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autoCompressPictures="0" defaultThemeVersion="124226"/>
  <bookViews>
    <workbookView xWindow="360" yWindow="105" windowWidth="18075" windowHeight="9975" activeTab="1"/>
  </bookViews>
  <sheets>
    <sheet name="Raw Data" sheetId="1" r:id="rId1"/>
    <sheet name="Data Manipulation" sheetId="4" r:id="rId2"/>
  </sheets>
  <calcPr calcId="125725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2245" i="4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3"/>
  <c r="D4"/>
  <c r="D5"/>
  <c r="D6"/>
  <c r="D7"/>
  <c r="D8"/>
  <c r="D9"/>
  <c r="D10"/>
  <c r="D11"/>
  <c r="D12"/>
  <c r="D13"/>
  <c r="D14"/>
  <c r="D15"/>
  <c r="D16"/>
  <c r="D17"/>
  <c r="D18"/>
  <c r="D2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2"/>
  <c r="H2"/>
  <c r="C3" l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C2502" s="1"/>
  <c r="C2503" s="1"/>
  <c r="C2504" s="1"/>
  <c r="C2505" s="1"/>
  <c r="C2506" s="1"/>
  <c r="C2507" s="1"/>
  <c r="C2508" s="1"/>
  <c r="C2509" s="1"/>
  <c r="C2510" s="1"/>
  <c r="C2511" s="1"/>
  <c r="C2512" s="1"/>
  <c r="C2513" s="1"/>
  <c r="C2514" s="1"/>
  <c r="C2515" s="1"/>
  <c r="C2516" s="1"/>
  <c r="C2517" s="1"/>
  <c r="C2518" s="1"/>
  <c r="C2519" s="1"/>
  <c r="C2520" s="1"/>
  <c r="C2521" s="1"/>
  <c r="C2522" s="1"/>
  <c r="C2523" s="1"/>
  <c r="C2524" s="1"/>
  <c r="C2525" s="1"/>
  <c r="C2526" s="1"/>
  <c r="C2527" s="1"/>
  <c r="C2528" s="1"/>
  <c r="C2529" s="1"/>
  <c r="C2530" s="1"/>
  <c r="C2531" s="1"/>
  <c r="C2532" s="1"/>
  <c r="C2533" s="1"/>
  <c r="C2534" s="1"/>
  <c r="C2535" s="1"/>
  <c r="C2536" s="1"/>
  <c r="C2537" s="1"/>
  <c r="C2538" s="1"/>
  <c r="C2539" s="1"/>
  <c r="C2540" s="1"/>
  <c r="C2541" s="1"/>
  <c r="C2542" s="1"/>
  <c r="C2543" s="1"/>
  <c r="C2544" s="1"/>
  <c r="C2545" s="1"/>
  <c r="C2546" s="1"/>
  <c r="C2547" s="1"/>
  <c r="C2548" s="1"/>
  <c r="C2549" s="1"/>
  <c r="C2550" s="1"/>
  <c r="C2551" s="1"/>
  <c r="C2552" s="1"/>
  <c r="C2553" s="1"/>
  <c r="C2554" s="1"/>
  <c r="C2555" s="1"/>
  <c r="C2556" s="1"/>
  <c r="C2557" s="1"/>
  <c r="C2558" s="1"/>
  <c r="C2559" s="1"/>
  <c r="C2560" s="1"/>
  <c r="C2561" s="1"/>
  <c r="C2562" s="1"/>
  <c r="C2563" s="1"/>
  <c r="C2564" s="1"/>
  <c r="C2565" s="1"/>
  <c r="C2566" s="1"/>
  <c r="C2567" s="1"/>
  <c r="C2568" s="1"/>
  <c r="C2569" s="1"/>
  <c r="C2570" s="1"/>
  <c r="C2571" s="1"/>
  <c r="C2572" s="1"/>
  <c r="C2573" s="1"/>
  <c r="C2574" s="1"/>
  <c r="C2575" s="1"/>
  <c r="C2576" s="1"/>
  <c r="C2577" s="1"/>
  <c r="C2578" s="1"/>
  <c r="C2579" s="1"/>
  <c r="C2580" s="1"/>
  <c r="C2581" s="1"/>
  <c r="C2582" s="1"/>
  <c r="C2583" s="1"/>
  <c r="C2584" s="1"/>
  <c r="C2585" s="1"/>
  <c r="C2586" s="1"/>
  <c r="C2587" s="1"/>
  <c r="C2588" s="1"/>
  <c r="C2589" s="1"/>
  <c r="C2590" s="1"/>
  <c r="C2591" s="1"/>
  <c r="C2592" s="1"/>
  <c r="C2593" s="1"/>
  <c r="C2594" s="1"/>
  <c r="C2595" s="1"/>
  <c r="C2596" s="1"/>
  <c r="C2597" s="1"/>
  <c r="C2598" s="1"/>
  <c r="C2599" s="1"/>
  <c r="C2600" s="1"/>
  <c r="C2601" s="1"/>
  <c r="C2602" s="1"/>
  <c r="C2603" s="1"/>
  <c r="C2604" s="1"/>
  <c r="C2605" s="1"/>
  <c r="C2606" s="1"/>
  <c r="C2607" s="1"/>
  <c r="C2608" s="1"/>
  <c r="C2609" s="1"/>
  <c r="C2610" s="1"/>
  <c r="C2611" s="1"/>
  <c r="C2612" s="1"/>
  <c r="C2613" s="1"/>
  <c r="C2614" s="1"/>
  <c r="C2615" s="1"/>
  <c r="C2616" s="1"/>
  <c r="C2617" s="1"/>
  <c r="C2618" s="1"/>
  <c r="C2619" s="1"/>
  <c r="C2620" s="1"/>
  <c r="C2621" s="1"/>
  <c r="C2622" s="1"/>
  <c r="C2623" s="1"/>
  <c r="C2624" s="1"/>
  <c r="C2625" s="1"/>
  <c r="C2626" s="1"/>
  <c r="C2627" s="1"/>
  <c r="C2628" s="1"/>
  <c r="C2629" s="1"/>
  <c r="C2630" s="1"/>
  <c r="C2631" s="1"/>
  <c r="C2632" s="1"/>
  <c r="C2633" s="1"/>
  <c r="C2634" s="1"/>
  <c r="C2635" s="1"/>
  <c r="C2636" s="1"/>
  <c r="C2637" s="1"/>
  <c r="C2638" s="1"/>
  <c r="C2639" s="1"/>
  <c r="C2640" s="1"/>
  <c r="C2641" s="1"/>
  <c r="C2642" s="1"/>
  <c r="C2643" s="1"/>
  <c r="C2644" s="1"/>
  <c r="C2645" s="1"/>
  <c r="C2646" s="1"/>
  <c r="C2647" s="1"/>
  <c r="C2648" s="1"/>
  <c r="C2649" s="1"/>
  <c r="C2650" s="1"/>
  <c r="C2651" s="1"/>
  <c r="C2652" s="1"/>
  <c r="C2653" s="1"/>
  <c r="C2654" s="1"/>
  <c r="C2655" s="1"/>
  <c r="C2656" s="1"/>
  <c r="C2657" s="1"/>
  <c r="C2658" s="1"/>
  <c r="C2659" s="1"/>
  <c r="C2660" s="1"/>
  <c r="C2661" s="1"/>
  <c r="C2662" s="1"/>
  <c r="C2663" s="1"/>
  <c r="C2664" s="1"/>
  <c r="C2665" s="1"/>
  <c r="C2666" s="1"/>
  <c r="C2667" s="1"/>
  <c r="C2668" s="1"/>
  <c r="C2669" s="1"/>
  <c r="C2670" s="1"/>
  <c r="C2671" s="1"/>
  <c r="C2672" s="1"/>
  <c r="C2673" s="1"/>
  <c r="C2674" s="1"/>
  <c r="C2675" s="1"/>
  <c r="C2676" s="1"/>
  <c r="C2677" s="1"/>
  <c r="C2678" s="1"/>
  <c r="C2679" s="1"/>
  <c r="C2680" s="1"/>
  <c r="C2681" s="1"/>
  <c r="C2682" s="1"/>
  <c r="C2683" s="1"/>
  <c r="C2684" s="1"/>
  <c r="C2685" s="1"/>
  <c r="C2686" s="1"/>
  <c r="C2687" s="1"/>
  <c r="C2688" s="1"/>
  <c r="C2689" s="1"/>
  <c r="C2690" s="1"/>
  <c r="C2691" s="1"/>
  <c r="C2692" s="1"/>
  <c r="C2693" s="1"/>
  <c r="C2694" s="1"/>
  <c r="C2695" s="1"/>
  <c r="C2696" s="1"/>
  <c r="C2697" s="1"/>
  <c r="C2698" s="1"/>
  <c r="C2699" s="1"/>
  <c r="C2700" s="1"/>
  <c r="C2701" s="1"/>
  <c r="C2702" s="1"/>
  <c r="C2703" s="1"/>
  <c r="C2704" s="1"/>
  <c r="C2705" s="1"/>
  <c r="C2706" s="1"/>
  <c r="C2707" s="1"/>
  <c r="C2708" s="1"/>
  <c r="C2709" s="1"/>
  <c r="C2710" s="1"/>
  <c r="C2711" s="1"/>
  <c r="C2712" s="1"/>
  <c r="C2713" s="1"/>
  <c r="C2714" s="1"/>
  <c r="C2715" s="1"/>
  <c r="C2716" s="1"/>
  <c r="C2717" s="1"/>
  <c r="C2718" s="1"/>
  <c r="C2719" s="1"/>
  <c r="C2720" s="1"/>
  <c r="C2721" s="1"/>
  <c r="C2722" s="1"/>
  <c r="C2723" s="1"/>
  <c r="C2724" s="1"/>
  <c r="C2725" s="1"/>
  <c r="C2726" s="1"/>
  <c r="C2727" s="1"/>
  <c r="C2728" s="1"/>
  <c r="C2729" s="1"/>
  <c r="C2730" s="1"/>
  <c r="C2731" s="1"/>
  <c r="C2732" s="1"/>
  <c r="C2733" s="1"/>
  <c r="C2734" s="1"/>
  <c r="C2735" s="1"/>
  <c r="C2736" s="1"/>
  <c r="C2737" s="1"/>
  <c r="C2738" s="1"/>
  <c r="C2739" s="1"/>
  <c r="C2740" s="1"/>
  <c r="C2741" s="1"/>
  <c r="C2742" s="1"/>
  <c r="C2743" s="1"/>
  <c r="C2744" s="1"/>
  <c r="C2745" s="1"/>
  <c r="C2746" s="1"/>
  <c r="C2747" s="1"/>
  <c r="C2748" s="1"/>
  <c r="C2749" s="1"/>
  <c r="C2750" s="1"/>
  <c r="C2751" s="1"/>
  <c r="C2752" s="1"/>
  <c r="C2753" s="1"/>
  <c r="C2754" s="1"/>
  <c r="C2755" s="1"/>
  <c r="C2756" s="1"/>
  <c r="C2757" s="1"/>
  <c r="C2758" s="1"/>
  <c r="C2759" s="1"/>
  <c r="C2760" s="1"/>
  <c r="C2761" s="1"/>
  <c r="C2762" s="1"/>
  <c r="C2763" s="1"/>
  <c r="C2764" s="1"/>
  <c r="C2765" s="1"/>
  <c r="C2766" s="1"/>
  <c r="C2767" s="1"/>
  <c r="C2768" s="1"/>
  <c r="C2769" s="1"/>
  <c r="C2770" s="1"/>
  <c r="C2771" s="1"/>
  <c r="C2772" s="1"/>
  <c r="C2773" s="1"/>
  <c r="C2774" s="1"/>
  <c r="C2775" s="1"/>
  <c r="C2776" s="1"/>
  <c r="C2777" s="1"/>
  <c r="C2778" s="1"/>
  <c r="C2779" s="1"/>
  <c r="C2780" s="1"/>
  <c r="C2781" s="1"/>
  <c r="C2782" s="1"/>
  <c r="C2783" s="1"/>
  <c r="C2784" s="1"/>
  <c r="C2785" s="1"/>
  <c r="C2786" s="1"/>
  <c r="C2787" s="1"/>
  <c r="C2788" s="1"/>
  <c r="C2789" s="1"/>
  <c r="C2790" s="1"/>
  <c r="C2791" s="1"/>
  <c r="C2792" s="1"/>
  <c r="C2793" s="1"/>
  <c r="C2794" s="1"/>
  <c r="C2795" s="1"/>
  <c r="C2796" s="1"/>
  <c r="C2797" s="1"/>
  <c r="C2798" s="1"/>
  <c r="C2799" s="1"/>
  <c r="C2800" s="1"/>
  <c r="C2801" s="1"/>
  <c r="C2802" s="1"/>
  <c r="C2803" s="1"/>
  <c r="C2804" s="1"/>
  <c r="C2805" s="1"/>
  <c r="C2806" s="1"/>
  <c r="C2807" s="1"/>
  <c r="C2808" s="1"/>
  <c r="C2809" s="1"/>
  <c r="C2810" s="1"/>
  <c r="C2811" s="1"/>
  <c r="C2812" s="1"/>
  <c r="C2813" s="1"/>
  <c r="C2814" s="1"/>
  <c r="C2815" s="1"/>
  <c r="C2816" s="1"/>
  <c r="C2817" s="1"/>
  <c r="C2818" s="1"/>
  <c r="C2819" s="1"/>
  <c r="C2820" s="1"/>
  <c r="C2821" s="1"/>
  <c r="C2822" s="1"/>
  <c r="C2823" s="1"/>
  <c r="C2824" s="1"/>
  <c r="C2825" s="1"/>
  <c r="C2826" s="1"/>
  <c r="C2827" s="1"/>
  <c r="C2828" s="1"/>
  <c r="C2829" s="1"/>
  <c r="C2830" s="1"/>
  <c r="C2831" s="1"/>
  <c r="C2832" s="1"/>
  <c r="C2833" s="1"/>
  <c r="C2834" s="1"/>
  <c r="C2835" s="1"/>
  <c r="C2836" s="1"/>
  <c r="C2837" s="1"/>
  <c r="C2838" s="1"/>
  <c r="C2839" s="1"/>
  <c r="C2840" s="1"/>
  <c r="C2841" s="1"/>
  <c r="C2842" s="1"/>
  <c r="C2843" s="1"/>
  <c r="C2844" s="1"/>
  <c r="C2845" s="1"/>
  <c r="C2846" s="1"/>
  <c r="C2847" s="1"/>
  <c r="C2848" s="1"/>
  <c r="C2849" s="1"/>
  <c r="C2850" s="1"/>
  <c r="C2851" s="1"/>
  <c r="C2852" s="1"/>
  <c r="C2853" s="1"/>
  <c r="C2854" s="1"/>
  <c r="C2855" s="1"/>
  <c r="C2856" s="1"/>
  <c r="C2857" s="1"/>
  <c r="C2858" s="1"/>
  <c r="C2859" s="1"/>
  <c r="C2860" s="1"/>
  <c r="C2861" s="1"/>
  <c r="C2862" s="1"/>
  <c r="C2863" s="1"/>
  <c r="C2864" s="1"/>
  <c r="C2865" s="1"/>
  <c r="C2866" s="1"/>
  <c r="C2867" s="1"/>
  <c r="C2868" s="1"/>
  <c r="C2869" s="1"/>
  <c r="C2870" s="1"/>
  <c r="C2871" s="1"/>
  <c r="C2872" s="1"/>
  <c r="C2873" s="1"/>
  <c r="C2874" s="1"/>
  <c r="C2875" s="1"/>
  <c r="C2876" s="1"/>
  <c r="C2877" s="1"/>
  <c r="C2878" s="1"/>
  <c r="C2879" s="1"/>
  <c r="C2880" s="1"/>
  <c r="C2881" s="1"/>
  <c r="C2882" s="1"/>
  <c r="C2883" s="1"/>
  <c r="C2884" s="1"/>
  <c r="C2885" s="1"/>
  <c r="C2886" s="1"/>
  <c r="C2887" s="1"/>
  <c r="C2888" s="1"/>
  <c r="C2889" s="1"/>
  <c r="C2890" s="1"/>
  <c r="C2891" s="1"/>
  <c r="C2892" s="1"/>
  <c r="C2893" s="1"/>
  <c r="C2894" s="1"/>
  <c r="C2895" s="1"/>
  <c r="C2896" s="1"/>
  <c r="C2897" s="1"/>
  <c r="C2898" s="1"/>
  <c r="C2899" s="1"/>
  <c r="C2900" s="1"/>
  <c r="C2901" s="1"/>
  <c r="C2902" s="1"/>
  <c r="C2903" s="1"/>
  <c r="C2904" s="1"/>
  <c r="C2905" s="1"/>
  <c r="C2906" s="1"/>
  <c r="C2907" s="1"/>
  <c r="C2908" s="1"/>
  <c r="C2909" s="1"/>
  <c r="C2910" s="1"/>
  <c r="C2911" s="1"/>
  <c r="C2912" s="1"/>
  <c r="C2913" s="1"/>
  <c r="C2914" s="1"/>
  <c r="C2915" s="1"/>
  <c r="C2916" s="1"/>
  <c r="C2917" s="1"/>
  <c r="C2918" s="1"/>
  <c r="C2919" s="1"/>
  <c r="C2920" s="1"/>
  <c r="C2921" s="1"/>
  <c r="C2922" s="1"/>
  <c r="C2923" s="1"/>
  <c r="C2924" s="1"/>
  <c r="C2925" s="1"/>
  <c r="C2926" s="1"/>
  <c r="C2927" s="1"/>
  <c r="C2928" s="1"/>
  <c r="C2929" s="1"/>
  <c r="C2930" s="1"/>
  <c r="C2931" s="1"/>
  <c r="C2932" s="1"/>
  <c r="C2933" s="1"/>
  <c r="C2934" s="1"/>
  <c r="C2935" s="1"/>
  <c r="C2936" s="1"/>
  <c r="C2937" s="1"/>
  <c r="C2938" s="1"/>
  <c r="C2939" s="1"/>
  <c r="C2940" s="1"/>
  <c r="C2941" s="1"/>
  <c r="C2942" s="1"/>
  <c r="C2943" s="1"/>
  <c r="C2944" s="1"/>
  <c r="C2945" s="1"/>
  <c r="C2946" s="1"/>
  <c r="C2947" s="1"/>
  <c r="C2948" s="1"/>
  <c r="C2949" s="1"/>
  <c r="C2950" s="1"/>
  <c r="C2951" s="1"/>
  <c r="C2952" s="1"/>
  <c r="C2953" s="1"/>
  <c r="C2954" s="1"/>
  <c r="C2955" s="1"/>
  <c r="C2956" s="1"/>
  <c r="C2957" s="1"/>
  <c r="C2958" s="1"/>
  <c r="C2959" s="1"/>
  <c r="C2960" s="1"/>
  <c r="C2961" s="1"/>
  <c r="C2962" s="1"/>
  <c r="C2963" s="1"/>
  <c r="C2964" s="1"/>
  <c r="C2965" s="1"/>
  <c r="C2966" s="1"/>
  <c r="C2967" s="1"/>
  <c r="C2968" s="1"/>
  <c r="C2969" s="1"/>
  <c r="C2970" s="1"/>
  <c r="C2971" s="1"/>
  <c r="C2972" s="1"/>
  <c r="C2973" s="1"/>
  <c r="C2974" s="1"/>
  <c r="C2975" s="1"/>
  <c r="C2976" s="1"/>
  <c r="C2977" s="1"/>
  <c r="C2978" s="1"/>
  <c r="C2979" s="1"/>
  <c r="C2980" s="1"/>
  <c r="C2981" s="1"/>
  <c r="C2982" s="1"/>
  <c r="C2983" s="1"/>
  <c r="C2984" s="1"/>
  <c r="C2985" s="1"/>
  <c r="C2986" s="1"/>
  <c r="C2987" s="1"/>
  <c r="C2988" s="1"/>
  <c r="C2989" s="1"/>
  <c r="C2990" s="1"/>
  <c r="C2991" s="1"/>
  <c r="C2992" s="1"/>
  <c r="C2993" s="1"/>
  <c r="C2994" s="1"/>
  <c r="C2995" s="1"/>
  <c r="C2996" s="1"/>
  <c r="C2997" s="1"/>
  <c r="C2998" s="1"/>
  <c r="C2999" s="1"/>
  <c r="C3000" s="1"/>
  <c r="C3001" s="1"/>
  <c r="C3002" s="1"/>
  <c r="C3003" s="1"/>
  <c r="C3004" s="1"/>
  <c r="C3005" s="1"/>
  <c r="C3006" s="1"/>
  <c r="C3007" s="1"/>
  <c r="C3008" s="1"/>
  <c r="C3009" s="1"/>
  <c r="C3010" s="1"/>
  <c r="C3011" s="1"/>
  <c r="C3012" s="1"/>
  <c r="C3013" s="1"/>
  <c r="C3014" s="1"/>
  <c r="C3015" s="1"/>
  <c r="C3016" s="1"/>
  <c r="C3017" s="1"/>
  <c r="C3018" s="1"/>
  <c r="C3019" s="1"/>
  <c r="C3020" s="1"/>
  <c r="C3021" s="1"/>
  <c r="C3022" s="1"/>
  <c r="C3023" s="1"/>
  <c r="C3024" s="1"/>
  <c r="C3025" s="1"/>
  <c r="C3026" s="1"/>
  <c r="C3027" s="1"/>
  <c r="C3028" s="1"/>
  <c r="C3029" s="1"/>
  <c r="C3030" s="1"/>
  <c r="C3031" s="1"/>
  <c r="C3032" s="1"/>
  <c r="C3033" s="1"/>
  <c r="C3034" s="1"/>
  <c r="C3035" s="1"/>
  <c r="C3036" s="1"/>
  <c r="C3037" s="1"/>
  <c r="C3038" s="1"/>
  <c r="C3039" s="1"/>
  <c r="C3040" s="1"/>
  <c r="C3041" s="1"/>
  <c r="C3042" s="1"/>
  <c r="C3043" s="1"/>
  <c r="C3044" s="1"/>
  <c r="C3045" s="1"/>
  <c r="C3046" s="1"/>
  <c r="C3047" s="1"/>
  <c r="C3048" s="1"/>
  <c r="C3049" s="1"/>
  <c r="C3050" s="1"/>
  <c r="C3051" s="1"/>
  <c r="C3052" s="1"/>
  <c r="C3053" s="1"/>
  <c r="C3054" s="1"/>
  <c r="C3055" s="1"/>
  <c r="C3056" s="1"/>
  <c r="C3057" s="1"/>
  <c r="C3058" s="1"/>
  <c r="C3059" s="1"/>
  <c r="C3060" s="1"/>
  <c r="C3061" s="1"/>
  <c r="C3062" s="1"/>
  <c r="C3063" s="1"/>
  <c r="C3064" s="1"/>
  <c r="C3065" s="1"/>
  <c r="C3066" s="1"/>
  <c r="C3067" s="1"/>
  <c r="C3068" s="1"/>
  <c r="C3069" s="1"/>
  <c r="C3070" s="1"/>
  <c r="C3071" s="1"/>
  <c r="C3072" s="1"/>
  <c r="C3073" s="1"/>
  <c r="C3074" s="1"/>
  <c r="C3075" s="1"/>
  <c r="C3076" s="1"/>
  <c r="C3077" s="1"/>
  <c r="C3078" s="1"/>
  <c r="C3079" s="1"/>
  <c r="C3080" s="1"/>
  <c r="C3081" s="1"/>
  <c r="C3082" s="1"/>
  <c r="C3083" s="1"/>
  <c r="C3084" s="1"/>
  <c r="C3085" s="1"/>
  <c r="C3086" s="1"/>
  <c r="C3087" s="1"/>
  <c r="C3088" s="1"/>
  <c r="C3089" s="1"/>
  <c r="C3090" s="1"/>
  <c r="C3091" s="1"/>
  <c r="C3092" s="1"/>
  <c r="C3093" s="1"/>
  <c r="C3094" s="1"/>
  <c r="C3095" s="1"/>
  <c r="C3096" s="1"/>
  <c r="C3097" s="1"/>
  <c r="C3098" s="1"/>
  <c r="C3099" s="1"/>
  <c r="C3100" s="1"/>
  <c r="C3101" s="1"/>
  <c r="C3102" s="1"/>
  <c r="C3103" s="1"/>
  <c r="C3104" s="1"/>
  <c r="C3105" s="1"/>
  <c r="C3106" s="1"/>
  <c r="C3107" s="1"/>
  <c r="C3108" s="1"/>
  <c r="C3109" s="1"/>
  <c r="C3110" s="1"/>
  <c r="C3111" s="1"/>
  <c r="C3112" s="1"/>
  <c r="C3113" s="1"/>
  <c r="C3114" s="1"/>
  <c r="C3115" s="1"/>
  <c r="C3116" s="1"/>
  <c r="C3117" s="1"/>
  <c r="C3118" s="1"/>
  <c r="C3119" s="1"/>
  <c r="C3120" s="1"/>
  <c r="C3121" s="1"/>
  <c r="C3122" s="1"/>
  <c r="C3123" s="1"/>
  <c r="C3124" s="1"/>
  <c r="C3125" s="1"/>
  <c r="C3126" s="1"/>
  <c r="C3127" s="1"/>
  <c r="C3128" s="1"/>
  <c r="C3129" s="1"/>
  <c r="C3130" s="1"/>
  <c r="C3131" s="1"/>
  <c r="C3132" s="1"/>
  <c r="C3133" s="1"/>
  <c r="C3134" s="1"/>
  <c r="C3135" s="1"/>
  <c r="C3136" s="1"/>
  <c r="C3137" s="1"/>
  <c r="C3138" s="1"/>
  <c r="C3139" s="1"/>
  <c r="C3140" s="1"/>
  <c r="C3141" s="1"/>
  <c r="C3142" s="1"/>
  <c r="C3143" s="1"/>
  <c r="C3144" s="1"/>
  <c r="C3145" s="1"/>
  <c r="C3146" s="1"/>
  <c r="C3147" s="1"/>
  <c r="C3148" s="1"/>
  <c r="C3149" s="1"/>
  <c r="C3150" s="1"/>
  <c r="C3151" s="1"/>
  <c r="C3152" s="1"/>
  <c r="C3153" s="1"/>
  <c r="C3154" s="1"/>
  <c r="C3155" s="1"/>
  <c r="C3156" s="1"/>
  <c r="C3157" s="1"/>
  <c r="C3158" s="1"/>
  <c r="C3159" s="1"/>
  <c r="C3160" s="1"/>
  <c r="C3161" s="1"/>
  <c r="C3162" s="1"/>
  <c r="C3163" s="1"/>
  <c r="C3164" s="1"/>
  <c r="C3165" s="1"/>
  <c r="C3166" s="1"/>
  <c r="C3167" s="1"/>
  <c r="C3168" s="1"/>
  <c r="C3169" s="1"/>
  <c r="C3170" s="1"/>
  <c r="C3171" s="1"/>
  <c r="C3172" s="1"/>
  <c r="C3173" s="1"/>
  <c r="C3174" s="1"/>
  <c r="C3175" s="1"/>
  <c r="C3176" s="1"/>
  <c r="C3177" s="1"/>
  <c r="C3178" s="1"/>
  <c r="C3179" s="1"/>
  <c r="C3180" s="1"/>
  <c r="C3181" s="1"/>
  <c r="C3182" s="1"/>
  <c r="C3183" s="1"/>
  <c r="C3184" s="1"/>
  <c r="C3185" s="1"/>
  <c r="C3186" s="1"/>
  <c r="C3187" s="1"/>
  <c r="C3188" s="1"/>
  <c r="C3189" s="1"/>
  <c r="C3190" s="1"/>
  <c r="C3191" s="1"/>
  <c r="C3192" s="1"/>
  <c r="C3193" s="1"/>
  <c r="C3194" s="1"/>
  <c r="C3195" s="1"/>
  <c r="C3196" s="1"/>
  <c r="C3197" s="1"/>
  <c r="C3198" s="1"/>
  <c r="C3199" s="1"/>
  <c r="C3200" s="1"/>
  <c r="C3201" s="1"/>
  <c r="C3202" s="1"/>
  <c r="C3203" s="1"/>
  <c r="C3204" s="1"/>
  <c r="C3205" s="1"/>
  <c r="C3206" s="1"/>
  <c r="C3207" s="1"/>
  <c r="C3208" s="1"/>
  <c r="C3209" s="1"/>
  <c r="C3210" s="1"/>
  <c r="C3211" s="1"/>
  <c r="C3212" s="1"/>
  <c r="C3213" s="1"/>
  <c r="C3214" s="1"/>
  <c r="C3215" s="1"/>
  <c r="C3216" s="1"/>
  <c r="C3217" s="1"/>
  <c r="C3218" s="1"/>
  <c r="C3219" s="1"/>
  <c r="C3220" s="1"/>
  <c r="C3221" s="1"/>
  <c r="C3222" s="1"/>
  <c r="C3223" s="1"/>
  <c r="C3224" s="1"/>
  <c r="C3225" s="1"/>
  <c r="C3226" s="1"/>
  <c r="C3227" s="1"/>
  <c r="C3228" s="1"/>
  <c r="C3229" s="1"/>
  <c r="C3230" s="1"/>
  <c r="C3231" s="1"/>
  <c r="C3232" s="1"/>
  <c r="C3233" s="1"/>
  <c r="C3234" s="1"/>
  <c r="C3235" s="1"/>
  <c r="C3236" s="1"/>
  <c r="C3237" s="1"/>
  <c r="C3238" s="1"/>
  <c r="C3239" s="1"/>
  <c r="C3240" s="1"/>
  <c r="C3241" s="1"/>
  <c r="C3242" s="1"/>
  <c r="C3243" s="1"/>
  <c r="C3244" s="1"/>
  <c r="C3245" s="1"/>
  <c r="C3246" s="1"/>
  <c r="C3247" s="1"/>
  <c r="C3248" s="1"/>
  <c r="C3249" s="1"/>
  <c r="C3250" s="1"/>
  <c r="C3251" s="1"/>
  <c r="C3252" s="1"/>
  <c r="C3253" s="1"/>
  <c r="C3254" s="1"/>
  <c r="C3255" s="1"/>
  <c r="C3256" s="1"/>
  <c r="C3257" s="1"/>
  <c r="C3258" s="1"/>
  <c r="C3259" s="1"/>
  <c r="C3260" s="1"/>
  <c r="C3261" s="1"/>
  <c r="C3262" s="1"/>
  <c r="C3263" s="1"/>
  <c r="C3264" s="1"/>
  <c r="C3265" s="1"/>
  <c r="C3266" s="1"/>
  <c r="C3267" s="1"/>
  <c r="C3268" s="1"/>
  <c r="C3269" s="1"/>
  <c r="C3270" s="1"/>
  <c r="C3271" s="1"/>
  <c r="C3272" s="1"/>
  <c r="C3273" s="1"/>
  <c r="C3274" s="1"/>
  <c r="C3275" s="1"/>
  <c r="C3276" s="1"/>
  <c r="C3277" s="1"/>
  <c r="C3278" s="1"/>
  <c r="C3279" s="1"/>
  <c r="C3280" s="1"/>
  <c r="C3281" s="1"/>
  <c r="C3282" s="1"/>
  <c r="C3283" s="1"/>
  <c r="C3284" s="1"/>
  <c r="C3285" s="1"/>
  <c r="C3286" s="1"/>
  <c r="C3287" s="1"/>
  <c r="C3288" s="1"/>
  <c r="C3289" s="1"/>
  <c r="C3290" s="1"/>
  <c r="C3291" s="1"/>
  <c r="C3292" s="1"/>
  <c r="C3293" s="1"/>
  <c r="C3294" s="1"/>
  <c r="C3295" s="1"/>
  <c r="C3296" s="1"/>
  <c r="C3297" s="1"/>
  <c r="C3298" s="1"/>
  <c r="C3299" s="1"/>
  <c r="C3300" s="1"/>
  <c r="C3301" s="1"/>
  <c r="C3302" s="1"/>
  <c r="C3303" s="1"/>
  <c r="C3304" s="1"/>
  <c r="C3305" s="1"/>
  <c r="C3306" s="1"/>
  <c r="C3307" s="1"/>
  <c r="C3308" s="1"/>
  <c r="C3309" s="1"/>
  <c r="C3310" s="1"/>
  <c r="C3311" s="1"/>
  <c r="C3312" s="1"/>
  <c r="C3313" s="1"/>
  <c r="C3314" s="1"/>
  <c r="C3315" s="1"/>
  <c r="C3316" s="1"/>
  <c r="C3317" s="1"/>
  <c r="C3318" s="1"/>
  <c r="C3319" s="1"/>
  <c r="C3320" s="1"/>
  <c r="C3321" s="1"/>
  <c r="C3322" s="1"/>
  <c r="C3323" s="1"/>
  <c r="C3324" s="1"/>
  <c r="C3325" s="1"/>
  <c r="C3326" s="1"/>
  <c r="C3327" s="1"/>
  <c r="C3328" s="1"/>
  <c r="C3329" s="1"/>
  <c r="C3330" s="1"/>
  <c r="C3331" s="1"/>
  <c r="C3332" s="1"/>
  <c r="C3333" s="1"/>
  <c r="C3334" s="1"/>
  <c r="C3335" s="1"/>
  <c r="C3336" s="1"/>
  <c r="C3337" s="1"/>
  <c r="C3338" s="1"/>
  <c r="C3339" s="1"/>
  <c r="C3340" s="1"/>
  <c r="C3341" s="1"/>
  <c r="C3342" s="1"/>
  <c r="C3343" s="1"/>
  <c r="C3344" s="1"/>
  <c r="C3345" s="1"/>
  <c r="C3346" s="1"/>
  <c r="C3347" s="1"/>
  <c r="C3348" s="1"/>
  <c r="C3349" s="1"/>
  <c r="C3350" s="1"/>
  <c r="C3351" s="1"/>
  <c r="C3352" s="1"/>
  <c r="C3353" s="1"/>
  <c r="C3354" s="1"/>
  <c r="C3355" s="1"/>
  <c r="C3356" s="1"/>
  <c r="C3357" s="1"/>
  <c r="C3358" s="1"/>
  <c r="C3359" s="1"/>
  <c r="C3360" s="1"/>
  <c r="C3361" s="1"/>
  <c r="C3362" s="1"/>
  <c r="C3363" s="1"/>
  <c r="C3364" s="1"/>
  <c r="C3365" s="1"/>
  <c r="C3366" s="1"/>
  <c r="C3367" s="1"/>
  <c r="C3368" s="1"/>
  <c r="C3369" s="1"/>
  <c r="C3370" s="1"/>
  <c r="C3371" s="1"/>
  <c r="C3372" s="1"/>
  <c r="C3373" s="1"/>
  <c r="C3374" s="1"/>
  <c r="C3375" s="1"/>
  <c r="C3376" s="1"/>
  <c r="C3377" s="1"/>
  <c r="C3378" s="1"/>
  <c r="C3379" s="1"/>
  <c r="C3380" s="1"/>
  <c r="C3381" s="1"/>
  <c r="C3382" s="1"/>
  <c r="C3383" s="1"/>
  <c r="C3384" s="1"/>
  <c r="C3385" s="1"/>
  <c r="C3386" s="1"/>
  <c r="C3387" s="1"/>
  <c r="C3388" s="1"/>
  <c r="C3389" s="1"/>
  <c r="C3390" s="1"/>
  <c r="C3391" s="1"/>
  <c r="C3392" s="1"/>
  <c r="C3393" s="1"/>
  <c r="C3394" s="1"/>
  <c r="C3395" s="1"/>
  <c r="C3396" s="1"/>
  <c r="C3397" s="1"/>
  <c r="C3398" s="1"/>
  <c r="C3399" s="1"/>
  <c r="C3400" s="1"/>
  <c r="C3401" s="1"/>
  <c r="C3402" s="1"/>
  <c r="C3403" s="1"/>
  <c r="C3404" s="1"/>
  <c r="C3405" s="1"/>
  <c r="C3406" s="1"/>
  <c r="C3407" s="1"/>
  <c r="C3408" s="1"/>
  <c r="C3409" s="1"/>
  <c r="C3410" s="1"/>
  <c r="C3411" s="1"/>
  <c r="C3412" s="1"/>
  <c r="C3413" s="1"/>
  <c r="C3414" s="1"/>
  <c r="C3415" s="1"/>
  <c r="C3416" s="1"/>
  <c r="C3417" s="1"/>
  <c r="C3418" s="1"/>
  <c r="C3419" s="1"/>
  <c r="C3420" s="1"/>
  <c r="C3421" s="1"/>
  <c r="C3422" s="1"/>
  <c r="C3423" s="1"/>
  <c r="C3424" s="1"/>
  <c r="C3425" s="1"/>
  <c r="C3426" s="1"/>
  <c r="C3427" s="1"/>
  <c r="C3428" s="1"/>
  <c r="C3429" s="1"/>
  <c r="C3430" s="1"/>
  <c r="C3431" s="1"/>
  <c r="C3432" s="1"/>
  <c r="C3433" s="1"/>
  <c r="C3434" s="1"/>
  <c r="C3435" s="1"/>
  <c r="C3436" s="1"/>
  <c r="C3437" s="1"/>
  <c r="C3438" s="1"/>
  <c r="C3439" s="1"/>
  <c r="C3440" s="1"/>
  <c r="C3441" s="1"/>
  <c r="C3442" s="1"/>
  <c r="C3443" s="1"/>
  <c r="C3444" s="1"/>
  <c r="C3445" s="1"/>
  <c r="C3446" s="1"/>
  <c r="C3447" s="1"/>
  <c r="C3448" s="1"/>
  <c r="C3449" s="1"/>
  <c r="C3450" s="1"/>
  <c r="C3451" s="1"/>
  <c r="C3452" s="1"/>
  <c r="C3453" s="1"/>
  <c r="C3454" s="1"/>
  <c r="C3455" s="1"/>
  <c r="C3456" s="1"/>
  <c r="C3457" s="1"/>
  <c r="C3458" s="1"/>
  <c r="C3459" s="1"/>
  <c r="C3460" s="1"/>
  <c r="C3461" s="1"/>
  <c r="C3462" s="1"/>
  <c r="C3463" s="1"/>
  <c r="C3464" s="1"/>
  <c r="C3465" s="1"/>
  <c r="C3466" s="1"/>
  <c r="C3467" s="1"/>
  <c r="C3468" s="1"/>
  <c r="C3469" s="1"/>
  <c r="C3470" s="1"/>
  <c r="C3471" s="1"/>
  <c r="C3472" s="1"/>
  <c r="C3473" s="1"/>
  <c r="C3474" s="1"/>
  <c r="C3475" s="1"/>
  <c r="C3476" s="1"/>
  <c r="C3477" s="1"/>
  <c r="C3478" s="1"/>
  <c r="C3479" s="1"/>
  <c r="C3480" s="1"/>
  <c r="C3481" s="1"/>
  <c r="C3482" s="1"/>
  <c r="C3483" s="1"/>
  <c r="C3484" s="1"/>
  <c r="C3485" s="1"/>
  <c r="C3486" s="1"/>
  <c r="C3487" s="1"/>
  <c r="C3488" s="1"/>
  <c r="C3489" s="1"/>
  <c r="C3490" s="1"/>
  <c r="C3491" s="1"/>
  <c r="C3492" s="1"/>
  <c r="C3493" s="1"/>
  <c r="C3494" s="1"/>
  <c r="C3495" s="1"/>
  <c r="C3496" s="1"/>
  <c r="C3497" s="1"/>
  <c r="C3498" s="1"/>
  <c r="C3499" s="1"/>
  <c r="C3500" s="1"/>
  <c r="C3501" s="1"/>
  <c r="C3502" s="1"/>
  <c r="C3503" s="1"/>
  <c r="C3504" s="1"/>
  <c r="C3505" s="1"/>
  <c r="C3506" s="1"/>
  <c r="C3507" s="1"/>
  <c r="C3508" s="1"/>
  <c r="C3509" s="1"/>
  <c r="C3510" s="1"/>
  <c r="C3511" s="1"/>
  <c r="C3512" s="1"/>
  <c r="C3513" s="1"/>
  <c r="C3514" s="1"/>
  <c r="C3515" s="1"/>
  <c r="C3516" s="1"/>
  <c r="C3517" s="1"/>
  <c r="C3518" s="1"/>
  <c r="C3519" s="1"/>
  <c r="C3520" s="1"/>
  <c r="C3521" s="1"/>
  <c r="C3522" s="1"/>
  <c r="C3523" s="1"/>
  <c r="C3524" s="1"/>
  <c r="C3525" s="1"/>
  <c r="C3526" s="1"/>
  <c r="C3527" s="1"/>
  <c r="C3528" s="1"/>
  <c r="C3529" s="1"/>
  <c r="C3530" s="1"/>
  <c r="C3531" s="1"/>
  <c r="C3532" s="1"/>
  <c r="C3533" s="1"/>
  <c r="C3534" s="1"/>
  <c r="C3535" s="1"/>
  <c r="C3536" s="1"/>
  <c r="C3537" s="1"/>
  <c r="C3538" s="1"/>
  <c r="C3539" s="1"/>
  <c r="C3540" s="1"/>
  <c r="C3541" s="1"/>
  <c r="C3542" s="1"/>
  <c r="C3543" s="1"/>
  <c r="C3544" s="1"/>
  <c r="C3545" s="1"/>
  <c r="C3546" s="1"/>
  <c r="C3547" s="1"/>
  <c r="C3548" s="1"/>
  <c r="C3549" s="1"/>
  <c r="C3550" s="1"/>
  <c r="C3551" s="1"/>
  <c r="C3552" s="1"/>
  <c r="C3553" s="1"/>
  <c r="C3554" s="1"/>
  <c r="C3555" s="1"/>
  <c r="C3556" s="1"/>
  <c r="C3557" s="1"/>
  <c r="C3558" s="1"/>
  <c r="C3559" s="1"/>
  <c r="C3560" s="1"/>
  <c r="C3561" s="1"/>
  <c r="C3562" s="1"/>
  <c r="C3563" s="1"/>
  <c r="C3564" s="1"/>
  <c r="C3565" s="1"/>
  <c r="C3566" s="1"/>
  <c r="C3567" s="1"/>
  <c r="C3568" s="1"/>
  <c r="C3569" s="1"/>
  <c r="C3570" s="1"/>
  <c r="C3571" s="1"/>
  <c r="C3572" s="1"/>
  <c r="C3573" s="1"/>
  <c r="C3574" s="1"/>
  <c r="C3575" s="1"/>
  <c r="C3576" s="1"/>
  <c r="C3577" s="1"/>
  <c r="C3578" s="1"/>
  <c r="C3579" s="1"/>
  <c r="C3580" s="1"/>
  <c r="C3581" s="1"/>
  <c r="C3582" s="1"/>
  <c r="C3583" s="1"/>
  <c r="C3584" s="1"/>
  <c r="C3585" s="1"/>
  <c r="C3586" s="1"/>
  <c r="C3587" s="1"/>
  <c r="C3588" s="1"/>
  <c r="C3589" s="1"/>
  <c r="C3590" s="1"/>
  <c r="C3591" s="1"/>
  <c r="C3592" s="1"/>
  <c r="C3593" s="1"/>
  <c r="C3594" s="1"/>
  <c r="C3595" s="1"/>
  <c r="C3596" s="1"/>
  <c r="C3597" s="1"/>
  <c r="C3598" s="1"/>
  <c r="C3599" s="1"/>
  <c r="C3600" s="1"/>
  <c r="C3601" s="1"/>
  <c r="C3602" s="1"/>
  <c r="C3603" s="1"/>
  <c r="C3604" s="1"/>
  <c r="C3605" s="1"/>
  <c r="C3606" s="1"/>
  <c r="C3607" s="1"/>
  <c r="C3608" s="1"/>
  <c r="C3609" s="1"/>
  <c r="C3610" s="1"/>
  <c r="C3611" s="1"/>
  <c r="C3612" s="1"/>
  <c r="C3613" s="1"/>
  <c r="C3614" s="1"/>
  <c r="C3615" s="1"/>
  <c r="C3616" s="1"/>
  <c r="C3617" s="1"/>
  <c r="C3618" s="1"/>
  <c r="C3619" s="1"/>
  <c r="C3620" s="1"/>
  <c r="C3621" s="1"/>
  <c r="C3622" s="1"/>
  <c r="C3623" s="1"/>
  <c r="C3624" s="1"/>
  <c r="C3625" s="1"/>
  <c r="C3626" s="1"/>
  <c r="C3627" s="1"/>
  <c r="C3628" s="1"/>
  <c r="C3629" s="1"/>
  <c r="C3630" s="1"/>
  <c r="C3631" s="1"/>
  <c r="C3632" s="1"/>
  <c r="C3633" s="1"/>
  <c r="C3634" s="1"/>
  <c r="C3635" s="1"/>
  <c r="C3636" s="1"/>
  <c r="C3637" s="1"/>
  <c r="C3638" s="1"/>
  <c r="C3639" s="1"/>
  <c r="C3640" s="1"/>
  <c r="C3641" s="1"/>
  <c r="C3642" s="1"/>
  <c r="C3643" s="1"/>
  <c r="C3644" s="1"/>
  <c r="C3645" s="1"/>
  <c r="C3646" s="1"/>
  <c r="C3647" s="1"/>
  <c r="C3648" s="1"/>
  <c r="C3649" s="1"/>
  <c r="C3650" s="1"/>
  <c r="C3651" s="1"/>
  <c r="C3652" s="1"/>
  <c r="C3653" s="1"/>
  <c r="C3654" s="1"/>
  <c r="C3655" s="1"/>
  <c r="C3656" s="1"/>
  <c r="C3657" s="1"/>
  <c r="C3658" s="1"/>
  <c r="C3659" s="1"/>
  <c r="C3660" s="1"/>
  <c r="C3661" s="1"/>
  <c r="C3662" s="1"/>
  <c r="C3663" s="1"/>
  <c r="C3664" s="1"/>
  <c r="C3665" s="1"/>
  <c r="C3666" s="1"/>
  <c r="C3667" s="1"/>
  <c r="C3668" s="1"/>
  <c r="C3669" s="1"/>
  <c r="C3670" s="1"/>
  <c r="C3671" s="1"/>
  <c r="C3672" s="1"/>
  <c r="C3673" s="1"/>
  <c r="C3674" s="1"/>
  <c r="C3675" s="1"/>
  <c r="C3676" s="1"/>
  <c r="C3677" s="1"/>
  <c r="C3678" s="1"/>
  <c r="C3679" s="1"/>
  <c r="C3680" s="1"/>
  <c r="C3681" s="1"/>
  <c r="C3682" s="1"/>
  <c r="C3683" s="1"/>
  <c r="C3684" s="1"/>
  <c r="C3685" s="1"/>
  <c r="C3686" s="1"/>
  <c r="C3687" s="1"/>
  <c r="C3688" s="1"/>
  <c r="C3689" s="1"/>
  <c r="C3690" s="1"/>
  <c r="C3691" s="1"/>
  <c r="C3692" s="1"/>
  <c r="C3693" s="1"/>
  <c r="C3694" s="1"/>
  <c r="C3695" s="1"/>
  <c r="C3696" s="1"/>
  <c r="C3697" s="1"/>
  <c r="C3698" s="1"/>
  <c r="C3699" s="1"/>
  <c r="C3700" s="1"/>
  <c r="C3701" s="1"/>
  <c r="C3702" s="1"/>
  <c r="C3703" s="1"/>
  <c r="C3704" s="1"/>
  <c r="C3705" s="1"/>
  <c r="C3706" s="1"/>
  <c r="C3707" s="1"/>
  <c r="C3708" s="1"/>
  <c r="C3709" s="1"/>
  <c r="C3710" s="1"/>
  <c r="C3711" s="1"/>
  <c r="C3712" s="1"/>
  <c r="C3713" s="1"/>
  <c r="C3714" s="1"/>
  <c r="C3715" s="1"/>
  <c r="C3716" s="1"/>
  <c r="C3717" s="1"/>
  <c r="C3718" s="1"/>
  <c r="C3719" s="1"/>
  <c r="C3720" s="1"/>
  <c r="C3721" s="1"/>
  <c r="C3722" s="1"/>
  <c r="C3723" s="1"/>
  <c r="C3724" s="1"/>
  <c r="C3725" s="1"/>
  <c r="C3726" s="1"/>
  <c r="C3727" s="1"/>
  <c r="C3728" s="1"/>
  <c r="C3729" s="1"/>
  <c r="C3730" s="1"/>
  <c r="C3731" s="1"/>
  <c r="C3732" s="1"/>
  <c r="C3733" s="1"/>
  <c r="C3734" s="1"/>
  <c r="C3735" s="1"/>
  <c r="C3736" s="1"/>
  <c r="C3737" s="1"/>
  <c r="C3738" s="1"/>
  <c r="C3739" s="1"/>
  <c r="C3740" s="1"/>
  <c r="C3741" s="1"/>
  <c r="C3742" s="1"/>
  <c r="C3743" s="1"/>
  <c r="C3744" s="1"/>
  <c r="C3745" s="1"/>
  <c r="C3746" s="1"/>
  <c r="C3747" s="1"/>
  <c r="C3748" s="1"/>
  <c r="C3749" s="1"/>
  <c r="C3750" s="1"/>
  <c r="C3751" s="1"/>
  <c r="C3752" s="1"/>
  <c r="C3753" s="1"/>
  <c r="C3754" s="1"/>
  <c r="C3755" s="1"/>
  <c r="C3756" s="1"/>
  <c r="C3757" s="1"/>
  <c r="C3758" s="1"/>
  <c r="C3759" s="1"/>
  <c r="C3760" s="1"/>
  <c r="C3761" s="1"/>
  <c r="C3762" s="1"/>
  <c r="C3763" s="1"/>
  <c r="C3764" s="1"/>
  <c r="C3765" s="1"/>
  <c r="C3766" s="1"/>
  <c r="C3767" s="1"/>
  <c r="C3768" s="1"/>
  <c r="C3769" s="1"/>
  <c r="C3770" s="1"/>
  <c r="C3771" s="1"/>
  <c r="C3772" s="1"/>
  <c r="C3773" s="1"/>
  <c r="C3774" s="1"/>
  <c r="C3775" s="1"/>
  <c r="C3776" s="1"/>
  <c r="C3777" s="1"/>
  <c r="C3778" s="1"/>
  <c r="C3779" s="1"/>
  <c r="C3780" s="1"/>
  <c r="C3781" s="1"/>
  <c r="C3782" s="1"/>
  <c r="C3783" s="1"/>
  <c r="C3784" s="1"/>
  <c r="C3785" s="1"/>
  <c r="C3786" s="1"/>
  <c r="C3787" s="1"/>
  <c r="C3788" s="1"/>
  <c r="C3789" s="1"/>
  <c r="C3790" s="1"/>
  <c r="C3791" s="1"/>
  <c r="C3792" s="1"/>
  <c r="C3793" s="1"/>
  <c r="C3794" s="1"/>
  <c r="C3795" s="1"/>
  <c r="C3796" s="1"/>
  <c r="C3797" s="1"/>
  <c r="C3798" s="1"/>
  <c r="C3799" s="1"/>
  <c r="C3800" s="1"/>
  <c r="C3801" s="1"/>
  <c r="C3802" s="1"/>
  <c r="C3803" s="1"/>
  <c r="C3804" s="1"/>
  <c r="C3805" s="1"/>
  <c r="C3806" s="1"/>
  <c r="C3807" s="1"/>
  <c r="C3808" s="1"/>
  <c r="C3809" s="1"/>
  <c r="C3810" s="1"/>
  <c r="C3811" s="1"/>
  <c r="C3812" s="1"/>
  <c r="C3813" s="1"/>
  <c r="C3814" s="1"/>
  <c r="C3815" s="1"/>
  <c r="C3816" s="1"/>
  <c r="C3817" s="1"/>
  <c r="C3818" s="1"/>
  <c r="C3819" s="1"/>
  <c r="C3820" s="1"/>
  <c r="C3821" s="1"/>
  <c r="C3822" s="1"/>
  <c r="C3823" s="1"/>
  <c r="C3824" s="1"/>
  <c r="C3825" s="1"/>
  <c r="C3826" s="1"/>
  <c r="C3827" s="1"/>
  <c r="C3828" s="1"/>
  <c r="C3829" s="1"/>
  <c r="C3830" s="1"/>
  <c r="C3831" s="1"/>
  <c r="C3832" s="1"/>
  <c r="C3833" s="1"/>
  <c r="C3834" s="1"/>
  <c r="C3835" s="1"/>
  <c r="C3836" s="1"/>
  <c r="C3837" s="1"/>
  <c r="C3838" s="1"/>
  <c r="C3839" s="1"/>
  <c r="C3840" s="1"/>
  <c r="C3841" s="1"/>
  <c r="C3842" s="1"/>
  <c r="C3843" s="1"/>
  <c r="C3844" s="1"/>
  <c r="C3845" s="1"/>
  <c r="C3846" s="1"/>
  <c r="C3847" s="1"/>
  <c r="C3848" s="1"/>
  <c r="C3849" s="1"/>
  <c r="C3850" s="1"/>
  <c r="C3851" s="1"/>
  <c r="C3852" s="1"/>
  <c r="C3853" s="1"/>
  <c r="C3854" s="1"/>
  <c r="C3855" s="1"/>
  <c r="C3856" s="1"/>
  <c r="C3857" s="1"/>
  <c r="C3858" s="1"/>
  <c r="C3859" s="1"/>
  <c r="C3860" s="1"/>
  <c r="C3861" s="1"/>
  <c r="C3862" s="1"/>
  <c r="C3863" s="1"/>
  <c r="C3864" s="1"/>
  <c r="C3865" s="1"/>
  <c r="C3866" s="1"/>
  <c r="C3867" s="1"/>
  <c r="C3868" s="1"/>
  <c r="C3869" s="1"/>
  <c r="C3870" s="1"/>
  <c r="C3871" s="1"/>
  <c r="C3872" s="1"/>
  <c r="C3873" s="1"/>
  <c r="C3874" s="1"/>
  <c r="C3875" s="1"/>
  <c r="C3876" s="1"/>
  <c r="C3877" s="1"/>
  <c r="C3878" s="1"/>
  <c r="C3879" s="1"/>
  <c r="C3880" s="1"/>
  <c r="C3881" s="1"/>
  <c r="C3882" s="1"/>
  <c r="C3883" s="1"/>
  <c r="C3884" s="1"/>
  <c r="C3885" s="1"/>
  <c r="C3886" s="1"/>
  <c r="C3887" s="1"/>
  <c r="C3888" s="1"/>
  <c r="C3889" s="1"/>
  <c r="C3890" s="1"/>
  <c r="C3891" s="1"/>
  <c r="C3892" s="1"/>
  <c r="C3893" s="1"/>
  <c r="C3894" s="1"/>
  <c r="C3895" s="1"/>
  <c r="C3896" s="1"/>
  <c r="C3897" s="1"/>
  <c r="C3898" s="1"/>
  <c r="C3899" s="1"/>
  <c r="C3900" s="1"/>
  <c r="C3901" s="1"/>
  <c r="C3902" s="1"/>
  <c r="C3903" s="1"/>
  <c r="C3904" s="1"/>
  <c r="C3905" s="1"/>
  <c r="C3906" s="1"/>
  <c r="C3907" s="1"/>
  <c r="C3908" s="1"/>
  <c r="C3909" s="1"/>
  <c r="C3910" s="1"/>
  <c r="C3911" s="1"/>
  <c r="C3912" s="1"/>
  <c r="C3913" s="1"/>
  <c r="C3914" s="1"/>
  <c r="C3915" s="1"/>
  <c r="C3916" s="1"/>
  <c r="C3917" s="1"/>
  <c r="C3918" s="1"/>
  <c r="C3919" s="1"/>
  <c r="C3920" s="1"/>
  <c r="C3921" s="1"/>
  <c r="C3922" s="1"/>
  <c r="C3923" s="1"/>
  <c r="C3924" s="1"/>
  <c r="C3925" s="1"/>
  <c r="C3926" s="1"/>
  <c r="C3927" s="1"/>
  <c r="C3928" s="1"/>
  <c r="C3929" s="1"/>
  <c r="C3930" s="1"/>
  <c r="C3931" s="1"/>
  <c r="C3932" s="1"/>
  <c r="C3933" s="1"/>
  <c r="C3934" s="1"/>
  <c r="C3935" s="1"/>
  <c r="C3936" s="1"/>
  <c r="C3937" s="1"/>
  <c r="C3938" s="1"/>
  <c r="C3939" s="1"/>
  <c r="C3940" s="1"/>
  <c r="C3941" s="1"/>
  <c r="C3942" s="1"/>
  <c r="C3943" s="1"/>
  <c r="C3944" s="1"/>
  <c r="C3945" s="1"/>
  <c r="C3946" s="1"/>
  <c r="C3947" s="1"/>
  <c r="C3948" s="1"/>
  <c r="C3949" s="1"/>
  <c r="C3950" s="1"/>
  <c r="C3951" s="1"/>
  <c r="C3952" s="1"/>
  <c r="C3953" s="1"/>
  <c r="C3954" s="1"/>
  <c r="C3955" s="1"/>
  <c r="C3956" s="1"/>
  <c r="C3957" s="1"/>
  <c r="C3958" s="1"/>
  <c r="C3959" s="1"/>
  <c r="C3960" s="1"/>
  <c r="C3961" s="1"/>
  <c r="C3962" s="1"/>
  <c r="C3963" s="1"/>
  <c r="C3964" s="1"/>
  <c r="C3965" s="1"/>
  <c r="C3966" s="1"/>
  <c r="C3967" s="1"/>
  <c r="C3968" s="1"/>
  <c r="C3969" s="1"/>
  <c r="C3970" s="1"/>
  <c r="C3971" s="1"/>
  <c r="C3972" s="1"/>
  <c r="C3973" s="1"/>
  <c r="C3974" s="1"/>
  <c r="C3975" s="1"/>
  <c r="C3976" s="1"/>
  <c r="C3977" s="1"/>
  <c r="C3978" s="1"/>
  <c r="C3979" s="1"/>
  <c r="C3980" s="1"/>
  <c r="C3981" s="1"/>
  <c r="C3982" s="1"/>
  <c r="C3983" s="1"/>
  <c r="C3984" s="1"/>
  <c r="C3985" s="1"/>
  <c r="C3986" s="1"/>
  <c r="C3987" s="1"/>
  <c r="C3988" s="1"/>
  <c r="C3989" s="1"/>
  <c r="C3990" s="1"/>
  <c r="C3991" s="1"/>
  <c r="C3992" s="1"/>
  <c r="C3993" s="1"/>
  <c r="C3994" s="1"/>
  <c r="C3995" s="1"/>
  <c r="C3996" s="1"/>
  <c r="C3997" s="1"/>
  <c r="C3998" s="1"/>
  <c r="C3999" s="1"/>
  <c r="C4000" s="1"/>
  <c r="C4001" s="1"/>
  <c r="C4002" s="1"/>
  <c r="C4003" s="1"/>
  <c r="C4004" s="1"/>
  <c r="C4005" s="1"/>
  <c r="C4006" s="1"/>
  <c r="C4007" s="1"/>
  <c r="C4008" s="1"/>
  <c r="C4009" s="1"/>
  <c r="C4010" s="1"/>
  <c r="C4011" s="1"/>
  <c r="C4012" s="1"/>
  <c r="C4013" s="1"/>
  <c r="C4014" s="1"/>
  <c r="C4015" s="1"/>
  <c r="C4016" s="1"/>
  <c r="C4017" s="1"/>
  <c r="C4018" s="1"/>
  <c r="C4019" s="1"/>
  <c r="C4020" s="1"/>
  <c r="C4021" s="1"/>
  <c r="C4022" s="1"/>
  <c r="C4023" s="1"/>
  <c r="C4024" s="1"/>
  <c r="C4025" s="1"/>
  <c r="C4026" s="1"/>
  <c r="C4027" s="1"/>
  <c r="C4028" s="1"/>
  <c r="C4029" s="1"/>
  <c r="C4030" s="1"/>
  <c r="C4031" s="1"/>
  <c r="C4032" s="1"/>
  <c r="C4033" s="1"/>
  <c r="C4034" s="1"/>
  <c r="C4035" s="1"/>
  <c r="C4036" s="1"/>
  <c r="C4037" s="1"/>
  <c r="C4038" s="1"/>
  <c r="C4039" s="1"/>
  <c r="C4040" s="1"/>
  <c r="C4041" s="1"/>
  <c r="C4042" s="1"/>
  <c r="C4043" s="1"/>
  <c r="C4044" s="1"/>
  <c r="C4045" s="1"/>
  <c r="C4046" s="1"/>
  <c r="C4047" s="1"/>
  <c r="C4048" s="1"/>
  <c r="C4049" s="1"/>
  <c r="C4050" s="1"/>
  <c r="C4051" s="1"/>
  <c r="C4052" s="1"/>
  <c r="C4053" s="1"/>
  <c r="C4054" s="1"/>
  <c r="C4055" s="1"/>
  <c r="C4056" s="1"/>
  <c r="C4057" s="1"/>
  <c r="C4058" s="1"/>
  <c r="C4059" s="1"/>
  <c r="C4060" s="1"/>
  <c r="C4061" s="1"/>
  <c r="C4062" s="1"/>
  <c r="C4063" s="1"/>
  <c r="C4064" s="1"/>
  <c r="C4065" s="1"/>
  <c r="C4066" s="1"/>
  <c r="C4067" s="1"/>
  <c r="C4068" s="1"/>
  <c r="C4069" s="1"/>
  <c r="C4070" s="1"/>
  <c r="C4071" s="1"/>
  <c r="C4072" s="1"/>
  <c r="C4073" s="1"/>
  <c r="C4074" s="1"/>
  <c r="C4075" s="1"/>
  <c r="C4076" s="1"/>
  <c r="C4077" s="1"/>
  <c r="C4078" s="1"/>
  <c r="C4079" s="1"/>
  <c r="C4080" s="1"/>
  <c r="C4081" s="1"/>
  <c r="C4082" s="1"/>
  <c r="C4083" s="1"/>
  <c r="C4084" s="1"/>
  <c r="C4085" s="1"/>
  <c r="C4086" s="1"/>
  <c r="C4087" s="1"/>
  <c r="C4088" s="1"/>
  <c r="C4089" s="1"/>
  <c r="C4090" s="1"/>
  <c r="C4091" s="1"/>
  <c r="C4092" s="1"/>
  <c r="C4093" s="1"/>
  <c r="C4094" s="1"/>
  <c r="C4095" s="1"/>
  <c r="C4096" s="1"/>
  <c r="C4097" s="1"/>
  <c r="C4098" s="1"/>
  <c r="C4099" s="1"/>
  <c r="C4100" s="1"/>
  <c r="C4101" s="1"/>
  <c r="C4102" s="1"/>
  <c r="C4103" s="1"/>
  <c r="C4104" s="1"/>
  <c r="C4105" s="1"/>
  <c r="C4106" s="1"/>
  <c r="C4107" s="1"/>
  <c r="C4108" s="1"/>
  <c r="C4109" s="1"/>
  <c r="C4110" s="1"/>
  <c r="C4111" s="1"/>
  <c r="C4112" s="1"/>
  <c r="C4113" s="1"/>
  <c r="C4114" s="1"/>
  <c r="C4115" s="1"/>
  <c r="C4116" s="1"/>
  <c r="C4117" s="1"/>
  <c r="C4118" s="1"/>
  <c r="C4119" s="1"/>
  <c r="C4120" s="1"/>
  <c r="C4121" s="1"/>
  <c r="C4122" s="1"/>
  <c r="C4123" s="1"/>
  <c r="C4124" s="1"/>
  <c r="C4125" s="1"/>
  <c r="C4126" s="1"/>
  <c r="C4127" s="1"/>
  <c r="C4128" s="1"/>
  <c r="C4129" s="1"/>
  <c r="C4130" s="1"/>
  <c r="C4131" s="1"/>
  <c r="C4132" s="1"/>
  <c r="C4133" s="1"/>
  <c r="C4134" s="1"/>
  <c r="C4135" s="1"/>
  <c r="C4136" s="1"/>
  <c r="C4137" s="1"/>
  <c r="C4138" s="1"/>
  <c r="C4139" s="1"/>
  <c r="C4140" s="1"/>
  <c r="C4141" s="1"/>
  <c r="C4142" s="1"/>
  <c r="C4143" s="1"/>
  <c r="C4144" s="1"/>
  <c r="C4145" s="1"/>
  <c r="C4146" s="1"/>
  <c r="C4147" s="1"/>
  <c r="C4148" s="1"/>
  <c r="C4149" s="1"/>
  <c r="C4150" s="1"/>
  <c r="C4151" s="1"/>
  <c r="C4152" s="1"/>
  <c r="C4153" s="1"/>
  <c r="C4154" s="1"/>
  <c r="C4155" s="1"/>
  <c r="C4156" s="1"/>
  <c r="C4157" s="1"/>
  <c r="C4158" s="1"/>
  <c r="C4159" s="1"/>
  <c r="C4160" s="1"/>
  <c r="C4161" s="1"/>
  <c r="C4162" s="1"/>
  <c r="C4163" s="1"/>
  <c r="C4164" s="1"/>
  <c r="C4165" s="1"/>
  <c r="C4166" s="1"/>
  <c r="C4167" s="1"/>
  <c r="C4168" s="1"/>
  <c r="C4169" s="1"/>
  <c r="C4170" s="1"/>
  <c r="C4171" s="1"/>
  <c r="C4172" s="1"/>
  <c r="C4173" s="1"/>
  <c r="C4174" s="1"/>
  <c r="C4175" s="1"/>
  <c r="C4176" s="1"/>
  <c r="C4177" s="1"/>
  <c r="C4178" s="1"/>
  <c r="C4179" s="1"/>
  <c r="C4180" s="1"/>
  <c r="C4181" s="1"/>
  <c r="C4182" s="1"/>
  <c r="C4183" s="1"/>
  <c r="C4184" s="1"/>
  <c r="C4185" s="1"/>
  <c r="C4186" s="1"/>
  <c r="C4187" s="1"/>
  <c r="C4188" s="1"/>
  <c r="C4189" s="1"/>
  <c r="C4190" s="1"/>
  <c r="C4191" s="1"/>
  <c r="C4192" s="1"/>
  <c r="C4193" s="1"/>
  <c r="C4194" s="1"/>
  <c r="C4195" s="1"/>
  <c r="C4196" s="1"/>
  <c r="C4197" s="1"/>
  <c r="C4198" s="1"/>
  <c r="C4199" s="1"/>
  <c r="C4200" s="1"/>
  <c r="C4201" s="1"/>
  <c r="C4202" s="1"/>
  <c r="C4203" s="1"/>
  <c r="C4204" s="1"/>
  <c r="C4205" s="1"/>
  <c r="C4206" s="1"/>
  <c r="C4207" s="1"/>
  <c r="C4208" s="1"/>
  <c r="C4209" s="1"/>
  <c r="C4210" s="1"/>
  <c r="C4211" s="1"/>
  <c r="C4212" s="1"/>
  <c r="C4213" s="1"/>
  <c r="C4214" s="1"/>
  <c r="C4215" s="1"/>
  <c r="C4216" s="1"/>
  <c r="C4217" s="1"/>
  <c r="C4218" s="1"/>
  <c r="C4219" s="1"/>
  <c r="C4220" s="1"/>
  <c r="C4221" s="1"/>
  <c r="C4222" s="1"/>
  <c r="C4223" s="1"/>
  <c r="C4224" s="1"/>
  <c r="C4225" s="1"/>
  <c r="C4226" s="1"/>
  <c r="C4227" s="1"/>
  <c r="C4228" s="1"/>
  <c r="C4229" s="1"/>
  <c r="C4230" s="1"/>
  <c r="C4231" s="1"/>
  <c r="C4232" s="1"/>
  <c r="C4233" s="1"/>
  <c r="C4234" s="1"/>
  <c r="C4235" s="1"/>
  <c r="C4236" s="1"/>
  <c r="C4237" s="1"/>
  <c r="C4238" s="1"/>
  <c r="C4239" s="1"/>
  <c r="C4240" s="1"/>
  <c r="C4241" s="1"/>
  <c r="C4242" s="1"/>
  <c r="C4243" s="1"/>
  <c r="C4244" s="1"/>
  <c r="C4245" s="1"/>
  <c r="C4246" s="1"/>
  <c r="C4247" s="1"/>
  <c r="C4248" s="1"/>
  <c r="C4249" s="1"/>
  <c r="C4250" s="1"/>
  <c r="C4251" s="1"/>
  <c r="C4252" s="1"/>
  <c r="C4253" s="1"/>
  <c r="C4254" s="1"/>
  <c r="C4255" s="1"/>
  <c r="C4256" s="1"/>
  <c r="C4257" s="1"/>
  <c r="C4258" s="1"/>
  <c r="C4259" s="1"/>
  <c r="C4260" s="1"/>
  <c r="C4261" s="1"/>
  <c r="C4262" s="1"/>
  <c r="C4263" s="1"/>
  <c r="C4264" s="1"/>
  <c r="C4265" s="1"/>
  <c r="C4266" s="1"/>
  <c r="C4267" s="1"/>
  <c r="C4268" s="1"/>
  <c r="C4269" s="1"/>
  <c r="C4270" s="1"/>
  <c r="C4271" s="1"/>
  <c r="C4272" s="1"/>
  <c r="C4273" s="1"/>
  <c r="C4274" s="1"/>
  <c r="C4275" s="1"/>
  <c r="C4276" s="1"/>
  <c r="C4277" s="1"/>
  <c r="C4278" s="1"/>
  <c r="C4279" s="1"/>
  <c r="C4280" s="1"/>
  <c r="C4281" s="1"/>
  <c r="C4282" s="1"/>
  <c r="C4283" s="1"/>
  <c r="C4284" s="1"/>
  <c r="C4285" s="1"/>
  <c r="C4286" s="1"/>
  <c r="C4287" s="1"/>
  <c r="C4288" s="1"/>
  <c r="C4289" s="1"/>
  <c r="C4290" s="1"/>
  <c r="C4291" s="1"/>
  <c r="C4292" s="1"/>
  <c r="C4293" s="1"/>
  <c r="C4294" s="1"/>
  <c r="C4295" s="1"/>
  <c r="C4296" s="1"/>
  <c r="C4297" s="1"/>
  <c r="C4298" s="1"/>
  <c r="C4299" s="1"/>
  <c r="C4300" s="1"/>
  <c r="C4301" s="1"/>
  <c r="C4302" s="1"/>
  <c r="C4303" s="1"/>
  <c r="C4304" s="1"/>
  <c r="C4305" s="1"/>
  <c r="C4306" s="1"/>
  <c r="C4307" s="1"/>
  <c r="C4308" s="1"/>
  <c r="C4309" s="1"/>
  <c r="C4310" s="1"/>
  <c r="C4311" s="1"/>
  <c r="C4312" s="1"/>
  <c r="C4313" s="1"/>
  <c r="C4314" s="1"/>
  <c r="C4315" s="1"/>
  <c r="C4316" s="1"/>
  <c r="C4317" s="1"/>
  <c r="C4318" s="1"/>
  <c r="C4319" s="1"/>
  <c r="C4320" s="1"/>
  <c r="C4321" s="1"/>
  <c r="C4322" s="1"/>
  <c r="C4323" s="1"/>
  <c r="C4324" s="1"/>
  <c r="C4325" s="1"/>
  <c r="C4326" s="1"/>
  <c r="C4327" s="1"/>
  <c r="C4328" s="1"/>
  <c r="C4329" s="1"/>
  <c r="C4330" s="1"/>
  <c r="C4331" s="1"/>
  <c r="C4332" s="1"/>
  <c r="C4333" s="1"/>
  <c r="C4334" s="1"/>
  <c r="C4335" s="1"/>
  <c r="C4336" s="1"/>
  <c r="C4337" s="1"/>
  <c r="C4338" s="1"/>
  <c r="C4339" s="1"/>
  <c r="C4340" s="1"/>
  <c r="C4341" s="1"/>
  <c r="C4342" s="1"/>
  <c r="C4343" s="1"/>
  <c r="C4344" s="1"/>
  <c r="C4345" s="1"/>
  <c r="C4346" s="1"/>
  <c r="C4347" s="1"/>
  <c r="C4348" s="1"/>
  <c r="C4349" s="1"/>
  <c r="C4350" s="1"/>
  <c r="C4351" s="1"/>
  <c r="C4352" s="1"/>
  <c r="C4353" s="1"/>
  <c r="C4354" s="1"/>
  <c r="C4355" s="1"/>
  <c r="C4356" s="1"/>
  <c r="C4357" s="1"/>
  <c r="C4358" s="1"/>
  <c r="C4359" s="1"/>
  <c r="C4360" s="1"/>
  <c r="C4361" s="1"/>
  <c r="C4362" s="1"/>
  <c r="C4363" s="1"/>
  <c r="C4364" s="1"/>
  <c r="C4365" s="1"/>
  <c r="C4366" s="1"/>
  <c r="C4367" s="1"/>
  <c r="C4368" s="1"/>
  <c r="C4369" s="1"/>
  <c r="C4370" s="1"/>
  <c r="C4371" s="1"/>
  <c r="C4372" s="1"/>
  <c r="C4373" s="1"/>
  <c r="C4374" s="1"/>
  <c r="C4375" s="1"/>
  <c r="C4376" s="1"/>
  <c r="C4377" s="1"/>
  <c r="C4378" s="1"/>
  <c r="C4379" s="1"/>
  <c r="C4380" s="1"/>
  <c r="C4381" s="1"/>
  <c r="C4382" s="1"/>
  <c r="C4383" s="1"/>
  <c r="C4384" s="1"/>
  <c r="C4385" s="1"/>
  <c r="C4386" s="1"/>
  <c r="C4387" s="1"/>
  <c r="C4388" s="1"/>
  <c r="C4389" s="1"/>
  <c r="C4390" s="1"/>
  <c r="C4391" s="1"/>
  <c r="C4392" s="1"/>
  <c r="C4393" s="1"/>
  <c r="C4394" s="1"/>
  <c r="C4395" s="1"/>
  <c r="C4396" s="1"/>
  <c r="C4397" s="1"/>
  <c r="C4398" s="1"/>
  <c r="C4399" s="1"/>
  <c r="C4400" s="1"/>
  <c r="C4401" s="1"/>
  <c r="C4402" s="1"/>
  <c r="C4403" s="1"/>
  <c r="C4404" s="1"/>
  <c r="C4405" s="1"/>
  <c r="C4406" s="1"/>
  <c r="C4407" s="1"/>
  <c r="C4408" s="1"/>
  <c r="C4409" s="1"/>
  <c r="C4410" s="1"/>
  <c r="C4411" s="1"/>
  <c r="C4412" s="1"/>
  <c r="C4413" s="1"/>
  <c r="C4414" s="1"/>
  <c r="C4415" s="1"/>
  <c r="C4416" s="1"/>
  <c r="C4417" s="1"/>
  <c r="C4418" s="1"/>
  <c r="C4419" s="1"/>
  <c r="C4420" s="1"/>
  <c r="C4421" s="1"/>
  <c r="C4422" s="1"/>
  <c r="C4423" s="1"/>
  <c r="C4424" s="1"/>
  <c r="C4425" s="1"/>
  <c r="C4426" s="1"/>
  <c r="C4427" s="1"/>
  <c r="C4428" s="1"/>
  <c r="C4429" s="1"/>
  <c r="C4430" s="1"/>
  <c r="C4431" s="1"/>
  <c r="C4432" s="1"/>
  <c r="C4433" s="1"/>
  <c r="C4434" s="1"/>
  <c r="C4435" s="1"/>
  <c r="C4436" s="1"/>
  <c r="C4437" s="1"/>
  <c r="C4438" s="1"/>
  <c r="C4439" s="1"/>
  <c r="C4440" s="1"/>
  <c r="C4441" s="1"/>
  <c r="C4442" s="1"/>
  <c r="C4443" s="1"/>
  <c r="C4444" s="1"/>
  <c r="C4445" s="1"/>
  <c r="C4446" s="1"/>
  <c r="C4447" s="1"/>
  <c r="C4448" s="1"/>
  <c r="C4449" s="1"/>
  <c r="C4450" s="1"/>
  <c r="C4451" s="1"/>
  <c r="C4452" s="1"/>
  <c r="C4453" s="1"/>
  <c r="C4454" s="1"/>
  <c r="C4455" s="1"/>
  <c r="C4456" s="1"/>
  <c r="C4457" s="1"/>
  <c r="C4458" s="1"/>
  <c r="C4459" s="1"/>
  <c r="C4460" s="1"/>
  <c r="C4461" s="1"/>
  <c r="C4462" s="1"/>
  <c r="C4463" s="1"/>
  <c r="C4464" s="1"/>
  <c r="C4465" s="1"/>
  <c r="C4466" s="1"/>
  <c r="C4467" s="1"/>
  <c r="C4468" s="1"/>
  <c r="C4469" s="1"/>
  <c r="C4470" s="1"/>
  <c r="C4471" s="1"/>
  <c r="C4472" s="1"/>
  <c r="C4473" s="1"/>
  <c r="C4474" s="1"/>
  <c r="C4475" s="1"/>
  <c r="C4476" s="1"/>
  <c r="C4477" s="1"/>
  <c r="C4478" s="1"/>
  <c r="C4479" s="1"/>
  <c r="C4480" s="1"/>
  <c r="C4481" s="1"/>
  <c r="C4482" s="1"/>
  <c r="C4483" s="1"/>
  <c r="C4484" s="1"/>
  <c r="C4485" s="1"/>
  <c r="C4486" s="1"/>
  <c r="C4487" s="1"/>
  <c r="C4488" s="1"/>
  <c r="C4489" s="1"/>
  <c r="C4490" s="1"/>
  <c r="C4491" s="1"/>
  <c r="C4492" s="1"/>
  <c r="C4493" s="1"/>
  <c r="C4494" s="1"/>
  <c r="C4495" s="1"/>
  <c r="C4496" s="1"/>
  <c r="C4497" s="1"/>
  <c r="C4498" s="1"/>
  <c r="C4499" s="1"/>
  <c r="C4500" s="1"/>
  <c r="C4501" s="1"/>
  <c r="C4502" s="1"/>
  <c r="C4503" s="1"/>
  <c r="C4504" s="1"/>
  <c r="C4505" s="1"/>
  <c r="C4506" s="1"/>
  <c r="C4507" s="1"/>
  <c r="C4508" s="1"/>
  <c r="C4509" s="1"/>
  <c r="C4510" s="1"/>
  <c r="C4511" s="1"/>
  <c r="C4512" s="1"/>
  <c r="C4513" s="1"/>
  <c r="C4514" s="1"/>
  <c r="C4515" s="1"/>
  <c r="C4516" s="1"/>
  <c r="C4517" s="1"/>
  <c r="C4518" s="1"/>
  <c r="C4519" s="1"/>
  <c r="C4520" s="1"/>
  <c r="C4521" s="1"/>
  <c r="C4522" s="1"/>
  <c r="C4523" s="1"/>
  <c r="C4524" s="1"/>
  <c r="C4525" s="1"/>
  <c r="C4526" s="1"/>
  <c r="C4527" s="1"/>
  <c r="C4528" s="1"/>
  <c r="C4529" s="1"/>
  <c r="C4530" s="1"/>
  <c r="C4531" s="1"/>
  <c r="C4532" s="1"/>
  <c r="C4533" s="1"/>
  <c r="C4534" s="1"/>
  <c r="C4535" s="1"/>
  <c r="C4536" s="1"/>
  <c r="C4537" s="1"/>
  <c r="C4538" s="1"/>
  <c r="C4539" s="1"/>
  <c r="C4540" s="1"/>
  <c r="C4541" s="1"/>
  <c r="C4542" s="1"/>
  <c r="C4543" s="1"/>
  <c r="C4544" s="1"/>
  <c r="C4545" s="1"/>
  <c r="C4546" s="1"/>
  <c r="C4547" s="1"/>
  <c r="C4548" s="1"/>
  <c r="C4549" s="1"/>
  <c r="C4550" s="1"/>
  <c r="C4551" s="1"/>
  <c r="C4552" s="1"/>
  <c r="C4553" s="1"/>
  <c r="C4554" s="1"/>
  <c r="C4555" s="1"/>
  <c r="C4556" s="1"/>
  <c r="C4557" s="1"/>
  <c r="C4558" s="1"/>
  <c r="C4559" s="1"/>
  <c r="C4560" s="1"/>
  <c r="C4561" s="1"/>
  <c r="C4562" s="1"/>
  <c r="C4563" s="1"/>
  <c r="C4564" s="1"/>
  <c r="C4565" s="1"/>
  <c r="C4566" s="1"/>
  <c r="C4567" s="1"/>
  <c r="C4568" s="1"/>
  <c r="C4569" s="1"/>
  <c r="C4570" s="1"/>
  <c r="C4571" s="1"/>
  <c r="C4572" s="1"/>
  <c r="C4573" s="1"/>
  <c r="C4574" s="1"/>
  <c r="C4575" s="1"/>
  <c r="C4576" s="1"/>
  <c r="C4577" s="1"/>
  <c r="C4578" s="1"/>
  <c r="C4579" s="1"/>
  <c r="C4580" s="1"/>
  <c r="C4581" s="1"/>
  <c r="C4582" s="1"/>
  <c r="C4583" s="1"/>
  <c r="C4584" s="1"/>
  <c r="C4585" s="1"/>
  <c r="C4586" s="1"/>
  <c r="C4587" s="1"/>
  <c r="C4588" s="1"/>
  <c r="C4589" s="1"/>
  <c r="C4590" s="1"/>
  <c r="C4591" s="1"/>
  <c r="C4592" s="1"/>
  <c r="C4593" s="1"/>
  <c r="C4594" s="1"/>
  <c r="C4595" s="1"/>
  <c r="C4596" s="1"/>
  <c r="C4597" s="1"/>
  <c r="C4598" s="1"/>
  <c r="C4599" s="1"/>
  <c r="C4600" s="1"/>
  <c r="C4601" s="1"/>
  <c r="C4602" s="1"/>
  <c r="C4603" s="1"/>
  <c r="C4604" s="1"/>
  <c r="C4605" s="1"/>
  <c r="C4606" s="1"/>
  <c r="C4607" s="1"/>
  <c r="C4608" s="1"/>
  <c r="C4609" s="1"/>
  <c r="C4610" s="1"/>
  <c r="C4611" s="1"/>
  <c r="C4612" s="1"/>
  <c r="C4613" s="1"/>
  <c r="C4614" s="1"/>
  <c r="C4615" s="1"/>
  <c r="C4616" s="1"/>
  <c r="C4617" s="1"/>
  <c r="C4618" s="1"/>
  <c r="C4619" s="1"/>
  <c r="C4620" s="1"/>
  <c r="C4621" s="1"/>
  <c r="C4622" s="1"/>
  <c r="C4623" s="1"/>
  <c r="C4624" s="1"/>
  <c r="C4625" s="1"/>
  <c r="C4626" s="1"/>
  <c r="C4627" s="1"/>
  <c r="C4628" s="1"/>
  <c r="C4629" s="1"/>
  <c r="C4630" s="1"/>
  <c r="C4631" s="1"/>
  <c r="C4632" s="1"/>
  <c r="C4633" s="1"/>
  <c r="C4634" s="1"/>
  <c r="C4635" s="1"/>
  <c r="C4636" s="1"/>
  <c r="C4637" s="1"/>
  <c r="C4638" s="1"/>
  <c r="C4639" s="1"/>
  <c r="C4640" s="1"/>
  <c r="C4641" s="1"/>
  <c r="C4642" s="1"/>
  <c r="C4643" s="1"/>
  <c r="C4644" s="1"/>
  <c r="C4645" s="1"/>
  <c r="C4646" s="1"/>
  <c r="C4647" s="1"/>
  <c r="C4648" s="1"/>
  <c r="C4649" s="1"/>
  <c r="C4650" s="1"/>
  <c r="C4651" s="1"/>
  <c r="C4652" s="1"/>
  <c r="C4653" s="1"/>
  <c r="C4654" s="1"/>
  <c r="C4655" s="1"/>
  <c r="C4656" s="1"/>
  <c r="C4657" s="1"/>
  <c r="C4658" s="1"/>
  <c r="C4659" s="1"/>
  <c r="C4660" s="1"/>
  <c r="C4661" s="1"/>
  <c r="C4662" s="1"/>
  <c r="C4663" s="1"/>
  <c r="C4664" s="1"/>
  <c r="C4665" s="1"/>
  <c r="C4666" s="1"/>
  <c r="C4667" s="1"/>
  <c r="C4668" s="1"/>
  <c r="C4669" s="1"/>
  <c r="C4670" s="1"/>
  <c r="C4671" s="1"/>
  <c r="C4672" s="1"/>
  <c r="C4673" s="1"/>
  <c r="C4674" s="1"/>
  <c r="C4675" s="1"/>
  <c r="C4676" s="1"/>
  <c r="C4677" s="1"/>
  <c r="C4678" s="1"/>
  <c r="C4679" s="1"/>
  <c r="C4680" s="1"/>
  <c r="C4681" s="1"/>
  <c r="C4682" s="1"/>
  <c r="C4683" s="1"/>
  <c r="C4684" s="1"/>
  <c r="C4685" s="1"/>
  <c r="C4686" s="1"/>
  <c r="C4687" s="1"/>
  <c r="C4688" s="1"/>
  <c r="C4689" s="1"/>
  <c r="C4690" s="1"/>
  <c r="C4691" s="1"/>
  <c r="C4692" s="1"/>
  <c r="C4693" s="1"/>
  <c r="C4694" s="1"/>
  <c r="C4695" s="1"/>
  <c r="C4696" s="1"/>
  <c r="C4697" s="1"/>
  <c r="C4698" s="1"/>
  <c r="C4699" s="1"/>
  <c r="C4700" s="1"/>
  <c r="C4701" s="1"/>
  <c r="C4702" s="1"/>
  <c r="C4703" s="1"/>
  <c r="C4704" s="1"/>
  <c r="C4705" s="1"/>
  <c r="C4706" s="1"/>
  <c r="C4707" s="1"/>
  <c r="C4708" s="1"/>
  <c r="C4709" s="1"/>
  <c r="C4710" s="1"/>
  <c r="C4711" s="1"/>
  <c r="C4712" s="1"/>
  <c r="C4713" s="1"/>
  <c r="C4714" s="1"/>
  <c r="C4715" s="1"/>
  <c r="C4716" s="1"/>
  <c r="C4717" s="1"/>
  <c r="C4718" s="1"/>
  <c r="C4719" s="1"/>
  <c r="C4720" s="1"/>
  <c r="C4721" s="1"/>
  <c r="C4722" s="1"/>
  <c r="C4723" s="1"/>
  <c r="C4724" s="1"/>
  <c r="C4725" s="1"/>
  <c r="C4726" s="1"/>
  <c r="C4727" s="1"/>
  <c r="C4728" s="1"/>
  <c r="C4729" s="1"/>
  <c r="C4730" s="1"/>
  <c r="C4731" s="1"/>
  <c r="C4732" s="1"/>
  <c r="C4733" s="1"/>
  <c r="C4734" s="1"/>
  <c r="C4735" s="1"/>
  <c r="C4736" s="1"/>
  <c r="C4737" s="1"/>
  <c r="C4738" s="1"/>
  <c r="C4739" s="1"/>
  <c r="C4740" s="1"/>
  <c r="C4741" s="1"/>
  <c r="C4742" s="1"/>
  <c r="C4743" s="1"/>
  <c r="C4744" s="1"/>
  <c r="C4745" s="1"/>
  <c r="C4746" s="1"/>
  <c r="C4747" s="1"/>
  <c r="C4748" s="1"/>
  <c r="C4749" s="1"/>
  <c r="C4750" s="1"/>
  <c r="C4751" s="1"/>
  <c r="C4752" s="1"/>
  <c r="C4753" s="1"/>
  <c r="C4754" s="1"/>
  <c r="C4755" s="1"/>
  <c r="C4756" s="1"/>
  <c r="C4757" s="1"/>
  <c r="C4758" s="1"/>
  <c r="C4759" s="1"/>
  <c r="C4760" s="1"/>
  <c r="C4761" s="1"/>
  <c r="C4762" s="1"/>
  <c r="C4763" s="1"/>
  <c r="C4764" s="1"/>
  <c r="C4765" s="1"/>
  <c r="C4766" s="1"/>
  <c r="C4767" s="1"/>
  <c r="C4768" s="1"/>
  <c r="C4769" s="1"/>
  <c r="C4770" s="1"/>
  <c r="C4771" s="1"/>
  <c r="C4772" s="1"/>
  <c r="C4773" s="1"/>
  <c r="C4774" s="1"/>
  <c r="C4775" s="1"/>
  <c r="C4776" s="1"/>
  <c r="C4777" s="1"/>
  <c r="C4778" s="1"/>
  <c r="C4779" s="1"/>
  <c r="C4780" s="1"/>
  <c r="C4781" s="1"/>
  <c r="C4782" s="1"/>
  <c r="C4783" s="1"/>
  <c r="C4784" s="1"/>
  <c r="C4785" s="1"/>
  <c r="C4786" s="1"/>
  <c r="C4787" s="1"/>
  <c r="C4788" s="1"/>
  <c r="C4789" s="1"/>
  <c r="C4790" s="1"/>
  <c r="C4791" s="1"/>
  <c r="C4792" s="1"/>
  <c r="C4793" s="1"/>
  <c r="C4794" s="1"/>
  <c r="C4795" s="1"/>
  <c r="C4796" s="1"/>
  <c r="C4797" s="1"/>
  <c r="C4798" s="1"/>
  <c r="C4799" s="1"/>
  <c r="C4800" s="1"/>
  <c r="C4801" s="1"/>
  <c r="C4802" s="1"/>
  <c r="C4803" s="1"/>
  <c r="C4804" s="1"/>
  <c r="C4805" s="1"/>
  <c r="C4806" s="1"/>
  <c r="C4807" s="1"/>
  <c r="C4808" s="1"/>
  <c r="C4809" s="1"/>
  <c r="C4810" s="1"/>
  <c r="C4811" s="1"/>
  <c r="C4812" s="1"/>
  <c r="C4813" s="1"/>
  <c r="C4814" s="1"/>
  <c r="C4815" s="1"/>
  <c r="C4816" s="1"/>
  <c r="C4817" s="1"/>
  <c r="C4818" s="1"/>
  <c r="C4819" s="1"/>
  <c r="C4820" s="1"/>
  <c r="C4821" s="1"/>
  <c r="C4822" s="1"/>
  <c r="C4823" s="1"/>
  <c r="C4824" s="1"/>
  <c r="C4825" s="1"/>
  <c r="C4826" s="1"/>
  <c r="C4827" s="1"/>
  <c r="C4828" s="1"/>
  <c r="C4829" s="1"/>
  <c r="C4830" s="1"/>
  <c r="C4831" s="1"/>
  <c r="C4832" s="1"/>
  <c r="C4833" s="1"/>
  <c r="C4834" s="1"/>
  <c r="C4835" s="1"/>
  <c r="C4836" s="1"/>
  <c r="C4837" s="1"/>
  <c r="C4838" s="1"/>
  <c r="C4839" s="1"/>
  <c r="C4840" s="1"/>
  <c r="C4841" s="1"/>
  <c r="C4842" s="1"/>
  <c r="C4843" s="1"/>
  <c r="C4844" s="1"/>
  <c r="C4845" s="1"/>
  <c r="C4846" s="1"/>
  <c r="C4847" s="1"/>
  <c r="C4848" s="1"/>
  <c r="C4849" s="1"/>
  <c r="C4850" s="1"/>
  <c r="C4851" s="1"/>
  <c r="C4852" s="1"/>
  <c r="C4853" s="1"/>
  <c r="C4854" s="1"/>
  <c r="C4855" s="1"/>
  <c r="C4856" s="1"/>
  <c r="C4857" s="1"/>
  <c r="C4858" s="1"/>
  <c r="C4859" s="1"/>
  <c r="C4860" s="1"/>
  <c r="C4861" s="1"/>
  <c r="C4862" s="1"/>
  <c r="C4863" s="1"/>
  <c r="C4864" s="1"/>
  <c r="C4865" s="1"/>
  <c r="C4866" s="1"/>
  <c r="C4867" s="1"/>
  <c r="C4868" s="1"/>
  <c r="C4869" s="1"/>
  <c r="C4870" s="1"/>
  <c r="C4871" s="1"/>
  <c r="C4872" s="1"/>
  <c r="C4873" s="1"/>
  <c r="C4874" s="1"/>
  <c r="C4875" s="1"/>
  <c r="C4876" s="1"/>
  <c r="C4877" s="1"/>
  <c r="C4878" s="1"/>
  <c r="C4879" s="1"/>
  <c r="C4880" s="1"/>
  <c r="C4881" s="1"/>
  <c r="C4882" s="1"/>
  <c r="C4883" s="1"/>
  <c r="C4884" s="1"/>
  <c r="C4885" s="1"/>
  <c r="C4886" s="1"/>
  <c r="C4887" s="1"/>
  <c r="C4888" s="1"/>
  <c r="C4889" s="1"/>
  <c r="C4890" s="1"/>
  <c r="C4891" s="1"/>
  <c r="C4892" s="1"/>
  <c r="C4893" s="1"/>
  <c r="C4894" s="1"/>
  <c r="C4895" s="1"/>
  <c r="C4896" s="1"/>
  <c r="C4897" s="1"/>
  <c r="C4898" s="1"/>
  <c r="C4899" s="1"/>
  <c r="C4900" s="1"/>
  <c r="C4901" s="1"/>
  <c r="C4902" s="1"/>
  <c r="C4903" s="1"/>
  <c r="C4904" s="1"/>
  <c r="C4905" s="1"/>
  <c r="C4906" s="1"/>
  <c r="C4907" s="1"/>
  <c r="C4908" s="1"/>
  <c r="C4909" s="1"/>
  <c r="C4910" s="1"/>
  <c r="C4911" s="1"/>
  <c r="C4912" s="1"/>
  <c r="C4913" s="1"/>
  <c r="C4914" s="1"/>
  <c r="C4915" s="1"/>
  <c r="C4916" s="1"/>
  <c r="C4917" s="1"/>
  <c r="C4918" s="1"/>
  <c r="C4919" s="1"/>
  <c r="C4920" s="1"/>
  <c r="C4921" s="1"/>
  <c r="C4922" s="1"/>
  <c r="C4923" s="1"/>
  <c r="C4924" s="1"/>
  <c r="C4925" s="1"/>
  <c r="C4926" s="1"/>
  <c r="C4927" s="1"/>
  <c r="C4928" s="1"/>
  <c r="C4929" s="1"/>
  <c r="C4930" s="1"/>
  <c r="C4931" s="1"/>
  <c r="C4932" s="1"/>
  <c r="C4933" s="1"/>
  <c r="C4934" s="1"/>
  <c r="C4935" s="1"/>
  <c r="C4936" s="1"/>
  <c r="C4937" s="1"/>
  <c r="C4938" s="1"/>
  <c r="C4939" s="1"/>
  <c r="C4940" s="1"/>
  <c r="C4941" s="1"/>
  <c r="C4942" s="1"/>
  <c r="C4943" s="1"/>
  <c r="C4944" s="1"/>
  <c r="C4945" s="1"/>
  <c r="C4946" s="1"/>
  <c r="C4947" s="1"/>
  <c r="C4948" s="1"/>
  <c r="C4949" s="1"/>
  <c r="C4950" s="1"/>
  <c r="C4951" s="1"/>
  <c r="C4952" s="1"/>
  <c r="C4953" s="1"/>
  <c r="C4954" s="1"/>
  <c r="C4955" s="1"/>
  <c r="C4956" s="1"/>
  <c r="C4957" s="1"/>
  <c r="C4958" s="1"/>
  <c r="C4959" s="1"/>
  <c r="C4960" s="1"/>
  <c r="C4961" s="1"/>
  <c r="C4962" s="1"/>
  <c r="C4963" s="1"/>
  <c r="C4964" s="1"/>
  <c r="C4965" s="1"/>
  <c r="C4966" s="1"/>
  <c r="C4967" s="1"/>
  <c r="C4968" s="1"/>
  <c r="C4969" s="1"/>
  <c r="C4970" s="1"/>
  <c r="C4971" s="1"/>
  <c r="C4972" s="1"/>
  <c r="C4973" s="1"/>
  <c r="C4974" s="1"/>
  <c r="C4975" s="1"/>
  <c r="C4976" s="1"/>
  <c r="C4977" s="1"/>
  <c r="C4978" s="1"/>
  <c r="C4979" s="1"/>
  <c r="C4980" s="1"/>
  <c r="C4981" s="1"/>
  <c r="C4982" s="1"/>
  <c r="C4983" s="1"/>
  <c r="C4984" s="1"/>
  <c r="C4985" s="1"/>
  <c r="C4986" s="1"/>
  <c r="C4987" s="1"/>
  <c r="C4988" s="1"/>
  <c r="C4989" s="1"/>
  <c r="C4990" s="1"/>
  <c r="C4991" s="1"/>
  <c r="C4992" s="1"/>
  <c r="C4993" s="1"/>
  <c r="C4994" s="1"/>
  <c r="C4995" s="1"/>
  <c r="C4996" s="1"/>
  <c r="C4997" s="1"/>
  <c r="C4998" s="1"/>
  <c r="C4999" s="1"/>
  <c r="C5000" s="1"/>
  <c r="C5001" s="1"/>
  <c r="C5002" s="1"/>
  <c r="C5003" s="1"/>
  <c r="C5004" s="1"/>
  <c r="C5005" s="1"/>
  <c r="C5006" s="1"/>
  <c r="C5007" s="1"/>
  <c r="C5008" s="1"/>
  <c r="C5009" s="1"/>
  <c r="C5010" s="1"/>
  <c r="C5011" s="1"/>
  <c r="C5012" s="1"/>
  <c r="C5013" s="1"/>
  <c r="C5014" s="1"/>
  <c r="C5015" s="1"/>
  <c r="C5016" s="1"/>
  <c r="C5017" s="1"/>
  <c r="C5018" s="1"/>
  <c r="C5019" s="1"/>
  <c r="C5020" s="1"/>
  <c r="C5021" s="1"/>
  <c r="C5022" s="1"/>
  <c r="C5023" s="1"/>
  <c r="C5024" s="1"/>
  <c r="C5025" s="1"/>
  <c r="C5026" s="1"/>
  <c r="C5027" s="1"/>
  <c r="C5028" s="1"/>
  <c r="C5029" s="1"/>
  <c r="C5030" s="1"/>
  <c r="C5031" s="1"/>
  <c r="C5032" s="1"/>
  <c r="C5033" s="1"/>
  <c r="C5034" s="1"/>
  <c r="C5035" s="1"/>
  <c r="C5036" s="1"/>
  <c r="C5037" s="1"/>
  <c r="C5038" s="1"/>
  <c r="C5039" s="1"/>
  <c r="C5040" s="1"/>
  <c r="C5041" s="1"/>
  <c r="C5042" s="1"/>
  <c r="C5043" s="1"/>
  <c r="C5044" s="1"/>
  <c r="C5045" s="1"/>
  <c r="C5046" s="1"/>
  <c r="C5047" s="1"/>
  <c r="C5048" s="1"/>
  <c r="C5049" s="1"/>
  <c r="C5050" s="1"/>
  <c r="C5051" s="1"/>
  <c r="C5052" s="1"/>
  <c r="C5053" s="1"/>
  <c r="C5054" s="1"/>
  <c r="C5055" s="1"/>
  <c r="C5056" s="1"/>
  <c r="C5057" s="1"/>
  <c r="C5058" s="1"/>
  <c r="C5059" s="1"/>
  <c r="C5060" s="1"/>
  <c r="C5061" s="1"/>
  <c r="C5062" s="1"/>
  <c r="C5063" s="1"/>
  <c r="C5064" s="1"/>
  <c r="C5065" s="1"/>
  <c r="C5066" s="1"/>
  <c r="C5067" s="1"/>
  <c r="C5068" s="1"/>
  <c r="C5069" s="1"/>
  <c r="C5070" s="1"/>
  <c r="C5071" s="1"/>
  <c r="C5072" s="1"/>
  <c r="C5073" s="1"/>
  <c r="C5074" s="1"/>
  <c r="C5075" s="1"/>
  <c r="C5076" s="1"/>
  <c r="C5077" s="1"/>
  <c r="C5078" s="1"/>
  <c r="C5079" s="1"/>
  <c r="C5080" s="1"/>
  <c r="C5081" s="1"/>
  <c r="C5082" s="1"/>
  <c r="C5083" s="1"/>
  <c r="C5084" s="1"/>
  <c r="C5085" s="1"/>
  <c r="C5086" s="1"/>
  <c r="C5087" s="1"/>
  <c r="C5088" s="1"/>
  <c r="C5089" s="1"/>
  <c r="C5090" s="1"/>
  <c r="C5091" s="1"/>
  <c r="C5092" s="1"/>
  <c r="C5093" s="1"/>
  <c r="C5094" s="1"/>
  <c r="C5095" s="1"/>
  <c r="C5096" s="1"/>
  <c r="C5097" s="1"/>
  <c r="C5098" s="1"/>
  <c r="C5099" s="1"/>
  <c r="C5100" s="1"/>
  <c r="C5101" s="1"/>
  <c r="C5102" s="1"/>
  <c r="C5103" s="1"/>
  <c r="C5104" s="1"/>
  <c r="C5105" s="1"/>
  <c r="C5106" s="1"/>
  <c r="C5107" s="1"/>
  <c r="C5108" s="1"/>
  <c r="C5109" s="1"/>
  <c r="C5110" s="1"/>
  <c r="C5111" s="1"/>
  <c r="C5112" s="1"/>
  <c r="C5113" s="1"/>
  <c r="C5114" s="1"/>
  <c r="C5115" s="1"/>
  <c r="C5116" s="1"/>
  <c r="C5117" s="1"/>
  <c r="C5118" s="1"/>
  <c r="C5119" s="1"/>
  <c r="C5120" s="1"/>
  <c r="C5121" s="1"/>
  <c r="C5122" s="1"/>
  <c r="C5123" s="1"/>
  <c r="C5124" s="1"/>
  <c r="C5125" s="1"/>
  <c r="C5126" s="1"/>
  <c r="C5127" s="1"/>
  <c r="C5128" s="1"/>
  <c r="C5129" s="1"/>
  <c r="C5130" s="1"/>
  <c r="C5131" s="1"/>
  <c r="C5132" s="1"/>
  <c r="C5133" s="1"/>
  <c r="C5134" s="1"/>
  <c r="C5135" s="1"/>
  <c r="C5136" s="1"/>
  <c r="C5137" s="1"/>
  <c r="C5138" s="1"/>
  <c r="C5139" s="1"/>
  <c r="C5140" s="1"/>
  <c r="C5141" s="1"/>
  <c r="C5142" s="1"/>
  <c r="C5143" s="1"/>
  <c r="C5144" s="1"/>
  <c r="C5145" s="1"/>
  <c r="C5146" s="1"/>
  <c r="C5147" s="1"/>
  <c r="C5148" s="1"/>
  <c r="C5149" s="1"/>
  <c r="C5150" s="1"/>
  <c r="C5151" s="1"/>
  <c r="C5152" s="1"/>
  <c r="C5153" s="1"/>
  <c r="C5154" s="1"/>
  <c r="C5155" s="1"/>
  <c r="C5156" s="1"/>
  <c r="C5157" s="1"/>
  <c r="C5158" s="1"/>
  <c r="C5159" s="1"/>
  <c r="C5160" s="1"/>
  <c r="C5161" s="1"/>
  <c r="C5162" s="1"/>
  <c r="C5163" s="1"/>
  <c r="C5164" s="1"/>
  <c r="C5165" s="1"/>
  <c r="C5166" s="1"/>
  <c r="C5167" s="1"/>
  <c r="C5168" s="1"/>
  <c r="C5169" s="1"/>
  <c r="C5170" s="1"/>
  <c r="C5171" s="1"/>
  <c r="C5172" s="1"/>
  <c r="C5173" s="1"/>
  <c r="C5174" s="1"/>
  <c r="C5175" s="1"/>
  <c r="C5176" s="1"/>
  <c r="C5177" s="1"/>
  <c r="C5178" s="1"/>
  <c r="C5179" s="1"/>
  <c r="C5180" s="1"/>
  <c r="C5181" s="1"/>
  <c r="C5182" s="1"/>
  <c r="C5183" s="1"/>
  <c r="C5184" s="1"/>
  <c r="C5185" s="1"/>
  <c r="C5186" s="1"/>
  <c r="C5187" s="1"/>
  <c r="C5188" s="1"/>
  <c r="C5189" s="1"/>
  <c r="C5190" s="1"/>
  <c r="C5191" s="1"/>
  <c r="C5192" s="1"/>
  <c r="C5193" s="1"/>
  <c r="C5194" s="1"/>
  <c r="C5195" s="1"/>
  <c r="C5196" s="1"/>
  <c r="C5197" s="1"/>
  <c r="C5198" s="1"/>
  <c r="C5199" s="1"/>
  <c r="C5200" s="1"/>
  <c r="C5201" s="1"/>
  <c r="C5202" s="1"/>
  <c r="C5203" s="1"/>
  <c r="C5204" s="1"/>
  <c r="C5205" s="1"/>
  <c r="C5206" s="1"/>
  <c r="C5207" s="1"/>
  <c r="C5208" s="1"/>
  <c r="C5209" s="1"/>
  <c r="C5210" s="1"/>
  <c r="C5211" s="1"/>
  <c r="C5212" s="1"/>
  <c r="C5213" s="1"/>
  <c r="C5214" s="1"/>
  <c r="C5215" s="1"/>
  <c r="C5216" s="1"/>
  <c r="C5217" s="1"/>
  <c r="C5218" s="1"/>
  <c r="C5219" s="1"/>
  <c r="C5220" s="1"/>
  <c r="C5221" s="1"/>
  <c r="C5222" s="1"/>
  <c r="C5223" s="1"/>
  <c r="C5224" s="1"/>
  <c r="C5225" s="1"/>
  <c r="C5226" s="1"/>
  <c r="C5227" s="1"/>
  <c r="C5228" s="1"/>
  <c r="C5229" s="1"/>
  <c r="C5230" s="1"/>
  <c r="C5231" s="1"/>
  <c r="C5232" s="1"/>
  <c r="C5233" s="1"/>
  <c r="C5234" s="1"/>
  <c r="C5235" s="1"/>
  <c r="C5236" s="1"/>
  <c r="C5237" s="1"/>
  <c r="C5238" s="1"/>
  <c r="C5239" s="1"/>
  <c r="C5240" s="1"/>
  <c r="C5241" s="1"/>
  <c r="C5242" s="1"/>
  <c r="C5243" s="1"/>
  <c r="C5244" s="1"/>
  <c r="C5245" s="1"/>
  <c r="C5246" s="1"/>
  <c r="C5247" s="1"/>
  <c r="C5248" s="1"/>
  <c r="C5249" s="1"/>
  <c r="C5250" s="1"/>
  <c r="C5251" s="1"/>
  <c r="C5252" s="1"/>
  <c r="C5253" s="1"/>
  <c r="C5254" s="1"/>
  <c r="C5255" s="1"/>
  <c r="C5256" s="1"/>
  <c r="C5257" s="1"/>
  <c r="C5258" s="1"/>
  <c r="C5259" s="1"/>
  <c r="C5260" s="1"/>
  <c r="C5261" s="1"/>
  <c r="C5262" s="1"/>
  <c r="C5263" s="1"/>
  <c r="C5264" s="1"/>
  <c r="C5265" s="1"/>
  <c r="C5266" s="1"/>
  <c r="C5267" s="1"/>
  <c r="C5268" s="1"/>
  <c r="C5269" s="1"/>
  <c r="C5270" s="1"/>
  <c r="C5271" s="1"/>
  <c r="C5272" s="1"/>
  <c r="C5273" s="1"/>
  <c r="C5274" s="1"/>
  <c r="C5275" s="1"/>
  <c r="C5276" s="1"/>
  <c r="C5277" s="1"/>
  <c r="C5278" s="1"/>
  <c r="C5279" s="1"/>
  <c r="C5280" s="1"/>
  <c r="C5281" s="1"/>
  <c r="C5282" s="1"/>
  <c r="C5283" s="1"/>
  <c r="C5284" s="1"/>
  <c r="C5285" s="1"/>
  <c r="C5286" s="1"/>
  <c r="C5287" s="1"/>
  <c r="C5288" s="1"/>
  <c r="C5289" s="1"/>
  <c r="C5290" s="1"/>
  <c r="C5291" s="1"/>
  <c r="C5292" s="1"/>
  <c r="C5293" s="1"/>
  <c r="C5294" s="1"/>
  <c r="C5295" s="1"/>
  <c r="C5296" s="1"/>
  <c r="C5297" s="1"/>
  <c r="C5298" s="1"/>
  <c r="C5299" s="1"/>
  <c r="C5300" s="1"/>
  <c r="C5301" s="1"/>
  <c r="C5302" s="1"/>
  <c r="C5303" s="1"/>
  <c r="C5304" s="1"/>
  <c r="C5305" s="1"/>
  <c r="C5306" s="1"/>
  <c r="C5307" s="1"/>
  <c r="C5308" s="1"/>
  <c r="C5309" s="1"/>
  <c r="C5310" s="1"/>
  <c r="C5311" s="1"/>
  <c r="C5312" s="1"/>
  <c r="C5313" s="1"/>
  <c r="C5314" s="1"/>
  <c r="C5315" s="1"/>
  <c r="C5316" s="1"/>
  <c r="C5317" s="1"/>
  <c r="C5318" s="1"/>
  <c r="C5319" s="1"/>
  <c r="C5320" s="1"/>
  <c r="C5321" s="1"/>
  <c r="C5322" s="1"/>
  <c r="C5323" s="1"/>
  <c r="C5324" s="1"/>
  <c r="C5325" s="1"/>
  <c r="C5326" s="1"/>
  <c r="C5327" s="1"/>
  <c r="C5328" s="1"/>
  <c r="C5329" s="1"/>
  <c r="C5330" s="1"/>
  <c r="C5331" s="1"/>
  <c r="C5332" s="1"/>
  <c r="C5333" s="1"/>
  <c r="C5334" s="1"/>
  <c r="C5335" s="1"/>
  <c r="C5336" s="1"/>
  <c r="C5337" s="1"/>
  <c r="C5338" s="1"/>
  <c r="C5339" s="1"/>
  <c r="C5340" s="1"/>
  <c r="C5341" s="1"/>
  <c r="C5342" s="1"/>
  <c r="C5343" s="1"/>
  <c r="C5344" s="1"/>
  <c r="C5345" s="1"/>
  <c r="C5346" s="1"/>
  <c r="C5347" s="1"/>
  <c r="C5348" s="1"/>
  <c r="C5349" s="1"/>
  <c r="C5350" s="1"/>
  <c r="C5351" s="1"/>
  <c r="C5352" s="1"/>
  <c r="C5353" s="1"/>
  <c r="C5354" s="1"/>
  <c r="C5355" s="1"/>
  <c r="C5356" s="1"/>
  <c r="C5357" s="1"/>
  <c r="C5358" s="1"/>
  <c r="C5359" s="1"/>
  <c r="C5360" s="1"/>
  <c r="C5361" s="1"/>
  <c r="C5362" s="1"/>
  <c r="C5363" s="1"/>
  <c r="C5364" s="1"/>
  <c r="C5365" s="1"/>
  <c r="C5366" s="1"/>
  <c r="C5367" s="1"/>
  <c r="C5368" s="1"/>
  <c r="C5369" s="1"/>
  <c r="C5370" s="1"/>
  <c r="C5371" s="1"/>
  <c r="C5372" s="1"/>
  <c r="C5373" s="1"/>
  <c r="C5374" s="1"/>
  <c r="C5375" s="1"/>
  <c r="C5376" s="1"/>
  <c r="C5377" s="1"/>
  <c r="C5378" s="1"/>
  <c r="C5379" s="1"/>
  <c r="C5380" s="1"/>
  <c r="C5381" s="1"/>
  <c r="C5382" s="1"/>
  <c r="C5383" s="1"/>
  <c r="C5384" s="1"/>
  <c r="C5385" s="1"/>
  <c r="C5386" s="1"/>
  <c r="C5387" s="1"/>
  <c r="C5388" s="1"/>
  <c r="C5389" s="1"/>
  <c r="C5390" s="1"/>
  <c r="C5391" s="1"/>
  <c r="C5392" s="1"/>
  <c r="C5393" s="1"/>
  <c r="C5394" s="1"/>
  <c r="C5395" s="1"/>
  <c r="C5396" s="1"/>
  <c r="C5397" s="1"/>
  <c r="C5398" s="1"/>
  <c r="C5399" s="1"/>
  <c r="C5400" s="1"/>
  <c r="C5401" s="1"/>
  <c r="C5402" s="1"/>
  <c r="C5403" s="1"/>
  <c r="C5404" s="1"/>
  <c r="C5405" s="1"/>
  <c r="C5406" s="1"/>
  <c r="C5407" s="1"/>
  <c r="C5408" s="1"/>
  <c r="C5409" s="1"/>
  <c r="C5410" s="1"/>
  <c r="C5411" s="1"/>
  <c r="C5412" s="1"/>
  <c r="C5413" s="1"/>
  <c r="C5414" s="1"/>
  <c r="C5415" s="1"/>
  <c r="C5416" s="1"/>
  <c r="C5417" s="1"/>
  <c r="C5418" s="1"/>
  <c r="C5419" s="1"/>
  <c r="C5420" s="1"/>
  <c r="C5421" s="1"/>
  <c r="C5422" s="1"/>
  <c r="C5423" s="1"/>
  <c r="C5424" s="1"/>
  <c r="C5425" s="1"/>
  <c r="C5426" s="1"/>
  <c r="C5427" s="1"/>
  <c r="C5428" s="1"/>
  <c r="C5429" s="1"/>
  <c r="C5430" s="1"/>
  <c r="C5431" s="1"/>
  <c r="C5432" s="1"/>
  <c r="C5433" s="1"/>
  <c r="C5434" s="1"/>
  <c r="C5435" s="1"/>
  <c r="C5436" s="1"/>
  <c r="C5437" s="1"/>
  <c r="C5438" s="1"/>
  <c r="C5439" s="1"/>
  <c r="C5440" s="1"/>
  <c r="C5441" s="1"/>
  <c r="C5442" s="1"/>
  <c r="C5443" s="1"/>
  <c r="C5444" s="1"/>
  <c r="C5445" s="1"/>
  <c r="C5446" s="1"/>
  <c r="C5447" s="1"/>
  <c r="C5448" s="1"/>
  <c r="C5449" s="1"/>
  <c r="C5450" s="1"/>
  <c r="C5451" s="1"/>
  <c r="C5452" s="1"/>
  <c r="C5453" s="1"/>
  <c r="C5454" s="1"/>
  <c r="C5455" s="1"/>
  <c r="C5456" s="1"/>
  <c r="C5457" s="1"/>
  <c r="C5458" s="1"/>
  <c r="C5459" s="1"/>
  <c r="C5460" s="1"/>
  <c r="C5461" s="1"/>
  <c r="C5462" s="1"/>
  <c r="C5463" s="1"/>
  <c r="C5464" s="1"/>
  <c r="C5465" s="1"/>
  <c r="C5466" s="1"/>
  <c r="C5467" s="1"/>
  <c r="C5468" s="1"/>
  <c r="C5469" s="1"/>
  <c r="C5470" s="1"/>
  <c r="C5471" s="1"/>
  <c r="C5472" s="1"/>
  <c r="C5473" s="1"/>
  <c r="C5474" s="1"/>
  <c r="C5475" s="1"/>
  <c r="C5476" s="1"/>
  <c r="C5477" s="1"/>
  <c r="C5478" s="1"/>
  <c r="C5479" s="1"/>
  <c r="C5480" s="1"/>
  <c r="C5481" s="1"/>
  <c r="C5482" s="1"/>
  <c r="C5483" s="1"/>
  <c r="C5484" s="1"/>
  <c r="C5485" s="1"/>
  <c r="C5486" s="1"/>
  <c r="C5487" s="1"/>
  <c r="C5488" s="1"/>
  <c r="C5489" s="1"/>
  <c r="C5490" s="1"/>
  <c r="C5491" s="1"/>
  <c r="C5492" s="1"/>
  <c r="C5493" s="1"/>
  <c r="C5494" s="1"/>
  <c r="C5495" s="1"/>
  <c r="C5496" s="1"/>
  <c r="C5497" s="1"/>
  <c r="C5498" s="1"/>
  <c r="C5499" s="1"/>
  <c r="C5500" s="1"/>
  <c r="C5501" s="1"/>
  <c r="C5502" s="1"/>
  <c r="C5503" s="1"/>
  <c r="C5504" s="1"/>
  <c r="C5505" s="1"/>
  <c r="C5506" s="1"/>
  <c r="C5507" s="1"/>
  <c r="C5508" s="1"/>
  <c r="C5509" s="1"/>
  <c r="C5510" s="1"/>
  <c r="C5511" s="1"/>
  <c r="C5512" s="1"/>
  <c r="C5513" s="1"/>
  <c r="C5514" s="1"/>
  <c r="C5515" s="1"/>
  <c r="C5516" s="1"/>
  <c r="C5517" s="1"/>
  <c r="C5518" s="1"/>
  <c r="C5519" s="1"/>
  <c r="C5520" s="1"/>
  <c r="C5521" s="1"/>
  <c r="C5522" s="1"/>
  <c r="C5523" s="1"/>
  <c r="C5524" s="1"/>
  <c r="C5525" s="1"/>
  <c r="C5526" s="1"/>
  <c r="C5527" s="1"/>
  <c r="C5528" s="1"/>
  <c r="C5529" s="1"/>
  <c r="C5530" s="1"/>
  <c r="C5531" s="1"/>
  <c r="C5532" s="1"/>
  <c r="C5533" s="1"/>
  <c r="C5534" s="1"/>
  <c r="C5535" s="1"/>
  <c r="C5536" s="1"/>
  <c r="C5537" s="1"/>
  <c r="C5538" s="1"/>
  <c r="C5539" s="1"/>
  <c r="C5540" s="1"/>
  <c r="C5541" s="1"/>
  <c r="C5542" s="1"/>
  <c r="C5543" s="1"/>
  <c r="C5544" s="1"/>
  <c r="C5545" s="1"/>
  <c r="C5546" s="1"/>
  <c r="C5547" s="1"/>
  <c r="C5548" s="1"/>
  <c r="C5549" s="1"/>
  <c r="C5550" s="1"/>
  <c r="C5551" s="1"/>
  <c r="C5552" s="1"/>
  <c r="C5553" s="1"/>
  <c r="C5554" s="1"/>
  <c r="C5555" s="1"/>
  <c r="C5556" s="1"/>
  <c r="C5557" s="1"/>
  <c r="C5558" s="1"/>
  <c r="C5559" s="1"/>
  <c r="C5560" s="1"/>
  <c r="C5561" s="1"/>
  <c r="C5562" s="1"/>
  <c r="C5563" s="1"/>
  <c r="C5564" s="1"/>
  <c r="C5565" s="1"/>
  <c r="C5566" s="1"/>
  <c r="C5567" s="1"/>
  <c r="C5568" s="1"/>
  <c r="C5569" s="1"/>
  <c r="C5570" s="1"/>
  <c r="C5571" s="1"/>
  <c r="C5572" s="1"/>
  <c r="C5573" s="1"/>
  <c r="C5574" s="1"/>
  <c r="C5575" s="1"/>
  <c r="C5576" s="1"/>
  <c r="C5577" s="1"/>
  <c r="C5578" s="1"/>
  <c r="C5579" s="1"/>
  <c r="C5580" s="1"/>
  <c r="C5581" s="1"/>
  <c r="C5582" s="1"/>
  <c r="C5583" s="1"/>
  <c r="C5584" s="1"/>
  <c r="C5585" s="1"/>
  <c r="C5586" s="1"/>
  <c r="C5587" s="1"/>
  <c r="C5588" s="1"/>
  <c r="C5589" s="1"/>
  <c r="C5590" s="1"/>
  <c r="C5591" s="1"/>
  <c r="C5592" s="1"/>
  <c r="C5593" s="1"/>
  <c r="C5594" s="1"/>
  <c r="C5595" s="1"/>
  <c r="C5596" s="1"/>
  <c r="C5597" s="1"/>
  <c r="C5598" s="1"/>
  <c r="C5599" s="1"/>
  <c r="C5600" s="1"/>
  <c r="C5601" s="1"/>
  <c r="C5602" s="1"/>
  <c r="C5603" s="1"/>
  <c r="C5604" s="1"/>
  <c r="C5605" s="1"/>
  <c r="C5606" s="1"/>
  <c r="C5607" s="1"/>
  <c r="C5608" s="1"/>
  <c r="C5609" s="1"/>
  <c r="C5610" s="1"/>
  <c r="C5611" s="1"/>
  <c r="C5612" s="1"/>
  <c r="C5613" s="1"/>
  <c r="C5614" s="1"/>
  <c r="C5615" s="1"/>
  <c r="C5616" s="1"/>
  <c r="C5617" s="1"/>
  <c r="C5618" s="1"/>
  <c r="C5619" s="1"/>
  <c r="C5620" s="1"/>
  <c r="C5621" s="1"/>
  <c r="C5622" s="1"/>
  <c r="C5623" s="1"/>
  <c r="C5624" s="1"/>
  <c r="C5625" s="1"/>
  <c r="C5626" s="1"/>
  <c r="C5627" s="1"/>
  <c r="C5628" s="1"/>
  <c r="C5629" s="1"/>
  <c r="C5630" s="1"/>
  <c r="C5631" s="1"/>
  <c r="C5632" s="1"/>
  <c r="C5633" s="1"/>
  <c r="C5634" s="1"/>
  <c r="C5635" s="1"/>
  <c r="C5636" s="1"/>
  <c r="C5637" s="1"/>
  <c r="C5638" s="1"/>
  <c r="C5639" s="1"/>
  <c r="C5640" s="1"/>
  <c r="C5641" s="1"/>
  <c r="C5642" s="1"/>
  <c r="C5643" s="1"/>
  <c r="C5644" s="1"/>
  <c r="C5645" s="1"/>
  <c r="C5646" s="1"/>
  <c r="C5647" s="1"/>
  <c r="C5648" s="1"/>
  <c r="C5649" s="1"/>
  <c r="C5650" s="1"/>
  <c r="C5651" s="1"/>
  <c r="C5652" s="1"/>
  <c r="C5653" s="1"/>
  <c r="C5654" s="1"/>
  <c r="C5655" s="1"/>
  <c r="C5656" s="1"/>
  <c r="C5657" s="1"/>
  <c r="C5658" s="1"/>
  <c r="C5659" s="1"/>
  <c r="C5660" s="1"/>
  <c r="C5661" s="1"/>
  <c r="C5662" s="1"/>
  <c r="C5663" s="1"/>
  <c r="C5664" s="1"/>
  <c r="C5665" s="1"/>
  <c r="C5666" s="1"/>
  <c r="C5667" s="1"/>
  <c r="C5668" s="1"/>
  <c r="C5669" s="1"/>
  <c r="C5670" s="1"/>
  <c r="C5671" s="1"/>
  <c r="C5672" s="1"/>
  <c r="C5673" s="1"/>
  <c r="C5674" s="1"/>
  <c r="C5675" s="1"/>
  <c r="C5676" s="1"/>
  <c r="C5677" s="1"/>
  <c r="C5678" s="1"/>
  <c r="C5679" s="1"/>
  <c r="C5680" s="1"/>
  <c r="C5681" s="1"/>
  <c r="C5682" s="1"/>
  <c r="C5683" s="1"/>
  <c r="C5684" s="1"/>
  <c r="C5685" s="1"/>
  <c r="C5686" s="1"/>
  <c r="C5687" s="1"/>
  <c r="C5688" s="1"/>
  <c r="C5689" s="1"/>
  <c r="C5690" s="1"/>
  <c r="C5691" s="1"/>
  <c r="C5692" s="1"/>
  <c r="C5693" s="1"/>
  <c r="C5694" s="1"/>
  <c r="C5695" s="1"/>
  <c r="C5696" s="1"/>
  <c r="C5697" s="1"/>
  <c r="C5698" s="1"/>
  <c r="C5699" s="1"/>
  <c r="C5700" s="1"/>
  <c r="C5701" s="1"/>
  <c r="C5702" s="1"/>
  <c r="C5703" s="1"/>
  <c r="C5704" s="1"/>
  <c r="C5705" s="1"/>
  <c r="C5706" s="1"/>
  <c r="C5707" s="1"/>
  <c r="C5708" s="1"/>
  <c r="C5709" s="1"/>
  <c r="C5710" s="1"/>
  <c r="C5711" s="1"/>
  <c r="C5712" s="1"/>
  <c r="C5713" s="1"/>
  <c r="C5714" s="1"/>
  <c r="C5715" s="1"/>
  <c r="C5716" s="1"/>
  <c r="C5717" s="1"/>
  <c r="C5718" s="1"/>
  <c r="C5719" s="1"/>
  <c r="C5720" s="1"/>
  <c r="C5721" s="1"/>
  <c r="C5722" s="1"/>
  <c r="C5723" s="1"/>
  <c r="C5724" s="1"/>
  <c r="C5725" s="1"/>
  <c r="C5726" s="1"/>
  <c r="C5727" s="1"/>
  <c r="C5728" s="1"/>
  <c r="C5729" s="1"/>
  <c r="C5730" s="1"/>
  <c r="C5731" s="1"/>
  <c r="C5732" s="1"/>
  <c r="C5733" s="1"/>
  <c r="C5734" s="1"/>
  <c r="C5735" s="1"/>
  <c r="C5736" s="1"/>
  <c r="C5737" s="1"/>
  <c r="C5738" s="1"/>
  <c r="C5739" s="1"/>
  <c r="C5740" s="1"/>
  <c r="C5741" s="1"/>
  <c r="C5742" s="1"/>
  <c r="C5743" s="1"/>
  <c r="C5744" s="1"/>
  <c r="C5745" s="1"/>
  <c r="C5746" s="1"/>
  <c r="C5747" s="1"/>
  <c r="C5748" s="1"/>
  <c r="C5749" s="1"/>
  <c r="C5750" s="1"/>
  <c r="C5751" s="1"/>
  <c r="C5752" s="1"/>
  <c r="C5753" s="1"/>
  <c r="C5754" s="1"/>
  <c r="C5755" s="1"/>
  <c r="C5756" s="1"/>
  <c r="C5757" s="1"/>
  <c r="C5758" s="1"/>
  <c r="C5759" s="1"/>
  <c r="C5760" s="1"/>
  <c r="C5761" s="1"/>
  <c r="C5762" s="1"/>
  <c r="C5763" s="1"/>
  <c r="C5764" s="1"/>
  <c r="C5765" s="1"/>
  <c r="C5766" s="1"/>
  <c r="C5767" s="1"/>
  <c r="C5768" s="1"/>
  <c r="C5769" s="1"/>
  <c r="C5770" s="1"/>
  <c r="C5771" s="1"/>
  <c r="C5772" s="1"/>
  <c r="C5773" s="1"/>
  <c r="C5774" s="1"/>
  <c r="C5775" s="1"/>
  <c r="C5776" s="1"/>
  <c r="C5777" s="1"/>
  <c r="C5778" s="1"/>
  <c r="C5779" s="1"/>
  <c r="C5780" s="1"/>
  <c r="C5781" s="1"/>
  <c r="C5782" s="1"/>
  <c r="C5783" s="1"/>
  <c r="C5784" s="1"/>
  <c r="C5785" s="1"/>
  <c r="C5786" s="1"/>
  <c r="C5787" s="1"/>
  <c r="C5788" s="1"/>
  <c r="C5789" s="1"/>
  <c r="C5790" s="1"/>
  <c r="C5791" s="1"/>
  <c r="C5792" s="1"/>
  <c r="C5793" s="1"/>
  <c r="C5794" s="1"/>
  <c r="C5795" s="1"/>
  <c r="C5796" s="1"/>
  <c r="C5797" s="1"/>
  <c r="C5798" s="1"/>
  <c r="C5799" s="1"/>
  <c r="C5800" s="1"/>
  <c r="C5801" s="1"/>
  <c r="C5802" s="1"/>
  <c r="C5803" s="1"/>
  <c r="C5804" s="1"/>
  <c r="C5805" s="1"/>
  <c r="C5806" s="1"/>
  <c r="C5807" s="1"/>
  <c r="C5808" s="1"/>
  <c r="C5809" s="1"/>
  <c r="C5810" s="1"/>
  <c r="C5811" s="1"/>
  <c r="C5812" s="1"/>
  <c r="C5813" s="1"/>
  <c r="C5814" s="1"/>
  <c r="C5815" s="1"/>
  <c r="C5816" s="1"/>
  <c r="C5817" s="1"/>
  <c r="C5818" s="1"/>
  <c r="C5819" s="1"/>
  <c r="C5820" s="1"/>
  <c r="C5821" s="1"/>
  <c r="C5822" s="1"/>
  <c r="C5823" s="1"/>
  <c r="C5824" s="1"/>
  <c r="C5825" s="1"/>
  <c r="C5826" s="1"/>
  <c r="C5827" s="1"/>
  <c r="C5828" s="1"/>
  <c r="C5829" s="1"/>
  <c r="C5830" s="1"/>
  <c r="C5831" s="1"/>
  <c r="C5832" s="1"/>
  <c r="C5833" s="1"/>
  <c r="C5834" s="1"/>
  <c r="C5835" s="1"/>
  <c r="C5836" s="1"/>
  <c r="C5837" s="1"/>
  <c r="C5838" s="1"/>
  <c r="C5839" s="1"/>
  <c r="C5840" s="1"/>
  <c r="C5841" s="1"/>
  <c r="C5842" s="1"/>
  <c r="C5843" s="1"/>
  <c r="C5844" s="1"/>
  <c r="C5845" s="1"/>
  <c r="C5846" s="1"/>
  <c r="C5847" s="1"/>
  <c r="C5848" s="1"/>
  <c r="C5849" s="1"/>
  <c r="C5850" s="1"/>
  <c r="C5851" s="1"/>
  <c r="C5852" s="1"/>
  <c r="C5853" s="1"/>
  <c r="C5854" s="1"/>
  <c r="C5855" s="1"/>
  <c r="C5856" s="1"/>
  <c r="C5857" s="1"/>
  <c r="C5858" s="1"/>
  <c r="C5859" s="1"/>
  <c r="C5860" s="1"/>
  <c r="C5861" s="1"/>
  <c r="C5862" s="1"/>
  <c r="C5863" s="1"/>
  <c r="C5864" s="1"/>
  <c r="C5865" s="1"/>
  <c r="C5866" s="1"/>
  <c r="C5867" s="1"/>
  <c r="C5868" s="1"/>
  <c r="C5869" s="1"/>
  <c r="C5870" s="1"/>
  <c r="C5871" s="1"/>
  <c r="C5872" s="1"/>
  <c r="C5873" s="1"/>
  <c r="C5874" s="1"/>
  <c r="C5875" s="1"/>
  <c r="C5876" s="1"/>
  <c r="C5877" s="1"/>
  <c r="C5878" s="1"/>
  <c r="C5879" s="1"/>
  <c r="C5880" s="1"/>
  <c r="C5881" s="1"/>
  <c r="C5882" s="1"/>
  <c r="C5883" s="1"/>
  <c r="C5884" s="1"/>
  <c r="C5885" s="1"/>
  <c r="C5886" s="1"/>
  <c r="C5887" s="1"/>
  <c r="C5888" s="1"/>
  <c r="C5889" s="1"/>
  <c r="C5890" s="1"/>
  <c r="C5891" s="1"/>
  <c r="C5892" s="1"/>
  <c r="C5893" s="1"/>
  <c r="C5894" s="1"/>
  <c r="C5895" s="1"/>
  <c r="C5896" s="1"/>
  <c r="C5897" s="1"/>
  <c r="C5898" s="1"/>
  <c r="C5899" s="1"/>
  <c r="C5900" s="1"/>
  <c r="C5901" s="1"/>
  <c r="C5902" s="1"/>
  <c r="C5903" s="1"/>
  <c r="C5904" s="1"/>
  <c r="C5905" s="1"/>
  <c r="C5906" s="1"/>
  <c r="C5907" s="1"/>
  <c r="C5908" s="1"/>
  <c r="C5909" s="1"/>
  <c r="C5910" s="1"/>
  <c r="C5911" s="1"/>
  <c r="C5912" s="1"/>
  <c r="C5913" s="1"/>
  <c r="C5914" s="1"/>
  <c r="C5915" s="1"/>
  <c r="C5916" s="1"/>
  <c r="C5917" s="1"/>
  <c r="C5918" s="1"/>
  <c r="C5919" s="1"/>
  <c r="C5920" s="1"/>
  <c r="C5921" s="1"/>
  <c r="C5922" s="1"/>
  <c r="C5923" s="1"/>
  <c r="C5924" s="1"/>
  <c r="C5925" s="1"/>
  <c r="C5926" s="1"/>
  <c r="C5927" s="1"/>
  <c r="C5928" s="1"/>
  <c r="C5929" s="1"/>
  <c r="C5930" s="1"/>
  <c r="C5931" s="1"/>
  <c r="C5932" s="1"/>
  <c r="C5933" s="1"/>
  <c r="C5934" s="1"/>
  <c r="C5935" s="1"/>
  <c r="C5936" s="1"/>
  <c r="C5937" s="1"/>
  <c r="C5938" s="1"/>
  <c r="C5939" s="1"/>
  <c r="C5940" s="1"/>
  <c r="C5941" s="1"/>
  <c r="C5942" s="1"/>
  <c r="C5943" s="1"/>
  <c r="C5944" s="1"/>
  <c r="C5945" s="1"/>
  <c r="C5946" s="1"/>
  <c r="C5947" s="1"/>
  <c r="C5948" s="1"/>
  <c r="C5949" s="1"/>
  <c r="C5950" s="1"/>
  <c r="C5951" s="1"/>
  <c r="C5952" s="1"/>
  <c r="C5953" s="1"/>
  <c r="C5954" s="1"/>
  <c r="C5955" s="1"/>
  <c r="C5956" s="1"/>
  <c r="C5957" s="1"/>
  <c r="C5958" s="1"/>
  <c r="C5959" s="1"/>
  <c r="C5960" s="1"/>
  <c r="C5961" s="1"/>
  <c r="C5962" s="1"/>
  <c r="C5963" s="1"/>
  <c r="C5964" s="1"/>
  <c r="C5965" s="1"/>
  <c r="C5966" s="1"/>
  <c r="C5967" s="1"/>
  <c r="C5968" s="1"/>
  <c r="C5969" s="1"/>
  <c r="C5970" s="1"/>
  <c r="C5971" s="1"/>
  <c r="C5972" s="1"/>
  <c r="C5973" s="1"/>
  <c r="C5974" s="1"/>
  <c r="C5975" s="1"/>
  <c r="C5976" s="1"/>
  <c r="C5977" s="1"/>
  <c r="C5978" s="1"/>
  <c r="C5979" s="1"/>
  <c r="C5980" s="1"/>
  <c r="C5981" s="1"/>
  <c r="C5982" s="1"/>
  <c r="C5983" s="1"/>
  <c r="C5984" s="1"/>
  <c r="C5985" s="1"/>
  <c r="C5986" s="1"/>
  <c r="C5987" s="1"/>
  <c r="C5988" s="1"/>
  <c r="C5989" s="1"/>
  <c r="C5990" s="1"/>
  <c r="C5991" s="1"/>
  <c r="C5992" s="1"/>
  <c r="C5993" s="1"/>
  <c r="C5994" s="1"/>
  <c r="C5995" s="1"/>
  <c r="C5996" s="1"/>
  <c r="C5997" s="1"/>
  <c r="C5998" s="1"/>
  <c r="C5999" s="1"/>
  <c r="C6000" s="1"/>
  <c r="C6001" s="1"/>
  <c r="C6002" s="1"/>
  <c r="C6003" s="1"/>
  <c r="C6004" s="1"/>
  <c r="C6005" s="1"/>
  <c r="C6006" s="1"/>
  <c r="C6007" s="1"/>
  <c r="C6008" s="1"/>
  <c r="C6009" s="1"/>
  <c r="C6010" s="1"/>
  <c r="C6011" s="1"/>
  <c r="C6012" s="1"/>
  <c r="C6013" s="1"/>
  <c r="C6014" s="1"/>
  <c r="C6015" s="1"/>
  <c r="C6016" s="1"/>
  <c r="C6017" s="1"/>
  <c r="C6018" s="1"/>
  <c r="C6019" s="1"/>
  <c r="C6020" s="1"/>
  <c r="C6021" s="1"/>
  <c r="C6022" s="1"/>
  <c r="C6023" s="1"/>
  <c r="C6024" s="1"/>
  <c r="C6025" s="1"/>
  <c r="C6026" s="1"/>
  <c r="C6027" s="1"/>
  <c r="C6028" s="1"/>
  <c r="C6029" s="1"/>
  <c r="C6030" s="1"/>
  <c r="C6031" s="1"/>
  <c r="C6032" s="1"/>
  <c r="C6033" s="1"/>
  <c r="C6034" s="1"/>
  <c r="C6035" s="1"/>
  <c r="C6036" s="1"/>
  <c r="C6037" s="1"/>
  <c r="C6038" s="1"/>
  <c r="C6039" s="1"/>
  <c r="C6040" s="1"/>
  <c r="C6041" s="1"/>
  <c r="C6042" s="1"/>
  <c r="C6043" s="1"/>
  <c r="C6044" s="1"/>
  <c r="C6045" s="1"/>
  <c r="C6046" s="1"/>
  <c r="C6047" s="1"/>
  <c r="C6048" s="1"/>
  <c r="C6049" s="1"/>
  <c r="C6050" s="1"/>
  <c r="C6051" s="1"/>
  <c r="C6052" s="1"/>
  <c r="C6053" s="1"/>
  <c r="C6054" s="1"/>
  <c r="C6055" s="1"/>
  <c r="C6056" s="1"/>
  <c r="C6057" s="1"/>
  <c r="C6058" s="1"/>
  <c r="C6059" s="1"/>
  <c r="C6060" s="1"/>
  <c r="C6061" s="1"/>
  <c r="C6062" s="1"/>
  <c r="C6063" s="1"/>
  <c r="C6064" s="1"/>
  <c r="C6065" s="1"/>
  <c r="C6066" s="1"/>
  <c r="C6067" s="1"/>
  <c r="C6068" s="1"/>
  <c r="C6069" s="1"/>
  <c r="C6070" s="1"/>
  <c r="C6071" s="1"/>
  <c r="C6072" s="1"/>
  <c r="C6073" s="1"/>
  <c r="C6074" s="1"/>
  <c r="C6075" s="1"/>
  <c r="C6076" s="1"/>
  <c r="C6077" s="1"/>
  <c r="C6078" s="1"/>
  <c r="C6079" s="1"/>
  <c r="C6080" s="1"/>
  <c r="C6081" s="1"/>
  <c r="C6082" s="1"/>
  <c r="C6083" s="1"/>
  <c r="C6084" s="1"/>
  <c r="C6085" s="1"/>
  <c r="C6086" s="1"/>
  <c r="C6087" s="1"/>
  <c r="C6088" s="1"/>
  <c r="C6089" s="1"/>
  <c r="C6090" s="1"/>
  <c r="C6091" s="1"/>
  <c r="C6092" s="1"/>
  <c r="C6093" s="1"/>
  <c r="C6094" s="1"/>
  <c r="C6095" s="1"/>
  <c r="C6096" s="1"/>
  <c r="C6097" s="1"/>
  <c r="C6098" s="1"/>
  <c r="C6099" s="1"/>
  <c r="C6100" s="1"/>
  <c r="C6101" s="1"/>
  <c r="C6102" s="1"/>
  <c r="C6103" s="1"/>
  <c r="C6104" s="1"/>
  <c r="C6105" s="1"/>
  <c r="C6106" s="1"/>
  <c r="C6107" s="1"/>
  <c r="C6108" s="1"/>
  <c r="C6109" s="1"/>
  <c r="C6110" s="1"/>
  <c r="C6111" s="1"/>
  <c r="C6112" s="1"/>
  <c r="C6113" s="1"/>
  <c r="C6114" s="1"/>
  <c r="C6115" s="1"/>
  <c r="C6116" s="1"/>
  <c r="C6117" s="1"/>
  <c r="C6118" s="1"/>
  <c r="C6119" s="1"/>
  <c r="C6120" s="1"/>
  <c r="C6121" s="1"/>
  <c r="C6122" s="1"/>
  <c r="C6123" s="1"/>
  <c r="C6124" s="1"/>
  <c r="C6125" s="1"/>
  <c r="C6126" s="1"/>
  <c r="C6127" s="1"/>
  <c r="C6128" s="1"/>
  <c r="C6129" s="1"/>
  <c r="C6130" s="1"/>
  <c r="C6131" s="1"/>
  <c r="C6132" s="1"/>
  <c r="C6133" s="1"/>
  <c r="C6134" s="1"/>
  <c r="C6135" s="1"/>
  <c r="C6136" s="1"/>
  <c r="C6137" s="1"/>
  <c r="C6138" s="1"/>
  <c r="C6139" s="1"/>
  <c r="C6140" s="1"/>
  <c r="C6141" s="1"/>
  <c r="C6142" s="1"/>
  <c r="C6143" s="1"/>
  <c r="C6144" s="1"/>
  <c r="C6145" s="1"/>
  <c r="C6146" s="1"/>
  <c r="C6147" s="1"/>
  <c r="C6148" s="1"/>
  <c r="C6149" s="1"/>
  <c r="C6150" s="1"/>
  <c r="C6151" s="1"/>
  <c r="C6152" s="1"/>
  <c r="C6153" s="1"/>
  <c r="C6154" s="1"/>
  <c r="C6155" s="1"/>
  <c r="C6156" s="1"/>
  <c r="C6157" s="1"/>
  <c r="C6158" s="1"/>
  <c r="C6159" s="1"/>
  <c r="C6160" s="1"/>
  <c r="C6161" s="1"/>
  <c r="C6162" s="1"/>
  <c r="C6163" s="1"/>
  <c r="C6164" s="1"/>
  <c r="C6165" s="1"/>
  <c r="C6166" s="1"/>
  <c r="C6167" s="1"/>
  <c r="C6168" s="1"/>
  <c r="C6169" s="1"/>
  <c r="C6170" s="1"/>
  <c r="C6171" s="1"/>
  <c r="C6172" s="1"/>
  <c r="C6173" s="1"/>
  <c r="C6174" s="1"/>
  <c r="C6175" s="1"/>
  <c r="C6176" s="1"/>
  <c r="C6177" s="1"/>
  <c r="C6178" s="1"/>
  <c r="C6179" s="1"/>
  <c r="C6180" s="1"/>
  <c r="C6181" s="1"/>
  <c r="C6182" s="1"/>
  <c r="C6183" s="1"/>
  <c r="C6184" s="1"/>
  <c r="C6185" s="1"/>
  <c r="C6186" s="1"/>
  <c r="C6187" s="1"/>
  <c r="C6188" s="1"/>
  <c r="C6189" s="1"/>
  <c r="C6190" s="1"/>
  <c r="C6191" s="1"/>
  <c r="C6192" s="1"/>
  <c r="C6193" s="1"/>
  <c r="C6194" s="1"/>
  <c r="C6195" s="1"/>
  <c r="C6196" s="1"/>
  <c r="C6197" s="1"/>
  <c r="C6198" s="1"/>
  <c r="C6199" s="1"/>
  <c r="C6200" s="1"/>
  <c r="C6201" s="1"/>
  <c r="C6202" s="1"/>
  <c r="C6203" s="1"/>
  <c r="C6204" s="1"/>
  <c r="C6205" s="1"/>
  <c r="C6206" s="1"/>
  <c r="C6207" s="1"/>
  <c r="C6208" s="1"/>
  <c r="C6209" s="1"/>
  <c r="C6210" s="1"/>
  <c r="C6211" s="1"/>
  <c r="C6212" s="1"/>
  <c r="C6213" s="1"/>
  <c r="C6214" s="1"/>
  <c r="C6215" s="1"/>
  <c r="C6216" s="1"/>
  <c r="C6217" s="1"/>
  <c r="C6218" s="1"/>
  <c r="C6219" s="1"/>
  <c r="C6220" s="1"/>
  <c r="C6221" s="1"/>
  <c r="C6222" s="1"/>
  <c r="C6223" s="1"/>
  <c r="C6224" s="1"/>
  <c r="C6225" s="1"/>
  <c r="C6226" s="1"/>
  <c r="C6227" s="1"/>
  <c r="C6228" s="1"/>
  <c r="C6229" s="1"/>
  <c r="C6230" s="1"/>
  <c r="C6231" s="1"/>
  <c r="C6232" s="1"/>
  <c r="C6233" s="1"/>
  <c r="C6234" s="1"/>
  <c r="C6235" s="1"/>
  <c r="C6236" s="1"/>
  <c r="C6237" s="1"/>
  <c r="C6238" s="1"/>
  <c r="C6239" s="1"/>
  <c r="C6240" s="1"/>
  <c r="C6241" s="1"/>
  <c r="C6242" s="1"/>
  <c r="C6243" s="1"/>
  <c r="C6244" s="1"/>
  <c r="C6245" s="1"/>
  <c r="C6246" s="1"/>
  <c r="C6247" s="1"/>
  <c r="C6248" s="1"/>
  <c r="C6249" s="1"/>
  <c r="C6250" s="1"/>
  <c r="C6251" s="1"/>
  <c r="C6252" s="1"/>
  <c r="C6253" s="1"/>
  <c r="C6254" s="1"/>
  <c r="C6255" s="1"/>
  <c r="C6256" s="1"/>
  <c r="C6257" s="1"/>
  <c r="C6258" s="1"/>
  <c r="C6259" s="1"/>
  <c r="C6260" s="1"/>
  <c r="C6261" s="1"/>
  <c r="C6262" s="1"/>
  <c r="C6263" s="1"/>
  <c r="C6264" s="1"/>
  <c r="C6265" s="1"/>
  <c r="C6266" s="1"/>
  <c r="C6267" s="1"/>
  <c r="C6268" s="1"/>
  <c r="C6269" s="1"/>
  <c r="C6270" s="1"/>
  <c r="C6271" s="1"/>
  <c r="C6272" s="1"/>
  <c r="C6273" s="1"/>
  <c r="C6274" s="1"/>
  <c r="C6275" s="1"/>
  <c r="C6276" s="1"/>
  <c r="C6277" s="1"/>
  <c r="C6278" s="1"/>
  <c r="C6279" s="1"/>
  <c r="C6280" s="1"/>
  <c r="C6281" s="1"/>
  <c r="C6282" s="1"/>
  <c r="C6283" s="1"/>
  <c r="C6284" s="1"/>
  <c r="C6285" s="1"/>
  <c r="C6286" s="1"/>
  <c r="C6287" s="1"/>
  <c r="C6288" s="1"/>
  <c r="C6289" s="1"/>
  <c r="C6290" s="1"/>
  <c r="C6291" s="1"/>
  <c r="C6292" s="1"/>
  <c r="C6293" s="1"/>
  <c r="C6294" s="1"/>
  <c r="C6295" s="1"/>
  <c r="C6296" s="1"/>
  <c r="C6297" s="1"/>
  <c r="C6298" s="1"/>
  <c r="C6299" s="1"/>
  <c r="C6300" s="1"/>
  <c r="C6301" s="1"/>
  <c r="C6302" s="1"/>
  <c r="C6303" s="1"/>
  <c r="C6304" s="1"/>
  <c r="C6305" s="1"/>
  <c r="C6306" s="1"/>
  <c r="C6307" s="1"/>
  <c r="C6308" s="1"/>
  <c r="C6309" s="1"/>
  <c r="C6310" s="1"/>
  <c r="C6311" s="1"/>
  <c r="C6312" s="1"/>
  <c r="C6313" s="1"/>
  <c r="C6314" s="1"/>
  <c r="C6315" s="1"/>
  <c r="C6316" s="1"/>
  <c r="C6317" s="1"/>
  <c r="C6318" s="1"/>
  <c r="C6319" s="1"/>
  <c r="C6320" s="1"/>
  <c r="C6321" s="1"/>
  <c r="C6322" s="1"/>
  <c r="C6323" s="1"/>
  <c r="C6324" s="1"/>
  <c r="C6325" s="1"/>
  <c r="C6326" s="1"/>
  <c r="C6327" s="1"/>
  <c r="C6328" s="1"/>
  <c r="C6329" s="1"/>
  <c r="C6330" s="1"/>
  <c r="C6331" s="1"/>
  <c r="C6332" s="1"/>
  <c r="C6333" s="1"/>
  <c r="C6334" s="1"/>
  <c r="C6335" s="1"/>
  <c r="C6336" s="1"/>
  <c r="C6337" s="1"/>
  <c r="C6338" s="1"/>
  <c r="C6339" s="1"/>
  <c r="C6340" s="1"/>
  <c r="C6341" s="1"/>
  <c r="C6342" s="1"/>
  <c r="C6343" s="1"/>
  <c r="C6344" s="1"/>
  <c r="C6345" s="1"/>
  <c r="C6346" s="1"/>
  <c r="C6347" s="1"/>
  <c r="C6348" s="1"/>
  <c r="C6349" s="1"/>
  <c r="C6350" s="1"/>
  <c r="C6351" s="1"/>
  <c r="C6352" s="1"/>
  <c r="C6353" s="1"/>
  <c r="C6354" s="1"/>
  <c r="C6355" s="1"/>
  <c r="C6356" s="1"/>
  <c r="C6357" s="1"/>
  <c r="C6358" s="1"/>
  <c r="C6359" s="1"/>
  <c r="C6360" s="1"/>
  <c r="C6361" s="1"/>
  <c r="C6362" s="1"/>
  <c r="C6363" s="1"/>
  <c r="C6364" s="1"/>
  <c r="C6365" s="1"/>
  <c r="C6366" s="1"/>
  <c r="C6367" s="1"/>
  <c r="C6368" s="1"/>
  <c r="C6369" s="1"/>
  <c r="C6370" s="1"/>
  <c r="C6371" s="1"/>
  <c r="C6372" s="1"/>
  <c r="C6373" s="1"/>
  <c r="C6374" s="1"/>
  <c r="C6375" s="1"/>
  <c r="C6376" s="1"/>
  <c r="C6377" s="1"/>
  <c r="C6378" s="1"/>
  <c r="C6379" s="1"/>
  <c r="C6380" s="1"/>
  <c r="C6381" s="1"/>
  <c r="C6382" s="1"/>
  <c r="C6383" s="1"/>
  <c r="C6384" s="1"/>
  <c r="C6385" s="1"/>
  <c r="C6386" s="1"/>
  <c r="C6387" s="1"/>
  <c r="C6388" s="1"/>
  <c r="C6389" s="1"/>
  <c r="C6390" s="1"/>
  <c r="C6391" s="1"/>
  <c r="C6392" s="1"/>
  <c r="C6393" s="1"/>
  <c r="C6394" s="1"/>
  <c r="C6395" s="1"/>
  <c r="C6396" s="1"/>
  <c r="C6397" s="1"/>
  <c r="C6398" s="1"/>
  <c r="C6399" s="1"/>
  <c r="C6400" s="1"/>
  <c r="C6401" s="1"/>
  <c r="C6402" s="1"/>
  <c r="C6403" s="1"/>
  <c r="C6404" s="1"/>
  <c r="C6405" s="1"/>
  <c r="C6406" s="1"/>
  <c r="C6407" s="1"/>
  <c r="C6408" s="1"/>
  <c r="C6409" s="1"/>
  <c r="C6410" s="1"/>
  <c r="C6411" s="1"/>
  <c r="C6412" s="1"/>
  <c r="C6413" s="1"/>
  <c r="C6414" s="1"/>
  <c r="C6415" s="1"/>
  <c r="C6416" s="1"/>
  <c r="C6417" s="1"/>
  <c r="C6418" s="1"/>
  <c r="C6419" s="1"/>
  <c r="C6420" s="1"/>
  <c r="C6421" s="1"/>
  <c r="C6422" s="1"/>
  <c r="C6423" s="1"/>
  <c r="C6424" s="1"/>
  <c r="C6425" s="1"/>
  <c r="C6426" s="1"/>
  <c r="C6427" s="1"/>
  <c r="C6428" s="1"/>
  <c r="C6429" s="1"/>
  <c r="C6430" s="1"/>
  <c r="C6431" s="1"/>
  <c r="C6432" s="1"/>
  <c r="C6433" s="1"/>
  <c r="C6434" s="1"/>
  <c r="C6435" s="1"/>
  <c r="C6436" s="1"/>
  <c r="C6437" s="1"/>
  <c r="C6438" s="1"/>
  <c r="C6439" s="1"/>
  <c r="C6440" s="1"/>
  <c r="C6441" s="1"/>
  <c r="C6442" s="1"/>
  <c r="C6443" s="1"/>
  <c r="C6444" s="1"/>
  <c r="C6445" s="1"/>
  <c r="C6446" s="1"/>
  <c r="C6447" s="1"/>
  <c r="C6448" s="1"/>
  <c r="C6449" s="1"/>
  <c r="C6450" s="1"/>
  <c r="C6451" s="1"/>
  <c r="C6452" s="1"/>
  <c r="C6453" s="1"/>
  <c r="C6454" s="1"/>
  <c r="C6455" s="1"/>
  <c r="C6456" s="1"/>
  <c r="C6457" s="1"/>
  <c r="C6458" s="1"/>
  <c r="C6459" s="1"/>
  <c r="C6460" s="1"/>
  <c r="C6461" s="1"/>
  <c r="C6462" s="1"/>
  <c r="C6463" s="1"/>
  <c r="C6464" s="1"/>
  <c r="C6465" s="1"/>
  <c r="C6466" s="1"/>
  <c r="C6467" s="1"/>
  <c r="C6468" s="1"/>
  <c r="C6469" s="1"/>
  <c r="C6470" s="1"/>
  <c r="C6471" s="1"/>
  <c r="C6472" s="1"/>
  <c r="C6473" s="1"/>
  <c r="C6474" s="1"/>
  <c r="C6475" s="1"/>
  <c r="C6476" s="1"/>
  <c r="C6477" s="1"/>
  <c r="C6478" s="1"/>
  <c r="C6479" s="1"/>
  <c r="C6480" s="1"/>
  <c r="C6481" s="1"/>
  <c r="C6482" s="1"/>
  <c r="C6483" s="1"/>
  <c r="C6484" s="1"/>
  <c r="C6485" s="1"/>
  <c r="C6486" s="1"/>
  <c r="C6487" s="1"/>
  <c r="C6488" s="1"/>
  <c r="C6489" s="1"/>
  <c r="C6490" s="1"/>
  <c r="C6491" s="1"/>
  <c r="C6492" s="1"/>
  <c r="C6493" s="1"/>
  <c r="C6494" s="1"/>
  <c r="C6495" s="1"/>
  <c r="C6496" s="1"/>
  <c r="C6497" s="1"/>
  <c r="C6498" s="1"/>
  <c r="C6499" s="1"/>
  <c r="C6500" s="1"/>
  <c r="C6501" s="1"/>
  <c r="C6502" s="1"/>
  <c r="C6503" s="1"/>
  <c r="C6504" s="1"/>
  <c r="C6505" s="1"/>
  <c r="C6506" s="1"/>
  <c r="C6507" s="1"/>
  <c r="C6508" s="1"/>
  <c r="C6509" s="1"/>
  <c r="C6510" s="1"/>
  <c r="C6511" s="1"/>
  <c r="C6512" s="1"/>
  <c r="C6513" s="1"/>
  <c r="C6514" s="1"/>
  <c r="C6515" s="1"/>
  <c r="C6516" s="1"/>
  <c r="C6517" s="1"/>
  <c r="C6518" s="1"/>
  <c r="C6519" s="1"/>
  <c r="C6520" s="1"/>
  <c r="C6521" s="1"/>
  <c r="C6522" s="1"/>
  <c r="C6523" s="1"/>
  <c r="C6524" s="1"/>
  <c r="C6525" s="1"/>
  <c r="C6526" s="1"/>
  <c r="C6527" s="1"/>
  <c r="C6528" s="1"/>
  <c r="C6529" s="1"/>
  <c r="C6530" s="1"/>
  <c r="C6531" s="1"/>
  <c r="C6532" s="1"/>
  <c r="C6533" s="1"/>
  <c r="C6534" s="1"/>
  <c r="C6535" s="1"/>
  <c r="C6536" s="1"/>
  <c r="C6537" s="1"/>
  <c r="C6538" s="1"/>
  <c r="C6539" s="1"/>
  <c r="C6540" s="1"/>
  <c r="C6541" s="1"/>
  <c r="C6542" s="1"/>
  <c r="C6543" s="1"/>
  <c r="C6544" s="1"/>
  <c r="C6545" s="1"/>
  <c r="C6546" s="1"/>
  <c r="C6547" s="1"/>
  <c r="C6548" s="1"/>
  <c r="C6549" s="1"/>
  <c r="C6550" s="1"/>
  <c r="C6551" s="1"/>
  <c r="C6552" s="1"/>
  <c r="C6553" s="1"/>
  <c r="C6554" s="1"/>
  <c r="C6555" s="1"/>
  <c r="C6556" s="1"/>
  <c r="C6557" s="1"/>
  <c r="C6558" s="1"/>
  <c r="C6559" s="1"/>
  <c r="C6560" s="1"/>
  <c r="C6561" s="1"/>
  <c r="C6562" s="1"/>
  <c r="C6563" s="1"/>
  <c r="C6564" s="1"/>
  <c r="C6565" s="1"/>
  <c r="C6566" s="1"/>
  <c r="C6567" s="1"/>
  <c r="C6568" s="1"/>
  <c r="C6569" s="1"/>
  <c r="C6570" s="1"/>
  <c r="C6571" s="1"/>
  <c r="C6572" s="1"/>
  <c r="C6573" s="1"/>
  <c r="C6574" s="1"/>
  <c r="C6575" s="1"/>
  <c r="C6576" s="1"/>
  <c r="C6577" s="1"/>
  <c r="C6578" s="1"/>
  <c r="C6579" s="1"/>
  <c r="C6580" s="1"/>
  <c r="C6581" s="1"/>
  <c r="C6582" s="1"/>
  <c r="C6583" s="1"/>
  <c r="C6584" s="1"/>
  <c r="C6585" s="1"/>
  <c r="C6586" s="1"/>
  <c r="C6587" s="1"/>
  <c r="C6588" s="1"/>
  <c r="C6589" s="1"/>
  <c r="C6590" s="1"/>
  <c r="C6591" s="1"/>
  <c r="C6592" s="1"/>
  <c r="C6593" s="1"/>
  <c r="C6594" s="1"/>
  <c r="C6595" s="1"/>
  <c r="C6596" s="1"/>
  <c r="C6597" s="1"/>
  <c r="C6598" s="1"/>
  <c r="C6599" s="1"/>
  <c r="C6600" s="1"/>
  <c r="C6601" s="1"/>
  <c r="C6602" s="1"/>
  <c r="C6603" s="1"/>
  <c r="C6604" s="1"/>
  <c r="C6605" s="1"/>
  <c r="C6606" s="1"/>
  <c r="C6607" s="1"/>
  <c r="C6608" s="1"/>
  <c r="C6609" s="1"/>
  <c r="C6610" s="1"/>
  <c r="C6611" s="1"/>
  <c r="C6612" s="1"/>
  <c r="C6613" s="1"/>
  <c r="C6614" s="1"/>
  <c r="C6615" s="1"/>
  <c r="C6616" s="1"/>
  <c r="C6617" s="1"/>
  <c r="C6618" s="1"/>
  <c r="C6619" s="1"/>
  <c r="C6620" s="1"/>
  <c r="C6621" s="1"/>
  <c r="C6622" s="1"/>
  <c r="C6623" s="1"/>
  <c r="C6624" s="1"/>
  <c r="C6625" s="1"/>
  <c r="C6626" s="1"/>
  <c r="C6627" s="1"/>
  <c r="C6628" s="1"/>
  <c r="C6629" s="1"/>
  <c r="C6630" s="1"/>
  <c r="C6631" s="1"/>
  <c r="C6632" s="1"/>
  <c r="C6633" s="1"/>
  <c r="C6634" s="1"/>
  <c r="C6635" s="1"/>
  <c r="C6636" s="1"/>
  <c r="C6637" s="1"/>
  <c r="C6638" s="1"/>
  <c r="C6639" s="1"/>
  <c r="C6640" s="1"/>
  <c r="C6641" s="1"/>
  <c r="C6642" s="1"/>
  <c r="C6643" s="1"/>
  <c r="C6644" s="1"/>
  <c r="C6645" s="1"/>
  <c r="C6646" s="1"/>
  <c r="C6647" s="1"/>
  <c r="C6648" s="1"/>
  <c r="C6649" s="1"/>
  <c r="C6650" s="1"/>
  <c r="C6651" s="1"/>
  <c r="C6652" s="1"/>
  <c r="C6653" s="1"/>
  <c r="C6654" s="1"/>
  <c r="C6655" s="1"/>
  <c r="C6656" s="1"/>
  <c r="C6657" s="1"/>
  <c r="C6658" s="1"/>
  <c r="C6659" s="1"/>
  <c r="C6660" s="1"/>
  <c r="C6661" s="1"/>
  <c r="C6662" s="1"/>
  <c r="C6663" s="1"/>
  <c r="C6664" s="1"/>
  <c r="C6665" s="1"/>
  <c r="C6666" s="1"/>
  <c r="C6667" s="1"/>
  <c r="C6668" s="1"/>
  <c r="C6669" s="1"/>
  <c r="C6670" s="1"/>
  <c r="C6671" s="1"/>
  <c r="C6672" s="1"/>
  <c r="C6673" s="1"/>
  <c r="C6674" s="1"/>
  <c r="C6675" s="1"/>
  <c r="C6676" s="1"/>
  <c r="C6677" s="1"/>
  <c r="C6678" s="1"/>
  <c r="C6679" s="1"/>
  <c r="C6680" s="1"/>
  <c r="C6681" s="1"/>
  <c r="C6682" s="1"/>
  <c r="C6683" s="1"/>
  <c r="C6684" s="1"/>
  <c r="C6685" s="1"/>
  <c r="C6686" s="1"/>
  <c r="C6687" s="1"/>
  <c r="C6688" s="1"/>
  <c r="C6689" s="1"/>
  <c r="C6690" s="1"/>
  <c r="C6691" s="1"/>
  <c r="C6692" s="1"/>
  <c r="C6693" s="1"/>
  <c r="C6694" s="1"/>
  <c r="C6695" s="1"/>
  <c r="C6696" s="1"/>
  <c r="C6697" s="1"/>
  <c r="C6698" s="1"/>
  <c r="C6699" s="1"/>
  <c r="C6700" s="1"/>
  <c r="C6701" s="1"/>
  <c r="C6702" s="1"/>
  <c r="C6703" s="1"/>
  <c r="C6704" s="1"/>
  <c r="C6705" s="1"/>
  <c r="C6706" s="1"/>
  <c r="C6707" s="1"/>
  <c r="C6708" s="1"/>
  <c r="C6709" s="1"/>
  <c r="C6710" s="1"/>
  <c r="C6711" s="1"/>
  <c r="C6712" s="1"/>
  <c r="C6713" s="1"/>
  <c r="C6714" s="1"/>
  <c r="C6715" s="1"/>
  <c r="C6716" s="1"/>
  <c r="C6717" s="1"/>
  <c r="C6718" s="1"/>
  <c r="C6719" s="1"/>
  <c r="C6720" s="1"/>
  <c r="C6721" s="1"/>
  <c r="C6722" s="1"/>
  <c r="C6723" s="1"/>
  <c r="C6724" s="1"/>
  <c r="C6725" s="1"/>
  <c r="C6726" s="1"/>
  <c r="C6727" s="1"/>
  <c r="C6728" s="1"/>
  <c r="C6729" s="1"/>
  <c r="C6730" s="1"/>
  <c r="C6731" s="1"/>
  <c r="C6732" s="1"/>
  <c r="C6733" s="1"/>
  <c r="C6734" s="1"/>
  <c r="C6735" s="1"/>
  <c r="C6736" s="1"/>
  <c r="C6737" s="1"/>
  <c r="C6738" s="1"/>
  <c r="C6739" s="1"/>
  <c r="C6740" s="1"/>
  <c r="C6741" s="1"/>
  <c r="C6742" s="1"/>
  <c r="C6743" s="1"/>
  <c r="C6744" s="1"/>
  <c r="C6745" s="1"/>
  <c r="C6746" s="1"/>
  <c r="C6747" s="1"/>
  <c r="C6748" s="1"/>
  <c r="C6749" s="1"/>
  <c r="C6750" s="1"/>
  <c r="C6751" s="1"/>
  <c r="C6752" s="1"/>
  <c r="C6753" s="1"/>
  <c r="C6754" s="1"/>
  <c r="C6755" s="1"/>
  <c r="C6756" s="1"/>
  <c r="C6757" s="1"/>
  <c r="C6758" s="1"/>
  <c r="C6759" s="1"/>
  <c r="C6760" s="1"/>
  <c r="C6761" s="1"/>
  <c r="C6762" s="1"/>
  <c r="C6763" s="1"/>
  <c r="C6764" s="1"/>
  <c r="C6765" s="1"/>
  <c r="C6766" s="1"/>
  <c r="C6767" s="1"/>
  <c r="C6768" s="1"/>
  <c r="C6769" s="1"/>
  <c r="C6770" s="1"/>
  <c r="C6771" s="1"/>
  <c r="C6772" s="1"/>
  <c r="C6773" s="1"/>
  <c r="C6774" s="1"/>
  <c r="C6775" s="1"/>
  <c r="C6776" s="1"/>
  <c r="C6777" s="1"/>
  <c r="C6778" s="1"/>
  <c r="C6779" s="1"/>
  <c r="C6780" s="1"/>
  <c r="C6781" s="1"/>
  <c r="C6782" s="1"/>
  <c r="C6783" s="1"/>
  <c r="C6784" s="1"/>
  <c r="C6785" s="1"/>
  <c r="C6786" s="1"/>
  <c r="C6787" s="1"/>
  <c r="C6788" s="1"/>
  <c r="C6789" s="1"/>
  <c r="C6790" s="1"/>
  <c r="C6791" s="1"/>
  <c r="C6792" s="1"/>
  <c r="C6793" s="1"/>
  <c r="C6794" s="1"/>
  <c r="C6795" s="1"/>
  <c r="C6796" s="1"/>
  <c r="C6797" s="1"/>
  <c r="C6798" s="1"/>
  <c r="C6799" s="1"/>
  <c r="C6800" s="1"/>
  <c r="C6801" s="1"/>
  <c r="C6802" s="1"/>
  <c r="C6803" s="1"/>
  <c r="C6804" s="1"/>
  <c r="C6805" s="1"/>
  <c r="C6806" s="1"/>
  <c r="C6807" s="1"/>
  <c r="C6808" s="1"/>
  <c r="C6809" s="1"/>
  <c r="C6810" s="1"/>
  <c r="C6811" s="1"/>
  <c r="C6812" s="1"/>
  <c r="C6813" s="1"/>
  <c r="C6814" s="1"/>
  <c r="C6815" s="1"/>
  <c r="C6816" s="1"/>
  <c r="C6817" s="1"/>
  <c r="C6818" s="1"/>
  <c r="C6819" s="1"/>
  <c r="C6820" s="1"/>
  <c r="C6821" s="1"/>
  <c r="C6822" s="1"/>
  <c r="C6823" s="1"/>
  <c r="C6824" s="1"/>
  <c r="C6825" s="1"/>
  <c r="C6826" s="1"/>
  <c r="C6827" s="1"/>
  <c r="C6828" s="1"/>
  <c r="C6829" s="1"/>
  <c r="C6830" s="1"/>
  <c r="C6831" s="1"/>
  <c r="C6832" s="1"/>
  <c r="C6833" s="1"/>
  <c r="C6834" s="1"/>
  <c r="C6835" s="1"/>
  <c r="C6836" s="1"/>
  <c r="C6837" s="1"/>
  <c r="C6838" s="1"/>
  <c r="C6839" s="1"/>
  <c r="C6840" s="1"/>
  <c r="C6841" s="1"/>
  <c r="C6842" s="1"/>
  <c r="C6843" s="1"/>
  <c r="C6844" s="1"/>
  <c r="C6845" s="1"/>
  <c r="C6846" s="1"/>
  <c r="C6847" s="1"/>
  <c r="C6848" s="1"/>
  <c r="C6849" s="1"/>
  <c r="C6850" s="1"/>
  <c r="C6851" s="1"/>
  <c r="C6852" s="1"/>
  <c r="C6853" s="1"/>
  <c r="C6854" s="1"/>
  <c r="C6855" s="1"/>
  <c r="C6856" s="1"/>
  <c r="C6857" s="1"/>
  <c r="C6858" s="1"/>
  <c r="C6859" s="1"/>
  <c r="C6860" s="1"/>
  <c r="C6861" s="1"/>
  <c r="C6862" s="1"/>
  <c r="C6863" s="1"/>
  <c r="C6864" s="1"/>
  <c r="C6865" s="1"/>
  <c r="C6866" s="1"/>
  <c r="C6867" s="1"/>
  <c r="C6868" s="1"/>
  <c r="C6869" s="1"/>
  <c r="C6870" s="1"/>
  <c r="C6871" s="1"/>
  <c r="C6872" s="1"/>
  <c r="C6873" s="1"/>
  <c r="C6874" s="1"/>
  <c r="C6875" s="1"/>
  <c r="C6876" s="1"/>
  <c r="C6877" s="1"/>
  <c r="C6878" s="1"/>
  <c r="C6879" s="1"/>
  <c r="C6880" s="1"/>
  <c r="C6881" s="1"/>
  <c r="C6882" s="1"/>
  <c r="C6883" s="1"/>
  <c r="C6884" s="1"/>
  <c r="C6885" s="1"/>
  <c r="C6886" s="1"/>
  <c r="C6887" s="1"/>
  <c r="C6888" s="1"/>
  <c r="C6889" s="1"/>
  <c r="C6890" s="1"/>
  <c r="C6891" s="1"/>
  <c r="C6892" s="1"/>
  <c r="C6893" s="1"/>
  <c r="C6894" s="1"/>
  <c r="C6895" s="1"/>
  <c r="C6896" s="1"/>
  <c r="C6897" s="1"/>
  <c r="C6898" s="1"/>
  <c r="C6899" s="1"/>
  <c r="C6900" s="1"/>
  <c r="C6901" s="1"/>
  <c r="C6902" s="1"/>
  <c r="C6903" s="1"/>
  <c r="C6904" s="1"/>
  <c r="C6905" s="1"/>
  <c r="C6906" s="1"/>
  <c r="C6907" s="1"/>
  <c r="C6908" s="1"/>
  <c r="C6909" s="1"/>
  <c r="C6910" s="1"/>
  <c r="C6911" s="1"/>
  <c r="C6912" s="1"/>
  <c r="C6913" s="1"/>
  <c r="C6914" s="1"/>
  <c r="C6915" s="1"/>
  <c r="C6916" s="1"/>
  <c r="C6917" s="1"/>
  <c r="C6918" s="1"/>
  <c r="C6919" s="1"/>
  <c r="C6920" s="1"/>
  <c r="C6921" s="1"/>
  <c r="C6922" s="1"/>
  <c r="C6923" s="1"/>
  <c r="C6924" s="1"/>
  <c r="C6925" s="1"/>
  <c r="C6926" s="1"/>
  <c r="C6927" s="1"/>
  <c r="C6928" s="1"/>
  <c r="C6929" s="1"/>
  <c r="C6930" s="1"/>
  <c r="C6931" s="1"/>
  <c r="C6932" s="1"/>
  <c r="C6933" s="1"/>
  <c r="C6934" s="1"/>
  <c r="C6935" s="1"/>
  <c r="C6936" s="1"/>
  <c r="C6937" s="1"/>
  <c r="C6938" s="1"/>
  <c r="C6939" s="1"/>
  <c r="C6940" s="1"/>
  <c r="C6941" s="1"/>
  <c r="C6942" s="1"/>
  <c r="C6943" s="1"/>
  <c r="C6944" s="1"/>
  <c r="C6945" s="1"/>
  <c r="C6946" s="1"/>
  <c r="C6947" s="1"/>
  <c r="C6948" s="1"/>
  <c r="C6949" s="1"/>
  <c r="C6950" s="1"/>
  <c r="C6951" s="1"/>
  <c r="C6952" s="1"/>
  <c r="C6953" s="1"/>
  <c r="C6954" s="1"/>
  <c r="C6955" s="1"/>
  <c r="C6956" s="1"/>
  <c r="C6957" s="1"/>
  <c r="C6958" s="1"/>
  <c r="C6959" s="1"/>
  <c r="C6960" s="1"/>
  <c r="C6961" s="1"/>
  <c r="C6962" s="1"/>
  <c r="C6963" s="1"/>
  <c r="C6964" s="1"/>
  <c r="C6965" s="1"/>
  <c r="C6966" s="1"/>
  <c r="C6967" s="1"/>
  <c r="C6968" s="1"/>
  <c r="C6969" s="1"/>
  <c r="C6970" s="1"/>
  <c r="C6971" s="1"/>
  <c r="C6972" s="1"/>
  <c r="C6973" s="1"/>
  <c r="C6974" s="1"/>
  <c r="C6975" s="1"/>
  <c r="C6976" s="1"/>
  <c r="C6977" s="1"/>
  <c r="C6978" s="1"/>
  <c r="C6979" s="1"/>
  <c r="C6980" s="1"/>
  <c r="C6981" s="1"/>
  <c r="C6982" s="1"/>
  <c r="C6983" s="1"/>
  <c r="C6984" s="1"/>
  <c r="C6985" s="1"/>
  <c r="C6986" s="1"/>
  <c r="C6987" s="1"/>
  <c r="C6988" s="1"/>
  <c r="C6989" s="1"/>
  <c r="C6990" s="1"/>
  <c r="C6991" s="1"/>
  <c r="C6992" s="1"/>
  <c r="C6993" s="1"/>
  <c r="C6994" s="1"/>
  <c r="C6995" s="1"/>
  <c r="C6996" s="1"/>
  <c r="C6997" s="1"/>
  <c r="C6998" s="1"/>
  <c r="C6999" s="1"/>
  <c r="C7000" s="1"/>
  <c r="C7001" s="1"/>
  <c r="C7002" s="1"/>
  <c r="C7003" s="1"/>
  <c r="C7004" s="1"/>
  <c r="C7005" s="1"/>
  <c r="C7006" s="1"/>
  <c r="C7007" s="1"/>
  <c r="C7008" s="1"/>
  <c r="C7009" s="1"/>
  <c r="C7010" s="1"/>
  <c r="C7011" s="1"/>
  <c r="C7012" s="1"/>
  <c r="C7013" s="1"/>
  <c r="C7014" s="1"/>
  <c r="C7015" s="1"/>
  <c r="C7016" s="1"/>
  <c r="C7017" s="1"/>
  <c r="C7018" s="1"/>
  <c r="C7019" s="1"/>
  <c r="C7020" s="1"/>
  <c r="C7021" s="1"/>
  <c r="C7022" s="1"/>
  <c r="C7023" s="1"/>
  <c r="C7024" s="1"/>
  <c r="C7025" s="1"/>
  <c r="C7026" s="1"/>
  <c r="C7027" s="1"/>
  <c r="C7028" s="1"/>
  <c r="C7029" s="1"/>
  <c r="C7030" s="1"/>
  <c r="C7031" s="1"/>
  <c r="C7032" s="1"/>
  <c r="C7033" s="1"/>
  <c r="C7034" s="1"/>
  <c r="C7035" s="1"/>
  <c r="C7036" s="1"/>
  <c r="C7037" s="1"/>
  <c r="C7038" s="1"/>
  <c r="C7039" s="1"/>
  <c r="C7040" s="1"/>
  <c r="C7041" s="1"/>
  <c r="C7042" s="1"/>
  <c r="C7043" s="1"/>
  <c r="C7044" s="1"/>
  <c r="C7045" s="1"/>
  <c r="C7046" s="1"/>
  <c r="C7047" s="1"/>
  <c r="C7048" s="1"/>
  <c r="C7049" s="1"/>
  <c r="C7050" s="1"/>
  <c r="C7051" s="1"/>
  <c r="C7052" s="1"/>
  <c r="C7053" s="1"/>
  <c r="C7054" s="1"/>
  <c r="C7055" s="1"/>
  <c r="C7056" s="1"/>
  <c r="C7057" s="1"/>
  <c r="C7058" s="1"/>
  <c r="C7059" s="1"/>
  <c r="C7060" s="1"/>
  <c r="C7061" s="1"/>
  <c r="C7062" s="1"/>
  <c r="C7063" s="1"/>
  <c r="C7064" s="1"/>
  <c r="C7065" s="1"/>
  <c r="C7066" s="1"/>
  <c r="C7067" s="1"/>
  <c r="C7068" s="1"/>
  <c r="C7069" s="1"/>
  <c r="C7070" s="1"/>
  <c r="C7071" s="1"/>
  <c r="C7072" s="1"/>
  <c r="C7073" s="1"/>
  <c r="C7074" s="1"/>
  <c r="C7075" s="1"/>
  <c r="C7076" s="1"/>
  <c r="C7077" s="1"/>
  <c r="C7078" s="1"/>
  <c r="C7079" s="1"/>
  <c r="C7080" s="1"/>
  <c r="C7081" s="1"/>
  <c r="C7082" s="1"/>
  <c r="C7083" s="1"/>
  <c r="C7084" s="1"/>
  <c r="C7085" s="1"/>
  <c r="C7086" s="1"/>
  <c r="C7087" s="1"/>
  <c r="C7088" s="1"/>
  <c r="C7089" s="1"/>
  <c r="C7090" s="1"/>
  <c r="C7091" s="1"/>
  <c r="C7092" s="1"/>
  <c r="C7093" s="1"/>
  <c r="C7094" s="1"/>
  <c r="C7095" s="1"/>
  <c r="C7096" s="1"/>
  <c r="C7097" s="1"/>
  <c r="C7098" s="1"/>
  <c r="C7099" s="1"/>
  <c r="C7100" s="1"/>
  <c r="C7101" s="1"/>
  <c r="C7102" s="1"/>
  <c r="C7103" s="1"/>
  <c r="C7104" s="1"/>
  <c r="C7105" s="1"/>
  <c r="C7106" s="1"/>
  <c r="C7107" s="1"/>
  <c r="C7108" s="1"/>
  <c r="C7109" s="1"/>
  <c r="C7110" s="1"/>
  <c r="C7111" s="1"/>
  <c r="C7112" s="1"/>
  <c r="C7113" s="1"/>
  <c r="C7114" s="1"/>
  <c r="C7115" s="1"/>
  <c r="C7116" s="1"/>
  <c r="C7117" s="1"/>
  <c r="C7118" s="1"/>
  <c r="C7119" s="1"/>
  <c r="C7120" s="1"/>
  <c r="C7121" s="1"/>
  <c r="C7122" s="1"/>
  <c r="C7123" s="1"/>
  <c r="C7124" s="1"/>
  <c r="C7125" s="1"/>
  <c r="C7126" s="1"/>
  <c r="C7127" s="1"/>
  <c r="C7128" s="1"/>
  <c r="C7129" s="1"/>
  <c r="C7130" s="1"/>
  <c r="C7131" s="1"/>
  <c r="C7132" s="1"/>
  <c r="C7133" s="1"/>
  <c r="C7134" s="1"/>
  <c r="C7135" s="1"/>
  <c r="C7136" s="1"/>
  <c r="C7137" s="1"/>
  <c r="C7138" s="1"/>
  <c r="C7139" s="1"/>
  <c r="C7140" s="1"/>
  <c r="C7141" s="1"/>
  <c r="C7142" s="1"/>
  <c r="C7143" s="1"/>
  <c r="C7144" s="1"/>
  <c r="C7145" s="1"/>
  <c r="C7146" s="1"/>
  <c r="C7147" s="1"/>
  <c r="C7148" s="1"/>
  <c r="C7149" s="1"/>
  <c r="C7150" s="1"/>
  <c r="C7151" s="1"/>
  <c r="C7152" s="1"/>
  <c r="C7153" s="1"/>
  <c r="C7154" s="1"/>
  <c r="C7155" s="1"/>
  <c r="C7156" s="1"/>
  <c r="C7157" s="1"/>
  <c r="C7158" s="1"/>
  <c r="C7159" s="1"/>
  <c r="C7160" s="1"/>
  <c r="C7161" s="1"/>
  <c r="C7162" s="1"/>
  <c r="C7163" s="1"/>
  <c r="C7164" s="1"/>
  <c r="C7165" s="1"/>
  <c r="C7166" s="1"/>
  <c r="C7167" s="1"/>
  <c r="C7168" s="1"/>
  <c r="C7169" s="1"/>
  <c r="C7170" s="1"/>
  <c r="C7171" s="1"/>
  <c r="C7172" s="1"/>
  <c r="C7173" s="1"/>
  <c r="C7174" s="1"/>
  <c r="C7175" s="1"/>
  <c r="C7176" s="1"/>
  <c r="C7177" s="1"/>
  <c r="C7178" s="1"/>
  <c r="C7179" s="1"/>
  <c r="C7180" s="1"/>
  <c r="C7181" s="1"/>
  <c r="C7182" s="1"/>
  <c r="C7183" s="1"/>
  <c r="C7184" s="1"/>
  <c r="C7185" s="1"/>
  <c r="C7186" s="1"/>
  <c r="C7187" s="1"/>
  <c r="C7188" s="1"/>
  <c r="C7189" s="1"/>
  <c r="C7190" s="1"/>
  <c r="C7191" s="1"/>
  <c r="C7192" s="1"/>
  <c r="C7193" s="1"/>
  <c r="C7194" s="1"/>
  <c r="C7195" s="1"/>
  <c r="C7196" s="1"/>
  <c r="C7197" s="1"/>
  <c r="C7198" s="1"/>
  <c r="C7199" s="1"/>
  <c r="C7200" s="1"/>
  <c r="C7201" s="1"/>
  <c r="C7202" s="1"/>
  <c r="C7203" s="1"/>
  <c r="C7204" s="1"/>
  <c r="C7205" s="1"/>
  <c r="C7206" s="1"/>
  <c r="C7207" s="1"/>
  <c r="C7208" s="1"/>
  <c r="C7209" s="1"/>
  <c r="C7210" s="1"/>
  <c r="C7211" s="1"/>
  <c r="C7212" s="1"/>
  <c r="C7213" s="1"/>
  <c r="C7214" s="1"/>
  <c r="C7215" s="1"/>
  <c r="C7216" s="1"/>
  <c r="C7217" s="1"/>
  <c r="C7218" s="1"/>
  <c r="C7219" s="1"/>
  <c r="C7220" s="1"/>
  <c r="C7221" s="1"/>
  <c r="C7222" s="1"/>
  <c r="C7223" s="1"/>
  <c r="C7224" s="1"/>
  <c r="C7225" s="1"/>
  <c r="C7226" s="1"/>
  <c r="C7227" s="1"/>
  <c r="C7228" s="1"/>
  <c r="C7229" s="1"/>
  <c r="C7230" s="1"/>
  <c r="C7231" s="1"/>
  <c r="C7232" s="1"/>
  <c r="C7233" s="1"/>
  <c r="C7234" s="1"/>
  <c r="C7235" s="1"/>
  <c r="C7236" s="1"/>
  <c r="C7237" s="1"/>
  <c r="C7238" s="1"/>
  <c r="C7239" s="1"/>
  <c r="C7240" s="1"/>
  <c r="C7241" s="1"/>
  <c r="C7242" s="1"/>
  <c r="C7243" s="1"/>
  <c r="C7244" s="1"/>
  <c r="C7245" s="1"/>
  <c r="C7246" s="1"/>
  <c r="C7247" s="1"/>
  <c r="C7248" s="1"/>
  <c r="C7249" s="1"/>
  <c r="C7250" s="1"/>
  <c r="C7251" s="1"/>
  <c r="C7252" s="1"/>
  <c r="C7253" s="1"/>
  <c r="C7254" s="1"/>
  <c r="C7255" s="1"/>
  <c r="C7256" s="1"/>
  <c r="C7257" s="1"/>
  <c r="C7258" s="1"/>
  <c r="C7259" s="1"/>
  <c r="C7260" s="1"/>
  <c r="C7261" s="1"/>
  <c r="C7262" s="1"/>
  <c r="C7263" s="1"/>
  <c r="C7264" s="1"/>
  <c r="C7265" s="1"/>
  <c r="C7266" s="1"/>
  <c r="C7267" s="1"/>
  <c r="C7268" s="1"/>
  <c r="C7269" s="1"/>
  <c r="C7270" s="1"/>
  <c r="C7271" s="1"/>
  <c r="C7272" s="1"/>
  <c r="C7273" s="1"/>
  <c r="C7274" s="1"/>
  <c r="C7275" s="1"/>
  <c r="C7276" s="1"/>
  <c r="C7277" s="1"/>
  <c r="C7278" s="1"/>
  <c r="C7279" s="1"/>
  <c r="C7280" s="1"/>
  <c r="C7281" s="1"/>
  <c r="C7282" s="1"/>
  <c r="C7283" s="1"/>
  <c r="C7284" s="1"/>
  <c r="C7285" s="1"/>
  <c r="C7286" s="1"/>
  <c r="C7287" s="1"/>
  <c r="C7288" s="1"/>
  <c r="C7289" s="1"/>
  <c r="C7290" s="1"/>
  <c r="C7291" s="1"/>
  <c r="C7292" s="1"/>
  <c r="C7293" s="1"/>
  <c r="C7294" s="1"/>
  <c r="C7295" s="1"/>
  <c r="C7296" s="1"/>
  <c r="C7297" s="1"/>
  <c r="C7298" s="1"/>
  <c r="C7299" s="1"/>
  <c r="C7300" s="1"/>
  <c r="C7301" s="1"/>
  <c r="C7302" s="1"/>
  <c r="C7303" s="1"/>
  <c r="C7304" s="1"/>
  <c r="C7305" s="1"/>
  <c r="C7306" s="1"/>
  <c r="C7307" s="1"/>
  <c r="C7308" s="1"/>
  <c r="C7309" s="1"/>
  <c r="C7310" s="1"/>
  <c r="C7311" s="1"/>
  <c r="C7312" s="1"/>
  <c r="C7313" s="1"/>
  <c r="C7314" s="1"/>
  <c r="C7315" s="1"/>
  <c r="C7316" s="1"/>
  <c r="C7317" s="1"/>
  <c r="C7318" s="1"/>
  <c r="C7319" s="1"/>
  <c r="C7320" s="1"/>
  <c r="C7321" s="1"/>
  <c r="C7322" s="1"/>
  <c r="C7323" s="1"/>
  <c r="C7324" s="1"/>
  <c r="C7325" s="1"/>
  <c r="C7326" s="1"/>
  <c r="C7327" s="1"/>
  <c r="C7328" s="1"/>
  <c r="C7329" s="1"/>
  <c r="C7330" s="1"/>
  <c r="C7331" s="1"/>
  <c r="C7332" s="1"/>
  <c r="C7333" s="1"/>
  <c r="C7334" s="1"/>
  <c r="C7335" s="1"/>
  <c r="C7336" s="1"/>
  <c r="C7337" s="1"/>
  <c r="C7338" s="1"/>
  <c r="C7339" s="1"/>
  <c r="C7340" s="1"/>
  <c r="C7341" s="1"/>
  <c r="C7342" s="1"/>
  <c r="C7343" s="1"/>
  <c r="C7344" s="1"/>
  <c r="C7345" s="1"/>
  <c r="C7346" s="1"/>
  <c r="C7347" s="1"/>
  <c r="C7348" s="1"/>
  <c r="C7349" s="1"/>
  <c r="C7350" s="1"/>
  <c r="C7351" s="1"/>
  <c r="C7352" s="1"/>
  <c r="C7353" s="1"/>
  <c r="C7354" s="1"/>
  <c r="C7355" s="1"/>
  <c r="C7356" s="1"/>
  <c r="C7357" s="1"/>
  <c r="C7358" s="1"/>
  <c r="C7359" s="1"/>
  <c r="C7360" s="1"/>
  <c r="C7361" s="1"/>
  <c r="C7362" s="1"/>
  <c r="C7363" s="1"/>
  <c r="C7364" s="1"/>
  <c r="C7365" s="1"/>
  <c r="C7366" s="1"/>
  <c r="C7367" s="1"/>
  <c r="C7368" s="1"/>
  <c r="C7369" s="1"/>
  <c r="C7370" s="1"/>
  <c r="C7371" s="1"/>
  <c r="C7372" s="1"/>
  <c r="C7373" s="1"/>
  <c r="C7374" s="1"/>
  <c r="C7375" s="1"/>
  <c r="C7376" s="1"/>
  <c r="C7377" s="1"/>
  <c r="C7378" s="1"/>
  <c r="C7379" s="1"/>
  <c r="C7380" s="1"/>
  <c r="C7381" s="1"/>
  <c r="C7382" s="1"/>
  <c r="C7383" s="1"/>
  <c r="C7384" s="1"/>
  <c r="C7385" s="1"/>
  <c r="C7386" s="1"/>
  <c r="C7387" s="1"/>
  <c r="C7388" s="1"/>
  <c r="C7389" s="1"/>
  <c r="C7390" s="1"/>
  <c r="C7391" s="1"/>
  <c r="C7392" s="1"/>
  <c r="C7393" s="1"/>
  <c r="C7394" s="1"/>
  <c r="C7395" s="1"/>
  <c r="C7396" s="1"/>
  <c r="C7397" s="1"/>
  <c r="C7398" s="1"/>
  <c r="C7399" s="1"/>
  <c r="C7400" s="1"/>
  <c r="C7401" s="1"/>
  <c r="C7402" s="1"/>
  <c r="C7403" s="1"/>
  <c r="C7404" s="1"/>
  <c r="C7405" s="1"/>
  <c r="C7406" s="1"/>
  <c r="C7407" s="1"/>
  <c r="C7408" s="1"/>
  <c r="C7409" s="1"/>
  <c r="C7410" s="1"/>
  <c r="C7411" s="1"/>
  <c r="C7412" s="1"/>
  <c r="C7413" s="1"/>
  <c r="C7414" s="1"/>
  <c r="C7415" s="1"/>
  <c r="C7416" s="1"/>
  <c r="C7417" s="1"/>
  <c r="C7418" s="1"/>
  <c r="C7419" s="1"/>
  <c r="C7420" s="1"/>
  <c r="C7421" s="1"/>
  <c r="C7422" s="1"/>
  <c r="C7423" s="1"/>
  <c r="C7424" s="1"/>
  <c r="C7425" s="1"/>
  <c r="C7426" s="1"/>
  <c r="C7427" s="1"/>
  <c r="C7428" s="1"/>
  <c r="C7429" s="1"/>
  <c r="C7430" s="1"/>
  <c r="C7431" s="1"/>
  <c r="C7432" s="1"/>
  <c r="C7433" s="1"/>
  <c r="C7434" s="1"/>
  <c r="C7435" s="1"/>
  <c r="C7436" s="1"/>
  <c r="C7437" s="1"/>
  <c r="C7438" s="1"/>
  <c r="C7439" s="1"/>
  <c r="C7440" s="1"/>
  <c r="C7441" s="1"/>
  <c r="C7442" s="1"/>
  <c r="C7443" s="1"/>
  <c r="C7444" s="1"/>
  <c r="C7445" s="1"/>
  <c r="C7446" s="1"/>
  <c r="C7447" s="1"/>
  <c r="C7448" s="1"/>
  <c r="C7449" s="1"/>
  <c r="C7450" s="1"/>
  <c r="C7451" s="1"/>
  <c r="C7452" s="1"/>
  <c r="C7453" s="1"/>
  <c r="C7454" s="1"/>
  <c r="C7455" s="1"/>
  <c r="C7456" s="1"/>
  <c r="C7457" s="1"/>
  <c r="C7458" s="1"/>
  <c r="C7459" s="1"/>
  <c r="C7460" s="1"/>
  <c r="C7461" s="1"/>
  <c r="C7462" s="1"/>
  <c r="C7463" s="1"/>
  <c r="C7464" s="1"/>
  <c r="C7465" s="1"/>
  <c r="C7466" s="1"/>
  <c r="C7467" s="1"/>
  <c r="C7468" s="1"/>
  <c r="C7469" s="1"/>
  <c r="C7470" s="1"/>
  <c r="C7471" s="1"/>
  <c r="C7472" s="1"/>
  <c r="C7473" s="1"/>
  <c r="C7474" s="1"/>
  <c r="C7475" s="1"/>
  <c r="C7476" s="1"/>
  <c r="C7477" s="1"/>
  <c r="C7478" s="1"/>
  <c r="C7479" s="1"/>
  <c r="C7480" s="1"/>
  <c r="C7481" s="1"/>
  <c r="C7482" s="1"/>
  <c r="C7483" s="1"/>
  <c r="C7484" s="1"/>
  <c r="C7485" s="1"/>
  <c r="C7486" s="1"/>
  <c r="C7487" s="1"/>
  <c r="C7488" s="1"/>
  <c r="C7489" s="1"/>
  <c r="C7490" s="1"/>
  <c r="C7491" s="1"/>
  <c r="C7492" s="1"/>
  <c r="C7493" s="1"/>
  <c r="C7494" s="1"/>
  <c r="C7495" s="1"/>
  <c r="C7496" s="1"/>
  <c r="C7497" s="1"/>
  <c r="C7498" s="1"/>
  <c r="C7499" s="1"/>
  <c r="C7500" s="1"/>
  <c r="C7501" s="1"/>
  <c r="C7502" s="1"/>
  <c r="C7503" s="1"/>
  <c r="C7504" s="1"/>
  <c r="C7505" s="1"/>
  <c r="C7506" s="1"/>
  <c r="C7507" s="1"/>
  <c r="C7508" s="1"/>
  <c r="C7509" s="1"/>
  <c r="C7510" s="1"/>
  <c r="C7511" s="1"/>
  <c r="C7512" s="1"/>
  <c r="C7513" s="1"/>
  <c r="C7514" s="1"/>
  <c r="C7515" s="1"/>
  <c r="C7516" s="1"/>
  <c r="C7517" s="1"/>
  <c r="C7518" s="1"/>
  <c r="C7519" s="1"/>
  <c r="C7520" s="1"/>
  <c r="C7521" s="1"/>
  <c r="C7522" s="1"/>
  <c r="C7523" s="1"/>
  <c r="C7524" s="1"/>
  <c r="C7525" s="1"/>
  <c r="C7526" s="1"/>
  <c r="C7527" s="1"/>
  <c r="C7528" s="1"/>
  <c r="C7529" s="1"/>
  <c r="C7530" s="1"/>
  <c r="C7531" s="1"/>
  <c r="C7532" s="1"/>
  <c r="C7533" s="1"/>
  <c r="C7534" s="1"/>
  <c r="C7535" s="1"/>
  <c r="C7536" s="1"/>
  <c r="C7537" s="1"/>
  <c r="C7538" s="1"/>
  <c r="C7539" s="1"/>
  <c r="C7540" s="1"/>
  <c r="C7541" s="1"/>
  <c r="C7542" s="1"/>
  <c r="C7543" s="1"/>
  <c r="C7544" s="1"/>
  <c r="C7545" s="1"/>
  <c r="C7546" s="1"/>
  <c r="C7547" s="1"/>
  <c r="C7548" s="1"/>
  <c r="C7549" s="1"/>
  <c r="C7550" s="1"/>
  <c r="C7551" s="1"/>
  <c r="C7552" s="1"/>
  <c r="C7553" s="1"/>
  <c r="C7554" s="1"/>
  <c r="C7555" s="1"/>
  <c r="C7556" s="1"/>
  <c r="C7557" s="1"/>
  <c r="C7558" s="1"/>
  <c r="C7559" s="1"/>
  <c r="C7560" s="1"/>
  <c r="C7561" s="1"/>
  <c r="C7562" s="1"/>
  <c r="C7563" s="1"/>
  <c r="C7564" s="1"/>
  <c r="C7565" s="1"/>
  <c r="C7566" s="1"/>
  <c r="C7567" s="1"/>
  <c r="C7568" s="1"/>
  <c r="C7569" s="1"/>
  <c r="C7570" s="1"/>
  <c r="C7571" s="1"/>
  <c r="C7572" s="1"/>
  <c r="C7573" s="1"/>
  <c r="C7574" s="1"/>
  <c r="C7575" s="1"/>
  <c r="C7576" s="1"/>
  <c r="C7577" s="1"/>
  <c r="C7578" s="1"/>
  <c r="C7579" s="1"/>
  <c r="C7580" s="1"/>
  <c r="C7581" s="1"/>
  <c r="C7582" s="1"/>
  <c r="C7583" s="1"/>
  <c r="C7584" s="1"/>
  <c r="C7585" s="1"/>
  <c r="C7586" s="1"/>
  <c r="C7587" s="1"/>
  <c r="C7588" s="1"/>
  <c r="C7589" s="1"/>
  <c r="C7590" s="1"/>
  <c r="C7591" s="1"/>
  <c r="C7592" s="1"/>
  <c r="C7593" s="1"/>
  <c r="C7594" s="1"/>
  <c r="C7595" s="1"/>
  <c r="C7596" s="1"/>
  <c r="C7597" s="1"/>
  <c r="C7598" s="1"/>
  <c r="C7599" s="1"/>
  <c r="C7600" s="1"/>
  <c r="C7601" s="1"/>
  <c r="C7602" s="1"/>
  <c r="C7603" s="1"/>
  <c r="C7604" s="1"/>
  <c r="C7605" s="1"/>
  <c r="C7606" s="1"/>
  <c r="C7607" s="1"/>
  <c r="C7608" s="1"/>
  <c r="C7609" s="1"/>
  <c r="C7610" s="1"/>
  <c r="C7611" s="1"/>
  <c r="C7612" s="1"/>
  <c r="C7613" s="1"/>
  <c r="C7614" s="1"/>
  <c r="C7615" s="1"/>
  <c r="C7616" s="1"/>
  <c r="C7617" s="1"/>
  <c r="C7618" s="1"/>
  <c r="C7619" s="1"/>
  <c r="C7620" s="1"/>
  <c r="C7621" s="1"/>
  <c r="C7622" s="1"/>
  <c r="C7623" s="1"/>
  <c r="C7624" s="1"/>
  <c r="C7625" s="1"/>
  <c r="C7626" s="1"/>
  <c r="C7627" s="1"/>
  <c r="C7628" s="1"/>
  <c r="C7629" s="1"/>
  <c r="C7630" s="1"/>
  <c r="C7631" s="1"/>
  <c r="C7632" s="1"/>
  <c r="C7633" s="1"/>
  <c r="C7634" s="1"/>
  <c r="C7635" s="1"/>
  <c r="C7636" s="1"/>
  <c r="C7637" s="1"/>
  <c r="C7638" s="1"/>
  <c r="C7639" s="1"/>
  <c r="C7640" s="1"/>
  <c r="C7641" s="1"/>
  <c r="C7642" s="1"/>
  <c r="C7643" s="1"/>
  <c r="C7644" s="1"/>
  <c r="C7645" s="1"/>
  <c r="C7646" s="1"/>
  <c r="C7647" s="1"/>
  <c r="C7648" s="1"/>
  <c r="C7649" s="1"/>
  <c r="C7650" s="1"/>
  <c r="C7651" s="1"/>
  <c r="C7652" s="1"/>
  <c r="C7653" s="1"/>
  <c r="C7654" s="1"/>
  <c r="C7655" s="1"/>
  <c r="C7656" s="1"/>
  <c r="C7657" s="1"/>
  <c r="C7658" s="1"/>
  <c r="C7659" s="1"/>
  <c r="C7660" s="1"/>
  <c r="C7661" s="1"/>
  <c r="C7662" s="1"/>
  <c r="C7663" s="1"/>
  <c r="C7664" s="1"/>
  <c r="C7665" s="1"/>
  <c r="C7666" s="1"/>
  <c r="C7667" s="1"/>
  <c r="C7668" s="1"/>
  <c r="C7669" s="1"/>
  <c r="C7670" s="1"/>
  <c r="C7671" s="1"/>
  <c r="C7672" s="1"/>
  <c r="C7673" s="1"/>
  <c r="C7674" s="1"/>
  <c r="C7675" s="1"/>
  <c r="C7676" s="1"/>
  <c r="C7677" s="1"/>
  <c r="C7678" s="1"/>
  <c r="C7679" s="1"/>
  <c r="C7680" s="1"/>
  <c r="C7681" s="1"/>
  <c r="C7682" s="1"/>
  <c r="C7683" s="1"/>
  <c r="C7684" s="1"/>
  <c r="C7685" s="1"/>
  <c r="C7686" s="1"/>
  <c r="C7687" s="1"/>
  <c r="C7688" s="1"/>
  <c r="C7689" s="1"/>
  <c r="C7690" s="1"/>
  <c r="C7691" s="1"/>
  <c r="C7692" s="1"/>
  <c r="C7693" s="1"/>
  <c r="C7694" s="1"/>
  <c r="C7695" s="1"/>
  <c r="C7696" s="1"/>
  <c r="C7697" s="1"/>
  <c r="C7698" s="1"/>
  <c r="C7699" s="1"/>
  <c r="C7700" s="1"/>
  <c r="C7701" s="1"/>
  <c r="C7702" s="1"/>
  <c r="C7703" s="1"/>
  <c r="C7704" s="1"/>
  <c r="C7705" s="1"/>
  <c r="C7706" s="1"/>
  <c r="C7707" s="1"/>
  <c r="C7708" s="1"/>
  <c r="C7709" s="1"/>
  <c r="C7710" s="1"/>
  <c r="C7711" s="1"/>
  <c r="C7712" s="1"/>
  <c r="C7713" s="1"/>
  <c r="C7714" s="1"/>
  <c r="C7715" s="1"/>
  <c r="C7716" s="1"/>
  <c r="C7717" s="1"/>
  <c r="C7718" s="1"/>
  <c r="C7719" s="1"/>
  <c r="C7720" s="1"/>
  <c r="C7721" s="1"/>
  <c r="C7722" s="1"/>
  <c r="C7723" s="1"/>
  <c r="C7724" s="1"/>
  <c r="C7725" s="1"/>
  <c r="C7726" s="1"/>
  <c r="C7727" s="1"/>
  <c r="C7728" s="1"/>
  <c r="C7729" s="1"/>
  <c r="C7730" s="1"/>
  <c r="C7731" s="1"/>
  <c r="C7732" s="1"/>
  <c r="C7733" s="1"/>
  <c r="C7734" s="1"/>
  <c r="C7735" s="1"/>
  <c r="C7736" s="1"/>
  <c r="C7737" s="1"/>
  <c r="C7738" s="1"/>
  <c r="C7739" s="1"/>
  <c r="C7740" s="1"/>
  <c r="C7741" s="1"/>
  <c r="C7742" s="1"/>
  <c r="C7743" s="1"/>
  <c r="C7744" s="1"/>
  <c r="C7745" s="1"/>
  <c r="C7746" s="1"/>
  <c r="C7747" s="1"/>
  <c r="C7748" s="1"/>
  <c r="C7749" s="1"/>
  <c r="C7750" s="1"/>
  <c r="C7751" s="1"/>
  <c r="C7752" s="1"/>
  <c r="C7753" s="1"/>
  <c r="C7754" s="1"/>
  <c r="C7755" s="1"/>
  <c r="C7756" s="1"/>
  <c r="C7757" s="1"/>
  <c r="C7758" s="1"/>
  <c r="C7759" s="1"/>
  <c r="C7760" s="1"/>
  <c r="C7761" s="1"/>
  <c r="C7762" s="1"/>
  <c r="C7763" s="1"/>
  <c r="C7764" s="1"/>
  <c r="C7765" s="1"/>
  <c r="C7766" s="1"/>
  <c r="C7767" s="1"/>
  <c r="C7768" s="1"/>
  <c r="C7769" s="1"/>
  <c r="C7770" s="1"/>
  <c r="C7771" s="1"/>
  <c r="C7772" s="1"/>
  <c r="C7773" s="1"/>
  <c r="C7774" s="1"/>
  <c r="C7775" s="1"/>
  <c r="C7776" s="1"/>
  <c r="C7777" s="1"/>
  <c r="C7778" s="1"/>
  <c r="C7779" s="1"/>
  <c r="C7780" s="1"/>
  <c r="C7781" s="1"/>
  <c r="C7782" s="1"/>
  <c r="C7783" s="1"/>
  <c r="C7784" s="1"/>
  <c r="C7785" s="1"/>
  <c r="C7786" s="1"/>
  <c r="C7787" s="1"/>
  <c r="C7788" s="1"/>
  <c r="C7789" s="1"/>
  <c r="C7790" s="1"/>
  <c r="C7791" s="1"/>
  <c r="C7792" s="1"/>
  <c r="C7793" s="1"/>
  <c r="C7794" s="1"/>
  <c r="C7795" s="1"/>
  <c r="C7796" s="1"/>
  <c r="C7797" s="1"/>
  <c r="C7798" s="1"/>
  <c r="C7799" s="1"/>
  <c r="C7800" s="1"/>
  <c r="C7801" s="1"/>
  <c r="C7802" s="1"/>
  <c r="C7803" s="1"/>
  <c r="C7804" s="1"/>
  <c r="C7805" s="1"/>
  <c r="C7806" s="1"/>
  <c r="C7807" s="1"/>
  <c r="C7808" s="1"/>
  <c r="C7809" s="1"/>
  <c r="C7810" s="1"/>
  <c r="C7811" s="1"/>
  <c r="C7812" s="1"/>
  <c r="C7813" s="1"/>
  <c r="C7814" s="1"/>
  <c r="C7815" s="1"/>
  <c r="C7816" s="1"/>
  <c r="C7817" s="1"/>
  <c r="C7818" s="1"/>
  <c r="C7819" s="1"/>
  <c r="C7820" s="1"/>
  <c r="C7821" s="1"/>
  <c r="C7822" s="1"/>
  <c r="C7823" s="1"/>
  <c r="C7824" s="1"/>
  <c r="C7825" s="1"/>
  <c r="C7826" s="1"/>
  <c r="C7827" s="1"/>
  <c r="C7828" s="1"/>
  <c r="C7829" s="1"/>
  <c r="C7830" s="1"/>
  <c r="C7831" s="1"/>
  <c r="C7832" s="1"/>
  <c r="C7833" s="1"/>
  <c r="C7834" s="1"/>
  <c r="C7835" s="1"/>
  <c r="C7836" s="1"/>
  <c r="C7837" s="1"/>
  <c r="C7838" s="1"/>
  <c r="C7839" s="1"/>
  <c r="C7840" s="1"/>
  <c r="C7841" s="1"/>
  <c r="C7842" s="1"/>
  <c r="C7843" s="1"/>
  <c r="C7844" s="1"/>
  <c r="C7845" s="1"/>
  <c r="C7846" s="1"/>
  <c r="C7847" s="1"/>
  <c r="C7848" s="1"/>
  <c r="C7849" s="1"/>
  <c r="C7850" s="1"/>
  <c r="C7851" s="1"/>
  <c r="C7852" s="1"/>
  <c r="C7853" s="1"/>
  <c r="C7854" s="1"/>
  <c r="C7855" s="1"/>
  <c r="C7856" s="1"/>
  <c r="C7857" s="1"/>
  <c r="C7858" s="1"/>
  <c r="C7859" s="1"/>
  <c r="C7860" s="1"/>
  <c r="C7861" s="1"/>
  <c r="C7862" s="1"/>
  <c r="C7863" s="1"/>
  <c r="C7864" s="1"/>
  <c r="C7865" s="1"/>
  <c r="C7866" s="1"/>
  <c r="C7867" s="1"/>
  <c r="C7868" s="1"/>
  <c r="C7869" s="1"/>
  <c r="C7870" s="1"/>
  <c r="C7871" s="1"/>
  <c r="C7872" s="1"/>
  <c r="C7873" s="1"/>
  <c r="C7874" s="1"/>
  <c r="C7875" s="1"/>
  <c r="C7876" s="1"/>
  <c r="C7877" s="1"/>
  <c r="C7878" s="1"/>
  <c r="C7879" s="1"/>
  <c r="C7880" s="1"/>
  <c r="C7881" s="1"/>
  <c r="C7882" s="1"/>
  <c r="C7883" s="1"/>
  <c r="C7884" s="1"/>
  <c r="C7885" s="1"/>
  <c r="C7886" s="1"/>
  <c r="C7887" s="1"/>
  <c r="C7888" s="1"/>
  <c r="C7889" s="1"/>
  <c r="C7890" s="1"/>
  <c r="C7891" s="1"/>
  <c r="C7892" s="1"/>
  <c r="C7893" s="1"/>
  <c r="C7894" s="1"/>
  <c r="C7895" s="1"/>
  <c r="C7896" s="1"/>
  <c r="C7897" s="1"/>
  <c r="C7898" s="1"/>
  <c r="C7899" s="1"/>
  <c r="C7900" s="1"/>
  <c r="C7901" s="1"/>
  <c r="C7902" s="1"/>
  <c r="C7903" s="1"/>
  <c r="C7904" s="1"/>
  <c r="C7905" s="1"/>
  <c r="C7906" s="1"/>
  <c r="C7907" s="1"/>
  <c r="C7908" s="1"/>
  <c r="C7909" s="1"/>
  <c r="C7910" s="1"/>
  <c r="C7911" s="1"/>
  <c r="C7912" s="1"/>
  <c r="C7913" s="1"/>
  <c r="C7914" s="1"/>
  <c r="C7915" s="1"/>
  <c r="C7916" s="1"/>
  <c r="C7917" s="1"/>
  <c r="C7918" s="1"/>
  <c r="C7919" s="1"/>
  <c r="C7920" s="1"/>
  <c r="C7921" s="1"/>
  <c r="C7922" s="1"/>
  <c r="C7923" s="1"/>
  <c r="C7924" s="1"/>
  <c r="C7925" s="1"/>
  <c r="C7926" s="1"/>
  <c r="C7927" s="1"/>
  <c r="C7928" s="1"/>
  <c r="C7929" s="1"/>
  <c r="C7930" s="1"/>
  <c r="C7931" s="1"/>
  <c r="C7932" s="1"/>
  <c r="C7933" s="1"/>
  <c r="C7934" s="1"/>
  <c r="C7935" s="1"/>
  <c r="C7936" s="1"/>
  <c r="C7937" s="1"/>
  <c r="C7938" s="1"/>
  <c r="C7939" s="1"/>
  <c r="C7940" s="1"/>
  <c r="C7941" s="1"/>
  <c r="C7942" s="1"/>
  <c r="C7943" s="1"/>
  <c r="C7944" s="1"/>
  <c r="C7945" s="1"/>
  <c r="C7946" s="1"/>
  <c r="C7947" s="1"/>
  <c r="C7948" s="1"/>
  <c r="C7949" s="1"/>
  <c r="C7950" s="1"/>
  <c r="C7951" s="1"/>
  <c r="C7952" s="1"/>
  <c r="C7953" s="1"/>
  <c r="C7954" s="1"/>
  <c r="C7955" s="1"/>
  <c r="C7956" s="1"/>
  <c r="C7957" s="1"/>
  <c r="C7958" s="1"/>
  <c r="C7959" s="1"/>
  <c r="C7960" s="1"/>
  <c r="C7961" s="1"/>
  <c r="C7962" s="1"/>
  <c r="C7963" s="1"/>
  <c r="C7964" s="1"/>
  <c r="C7965" s="1"/>
  <c r="C7966" s="1"/>
  <c r="C7967" s="1"/>
  <c r="C7968" s="1"/>
  <c r="C7969" s="1"/>
  <c r="C7970" s="1"/>
  <c r="C7971" s="1"/>
  <c r="C7972" s="1"/>
  <c r="C7973" s="1"/>
  <c r="C7974" s="1"/>
  <c r="C7975" s="1"/>
  <c r="C7976" s="1"/>
  <c r="C7977" s="1"/>
  <c r="C7978" s="1"/>
  <c r="C7979" s="1"/>
  <c r="C7980" s="1"/>
  <c r="C7981" s="1"/>
  <c r="C7982" s="1"/>
  <c r="C7983" s="1"/>
  <c r="C7984" s="1"/>
  <c r="C7985" s="1"/>
  <c r="C7986" s="1"/>
  <c r="C7987" s="1"/>
  <c r="C7988" s="1"/>
  <c r="C7989" s="1"/>
  <c r="C7990" s="1"/>
  <c r="C7991" s="1"/>
  <c r="C7992" s="1"/>
  <c r="C7993" s="1"/>
  <c r="C7994" s="1"/>
  <c r="C7995" s="1"/>
  <c r="C7996" s="1"/>
  <c r="C7997" s="1"/>
  <c r="C7998" s="1"/>
  <c r="C7999" s="1"/>
  <c r="C8000" s="1"/>
  <c r="C8001" s="1"/>
  <c r="C8002" s="1"/>
  <c r="C8003" s="1"/>
  <c r="C8004" s="1"/>
  <c r="C8005" s="1"/>
  <c r="C8006" s="1"/>
  <c r="C8007" s="1"/>
  <c r="C8008" s="1"/>
  <c r="C8009" s="1"/>
  <c r="C8010" s="1"/>
  <c r="C8011" s="1"/>
  <c r="C8012" s="1"/>
  <c r="C8013" s="1"/>
  <c r="C8014" s="1"/>
  <c r="C8015" s="1"/>
  <c r="C8016" s="1"/>
  <c r="C8017" s="1"/>
  <c r="C8018" s="1"/>
  <c r="C8019" s="1"/>
  <c r="C8020" s="1"/>
  <c r="C8021" s="1"/>
  <c r="C8022" s="1"/>
  <c r="C8023" s="1"/>
  <c r="C8024" s="1"/>
  <c r="C8025" s="1"/>
  <c r="C8026" s="1"/>
  <c r="C8027" s="1"/>
  <c r="C8028" s="1"/>
  <c r="C8029" s="1"/>
  <c r="C8030" s="1"/>
  <c r="C8031" s="1"/>
  <c r="C8032" s="1"/>
  <c r="C8033" s="1"/>
  <c r="C8034" s="1"/>
  <c r="C8035" s="1"/>
  <c r="C8036" s="1"/>
  <c r="C8037" s="1"/>
  <c r="C8038" s="1"/>
  <c r="C8039" s="1"/>
  <c r="C8040" s="1"/>
  <c r="C8041" s="1"/>
  <c r="C8042" s="1"/>
  <c r="C8043" s="1"/>
  <c r="C8044" s="1"/>
  <c r="C8045" s="1"/>
  <c r="C8046" s="1"/>
  <c r="C8047" s="1"/>
  <c r="C8048" s="1"/>
  <c r="C8049" s="1"/>
  <c r="C8050" s="1"/>
  <c r="C8051" s="1"/>
  <c r="C8052" s="1"/>
  <c r="C8053" s="1"/>
  <c r="C8054" s="1"/>
  <c r="C8055" s="1"/>
  <c r="C8056" s="1"/>
  <c r="C8057" s="1"/>
  <c r="C8058" s="1"/>
  <c r="C8059" s="1"/>
  <c r="C8060" s="1"/>
  <c r="C8061" s="1"/>
  <c r="C8062" s="1"/>
  <c r="C8063" s="1"/>
  <c r="C8064" s="1"/>
  <c r="C8065" s="1"/>
  <c r="C8066" s="1"/>
  <c r="C8067" s="1"/>
  <c r="C8068" s="1"/>
  <c r="C8069" s="1"/>
  <c r="C8070" s="1"/>
  <c r="C8071" s="1"/>
  <c r="C8072" s="1"/>
  <c r="C8073" s="1"/>
  <c r="C8074" s="1"/>
  <c r="C8075" s="1"/>
  <c r="C8076" s="1"/>
  <c r="C8077" s="1"/>
  <c r="C8078" s="1"/>
  <c r="C8079" s="1"/>
  <c r="C8080" s="1"/>
  <c r="C8081" s="1"/>
  <c r="C8082" s="1"/>
  <c r="C8083" s="1"/>
  <c r="C8084" s="1"/>
  <c r="C8085" s="1"/>
  <c r="C8086" s="1"/>
  <c r="C8087" s="1"/>
  <c r="C8088" s="1"/>
  <c r="C8089" s="1"/>
  <c r="C8090" s="1"/>
  <c r="C8091" s="1"/>
  <c r="C8092" s="1"/>
  <c r="C8093" s="1"/>
  <c r="C8094" s="1"/>
  <c r="C8095" s="1"/>
  <c r="C8096" s="1"/>
  <c r="C8097" s="1"/>
  <c r="C8098" s="1"/>
  <c r="C8099" s="1"/>
  <c r="C8100" s="1"/>
  <c r="C8101" s="1"/>
  <c r="C8102" s="1"/>
  <c r="C8103" s="1"/>
  <c r="C8104" s="1"/>
  <c r="C8105" s="1"/>
  <c r="C8106" s="1"/>
  <c r="C8107" s="1"/>
  <c r="C8108" s="1"/>
  <c r="C8109" s="1"/>
  <c r="C8110" s="1"/>
  <c r="C8111" s="1"/>
  <c r="C8112" s="1"/>
  <c r="C8113" s="1"/>
  <c r="C8114" s="1"/>
  <c r="C8115" s="1"/>
  <c r="C8116" s="1"/>
  <c r="C8117" s="1"/>
  <c r="C8118" s="1"/>
  <c r="C8119" s="1"/>
  <c r="C8120" s="1"/>
  <c r="C8121" s="1"/>
  <c r="C8122" s="1"/>
  <c r="C8123" s="1"/>
  <c r="C8124" s="1"/>
  <c r="C8125" s="1"/>
  <c r="C8126" s="1"/>
  <c r="C8127" s="1"/>
  <c r="C8128" s="1"/>
  <c r="C8129" s="1"/>
  <c r="C8130" s="1"/>
  <c r="C8131" s="1"/>
  <c r="C8132" s="1"/>
  <c r="C8133" s="1"/>
  <c r="C8134" s="1"/>
  <c r="C8135" s="1"/>
  <c r="C8136" s="1"/>
  <c r="C8137" s="1"/>
  <c r="C8138" s="1"/>
  <c r="C8139" s="1"/>
  <c r="C8140" s="1"/>
  <c r="C8141" s="1"/>
  <c r="C8142" s="1"/>
  <c r="C8143" s="1"/>
  <c r="C8144" s="1"/>
  <c r="C8145" s="1"/>
  <c r="C8146" s="1"/>
  <c r="C8147" s="1"/>
  <c r="C8148" s="1"/>
  <c r="C8149" s="1"/>
  <c r="C8150" s="1"/>
  <c r="C8151" s="1"/>
  <c r="C8152" s="1"/>
  <c r="C8153" s="1"/>
  <c r="C8154" s="1"/>
  <c r="C8155" s="1"/>
  <c r="C8156" s="1"/>
  <c r="C8157" s="1"/>
  <c r="C8158" s="1"/>
  <c r="C8159" s="1"/>
  <c r="C8160" s="1"/>
  <c r="C8161" s="1"/>
  <c r="C8162" s="1"/>
  <c r="C8163" s="1"/>
  <c r="C8164" s="1"/>
  <c r="C8165" s="1"/>
  <c r="C8166" s="1"/>
  <c r="C8167" s="1"/>
  <c r="C8168" s="1"/>
  <c r="C8169" s="1"/>
  <c r="C8170" s="1"/>
  <c r="C8171" s="1"/>
  <c r="C8172" s="1"/>
  <c r="C8173" s="1"/>
  <c r="C8174" s="1"/>
  <c r="C8175" s="1"/>
  <c r="C8176" s="1"/>
  <c r="C8177" s="1"/>
  <c r="C8178" s="1"/>
  <c r="C8179" s="1"/>
  <c r="C8180" s="1"/>
  <c r="C8181" s="1"/>
  <c r="C8182" s="1"/>
  <c r="C8183" s="1"/>
  <c r="C8184" s="1"/>
  <c r="C8185" s="1"/>
  <c r="C8186" s="1"/>
  <c r="C8187" s="1"/>
  <c r="C8188" s="1"/>
  <c r="C8189" s="1"/>
  <c r="C8190" s="1"/>
  <c r="C8191" s="1"/>
  <c r="C8192" s="1"/>
  <c r="C8193" s="1"/>
  <c r="C8194" s="1"/>
  <c r="C8195" s="1"/>
  <c r="C8196" s="1"/>
  <c r="C8197" s="1"/>
  <c r="C8198" s="1"/>
  <c r="C8199" s="1"/>
  <c r="C8200" s="1"/>
  <c r="C8201" s="1"/>
  <c r="C8202" s="1"/>
  <c r="C8203" s="1"/>
  <c r="C8204" s="1"/>
  <c r="C8205" s="1"/>
  <c r="C8206" s="1"/>
  <c r="C8207" s="1"/>
  <c r="C8208" s="1"/>
  <c r="C8209" s="1"/>
  <c r="C8210" s="1"/>
  <c r="C8211" s="1"/>
  <c r="C8212" s="1"/>
  <c r="C8213" s="1"/>
  <c r="C8214" s="1"/>
  <c r="C8215" s="1"/>
  <c r="C8216" s="1"/>
  <c r="C8217" s="1"/>
  <c r="C8218" s="1"/>
  <c r="C8219" s="1"/>
  <c r="C8220" s="1"/>
  <c r="C8221" s="1"/>
  <c r="C8222" s="1"/>
  <c r="C8223" s="1"/>
  <c r="C8224" s="1"/>
  <c r="C8225" s="1"/>
  <c r="C8226" s="1"/>
  <c r="C8227" s="1"/>
  <c r="C8228" s="1"/>
  <c r="C8229" s="1"/>
  <c r="C8230" s="1"/>
  <c r="C8231" s="1"/>
  <c r="C8232" s="1"/>
  <c r="C8233" s="1"/>
  <c r="C8234" s="1"/>
  <c r="C8235" s="1"/>
  <c r="C8236" s="1"/>
  <c r="C8237" s="1"/>
  <c r="C8238" s="1"/>
  <c r="C8239" s="1"/>
  <c r="C8240" s="1"/>
  <c r="C8241" s="1"/>
  <c r="C8242" s="1"/>
  <c r="C8243" s="1"/>
  <c r="C8244" s="1"/>
  <c r="C8245" s="1"/>
  <c r="C8246" s="1"/>
  <c r="C8247" s="1"/>
  <c r="C8248" s="1"/>
  <c r="C8249" s="1"/>
  <c r="C8250" s="1"/>
  <c r="C8251" s="1"/>
  <c r="C8252" s="1"/>
  <c r="C8253" s="1"/>
  <c r="C8254" s="1"/>
  <c r="C8255" s="1"/>
  <c r="C8256" s="1"/>
  <c r="C8257" s="1"/>
  <c r="C8258" s="1"/>
  <c r="C8259" s="1"/>
  <c r="C8260" s="1"/>
  <c r="C8261" s="1"/>
  <c r="C8262" s="1"/>
  <c r="C8263" s="1"/>
  <c r="C8264" s="1"/>
  <c r="C8265" s="1"/>
  <c r="C8266" s="1"/>
  <c r="C8267" s="1"/>
  <c r="C8268" s="1"/>
  <c r="C8269" s="1"/>
  <c r="C8270" s="1"/>
  <c r="C8271" s="1"/>
  <c r="C8272" s="1"/>
  <c r="C8273" s="1"/>
  <c r="C8274" s="1"/>
  <c r="C8275" s="1"/>
  <c r="C8276" s="1"/>
  <c r="C8277" s="1"/>
  <c r="C8278" s="1"/>
  <c r="C8279" s="1"/>
  <c r="C8280" s="1"/>
  <c r="C8281" s="1"/>
  <c r="C8282" s="1"/>
  <c r="C8283" s="1"/>
  <c r="C8284" s="1"/>
  <c r="C8285" s="1"/>
  <c r="C8286" s="1"/>
  <c r="C8287" s="1"/>
  <c r="C8288" s="1"/>
  <c r="C8289" s="1"/>
  <c r="C8290" s="1"/>
  <c r="C8291" s="1"/>
  <c r="C8292" s="1"/>
  <c r="C8293" s="1"/>
  <c r="C8294" s="1"/>
  <c r="C8295" s="1"/>
  <c r="C8296" s="1"/>
  <c r="C8297" s="1"/>
  <c r="C8298" s="1"/>
  <c r="C8299" s="1"/>
  <c r="C8300" s="1"/>
  <c r="C8301" s="1"/>
  <c r="C8302" s="1"/>
  <c r="C8303" s="1"/>
  <c r="C8304" s="1"/>
  <c r="C8305" s="1"/>
  <c r="C8306" s="1"/>
  <c r="C8307" s="1"/>
  <c r="C8308" s="1"/>
  <c r="C8309" s="1"/>
  <c r="C8310" s="1"/>
  <c r="C8311" s="1"/>
  <c r="C8312" s="1"/>
  <c r="C8313" s="1"/>
  <c r="C8314" s="1"/>
  <c r="C8315" s="1"/>
  <c r="C8316" s="1"/>
  <c r="C8317" s="1"/>
  <c r="C8318" s="1"/>
  <c r="C8319" s="1"/>
  <c r="C8320" s="1"/>
  <c r="C8321" s="1"/>
  <c r="C8322" s="1"/>
  <c r="C8323" s="1"/>
  <c r="C8324" s="1"/>
  <c r="C8325" s="1"/>
  <c r="C8326" s="1"/>
  <c r="C8327" s="1"/>
  <c r="C8328" s="1"/>
  <c r="C8329" s="1"/>
  <c r="C8330" s="1"/>
  <c r="C8331" s="1"/>
  <c r="C8332" s="1"/>
  <c r="C8333" s="1"/>
  <c r="C8334" s="1"/>
  <c r="C8335" s="1"/>
  <c r="C8336" s="1"/>
  <c r="C8337" s="1"/>
  <c r="C8338" s="1"/>
  <c r="C8339" s="1"/>
  <c r="C8340" s="1"/>
  <c r="C8341" s="1"/>
  <c r="C8342" s="1"/>
  <c r="C8343" s="1"/>
  <c r="C8344" s="1"/>
  <c r="C8345" s="1"/>
  <c r="C8346" s="1"/>
  <c r="C8347" s="1"/>
  <c r="C8348" s="1"/>
  <c r="C8349" s="1"/>
  <c r="C8350" s="1"/>
  <c r="C8351" s="1"/>
  <c r="C8352" s="1"/>
  <c r="C8353" s="1"/>
  <c r="C8354" s="1"/>
  <c r="C8355" s="1"/>
  <c r="C8356" s="1"/>
  <c r="C8357" s="1"/>
  <c r="C8358" s="1"/>
  <c r="C8359" s="1"/>
  <c r="C8360" s="1"/>
  <c r="C8361" s="1"/>
  <c r="C8362" s="1"/>
  <c r="C8363" s="1"/>
  <c r="C8364" s="1"/>
  <c r="C8365" s="1"/>
  <c r="C8366" s="1"/>
  <c r="C8367" s="1"/>
  <c r="C8368" s="1"/>
  <c r="C8369" s="1"/>
  <c r="C8370" s="1"/>
  <c r="C8371" s="1"/>
  <c r="C8372" s="1"/>
  <c r="C8373" s="1"/>
  <c r="C8374" s="1"/>
  <c r="C8375" s="1"/>
  <c r="C8376" s="1"/>
  <c r="C8377" s="1"/>
  <c r="C8378" s="1"/>
  <c r="C8379" s="1"/>
  <c r="C8380" s="1"/>
  <c r="C8381" s="1"/>
  <c r="C8382" s="1"/>
  <c r="C8383" s="1"/>
  <c r="C8384" s="1"/>
  <c r="C8385" s="1"/>
  <c r="C8386" s="1"/>
  <c r="C8387" s="1"/>
  <c r="C8388" s="1"/>
  <c r="C8389" s="1"/>
  <c r="C8390" s="1"/>
  <c r="C8391" s="1"/>
  <c r="C8392" s="1"/>
  <c r="C8393" s="1"/>
  <c r="C8394" s="1"/>
  <c r="C8395" s="1"/>
  <c r="C8396" s="1"/>
  <c r="C8397" s="1"/>
  <c r="C8398" s="1"/>
  <c r="C8399" s="1"/>
  <c r="C8400" s="1"/>
  <c r="C8401" s="1"/>
  <c r="C8402" s="1"/>
  <c r="C8403" s="1"/>
  <c r="C8404" s="1"/>
  <c r="C8405" s="1"/>
  <c r="C8406" s="1"/>
  <c r="C8407" s="1"/>
  <c r="C8408" s="1"/>
  <c r="C8409" s="1"/>
  <c r="C8410" s="1"/>
  <c r="C8411" s="1"/>
  <c r="C8412" s="1"/>
  <c r="C8413" s="1"/>
  <c r="C8414" s="1"/>
  <c r="C8415" s="1"/>
  <c r="C8416" s="1"/>
  <c r="C8417" s="1"/>
  <c r="C8418" s="1"/>
  <c r="C8419" s="1"/>
  <c r="C8420" s="1"/>
  <c r="C8421" s="1"/>
  <c r="C8422" s="1"/>
  <c r="C8423" s="1"/>
  <c r="C8424" s="1"/>
  <c r="C8425" s="1"/>
  <c r="C8426" s="1"/>
  <c r="C8427" s="1"/>
  <c r="C8428" s="1"/>
  <c r="C8429" s="1"/>
  <c r="C8430" s="1"/>
  <c r="C8431" s="1"/>
  <c r="C8432" s="1"/>
  <c r="C8433" s="1"/>
  <c r="C8434" s="1"/>
  <c r="C8435" s="1"/>
  <c r="C8436" s="1"/>
  <c r="C8437" s="1"/>
  <c r="C8438" s="1"/>
  <c r="C8439" s="1"/>
  <c r="C8440" s="1"/>
  <c r="C8441" s="1"/>
  <c r="C8442" s="1"/>
  <c r="C8443" s="1"/>
  <c r="C8444" s="1"/>
  <c r="C8445" s="1"/>
  <c r="C8446" s="1"/>
  <c r="C8447" s="1"/>
  <c r="C8448" s="1"/>
  <c r="C8449" s="1"/>
  <c r="C8450" s="1"/>
  <c r="C8451" s="1"/>
  <c r="C8452" s="1"/>
  <c r="C8453" s="1"/>
  <c r="C8454" s="1"/>
  <c r="C8455" s="1"/>
  <c r="C8456" s="1"/>
  <c r="C8457" s="1"/>
  <c r="C8458" s="1"/>
  <c r="C8459" s="1"/>
  <c r="C8460" s="1"/>
  <c r="C8461" s="1"/>
  <c r="C8462" s="1"/>
  <c r="C8463" s="1"/>
  <c r="C8464" s="1"/>
  <c r="C8465" s="1"/>
  <c r="C8466" s="1"/>
  <c r="C8467" s="1"/>
  <c r="C8468" s="1"/>
  <c r="C8469" s="1"/>
  <c r="C8470" s="1"/>
  <c r="C8471" s="1"/>
  <c r="C8472" s="1"/>
  <c r="C8473" s="1"/>
  <c r="C8474" s="1"/>
  <c r="C8475" s="1"/>
  <c r="C8476" s="1"/>
  <c r="C8477" s="1"/>
  <c r="C8478" s="1"/>
  <c r="C8479" s="1"/>
  <c r="C8480" s="1"/>
  <c r="C8481" s="1"/>
  <c r="C8482" s="1"/>
  <c r="C8483" s="1"/>
  <c r="C8484" s="1"/>
  <c r="C8485" s="1"/>
  <c r="C8486" s="1"/>
  <c r="C8487" s="1"/>
  <c r="C8488" s="1"/>
  <c r="C8489" s="1"/>
  <c r="C8490" s="1"/>
  <c r="C8491" s="1"/>
  <c r="C8492" s="1"/>
  <c r="C8493" s="1"/>
  <c r="C8494" s="1"/>
  <c r="C8495" s="1"/>
  <c r="C8496" s="1"/>
  <c r="C8497" s="1"/>
  <c r="C8498" s="1"/>
  <c r="C8499" s="1"/>
  <c r="C8500" s="1"/>
  <c r="C8501" s="1"/>
  <c r="C8502" s="1"/>
  <c r="C8503" s="1"/>
  <c r="C8504" s="1"/>
  <c r="C8505" s="1"/>
  <c r="C8506" s="1"/>
  <c r="C8507" s="1"/>
  <c r="C8508" s="1"/>
  <c r="C8509" s="1"/>
  <c r="C8510" s="1"/>
  <c r="C8511" s="1"/>
  <c r="C8512" s="1"/>
  <c r="C8513" s="1"/>
  <c r="C8514" s="1"/>
  <c r="C8515" s="1"/>
  <c r="C8516" s="1"/>
  <c r="C8517" s="1"/>
  <c r="C8518" s="1"/>
  <c r="C8519" s="1"/>
  <c r="C8520" s="1"/>
  <c r="C8521" s="1"/>
  <c r="C8522" s="1"/>
  <c r="C8523" s="1"/>
  <c r="C8524" s="1"/>
  <c r="C8525" s="1"/>
  <c r="C8526" s="1"/>
  <c r="C8527" s="1"/>
  <c r="C8528" s="1"/>
  <c r="C8529" s="1"/>
  <c r="C8530" s="1"/>
  <c r="C8531" s="1"/>
  <c r="C8532" s="1"/>
  <c r="C8533" s="1"/>
  <c r="C8534" s="1"/>
  <c r="C8535" s="1"/>
  <c r="C8536" s="1"/>
  <c r="C8537" s="1"/>
  <c r="C8538" s="1"/>
  <c r="C8539" s="1"/>
  <c r="C8540" s="1"/>
  <c r="C8541" s="1"/>
  <c r="C8542" s="1"/>
  <c r="C8543" s="1"/>
  <c r="C8544" s="1"/>
  <c r="C8545" s="1"/>
  <c r="C8546" s="1"/>
  <c r="C8547" s="1"/>
  <c r="C8548" s="1"/>
  <c r="C8549" s="1"/>
  <c r="C8550" s="1"/>
  <c r="C8551" s="1"/>
  <c r="C8552" s="1"/>
  <c r="C8553" s="1"/>
  <c r="C8554" s="1"/>
  <c r="C8555" s="1"/>
  <c r="C8556" s="1"/>
  <c r="C8557" s="1"/>
  <c r="C8558" s="1"/>
  <c r="C8559" s="1"/>
  <c r="C8560" s="1"/>
  <c r="C8561" s="1"/>
  <c r="C8562" s="1"/>
  <c r="C8563" s="1"/>
  <c r="C8564" s="1"/>
  <c r="C8565" s="1"/>
  <c r="C8566" s="1"/>
  <c r="C8567" s="1"/>
  <c r="C8568" s="1"/>
  <c r="C8569" s="1"/>
  <c r="C8570" s="1"/>
  <c r="C8571" s="1"/>
  <c r="C8572" s="1"/>
  <c r="C8573" s="1"/>
  <c r="C8574" s="1"/>
  <c r="C8575" s="1"/>
  <c r="C8576" s="1"/>
  <c r="C8577" s="1"/>
  <c r="C8578" s="1"/>
  <c r="C8579" s="1"/>
  <c r="C8580" s="1"/>
  <c r="C8581" s="1"/>
  <c r="C8582" s="1"/>
  <c r="C8583" s="1"/>
  <c r="C8584" s="1"/>
  <c r="C8585" s="1"/>
  <c r="C8586" s="1"/>
  <c r="C8587" s="1"/>
  <c r="C8588" s="1"/>
  <c r="C8589" s="1"/>
  <c r="C8590" s="1"/>
  <c r="C8591" s="1"/>
  <c r="C8592" s="1"/>
  <c r="C8593" s="1"/>
  <c r="C8594" s="1"/>
  <c r="C8595" s="1"/>
  <c r="C8596" s="1"/>
  <c r="C8597" s="1"/>
  <c r="C8598" s="1"/>
  <c r="C8599" s="1"/>
  <c r="C8600" s="1"/>
  <c r="C8601" s="1"/>
  <c r="C8602" s="1"/>
  <c r="C8603" s="1"/>
  <c r="C8604" s="1"/>
  <c r="C8605" s="1"/>
  <c r="C8606" s="1"/>
  <c r="C8607" s="1"/>
  <c r="C8608" s="1"/>
  <c r="C8609" s="1"/>
  <c r="C8610" s="1"/>
  <c r="C8611" s="1"/>
  <c r="C8612" s="1"/>
  <c r="C8613" s="1"/>
  <c r="C8614" s="1"/>
  <c r="C8615" s="1"/>
  <c r="C8616" s="1"/>
  <c r="C8617" s="1"/>
  <c r="C8618" s="1"/>
  <c r="C8619" s="1"/>
  <c r="C8620" s="1"/>
  <c r="C8621" s="1"/>
  <c r="C8622" s="1"/>
  <c r="C8623" s="1"/>
  <c r="C8624" s="1"/>
  <c r="C8625" s="1"/>
  <c r="C8626" s="1"/>
  <c r="C8627" s="1"/>
  <c r="C8628" s="1"/>
  <c r="C8629" s="1"/>
  <c r="C8630" s="1"/>
  <c r="C8631" s="1"/>
  <c r="C8632" s="1"/>
  <c r="C8633" s="1"/>
  <c r="C8634" s="1"/>
  <c r="C8635" s="1"/>
  <c r="C8636" s="1"/>
  <c r="C8637" s="1"/>
  <c r="C8638" s="1"/>
  <c r="C8639" s="1"/>
  <c r="C8640" s="1"/>
  <c r="C8641" s="1"/>
  <c r="C8642" s="1"/>
  <c r="C8643" s="1"/>
  <c r="C8644" s="1"/>
  <c r="C8645" s="1"/>
  <c r="C8646" s="1"/>
  <c r="C8647" s="1"/>
  <c r="C8648" s="1"/>
  <c r="C8649" s="1"/>
  <c r="C8650" s="1"/>
  <c r="C8651" s="1"/>
  <c r="C8652" s="1"/>
  <c r="C8653" s="1"/>
  <c r="C8654" s="1"/>
  <c r="C8655" s="1"/>
  <c r="C8656" s="1"/>
  <c r="C8657" s="1"/>
  <c r="C8658" s="1"/>
  <c r="C8659" s="1"/>
  <c r="C8660" s="1"/>
  <c r="C8661" s="1"/>
  <c r="C8662" s="1"/>
  <c r="C8663" s="1"/>
  <c r="C8664" s="1"/>
  <c r="C8665" s="1"/>
  <c r="C8666" s="1"/>
  <c r="C8667" s="1"/>
  <c r="C8668" s="1"/>
  <c r="C8669" s="1"/>
  <c r="C8670" s="1"/>
  <c r="C8671" s="1"/>
  <c r="C8672" s="1"/>
  <c r="C8673" s="1"/>
  <c r="C8674" s="1"/>
  <c r="C8675" s="1"/>
  <c r="C8676" s="1"/>
  <c r="C8677" s="1"/>
  <c r="C8678" s="1"/>
  <c r="C8679" s="1"/>
  <c r="C8680" s="1"/>
  <c r="C8681" s="1"/>
  <c r="C8682" s="1"/>
  <c r="C8683" s="1"/>
  <c r="C8684" s="1"/>
  <c r="C8685" s="1"/>
  <c r="C8686" s="1"/>
  <c r="C8687" s="1"/>
  <c r="C8688" s="1"/>
  <c r="C8689" s="1"/>
  <c r="C8690" s="1"/>
  <c r="C8691" s="1"/>
  <c r="C8692" s="1"/>
  <c r="C8693" s="1"/>
  <c r="C8694" s="1"/>
  <c r="C8695" s="1"/>
  <c r="C8696" s="1"/>
  <c r="C8697" s="1"/>
  <c r="C8698" s="1"/>
  <c r="C8699" s="1"/>
  <c r="C8700" s="1"/>
  <c r="C8701" s="1"/>
  <c r="C8702" s="1"/>
  <c r="C8703" s="1"/>
  <c r="C8704" s="1"/>
  <c r="C8705" s="1"/>
  <c r="C8706" s="1"/>
  <c r="C8707" s="1"/>
  <c r="C8708" s="1"/>
  <c r="C8709" s="1"/>
  <c r="C8710" s="1"/>
  <c r="C8711" s="1"/>
  <c r="C8712" s="1"/>
  <c r="C8713" s="1"/>
  <c r="C8714" s="1"/>
  <c r="C8715" s="1"/>
  <c r="C8716" s="1"/>
  <c r="C8717" s="1"/>
  <c r="C8718" s="1"/>
  <c r="C8719" s="1"/>
  <c r="C8720" s="1"/>
  <c r="C8721" s="1"/>
  <c r="C8722" s="1"/>
  <c r="C8723" s="1"/>
  <c r="C8724" s="1"/>
  <c r="C8725" s="1"/>
  <c r="C8726" s="1"/>
  <c r="C8727" s="1"/>
  <c r="C8728" s="1"/>
  <c r="C8729" s="1"/>
  <c r="C8730" s="1"/>
  <c r="C8731" s="1"/>
  <c r="C8732" s="1"/>
  <c r="C8733" s="1"/>
  <c r="C8734" s="1"/>
  <c r="C8735" s="1"/>
  <c r="C8736" s="1"/>
  <c r="C8737" s="1"/>
  <c r="C8738" s="1"/>
  <c r="C8739" s="1"/>
  <c r="C8740" s="1"/>
  <c r="C8741" s="1"/>
  <c r="C8742" s="1"/>
  <c r="C8743" s="1"/>
  <c r="C8744" s="1"/>
  <c r="C8745" s="1"/>
  <c r="C8746" s="1"/>
  <c r="C8747" s="1"/>
  <c r="C8748" s="1"/>
  <c r="C8749" s="1"/>
  <c r="C8750" s="1"/>
  <c r="C8751" s="1"/>
  <c r="C8752" s="1"/>
  <c r="C8753" s="1"/>
  <c r="C8754" s="1"/>
  <c r="C8755" s="1"/>
  <c r="C8756" s="1"/>
  <c r="C8757" s="1"/>
  <c r="C8758" s="1"/>
  <c r="C8759" s="1"/>
  <c r="C8760" s="1"/>
  <c r="C8761" s="1"/>
  <c r="C8762" s="1"/>
  <c r="C8763" s="1"/>
  <c r="C8764" s="1"/>
  <c r="C8765" s="1"/>
  <c r="C8766" s="1"/>
  <c r="C8767" s="1"/>
  <c r="C8768" s="1"/>
  <c r="C8769" s="1"/>
  <c r="C8770" s="1"/>
  <c r="C8771" s="1"/>
  <c r="C8772" s="1"/>
  <c r="C8773" s="1"/>
  <c r="C8774" s="1"/>
  <c r="C8775" s="1"/>
  <c r="C8776" s="1"/>
  <c r="C8777" s="1"/>
  <c r="C8778" s="1"/>
  <c r="C8779" s="1"/>
  <c r="C8780" s="1"/>
  <c r="C8781" s="1"/>
  <c r="C8782" s="1"/>
  <c r="C8783" s="1"/>
  <c r="C8784" s="1"/>
  <c r="C8785" s="1"/>
  <c r="C8786" s="1"/>
  <c r="C8787" s="1"/>
  <c r="C8788" s="1"/>
  <c r="C8789" s="1"/>
  <c r="C8790" s="1"/>
  <c r="C8791" s="1"/>
  <c r="C8792" s="1"/>
  <c r="C8793" s="1"/>
  <c r="C8794" s="1"/>
  <c r="C8795" s="1"/>
  <c r="C8796" s="1"/>
  <c r="C8797" s="1"/>
  <c r="C8798" s="1"/>
  <c r="C8799" s="1"/>
  <c r="C8800" s="1"/>
  <c r="C8801" s="1"/>
  <c r="C8802" s="1"/>
  <c r="C8803" s="1"/>
  <c r="C8804" s="1"/>
  <c r="C8805" s="1"/>
  <c r="C8806" s="1"/>
  <c r="C8807" s="1"/>
  <c r="C8808" s="1"/>
  <c r="C8809" s="1"/>
  <c r="C8810" s="1"/>
  <c r="C8811" s="1"/>
  <c r="C8812" s="1"/>
  <c r="C8813" s="1"/>
  <c r="C8814" s="1"/>
  <c r="C8815" s="1"/>
  <c r="C8816" s="1"/>
  <c r="C8817" s="1"/>
  <c r="C8818" s="1"/>
  <c r="C8819" s="1"/>
  <c r="C8820" s="1"/>
  <c r="C8821" s="1"/>
  <c r="C8822" s="1"/>
  <c r="C8823" s="1"/>
  <c r="C8824" s="1"/>
  <c r="C8825" s="1"/>
  <c r="C8826" s="1"/>
  <c r="C8827" s="1"/>
  <c r="C8828" s="1"/>
  <c r="C8829" s="1"/>
  <c r="C8830" s="1"/>
  <c r="C8831" s="1"/>
  <c r="C8832" s="1"/>
  <c r="C8833" s="1"/>
  <c r="C8834" s="1"/>
  <c r="C8835" s="1"/>
  <c r="C8836" s="1"/>
  <c r="C8837" s="1"/>
  <c r="C8838" s="1"/>
  <c r="C8839" s="1"/>
  <c r="C8840" s="1"/>
  <c r="C8841" s="1"/>
  <c r="C8842" s="1"/>
  <c r="C8843" s="1"/>
  <c r="C8844" s="1"/>
  <c r="C8845" s="1"/>
  <c r="C8846" s="1"/>
  <c r="C8847" s="1"/>
  <c r="C8848" s="1"/>
  <c r="C8849" s="1"/>
  <c r="C8850" s="1"/>
  <c r="C8851" s="1"/>
  <c r="C8852" s="1"/>
  <c r="C8853" s="1"/>
  <c r="C8854" s="1"/>
  <c r="C8855" s="1"/>
  <c r="C8856" s="1"/>
  <c r="C8857" s="1"/>
  <c r="C8858" s="1"/>
  <c r="C8859" s="1"/>
  <c r="C8860" s="1"/>
  <c r="C8861" s="1"/>
  <c r="C8862" s="1"/>
  <c r="C8863" s="1"/>
  <c r="C8864" s="1"/>
  <c r="C8865" s="1"/>
  <c r="C8866" s="1"/>
  <c r="C8867" s="1"/>
  <c r="C8868" s="1"/>
  <c r="C8869" s="1"/>
  <c r="C8870" s="1"/>
  <c r="C8871" s="1"/>
  <c r="C8872" s="1"/>
  <c r="C8873" s="1"/>
  <c r="C8874" s="1"/>
  <c r="C8875" s="1"/>
  <c r="C8876" s="1"/>
  <c r="C8877" s="1"/>
  <c r="C8878" s="1"/>
  <c r="C8879" s="1"/>
  <c r="C8880" s="1"/>
  <c r="C8881" s="1"/>
  <c r="C8882" s="1"/>
  <c r="C8883" s="1"/>
  <c r="C8884" s="1"/>
  <c r="C8885" s="1"/>
  <c r="C8886" s="1"/>
  <c r="C8887" s="1"/>
  <c r="C8888" s="1"/>
  <c r="C8889" s="1"/>
  <c r="C8890" s="1"/>
  <c r="C8891" s="1"/>
  <c r="C8892" s="1"/>
  <c r="C8893" s="1"/>
  <c r="C8894" s="1"/>
  <c r="C8895" s="1"/>
  <c r="C8896" s="1"/>
  <c r="C8897" s="1"/>
  <c r="C8898" s="1"/>
  <c r="C8899" s="1"/>
  <c r="C8900" s="1"/>
  <c r="C8901" s="1"/>
  <c r="C8902" s="1"/>
  <c r="C8903" s="1"/>
  <c r="C8904" s="1"/>
  <c r="C8905" s="1"/>
  <c r="C8906" s="1"/>
  <c r="C8907" s="1"/>
  <c r="C8908" s="1"/>
  <c r="C8909" s="1"/>
  <c r="C8910" s="1"/>
  <c r="C8911" s="1"/>
  <c r="C8912" s="1"/>
  <c r="C8913" s="1"/>
  <c r="C8914" s="1"/>
  <c r="C8915" s="1"/>
  <c r="C8916" s="1"/>
  <c r="C8917" s="1"/>
  <c r="C8918" s="1"/>
  <c r="C8919" s="1"/>
  <c r="C8920" s="1"/>
  <c r="C8921" s="1"/>
  <c r="C8922" s="1"/>
  <c r="C8923" s="1"/>
  <c r="C8924" s="1"/>
  <c r="C8925" s="1"/>
  <c r="C8926" s="1"/>
  <c r="C8927" s="1"/>
  <c r="C8928" s="1"/>
  <c r="C8929" s="1"/>
  <c r="C8930" s="1"/>
  <c r="C8931" s="1"/>
  <c r="C8932" s="1"/>
  <c r="C8933" s="1"/>
  <c r="C8934" s="1"/>
  <c r="C8935" s="1"/>
  <c r="C8936" s="1"/>
  <c r="C8937" s="1"/>
  <c r="C8938" s="1"/>
  <c r="C8939" s="1"/>
  <c r="C8940" s="1"/>
  <c r="C8941" s="1"/>
  <c r="C8942" s="1"/>
  <c r="C8943" s="1"/>
  <c r="C8944" s="1"/>
  <c r="C8945" s="1"/>
  <c r="C8946" s="1"/>
  <c r="C8947" s="1"/>
  <c r="C8948" s="1"/>
  <c r="C8949" s="1"/>
  <c r="C8950" s="1"/>
  <c r="C8951" s="1"/>
  <c r="C8952" s="1"/>
  <c r="C8953" s="1"/>
  <c r="C8954" s="1"/>
  <c r="C8955" s="1"/>
  <c r="C8956" s="1"/>
  <c r="C8957" s="1"/>
  <c r="C8958" s="1"/>
  <c r="C8959" s="1"/>
  <c r="C8960" s="1"/>
  <c r="C8961" s="1"/>
  <c r="C8962" s="1"/>
  <c r="C8963" s="1"/>
  <c r="C8964" s="1"/>
  <c r="C8965" s="1"/>
  <c r="C8966" s="1"/>
  <c r="C8967" s="1"/>
  <c r="C8968" s="1"/>
  <c r="C8969" s="1"/>
  <c r="C8970" s="1"/>
  <c r="C8971" s="1"/>
  <c r="C8972" s="1"/>
  <c r="C8973" s="1"/>
  <c r="C8974" s="1"/>
  <c r="C8975" s="1"/>
  <c r="C8976" s="1"/>
  <c r="C8977" s="1"/>
  <c r="C8978" s="1"/>
  <c r="C8979" s="1"/>
  <c r="C8980" s="1"/>
  <c r="C8981" s="1"/>
  <c r="C8982" s="1"/>
  <c r="C8983" s="1"/>
  <c r="C8984" s="1"/>
  <c r="C8985" s="1"/>
  <c r="C8986" s="1"/>
  <c r="C8987" s="1"/>
  <c r="C8988" s="1"/>
  <c r="C8989" s="1"/>
  <c r="C8990" s="1"/>
  <c r="C8991" s="1"/>
  <c r="C8992" s="1"/>
  <c r="C8993" s="1"/>
  <c r="C8994" s="1"/>
  <c r="C8995" s="1"/>
  <c r="C8996" s="1"/>
  <c r="C8997" s="1"/>
  <c r="C8998" s="1"/>
  <c r="C8999" s="1"/>
  <c r="C9000" s="1"/>
  <c r="C9001" s="1"/>
  <c r="C9002" s="1"/>
  <c r="C9003" s="1"/>
  <c r="C9004" s="1"/>
  <c r="C9005" s="1"/>
  <c r="C9006" s="1"/>
  <c r="C9007" s="1"/>
  <c r="C9008" s="1"/>
  <c r="C9009" s="1"/>
  <c r="C9010" s="1"/>
  <c r="C9011" s="1"/>
  <c r="C9012" s="1"/>
  <c r="C9013" s="1"/>
  <c r="C9014" s="1"/>
  <c r="C9015" s="1"/>
  <c r="C9016" s="1"/>
  <c r="C9017" s="1"/>
  <c r="C9018" s="1"/>
  <c r="C9019" s="1"/>
  <c r="C9020" s="1"/>
  <c r="C9021" s="1"/>
  <c r="C9022" s="1"/>
  <c r="C9023" s="1"/>
  <c r="C9024" s="1"/>
  <c r="C9025" s="1"/>
  <c r="C9026" s="1"/>
  <c r="C9027" s="1"/>
  <c r="C9028" s="1"/>
  <c r="C9029" s="1"/>
  <c r="C9030" s="1"/>
  <c r="C9031" s="1"/>
  <c r="C9032" s="1"/>
  <c r="C9033" s="1"/>
  <c r="C9034" s="1"/>
  <c r="C9035" s="1"/>
  <c r="C9036" s="1"/>
  <c r="C9037" s="1"/>
  <c r="C9038" s="1"/>
  <c r="C9039" s="1"/>
  <c r="C9040" s="1"/>
  <c r="C9041" s="1"/>
  <c r="C9042" s="1"/>
  <c r="C9043" s="1"/>
  <c r="C9044" s="1"/>
  <c r="C9045" s="1"/>
  <c r="C9046" s="1"/>
  <c r="C9047" s="1"/>
  <c r="C9048" s="1"/>
  <c r="C9049" s="1"/>
  <c r="C9050" s="1"/>
  <c r="C9051" s="1"/>
  <c r="C9052" s="1"/>
  <c r="C9053" s="1"/>
  <c r="C9054" s="1"/>
  <c r="C9055" s="1"/>
  <c r="C9056" s="1"/>
  <c r="C9057" s="1"/>
  <c r="C9058" s="1"/>
  <c r="C9059" s="1"/>
  <c r="C9060" s="1"/>
  <c r="C9061" s="1"/>
  <c r="C9062" s="1"/>
  <c r="C9063" s="1"/>
  <c r="C9064" s="1"/>
  <c r="C9065" s="1"/>
  <c r="C9066" s="1"/>
  <c r="C9067" s="1"/>
  <c r="C9068" s="1"/>
  <c r="C9069" s="1"/>
  <c r="C9070" s="1"/>
  <c r="C9071" s="1"/>
  <c r="C9072" s="1"/>
  <c r="C9073" s="1"/>
  <c r="C9074" s="1"/>
  <c r="C9075" s="1"/>
  <c r="C9076" s="1"/>
  <c r="C9077" s="1"/>
  <c r="C9078" s="1"/>
  <c r="C9079" s="1"/>
  <c r="C9080" s="1"/>
  <c r="C9081" s="1"/>
  <c r="C9082" s="1"/>
  <c r="C9083" s="1"/>
  <c r="C9084" s="1"/>
  <c r="C9085" s="1"/>
  <c r="C9086" s="1"/>
  <c r="C9087" s="1"/>
  <c r="C9088" s="1"/>
  <c r="C9089" s="1"/>
  <c r="C9090" s="1"/>
  <c r="C9091" s="1"/>
  <c r="C9092" s="1"/>
  <c r="C9093" s="1"/>
  <c r="C9094" s="1"/>
  <c r="C9095" s="1"/>
  <c r="C9096" s="1"/>
  <c r="C9097" s="1"/>
  <c r="C9098" s="1"/>
  <c r="C9099" s="1"/>
  <c r="C9100" s="1"/>
  <c r="C9101" s="1"/>
  <c r="C9102" s="1"/>
  <c r="C9103" s="1"/>
  <c r="C9104" s="1"/>
  <c r="C9105" s="1"/>
  <c r="C9106" s="1"/>
  <c r="C9107" s="1"/>
  <c r="C9108" s="1"/>
  <c r="C9109" s="1"/>
  <c r="C9110" s="1"/>
  <c r="C9111" s="1"/>
  <c r="C9112" s="1"/>
  <c r="C9113" s="1"/>
  <c r="C9114" s="1"/>
  <c r="C9115" s="1"/>
  <c r="C9116" s="1"/>
  <c r="C9117" s="1"/>
  <c r="C9118" s="1"/>
  <c r="C9119" s="1"/>
  <c r="C9120" s="1"/>
  <c r="C9121" s="1"/>
  <c r="C9122" s="1"/>
  <c r="C9123" s="1"/>
  <c r="C9124" s="1"/>
  <c r="C9125" s="1"/>
  <c r="C9126" s="1"/>
  <c r="C9127" s="1"/>
  <c r="C9128" s="1"/>
  <c r="C9129" s="1"/>
  <c r="C9130" s="1"/>
  <c r="C9131" s="1"/>
  <c r="C9132" s="1"/>
  <c r="C9133" s="1"/>
  <c r="C9134" s="1"/>
  <c r="C9135" s="1"/>
  <c r="C9136" s="1"/>
  <c r="C9137" s="1"/>
  <c r="C9138" s="1"/>
  <c r="C9139" s="1"/>
  <c r="C9140" s="1"/>
  <c r="C9141" s="1"/>
  <c r="C9142" s="1"/>
  <c r="C9143" s="1"/>
  <c r="C9144" s="1"/>
  <c r="C9145" s="1"/>
  <c r="C9146" s="1"/>
  <c r="C9147" s="1"/>
  <c r="C9148" s="1"/>
  <c r="C9149" s="1"/>
  <c r="C9150" s="1"/>
  <c r="C9151" s="1"/>
  <c r="C9152" s="1"/>
  <c r="C9153" s="1"/>
  <c r="C9154" s="1"/>
  <c r="C9155" s="1"/>
  <c r="C9156" s="1"/>
  <c r="C9157" s="1"/>
  <c r="C9158" s="1"/>
  <c r="C9159" s="1"/>
  <c r="C9160" s="1"/>
  <c r="C9161" s="1"/>
  <c r="C9162" s="1"/>
  <c r="C9163" s="1"/>
  <c r="C9164" s="1"/>
  <c r="C9165" s="1"/>
  <c r="C9166" s="1"/>
  <c r="C9167" s="1"/>
  <c r="C9168" s="1"/>
  <c r="C9169" s="1"/>
  <c r="C9170" s="1"/>
  <c r="C9171" s="1"/>
  <c r="C9172" s="1"/>
  <c r="C9173" s="1"/>
  <c r="C9174" s="1"/>
  <c r="C9175" s="1"/>
  <c r="C9176" s="1"/>
  <c r="C9177" s="1"/>
  <c r="C9178" s="1"/>
  <c r="C9179" s="1"/>
  <c r="C9180" s="1"/>
  <c r="C9181" s="1"/>
  <c r="C9182" s="1"/>
  <c r="C9183" s="1"/>
  <c r="C9184" s="1"/>
  <c r="C9185" s="1"/>
  <c r="C9186" s="1"/>
  <c r="C9187" s="1"/>
  <c r="C9188" s="1"/>
  <c r="C9189" s="1"/>
  <c r="C9190" s="1"/>
  <c r="C9191" s="1"/>
  <c r="C9192" s="1"/>
  <c r="C9193" s="1"/>
  <c r="C9194" s="1"/>
  <c r="C9195" s="1"/>
  <c r="C9196" s="1"/>
  <c r="C9197" s="1"/>
  <c r="C9198" s="1"/>
  <c r="C9199" s="1"/>
  <c r="C9200" s="1"/>
  <c r="C9201" s="1"/>
  <c r="C9202" s="1"/>
  <c r="C9203" s="1"/>
  <c r="C9204" s="1"/>
  <c r="C9205" s="1"/>
  <c r="C9206" s="1"/>
  <c r="C9207" s="1"/>
  <c r="C9208" s="1"/>
  <c r="C9209" s="1"/>
  <c r="C9210" s="1"/>
  <c r="C9211" s="1"/>
  <c r="C9212" s="1"/>
  <c r="C9213" s="1"/>
  <c r="C9214" s="1"/>
  <c r="C9215" s="1"/>
  <c r="C9216" s="1"/>
  <c r="C9217" s="1"/>
  <c r="C9218" s="1"/>
  <c r="C9219" s="1"/>
  <c r="C9220" s="1"/>
  <c r="C9221" s="1"/>
  <c r="C9222" s="1"/>
  <c r="C9223" s="1"/>
  <c r="C9224" s="1"/>
  <c r="C9225" s="1"/>
  <c r="C9226" s="1"/>
  <c r="C9227" s="1"/>
  <c r="C9228" s="1"/>
  <c r="C9229" s="1"/>
  <c r="C9230" s="1"/>
  <c r="C9231" s="1"/>
  <c r="C9232" s="1"/>
  <c r="C9233" s="1"/>
  <c r="C9234" s="1"/>
  <c r="C9235" s="1"/>
  <c r="C9236" s="1"/>
  <c r="C9237" s="1"/>
  <c r="C9238" s="1"/>
  <c r="C9239" s="1"/>
  <c r="C9240" s="1"/>
  <c r="C9241" s="1"/>
  <c r="C9242" s="1"/>
  <c r="C9243" s="1"/>
  <c r="C9244" s="1"/>
  <c r="C9245" s="1"/>
  <c r="C9246" s="1"/>
  <c r="C9247" s="1"/>
  <c r="C9248" s="1"/>
  <c r="C9249" s="1"/>
  <c r="C9250" s="1"/>
  <c r="C9251" s="1"/>
  <c r="C9252" s="1"/>
  <c r="C9253" s="1"/>
  <c r="C9254" s="1"/>
  <c r="C9255" s="1"/>
  <c r="C9256" s="1"/>
  <c r="C9257" s="1"/>
  <c r="C9258" s="1"/>
  <c r="C9259" s="1"/>
  <c r="C9260" s="1"/>
  <c r="C9261" s="1"/>
  <c r="C9262" s="1"/>
  <c r="C9263" s="1"/>
  <c r="C9264" s="1"/>
  <c r="C9265" s="1"/>
  <c r="C9266" s="1"/>
  <c r="C9267" s="1"/>
  <c r="C9268" s="1"/>
  <c r="C9269" s="1"/>
  <c r="C9270" s="1"/>
  <c r="C9271" s="1"/>
  <c r="C9272" s="1"/>
  <c r="C9273" s="1"/>
  <c r="C9274" s="1"/>
  <c r="C9275" s="1"/>
  <c r="C9276" s="1"/>
  <c r="C9277" s="1"/>
  <c r="C9278" s="1"/>
  <c r="C9279" s="1"/>
  <c r="C9280" s="1"/>
  <c r="C9281" s="1"/>
  <c r="C9282" s="1"/>
  <c r="C9283" s="1"/>
  <c r="C9284" s="1"/>
  <c r="C9285" s="1"/>
  <c r="C9286" s="1"/>
  <c r="C9287" s="1"/>
  <c r="C9288" s="1"/>
  <c r="C9289" s="1"/>
  <c r="C9290" s="1"/>
  <c r="C9291" s="1"/>
  <c r="C9292" s="1"/>
  <c r="C9293" s="1"/>
  <c r="C9294" s="1"/>
  <c r="C9295" s="1"/>
  <c r="C9296" s="1"/>
  <c r="C9297" s="1"/>
  <c r="C9298" s="1"/>
  <c r="C9299" s="1"/>
  <c r="C9300" s="1"/>
  <c r="C9301" s="1"/>
  <c r="C9302" s="1"/>
  <c r="C9303" s="1"/>
  <c r="C9304" s="1"/>
  <c r="C9305" s="1"/>
  <c r="C9306" s="1"/>
  <c r="C9307" s="1"/>
  <c r="C9308" s="1"/>
  <c r="C9309" s="1"/>
  <c r="C9310" s="1"/>
  <c r="C9311" s="1"/>
  <c r="C9312" s="1"/>
  <c r="C9313" s="1"/>
  <c r="C9314" s="1"/>
  <c r="C9315" s="1"/>
  <c r="C9316" s="1"/>
  <c r="C9317" s="1"/>
  <c r="C9318" s="1"/>
  <c r="C9319" s="1"/>
  <c r="C9320" s="1"/>
  <c r="C9321" s="1"/>
  <c r="C9322" s="1"/>
  <c r="C9323" s="1"/>
  <c r="C9324" s="1"/>
  <c r="C9325" s="1"/>
  <c r="C9326" s="1"/>
  <c r="C9327" s="1"/>
  <c r="C9328" s="1"/>
  <c r="C9329" s="1"/>
  <c r="C9330" s="1"/>
  <c r="C9331" s="1"/>
  <c r="C9332" s="1"/>
  <c r="C9333" s="1"/>
  <c r="C9334" s="1"/>
  <c r="C9335" s="1"/>
  <c r="C9336" s="1"/>
  <c r="C9337" s="1"/>
  <c r="C9338" s="1"/>
  <c r="C9339" s="1"/>
  <c r="C9340" s="1"/>
  <c r="C9341" s="1"/>
  <c r="C9342" s="1"/>
  <c r="C9343" s="1"/>
  <c r="C9344" s="1"/>
  <c r="C9345" s="1"/>
  <c r="C9346" s="1"/>
  <c r="C9347" s="1"/>
  <c r="C9348" s="1"/>
  <c r="C9349" s="1"/>
  <c r="C9350" s="1"/>
  <c r="C9351" s="1"/>
  <c r="C9352" s="1"/>
  <c r="C9353" s="1"/>
  <c r="C9354" s="1"/>
  <c r="C9355" s="1"/>
  <c r="C9356" s="1"/>
  <c r="C9357" s="1"/>
  <c r="C9358" s="1"/>
  <c r="C9359" s="1"/>
  <c r="C9360" s="1"/>
  <c r="C9361" s="1"/>
  <c r="C9362" s="1"/>
  <c r="C9363" s="1"/>
  <c r="C9364" s="1"/>
  <c r="C9365" s="1"/>
  <c r="C9366" s="1"/>
  <c r="C9367" s="1"/>
  <c r="C9368" s="1"/>
  <c r="C9369" s="1"/>
  <c r="C9370" s="1"/>
  <c r="C9371" s="1"/>
  <c r="C9372" s="1"/>
  <c r="C9373" s="1"/>
  <c r="C9374" s="1"/>
  <c r="C9375" s="1"/>
  <c r="C9376" s="1"/>
  <c r="C9377" s="1"/>
  <c r="C9378" s="1"/>
  <c r="C9379" s="1"/>
  <c r="C9380" s="1"/>
  <c r="C9381" s="1"/>
  <c r="C9382" s="1"/>
  <c r="C9383" s="1"/>
  <c r="C9384" s="1"/>
  <c r="C9385" s="1"/>
  <c r="C9386" s="1"/>
  <c r="C9387" s="1"/>
  <c r="C9388" s="1"/>
  <c r="C9389" s="1"/>
  <c r="C9390" s="1"/>
  <c r="C9391" s="1"/>
  <c r="C9392" s="1"/>
  <c r="C9393" s="1"/>
  <c r="C9394" s="1"/>
  <c r="C9395" s="1"/>
  <c r="C9396" s="1"/>
  <c r="C9397" s="1"/>
  <c r="C9398" s="1"/>
  <c r="C9399" s="1"/>
  <c r="C9400" s="1"/>
  <c r="C9401" s="1"/>
  <c r="C9402" s="1"/>
  <c r="C9403" s="1"/>
  <c r="C9404" s="1"/>
  <c r="C9405" s="1"/>
  <c r="C9406" s="1"/>
  <c r="C9407" s="1"/>
  <c r="C9408" s="1"/>
  <c r="C9409" s="1"/>
  <c r="C9410" s="1"/>
  <c r="C9411" s="1"/>
  <c r="C9412" s="1"/>
  <c r="C9413" s="1"/>
  <c r="C9414" s="1"/>
  <c r="C9415" s="1"/>
  <c r="C9416" s="1"/>
  <c r="C9417" s="1"/>
  <c r="C9418" s="1"/>
  <c r="C9419" s="1"/>
  <c r="C9420" s="1"/>
  <c r="C9421" s="1"/>
  <c r="C9422" s="1"/>
  <c r="C9423" s="1"/>
  <c r="C9424" s="1"/>
  <c r="C9425" s="1"/>
  <c r="C9426" s="1"/>
  <c r="C9427" s="1"/>
  <c r="C9428" s="1"/>
  <c r="C9429" s="1"/>
  <c r="C9430" s="1"/>
  <c r="C9431" s="1"/>
  <c r="C9432" s="1"/>
  <c r="C9433" s="1"/>
  <c r="C9434" s="1"/>
  <c r="C9435" s="1"/>
  <c r="C9436" s="1"/>
  <c r="C9437" s="1"/>
  <c r="C9438" s="1"/>
  <c r="C9439" s="1"/>
  <c r="C9440" s="1"/>
  <c r="C9441" s="1"/>
  <c r="C9442" s="1"/>
  <c r="C9443" s="1"/>
  <c r="C9444" s="1"/>
  <c r="C9445" s="1"/>
  <c r="C9446" s="1"/>
  <c r="C9447" s="1"/>
  <c r="C9448" s="1"/>
  <c r="C9449" s="1"/>
  <c r="C9450" s="1"/>
  <c r="C9451" s="1"/>
  <c r="C9452" s="1"/>
  <c r="C9453" s="1"/>
  <c r="C9454" s="1"/>
  <c r="C9455" s="1"/>
  <c r="C9456" s="1"/>
  <c r="C9457" s="1"/>
  <c r="C9458" s="1"/>
  <c r="C9459" s="1"/>
  <c r="C9460" s="1"/>
  <c r="C9461" s="1"/>
  <c r="C9462" s="1"/>
  <c r="C9463" s="1"/>
  <c r="C9464" s="1"/>
  <c r="C9465" s="1"/>
  <c r="C9466" s="1"/>
  <c r="C9467" s="1"/>
  <c r="C9468" s="1"/>
  <c r="C9469" s="1"/>
  <c r="C9470" s="1"/>
  <c r="C9471" s="1"/>
  <c r="C9472" s="1"/>
  <c r="C9473" s="1"/>
  <c r="C9474" s="1"/>
  <c r="C9475" s="1"/>
  <c r="C9476" s="1"/>
  <c r="C9477" s="1"/>
  <c r="C9478" s="1"/>
  <c r="C9479" s="1"/>
  <c r="C9480" s="1"/>
  <c r="C9481" s="1"/>
  <c r="C9482" s="1"/>
  <c r="C9483" s="1"/>
  <c r="C9484" s="1"/>
  <c r="C9485" s="1"/>
  <c r="C9486" s="1"/>
  <c r="C9487" s="1"/>
  <c r="C9488" s="1"/>
  <c r="C9489" s="1"/>
  <c r="C9490" s="1"/>
  <c r="C9491" s="1"/>
  <c r="C9492" s="1"/>
  <c r="C9493" s="1"/>
  <c r="C9494" s="1"/>
  <c r="C9495" s="1"/>
  <c r="C9496" s="1"/>
  <c r="C9497" s="1"/>
  <c r="C9498" s="1"/>
  <c r="C9499" s="1"/>
  <c r="C9500" s="1"/>
  <c r="C9501" s="1"/>
  <c r="C9502" s="1"/>
  <c r="C9503" s="1"/>
  <c r="C9504" s="1"/>
  <c r="C9505" s="1"/>
  <c r="C9506" s="1"/>
  <c r="C9507" s="1"/>
  <c r="C9508" s="1"/>
  <c r="C9509" s="1"/>
  <c r="C9510" s="1"/>
  <c r="C9511" s="1"/>
  <c r="C9512" s="1"/>
  <c r="C9513" s="1"/>
  <c r="C9514" s="1"/>
  <c r="C9515" s="1"/>
  <c r="C9516" s="1"/>
  <c r="C9517" s="1"/>
  <c r="C9518" s="1"/>
  <c r="C9519" s="1"/>
  <c r="C9520" s="1"/>
  <c r="C9521" s="1"/>
  <c r="C9522" s="1"/>
  <c r="C9523" s="1"/>
  <c r="C9524" s="1"/>
  <c r="C9525" s="1"/>
  <c r="C9526" s="1"/>
  <c r="C9527" s="1"/>
  <c r="C9528" s="1"/>
  <c r="C9529" s="1"/>
  <c r="C9530" s="1"/>
  <c r="C9531" s="1"/>
  <c r="C9532" s="1"/>
  <c r="C9533" s="1"/>
  <c r="C9534" s="1"/>
  <c r="C9535" s="1"/>
  <c r="C9536" s="1"/>
  <c r="C9537" s="1"/>
  <c r="C9538" s="1"/>
  <c r="C9539" s="1"/>
  <c r="C9540" s="1"/>
  <c r="C9541" s="1"/>
  <c r="C9542" s="1"/>
  <c r="C9543" s="1"/>
  <c r="C9544" s="1"/>
  <c r="C9545" s="1"/>
  <c r="C9546" s="1"/>
  <c r="C9547" s="1"/>
  <c r="C9548" s="1"/>
  <c r="C9549" s="1"/>
  <c r="C9550" s="1"/>
  <c r="C9551" s="1"/>
  <c r="C9552" s="1"/>
  <c r="C9553" s="1"/>
  <c r="C9554" s="1"/>
  <c r="C9555" s="1"/>
  <c r="C9556" s="1"/>
  <c r="C9557" s="1"/>
  <c r="C9558" s="1"/>
  <c r="C9559" s="1"/>
  <c r="C9560" s="1"/>
  <c r="C9561" s="1"/>
  <c r="C9562" s="1"/>
  <c r="C9563" s="1"/>
  <c r="C9564" s="1"/>
  <c r="C9565" s="1"/>
  <c r="C9566" s="1"/>
  <c r="C9567" s="1"/>
  <c r="C9568" s="1"/>
  <c r="C9569" s="1"/>
  <c r="C9570" s="1"/>
  <c r="C9571" s="1"/>
  <c r="C9572" s="1"/>
  <c r="C9573" s="1"/>
  <c r="C9574" s="1"/>
  <c r="C9575" s="1"/>
  <c r="C9576" s="1"/>
  <c r="C9577" s="1"/>
  <c r="C9578" s="1"/>
  <c r="C9579" s="1"/>
  <c r="C9580" s="1"/>
  <c r="C9581" s="1"/>
  <c r="C9582" s="1"/>
  <c r="C9583" s="1"/>
  <c r="C9584" s="1"/>
  <c r="C9585" s="1"/>
  <c r="C9586" s="1"/>
  <c r="C9587" s="1"/>
  <c r="C9588" s="1"/>
  <c r="C9589" s="1"/>
  <c r="C9590" s="1"/>
  <c r="C9591" s="1"/>
  <c r="C9592" s="1"/>
  <c r="C9593" s="1"/>
  <c r="C9594" s="1"/>
  <c r="C9595" s="1"/>
  <c r="C9596" s="1"/>
  <c r="C9597" s="1"/>
  <c r="C9598" s="1"/>
  <c r="C9599" s="1"/>
  <c r="C9600" s="1"/>
  <c r="C9601" s="1"/>
  <c r="C9602" s="1"/>
  <c r="C9603" s="1"/>
  <c r="C9604" s="1"/>
  <c r="C9605" s="1"/>
  <c r="C9606" s="1"/>
  <c r="C9607" s="1"/>
  <c r="C9608" s="1"/>
  <c r="C9609" s="1"/>
  <c r="C9610" s="1"/>
  <c r="C9611" s="1"/>
  <c r="C9612" s="1"/>
  <c r="C9613" s="1"/>
  <c r="C9614" s="1"/>
  <c r="C9615" s="1"/>
  <c r="C9616" s="1"/>
  <c r="C9617" s="1"/>
  <c r="C9618" s="1"/>
  <c r="C9619" s="1"/>
  <c r="C9620" s="1"/>
  <c r="C9621" s="1"/>
  <c r="C9622" s="1"/>
  <c r="C9623" s="1"/>
  <c r="C9624" s="1"/>
  <c r="C9625" s="1"/>
  <c r="C9626" s="1"/>
  <c r="C9627" s="1"/>
  <c r="C9628" s="1"/>
  <c r="C9629" s="1"/>
  <c r="C9630" s="1"/>
  <c r="C9631" s="1"/>
  <c r="C9632" s="1"/>
  <c r="C9633" s="1"/>
  <c r="C9634" s="1"/>
  <c r="C9635" s="1"/>
  <c r="C9636" s="1"/>
  <c r="C9637" s="1"/>
  <c r="C9638" s="1"/>
  <c r="C9639" s="1"/>
  <c r="C9640" s="1"/>
  <c r="C9641" s="1"/>
  <c r="C9642" s="1"/>
  <c r="C9643" s="1"/>
  <c r="C9644" s="1"/>
  <c r="C9645" s="1"/>
  <c r="C9646" s="1"/>
  <c r="C9647" s="1"/>
  <c r="C9648" s="1"/>
  <c r="C9649" s="1"/>
  <c r="C9650" s="1"/>
  <c r="C9651" s="1"/>
  <c r="C9652" s="1"/>
  <c r="C9653" s="1"/>
  <c r="C9654" s="1"/>
  <c r="C9655" s="1"/>
  <c r="C9656" s="1"/>
  <c r="C9657" s="1"/>
  <c r="C9658" s="1"/>
  <c r="C9659" s="1"/>
  <c r="C9660" s="1"/>
  <c r="C9661" s="1"/>
  <c r="C9662" s="1"/>
  <c r="C9663" s="1"/>
  <c r="C9664" s="1"/>
  <c r="C9665" s="1"/>
  <c r="C9666" s="1"/>
  <c r="C9667" s="1"/>
  <c r="C9668" s="1"/>
  <c r="C9669" s="1"/>
  <c r="C9670" s="1"/>
  <c r="C9671" s="1"/>
  <c r="C9672" s="1"/>
  <c r="C9673" s="1"/>
  <c r="C9674" s="1"/>
  <c r="C9675" s="1"/>
  <c r="C9676" s="1"/>
  <c r="C9677" s="1"/>
  <c r="C9678" s="1"/>
  <c r="C9679" s="1"/>
  <c r="C9680" s="1"/>
  <c r="C9681" s="1"/>
  <c r="C9682" s="1"/>
  <c r="C9683" s="1"/>
  <c r="C9684" s="1"/>
  <c r="C9685" s="1"/>
  <c r="C9686" s="1"/>
  <c r="C9687" s="1"/>
  <c r="C9688" s="1"/>
  <c r="C9689" s="1"/>
  <c r="C9690" s="1"/>
  <c r="C9691" s="1"/>
  <c r="C9692" s="1"/>
  <c r="C9693" s="1"/>
  <c r="C9694" s="1"/>
  <c r="C9695" s="1"/>
  <c r="C9696" s="1"/>
  <c r="C9697" s="1"/>
  <c r="C9698" s="1"/>
  <c r="C9699" s="1"/>
  <c r="C9700" s="1"/>
  <c r="C9701" s="1"/>
  <c r="C9702" s="1"/>
  <c r="C9703" s="1"/>
  <c r="C9704" s="1"/>
  <c r="C9705" s="1"/>
  <c r="C9706" s="1"/>
  <c r="C9707" s="1"/>
  <c r="C9708" s="1"/>
  <c r="C9709" s="1"/>
  <c r="C9710" s="1"/>
  <c r="C9711" s="1"/>
  <c r="C9712" s="1"/>
  <c r="C9713" s="1"/>
  <c r="C9714" s="1"/>
  <c r="C9715" s="1"/>
  <c r="C9716" s="1"/>
  <c r="C9717" s="1"/>
  <c r="C9718" s="1"/>
  <c r="C9719" s="1"/>
  <c r="C9720" s="1"/>
  <c r="C9721" s="1"/>
  <c r="C9722" s="1"/>
  <c r="C9723" s="1"/>
  <c r="C9724" s="1"/>
  <c r="C9725" s="1"/>
  <c r="C9726" s="1"/>
  <c r="C9727" s="1"/>
  <c r="C9728" s="1"/>
  <c r="C9729" s="1"/>
  <c r="C9730" s="1"/>
  <c r="C9731" s="1"/>
  <c r="C9732" s="1"/>
  <c r="C9733" s="1"/>
  <c r="C9734" s="1"/>
  <c r="C9735" s="1"/>
  <c r="C9736" s="1"/>
  <c r="C9737" s="1"/>
  <c r="C9738" s="1"/>
  <c r="C9739" s="1"/>
  <c r="C9740" s="1"/>
  <c r="C9741" s="1"/>
  <c r="C9742" s="1"/>
  <c r="C9743" s="1"/>
  <c r="C9744" s="1"/>
  <c r="C9745" s="1"/>
  <c r="C9746" s="1"/>
  <c r="C9747" s="1"/>
  <c r="C9748" s="1"/>
  <c r="C9749" s="1"/>
  <c r="C9750" s="1"/>
  <c r="C9751" s="1"/>
  <c r="C9752" s="1"/>
  <c r="C9753" s="1"/>
  <c r="C9754" s="1"/>
  <c r="C9755" s="1"/>
  <c r="C9756" s="1"/>
  <c r="C9757" s="1"/>
  <c r="C9758" s="1"/>
  <c r="C9759" s="1"/>
  <c r="C9760" s="1"/>
  <c r="C9761" s="1"/>
  <c r="C9762" s="1"/>
  <c r="C9763" s="1"/>
  <c r="C9764" s="1"/>
  <c r="C9765" s="1"/>
  <c r="C9766" s="1"/>
  <c r="C9767" s="1"/>
  <c r="C9768" s="1"/>
  <c r="C9769" s="1"/>
  <c r="C9770" s="1"/>
  <c r="C9771" s="1"/>
  <c r="C9772" s="1"/>
  <c r="C9773" s="1"/>
  <c r="C9774" s="1"/>
  <c r="C9775" s="1"/>
  <c r="C9776" s="1"/>
  <c r="C9777" s="1"/>
  <c r="C9778" s="1"/>
  <c r="C9779" s="1"/>
  <c r="C9780" s="1"/>
  <c r="C9781" s="1"/>
  <c r="C9782" s="1"/>
  <c r="C9783" s="1"/>
  <c r="C9784" s="1"/>
  <c r="C9785" s="1"/>
  <c r="C9786" s="1"/>
  <c r="C9787" s="1"/>
  <c r="C9788" s="1"/>
  <c r="C9789" s="1"/>
  <c r="C9790" s="1"/>
  <c r="C9791" s="1"/>
  <c r="C9792" s="1"/>
  <c r="C9793" s="1"/>
  <c r="C9794" s="1"/>
  <c r="C9795" s="1"/>
  <c r="C9796" s="1"/>
  <c r="C9797" s="1"/>
  <c r="C9798" s="1"/>
  <c r="C9799" s="1"/>
  <c r="C9800" s="1"/>
  <c r="C9801" s="1"/>
  <c r="C9802" s="1"/>
  <c r="C9803" s="1"/>
  <c r="C9804" s="1"/>
  <c r="C9805" s="1"/>
  <c r="C9806" s="1"/>
  <c r="C9807" s="1"/>
  <c r="C9808" s="1"/>
  <c r="C9809" s="1"/>
  <c r="C9810" s="1"/>
  <c r="C9811" s="1"/>
  <c r="C9812" s="1"/>
  <c r="C9813" s="1"/>
  <c r="C9814" s="1"/>
  <c r="C9815" s="1"/>
  <c r="C9816" s="1"/>
  <c r="C9817" s="1"/>
  <c r="C9818" s="1"/>
  <c r="C9819" s="1"/>
  <c r="C9820" s="1"/>
  <c r="C9821" s="1"/>
  <c r="C9822" s="1"/>
  <c r="C9823" s="1"/>
  <c r="C9824" s="1"/>
  <c r="C9825" s="1"/>
  <c r="C9826" s="1"/>
  <c r="C9827" s="1"/>
  <c r="C9828" s="1"/>
  <c r="C9829" s="1"/>
  <c r="C9830" s="1"/>
  <c r="C9831" s="1"/>
  <c r="C9832" s="1"/>
  <c r="C9833" s="1"/>
  <c r="C9834" s="1"/>
  <c r="C9835" s="1"/>
  <c r="C9836" s="1"/>
  <c r="C9837" s="1"/>
  <c r="C9838" s="1"/>
  <c r="C9839" s="1"/>
  <c r="C9840" s="1"/>
  <c r="C9841" s="1"/>
  <c r="C9842" s="1"/>
  <c r="C9843" s="1"/>
  <c r="C9844" s="1"/>
  <c r="C9845" s="1"/>
  <c r="C9846" s="1"/>
  <c r="C9847" s="1"/>
  <c r="C9848" s="1"/>
  <c r="C9849" s="1"/>
  <c r="C9850" s="1"/>
  <c r="C9851" s="1"/>
  <c r="C9852" s="1"/>
  <c r="C9853" s="1"/>
  <c r="C9854" s="1"/>
  <c r="C9855" s="1"/>
  <c r="C9856" s="1"/>
  <c r="C9857" s="1"/>
  <c r="C9858" s="1"/>
  <c r="C9859" s="1"/>
  <c r="C9860" s="1"/>
  <c r="C9861" s="1"/>
  <c r="C9862" s="1"/>
  <c r="C9863" s="1"/>
  <c r="C9864" s="1"/>
  <c r="C9865" s="1"/>
  <c r="C9866" s="1"/>
  <c r="C9867" s="1"/>
  <c r="C9868" s="1"/>
  <c r="C9869" s="1"/>
  <c r="C9870" s="1"/>
  <c r="C9871" s="1"/>
  <c r="C9872" s="1"/>
  <c r="C9873" s="1"/>
  <c r="C9874" s="1"/>
  <c r="C9875" s="1"/>
  <c r="C9876" s="1"/>
  <c r="C9877" s="1"/>
  <c r="C9878" s="1"/>
  <c r="C9879" s="1"/>
  <c r="C9880" s="1"/>
  <c r="C9881" s="1"/>
  <c r="C9882" s="1"/>
  <c r="C9883" s="1"/>
  <c r="C9884" s="1"/>
  <c r="C9885" s="1"/>
  <c r="C9886" s="1"/>
  <c r="C9887" s="1"/>
  <c r="C9888" s="1"/>
  <c r="C9889" s="1"/>
  <c r="C9890" s="1"/>
  <c r="C9891" s="1"/>
  <c r="C9892" s="1"/>
  <c r="C9893" s="1"/>
  <c r="C9894" s="1"/>
  <c r="C9895" s="1"/>
  <c r="C9896" s="1"/>
  <c r="C9897" s="1"/>
  <c r="C9898" s="1"/>
  <c r="C9899" s="1"/>
  <c r="C9900" s="1"/>
  <c r="C9901" s="1"/>
  <c r="C9902" s="1"/>
  <c r="C9903" s="1"/>
  <c r="C9904" s="1"/>
  <c r="C9905" s="1"/>
  <c r="C9906" s="1"/>
  <c r="C9907" s="1"/>
  <c r="C9908" s="1"/>
  <c r="C9909" s="1"/>
  <c r="C9910" s="1"/>
  <c r="C9911" s="1"/>
  <c r="C9912" s="1"/>
  <c r="C9913" s="1"/>
  <c r="C9914" s="1"/>
  <c r="C9915" s="1"/>
  <c r="C9916" s="1"/>
  <c r="C9917" s="1"/>
  <c r="C9918" s="1"/>
  <c r="C9919" s="1"/>
  <c r="C9920" s="1"/>
  <c r="C9921" s="1"/>
  <c r="C9922" s="1"/>
  <c r="C9923" s="1"/>
  <c r="C9924" s="1"/>
  <c r="C9925" s="1"/>
  <c r="C9926" s="1"/>
  <c r="C9927" s="1"/>
  <c r="C9928" s="1"/>
  <c r="C9929" s="1"/>
  <c r="C9930" s="1"/>
  <c r="C9931" s="1"/>
  <c r="C9932" s="1"/>
  <c r="C9933" s="1"/>
  <c r="C9934" s="1"/>
  <c r="C9935" s="1"/>
  <c r="C9936" s="1"/>
  <c r="C9937" s="1"/>
  <c r="C9938" s="1"/>
  <c r="C9939" s="1"/>
  <c r="C9940" s="1"/>
  <c r="C9941" s="1"/>
  <c r="C9942" s="1"/>
  <c r="C9943" s="1"/>
  <c r="C9944" s="1"/>
  <c r="C9945" s="1"/>
  <c r="C9946" s="1"/>
  <c r="C9947" s="1"/>
  <c r="C9948" s="1"/>
  <c r="C9949" s="1"/>
  <c r="C9950" s="1"/>
  <c r="C9951" s="1"/>
  <c r="C9952" s="1"/>
  <c r="C9953" s="1"/>
  <c r="C9954" s="1"/>
  <c r="C9955" s="1"/>
  <c r="C9956" s="1"/>
  <c r="C9957" s="1"/>
  <c r="C9958" s="1"/>
  <c r="C9959" s="1"/>
  <c r="C9960" s="1"/>
  <c r="C9961" s="1"/>
  <c r="C9962" s="1"/>
  <c r="C9963" s="1"/>
  <c r="C9964" s="1"/>
  <c r="C9965" s="1"/>
  <c r="C9966" s="1"/>
  <c r="C9967" s="1"/>
  <c r="C9968" s="1"/>
  <c r="C9969" s="1"/>
  <c r="C9970" s="1"/>
  <c r="C9971" s="1"/>
  <c r="C9972" s="1"/>
  <c r="C9973" s="1"/>
  <c r="C9974" s="1"/>
  <c r="C9975" s="1"/>
  <c r="C9976" s="1"/>
  <c r="C9977" s="1"/>
  <c r="C9978" s="1"/>
  <c r="C9979" s="1"/>
  <c r="C9980" s="1"/>
  <c r="C9981" s="1"/>
  <c r="C9982" s="1"/>
  <c r="C9983" s="1"/>
  <c r="C9984" s="1"/>
  <c r="C9985" s="1"/>
  <c r="C9986" s="1"/>
  <c r="C9987" s="1"/>
  <c r="C9988" s="1"/>
  <c r="C9989" s="1"/>
  <c r="C9990" s="1"/>
  <c r="C9991" s="1"/>
  <c r="C9992" s="1"/>
  <c r="C9993" s="1"/>
  <c r="C9994" s="1"/>
  <c r="C9995" s="1"/>
  <c r="C9996" s="1"/>
  <c r="C9997" s="1"/>
  <c r="C9998" s="1"/>
  <c r="C9999" s="1"/>
  <c r="C10000" s="1"/>
  <c r="C10001" s="1"/>
  <c r="C10002" s="1"/>
  <c r="C10003" s="1"/>
  <c r="C10004" s="1"/>
  <c r="C10005" s="1"/>
  <c r="C10006" s="1"/>
  <c r="C10007" s="1"/>
  <c r="C10008" s="1"/>
  <c r="C10009" s="1"/>
  <c r="C10010" s="1"/>
  <c r="C10011" s="1"/>
  <c r="C10012" s="1"/>
  <c r="C10013" s="1"/>
  <c r="C10014" s="1"/>
  <c r="C10015" s="1"/>
  <c r="C10016" s="1"/>
  <c r="C10017" s="1"/>
  <c r="C10018" s="1"/>
  <c r="C10019" s="1"/>
  <c r="C10020" s="1"/>
  <c r="C10021" s="1"/>
  <c r="C10022" s="1"/>
  <c r="C10023" s="1"/>
  <c r="C10024" s="1"/>
  <c r="C10025" s="1"/>
  <c r="C10026" s="1"/>
  <c r="C10027" s="1"/>
  <c r="C10028" s="1"/>
  <c r="C10029" s="1"/>
  <c r="C10030" s="1"/>
  <c r="C10031" s="1"/>
  <c r="C10032" s="1"/>
  <c r="C10033" s="1"/>
  <c r="C10034" s="1"/>
  <c r="C10035" s="1"/>
  <c r="C10036" s="1"/>
  <c r="C10037" s="1"/>
  <c r="C10038" s="1"/>
  <c r="C10039" s="1"/>
  <c r="C10040" s="1"/>
  <c r="C10041" s="1"/>
  <c r="C10042" s="1"/>
  <c r="C10043" s="1"/>
  <c r="C10044" s="1"/>
  <c r="C10045" s="1"/>
  <c r="C10046" s="1"/>
  <c r="C10047" s="1"/>
  <c r="C10048" s="1"/>
  <c r="C10049" s="1"/>
  <c r="C10050" s="1"/>
  <c r="C10051" s="1"/>
  <c r="C10052" s="1"/>
  <c r="C10053" s="1"/>
  <c r="C10054" s="1"/>
  <c r="C10055" s="1"/>
  <c r="C10056" s="1"/>
  <c r="C10057" s="1"/>
  <c r="C10058" s="1"/>
  <c r="C10059" s="1"/>
  <c r="C10060" s="1"/>
  <c r="C10061" s="1"/>
  <c r="C10062" s="1"/>
  <c r="C10063" s="1"/>
  <c r="C10064" s="1"/>
  <c r="C10065" s="1"/>
  <c r="C10066" s="1"/>
  <c r="C10067" s="1"/>
  <c r="C10068" s="1"/>
  <c r="C10069" s="1"/>
  <c r="C10070" s="1"/>
  <c r="C10071" s="1"/>
  <c r="C10072" s="1"/>
  <c r="C10073" s="1"/>
  <c r="C10074" s="1"/>
  <c r="C10075" s="1"/>
  <c r="C10076" s="1"/>
  <c r="C10077" s="1"/>
  <c r="C10078" s="1"/>
  <c r="C10079" s="1"/>
  <c r="C10080" s="1"/>
  <c r="C10081" s="1"/>
  <c r="C10082" s="1"/>
  <c r="C10083" s="1"/>
  <c r="C10084" s="1"/>
  <c r="C10085" s="1"/>
  <c r="C10086" s="1"/>
  <c r="C10087" s="1"/>
  <c r="C10088" s="1"/>
  <c r="C10089" s="1"/>
  <c r="C10090" s="1"/>
  <c r="C10091" s="1"/>
  <c r="C10092" s="1"/>
  <c r="C10093" s="1"/>
  <c r="C10094" s="1"/>
  <c r="C10095" s="1"/>
  <c r="C10096" s="1"/>
  <c r="C10097" s="1"/>
  <c r="C10098" s="1"/>
  <c r="C10099" s="1"/>
  <c r="C10100" s="1"/>
  <c r="C10101" s="1"/>
  <c r="C10102" s="1"/>
  <c r="C10103" s="1"/>
  <c r="C10104" s="1"/>
  <c r="C10105" s="1"/>
  <c r="C10106" s="1"/>
  <c r="C10107" s="1"/>
  <c r="C10108" s="1"/>
  <c r="C10109" s="1"/>
  <c r="C10110" s="1"/>
  <c r="C10111" s="1"/>
  <c r="C10112" s="1"/>
  <c r="C10113" s="1"/>
  <c r="C10114" s="1"/>
  <c r="C10115" s="1"/>
  <c r="C10116" s="1"/>
  <c r="C10117" s="1"/>
  <c r="C10118" s="1"/>
  <c r="C10119" s="1"/>
  <c r="C10120" s="1"/>
  <c r="C10121" s="1"/>
  <c r="C10122" s="1"/>
  <c r="C10123" s="1"/>
  <c r="C10124" s="1"/>
  <c r="C10125" s="1"/>
  <c r="C10126" s="1"/>
  <c r="C10127" s="1"/>
  <c r="C10128" s="1"/>
  <c r="C10129" s="1"/>
  <c r="C10130" s="1"/>
  <c r="C10131" s="1"/>
  <c r="C10132" s="1"/>
  <c r="C10133" s="1"/>
  <c r="C10134" s="1"/>
  <c r="C10135" s="1"/>
  <c r="C10136" s="1"/>
  <c r="C10137" s="1"/>
  <c r="C10138" s="1"/>
  <c r="C10139" s="1"/>
  <c r="C10140" s="1"/>
  <c r="C10141" s="1"/>
  <c r="C10142" s="1"/>
  <c r="C10143" s="1"/>
  <c r="C10144" s="1"/>
  <c r="C10145" s="1"/>
  <c r="C10146" s="1"/>
  <c r="C10147" s="1"/>
  <c r="C10148" s="1"/>
  <c r="C10149" s="1"/>
  <c r="C10150" s="1"/>
  <c r="C10151" s="1"/>
  <c r="C10152" s="1"/>
  <c r="C10153" s="1"/>
  <c r="C10154" s="1"/>
  <c r="C10155" s="1"/>
  <c r="C10156" s="1"/>
  <c r="C10157" s="1"/>
  <c r="C10158" s="1"/>
  <c r="C10159" s="1"/>
  <c r="C10160" s="1"/>
  <c r="C10161" s="1"/>
  <c r="C10162" s="1"/>
  <c r="C10163" s="1"/>
  <c r="C10164" s="1"/>
  <c r="C10165" s="1"/>
  <c r="C10166" s="1"/>
  <c r="C10167" s="1"/>
  <c r="C10168" s="1"/>
  <c r="C10169" s="1"/>
  <c r="C10170" s="1"/>
  <c r="C10171" s="1"/>
  <c r="C10172" s="1"/>
  <c r="C10173" s="1"/>
  <c r="C10174" s="1"/>
  <c r="C10175" s="1"/>
  <c r="C10176" s="1"/>
  <c r="C10177" s="1"/>
  <c r="C10178" s="1"/>
  <c r="C10179" s="1"/>
  <c r="C10180" s="1"/>
  <c r="C10181" s="1"/>
  <c r="C10182" s="1"/>
  <c r="C10183" s="1"/>
  <c r="C10184" s="1"/>
  <c r="C10185" s="1"/>
  <c r="C10186" s="1"/>
  <c r="C10187" s="1"/>
  <c r="C10188" s="1"/>
  <c r="C10189" s="1"/>
  <c r="C10190" s="1"/>
  <c r="C10191" s="1"/>
  <c r="C10192" s="1"/>
  <c r="C10193" s="1"/>
  <c r="C10194" s="1"/>
  <c r="C10195" s="1"/>
  <c r="C10196" s="1"/>
  <c r="C10197" s="1"/>
  <c r="C10198" s="1"/>
  <c r="C10199" s="1"/>
  <c r="C10200" s="1"/>
  <c r="C10201" s="1"/>
  <c r="C10202" s="1"/>
  <c r="C10203" s="1"/>
  <c r="C10204" s="1"/>
  <c r="C10205" s="1"/>
  <c r="C10206" s="1"/>
  <c r="C10207" s="1"/>
  <c r="C10208" s="1"/>
  <c r="C10209" s="1"/>
  <c r="C10210" s="1"/>
  <c r="C10211" s="1"/>
  <c r="C10212" s="1"/>
  <c r="C10213" s="1"/>
  <c r="C10214" s="1"/>
  <c r="C10215" s="1"/>
  <c r="C10216" s="1"/>
  <c r="C10217" s="1"/>
  <c r="C10218" s="1"/>
  <c r="C10219" s="1"/>
  <c r="C10220" s="1"/>
  <c r="C10221" s="1"/>
  <c r="C10222" s="1"/>
  <c r="C10223" s="1"/>
  <c r="C10224" s="1"/>
  <c r="C10225" s="1"/>
  <c r="C10226" s="1"/>
  <c r="C10227" s="1"/>
  <c r="C10228" s="1"/>
  <c r="C10229" s="1"/>
  <c r="C10230" s="1"/>
  <c r="C10231" s="1"/>
  <c r="C10232" s="1"/>
  <c r="C10233" s="1"/>
  <c r="C10234" s="1"/>
  <c r="C10235" s="1"/>
  <c r="C10236" s="1"/>
  <c r="C10237" s="1"/>
  <c r="C10238" s="1"/>
  <c r="C10239" s="1"/>
  <c r="C10240" s="1"/>
  <c r="C10241" s="1"/>
  <c r="C10242" s="1"/>
  <c r="C10243" s="1"/>
  <c r="C10244" s="1"/>
  <c r="C10245" s="1"/>
  <c r="C10246" s="1"/>
  <c r="C10247" s="1"/>
  <c r="C10248" s="1"/>
  <c r="C10249" s="1"/>
  <c r="C10250" s="1"/>
  <c r="C10251" s="1"/>
  <c r="C10252" s="1"/>
  <c r="C10253" s="1"/>
  <c r="C10254" s="1"/>
  <c r="C10255" s="1"/>
  <c r="C10256" s="1"/>
  <c r="C10257" s="1"/>
  <c r="C10258" s="1"/>
  <c r="C10259" s="1"/>
  <c r="C10260" s="1"/>
  <c r="C10261" s="1"/>
  <c r="C10262" s="1"/>
  <c r="C10263" s="1"/>
  <c r="C10264" s="1"/>
  <c r="C10265" s="1"/>
  <c r="C10266" s="1"/>
  <c r="C10267" s="1"/>
  <c r="C10268" s="1"/>
  <c r="C10269" s="1"/>
  <c r="C10270" s="1"/>
  <c r="C10271" s="1"/>
  <c r="C10272" s="1"/>
  <c r="C10273" s="1"/>
  <c r="C10274" s="1"/>
  <c r="C10275" s="1"/>
  <c r="C10276" s="1"/>
  <c r="C10277" s="1"/>
  <c r="C10278" s="1"/>
  <c r="C10279" s="1"/>
  <c r="C10280" s="1"/>
  <c r="C10281" s="1"/>
  <c r="C10282" s="1"/>
  <c r="C10283" s="1"/>
  <c r="C10284" s="1"/>
  <c r="C10285" s="1"/>
  <c r="C10286" s="1"/>
  <c r="C10287" s="1"/>
  <c r="C10288" s="1"/>
  <c r="C10289" s="1"/>
  <c r="C10290" s="1"/>
  <c r="C10291" s="1"/>
  <c r="C10292" s="1"/>
  <c r="C10293" s="1"/>
  <c r="C10294" s="1"/>
  <c r="C10295" s="1"/>
  <c r="C10296" s="1"/>
  <c r="C10297" s="1"/>
  <c r="C10298" s="1"/>
  <c r="C10299" s="1"/>
  <c r="C10300" s="1"/>
  <c r="C10301" s="1"/>
  <c r="C10302" s="1"/>
  <c r="C10303" s="1"/>
  <c r="C10304" s="1"/>
  <c r="C10305" s="1"/>
  <c r="C10306" s="1"/>
  <c r="C10307" s="1"/>
  <c r="C10308" s="1"/>
  <c r="C10309" s="1"/>
  <c r="C10310" s="1"/>
  <c r="C10311" s="1"/>
  <c r="C10312" s="1"/>
  <c r="C10313" s="1"/>
  <c r="C10314" s="1"/>
  <c r="C10315" s="1"/>
  <c r="C10316" s="1"/>
  <c r="C10317" s="1"/>
  <c r="C10318" s="1"/>
  <c r="C10319" s="1"/>
  <c r="C10320" s="1"/>
  <c r="C10321" s="1"/>
  <c r="C10322" s="1"/>
  <c r="C10323" s="1"/>
  <c r="C10324" s="1"/>
  <c r="C10325" s="1"/>
  <c r="C10326" s="1"/>
  <c r="C10327" s="1"/>
  <c r="C10328" s="1"/>
  <c r="C10329" s="1"/>
  <c r="C10330" s="1"/>
  <c r="C10331" s="1"/>
  <c r="C10332" s="1"/>
  <c r="C10333" s="1"/>
  <c r="C10334" s="1"/>
  <c r="C10335" s="1"/>
  <c r="C10336" s="1"/>
  <c r="C10337" s="1"/>
  <c r="C10338" s="1"/>
  <c r="C10339" s="1"/>
  <c r="C10340" s="1"/>
  <c r="C10341" s="1"/>
  <c r="C10342" s="1"/>
  <c r="C10343" s="1"/>
  <c r="C10344" s="1"/>
  <c r="C10345" s="1"/>
  <c r="C10346" s="1"/>
  <c r="C10347" s="1"/>
  <c r="C10348" s="1"/>
  <c r="C10349" s="1"/>
  <c r="C10350" s="1"/>
  <c r="C10351" s="1"/>
  <c r="C10352" s="1"/>
  <c r="C10353" s="1"/>
  <c r="C10354" s="1"/>
  <c r="C10355" s="1"/>
  <c r="C10356" s="1"/>
  <c r="C10357" s="1"/>
  <c r="C10358" s="1"/>
  <c r="C10359" s="1"/>
  <c r="C10360" s="1"/>
  <c r="C10361" s="1"/>
  <c r="C10362" s="1"/>
  <c r="C10363" s="1"/>
  <c r="C10364" s="1"/>
  <c r="C10365" s="1"/>
  <c r="C10366" s="1"/>
  <c r="C10367" s="1"/>
  <c r="C10368" s="1"/>
  <c r="C10369" s="1"/>
  <c r="C10370" s="1"/>
  <c r="C10371" s="1"/>
  <c r="C10372" s="1"/>
  <c r="C10373" s="1"/>
  <c r="C10374" s="1"/>
  <c r="C10375" s="1"/>
  <c r="C10376" s="1"/>
  <c r="C10377" s="1"/>
  <c r="C10378" s="1"/>
  <c r="C10379" s="1"/>
  <c r="C10380" s="1"/>
  <c r="C10381" s="1"/>
  <c r="C10382" s="1"/>
  <c r="C10383" s="1"/>
  <c r="C10384" s="1"/>
  <c r="C10385" s="1"/>
  <c r="C10386" s="1"/>
  <c r="C10387" s="1"/>
  <c r="C10388" s="1"/>
  <c r="C10389" s="1"/>
  <c r="C10390" s="1"/>
  <c r="C10391" s="1"/>
  <c r="C10392" s="1"/>
  <c r="C10393" s="1"/>
  <c r="C10394" s="1"/>
  <c r="C10395" s="1"/>
  <c r="C10396" s="1"/>
  <c r="C10397" s="1"/>
  <c r="C10398" s="1"/>
  <c r="C10399" s="1"/>
  <c r="C10400" s="1"/>
  <c r="C10401" s="1"/>
  <c r="C10402" s="1"/>
  <c r="C10403" s="1"/>
  <c r="C10404" s="1"/>
  <c r="C10405" s="1"/>
  <c r="C10406" s="1"/>
  <c r="C10407" s="1"/>
  <c r="C10408" s="1"/>
  <c r="C10409" s="1"/>
  <c r="C10410" s="1"/>
  <c r="C10411" s="1"/>
  <c r="C10412" s="1"/>
  <c r="C10413" s="1"/>
  <c r="C10414" s="1"/>
  <c r="C10415" s="1"/>
  <c r="C10416" s="1"/>
  <c r="C10417" s="1"/>
  <c r="C10418" s="1"/>
  <c r="C10419" s="1"/>
  <c r="C10420" s="1"/>
  <c r="C10421" s="1"/>
  <c r="C10422" s="1"/>
  <c r="C10423" s="1"/>
  <c r="C10424" s="1"/>
  <c r="C10425" s="1"/>
  <c r="C10426" s="1"/>
  <c r="C10427" s="1"/>
  <c r="C10428" s="1"/>
  <c r="C10429" s="1"/>
  <c r="C10430" s="1"/>
  <c r="C10431" s="1"/>
  <c r="C10432" s="1"/>
  <c r="C10433" s="1"/>
  <c r="C10434" s="1"/>
  <c r="C10435" s="1"/>
  <c r="C10436" s="1"/>
  <c r="C10437" s="1"/>
  <c r="C10438" s="1"/>
  <c r="C10439" s="1"/>
  <c r="C10440" s="1"/>
  <c r="C10441" s="1"/>
  <c r="C10442" s="1"/>
  <c r="C10443" s="1"/>
  <c r="C10444" s="1"/>
  <c r="C10445" s="1"/>
  <c r="C10446" s="1"/>
  <c r="C10447" s="1"/>
  <c r="C10448" s="1"/>
  <c r="C10449" s="1"/>
  <c r="C10450" s="1"/>
  <c r="C10451" s="1"/>
  <c r="C10452" s="1"/>
  <c r="C10453" s="1"/>
  <c r="C10454" s="1"/>
  <c r="C10455" s="1"/>
  <c r="C10456" s="1"/>
  <c r="C10457" s="1"/>
  <c r="C10458" s="1"/>
  <c r="C10459" s="1"/>
  <c r="C10460" s="1"/>
  <c r="C10461" s="1"/>
  <c r="C10462" s="1"/>
  <c r="C10463" s="1"/>
  <c r="C10464" s="1"/>
  <c r="C10465" s="1"/>
  <c r="C10466" s="1"/>
  <c r="C10467" s="1"/>
  <c r="C10468" s="1"/>
  <c r="C10469" s="1"/>
  <c r="C10470" s="1"/>
  <c r="C10471" s="1"/>
  <c r="C10472" s="1"/>
  <c r="C10473" s="1"/>
  <c r="C10474" s="1"/>
  <c r="C10475" s="1"/>
  <c r="C10476" s="1"/>
  <c r="C10477" s="1"/>
  <c r="C10478" s="1"/>
  <c r="C10479" s="1"/>
  <c r="C10480" s="1"/>
  <c r="C10481" s="1"/>
  <c r="C10482" s="1"/>
  <c r="C10483" s="1"/>
  <c r="C10484" s="1"/>
  <c r="C10485" s="1"/>
  <c r="C10486" s="1"/>
  <c r="C10487" s="1"/>
  <c r="C10488" s="1"/>
  <c r="C10489" s="1"/>
  <c r="C10490" s="1"/>
  <c r="C10491" s="1"/>
  <c r="C10492" s="1"/>
  <c r="C10493" s="1"/>
  <c r="C10494" s="1"/>
  <c r="C10495" s="1"/>
  <c r="C10496" s="1"/>
  <c r="C10497" s="1"/>
  <c r="C10498" s="1"/>
  <c r="C10499" s="1"/>
  <c r="C10500" s="1"/>
  <c r="C10501" s="1"/>
  <c r="C10502" s="1"/>
  <c r="C10503" s="1"/>
  <c r="C10504" s="1"/>
  <c r="C10505" s="1"/>
  <c r="C10506" s="1"/>
  <c r="C10507" s="1"/>
  <c r="C10508" s="1"/>
  <c r="C10509" s="1"/>
  <c r="C10510" s="1"/>
  <c r="C10511" s="1"/>
  <c r="C10512" s="1"/>
  <c r="C10513" s="1"/>
  <c r="C10514" s="1"/>
  <c r="C10515" s="1"/>
  <c r="C10516" s="1"/>
  <c r="C10517" s="1"/>
  <c r="C10518" s="1"/>
  <c r="C10519" s="1"/>
  <c r="C10520" s="1"/>
  <c r="C10521" s="1"/>
  <c r="C10522" s="1"/>
  <c r="C10523" s="1"/>
  <c r="C10524" s="1"/>
  <c r="C10525" s="1"/>
  <c r="C10526" s="1"/>
  <c r="C10527" s="1"/>
  <c r="C10528" s="1"/>
  <c r="C10529" s="1"/>
  <c r="C10530" s="1"/>
  <c r="C10531" s="1"/>
  <c r="C10532" s="1"/>
  <c r="C10533" s="1"/>
  <c r="C10534" s="1"/>
  <c r="C10535" s="1"/>
  <c r="C10536" s="1"/>
  <c r="C10537" s="1"/>
  <c r="C10538" s="1"/>
  <c r="C10539" s="1"/>
  <c r="C10540" s="1"/>
  <c r="C10541" s="1"/>
  <c r="C10542" s="1"/>
  <c r="C10543" s="1"/>
  <c r="C10544" s="1"/>
  <c r="C10545" s="1"/>
  <c r="C10546" s="1"/>
  <c r="C10547" s="1"/>
  <c r="C10548" s="1"/>
  <c r="C10549" s="1"/>
  <c r="C10550" s="1"/>
  <c r="C10551" s="1"/>
  <c r="C10552" s="1"/>
  <c r="C10553" s="1"/>
  <c r="C10554" s="1"/>
  <c r="C10555" s="1"/>
  <c r="C10556" s="1"/>
  <c r="C10557" s="1"/>
  <c r="C10558" s="1"/>
  <c r="C10559" s="1"/>
  <c r="C10560" s="1"/>
  <c r="C10561" s="1"/>
  <c r="C10562" s="1"/>
  <c r="C10563" s="1"/>
  <c r="C10564" s="1"/>
  <c r="C10565" s="1"/>
  <c r="C10566" s="1"/>
  <c r="C10567" s="1"/>
  <c r="C10568" s="1"/>
  <c r="C10569" s="1"/>
  <c r="C10570" s="1"/>
  <c r="C10571" s="1"/>
  <c r="C10572" s="1"/>
  <c r="C10573" s="1"/>
  <c r="C10574" s="1"/>
  <c r="C10575" s="1"/>
  <c r="C10576" s="1"/>
  <c r="C10577" s="1"/>
  <c r="C10578" s="1"/>
  <c r="C10579" s="1"/>
  <c r="C10580" s="1"/>
  <c r="C10581" s="1"/>
  <c r="C10582" s="1"/>
  <c r="C10583" s="1"/>
  <c r="C10584" s="1"/>
  <c r="C10585" s="1"/>
  <c r="C10586" s="1"/>
  <c r="C10587" s="1"/>
  <c r="C10588" s="1"/>
  <c r="C10589" s="1"/>
  <c r="C10590" s="1"/>
  <c r="C10591" s="1"/>
  <c r="C10592" s="1"/>
  <c r="C10593" s="1"/>
  <c r="C10594" s="1"/>
  <c r="C10595" s="1"/>
  <c r="C10596" s="1"/>
  <c r="C10597" s="1"/>
  <c r="C10598" s="1"/>
  <c r="C10599" s="1"/>
  <c r="C10600" s="1"/>
  <c r="C10601" s="1"/>
  <c r="C10602" s="1"/>
  <c r="C10603" s="1"/>
  <c r="C10604" s="1"/>
  <c r="C10605" s="1"/>
  <c r="C10606" s="1"/>
  <c r="C10607" s="1"/>
  <c r="C10608" s="1"/>
  <c r="C10609" s="1"/>
  <c r="C10610" s="1"/>
  <c r="C10611" s="1"/>
  <c r="C10612" s="1"/>
  <c r="C10613" s="1"/>
  <c r="C10614" s="1"/>
  <c r="C10615" s="1"/>
  <c r="C10616" s="1"/>
  <c r="C10617" s="1"/>
  <c r="C10618" s="1"/>
  <c r="C10619" s="1"/>
  <c r="C10620" s="1"/>
  <c r="C10621" s="1"/>
  <c r="C10622" s="1"/>
  <c r="C10623" s="1"/>
  <c r="C10624" s="1"/>
  <c r="C10625" s="1"/>
  <c r="C10626" s="1"/>
  <c r="C10627" s="1"/>
  <c r="C10628" s="1"/>
  <c r="C10629" s="1"/>
  <c r="C10630" s="1"/>
  <c r="C10631" s="1"/>
  <c r="C10632" s="1"/>
  <c r="C10633" s="1"/>
  <c r="C10634" s="1"/>
  <c r="C10635" s="1"/>
  <c r="C10636" s="1"/>
  <c r="C10637" s="1"/>
  <c r="C10638" s="1"/>
  <c r="C10639" s="1"/>
  <c r="C10640" s="1"/>
  <c r="C10641" s="1"/>
  <c r="C10642" s="1"/>
  <c r="C10643" s="1"/>
  <c r="C10644" s="1"/>
  <c r="C10645" s="1"/>
  <c r="C10646" s="1"/>
  <c r="C10647" s="1"/>
  <c r="C10648" s="1"/>
  <c r="C10649" s="1"/>
  <c r="C10650" s="1"/>
  <c r="C10651" s="1"/>
  <c r="C10652" s="1"/>
  <c r="C10653" s="1"/>
  <c r="C10654" s="1"/>
  <c r="C10655" s="1"/>
  <c r="C10656" s="1"/>
  <c r="C10657" s="1"/>
  <c r="C10658" s="1"/>
  <c r="C10659" s="1"/>
  <c r="C10660" s="1"/>
  <c r="C10661" s="1"/>
  <c r="C10662" s="1"/>
  <c r="C10663" s="1"/>
  <c r="C10664" s="1"/>
  <c r="C10665" s="1"/>
  <c r="C10666" s="1"/>
  <c r="C10667" s="1"/>
  <c r="C10668" s="1"/>
  <c r="C10669" s="1"/>
  <c r="C10670" s="1"/>
  <c r="C10671" s="1"/>
  <c r="C10672" s="1"/>
  <c r="C10673" s="1"/>
  <c r="C10674" s="1"/>
  <c r="C10675" s="1"/>
  <c r="C10676" s="1"/>
  <c r="C10677" s="1"/>
  <c r="C10678" s="1"/>
  <c r="C10679" s="1"/>
  <c r="C10680" s="1"/>
  <c r="C10681" s="1"/>
  <c r="C10682" s="1"/>
  <c r="C10683" s="1"/>
  <c r="C10684" s="1"/>
  <c r="C10685" s="1"/>
  <c r="C10686" s="1"/>
  <c r="C10687" s="1"/>
  <c r="C10688" s="1"/>
  <c r="C10689" s="1"/>
  <c r="C10690" s="1"/>
  <c r="C10691" s="1"/>
  <c r="C10692" s="1"/>
  <c r="C10693" s="1"/>
  <c r="C10694" s="1"/>
  <c r="C10695" s="1"/>
  <c r="C10696" s="1"/>
  <c r="C10697" s="1"/>
  <c r="C10698" s="1"/>
  <c r="C10699" s="1"/>
  <c r="C10700" s="1"/>
  <c r="C10701" s="1"/>
  <c r="C10702" s="1"/>
  <c r="C10703" s="1"/>
  <c r="C10704" s="1"/>
  <c r="C10705" s="1"/>
  <c r="C10706" s="1"/>
  <c r="C10707" s="1"/>
  <c r="C10708" s="1"/>
  <c r="C10709" s="1"/>
  <c r="C10710" s="1"/>
  <c r="C10711" s="1"/>
  <c r="C10712" s="1"/>
  <c r="C10713" s="1"/>
  <c r="C10714" s="1"/>
  <c r="C10715" s="1"/>
  <c r="C10716" s="1"/>
  <c r="C10717" s="1"/>
  <c r="C10718" s="1"/>
  <c r="C10719" s="1"/>
  <c r="C10720" s="1"/>
  <c r="C10721" s="1"/>
  <c r="C10722" s="1"/>
  <c r="C10723" s="1"/>
  <c r="C10724" s="1"/>
  <c r="C10725" s="1"/>
  <c r="C10726" s="1"/>
  <c r="C10727" s="1"/>
  <c r="C10728" s="1"/>
  <c r="C10729" s="1"/>
  <c r="C10730" s="1"/>
  <c r="C10731" s="1"/>
  <c r="C10732" s="1"/>
  <c r="C10733" s="1"/>
  <c r="C10734" s="1"/>
  <c r="C10735" s="1"/>
  <c r="C10736" s="1"/>
  <c r="C10737" s="1"/>
  <c r="C10738" s="1"/>
  <c r="C10739" s="1"/>
  <c r="C10740" s="1"/>
  <c r="C10741" s="1"/>
  <c r="C10742" s="1"/>
  <c r="C10743" s="1"/>
  <c r="C10744" s="1"/>
  <c r="C10745" s="1"/>
  <c r="C10746" s="1"/>
  <c r="C10747" s="1"/>
  <c r="C10748" s="1"/>
  <c r="C10749" s="1"/>
  <c r="C10750" s="1"/>
  <c r="C10751" s="1"/>
  <c r="C10752" s="1"/>
  <c r="C10753" s="1"/>
  <c r="C10754" s="1"/>
  <c r="C10755" s="1"/>
  <c r="C10756" s="1"/>
  <c r="C10757" s="1"/>
  <c r="C10758" s="1"/>
  <c r="C10759" s="1"/>
  <c r="C10760" s="1"/>
  <c r="C10761" s="1"/>
  <c r="C10762" s="1"/>
  <c r="C10763" s="1"/>
  <c r="C10764" s="1"/>
  <c r="C10765" s="1"/>
  <c r="C10766" s="1"/>
  <c r="C10767" s="1"/>
  <c r="C10768" s="1"/>
  <c r="C10769" s="1"/>
  <c r="C10770" s="1"/>
  <c r="C10771" s="1"/>
  <c r="C10772" s="1"/>
  <c r="C10773" s="1"/>
  <c r="C10774" s="1"/>
  <c r="C10775" s="1"/>
  <c r="C10776" s="1"/>
  <c r="C10777" s="1"/>
  <c r="C10778" s="1"/>
  <c r="C10779" s="1"/>
  <c r="C10780" s="1"/>
  <c r="C10781" s="1"/>
  <c r="C10782" s="1"/>
  <c r="C10783" s="1"/>
  <c r="C10784" s="1"/>
  <c r="C10785" s="1"/>
  <c r="C10786" s="1"/>
  <c r="C10787" s="1"/>
  <c r="C10788" s="1"/>
  <c r="C10789" s="1"/>
  <c r="C10790" s="1"/>
  <c r="C10791" s="1"/>
  <c r="C10792" s="1"/>
  <c r="C10793" s="1"/>
  <c r="C10794" s="1"/>
  <c r="C10795" s="1"/>
  <c r="C10796" s="1"/>
  <c r="C10797" s="1"/>
  <c r="C10798" s="1"/>
  <c r="C10799" s="1"/>
  <c r="C10800" s="1"/>
  <c r="C10801" s="1"/>
  <c r="C10802" s="1"/>
  <c r="C10803" s="1"/>
  <c r="C10804" s="1"/>
  <c r="C10805" s="1"/>
  <c r="C10806" s="1"/>
  <c r="C10807" s="1"/>
  <c r="C10808" s="1"/>
  <c r="C10809" s="1"/>
  <c r="C10810" s="1"/>
  <c r="C10811" s="1"/>
  <c r="C10812" s="1"/>
  <c r="C10813" s="1"/>
  <c r="C10814" s="1"/>
  <c r="C10815" s="1"/>
  <c r="C10816" s="1"/>
  <c r="C10817" s="1"/>
  <c r="C10818" s="1"/>
  <c r="C10819" s="1"/>
  <c r="C10820" s="1"/>
  <c r="C10821" s="1"/>
  <c r="C10822" s="1"/>
  <c r="C10823" s="1"/>
  <c r="C10824" s="1"/>
  <c r="C10825" s="1"/>
  <c r="C10826" s="1"/>
  <c r="C10827" s="1"/>
  <c r="C10828" s="1"/>
  <c r="C10829" s="1"/>
  <c r="C10830" s="1"/>
  <c r="C10831" s="1"/>
  <c r="C10832" s="1"/>
  <c r="C10833" s="1"/>
  <c r="C10834" s="1"/>
  <c r="C10835" s="1"/>
  <c r="C10836" s="1"/>
  <c r="C10837" s="1"/>
  <c r="C10838" s="1"/>
  <c r="C10839" s="1"/>
  <c r="C10840" s="1"/>
  <c r="C10841" s="1"/>
  <c r="C10842" s="1"/>
  <c r="C10843" s="1"/>
  <c r="C10844" s="1"/>
  <c r="C10845" s="1"/>
  <c r="C10846" s="1"/>
  <c r="C10847" s="1"/>
  <c r="C10848" s="1"/>
  <c r="C10849" s="1"/>
  <c r="C10850" s="1"/>
  <c r="C10851" s="1"/>
  <c r="C10852" s="1"/>
  <c r="C10853" s="1"/>
  <c r="C10854" s="1"/>
  <c r="C10855" s="1"/>
  <c r="C10856" s="1"/>
  <c r="C10857" s="1"/>
  <c r="C10858" s="1"/>
  <c r="C10859" s="1"/>
  <c r="C10860" s="1"/>
  <c r="C10861" s="1"/>
  <c r="C10862" s="1"/>
  <c r="C10863" s="1"/>
  <c r="C10864" s="1"/>
  <c r="C10865" s="1"/>
  <c r="C10866" s="1"/>
  <c r="C10867" s="1"/>
  <c r="C10868" s="1"/>
  <c r="C10869" s="1"/>
  <c r="C10870" s="1"/>
  <c r="C10871" s="1"/>
  <c r="C10872" s="1"/>
  <c r="C10873" s="1"/>
  <c r="C10874" s="1"/>
  <c r="C10875" s="1"/>
  <c r="C10876" s="1"/>
  <c r="C10877" s="1"/>
  <c r="C10878" s="1"/>
  <c r="C10879" s="1"/>
  <c r="C10880" s="1"/>
  <c r="C10881" s="1"/>
  <c r="C10882" s="1"/>
  <c r="C10883" s="1"/>
  <c r="C10884" s="1"/>
  <c r="C10885" s="1"/>
  <c r="C10886" s="1"/>
  <c r="C10887" s="1"/>
  <c r="C10888" s="1"/>
  <c r="C10889" s="1"/>
  <c r="C10890" s="1"/>
  <c r="C10891" s="1"/>
  <c r="C10892" s="1"/>
  <c r="C10893" s="1"/>
  <c r="C10894" s="1"/>
  <c r="C10895" s="1"/>
  <c r="C10896" s="1"/>
  <c r="C10897" s="1"/>
  <c r="C10898" s="1"/>
  <c r="C10899" s="1"/>
  <c r="C10900" s="1"/>
  <c r="C10901" s="1"/>
  <c r="C10902" s="1"/>
  <c r="C10903" s="1"/>
  <c r="C10904" s="1"/>
  <c r="C10905" s="1"/>
  <c r="C10906" s="1"/>
  <c r="C10907" s="1"/>
  <c r="C10908" s="1"/>
  <c r="C10909" s="1"/>
  <c r="C10910" s="1"/>
  <c r="C10911" s="1"/>
  <c r="C10912" s="1"/>
  <c r="C10913" s="1"/>
  <c r="C10914" s="1"/>
  <c r="C10915" s="1"/>
  <c r="C10916" s="1"/>
  <c r="C10917" s="1"/>
  <c r="C10918" s="1"/>
  <c r="C10919" s="1"/>
  <c r="C10920" s="1"/>
  <c r="C10921" s="1"/>
  <c r="C10922" s="1"/>
  <c r="C10923" s="1"/>
  <c r="C10924" s="1"/>
  <c r="C10925" s="1"/>
  <c r="C10926" s="1"/>
  <c r="C10927" s="1"/>
  <c r="C10928" s="1"/>
  <c r="C10929" s="1"/>
  <c r="C10930" s="1"/>
  <c r="C10931" s="1"/>
  <c r="C10932" s="1"/>
  <c r="C10933" s="1"/>
  <c r="C10934" s="1"/>
  <c r="C10935" s="1"/>
  <c r="C10936" s="1"/>
  <c r="C10937" s="1"/>
  <c r="C10938" s="1"/>
  <c r="C10939" s="1"/>
  <c r="C10940" s="1"/>
  <c r="C10941" s="1"/>
  <c r="C10942" s="1"/>
  <c r="C10943" s="1"/>
  <c r="C10944" s="1"/>
  <c r="C10945" s="1"/>
  <c r="C10946" s="1"/>
  <c r="C10947" s="1"/>
  <c r="C10948" s="1"/>
  <c r="C10949" s="1"/>
  <c r="C10950" s="1"/>
  <c r="C10951" s="1"/>
  <c r="C10952" s="1"/>
  <c r="C10953" s="1"/>
  <c r="C10954" s="1"/>
  <c r="C10955" s="1"/>
  <c r="C10956" s="1"/>
  <c r="C10957" s="1"/>
  <c r="C10958" s="1"/>
  <c r="C10959" s="1"/>
  <c r="C10960" s="1"/>
  <c r="C10961" s="1"/>
  <c r="C10962" s="1"/>
  <c r="C10963" s="1"/>
  <c r="C10964" s="1"/>
  <c r="C10965" s="1"/>
  <c r="C10966" s="1"/>
  <c r="C10967" s="1"/>
  <c r="C10968" s="1"/>
  <c r="C10969" s="1"/>
  <c r="C10970" s="1"/>
  <c r="C10971" s="1"/>
  <c r="C10972" s="1"/>
  <c r="C10973" s="1"/>
  <c r="C10974" s="1"/>
  <c r="C10975" s="1"/>
  <c r="C10976" s="1"/>
  <c r="C10977" s="1"/>
  <c r="C10978" s="1"/>
  <c r="C10979" s="1"/>
  <c r="C10980" s="1"/>
  <c r="C10981" s="1"/>
  <c r="C10982" s="1"/>
  <c r="C10983" s="1"/>
  <c r="C10984" s="1"/>
  <c r="C10985" s="1"/>
  <c r="C10986" s="1"/>
  <c r="C10987" s="1"/>
  <c r="C10988" s="1"/>
  <c r="C10989" s="1"/>
  <c r="C10990" s="1"/>
  <c r="C10991" s="1"/>
  <c r="C10992" s="1"/>
  <c r="C10993" s="1"/>
  <c r="C10994" s="1"/>
  <c r="C10995" s="1"/>
  <c r="C10996" s="1"/>
  <c r="C10997" s="1"/>
  <c r="C10998" s="1"/>
  <c r="C10999" s="1"/>
  <c r="C11000" s="1"/>
  <c r="C11001" s="1"/>
  <c r="C11002" s="1"/>
  <c r="C11003" s="1"/>
  <c r="C11004" s="1"/>
  <c r="C11005" s="1"/>
  <c r="C11006" s="1"/>
  <c r="C11007" s="1"/>
  <c r="C11008" s="1"/>
  <c r="C11009" s="1"/>
  <c r="C11010" s="1"/>
  <c r="C11011" s="1"/>
  <c r="C11012" s="1"/>
  <c r="C11013" s="1"/>
  <c r="C11014" s="1"/>
  <c r="C11015" s="1"/>
  <c r="C11016" s="1"/>
  <c r="C11017" s="1"/>
  <c r="C11018" s="1"/>
  <c r="C11019" s="1"/>
  <c r="C11020" s="1"/>
  <c r="C11021" s="1"/>
  <c r="C11022" s="1"/>
  <c r="C11023" s="1"/>
  <c r="C11024" s="1"/>
  <c r="C11025" s="1"/>
  <c r="C11026" s="1"/>
  <c r="C11027" s="1"/>
  <c r="C11028" s="1"/>
  <c r="C11029" s="1"/>
  <c r="C11030" s="1"/>
  <c r="C11031" s="1"/>
  <c r="C11032" s="1"/>
  <c r="C11033" s="1"/>
  <c r="C11034" s="1"/>
  <c r="C11035" s="1"/>
  <c r="C11036" s="1"/>
  <c r="C11037" s="1"/>
  <c r="C11038" s="1"/>
  <c r="C11039" s="1"/>
  <c r="C11040" s="1"/>
  <c r="C11041" s="1"/>
  <c r="C11042" s="1"/>
  <c r="C11043" s="1"/>
  <c r="C11044" s="1"/>
  <c r="C11045" s="1"/>
  <c r="C11046" s="1"/>
  <c r="C11047" s="1"/>
  <c r="C11048" s="1"/>
  <c r="C11049" s="1"/>
  <c r="C11050" s="1"/>
  <c r="C11051" s="1"/>
  <c r="C11052" s="1"/>
  <c r="C11053" s="1"/>
  <c r="C11054" s="1"/>
  <c r="C11055" s="1"/>
  <c r="C11056" s="1"/>
  <c r="C11057" s="1"/>
  <c r="C11058" s="1"/>
  <c r="C11059" s="1"/>
  <c r="C11060" s="1"/>
  <c r="C11061" s="1"/>
  <c r="C11062" s="1"/>
  <c r="C11063" s="1"/>
  <c r="C11064" s="1"/>
  <c r="C11065" s="1"/>
  <c r="C11066" s="1"/>
  <c r="C11067" s="1"/>
  <c r="C11068" s="1"/>
  <c r="C11069" s="1"/>
  <c r="C11070" s="1"/>
  <c r="C11071" s="1"/>
  <c r="C11072" s="1"/>
  <c r="C11073" s="1"/>
  <c r="C11074" s="1"/>
  <c r="C11075" s="1"/>
  <c r="C11076" s="1"/>
  <c r="C11077" s="1"/>
  <c r="C11078" s="1"/>
  <c r="C11079" s="1"/>
  <c r="C11080" s="1"/>
  <c r="C11081" s="1"/>
  <c r="C11082" s="1"/>
  <c r="C11083" s="1"/>
  <c r="C11084" s="1"/>
  <c r="C11085" s="1"/>
  <c r="C11086" s="1"/>
  <c r="C11087" s="1"/>
  <c r="C11088" s="1"/>
  <c r="C11089" s="1"/>
  <c r="C11090" s="1"/>
  <c r="C11091" s="1"/>
  <c r="C11092" s="1"/>
  <c r="C11093" s="1"/>
  <c r="C11094" s="1"/>
  <c r="C11095" s="1"/>
  <c r="C11096" s="1"/>
  <c r="C11097" s="1"/>
  <c r="C11098" s="1"/>
  <c r="C11099" s="1"/>
  <c r="C11100" s="1"/>
  <c r="C11101" s="1"/>
  <c r="C11102" s="1"/>
  <c r="C11103" s="1"/>
  <c r="C11104" s="1"/>
  <c r="C11105" s="1"/>
  <c r="C11106" s="1"/>
  <c r="C11107" s="1"/>
  <c r="C11108" s="1"/>
  <c r="C11109" s="1"/>
  <c r="C11110" s="1"/>
  <c r="C11111" s="1"/>
  <c r="C11112" s="1"/>
  <c r="C11113" s="1"/>
  <c r="C11114" s="1"/>
  <c r="C11115" s="1"/>
  <c r="C11116" s="1"/>
  <c r="C11117" s="1"/>
  <c r="C11118" s="1"/>
  <c r="C11119" s="1"/>
  <c r="C11120" s="1"/>
  <c r="C11121" s="1"/>
  <c r="C11122" s="1"/>
  <c r="C11123" s="1"/>
  <c r="C11124" s="1"/>
  <c r="C11125" s="1"/>
  <c r="C11126" s="1"/>
  <c r="C11127" s="1"/>
  <c r="C11128" s="1"/>
  <c r="C11129" s="1"/>
  <c r="C11130" s="1"/>
  <c r="C11131" s="1"/>
  <c r="C11132" s="1"/>
  <c r="C11133" s="1"/>
  <c r="C11134" s="1"/>
  <c r="C11135" s="1"/>
  <c r="C11136" s="1"/>
  <c r="C11137" s="1"/>
  <c r="C11138" s="1"/>
  <c r="C11139" s="1"/>
  <c r="C11140" s="1"/>
  <c r="C11141" s="1"/>
  <c r="C11142" s="1"/>
  <c r="C11143" s="1"/>
  <c r="C11144" s="1"/>
  <c r="C11145" s="1"/>
  <c r="C11146" s="1"/>
  <c r="C11147" s="1"/>
  <c r="C11148" s="1"/>
  <c r="C11149" s="1"/>
  <c r="C11150" s="1"/>
  <c r="C11151" s="1"/>
  <c r="C11152" s="1"/>
  <c r="C11153" s="1"/>
  <c r="C11154" s="1"/>
  <c r="C11155" s="1"/>
  <c r="C11156" s="1"/>
  <c r="C11157" s="1"/>
  <c r="C11158" s="1"/>
  <c r="C11159" s="1"/>
  <c r="C11160" s="1"/>
  <c r="C11161" s="1"/>
  <c r="C11162" s="1"/>
  <c r="C11163" s="1"/>
  <c r="C11164" s="1"/>
  <c r="C11165" s="1"/>
  <c r="C11166" s="1"/>
  <c r="C11167" s="1"/>
  <c r="C11168" s="1"/>
  <c r="C11169" s="1"/>
  <c r="C11170" s="1"/>
  <c r="C11171" s="1"/>
  <c r="C11172" s="1"/>
  <c r="C11173" s="1"/>
  <c r="C11174" s="1"/>
  <c r="C11175" s="1"/>
  <c r="C11176" s="1"/>
  <c r="C11177" s="1"/>
  <c r="C11178" s="1"/>
  <c r="C11179" s="1"/>
  <c r="C11180" s="1"/>
  <c r="C11181" s="1"/>
  <c r="C11182" s="1"/>
  <c r="C11183" s="1"/>
  <c r="C11184" s="1"/>
  <c r="C11185" s="1"/>
  <c r="C11186" s="1"/>
  <c r="C11187" s="1"/>
  <c r="C11188" s="1"/>
  <c r="C11189" s="1"/>
  <c r="C11190" s="1"/>
  <c r="C11191" s="1"/>
  <c r="C11192" s="1"/>
  <c r="C11193" s="1"/>
  <c r="C11194" s="1"/>
  <c r="C11195" s="1"/>
  <c r="C11196" s="1"/>
  <c r="C11197" s="1"/>
  <c r="C11198" s="1"/>
  <c r="C11199" s="1"/>
  <c r="C11200" s="1"/>
  <c r="C11201" s="1"/>
  <c r="C11202" s="1"/>
  <c r="C11203" s="1"/>
  <c r="C11204" s="1"/>
  <c r="C11205" s="1"/>
  <c r="C11206" s="1"/>
  <c r="C11207" s="1"/>
  <c r="C11208" s="1"/>
  <c r="C11209" s="1"/>
  <c r="C11210" s="1"/>
  <c r="C11211" s="1"/>
  <c r="C11212" s="1"/>
  <c r="C11213" s="1"/>
  <c r="C11214" s="1"/>
  <c r="C11215" s="1"/>
  <c r="C11216" s="1"/>
  <c r="C11217" s="1"/>
  <c r="C11218" s="1"/>
  <c r="C11219" s="1"/>
  <c r="C11220" s="1"/>
  <c r="C11221" s="1"/>
  <c r="C11222" s="1"/>
  <c r="C11223" s="1"/>
  <c r="C11224" s="1"/>
  <c r="C11225" s="1"/>
  <c r="C11226" s="1"/>
  <c r="C11227" s="1"/>
  <c r="C11228" s="1"/>
  <c r="C11229" s="1"/>
  <c r="C11230" s="1"/>
  <c r="C11231" s="1"/>
  <c r="C11232" s="1"/>
  <c r="C11233" s="1"/>
  <c r="C11234" s="1"/>
  <c r="C11235" s="1"/>
  <c r="C11236" s="1"/>
  <c r="C11237" s="1"/>
  <c r="C11238" s="1"/>
  <c r="C11239" s="1"/>
  <c r="C11240" s="1"/>
  <c r="C11241" s="1"/>
  <c r="C11242" s="1"/>
  <c r="C11243" s="1"/>
  <c r="C11244" s="1"/>
  <c r="C11245" s="1"/>
  <c r="C11246" s="1"/>
  <c r="C11247" s="1"/>
  <c r="C11248" s="1"/>
  <c r="C11249" s="1"/>
  <c r="C11250" s="1"/>
  <c r="C11251" s="1"/>
  <c r="C11252" s="1"/>
  <c r="C11253" s="1"/>
  <c r="C11254" s="1"/>
  <c r="C11255" s="1"/>
  <c r="C11256" s="1"/>
  <c r="C11257" s="1"/>
  <c r="C11258" s="1"/>
  <c r="C11259" s="1"/>
  <c r="C11260" s="1"/>
  <c r="C11261" s="1"/>
  <c r="C11262" s="1"/>
  <c r="C11263" s="1"/>
  <c r="C11264" s="1"/>
  <c r="C11265" s="1"/>
  <c r="C11266" s="1"/>
  <c r="C11267" s="1"/>
  <c r="C11268" s="1"/>
  <c r="C11269" s="1"/>
  <c r="C11270" s="1"/>
  <c r="C11271" s="1"/>
  <c r="C11272" s="1"/>
  <c r="C11273" s="1"/>
  <c r="C11274" s="1"/>
  <c r="C11275" s="1"/>
  <c r="C11276" s="1"/>
  <c r="C11277" s="1"/>
  <c r="C11278" s="1"/>
  <c r="C11279" s="1"/>
  <c r="C11280" s="1"/>
  <c r="C11281" s="1"/>
  <c r="C11282" s="1"/>
  <c r="C11283" s="1"/>
  <c r="C11284" s="1"/>
  <c r="C11285" s="1"/>
  <c r="C11286" s="1"/>
  <c r="C11287" s="1"/>
  <c r="C11288" s="1"/>
  <c r="C11289" s="1"/>
  <c r="C11290" s="1"/>
  <c r="C11291" s="1"/>
  <c r="C11292" s="1"/>
  <c r="C11293" s="1"/>
  <c r="C11294" s="1"/>
  <c r="C11295" s="1"/>
  <c r="C11296" s="1"/>
  <c r="C11297" s="1"/>
  <c r="C11298" s="1"/>
  <c r="C11299" s="1"/>
  <c r="C11300" s="1"/>
  <c r="C11301" s="1"/>
  <c r="C11302" s="1"/>
  <c r="C11303" s="1"/>
  <c r="C11304" s="1"/>
  <c r="C11305" s="1"/>
  <c r="C11306" s="1"/>
  <c r="C11307" s="1"/>
  <c r="C11308" s="1"/>
  <c r="C11309" s="1"/>
  <c r="C11310" s="1"/>
  <c r="C11311" s="1"/>
  <c r="C11312" s="1"/>
  <c r="C11313" s="1"/>
  <c r="C11314" s="1"/>
  <c r="C11315" s="1"/>
  <c r="C11316" s="1"/>
  <c r="C11317" s="1"/>
  <c r="C11318" s="1"/>
  <c r="C11319" s="1"/>
  <c r="C11320" s="1"/>
  <c r="C11321" s="1"/>
  <c r="C11322" s="1"/>
  <c r="C11323" s="1"/>
  <c r="C11324" s="1"/>
  <c r="C11325" s="1"/>
  <c r="C11326" s="1"/>
  <c r="C11327" s="1"/>
  <c r="C11328" s="1"/>
  <c r="C11329" s="1"/>
  <c r="C11330" s="1"/>
  <c r="C11331" s="1"/>
  <c r="C11332" s="1"/>
  <c r="C11333" s="1"/>
  <c r="C11334" s="1"/>
  <c r="C11335" s="1"/>
  <c r="C11336" s="1"/>
  <c r="C11337" s="1"/>
  <c r="C11338" s="1"/>
  <c r="C11339" s="1"/>
  <c r="C11340" s="1"/>
  <c r="C11341" s="1"/>
  <c r="C11342" s="1"/>
  <c r="C11343" s="1"/>
  <c r="C11344" s="1"/>
  <c r="C11345" s="1"/>
  <c r="C11346" s="1"/>
  <c r="C11347" s="1"/>
  <c r="C11348" s="1"/>
  <c r="C11349" s="1"/>
  <c r="C11350" s="1"/>
  <c r="C11351" s="1"/>
  <c r="C11352" s="1"/>
  <c r="C11353" s="1"/>
  <c r="C11354" s="1"/>
  <c r="C11355" s="1"/>
  <c r="C11356" s="1"/>
  <c r="C11357" s="1"/>
  <c r="C11358" s="1"/>
  <c r="C11359" s="1"/>
  <c r="C11360" s="1"/>
  <c r="C11361" s="1"/>
  <c r="C11362" s="1"/>
  <c r="C11363" s="1"/>
  <c r="C11364" s="1"/>
  <c r="C11365" s="1"/>
  <c r="C11366" s="1"/>
  <c r="C11367" s="1"/>
  <c r="C11368" s="1"/>
  <c r="C11369" s="1"/>
  <c r="C11370" s="1"/>
  <c r="C11371" s="1"/>
  <c r="C11372" s="1"/>
  <c r="C11373" s="1"/>
  <c r="C11374" s="1"/>
  <c r="C11375" s="1"/>
  <c r="C11376" s="1"/>
  <c r="C11377" s="1"/>
  <c r="C11378" s="1"/>
  <c r="C11379" s="1"/>
  <c r="C11380" s="1"/>
  <c r="C11381" s="1"/>
  <c r="C11382" s="1"/>
  <c r="C11383" s="1"/>
  <c r="C11384" s="1"/>
  <c r="C11385" s="1"/>
  <c r="C11386" s="1"/>
  <c r="C11387" s="1"/>
  <c r="C11388" s="1"/>
  <c r="C11389" s="1"/>
  <c r="C11390" s="1"/>
  <c r="C11391" s="1"/>
  <c r="C11392" s="1"/>
  <c r="C11393" s="1"/>
  <c r="C11394" s="1"/>
  <c r="C11395" s="1"/>
  <c r="C11396" s="1"/>
  <c r="C11397" s="1"/>
  <c r="C11398" s="1"/>
  <c r="C11399" s="1"/>
  <c r="C11400" s="1"/>
  <c r="C11401" s="1"/>
  <c r="C11402" s="1"/>
  <c r="C11403" s="1"/>
  <c r="C11404" s="1"/>
  <c r="C11405" s="1"/>
  <c r="C11406" s="1"/>
  <c r="C11407" s="1"/>
  <c r="C11408" s="1"/>
  <c r="C11409" s="1"/>
  <c r="C11410" s="1"/>
  <c r="C11411" s="1"/>
  <c r="C11412" s="1"/>
  <c r="C11413" s="1"/>
  <c r="C11414" s="1"/>
  <c r="C11415" s="1"/>
  <c r="C11416" s="1"/>
  <c r="C11417" s="1"/>
  <c r="C11418" s="1"/>
  <c r="C11419" s="1"/>
  <c r="C11420" s="1"/>
  <c r="C11421" s="1"/>
  <c r="C11422" s="1"/>
  <c r="C11423" s="1"/>
  <c r="C11424" s="1"/>
  <c r="C11425" s="1"/>
  <c r="C11426" s="1"/>
  <c r="C11427" s="1"/>
  <c r="C11428" s="1"/>
  <c r="C11429" s="1"/>
  <c r="C11430" s="1"/>
  <c r="C11431" s="1"/>
  <c r="C11432" s="1"/>
  <c r="C11433" s="1"/>
  <c r="C11434" s="1"/>
  <c r="C11435" s="1"/>
  <c r="C11436" s="1"/>
  <c r="C11437" s="1"/>
  <c r="C11438" s="1"/>
  <c r="C11439" s="1"/>
  <c r="C11440" s="1"/>
  <c r="C11441" s="1"/>
  <c r="C11442" s="1"/>
  <c r="C11443" s="1"/>
  <c r="C11444" s="1"/>
  <c r="C11445" s="1"/>
  <c r="C11446" s="1"/>
  <c r="C11447" s="1"/>
  <c r="C11448" s="1"/>
  <c r="C11449" s="1"/>
  <c r="C11450" s="1"/>
  <c r="C11451" s="1"/>
  <c r="C11452" s="1"/>
  <c r="C11453" s="1"/>
  <c r="C11454" s="1"/>
  <c r="C11455" s="1"/>
  <c r="C11456" s="1"/>
  <c r="C11457" s="1"/>
  <c r="C11458" s="1"/>
  <c r="C11459" s="1"/>
  <c r="C11460" s="1"/>
  <c r="C11461" s="1"/>
  <c r="C11462" s="1"/>
  <c r="C11463" s="1"/>
  <c r="C11464" s="1"/>
  <c r="C11465" s="1"/>
  <c r="C11466" s="1"/>
  <c r="C11467" s="1"/>
  <c r="C11468" s="1"/>
  <c r="C11469" s="1"/>
  <c r="C11470" s="1"/>
  <c r="C11471" s="1"/>
  <c r="C11472" s="1"/>
  <c r="C11473" s="1"/>
  <c r="C11474" s="1"/>
  <c r="C11475" s="1"/>
  <c r="C11476" s="1"/>
  <c r="C11477" s="1"/>
  <c r="C11478" s="1"/>
  <c r="C11479" s="1"/>
  <c r="C11480" s="1"/>
  <c r="C11481" s="1"/>
  <c r="C11482" s="1"/>
  <c r="C11483" s="1"/>
  <c r="C11484" s="1"/>
  <c r="C11485" s="1"/>
  <c r="C11486" s="1"/>
  <c r="C11487" s="1"/>
  <c r="C11488" s="1"/>
  <c r="C11489" s="1"/>
  <c r="C11490" s="1"/>
  <c r="C11491" s="1"/>
  <c r="C11492" s="1"/>
  <c r="C11493" s="1"/>
  <c r="C11494" s="1"/>
  <c r="C11495" s="1"/>
  <c r="C11496" s="1"/>
  <c r="C11497" s="1"/>
  <c r="C11498" s="1"/>
  <c r="C11499" s="1"/>
  <c r="C11500" s="1"/>
  <c r="C11501" s="1"/>
  <c r="C11502" s="1"/>
  <c r="C11503" s="1"/>
  <c r="C11504" s="1"/>
  <c r="C11505" s="1"/>
  <c r="C11506" s="1"/>
  <c r="C11507" s="1"/>
  <c r="C11508" s="1"/>
  <c r="C11509" s="1"/>
  <c r="C11510" s="1"/>
  <c r="C11511" s="1"/>
  <c r="C11512" s="1"/>
  <c r="C11513" s="1"/>
  <c r="C11514" s="1"/>
  <c r="C11515" s="1"/>
  <c r="C11516" s="1"/>
  <c r="C11517" s="1"/>
  <c r="C11518" s="1"/>
  <c r="C11519" s="1"/>
  <c r="C11520" s="1"/>
  <c r="C11521" s="1"/>
  <c r="C11522" s="1"/>
  <c r="C11523" s="1"/>
  <c r="C11524" s="1"/>
  <c r="C11525" s="1"/>
  <c r="C11526" s="1"/>
  <c r="C11527" s="1"/>
  <c r="C11528" s="1"/>
  <c r="C11529" s="1"/>
  <c r="C11530" s="1"/>
  <c r="C11531" s="1"/>
  <c r="C11532" s="1"/>
  <c r="C11533" s="1"/>
  <c r="C11534" s="1"/>
  <c r="C11535" s="1"/>
  <c r="C11536" s="1"/>
  <c r="C11537" s="1"/>
  <c r="C11538" s="1"/>
  <c r="C11539" s="1"/>
  <c r="C11540" s="1"/>
  <c r="C11541" s="1"/>
  <c r="C11542" s="1"/>
  <c r="C11543" s="1"/>
  <c r="C11544" s="1"/>
  <c r="C11545" s="1"/>
  <c r="C11546" s="1"/>
  <c r="C11547" s="1"/>
  <c r="C11548" s="1"/>
  <c r="C11549" s="1"/>
  <c r="C11550" s="1"/>
  <c r="C11551" s="1"/>
  <c r="C11552" s="1"/>
  <c r="C11553" s="1"/>
  <c r="C11554" s="1"/>
  <c r="C11555" s="1"/>
  <c r="C11556" s="1"/>
  <c r="C11557" s="1"/>
  <c r="C11558" s="1"/>
  <c r="C11559" s="1"/>
  <c r="C11560" s="1"/>
  <c r="C11561" s="1"/>
  <c r="C11562" s="1"/>
  <c r="C11563" s="1"/>
  <c r="C11564" s="1"/>
  <c r="C11565" s="1"/>
  <c r="C11566" s="1"/>
  <c r="C11567" s="1"/>
  <c r="C11568" s="1"/>
  <c r="C11569" s="1"/>
  <c r="C11570" s="1"/>
  <c r="C11571" s="1"/>
  <c r="C11572" s="1"/>
  <c r="C11573" s="1"/>
  <c r="C11574" s="1"/>
  <c r="C11575" s="1"/>
  <c r="C11576" s="1"/>
  <c r="C11577" s="1"/>
  <c r="C11578" s="1"/>
  <c r="C11579" s="1"/>
  <c r="C11580" s="1"/>
  <c r="C11581" s="1"/>
  <c r="C11582" s="1"/>
  <c r="C11583" s="1"/>
  <c r="C11584" s="1"/>
  <c r="C11585" s="1"/>
  <c r="C11586" s="1"/>
  <c r="C11587" s="1"/>
  <c r="C11588" s="1"/>
  <c r="C11589" s="1"/>
  <c r="C11590" s="1"/>
  <c r="C11591" s="1"/>
  <c r="C11592" s="1"/>
  <c r="C11593" s="1"/>
  <c r="C11594" s="1"/>
  <c r="C11595" s="1"/>
  <c r="C11596" s="1"/>
  <c r="C11597" s="1"/>
  <c r="C11598" s="1"/>
  <c r="C11599" s="1"/>
  <c r="C11600" s="1"/>
  <c r="C11601" s="1"/>
  <c r="C11602" s="1"/>
  <c r="C11603" s="1"/>
  <c r="C11604" s="1"/>
  <c r="C11605" s="1"/>
  <c r="C11606" s="1"/>
  <c r="C11607" s="1"/>
  <c r="C11608" s="1"/>
  <c r="C11609" s="1"/>
  <c r="C11610" s="1"/>
  <c r="C11611" s="1"/>
  <c r="C11612" s="1"/>
  <c r="C11613" s="1"/>
  <c r="C11614" s="1"/>
  <c r="C11615" s="1"/>
  <c r="C11616" s="1"/>
  <c r="C11617" s="1"/>
  <c r="C11618" s="1"/>
  <c r="C11619" s="1"/>
  <c r="C11620" s="1"/>
  <c r="C11621" s="1"/>
  <c r="C11622" s="1"/>
  <c r="C11623" s="1"/>
  <c r="C11624" s="1"/>
  <c r="C11625" s="1"/>
  <c r="C11626" s="1"/>
  <c r="C11627" s="1"/>
  <c r="C11628" s="1"/>
  <c r="C11629" s="1"/>
  <c r="C11630" s="1"/>
  <c r="C11631" s="1"/>
  <c r="C11632" s="1"/>
  <c r="C11633" s="1"/>
  <c r="C11634" s="1"/>
  <c r="C11635" s="1"/>
  <c r="C11636" s="1"/>
  <c r="C11637" s="1"/>
  <c r="C11638" s="1"/>
  <c r="C11639" s="1"/>
  <c r="C11640" s="1"/>
  <c r="C11641" s="1"/>
  <c r="C11642" s="1"/>
  <c r="C11643" s="1"/>
  <c r="C11644" s="1"/>
  <c r="C11645" s="1"/>
  <c r="C11646" s="1"/>
  <c r="C11647" s="1"/>
  <c r="C11648" s="1"/>
  <c r="C11649" s="1"/>
  <c r="C11650" s="1"/>
  <c r="C11651" s="1"/>
  <c r="C11652" s="1"/>
  <c r="C11653" s="1"/>
  <c r="C11654" s="1"/>
  <c r="C11655" s="1"/>
  <c r="C11656" s="1"/>
  <c r="C11657" s="1"/>
  <c r="C11658" s="1"/>
  <c r="C11659" s="1"/>
  <c r="C11660" s="1"/>
  <c r="C11661" s="1"/>
  <c r="C11662" s="1"/>
  <c r="C11663" s="1"/>
  <c r="C11664" s="1"/>
  <c r="C11665" s="1"/>
  <c r="C11666" s="1"/>
  <c r="C11667" s="1"/>
  <c r="C11668" s="1"/>
  <c r="C11669" s="1"/>
  <c r="C11670" s="1"/>
  <c r="C11671" s="1"/>
  <c r="C11672" s="1"/>
  <c r="C11673" s="1"/>
  <c r="C11674" s="1"/>
  <c r="C11675" s="1"/>
  <c r="C11676" s="1"/>
  <c r="C11677" s="1"/>
  <c r="C11678" s="1"/>
  <c r="C11679" s="1"/>
  <c r="C11680" s="1"/>
  <c r="C11681" s="1"/>
  <c r="C11682" s="1"/>
  <c r="C11683" s="1"/>
  <c r="C11684" s="1"/>
  <c r="C11685" s="1"/>
  <c r="C11686" s="1"/>
  <c r="C11687" s="1"/>
  <c r="C11688" s="1"/>
  <c r="C11689" s="1"/>
  <c r="C11690" s="1"/>
  <c r="C11691" s="1"/>
  <c r="C11692" s="1"/>
  <c r="C11693" s="1"/>
  <c r="C11694" s="1"/>
  <c r="C11695" s="1"/>
  <c r="C11696" s="1"/>
  <c r="C11697" s="1"/>
  <c r="C11698" s="1"/>
  <c r="C11699" s="1"/>
  <c r="C11700" s="1"/>
  <c r="C11701" s="1"/>
  <c r="C11702" s="1"/>
  <c r="C11703" s="1"/>
  <c r="C11704" s="1"/>
  <c r="C11705" s="1"/>
  <c r="C11706" s="1"/>
  <c r="C11707" s="1"/>
  <c r="C11708" s="1"/>
  <c r="C11709" s="1"/>
  <c r="C11710" s="1"/>
  <c r="C11711" s="1"/>
  <c r="C11712" s="1"/>
  <c r="C11713" s="1"/>
  <c r="C11714" s="1"/>
  <c r="C11715" s="1"/>
  <c r="C11716" s="1"/>
  <c r="C11717" s="1"/>
  <c r="C11718" s="1"/>
  <c r="C11719" s="1"/>
  <c r="C11720" s="1"/>
  <c r="C11721" s="1"/>
  <c r="C11722" s="1"/>
  <c r="C11723" s="1"/>
  <c r="C11724" s="1"/>
  <c r="C11725" s="1"/>
  <c r="C11726" s="1"/>
  <c r="C11727" s="1"/>
  <c r="C11728" s="1"/>
  <c r="C11729" s="1"/>
  <c r="C11730" s="1"/>
  <c r="C11731" s="1"/>
  <c r="C11732" s="1"/>
  <c r="C11733" s="1"/>
  <c r="C11734" s="1"/>
  <c r="C11735" s="1"/>
  <c r="C11736" s="1"/>
  <c r="C11737" s="1"/>
  <c r="C11738" s="1"/>
  <c r="C11739" s="1"/>
  <c r="C11740" s="1"/>
  <c r="C11741" s="1"/>
  <c r="C11742" s="1"/>
  <c r="C11743" s="1"/>
  <c r="C11744" s="1"/>
  <c r="C11745" s="1"/>
  <c r="C11746" s="1"/>
  <c r="C11747" s="1"/>
  <c r="C11748" s="1"/>
  <c r="C11749" s="1"/>
  <c r="C11750" s="1"/>
  <c r="C11751" s="1"/>
  <c r="C11752" s="1"/>
  <c r="C11753" s="1"/>
  <c r="C11754" s="1"/>
  <c r="C11755" s="1"/>
  <c r="C11756" s="1"/>
  <c r="C11757" s="1"/>
  <c r="C11758" s="1"/>
  <c r="C11759" s="1"/>
  <c r="C11760" s="1"/>
  <c r="C11761" s="1"/>
  <c r="C11762" s="1"/>
  <c r="C11763" s="1"/>
  <c r="C11764" s="1"/>
  <c r="C11765" s="1"/>
  <c r="C11766" s="1"/>
  <c r="C11767" s="1"/>
  <c r="C11768" s="1"/>
  <c r="C11769" s="1"/>
  <c r="C11770" s="1"/>
  <c r="C11771" s="1"/>
  <c r="C11772" s="1"/>
  <c r="C11773" s="1"/>
  <c r="C11774" s="1"/>
  <c r="C11775" s="1"/>
  <c r="C11776" s="1"/>
  <c r="C11777" s="1"/>
  <c r="C11778" s="1"/>
  <c r="C11779" s="1"/>
  <c r="C11780" s="1"/>
  <c r="C11781" s="1"/>
  <c r="C11782" s="1"/>
  <c r="C11783" s="1"/>
  <c r="C11784" s="1"/>
  <c r="C11785" s="1"/>
  <c r="C11786" s="1"/>
  <c r="C11787" s="1"/>
  <c r="C11788" s="1"/>
  <c r="C11789" s="1"/>
  <c r="C11790" s="1"/>
  <c r="C11791" s="1"/>
  <c r="C11792" s="1"/>
  <c r="C11793" s="1"/>
  <c r="C11794" s="1"/>
  <c r="C11795" s="1"/>
  <c r="C11796" s="1"/>
  <c r="C11797" s="1"/>
  <c r="C11798" s="1"/>
  <c r="C11799" s="1"/>
  <c r="C11800" s="1"/>
  <c r="C11801" s="1"/>
  <c r="C11802" s="1"/>
  <c r="C11803" s="1"/>
  <c r="C11804" s="1"/>
  <c r="C11805" s="1"/>
  <c r="C11806" s="1"/>
  <c r="C11807" s="1"/>
  <c r="C11808" s="1"/>
  <c r="C11809" s="1"/>
  <c r="C11810" s="1"/>
  <c r="C11811" s="1"/>
  <c r="C11812" s="1"/>
  <c r="C11813" s="1"/>
  <c r="C11814" s="1"/>
  <c r="C11815" s="1"/>
  <c r="C11816" s="1"/>
  <c r="C11817" s="1"/>
  <c r="C11818" s="1"/>
  <c r="C11819" s="1"/>
  <c r="C11820" s="1"/>
  <c r="C11821" s="1"/>
  <c r="C11822" s="1"/>
  <c r="C11823" s="1"/>
  <c r="C11824" s="1"/>
  <c r="C11825" s="1"/>
  <c r="C11826" s="1"/>
  <c r="C11827" s="1"/>
  <c r="C11828" s="1"/>
  <c r="C11829" s="1"/>
  <c r="C11830" s="1"/>
  <c r="C11831" s="1"/>
  <c r="C11832" s="1"/>
  <c r="C11833" s="1"/>
  <c r="C11834" s="1"/>
  <c r="C11835" s="1"/>
  <c r="C11836" s="1"/>
  <c r="C11837" s="1"/>
  <c r="C11838" s="1"/>
  <c r="C11839" s="1"/>
  <c r="C11840" s="1"/>
  <c r="C11841" s="1"/>
  <c r="C11842" s="1"/>
  <c r="C11843" s="1"/>
  <c r="C11844" s="1"/>
  <c r="C11845" s="1"/>
  <c r="C11846" s="1"/>
  <c r="C11847" s="1"/>
  <c r="C11848" s="1"/>
  <c r="C11849" s="1"/>
  <c r="C11850" s="1"/>
  <c r="C11851" s="1"/>
  <c r="C11852" s="1"/>
  <c r="C11853" s="1"/>
  <c r="C11854" s="1"/>
  <c r="C11855" s="1"/>
  <c r="C11856" s="1"/>
  <c r="C11857" s="1"/>
  <c r="C11858" s="1"/>
  <c r="C11859" s="1"/>
  <c r="C11860" s="1"/>
  <c r="C11861" s="1"/>
  <c r="C11862" s="1"/>
  <c r="C11863" s="1"/>
  <c r="C11864" s="1"/>
  <c r="C11865" s="1"/>
  <c r="C11866" s="1"/>
  <c r="C11867" s="1"/>
  <c r="C11868" s="1"/>
  <c r="C11869" s="1"/>
  <c r="C11870" s="1"/>
  <c r="C11871" s="1"/>
  <c r="C11872" s="1"/>
  <c r="C11873" s="1"/>
  <c r="C11874" s="1"/>
  <c r="C11875" s="1"/>
  <c r="C11876" s="1"/>
  <c r="C11877" s="1"/>
  <c r="C11878" s="1"/>
  <c r="C11879" s="1"/>
  <c r="C11880" s="1"/>
  <c r="C11881" s="1"/>
  <c r="C11882" s="1"/>
  <c r="C11883" s="1"/>
  <c r="C11884" s="1"/>
  <c r="C11885" s="1"/>
  <c r="C11886" s="1"/>
  <c r="C11887" s="1"/>
  <c r="C11888" s="1"/>
  <c r="C11889" s="1"/>
  <c r="C11890" s="1"/>
  <c r="C11891" s="1"/>
  <c r="C11892" s="1"/>
  <c r="C11893" s="1"/>
  <c r="C11894" s="1"/>
  <c r="C11895" s="1"/>
  <c r="C11896" s="1"/>
  <c r="C11897" s="1"/>
  <c r="C11898" s="1"/>
  <c r="C11899" s="1"/>
  <c r="C11900" s="1"/>
  <c r="C11901" s="1"/>
  <c r="C11902" s="1"/>
  <c r="C11903" s="1"/>
  <c r="C11904" s="1"/>
  <c r="C11905" s="1"/>
  <c r="C11906" s="1"/>
  <c r="C11907" s="1"/>
  <c r="C11908" s="1"/>
  <c r="C11909" s="1"/>
  <c r="C11910" s="1"/>
  <c r="C11911" s="1"/>
  <c r="C11912" s="1"/>
  <c r="C11913" s="1"/>
  <c r="C11914" s="1"/>
  <c r="C11915" s="1"/>
  <c r="C11916" s="1"/>
  <c r="C11917" s="1"/>
  <c r="C11918" s="1"/>
  <c r="C11919" s="1"/>
  <c r="C11920" s="1"/>
  <c r="C11921" s="1"/>
  <c r="C11922" s="1"/>
  <c r="C11923" s="1"/>
  <c r="C11924" s="1"/>
  <c r="C11925" s="1"/>
  <c r="C11926" s="1"/>
  <c r="C11927" s="1"/>
  <c r="C11928" s="1"/>
  <c r="C11929" s="1"/>
  <c r="C11930" s="1"/>
  <c r="C11931" s="1"/>
  <c r="C11932" s="1"/>
  <c r="C11933" s="1"/>
  <c r="C11934" s="1"/>
  <c r="C11935" s="1"/>
  <c r="C11936" s="1"/>
  <c r="C11937" s="1"/>
  <c r="C11938" s="1"/>
  <c r="C11939" s="1"/>
  <c r="C11940" s="1"/>
  <c r="C11941" s="1"/>
  <c r="C11942" s="1"/>
  <c r="C11943" s="1"/>
  <c r="C11944" s="1"/>
  <c r="C11945" s="1"/>
  <c r="C11946" s="1"/>
  <c r="C11947" s="1"/>
  <c r="C11948" s="1"/>
  <c r="C11949" s="1"/>
  <c r="C11950" s="1"/>
  <c r="C11951" s="1"/>
  <c r="C11952" s="1"/>
  <c r="C11953" s="1"/>
  <c r="C11954" s="1"/>
  <c r="C11955" s="1"/>
  <c r="C11956" s="1"/>
  <c r="C11957" s="1"/>
  <c r="C11958" s="1"/>
  <c r="C11959" s="1"/>
  <c r="C11960" s="1"/>
  <c r="C11961" s="1"/>
  <c r="C11962" s="1"/>
  <c r="C11963" s="1"/>
  <c r="C11964" s="1"/>
  <c r="C11965" s="1"/>
  <c r="C11966" s="1"/>
  <c r="C11967" s="1"/>
  <c r="C11968" s="1"/>
  <c r="C11969" s="1"/>
  <c r="C11970" s="1"/>
  <c r="C11971" s="1"/>
  <c r="C11972" s="1"/>
  <c r="C11973" s="1"/>
  <c r="C11974" s="1"/>
  <c r="C11975" s="1"/>
  <c r="C11976" s="1"/>
  <c r="C11977" s="1"/>
  <c r="C11978" s="1"/>
  <c r="C11979" s="1"/>
  <c r="C11980" s="1"/>
  <c r="C11981" s="1"/>
  <c r="C11982" s="1"/>
  <c r="C11983" s="1"/>
  <c r="C11984" s="1"/>
  <c r="C11985" s="1"/>
  <c r="C11986" s="1"/>
  <c r="C11987" s="1"/>
  <c r="C11988" s="1"/>
  <c r="C11989" s="1"/>
  <c r="C11990" s="1"/>
  <c r="C11991" s="1"/>
  <c r="C11992" s="1"/>
  <c r="C11993" s="1"/>
  <c r="C11994" s="1"/>
  <c r="C11995" s="1"/>
  <c r="C11996" s="1"/>
  <c r="C11997" s="1"/>
  <c r="C11998" s="1"/>
  <c r="C11999" s="1"/>
  <c r="C12000" s="1"/>
  <c r="C12001" s="1"/>
  <c r="C12002" s="1"/>
  <c r="C12003" s="1"/>
  <c r="C12004" s="1"/>
  <c r="C12005" s="1"/>
  <c r="C12006" s="1"/>
  <c r="C12007" s="1"/>
  <c r="C12008" s="1"/>
  <c r="C12009" s="1"/>
  <c r="C12010" s="1"/>
  <c r="C12011" s="1"/>
  <c r="C12012" s="1"/>
  <c r="C12013" s="1"/>
  <c r="C12014" s="1"/>
  <c r="C12015" s="1"/>
  <c r="C12016" s="1"/>
  <c r="C12017" s="1"/>
  <c r="C12018" s="1"/>
  <c r="C12019" s="1"/>
  <c r="C12020" s="1"/>
  <c r="C12021" s="1"/>
  <c r="C12022" s="1"/>
  <c r="C12023" s="1"/>
  <c r="C12024" s="1"/>
  <c r="C12025" s="1"/>
  <c r="C12026" s="1"/>
  <c r="C12027" s="1"/>
  <c r="C12028" s="1"/>
  <c r="C12029" s="1"/>
  <c r="C12030" s="1"/>
  <c r="C12031" s="1"/>
  <c r="C12032" s="1"/>
  <c r="C12033" s="1"/>
  <c r="C12034" s="1"/>
  <c r="C12035" s="1"/>
  <c r="C12036" s="1"/>
  <c r="C12037" s="1"/>
  <c r="C12038" s="1"/>
  <c r="C12039" s="1"/>
  <c r="C12040" s="1"/>
  <c r="C12041" s="1"/>
  <c r="C12042" s="1"/>
  <c r="C12043" s="1"/>
  <c r="C12044" s="1"/>
  <c r="C12045" s="1"/>
  <c r="C12046" s="1"/>
  <c r="C12047" s="1"/>
  <c r="C12048" s="1"/>
  <c r="C12049" s="1"/>
  <c r="C12050" s="1"/>
  <c r="C12051" s="1"/>
  <c r="C12052" s="1"/>
  <c r="C12053" s="1"/>
  <c r="C12054" s="1"/>
  <c r="C12055" s="1"/>
  <c r="C12056" s="1"/>
  <c r="C12057" s="1"/>
  <c r="C12058" s="1"/>
  <c r="C12059" s="1"/>
  <c r="C12060" s="1"/>
  <c r="C12061" s="1"/>
  <c r="C12062" s="1"/>
  <c r="C12063" s="1"/>
  <c r="C12064" s="1"/>
  <c r="C12065" s="1"/>
  <c r="C12066" s="1"/>
  <c r="C12067" s="1"/>
  <c r="C12068" s="1"/>
  <c r="C12069" s="1"/>
  <c r="C12070" s="1"/>
  <c r="C12071" s="1"/>
  <c r="C12072" s="1"/>
  <c r="C12073" s="1"/>
  <c r="C12074" s="1"/>
  <c r="C12075" s="1"/>
  <c r="C12076" s="1"/>
  <c r="C12077" s="1"/>
  <c r="C12078" s="1"/>
  <c r="C12079" s="1"/>
  <c r="C12080" s="1"/>
  <c r="C12081" s="1"/>
  <c r="C12082" s="1"/>
  <c r="C12083" s="1"/>
  <c r="C12084" s="1"/>
  <c r="C12085" s="1"/>
  <c r="C12086" s="1"/>
  <c r="C12087" s="1"/>
  <c r="C12088" s="1"/>
  <c r="C12089" s="1"/>
  <c r="C12090" s="1"/>
  <c r="C12091" s="1"/>
  <c r="C12092" s="1"/>
  <c r="C12093" s="1"/>
  <c r="C12094" s="1"/>
  <c r="C12095" s="1"/>
  <c r="C12096" s="1"/>
  <c r="C12097" s="1"/>
  <c r="C12098" s="1"/>
  <c r="C12099" s="1"/>
  <c r="C12100" s="1"/>
  <c r="C12101" s="1"/>
  <c r="C12102" s="1"/>
  <c r="C12103" s="1"/>
  <c r="C12104" s="1"/>
  <c r="C12105" s="1"/>
  <c r="C12106" s="1"/>
  <c r="C12107" s="1"/>
  <c r="C12108" s="1"/>
  <c r="C12109" s="1"/>
  <c r="C12110" s="1"/>
  <c r="C12111" s="1"/>
  <c r="C12112" s="1"/>
  <c r="C12113" s="1"/>
  <c r="C12114" s="1"/>
  <c r="C12115" s="1"/>
  <c r="C12116" s="1"/>
  <c r="C12117" s="1"/>
  <c r="C12118" s="1"/>
  <c r="C12119" s="1"/>
  <c r="C12120" s="1"/>
  <c r="C12121" s="1"/>
  <c r="C12122" s="1"/>
  <c r="C12123" s="1"/>
  <c r="C12124" s="1"/>
  <c r="C12125" s="1"/>
  <c r="C12126" s="1"/>
  <c r="C12127" s="1"/>
  <c r="C12128" s="1"/>
  <c r="C12129" s="1"/>
  <c r="C12130" s="1"/>
  <c r="C12131" s="1"/>
  <c r="C12132" s="1"/>
  <c r="C12133" s="1"/>
  <c r="C12134" s="1"/>
  <c r="C12135" s="1"/>
  <c r="C12136" s="1"/>
  <c r="C12137" s="1"/>
  <c r="C12138" s="1"/>
  <c r="C12139" s="1"/>
  <c r="C12140" s="1"/>
  <c r="C12141" s="1"/>
  <c r="C12142" s="1"/>
  <c r="C12143" s="1"/>
  <c r="C12144" s="1"/>
  <c r="C12145" s="1"/>
  <c r="C12146" s="1"/>
  <c r="C12147" s="1"/>
  <c r="C12148" s="1"/>
  <c r="C12149" s="1"/>
  <c r="C12150" s="1"/>
  <c r="C12151" s="1"/>
  <c r="C12152" s="1"/>
  <c r="C12153" s="1"/>
  <c r="C12154" s="1"/>
  <c r="C12155" s="1"/>
  <c r="C12156" s="1"/>
  <c r="C12157" s="1"/>
  <c r="C12158" s="1"/>
  <c r="C12159" s="1"/>
  <c r="C12160" s="1"/>
  <c r="C12161" s="1"/>
  <c r="C12162" s="1"/>
  <c r="C12163" s="1"/>
  <c r="C12164" s="1"/>
  <c r="C12165" s="1"/>
  <c r="C12166" s="1"/>
  <c r="C12167" s="1"/>
  <c r="C12168" s="1"/>
  <c r="C12169" s="1"/>
  <c r="C12170" s="1"/>
  <c r="C12171" s="1"/>
  <c r="C12172" s="1"/>
  <c r="C12173" s="1"/>
  <c r="C12174" s="1"/>
  <c r="C12175" s="1"/>
  <c r="C12176" s="1"/>
  <c r="C12177" s="1"/>
  <c r="C12178" s="1"/>
  <c r="C12179" s="1"/>
  <c r="C12180" s="1"/>
  <c r="C12181" s="1"/>
  <c r="C12182" s="1"/>
  <c r="C12183" s="1"/>
  <c r="C12184" s="1"/>
  <c r="C12185" s="1"/>
  <c r="C12186" s="1"/>
  <c r="C12187" s="1"/>
  <c r="C12188" s="1"/>
  <c r="C12189" s="1"/>
  <c r="C12190" s="1"/>
  <c r="C12191" s="1"/>
  <c r="C12192" s="1"/>
  <c r="C12193" s="1"/>
  <c r="C12194" s="1"/>
  <c r="C12195" s="1"/>
  <c r="C12196" s="1"/>
  <c r="C12197" s="1"/>
  <c r="C12198" s="1"/>
  <c r="C12199" s="1"/>
  <c r="C12200" s="1"/>
  <c r="C12201" s="1"/>
  <c r="C12202" s="1"/>
  <c r="C12203" s="1"/>
  <c r="C12204" s="1"/>
  <c r="C12205" s="1"/>
  <c r="C12206" s="1"/>
  <c r="C12207" s="1"/>
  <c r="C12208" s="1"/>
  <c r="C12209" s="1"/>
  <c r="C12210" s="1"/>
  <c r="C12211" s="1"/>
  <c r="C12212" s="1"/>
  <c r="C12213" s="1"/>
  <c r="C12214" s="1"/>
  <c r="C12215" s="1"/>
  <c r="C12216" s="1"/>
  <c r="C12217" s="1"/>
  <c r="C12218" s="1"/>
  <c r="C12219" s="1"/>
  <c r="C12220" s="1"/>
  <c r="C12221" s="1"/>
  <c r="C12222" s="1"/>
  <c r="C12223" s="1"/>
  <c r="C12224" s="1"/>
  <c r="C12225" s="1"/>
  <c r="C12226" s="1"/>
  <c r="C12227" s="1"/>
  <c r="C12228" s="1"/>
  <c r="C12229" s="1"/>
  <c r="C12230" s="1"/>
  <c r="C12231" s="1"/>
  <c r="C12232" s="1"/>
  <c r="C12233" s="1"/>
  <c r="C12234" s="1"/>
  <c r="C12235" s="1"/>
  <c r="C12236" s="1"/>
  <c r="C12237" s="1"/>
  <c r="C12238" s="1"/>
  <c r="C12239" s="1"/>
  <c r="C12240" s="1"/>
  <c r="C12241" s="1"/>
  <c r="C12242" s="1"/>
  <c r="C12243" s="1"/>
  <c r="C12244" s="1"/>
  <c r="C12245" s="1"/>
  <c r="C12246" s="1"/>
  <c r="C12247" s="1"/>
  <c r="C12248" s="1"/>
  <c r="C12249" s="1"/>
  <c r="C12250" s="1"/>
  <c r="C12251" s="1"/>
  <c r="C12252" s="1"/>
  <c r="C12253" s="1"/>
  <c r="C12254" s="1"/>
  <c r="C12255" s="1"/>
  <c r="C12256" s="1"/>
  <c r="C12257" s="1"/>
  <c r="C12258" s="1"/>
  <c r="C12259" s="1"/>
  <c r="C12260" s="1"/>
  <c r="C12261" s="1"/>
  <c r="C12262" s="1"/>
  <c r="C12263" s="1"/>
  <c r="C12264" s="1"/>
  <c r="C12265" s="1"/>
  <c r="C12266" s="1"/>
  <c r="C12267" s="1"/>
  <c r="C12268" s="1"/>
  <c r="C12269" s="1"/>
  <c r="C12270" s="1"/>
  <c r="C12271" s="1"/>
  <c r="C12272" s="1"/>
  <c r="C12273" s="1"/>
  <c r="C12274" s="1"/>
  <c r="C12275" s="1"/>
  <c r="C12276" s="1"/>
  <c r="C12277" s="1"/>
  <c r="C12278" s="1"/>
  <c r="C12279" s="1"/>
  <c r="C12280" s="1"/>
  <c r="C12281" s="1"/>
  <c r="C12282" s="1"/>
  <c r="C12283" s="1"/>
  <c r="C12284" s="1"/>
  <c r="C12285" s="1"/>
  <c r="C12286" s="1"/>
  <c r="C12287" s="1"/>
  <c r="C12288" s="1"/>
  <c r="C12289" s="1"/>
  <c r="C12290" s="1"/>
  <c r="C12291" s="1"/>
  <c r="C12292" s="1"/>
  <c r="C12293" s="1"/>
  <c r="C12294" s="1"/>
  <c r="C12295" s="1"/>
  <c r="C12296" s="1"/>
  <c r="C12297" s="1"/>
  <c r="C12298" s="1"/>
  <c r="C12299" s="1"/>
  <c r="C12300" s="1"/>
  <c r="C12301" s="1"/>
  <c r="C12302" s="1"/>
  <c r="C12303" s="1"/>
  <c r="C12304" s="1"/>
  <c r="C12305" s="1"/>
  <c r="C12306" s="1"/>
  <c r="C12307" s="1"/>
  <c r="C12308" s="1"/>
  <c r="C12309" s="1"/>
  <c r="C12310" s="1"/>
  <c r="C12311" s="1"/>
  <c r="C12312" s="1"/>
  <c r="C12313" s="1"/>
  <c r="C12314" s="1"/>
  <c r="C12315" s="1"/>
  <c r="C12316" s="1"/>
  <c r="C12317" s="1"/>
  <c r="C12318" s="1"/>
  <c r="C12319" s="1"/>
  <c r="C12320" s="1"/>
  <c r="C12321" s="1"/>
  <c r="C12322" s="1"/>
  <c r="C12323" s="1"/>
  <c r="C12324" s="1"/>
  <c r="C12325" s="1"/>
  <c r="C12326" s="1"/>
  <c r="C12327" s="1"/>
  <c r="C12328" s="1"/>
  <c r="C12329" s="1"/>
  <c r="C12330" s="1"/>
  <c r="C12331" s="1"/>
  <c r="C12332" s="1"/>
  <c r="C12333" s="1"/>
  <c r="C12334" s="1"/>
  <c r="C12335" s="1"/>
  <c r="C12336" s="1"/>
  <c r="C12337" s="1"/>
  <c r="C12338" s="1"/>
  <c r="C12339" s="1"/>
  <c r="C12340" s="1"/>
  <c r="C12341" s="1"/>
  <c r="C12342" s="1"/>
  <c r="C12343" s="1"/>
  <c r="C12344" s="1"/>
  <c r="C12345" s="1"/>
  <c r="C12346" s="1"/>
  <c r="C12347" s="1"/>
  <c r="C12348" s="1"/>
  <c r="C12349" s="1"/>
  <c r="C12350" s="1"/>
  <c r="C12351" s="1"/>
  <c r="C12352" s="1"/>
  <c r="C12353" s="1"/>
  <c r="C12354" s="1"/>
  <c r="C12355" s="1"/>
  <c r="C12356" s="1"/>
  <c r="C12357" s="1"/>
  <c r="C12358" s="1"/>
  <c r="C12359" s="1"/>
  <c r="C12360" s="1"/>
  <c r="C12361" s="1"/>
  <c r="C12362" s="1"/>
  <c r="C12363" s="1"/>
  <c r="C12364" s="1"/>
  <c r="C12365" s="1"/>
  <c r="C12366" s="1"/>
  <c r="C12367" s="1"/>
  <c r="C12368" s="1"/>
  <c r="C12369" s="1"/>
  <c r="C12370" s="1"/>
  <c r="C12371" s="1"/>
  <c r="C12372" s="1"/>
  <c r="C12373" s="1"/>
  <c r="C12374" s="1"/>
  <c r="C12375" s="1"/>
  <c r="C12376" s="1"/>
  <c r="C12377" s="1"/>
  <c r="C12378" s="1"/>
  <c r="C12379" s="1"/>
  <c r="C12380" s="1"/>
  <c r="C12381" s="1"/>
  <c r="C12382" s="1"/>
  <c r="C12383" s="1"/>
  <c r="C12384" s="1"/>
  <c r="C12385" s="1"/>
  <c r="C12386" s="1"/>
  <c r="C12387" s="1"/>
  <c r="C12388" s="1"/>
  <c r="C12389" s="1"/>
  <c r="C12390" s="1"/>
  <c r="C12391" s="1"/>
  <c r="C12392" s="1"/>
  <c r="C12393" s="1"/>
  <c r="C12394" s="1"/>
  <c r="C12395" s="1"/>
  <c r="C12396" s="1"/>
  <c r="C12397" s="1"/>
  <c r="C12398" s="1"/>
  <c r="C12399" s="1"/>
  <c r="C12400" s="1"/>
  <c r="C12401" s="1"/>
  <c r="C12402" s="1"/>
  <c r="C12403" s="1"/>
  <c r="C12404" s="1"/>
  <c r="C12405" s="1"/>
  <c r="C12406" s="1"/>
  <c r="C12407" s="1"/>
  <c r="C12408" s="1"/>
  <c r="C12409" s="1"/>
  <c r="C12410" s="1"/>
  <c r="C12411" s="1"/>
  <c r="C12412" s="1"/>
  <c r="C12413" s="1"/>
  <c r="C12414" s="1"/>
  <c r="C12415" s="1"/>
  <c r="C12416" s="1"/>
  <c r="C12417" s="1"/>
  <c r="C12418" s="1"/>
  <c r="C12419" s="1"/>
  <c r="C12420" s="1"/>
  <c r="C12421" s="1"/>
  <c r="C12422" s="1"/>
  <c r="C12423" s="1"/>
  <c r="C12424" s="1"/>
  <c r="C12425" s="1"/>
  <c r="C12426" s="1"/>
  <c r="C12427" s="1"/>
  <c r="C12428" s="1"/>
  <c r="C12429" s="1"/>
  <c r="C12430" s="1"/>
  <c r="C12431" s="1"/>
  <c r="C12432" s="1"/>
  <c r="C12433" s="1"/>
  <c r="C12434" s="1"/>
  <c r="C12435" s="1"/>
  <c r="C12436" s="1"/>
  <c r="C12437" s="1"/>
  <c r="C12438" s="1"/>
  <c r="C12439" s="1"/>
  <c r="C12440" s="1"/>
  <c r="C12441" s="1"/>
  <c r="C12442" s="1"/>
  <c r="C12443" s="1"/>
  <c r="C12444" s="1"/>
  <c r="C12445" s="1"/>
  <c r="C12446" s="1"/>
  <c r="C12447" s="1"/>
  <c r="C12448" s="1"/>
  <c r="C12449" s="1"/>
  <c r="C12450" s="1"/>
  <c r="C12451" s="1"/>
  <c r="C12452" s="1"/>
  <c r="C12453" s="1"/>
  <c r="C12454" s="1"/>
  <c r="C12455" s="1"/>
  <c r="C12456" s="1"/>
  <c r="C12457" s="1"/>
  <c r="C12458" s="1"/>
  <c r="C12459" s="1"/>
  <c r="C12460" s="1"/>
  <c r="C12461" s="1"/>
  <c r="C12462" s="1"/>
  <c r="C12463" s="1"/>
  <c r="C12464" s="1"/>
  <c r="C12465" s="1"/>
  <c r="C12466" s="1"/>
  <c r="C12467" s="1"/>
  <c r="C12468" s="1"/>
  <c r="C12469" s="1"/>
  <c r="C12470" s="1"/>
  <c r="C12471" s="1"/>
  <c r="C12472" s="1"/>
  <c r="C12473" s="1"/>
  <c r="C12474" s="1"/>
  <c r="C12475" s="1"/>
  <c r="C12476" s="1"/>
  <c r="C12477" s="1"/>
  <c r="C12478" s="1"/>
  <c r="C12479" s="1"/>
  <c r="C12480" s="1"/>
  <c r="C12481" s="1"/>
  <c r="C12482" s="1"/>
  <c r="C12483" s="1"/>
  <c r="C12484" s="1"/>
  <c r="C12485" s="1"/>
  <c r="C12486" s="1"/>
  <c r="C12487" s="1"/>
  <c r="C12488" s="1"/>
  <c r="C12489" s="1"/>
  <c r="C12490" s="1"/>
  <c r="C12491" s="1"/>
  <c r="C12492" s="1"/>
  <c r="C12493" s="1"/>
  <c r="C12494" s="1"/>
  <c r="C12495" s="1"/>
  <c r="C12496" s="1"/>
  <c r="C12497" s="1"/>
  <c r="C12498" s="1"/>
  <c r="C12499" s="1"/>
  <c r="C12500" s="1"/>
  <c r="C12501" s="1"/>
  <c r="C12502" s="1"/>
  <c r="C12503" s="1"/>
  <c r="C12504" s="1"/>
  <c r="C12505" s="1"/>
  <c r="C12506" s="1"/>
  <c r="C12507" s="1"/>
  <c r="C12508" s="1"/>
  <c r="C12509" s="1"/>
  <c r="C12510" s="1"/>
  <c r="C12511" s="1"/>
  <c r="C12512" s="1"/>
  <c r="C12513" s="1"/>
  <c r="C12514" s="1"/>
  <c r="C12515" s="1"/>
  <c r="C12516" s="1"/>
  <c r="C12517" s="1"/>
  <c r="C12518" s="1"/>
  <c r="C12519" s="1"/>
  <c r="C12520" s="1"/>
  <c r="C12521" s="1"/>
  <c r="C12522" s="1"/>
  <c r="C12523" s="1"/>
  <c r="C12524" s="1"/>
  <c r="C12525" s="1"/>
  <c r="C12526" s="1"/>
  <c r="C12527" s="1"/>
  <c r="C12528" s="1"/>
  <c r="C12529" s="1"/>
  <c r="C12530" s="1"/>
  <c r="C12531" s="1"/>
  <c r="C12532" s="1"/>
  <c r="C12533" s="1"/>
  <c r="C12534" s="1"/>
  <c r="C12535" s="1"/>
  <c r="C12536" s="1"/>
  <c r="C12537" s="1"/>
  <c r="C12538" s="1"/>
  <c r="C12539" s="1"/>
  <c r="C12540" s="1"/>
  <c r="C12541" s="1"/>
  <c r="C12542" s="1"/>
  <c r="C12543" s="1"/>
  <c r="C12544" s="1"/>
  <c r="C12545" s="1"/>
  <c r="C12546" s="1"/>
  <c r="C12547" s="1"/>
  <c r="C12548" s="1"/>
  <c r="C12549" s="1"/>
  <c r="C12550" s="1"/>
  <c r="C12551" s="1"/>
  <c r="C12552" s="1"/>
  <c r="C12553" s="1"/>
  <c r="C12554" s="1"/>
  <c r="C12555" s="1"/>
  <c r="C12556" s="1"/>
  <c r="C12557" s="1"/>
  <c r="C12558" s="1"/>
  <c r="C12559" s="1"/>
  <c r="C12560" s="1"/>
  <c r="C12561" s="1"/>
  <c r="C12562" s="1"/>
  <c r="C12563" s="1"/>
  <c r="C12564" s="1"/>
  <c r="C12565" s="1"/>
  <c r="C12566" s="1"/>
  <c r="C12567" s="1"/>
  <c r="C12568" s="1"/>
  <c r="C12569" s="1"/>
  <c r="C12570" s="1"/>
  <c r="C12571" s="1"/>
  <c r="C12572" s="1"/>
  <c r="C12573" s="1"/>
  <c r="C12574" s="1"/>
  <c r="C12575" s="1"/>
  <c r="C12576" s="1"/>
  <c r="C12577" s="1"/>
  <c r="C12578" s="1"/>
  <c r="C12579" s="1"/>
  <c r="C12580" s="1"/>
  <c r="C12581" s="1"/>
  <c r="C12582" s="1"/>
  <c r="C12583" s="1"/>
  <c r="C12584" s="1"/>
  <c r="C12585" s="1"/>
  <c r="C12586" s="1"/>
  <c r="C12587" s="1"/>
  <c r="C12588" s="1"/>
  <c r="C12589" s="1"/>
  <c r="C12590" s="1"/>
  <c r="C12591" s="1"/>
  <c r="C12592" s="1"/>
  <c r="C12593" s="1"/>
  <c r="C12594" s="1"/>
  <c r="C12595" s="1"/>
  <c r="C12596" s="1"/>
  <c r="C12597" s="1"/>
  <c r="C12598" s="1"/>
  <c r="C12599" s="1"/>
  <c r="C12600" s="1"/>
  <c r="C12601" s="1"/>
  <c r="C12602" s="1"/>
  <c r="C12603" s="1"/>
  <c r="C12604" s="1"/>
  <c r="C12605" s="1"/>
  <c r="C12606" s="1"/>
  <c r="C12607" s="1"/>
  <c r="C12608" s="1"/>
  <c r="C12609" s="1"/>
  <c r="C12610" s="1"/>
  <c r="C12611" s="1"/>
  <c r="C12612" s="1"/>
  <c r="C12613" s="1"/>
  <c r="C12614" s="1"/>
  <c r="C12615" s="1"/>
  <c r="C12616" s="1"/>
  <c r="C12617" s="1"/>
  <c r="C12618" s="1"/>
  <c r="C12619" s="1"/>
  <c r="C12620" s="1"/>
  <c r="C12621" s="1"/>
  <c r="C12622" s="1"/>
  <c r="C12623" s="1"/>
  <c r="C12624" s="1"/>
  <c r="C12625" s="1"/>
  <c r="C12626" s="1"/>
  <c r="C12627" s="1"/>
  <c r="C12628" s="1"/>
  <c r="C12629" s="1"/>
  <c r="C12630" s="1"/>
  <c r="C12631" s="1"/>
  <c r="C12632" s="1"/>
  <c r="C12633" s="1"/>
  <c r="C12634" s="1"/>
  <c r="C12635" s="1"/>
  <c r="C12636" s="1"/>
  <c r="C12637" s="1"/>
  <c r="C12638" s="1"/>
  <c r="C12639" s="1"/>
  <c r="C12640" s="1"/>
  <c r="C12641" s="1"/>
  <c r="C12642" s="1"/>
  <c r="C12643" s="1"/>
  <c r="C12644" s="1"/>
  <c r="C12645" s="1"/>
  <c r="C12646" s="1"/>
  <c r="C12647" s="1"/>
  <c r="C12648" s="1"/>
  <c r="C12649" s="1"/>
  <c r="C12650" s="1"/>
  <c r="C12651" s="1"/>
  <c r="C12652" s="1"/>
  <c r="C12653" s="1"/>
  <c r="C12654" s="1"/>
  <c r="C12655" s="1"/>
  <c r="C12656" s="1"/>
  <c r="C12657" s="1"/>
  <c r="C12658" s="1"/>
  <c r="C12659" s="1"/>
  <c r="C12660" s="1"/>
  <c r="C12661" s="1"/>
  <c r="C12662" s="1"/>
  <c r="C12663" s="1"/>
  <c r="C12664" s="1"/>
  <c r="C12665" s="1"/>
  <c r="C12666" s="1"/>
  <c r="C12667" s="1"/>
  <c r="C12668" s="1"/>
  <c r="C12669" s="1"/>
  <c r="C12670" s="1"/>
  <c r="C12671" s="1"/>
  <c r="C12672" s="1"/>
  <c r="C12673" s="1"/>
  <c r="C12674" s="1"/>
  <c r="C12675" s="1"/>
  <c r="C12676" s="1"/>
  <c r="C12677" s="1"/>
  <c r="C12678" s="1"/>
  <c r="C12679" s="1"/>
  <c r="C12680" s="1"/>
  <c r="C12681" s="1"/>
  <c r="C12682" s="1"/>
  <c r="C12683" s="1"/>
  <c r="C12684" s="1"/>
  <c r="C12685" s="1"/>
  <c r="C12686" s="1"/>
  <c r="C12687" s="1"/>
  <c r="C12688" s="1"/>
  <c r="C12689" s="1"/>
  <c r="C12690" s="1"/>
  <c r="C12691" s="1"/>
  <c r="C12692" s="1"/>
  <c r="C12693" s="1"/>
  <c r="C12694" s="1"/>
  <c r="C12695" s="1"/>
  <c r="C12696" s="1"/>
  <c r="C12697" s="1"/>
  <c r="C12698" s="1"/>
  <c r="C12699" s="1"/>
  <c r="C12700" s="1"/>
  <c r="C12701" s="1"/>
  <c r="C12702" s="1"/>
  <c r="C12703" s="1"/>
  <c r="C12704" s="1"/>
  <c r="C12705" s="1"/>
  <c r="C12706" s="1"/>
  <c r="C12707" s="1"/>
  <c r="C12708" s="1"/>
  <c r="C12709" s="1"/>
  <c r="C12710" s="1"/>
  <c r="C12711" s="1"/>
  <c r="C12712" s="1"/>
  <c r="C12713" s="1"/>
  <c r="C12714" s="1"/>
  <c r="C12715" s="1"/>
  <c r="C12716" s="1"/>
  <c r="C12717" s="1"/>
  <c r="C12718" s="1"/>
  <c r="C12719" s="1"/>
  <c r="C12720" s="1"/>
  <c r="C12721" s="1"/>
  <c r="C12722" s="1"/>
  <c r="C12723" s="1"/>
  <c r="C12724" s="1"/>
  <c r="C12725" s="1"/>
  <c r="C12726" s="1"/>
  <c r="C12727" s="1"/>
  <c r="C12728" s="1"/>
  <c r="C12729" s="1"/>
  <c r="C12730" s="1"/>
  <c r="C12731" s="1"/>
  <c r="C12732" s="1"/>
  <c r="C12733" s="1"/>
  <c r="C12734" s="1"/>
  <c r="C12735" s="1"/>
  <c r="C12736" s="1"/>
  <c r="C12737" s="1"/>
  <c r="C12738" s="1"/>
  <c r="C12739" s="1"/>
  <c r="C12740" s="1"/>
  <c r="C12741" s="1"/>
  <c r="C12742" s="1"/>
  <c r="C12743" s="1"/>
  <c r="C12744" s="1"/>
  <c r="C12745" s="1"/>
  <c r="C12746" s="1"/>
  <c r="C12747" s="1"/>
  <c r="C12748" s="1"/>
  <c r="C12749" s="1"/>
  <c r="C12750" s="1"/>
  <c r="C12751" s="1"/>
  <c r="C12752" s="1"/>
  <c r="C12753" s="1"/>
  <c r="C12754" s="1"/>
  <c r="C12755" s="1"/>
  <c r="C12756" s="1"/>
  <c r="C12757" s="1"/>
  <c r="C12758" s="1"/>
  <c r="C12759" s="1"/>
  <c r="C12760" s="1"/>
  <c r="C12761" s="1"/>
  <c r="C12762" s="1"/>
  <c r="C12763" s="1"/>
  <c r="C12764" s="1"/>
  <c r="C12765" s="1"/>
  <c r="C12766" s="1"/>
  <c r="C12767" s="1"/>
  <c r="C12768" s="1"/>
  <c r="C12769" s="1"/>
  <c r="C12770" s="1"/>
  <c r="C12771" s="1"/>
  <c r="C12772" s="1"/>
  <c r="C12773" s="1"/>
  <c r="C12774" s="1"/>
  <c r="C12775" s="1"/>
  <c r="C12776" s="1"/>
  <c r="C12777" s="1"/>
  <c r="C12778" s="1"/>
  <c r="C12779" s="1"/>
  <c r="C12780" s="1"/>
  <c r="C12781" s="1"/>
  <c r="C12782" s="1"/>
  <c r="C12783" s="1"/>
  <c r="C12784" s="1"/>
  <c r="C12785" s="1"/>
  <c r="C12786" s="1"/>
  <c r="C12787" s="1"/>
  <c r="C12788" s="1"/>
  <c r="C12789" s="1"/>
  <c r="C12790" s="1"/>
  <c r="C12791" s="1"/>
  <c r="C12792" s="1"/>
  <c r="C12793" s="1"/>
  <c r="C12794" s="1"/>
  <c r="C12795" s="1"/>
  <c r="C12796" s="1"/>
  <c r="C12797" s="1"/>
  <c r="C12798" s="1"/>
  <c r="C12799" s="1"/>
  <c r="C12800" s="1"/>
  <c r="C12801" s="1"/>
  <c r="C12802" s="1"/>
  <c r="C12803" s="1"/>
  <c r="C12804" s="1"/>
  <c r="C12805" s="1"/>
  <c r="C12806" s="1"/>
  <c r="C12807" s="1"/>
  <c r="C12808" s="1"/>
  <c r="C12809" s="1"/>
  <c r="C12810" s="1"/>
  <c r="C12811" s="1"/>
  <c r="C12812" s="1"/>
  <c r="C12813" s="1"/>
  <c r="C12814" s="1"/>
  <c r="C12815" s="1"/>
  <c r="C12816" s="1"/>
  <c r="C12817" s="1"/>
  <c r="C12818" s="1"/>
  <c r="C12819" s="1"/>
  <c r="C12820" s="1"/>
  <c r="C12821" s="1"/>
  <c r="C12822" s="1"/>
  <c r="C12823" s="1"/>
  <c r="C12824" s="1"/>
  <c r="C12825" s="1"/>
  <c r="C12826" s="1"/>
  <c r="C12827" s="1"/>
  <c r="C12828" s="1"/>
  <c r="C12829" s="1"/>
  <c r="C12830" s="1"/>
  <c r="C12831" s="1"/>
  <c r="C12832" s="1"/>
  <c r="C12833" s="1"/>
  <c r="C12834" s="1"/>
  <c r="C12835" s="1"/>
  <c r="C12836" s="1"/>
  <c r="C12837" s="1"/>
  <c r="C12838" s="1"/>
  <c r="C12839" s="1"/>
  <c r="C12840" s="1"/>
  <c r="C12841" s="1"/>
  <c r="C12842" s="1"/>
  <c r="C12843" s="1"/>
  <c r="C12844" s="1"/>
  <c r="C12845" s="1"/>
  <c r="C12846" s="1"/>
  <c r="C12847" s="1"/>
  <c r="C12848" s="1"/>
  <c r="C12849" s="1"/>
  <c r="C12850" s="1"/>
  <c r="C12851" s="1"/>
  <c r="C12852" s="1"/>
  <c r="C12853" s="1"/>
  <c r="C12854" s="1"/>
  <c r="C12855" s="1"/>
  <c r="C12856" s="1"/>
  <c r="C12857" s="1"/>
  <c r="C12858" s="1"/>
  <c r="C12859" s="1"/>
  <c r="C12860" s="1"/>
  <c r="C12861" s="1"/>
  <c r="C12862" s="1"/>
  <c r="C12863" s="1"/>
  <c r="C12864" s="1"/>
  <c r="C12865" s="1"/>
  <c r="C12866" s="1"/>
  <c r="C12867" s="1"/>
  <c r="C12868" s="1"/>
  <c r="C12869" s="1"/>
  <c r="C12870" s="1"/>
  <c r="C12871" s="1"/>
  <c r="C12872" s="1"/>
  <c r="C12873" s="1"/>
  <c r="C12874" s="1"/>
  <c r="C12875" s="1"/>
  <c r="C12876" s="1"/>
  <c r="C12877" s="1"/>
  <c r="C12878" s="1"/>
  <c r="C12879" s="1"/>
  <c r="C12880" s="1"/>
  <c r="C12881" s="1"/>
  <c r="C12882" s="1"/>
  <c r="C12883" s="1"/>
  <c r="C12884" s="1"/>
  <c r="C12885" s="1"/>
  <c r="C12886" s="1"/>
  <c r="C12887" s="1"/>
  <c r="C12888" s="1"/>
  <c r="C12889" s="1"/>
  <c r="C12890" s="1"/>
  <c r="C12891" s="1"/>
  <c r="C12892" s="1"/>
  <c r="C12893" s="1"/>
  <c r="C12894" s="1"/>
  <c r="C12895" s="1"/>
  <c r="C12896" s="1"/>
  <c r="C12897" s="1"/>
  <c r="C12898" s="1"/>
  <c r="C12899" s="1"/>
  <c r="C12900" s="1"/>
  <c r="C12901" s="1"/>
  <c r="C12902" s="1"/>
  <c r="C12903" s="1"/>
  <c r="C12904" s="1"/>
  <c r="C12905" s="1"/>
  <c r="C12906" s="1"/>
  <c r="C12907" s="1"/>
  <c r="C12908" s="1"/>
  <c r="C12909" s="1"/>
  <c r="C12910" s="1"/>
  <c r="C12911" s="1"/>
  <c r="C12912" s="1"/>
  <c r="C12913" s="1"/>
  <c r="C12914" s="1"/>
  <c r="C12915" s="1"/>
  <c r="C12916" s="1"/>
  <c r="C12917" s="1"/>
  <c r="C12918" s="1"/>
  <c r="C12919" s="1"/>
  <c r="C12920" s="1"/>
  <c r="C12921" s="1"/>
  <c r="C12922" s="1"/>
  <c r="C12923" s="1"/>
  <c r="C12924" s="1"/>
  <c r="C12925" s="1"/>
  <c r="C12926" s="1"/>
  <c r="C12927" s="1"/>
  <c r="C12928" s="1"/>
  <c r="C12929" s="1"/>
  <c r="C12930" s="1"/>
  <c r="C12931" s="1"/>
  <c r="C12932" s="1"/>
  <c r="C12933" s="1"/>
  <c r="C12934" s="1"/>
  <c r="C12935" s="1"/>
  <c r="C12936" s="1"/>
  <c r="C12937" s="1"/>
  <c r="C12938" s="1"/>
  <c r="C12939" s="1"/>
  <c r="C12940" s="1"/>
  <c r="C12941" s="1"/>
  <c r="C12942" s="1"/>
  <c r="C12943" s="1"/>
  <c r="C12944" s="1"/>
  <c r="C12945" s="1"/>
  <c r="C12946" s="1"/>
  <c r="C12947" s="1"/>
  <c r="C12948" s="1"/>
  <c r="C12949" s="1"/>
  <c r="C12950" s="1"/>
  <c r="C12951" s="1"/>
  <c r="C12952" s="1"/>
  <c r="C12953" s="1"/>
  <c r="C12954" s="1"/>
  <c r="C12955" s="1"/>
  <c r="C12956" s="1"/>
  <c r="C12957" s="1"/>
  <c r="C12958" s="1"/>
  <c r="C12959" s="1"/>
  <c r="C12960" s="1"/>
  <c r="C12961" s="1"/>
  <c r="C12962" s="1"/>
  <c r="C12963" s="1"/>
  <c r="C12964" s="1"/>
  <c r="C12965" s="1"/>
  <c r="C12966" s="1"/>
  <c r="C12967" s="1"/>
  <c r="C12968" s="1"/>
  <c r="C12969" s="1"/>
  <c r="C12970" s="1"/>
  <c r="C12971" s="1"/>
  <c r="C12972" s="1"/>
  <c r="C12973" s="1"/>
  <c r="C12974" s="1"/>
  <c r="C12975" s="1"/>
  <c r="C12976" s="1"/>
  <c r="C12977" s="1"/>
  <c r="C12978" s="1"/>
  <c r="C12979" s="1"/>
  <c r="C12980" s="1"/>
  <c r="C12981" s="1"/>
  <c r="C12982" s="1"/>
  <c r="C12983" s="1"/>
  <c r="C12984" s="1"/>
  <c r="C12985" s="1"/>
  <c r="C12986" s="1"/>
  <c r="C12987" s="1"/>
  <c r="C12988" s="1"/>
  <c r="C12989" s="1"/>
  <c r="C12990" s="1"/>
  <c r="C12991" s="1"/>
  <c r="C12992" s="1"/>
  <c r="C12993" s="1"/>
  <c r="C12994" s="1"/>
  <c r="C12995" s="1"/>
  <c r="C12996" s="1"/>
  <c r="C12997" s="1"/>
  <c r="C12998" s="1"/>
  <c r="C12999" s="1"/>
  <c r="C13000" s="1"/>
  <c r="C13001" s="1"/>
  <c r="C13002" s="1"/>
  <c r="C13003" s="1"/>
  <c r="C13004" s="1"/>
  <c r="C13005" s="1"/>
  <c r="C13006" s="1"/>
  <c r="C13007" s="1"/>
  <c r="C13008" s="1"/>
  <c r="C13009" s="1"/>
  <c r="C13010" s="1"/>
  <c r="C13011" s="1"/>
  <c r="C13012" s="1"/>
  <c r="C13013" s="1"/>
  <c r="C13014" s="1"/>
  <c r="C13015" s="1"/>
  <c r="C13016" s="1"/>
  <c r="C13017" s="1"/>
  <c r="C13018" s="1"/>
  <c r="C13019" s="1"/>
  <c r="C13020" s="1"/>
  <c r="C13021" s="1"/>
  <c r="C13022" s="1"/>
  <c r="C13023" s="1"/>
  <c r="C13024" s="1"/>
  <c r="C13025" s="1"/>
  <c r="C13026" s="1"/>
  <c r="C13027" s="1"/>
  <c r="C13028" s="1"/>
  <c r="C13029" s="1"/>
  <c r="C13030" s="1"/>
  <c r="C13031" s="1"/>
  <c r="C13032" s="1"/>
  <c r="C13033" s="1"/>
  <c r="C13034" s="1"/>
  <c r="C13035" s="1"/>
  <c r="C13036" s="1"/>
  <c r="C13037" s="1"/>
  <c r="C13038" s="1"/>
  <c r="C13039" s="1"/>
  <c r="C13040" s="1"/>
  <c r="C13041" s="1"/>
  <c r="C13042" s="1"/>
  <c r="C13043" s="1"/>
  <c r="C13044" s="1"/>
  <c r="C13045" s="1"/>
  <c r="C13046" s="1"/>
  <c r="C13047" s="1"/>
  <c r="C13048" s="1"/>
  <c r="C13049" s="1"/>
  <c r="C13050" s="1"/>
  <c r="C13051" s="1"/>
  <c r="C13052" s="1"/>
  <c r="C13053" s="1"/>
  <c r="C13054" s="1"/>
  <c r="C13055" s="1"/>
  <c r="C13056" s="1"/>
  <c r="C13057" s="1"/>
  <c r="C13058" s="1"/>
  <c r="C13059" s="1"/>
  <c r="C13060" s="1"/>
  <c r="C13061" s="1"/>
  <c r="C13062" s="1"/>
  <c r="C13063" s="1"/>
  <c r="C13064" s="1"/>
  <c r="C13065" s="1"/>
  <c r="C13066" s="1"/>
  <c r="C13067" s="1"/>
  <c r="C13068" s="1"/>
  <c r="C13069" s="1"/>
  <c r="C13070" s="1"/>
  <c r="C13071" s="1"/>
  <c r="C13072" s="1"/>
  <c r="C13073" s="1"/>
  <c r="C13074" s="1"/>
  <c r="C13075" s="1"/>
  <c r="C13076" s="1"/>
  <c r="C13077" s="1"/>
  <c r="C13078" s="1"/>
  <c r="C13079" s="1"/>
  <c r="C13080" s="1"/>
  <c r="C13081" s="1"/>
  <c r="C13082" s="1"/>
  <c r="C13083" s="1"/>
  <c r="C13084" s="1"/>
  <c r="C13085" s="1"/>
  <c r="C13086" s="1"/>
  <c r="C13087" s="1"/>
  <c r="C13088" s="1"/>
  <c r="C13089" s="1"/>
  <c r="C13090" s="1"/>
  <c r="C13091" s="1"/>
  <c r="C13092" s="1"/>
  <c r="C13093" s="1"/>
  <c r="C13094" s="1"/>
  <c r="C13095" s="1"/>
  <c r="C13096" s="1"/>
  <c r="C13097" s="1"/>
  <c r="C13098" s="1"/>
  <c r="C13099" s="1"/>
  <c r="C13100" s="1"/>
  <c r="C13101" s="1"/>
  <c r="C13102" s="1"/>
  <c r="C13103" s="1"/>
  <c r="C13104" s="1"/>
  <c r="C13105" s="1"/>
  <c r="C13106" s="1"/>
  <c r="C13107" s="1"/>
  <c r="C13108" s="1"/>
  <c r="C13109" s="1"/>
  <c r="C13110" s="1"/>
  <c r="C13111" s="1"/>
  <c r="C13112" s="1"/>
  <c r="C13113" s="1"/>
  <c r="C13114" s="1"/>
  <c r="C13115" s="1"/>
  <c r="C13116" s="1"/>
  <c r="C13117" s="1"/>
  <c r="C13118" s="1"/>
  <c r="C13119" s="1"/>
  <c r="C13120" s="1"/>
  <c r="C13121" s="1"/>
  <c r="C13122" s="1"/>
  <c r="C13123" s="1"/>
  <c r="C13124" s="1"/>
  <c r="C13125" s="1"/>
  <c r="C13126" s="1"/>
  <c r="C13127" s="1"/>
  <c r="C13128" s="1"/>
  <c r="C13129" s="1"/>
  <c r="C13130" s="1"/>
  <c r="C13131" s="1"/>
  <c r="C13132" s="1"/>
  <c r="C13133" s="1"/>
  <c r="C13134" s="1"/>
  <c r="C13135" s="1"/>
  <c r="C13136" s="1"/>
  <c r="C13137" s="1"/>
  <c r="C13138" s="1"/>
  <c r="C13139" s="1"/>
  <c r="C13140" s="1"/>
  <c r="C13141" s="1"/>
  <c r="C13142" s="1"/>
  <c r="C13143" s="1"/>
  <c r="C13144" s="1"/>
  <c r="C13145" s="1"/>
  <c r="C13146" s="1"/>
  <c r="C13147" s="1"/>
  <c r="C13148" s="1"/>
  <c r="C13149" s="1"/>
  <c r="C13150" s="1"/>
  <c r="C13151" s="1"/>
  <c r="C13152" s="1"/>
  <c r="C13153" s="1"/>
  <c r="C13154" s="1"/>
  <c r="C13155" s="1"/>
  <c r="C13156" s="1"/>
  <c r="C13157" s="1"/>
  <c r="C13158" s="1"/>
  <c r="C13159" s="1"/>
  <c r="C13160" s="1"/>
  <c r="C13161" s="1"/>
  <c r="C13162" s="1"/>
  <c r="C13163" s="1"/>
  <c r="C13164" s="1"/>
  <c r="C13165" s="1"/>
  <c r="C13166" s="1"/>
  <c r="C13167" s="1"/>
  <c r="C13168" s="1"/>
  <c r="C13169" s="1"/>
  <c r="C13170" s="1"/>
  <c r="C13171" s="1"/>
  <c r="C13172" s="1"/>
  <c r="C13173" s="1"/>
  <c r="C13174" s="1"/>
  <c r="C13175" s="1"/>
  <c r="C13176" s="1"/>
  <c r="C13177" s="1"/>
  <c r="C13178" s="1"/>
  <c r="C13179" s="1"/>
  <c r="C13180" s="1"/>
  <c r="C13181" s="1"/>
  <c r="C13182" s="1"/>
  <c r="C13183" s="1"/>
  <c r="C13184" s="1"/>
  <c r="C13185" s="1"/>
  <c r="C13186" s="1"/>
  <c r="C13187" s="1"/>
  <c r="C13188" s="1"/>
  <c r="C13189" s="1"/>
  <c r="C13190" s="1"/>
  <c r="C13191" s="1"/>
  <c r="C13192" s="1"/>
  <c r="C13193" s="1"/>
  <c r="C13194" s="1"/>
  <c r="C13195" s="1"/>
  <c r="C13196" s="1"/>
  <c r="C13197" s="1"/>
  <c r="C13198" s="1"/>
  <c r="C13199" s="1"/>
  <c r="C13200" s="1"/>
  <c r="C13201" s="1"/>
  <c r="C13202" s="1"/>
  <c r="C13203" s="1"/>
  <c r="C13204" s="1"/>
  <c r="C13205" s="1"/>
  <c r="C13206" s="1"/>
  <c r="C13207" s="1"/>
  <c r="C13208" s="1"/>
  <c r="C13209" s="1"/>
  <c r="C13210" s="1"/>
  <c r="C13211" s="1"/>
  <c r="C13212" s="1"/>
  <c r="C13213" s="1"/>
  <c r="C13214" s="1"/>
  <c r="C13215" s="1"/>
  <c r="C13216" s="1"/>
  <c r="C13217" s="1"/>
  <c r="C13218" s="1"/>
  <c r="C13219" s="1"/>
  <c r="C13220" s="1"/>
  <c r="C13221" s="1"/>
  <c r="C13222" s="1"/>
  <c r="C13223" s="1"/>
  <c r="C13224" s="1"/>
  <c r="C13225" s="1"/>
  <c r="C13226" s="1"/>
  <c r="C13227" s="1"/>
  <c r="C13228" s="1"/>
  <c r="C13229" s="1"/>
  <c r="C13230" s="1"/>
  <c r="C13231" s="1"/>
  <c r="C13232" s="1"/>
  <c r="C13233" s="1"/>
  <c r="C13234" s="1"/>
  <c r="C13235" s="1"/>
  <c r="C13236" s="1"/>
  <c r="C13237" s="1"/>
  <c r="C13238" s="1"/>
  <c r="C13239" s="1"/>
  <c r="C13240" s="1"/>
  <c r="C13241" s="1"/>
  <c r="C13242" s="1"/>
  <c r="C13243" s="1"/>
  <c r="C13244" s="1"/>
  <c r="C13245" s="1"/>
  <c r="C13246" s="1"/>
  <c r="C13247" s="1"/>
  <c r="C13248" s="1"/>
  <c r="C13249" s="1"/>
  <c r="C13250" s="1"/>
  <c r="C13251" s="1"/>
  <c r="C13252" s="1"/>
  <c r="C13253" s="1"/>
  <c r="C13254" s="1"/>
  <c r="C13255" s="1"/>
  <c r="C13256" s="1"/>
  <c r="C13257" s="1"/>
  <c r="C13258" s="1"/>
  <c r="C13259" s="1"/>
  <c r="C13260" s="1"/>
  <c r="C13261" s="1"/>
  <c r="C13262" s="1"/>
  <c r="C13263" s="1"/>
  <c r="C13264" s="1"/>
  <c r="C13265" s="1"/>
  <c r="C13266" s="1"/>
  <c r="C13267" s="1"/>
  <c r="C13268" s="1"/>
  <c r="C13269" s="1"/>
  <c r="C13270" s="1"/>
  <c r="C13271" s="1"/>
  <c r="C13272" s="1"/>
  <c r="C13273" s="1"/>
  <c r="C13274" s="1"/>
  <c r="C13275" s="1"/>
  <c r="C13276" s="1"/>
  <c r="C13277" s="1"/>
  <c r="C13278" s="1"/>
  <c r="C13279" s="1"/>
  <c r="C13280" s="1"/>
  <c r="C13281" s="1"/>
  <c r="C13282" s="1"/>
  <c r="C13283" s="1"/>
  <c r="C13284" s="1"/>
  <c r="C13285" s="1"/>
  <c r="C13286" s="1"/>
  <c r="C13287" s="1"/>
  <c r="C13288" s="1"/>
  <c r="C13289" s="1"/>
  <c r="C13290" s="1"/>
  <c r="C13291" s="1"/>
  <c r="C13292" s="1"/>
  <c r="C13293" s="1"/>
  <c r="C13294" s="1"/>
  <c r="C13295" s="1"/>
  <c r="C13296" s="1"/>
  <c r="C13297" s="1"/>
  <c r="C13298" s="1"/>
  <c r="C13299" s="1"/>
  <c r="C13300" s="1"/>
  <c r="C13301" s="1"/>
  <c r="C13302" s="1"/>
  <c r="C13303" s="1"/>
  <c r="C13304" s="1"/>
  <c r="C13305" s="1"/>
  <c r="C13306" s="1"/>
  <c r="C13307" s="1"/>
  <c r="C13308" s="1"/>
  <c r="C13309" s="1"/>
  <c r="C13310" s="1"/>
  <c r="C13311" s="1"/>
  <c r="C13312" s="1"/>
  <c r="C13313" s="1"/>
  <c r="C13314" s="1"/>
  <c r="C13315" s="1"/>
  <c r="C13316" s="1"/>
  <c r="C13317" s="1"/>
  <c r="C13318" s="1"/>
  <c r="C13319" s="1"/>
  <c r="C13320" s="1"/>
  <c r="C13321" s="1"/>
  <c r="C13322" s="1"/>
  <c r="C13323" s="1"/>
  <c r="C13324" s="1"/>
  <c r="C13325" s="1"/>
  <c r="C13326" s="1"/>
  <c r="C13327" s="1"/>
  <c r="C13328" s="1"/>
  <c r="C13329" s="1"/>
  <c r="C13330" s="1"/>
  <c r="C13331" s="1"/>
  <c r="C13332" s="1"/>
  <c r="C13333" s="1"/>
  <c r="C13334" s="1"/>
  <c r="C13335" s="1"/>
  <c r="C13336" s="1"/>
  <c r="C13337" s="1"/>
  <c r="C13338" s="1"/>
  <c r="C13339" s="1"/>
  <c r="C13340" s="1"/>
  <c r="C13341" s="1"/>
  <c r="C13342" s="1"/>
  <c r="C13343" s="1"/>
  <c r="C13344" s="1"/>
  <c r="C13345" s="1"/>
  <c r="C13346" s="1"/>
  <c r="C13347" s="1"/>
  <c r="C13348" s="1"/>
  <c r="C13349" s="1"/>
  <c r="C13350" s="1"/>
  <c r="C13351" s="1"/>
  <c r="C13352" s="1"/>
  <c r="C13353" s="1"/>
  <c r="C13354" s="1"/>
  <c r="C13355" s="1"/>
  <c r="C13356" s="1"/>
  <c r="C13357" s="1"/>
  <c r="C13358" s="1"/>
  <c r="C13359" s="1"/>
  <c r="C13360" s="1"/>
  <c r="C13361" s="1"/>
  <c r="C13362" s="1"/>
  <c r="C13363" s="1"/>
  <c r="C13364" s="1"/>
  <c r="C13365" s="1"/>
  <c r="C13366" s="1"/>
  <c r="C13367" s="1"/>
  <c r="C13368" s="1"/>
  <c r="C13369" s="1"/>
  <c r="C13370" s="1"/>
  <c r="C13371" s="1"/>
  <c r="C13372" s="1"/>
  <c r="C13373" s="1"/>
  <c r="C13374" s="1"/>
  <c r="C13375" s="1"/>
  <c r="C13376" s="1"/>
  <c r="C13377" s="1"/>
  <c r="C13378" s="1"/>
  <c r="C13379" s="1"/>
  <c r="C13380" s="1"/>
  <c r="C13381" s="1"/>
  <c r="C13382" s="1"/>
  <c r="C13383" s="1"/>
  <c r="C13384" s="1"/>
  <c r="C13385" s="1"/>
  <c r="C13386" s="1"/>
  <c r="C13387" s="1"/>
  <c r="C13388" s="1"/>
  <c r="C13389" s="1"/>
  <c r="C13390" s="1"/>
  <c r="C13391" s="1"/>
  <c r="C13392" s="1"/>
  <c r="C13393" s="1"/>
  <c r="C13394" s="1"/>
  <c r="C13395" s="1"/>
  <c r="C13396" s="1"/>
  <c r="C13397" s="1"/>
  <c r="C13398" s="1"/>
  <c r="C13399" s="1"/>
  <c r="C13400" s="1"/>
  <c r="C13401" s="1"/>
  <c r="C13402" s="1"/>
  <c r="C13403" s="1"/>
  <c r="C13404" s="1"/>
  <c r="C13405" s="1"/>
  <c r="C13406" s="1"/>
  <c r="C13407" s="1"/>
  <c r="C13408" s="1"/>
  <c r="C13409" s="1"/>
  <c r="C13410" s="1"/>
  <c r="C13411" s="1"/>
  <c r="C13412" s="1"/>
  <c r="C13413" s="1"/>
  <c r="C13414" s="1"/>
  <c r="C13415" s="1"/>
  <c r="C13416" s="1"/>
  <c r="C13417" s="1"/>
  <c r="C13418" s="1"/>
  <c r="C13419" s="1"/>
  <c r="C13420" s="1"/>
  <c r="C13421" s="1"/>
  <c r="C13422" s="1"/>
  <c r="C13423" s="1"/>
  <c r="C13424" s="1"/>
  <c r="C13425" s="1"/>
  <c r="C13426" s="1"/>
  <c r="C13427" s="1"/>
  <c r="C13428" s="1"/>
  <c r="C13429" s="1"/>
  <c r="C13430" s="1"/>
  <c r="C13431" s="1"/>
  <c r="C13432" s="1"/>
  <c r="C13433" s="1"/>
  <c r="C13434" s="1"/>
  <c r="C13435" s="1"/>
  <c r="C13436" s="1"/>
  <c r="C13437" s="1"/>
  <c r="C13438" s="1"/>
  <c r="C13439" s="1"/>
  <c r="C13440" s="1"/>
  <c r="C13441" s="1"/>
  <c r="C13442" s="1"/>
  <c r="C13443" s="1"/>
  <c r="C13444" s="1"/>
  <c r="C13445" s="1"/>
  <c r="C13446" s="1"/>
  <c r="C13447" s="1"/>
  <c r="C13448" s="1"/>
  <c r="C13449" s="1"/>
  <c r="C13450" s="1"/>
  <c r="C13451" s="1"/>
  <c r="C13452" s="1"/>
  <c r="C13453" s="1"/>
  <c r="C13454" s="1"/>
  <c r="C13455" s="1"/>
  <c r="C13456" s="1"/>
  <c r="C13457" s="1"/>
  <c r="C13458" s="1"/>
  <c r="C13459" s="1"/>
  <c r="C13460" s="1"/>
  <c r="C13461" s="1"/>
  <c r="C13462" s="1"/>
  <c r="C13463" s="1"/>
  <c r="C13464" s="1"/>
  <c r="C13465" s="1"/>
  <c r="C13466" s="1"/>
  <c r="C13467" s="1"/>
  <c r="C13468" s="1"/>
  <c r="C13469" s="1"/>
  <c r="C13470" s="1"/>
  <c r="C13471" s="1"/>
  <c r="C13472" s="1"/>
  <c r="C13473" s="1"/>
  <c r="C13474" s="1"/>
  <c r="C13475" s="1"/>
  <c r="C13476" s="1"/>
  <c r="C13477" s="1"/>
  <c r="C13478" s="1"/>
  <c r="C13479" s="1"/>
  <c r="C13480" s="1"/>
  <c r="C13481" s="1"/>
  <c r="C13482" s="1"/>
  <c r="C13483" s="1"/>
  <c r="C13484" s="1"/>
  <c r="C13485" s="1"/>
  <c r="C13486" s="1"/>
  <c r="C13487" s="1"/>
  <c r="C13488" s="1"/>
  <c r="C13489" s="1"/>
  <c r="C13490" s="1"/>
  <c r="C13491" s="1"/>
  <c r="C13492" s="1"/>
  <c r="C13493" s="1"/>
  <c r="C13494" s="1"/>
  <c r="C13495" s="1"/>
  <c r="C13496" s="1"/>
  <c r="C13497" s="1"/>
  <c r="C13498" s="1"/>
  <c r="C13499" s="1"/>
  <c r="C13500" s="1"/>
  <c r="C13501" s="1"/>
  <c r="C13502" s="1"/>
  <c r="C13503" s="1"/>
  <c r="C13504" s="1"/>
  <c r="C13505" s="1"/>
  <c r="C13506" s="1"/>
  <c r="C13507" s="1"/>
  <c r="C13508" s="1"/>
  <c r="C13509" s="1"/>
  <c r="C13510" s="1"/>
  <c r="C13511" s="1"/>
  <c r="C13512" s="1"/>
  <c r="C13513" s="1"/>
  <c r="C13514" s="1"/>
  <c r="C13515" s="1"/>
  <c r="C13516" s="1"/>
  <c r="C13517" s="1"/>
  <c r="C13518" s="1"/>
  <c r="C13519" s="1"/>
  <c r="C13520" s="1"/>
  <c r="C13521" s="1"/>
  <c r="C13522" s="1"/>
  <c r="C13523" s="1"/>
  <c r="C13524" s="1"/>
  <c r="C13525" s="1"/>
  <c r="C13526" s="1"/>
  <c r="C13527" s="1"/>
  <c r="C13528" s="1"/>
  <c r="C13529" s="1"/>
  <c r="C13530" s="1"/>
  <c r="C13531" s="1"/>
  <c r="C13532" s="1"/>
  <c r="C13533" s="1"/>
  <c r="C13534" s="1"/>
  <c r="C13535" s="1"/>
  <c r="C13536" s="1"/>
  <c r="C13537" s="1"/>
  <c r="C13538" s="1"/>
  <c r="C13539" s="1"/>
  <c r="C13540" s="1"/>
  <c r="C13541" s="1"/>
  <c r="C13542" s="1"/>
  <c r="C13543" s="1"/>
  <c r="C13544" s="1"/>
  <c r="C13545" s="1"/>
  <c r="C13546" s="1"/>
  <c r="C13547" s="1"/>
  <c r="C13548" s="1"/>
  <c r="C13549" s="1"/>
  <c r="C13550" s="1"/>
  <c r="C13551" s="1"/>
  <c r="C13552" s="1"/>
  <c r="C13553" s="1"/>
  <c r="C13554" s="1"/>
  <c r="C13555" s="1"/>
  <c r="C13556" s="1"/>
  <c r="C13557" s="1"/>
  <c r="C13558" s="1"/>
  <c r="C13559" s="1"/>
  <c r="C13560" s="1"/>
  <c r="C13561" s="1"/>
  <c r="C13562" s="1"/>
  <c r="C13563" s="1"/>
  <c r="C13564" s="1"/>
  <c r="C13565" s="1"/>
  <c r="C13566" s="1"/>
  <c r="C13567" s="1"/>
  <c r="C13568" s="1"/>
  <c r="C13569" s="1"/>
  <c r="C13570" s="1"/>
  <c r="C13571" s="1"/>
  <c r="C13572" s="1"/>
  <c r="C13573" s="1"/>
  <c r="C13574" s="1"/>
  <c r="C13575" s="1"/>
  <c r="C13576" s="1"/>
  <c r="C13577" s="1"/>
  <c r="C13578" s="1"/>
  <c r="C13579" s="1"/>
  <c r="C13580" s="1"/>
  <c r="C13581" s="1"/>
  <c r="C13582" s="1"/>
  <c r="C13583" s="1"/>
  <c r="C13584" s="1"/>
  <c r="C13585" s="1"/>
  <c r="C13586" s="1"/>
  <c r="C13587" s="1"/>
  <c r="C13588" s="1"/>
  <c r="C13589" s="1"/>
  <c r="C13590" s="1"/>
  <c r="C13591" s="1"/>
  <c r="C13592" s="1"/>
  <c r="C13593" s="1"/>
  <c r="C13594" s="1"/>
  <c r="C13595" s="1"/>
  <c r="C13596" s="1"/>
  <c r="C13597" s="1"/>
  <c r="C13598" s="1"/>
  <c r="C13599" s="1"/>
  <c r="C13600" s="1"/>
  <c r="C13601" s="1"/>
  <c r="C13602" s="1"/>
  <c r="C13603" s="1"/>
  <c r="C13604" s="1"/>
  <c r="C13605" s="1"/>
  <c r="C13606" s="1"/>
  <c r="C13607" s="1"/>
  <c r="C13608" s="1"/>
  <c r="C13609" s="1"/>
  <c r="C13610" s="1"/>
  <c r="C13611" s="1"/>
  <c r="C13612" s="1"/>
  <c r="C13613" s="1"/>
  <c r="C13614" s="1"/>
  <c r="C13615" s="1"/>
  <c r="C13616" s="1"/>
  <c r="C13617" s="1"/>
  <c r="C13618" s="1"/>
  <c r="C13619" s="1"/>
  <c r="C13620" s="1"/>
  <c r="C13621" s="1"/>
  <c r="C13622" s="1"/>
  <c r="C13623" s="1"/>
  <c r="C13624" s="1"/>
  <c r="C13625" s="1"/>
  <c r="C13626" s="1"/>
  <c r="C13627" s="1"/>
  <c r="C13628" s="1"/>
  <c r="C13629" s="1"/>
  <c r="C13630" s="1"/>
  <c r="C13631" s="1"/>
  <c r="C13632" s="1"/>
  <c r="C13633" s="1"/>
  <c r="C13634" s="1"/>
  <c r="C13635" s="1"/>
  <c r="C13636" s="1"/>
  <c r="C13637" s="1"/>
  <c r="C13638" s="1"/>
  <c r="C13639" s="1"/>
  <c r="C13640" s="1"/>
  <c r="C13641" s="1"/>
  <c r="C13642" s="1"/>
  <c r="C13643" s="1"/>
  <c r="C13644" s="1"/>
  <c r="C13645" s="1"/>
  <c r="C13646" s="1"/>
  <c r="C13647" s="1"/>
  <c r="C13648" s="1"/>
  <c r="C13649" s="1"/>
  <c r="C13650" s="1"/>
  <c r="C13651" s="1"/>
  <c r="C13652" s="1"/>
  <c r="C13653" s="1"/>
  <c r="C13654" s="1"/>
  <c r="C13655" s="1"/>
  <c r="C13656" s="1"/>
  <c r="C13657" s="1"/>
  <c r="C13658" s="1"/>
  <c r="C13659" s="1"/>
  <c r="C13660" s="1"/>
  <c r="C13661" s="1"/>
  <c r="C13662" s="1"/>
  <c r="C13663" s="1"/>
  <c r="C13664" s="1"/>
  <c r="C13665" s="1"/>
  <c r="C13666" s="1"/>
  <c r="C13667" s="1"/>
  <c r="C13668" s="1"/>
  <c r="C13669" s="1"/>
  <c r="C13670" s="1"/>
  <c r="C13671" s="1"/>
  <c r="C13672" s="1"/>
  <c r="C13673" s="1"/>
  <c r="C13674" s="1"/>
  <c r="C13675" s="1"/>
  <c r="C13676" s="1"/>
  <c r="C13677" s="1"/>
  <c r="C13678" s="1"/>
  <c r="C13679" s="1"/>
  <c r="C13680" s="1"/>
  <c r="C13681" s="1"/>
  <c r="C13682" s="1"/>
  <c r="C13683" s="1"/>
  <c r="C13684" s="1"/>
  <c r="C13685" s="1"/>
  <c r="C13686" s="1"/>
  <c r="C13687" s="1"/>
  <c r="C13688" s="1"/>
  <c r="C13689" s="1"/>
  <c r="C13690" s="1"/>
  <c r="C13691" s="1"/>
  <c r="C13692" s="1"/>
  <c r="C13693" s="1"/>
  <c r="C13694" s="1"/>
  <c r="C13695" s="1"/>
  <c r="C13696" s="1"/>
  <c r="C13697" s="1"/>
  <c r="C13698" s="1"/>
  <c r="C13699" s="1"/>
  <c r="C13700" s="1"/>
  <c r="C13701" s="1"/>
  <c r="C13702" s="1"/>
  <c r="C13703" s="1"/>
  <c r="C13704" s="1"/>
  <c r="C13705" s="1"/>
  <c r="C13706" s="1"/>
  <c r="C13707" s="1"/>
  <c r="C13708" s="1"/>
  <c r="C13709" s="1"/>
  <c r="C13710" s="1"/>
  <c r="C13711" s="1"/>
  <c r="C13712" s="1"/>
  <c r="C13713" s="1"/>
  <c r="C13714" s="1"/>
  <c r="C13715" s="1"/>
  <c r="C13716" s="1"/>
  <c r="C13717" s="1"/>
  <c r="C13718" s="1"/>
  <c r="C13719" s="1"/>
  <c r="C13720" s="1"/>
  <c r="C13721" s="1"/>
  <c r="C13722" s="1"/>
  <c r="C13723" s="1"/>
  <c r="C13724" s="1"/>
  <c r="C13725" s="1"/>
  <c r="C13726" s="1"/>
  <c r="C13727" s="1"/>
  <c r="C13728" s="1"/>
  <c r="C13729" s="1"/>
  <c r="C13730" s="1"/>
  <c r="C13731" s="1"/>
  <c r="C13732" s="1"/>
  <c r="C13733" s="1"/>
  <c r="C13734" s="1"/>
  <c r="C13735" s="1"/>
  <c r="C13736" s="1"/>
  <c r="C13737" s="1"/>
  <c r="C13738" s="1"/>
  <c r="C13739" s="1"/>
  <c r="C13740" s="1"/>
  <c r="C13741" s="1"/>
  <c r="C13742" s="1"/>
  <c r="C13743" s="1"/>
  <c r="C13744" s="1"/>
  <c r="C13745" s="1"/>
  <c r="C13746" s="1"/>
  <c r="C13747" s="1"/>
  <c r="C13748" s="1"/>
  <c r="C13749" s="1"/>
  <c r="C13750" s="1"/>
  <c r="C13751" s="1"/>
  <c r="C13752" s="1"/>
  <c r="C13753" s="1"/>
  <c r="C13754" s="1"/>
  <c r="C13755" s="1"/>
  <c r="C13756" s="1"/>
  <c r="C13757" s="1"/>
  <c r="C13758" s="1"/>
  <c r="C13759" s="1"/>
  <c r="C13760" s="1"/>
  <c r="C13761" s="1"/>
  <c r="C13762" s="1"/>
  <c r="C13763" s="1"/>
  <c r="C13764" s="1"/>
  <c r="C13765" s="1"/>
  <c r="C13766" s="1"/>
  <c r="C13767" s="1"/>
  <c r="C13768" s="1"/>
  <c r="C13769" s="1"/>
  <c r="C13770" s="1"/>
  <c r="C13771" s="1"/>
  <c r="C13772" s="1"/>
  <c r="C13773" s="1"/>
  <c r="C13774" s="1"/>
  <c r="C13775" s="1"/>
  <c r="C13776" s="1"/>
  <c r="C13777" s="1"/>
  <c r="C13778" s="1"/>
  <c r="C13779" s="1"/>
  <c r="C13780" s="1"/>
  <c r="C13781" s="1"/>
  <c r="C13782" s="1"/>
  <c r="C13783" s="1"/>
  <c r="C13784" s="1"/>
  <c r="C13785" s="1"/>
  <c r="C13786" s="1"/>
  <c r="C13787" s="1"/>
  <c r="C13788" s="1"/>
  <c r="C13789" s="1"/>
  <c r="C13790" s="1"/>
  <c r="C13791" s="1"/>
  <c r="C13792" s="1"/>
  <c r="C13793" s="1"/>
  <c r="C13794" s="1"/>
  <c r="C13795" s="1"/>
  <c r="C13796" s="1"/>
  <c r="C13797" s="1"/>
  <c r="C13798" s="1"/>
  <c r="C13799" s="1"/>
  <c r="C13800" s="1"/>
  <c r="C13801" s="1"/>
  <c r="C13802" s="1"/>
  <c r="C13803" s="1"/>
  <c r="C13804" s="1"/>
  <c r="C13805" s="1"/>
  <c r="C13806" s="1"/>
  <c r="C13807" s="1"/>
  <c r="C13808" s="1"/>
  <c r="C13809" s="1"/>
  <c r="C13810" s="1"/>
  <c r="C13811" s="1"/>
  <c r="C13812" s="1"/>
  <c r="C13813" s="1"/>
  <c r="C13814" s="1"/>
  <c r="C13815" s="1"/>
  <c r="C13816" s="1"/>
  <c r="C13817" s="1"/>
  <c r="C13818" s="1"/>
  <c r="C13819" s="1"/>
  <c r="C13820" s="1"/>
  <c r="C13821" s="1"/>
  <c r="C13822" s="1"/>
  <c r="C13823" s="1"/>
  <c r="C13824" s="1"/>
  <c r="C13825" s="1"/>
  <c r="C13826" s="1"/>
  <c r="C13827" s="1"/>
  <c r="C13828" s="1"/>
  <c r="C13829" s="1"/>
  <c r="C13830" s="1"/>
  <c r="C13831" s="1"/>
  <c r="C13832" s="1"/>
  <c r="C13833" s="1"/>
  <c r="C13834" s="1"/>
  <c r="C13835" s="1"/>
  <c r="C13836" s="1"/>
  <c r="C13837" s="1"/>
  <c r="C13838" s="1"/>
  <c r="C13839" s="1"/>
  <c r="C13840" s="1"/>
  <c r="C13841" s="1"/>
  <c r="C13842" s="1"/>
  <c r="C13843" s="1"/>
  <c r="C13844" s="1"/>
  <c r="C13845" s="1"/>
  <c r="C13846" s="1"/>
  <c r="C13847" s="1"/>
  <c r="C13848" s="1"/>
  <c r="C13849" s="1"/>
  <c r="C13850" s="1"/>
  <c r="C13851" s="1"/>
  <c r="C13852" s="1"/>
  <c r="C13853" s="1"/>
  <c r="C13854" s="1"/>
  <c r="C13855" s="1"/>
  <c r="C13856" s="1"/>
  <c r="C13857" s="1"/>
  <c r="C13858" s="1"/>
  <c r="C13859" s="1"/>
  <c r="C13860" s="1"/>
  <c r="C13861" s="1"/>
  <c r="C13862" s="1"/>
  <c r="C13863" s="1"/>
  <c r="C13864" s="1"/>
  <c r="C13865" s="1"/>
  <c r="C13866" s="1"/>
  <c r="C13867" s="1"/>
  <c r="C13868" s="1"/>
  <c r="C13869" s="1"/>
  <c r="C13870" s="1"/>
  <c r="C13871" s="1"/>
  <c r="C13872" s="1"/>
  <c r="C13873" s="1"/>
  <c r="C13874" s="1"/>
  <c r="C13875" s="1"/>
  <c r="C13876" s="1"/>
  <c r="C13877" s="1"/>
  <c r="C13878" s="1"/>
  <c r="C13879" s="1"/>
  <c r="C13880" s="1"/>
  <c r="C13881" s="1"/>
  <c r="C13882" s="1"/>
  <c r="C13883" s="1"/>
  <c r="C13884" s="1"/>
  <c r="C13885" s="1"/>
  <c r="C13886" s="1"/>
  <c r="C13887" s="1"/>
  <c r="C13888" s="1"/>
  <c r="C13889" s="1"/>
  <c r="C13890" s="1"/>
  <c r="C13891" s="1"/>
  <c r="C13892" s="1"/>
  <c r="C13893" s="1"/>
  <c r="C13894" s="1"/>
  <c r="C13895" s="1"/>
  <c r="C13896" s="1"/>
  <c r="C13897" s="1"/>
  <c r="C13898" s="1"/>
  <c r="C13899" s="1"/>
  <c r="C13900" s="1"/>
  <c r="C13901" s="1"/>
  <c r="C13902" s="1"/>
  <c r="C13903" s="1"/>
  <c r="C13904" s="1"/>
  <c r="C13905" s="1"/>
  <c r="C13906" s="1"/>
  <c r="C13907" s="1"/>
  <c r="C13908" s="1"/>
  <c r="C13909" s="1"/>
  <c r="C13910" s="1"/>
  <c r="C13911" s="1"/>
  <c r="C13912" s="1"/>
  <c r="C13913" s="1"/>
  <c r="C13914" s="1"/>
  <c r="C13915" s="1"/>
  <c r="C13916" s="1"/>
  <c r="C13917" s="1"/>
  <c r="C13918" s="1"/>
  <c r="C13919" s="1"/>
  <c r="C13920" s="1"/>
  <c r="C13921" s="1"/>
  <c r="C13922" s="1"/>
  <c r="C13923" s="1"/>
  <c r="C13924" s="1"/>
  <c r="C13925" s="1"/>
  <c r="C13926" s="1"/>
  <c r="C13927" s="1"/>
  <c r="C13928" s="1"/>
  <c r="C13929" s="1"/>
  <c r="C13930" s="1"/>
  <c r="C13931" s="1"/>
  <c r="C13932" s="1"/>
  <c r="C13933" s="1"/>
  <c r="C13934" s="1"/>
  <c r="C13935" s="1"/>
  <c r="C13936" s="1"/>
  <c r="C13937" s="1"/>
  <c r="C13938" s="1"/>
  <c r="C13939" s="1"/>
  <c r="C13940" s="1"/>
  <c r="C13941" s="1"/>
  <c r="C13942" s="1"/>
  <c r="C13943" s="1"/>
  <c r="C13944" s="1"/>
  <c r="C13945" s="1"/>
  <c r="C13946" s="1"/>
  <c r="C13947" s="1"/>
  <c r="C13948" s="1"/>
  <c r="C13949" s="1"/>
  <c r="C13950" s="1"/>
  <c r="C13951" s="1"/>
  <c r="C13952" s="1"/>
  <c r="C13953" s="1"/>
  <c r="C13954" s="1"/>
  <c r="C13955" s="1"/>
  <c r="C13956" s="1"/>
  <c r="C13957" s="1"/>
  <c r="C13958" s="1"/>
  <c r="C13959" s="1"/>
  <c r="C13960" s="1"/>
  <c r="C13961" s="1"/>
  <c r="C13962" s="1"/>
  <c r="C13963" s="1"/>
  <c r="C13964" s="1"/>
  <c r="C13965" s="1"/>
  <c r="C13966" s="1"/>
  <c r="C13967" s="1"/>
  <c r="C13968" s="1"/>
  <c r="C13969" s="1"/>
  <c r="C13970" s="1"/>
  <c r="C13971" s="1"/>
  <c r="C13972" s="1"/>
  <c r="C13973" s="1"/>
  <c r="C13974" s="1"/>
  <c r="C13975" s="1"/>
  <c r="C13976" s="1"/>
  <c r="C13977" s="1"/>
  <c r="C13978" s="1"/>
  <c r="C13979" s="1"/>
  <c r="C13980" s="1"/>
  <c r="C13981" s="1"/>
  <c r="C13982" s="1"/>
  <c r="C13983" s="1"/>
  <c r="C13984" s="1"/>
  <c r="C13985" s="1"/>
  <c r="C13986" s="1"/>
  <c r="C13987" s="1"/>
  <c r="C13988" s="1"/>
  <c r="C13989" s="1"/>
  <c r="C13990" s="1"/>
  <c r="C13991" s="1"/>
  <c r="C13992" s="1"/>
  <c r="C13993" s="1"/>
  <c r="C13994" s="1"/>
  <c r="C13995" s="1"/>
  <c r="C13996" s="1"/>
  <c r="C13997" s="1"/>
  <c r="C13998" s="1"/>
  <c r="C13999" s="1"/>
  <c r="C14000" s="1"/>
  <c r="C14001" s="1"/>
  <c r="C14002" s="1"/>
  <c r="C14003" s="1"/>
  <c r="C14004" s="1"/>
  <c r="C14005" s="1"/>
  <c r="C14006" s="1"/>
  <c r="C14007" s="1"/>
  <c r="C14008" s="1"/>
  <c r="C14009" s="1"/>
  <c r="C14010" s="1"/>
  <c r="C14011" s="1"/>
  <c r="C14012" s="1"/>
  <c r="C14013" s="1"/>
  <c r="C14014" s="1"/>
  <c r="C14015" s="1"/>
  <c r="C14016" s="1"/>
  <c r="C14017" s="1"/>
  <c r="C14018" s="1"/>
  <c r="C14019" s="1"/>
  <c r="C14020" s="1"/>
  <c r="C14021" s="1"/>
  <c r="C14022" s="1"/>
  <c r="C14023" s="1"/>
  <c r="C14024" s="1"/>
  <c r="C14025" s="1"/>
  <c r="C14026" s="1"/>
  <c r="C14027" s="1"/>
  <c r="C14028" s="1"/>
  <c r="C14029" s="1"/>
  <c r="C14030" s="1"/>
  <c r="C14031" s="1"/>
  <c r="C14032" s="1"/>
  <c r="C14033" s="1"/>
  <c r="C14034" s="1"/>
  <c r="C14035" s="1"/>
  <c r="C14036" s="1"/>
  <c r="C14037" s="1"/>
  <c r="C14038" s="1"/>
  <c r="C14039" s="1"/>
  <c r="C14040" s="1"/>
  <c r="C14041" s="1"/>
  <c r="C14042" s="1"/>
  <c r="C14043" s="1"/>
  <c r="C14044" s="1"/>
  <c r="C14045" s="1"/>
  <c r="C14046" s="1"/>
  <c r="C14047" s="1"/>
  <c r="C14048" s="1"/>
  <c r="C14049" s="1"/>
  <c r="C14050" s="1"/>
  <c r="C14051" s="1"/>
  <c r="C14052" s="1"/>
  <c r="C14053" s="1"/>
  <c r="C14054" s="1"/>
  <c r="C14055" s="1"/>
  <c r="C14056" s="1"/>
  <c r="C14057" s="1"/>
  <c r="C14058" s="1"/>
  <c r="C14059" s="1"/>
  <c r="C14060" s="1"/>
  <c r="C14061" s="1"/>
  <c r="C14062" s="1"/>
  <c r="C14063" s="1"/>
  <c r="C14064" s="1"/>
  <c r="C14065" s="1"/>
  <c r="C14066" s="1"/>
  <c r="C14067" s="1"/>
  <c r="C14068" s="1"/>
  <c r="C14069" s="1"/>
  <c r="C14070" s="1"/>
  <c r="C14071" s="1"/>
  <c r="C14072" s="1"/>
  <c r="C14073" s="1"/>
  <c r="C14074" s="1"/>
  <c r="C14075" s="1"/>
  <c r="C14076" s="1"/>
  <c r="C14077" s="1"/>
  <c r="C14078" s="1"/>
  <c r="C14079" s="1"/>
  <c r="C14080" s="1"/>
  <c r="C14081" s="1"/>
  <c r="C14082" s="1"/>
  <c r="C14083" s="1"/>
  <c r="C14084" s="1"/>
  <c r="C14085" s="1"/>
  <c r="C14086" s="1"/>
  <c r="C14087" s="1"/>
  <c r="C14088" s="1"/>
  <c r="C14089" s="1"/>
  <c r="C14090" s="1"/>
  <c r="C14091" s="1"/>
  <c r="C14092" s="1"/>
  <c r="C14093" s="1"/>
  <c r="C14094" s="1"/>
  <c r="C14095" s="1"/>
  <c r="C14096" s="1"/>
  <c r="C14097" s="1"/>
  <c r="C14098" s="1"/>
  <c r="C14099" s="1"/>
  <c r="C14100" s="1"/>
  <c r="C14101" s="1"/>
  <c r="C14102" s="1"/>
  <c r="C14103" s="1"/>
  <c r="C14104" s="1"/>
  <c r="C14105" s="1"/>
  <c r="C14106" s="1"/>
  <c r="C14107" s="1"/>
  <c r="C14108" s="1"/>
  <c r="C14109" s="1"/>
  <c r="C14110" s="1"/>
  <c r="C14111" s="1"/>
  <c r="C14112" s="1"/>
  <c r="C14113" s="1"/>
  <c r="C14114" s="1"/>
  <c r="C14115" s="1"/>
  <c r="C14116" s="1"/>
  <c r="C14117" s="1"/>
  <c r="C14118" s="1"/>
  <c r="C14119" s="1"/>
  <c r="C14120" s="1"/>
  <c r="C14121" s="1"/>
  <c r="C14122" s="1"/>
  <c r="C14123" s="1"/>
  <c r="C14124" s="1"/>
  <c r="C14125" s="1"/>
  <c r="C14126" s="1"/>
  <c r="C14127" s="1"/>
  <c r="C14128" s="1"/>
  <c r="C14129" s="1"/>
  <c r="C14130" s="1"/>
  <c r="C14131" s="1"/>
  <c r="C14132" s="1"/>
  <c r="C14133" s="1"/>
  <c r="C14134" s="1"/>
  <c r="C14135" s="1"/>
  <c r="C14136" s="1"/>
  <c r="C14137" s="1"/>
  <c r="C14138" s="1"/>
  <c r="C14139" s="1"/>
  <c r="C14140" s="1"/>
  <c r="C14141" s="1"/>
  <c r="C14142" s="1"/>
  <c r="C14143" s="1"/>
  <c r="C14144" s="1"/>
  <c r="C14145" s="1"/>
  <c r="C14146" s="1"/>
  <c r="C14147" s="1"/>
  <c r="C14148" s="1"/>
  <c r="C14149" s="1"/>
  <c r="C14150" s="1"/>
  <c r="C14151" s="1"/>
  <c r="C14152" s="1"/>
  <c r="C14153" s="1"/>
  <c r="C14154" s="1"/>
  <c r="C14155" s="1"/>
  <c r="C14156" s="1"/>
  <c r="C14157" s="1"/>
  <c r="C14158" s="1"/>
  <c r="C14159" s="1"/>
  <c r="C14160" s="1"/>
  <c r="C14161" s="1"/>
  <c r="C14162" s="1"/>
  <c r="C14163" s="1"/>
  <c r="C14164" s="1"/>
  <c r="C14165" s="1"/>
  <c r="C14166" s="1"/>
  <c r="C14167" s="1"/>
  <c r="C14168" s="1"/>
  <c r="C14169" s="1"/>
  <c r="C14170" s="1"/>
  <c r="C14171" s="1"/>
  <c r="C14172" s="1"/>
  <c r="C14173" s="1"/>
  <c r="C14174" s="1"/>
  <c r="C14175" s="1"/>
  <c r="C14176" s="1"/>
  <c r="C14177" s="1"/>
  <c r="C14178" s="1"/>
  <c r="C14179" s="1"/>
  <c r="C14180" s="1"/>
  <c r="C14181" s="1"/>
  <c r="C14182" s="1"/>
  <c r="C14183" s="1"/>
  <c r="C14184" s="1"/>
  <c r="C14185" s="1"/>
  <c r="C14186" s="1"/>
  <c r="C14187" s="1"/>
  <c r="C14188" s="1"/>
  <c r="C14189" s="1"/>
  <c r="C14190" s="1"/>
  <c r="C14191" s="1"/>
  <c r="C14192" s="1"/>
  <c r="C14193" s="1"/>
  <c r="C14194" s="1"/>
  <c r="C14195" s="1"/>
  <c r="C14196" s="1"/>
  <c r="C14197" s="1"/>
  <c r="C14198" s="1"/>
  <c r="C14199" s="1"/>
  <c r="C14200" s="1"/>
  <c r="C14201" s="1"/>
  <c r="C14202" s="1"/>
  <c r="C14203" s="1"/>
  <c r="C14204" s="1"/>
  <c r="C14205" s="1"/>
  <c r="C14206" s="1"/>
  <c r="C14207" s="1"/>
  <c r="C14208" s="1"/>
  <c r="C14209" s="1"/>
  <c r="C14210" s="1"/>
  <c r="C14211" s="1"/>
  <c r="C14212" s="1"/>
  <c r="C14213" s="1"/>
  <c r="C14214" s="1"/>
  <c r="C14215" s="1"/>
  <c r="C14216" s="1"/>
  <c r="C14217" s="1"/>
  <c r="C14218" s="1"/>
  <c r="C14219" s="1"/>
  <c r="C14220" s="1"/>
  <c r="C14221" s="1"/>
  <c r="C14222" s="1"/>
  <c r="C14223" s="1"/>
  <c r="C14224" s="1"/>
  <c r="C14225" s="1"/>
  <c r="C14226" s="1"/>
  <c r="C14227" s="1"/>
  <c r="C14228" s="1"/>
  <c r="C14229" s="1"/>
  <c r="C14230" s="1"/>
  <c r="C14231" s="1"/>
  <c r="C14232" s="1"/>
  <c r="C14233" s="1"/>
  <c r="C14234" s="1"/>
  <c r="C14235" s="1"/>
  <c r="C14236" s="1"/>
  <c r="C14237" s="1"/>
  <c r="C14238" s="1"/>
  <c r="C14239" s="1"/>
  <c r="C14240" s="1"/>
  <c r="C14241" s="1"/>
  <c r="C14242" s="1"/>
  <c r="C14243" s="1"/>
  <c r="C14244" s="1"/>
  <c r="C14245" s="1"/>
  <c r="C14246" s="1"/>
  <c r="C14247" s="1"/>
  <c r="C14248" s="1"/>
  <c r="C14249" s="1"/>
  <c r="C14250" s="1"/>
  <c r="C14251" s="1"/>
  <c r="C14252" s="1"/>
  <c r="C14253" s="1"/>
  <c r="C14254" s="1"/>
  <c r="C14255" s="1"/>
  <c r="C14256" s="1"/>
  <c r="C14257" s="1"/>
  <c r="C14258" s="1"/>
  <c r="C14259" s="1"/>
  <c r="C14260" s="1"/>
  <c r="C14261" s="1"/>
  <c r="C14262" s="1"/>
  <c r="C14263" s="1"/>
  <c r="C14264" s="1"/>
  <c r="C14265" s="1"/>
  <c r="C14266" s="1"/>
  <c r="C14267" s="1"/>
  <c r="C14268" s="1"/>
  <c r="C14269" s="1"/>
  <c r="C14270" s="1"/>
  <c r="C14271" s="1"/>
  <c r="C14272" s="1"/>
  <c r="C14273" s="1"/>
  <c r="C14274" s="1"/>
  <c r="C14275" s="1"/>
  <c r="C14276" s="1"/>
  <c r="C14277" s="1"/>
  <c r="C14278" s="1"/>
  <c r="C14279" s="1"/>
  <c r="C14280" s="1"/>
  <c r="C14281" s="1"/>
  <c r="C14282" s="1"/>
  <c r="C14283" s="1"/>
  <c r="C14284" s="1"/>
  <c r="C14285" s="1"/>
  <c r="C14286" s="1"/>
  <c r="C14287" s="1"/>
  <c r="C14288" s="1"/>
  <c r="C14289" s="1"/>
  <c r="C14290" s="1"/>
  <c r="C14291" s="1"/>
  <c r="C14292" s="1"/>
  <c r="C14293" s="1"/>
  <c r="C14294" s="1"/>
  <c r="C14295" s="1"/>
  <c r="C14296" s="1"/>
  <c r="C14297" s="1"/>
  <c r="C14298" s="1"/>
  <c r="C14299" s="1"/>
  <c r="C14300" s="1"/>
  <c r="C14301" s="1"/>
  <c r="C14302" s="1"/>
  <c r="C14303" s="1"/>
  <c r="C14304" s="1"/>
  <c r="C14305" s="1"/>
  <c r="C14306" s="1"/>
  <c r="C14307" s="1"/>
  <c r="C14308" s="1"/>
  <c r="C14309" s="1"/>
  <c r="C14310" s="1"/>
  <c r="C14311" s="1"/>
  <c r="C14312" s="1"/>
  <c r="C14313" s="1"/>
  <c r="C14314" s="1"/>
  <c r="C14315" s="1"/>
  <c r="C14316" s="1"/>
  <c r="C14317" s="1"/>
  <c r="C14318" s="1"/>
  <c r="C14319" s="1"/>
  <c r="C14320" s="1"/>
  <c r="C14321" s="1"/>
  <c r="C14322" s="1"/>
  <c r="C14323" s="1"/>
  <c r="C14324" s="1"/>
  <c r="C14325" s="1"/>
  <c r="C14326" s="1"/>
  <c r="C14327" s="1"/>
  <c r="C14328" s="1"/>
  <c r="C14329" s="1"/>
  <c r="C14330" s="1"/>
  <c r="C14331" s="1"/>
  <c r="C14332" s="1"/>
  <c r="C14333" s="1"/>
  <c r="C14334" s="1"/>
  <c r="C14335" s="1"/>
  <c r="C14336" s="1"/>
  <c r="C14337" s="1"/>
  <c r="C14338" s="1"/>
  <c r="C14339" s="1"/>
  <c r="C14340" s="1"/>
  <c r="C14341" s="1"/>
  <c r="C14342" s="1"/>
  <c r="C14343" s="1"/>
  <c r="C14344" s="1"/>
  <c r="C14345" s="1"/>
  <c r="C14346" s="1"/>
  <c r="C14347" s="1"/>
  <c r="C14348" s="1"/>
  <c r="C14349" s="1"/>
  <c r="C14350" s="1"/>
  <c r="C14351" s="1"/>
  <c r="C14352" s="1"/>
  <c r="C14353" s="1"/>
  <c r="C14354" s="1"/>
  <c r="C14355" s="1"/>
  <c r="C14356" s="1"/>
  <c r="C14357" s="1"/>
  <c r="C14358" s="1"/>
  <c r="C14359" s="1"/>
  <c r="C14360" s="1"/>
  <c r="C14361" s="1"/>
  <c r="C14362" s="1"/>
  <c r="C14363" s="1"/>
  <c r="C14364" s="1"/>
  <c r="C14365" s="1"/>
  <c r="C14366" s="1"/>
  <c r="C14367" s="1"/>
  <c r="C14368" s="1"/>
  <c r="C14369" s="1"/>
  <c r="C14370" s="1"/>
  <c r="C14371" s="1"/>
  <c r="C14372" s="1"/>
  <c r="C14373" s="1"/>
  <c r="C14374" s="1"/>
  <c r="C14375" s="1"/>
  <c r="C14376" s="1"/>
  <c r="C14377" s="1"/>
  <c r="C14378" s="1"/>
  <c r="C14379" s="1"/>
  <c r="C14380" s="1"/>
  <c r="C14381" s="1"/>
  <c r="C14382" s="1"/>
  <c r="C14383" s="1"/>
  <c r="C14384" s="1"/>
  <c r="C14385" s="1"/>
  <c r="C14386" s="1"/>
  <c r="C14387" s="1"/>
  <c r="C14388" s="1"/>
  <c r="C14389" s="1"/>
  <c r="C14390" s="1"/>
  <c r="C14391" s="1"/>
  <c r="C14392" s="1"/>
  <c r="C14393" s="1"/>
  <c r="C14394" s="1"/>
  <c r="C14395" s="1"/>
  <c r="C14396" s="1"/>
  <c r="C14397" s="1"/>
  <c r="C14398" s="1"/>
  <c r="C14399" s="1"/>
  <c r="C14400" s="1"/>
  <c r="C14401" s="1"/>
  <c r="C14402" s="1"/>
  <c r="C14403" s="1"/>
  <c r="C14404" s="1"/>
  <c r="C14405" s="1"/>
  <c r="C14406" s="1"/>
  <c r="C14407" s="1"/>
  <c r="C14408" s="1"/>
  <c r="C14409" s="1"/>
  <c r="C14410" s="1"/>
  <c r="C14411" s="1"/>
  <c r="C14412" s="1"/>
  <c r="C14413" s="1"/>
  <c r="C14414" s="1"/>
  <c r="C14415" s="1"/>
  <c r="C14416" s="1"/>
  <c r="C14417" s="1"/>
  <c r="C14418" s="1"/>
  <c r="C14419" s="1"/>
  <c r="C14420" s="1"/>
  <c r="C14421" s="1"/>
  <c r="C14422" s="1"/>
  <c r="C14423" s="1"/>
  <c r="C14424" s="1"/>
  <c r="C14425" s="1"/>
  <c r="C14426" s="1"/>
  <c r="C14427" s="1"/>
  <c r="C14428" s="1"/>
  <c r="C14429" s="1"/>
  <c r="C14430" s="1"/>
  <c r="C14431" s="1"/>
  <c r="C14432" s="1"/>
  <c r="C14433" s="1"/>
  <c r="C14434" s="1"/>
  <c r="C14435" s="1"/>
  <c r="C14436" s="1"/>
  <c r="C14437" s="1"/>
  <c r="C14438" s="1"/>
  <c r="C14439" s="1"/>
  <c r="C14440" s="1"/>
  <c r="C14441" s="1"/>
  <c r="C14442" s="1"/>
  <c r="C14443" s="1"/>
  <c r="C14444" s="1"/>
  <c r="C14445" s="1"/>
  <c r="C14446" s="1"/>
  <c r="C14447" s="1"/>
  <c r="C14448" s="1"/>
  <c r="C14449" s="1"/>
  <c r="C14450" s="1"/>
  <c r="C14451" s="1"/>
  <c r="C14452" s="1"/>
  <c r="C14453" s="1"/>
  <c r="C14454" s="1"/>
  <c r="C14455" s="1"/>
  <c r="C14456" s="1"/>
  <c r="C14457" s="1"/>
  <c r="C14458" s="1"/>
  <c r="C14459" s="1"/>
  <c r="C14460" s="1"/>
  <c r="C14461" s="1"/>
  <c r="C14462" s="1"/>
  <c r="C14463" s="1"/>
  <c r="C14464" s="1"/>
  <c r="C14465" s="1"/>
  <c r="C14466" s="1"/>
  <c r="C14467" s="1"/>
  <c r="C14468" s="1"/>
  <c r="C14469" s="1"/>
  <c r="C14470" s="1"/>
  <c r="C14471" s="1"/>
  <c r="C14472" s="1"/>
  <c r="C14473" s="1"/>
  <c r="C14474" s="1"/>
  <c r="C14475" s="1"/>
  <c r="C14476" s="1"/>
  <c r="C14477" s="1"/>
  <c r="C14478" s="1"/>
  <c r="C14479" s="1"/>
  <c r="C14480" s="1"/>
  <c r="C14481" s="1"/>
  <c r="C14482" s="1"/>
  <c r="C14483" s="1"/>
  <c r="C14484" s="1"/>
  <c r="C14485" s="1"/>
  <c r="C14486" s="1"/>
  <c r="C14487" s="1"/>
  <c r="C14488" s="1"/>
  <c r="C14489" s="1"/>
  <c r="C14490" s="1"/>
  <c r="C14491" s="1"/>
  <c r="C14492" s="1"/>
  <c r="C14493" s="1"/>
  <c r="C14494" s="1"/>
  <c r="C14495" s="1"/>
  <c r="C14496" s="1"/>
  <c r="C14497" s="1"/>
  <c r="C14498" s="1"/>
  <c r="C14499" s="1"/>
  <c r="C14500" s="1"/>
  <c r="C14501" s="1"/>
  <c r="C14502" s="1"/>
  <c r="C14503" s="1"/>
  <c r="C14504" s="1"/>
  <c r="C14505" s="1"/>
  <c r="C14506" s="1"/>
  <c r="C14507" s="1"/>
  <c r="C14508" s="1"/>
  <c r="C14509" s="1"/>
  <c r="C14510" s="1"/>
  <c r="C14511" s="1"/>
  <c r="C14512" s="1"/>
  <c r="C14513" s="1"/>
  <c r="C14514" s="1"/>
  <c r="C14515" s="1"/>
  <c r="C14516" s="1"/>
  <c r="C14517" s="1"/>
  <c r="C14518" s="1"/>
  <c r="C14519" s="1"/>
  <c r="C14520" s="1"/>
  <c r="C14521" s="1"/>
  <c r="C14522" s="1"/>
  <c r="C14523" s="1"/>
  <c r="C14524" s="1"/>
  <c r="C14525" s="1"/>
  <c r="C14526" s="1"/>
  <c r="C14527" s="1"/>
  <c r="C14528" s="1"/>
  <c r="C14529" s="1"/>
  <c r="C14530" s="1"/>
  <c r="C14531" s="1"/>
  <c r="C14532" s="1"/>
  <c r="C14533" s="1"/>
  <c r="C14534" s="1"/>
  <c r="C14535" s="1"/>
  <c r="C14536" s="1"/>
  <c r="C14537" s="1"/>
  <c r="C14538" s="1"/>
  <c r="C14539" s="1"/>
  <c r="C14540" s="1"/>
  <c r="C14541" s="1"/>
  <c r="C14542" s="1"/>
  <c r="C14543" s="1"/>
  <c r="C14544" s="1"/>
  <c r="C14545" s="1"/>
  <c r="C14546" s="1"/>
  <c r="C14547" s="1"/>
  <c r="C14548" s="1"/>
  <c r="C14549" s="1"/>
  <c r="C14550" s="1"/>
  <c r="C14551" s="1"/>
  <c r="C14552" s="1"/>
  <c r="C14553" s="1"/>
  <c r="C14554" s="1"/>
  <c r="C14555" s="1"/>
  <c r="C14556" s="1"/>
  <c r="C14557" s="1"/>
  <c r="C14558" s="1"/>
  <c r="C14559" s="1"/>
  <c r="C14560" s="1"/>
  <c r="C14561" s="1"/>
  <c r="C14562" s="1"/>
  <c r="C14563" s="1"/>
  <c r="C14564" s="1"/>
  <c r="C14565" s="1"/>
  <c r="C14566" s="1"/>
  <c r="C14567" s="1"/>
  <c r="C14568" s="1"/>
  <c r="C14569" s="1"/>
  <c r="C14570" s="1"/>
  <c r="C14571" s="1"/>
  <c r="C14572" s="1"/>
  <c r="C14573" s="1"/>
  <c r="C14574" s="1"/>
  <c r="C14575" s="1"/>
  <c r="C14576" s="1"/>
  <c r="C14577" s="1"/>
  <c r="C14578" s="1"/>
  <c r="C14579" s="1"/>
  <c r="C14580" s="1"/>
  <c r="C14581" s="1"/>
  <c r="C14582" s="1"/>
  <c r="C14583" s="1"/>
  <c r="C14584" s="1"/>
  <c r="C14585" s="1"/>
  <c r="C14586" s="1"/>
  <c r="C14587" s="1"/>
  <c r="C14588" s="1"/>
  <c r="C14589" s="1"/>
  <c r="C14590" s="1"/>
  <c r="C14591" s="1"/>
  <c r="C14592" s="1"/>
  <c r="C14593" s="1"/>
  <c r="C14594" s="1"/>
  <c r="C14595" s="1"/>
  <c r="C14596" s="1"/>
  <c r="C14597" s="1"/>
  <c r="C14598" s="1"/>
  <c r="C14599" s="1"/>
  <c r="C14600" s="1"/>
  <c r="C14601" s="1"/>
  <c r="C14602" s="1"/>
  <c r="C14603" s="1"/>
  <c r="C14604" s="1"/>
  <c r="C14605" s="1"/>
  <c r="C14606" s="1"/>
  <c r="C14607" s="1"/>
  <c r="C14608" s="1"/>
  <c r="C14609" s="1"/>
  <c r="C14610" s="1"/>
  <c r="C14611" s="1"/>
  <c r="C14612" s="1"/>
  <c r="C14613" s="1"/>
  <c r="C14614" s="1"/>
  <c r="C14615" s="1"/>
  <c r="C14616" s="1"/>
  <c r="C14617" s="1"/>
  <c r="C14618" s="1"/>
  <c r="C14619" s="1"/>
  <c r="C14620" s="1"/>
  <c r="C14621" s="1"/>
  <c r="C14622" s="1"/>
  <c r="C14623" s="1"/>
  <c r="C14624" s="1"/>
  <c r="C14625" s="1"/>
  <c r="C14626" s="1"/>
  <c r="C14627" s="1"/>
  <c r="C14628" s="1"/>
  <c r="C14629" s="1"/>
  <c r="C14630" s="1"/>
  <c r="C14631" s="1"/>
  <c r="C14632" s="1"/>
  <c r="C14633" s="1"/>
  <c r="C14634" s="1"/>
  <c r="C14635" s="1"/>
  <c r="C14636" s="1"/>
  <c r="C14637" s="1"/>
  <c r="C14638" s="1"/>
  <c r="C14639" s="1"/>
  <c r="C14640" s="1"/>
  <c r="C14641" s="1"/>
  <c r="C14642" s="1"/>
  <c r="C14643" s="1"/>
  <c r="C14644" s="1"/>
  <c r="C14645" s="1"/>
  <c r="C14646" s="1"/>
  <c r="C14647" s="1"/>
  <c r="C14648" s="1"/>
  <c r="C14649" s="1"/>
  <c r="C14650" s="1"/>
  <c r="C14651" s="1"/>
  <c r="C14652" s="1"/>
  <c r="C14653" s="1"/>
  <c r="C14654" s="1"/>
  <c r="C14655" s="1"/>
  <c r="C14656" s="1"/>
  <c r="C14657" s="1"/>
  <c r="C14658" s="1"/>
  <c r="C14659" s="1"/>
  <c r="C14660" s="1"/>
  <c r="C14661" s="1"/>
  <c r="C14662" s="1"/>
  <c r="C14663" s="1"/>
  <c r="C14664" s="1"/>
  <c r="C14665" s="1"/>
  <c r="C14666" s="1"/>
  <c r="C14667" s="1"/>
  <c r="C14668" s="1"/>
  <c r="C14669" s="1"/>
  <c r="C14670" s="1"/>
  <c r="C14671" s="1"/>
  <c r="C14672" s="1"/>
  <c r="C14673" s="1"/>
  <c r="C14674" s="1"/>
  <c r="C14675" s="1"/>
  <c r="C14676" s="1"/>
  <c r="C14677" s="1"/>
  <c r="C14678" s="1"/>
  <c r="C14679" s="1"/>
  <c r="C14680" s="1"/>
  <c r="C14681" s="1"/>
  <c r="C14682" s="1"/>
  <c r="C14683" s="1"/>
  <c r="C14684" s="1"/>
  <c r="C14685" s="1"/>
  <c r="C14686" s="1"/>
  <c r="C14687" s="1"/>
  <c r="C14688" s="1"/>
  <c r="C14689" s="1"/>
  <c r="C14690" s="1"/>
  <c r="C14691" s="1"/>
  <c r="C14692" s="1"/>
  <c r="C14693" s="1"/>
  <c r="C14694" s="1"/>
  <c r="C14695" s="1"/>
  <c r="C14696" s="1"/>
  <c r="C14697" s="1"/>
  <c r="C14698" s="1"/>
  <c r="C14699" s="1"/>
  <c r="C14700" s="1"/>
  <c r="C14701" s="1"/>
  <c r="C14702" s="1"/>
  <c r="C14703" s="1"/>
  <c r="C14704" s="1"/>
  <c r="C14705" s="1"/>
  <c r="C14706" s="1"/>
  <c r="C14707" s="1"/>
  <c r="C14708" s="1"/>
  <c r="C14709" s="1"/>
  <c r="C14710" s="1"/>
  <c r="C14711" s="1"/>
  <c r="C14712" s="1"/>
  <c r="C14713" s="1"/>
  <c r="C14714" s="1"/>
  <c r="C14715" s="1"/>
  <c r="C14716" s="1"/>
  <c r="C14717" s="1"/>
  <c r="C14718" s="1"/>
  <c r="C14719" s="1"/>
  <c r="C14720" s="1"/>
  <c r="C14721" s="1"/>
  <c r="C14722" s="1"/>
  <c r="C14723" s="1"/>
  <c r="C14724" s="1"/>
  <c r="C14725" s="1"/>
  <c r="C14726" s="1"/>
  <c r="C14727" s="1"/>
  <c r="C14728" s="1"/>
  <c r="C14729" s="1"/>
  <c r="C14730" s="1"/>
  <c r="C14731" s="1"/>
  <c r="C14732" s="1"/>
  <c r="C14733" s="1"/>
  <c r="C14734" s="1"/>
  <c r="C14735" s="1"/>
  <c r="C14736" s="1"/>
  <c r="C14737" s="1"/>
  <c r="C14738" s="1"/>
  <c r="C14739" s="1"/>
  <c r="C14740" s="1"/>
  <c r="C14741" s="1"/>
  <c r="C14742" s="1"/>
  <c r="C14743" s="1"/>
  <c r="C14744" s="1"/>
  <c r="C14745" s="1"/>
  <c r="C14746" s="1"/>
  <c r="C14747" s="1"/>
  <c r="C14748" s="1"/>
  <c r="C14749" s="1"/>
  <c r="C14750" s="1"/>
  <c r="C14751" s="1"/>
  <c r="C14752" s="1"/>
  <c r="C14753" s="1"/>
  <c r="C14754" s="1"/>
  <c r="C14755" s="1"/>
  <c r="C14756" s="1"/>
  <c r="C14757" s="1"/>
  <c r="C14758" s="1"/>
  <c r="C14759" s="1"/>
  <c r="C14760" s="1"/>
  <c r="C14761" s="1"/>
  <c r="C14762" s="1"/>
  <c r="C14763" s="1"/>
  <c r="C14764" s="1"/>
  <c r="C14765" s="1"/>
  <c r="C14766" s="1"/>
  <c r="C14767" s="1"/>
  <c r="C14768" s="1"/>
  <c r="C14769" s="1"/>
  <c r="C14770" s="1"/>
  <c r="C14771" s="1"/>
  <c r="C14772" s="1"/>
  <c r="C14773" s="1"/>
  <c r="C14774" s="1"/>
  <c r="C14775" s="1"/>
  <c r="C14776" s="1"/>
  <c r="C14777" s="1"/>
  <c r="C14778" s="1"/>
  <c r="C14779" s="1"/>
  <c r="C14780" s="1"/>
  <c r="C14781" s="1"/>
  <c r="C14782" s="1"/>
  <c r="C14783" s="1"/>
  <c r="C14784" s="1"/>
  <c r="C14785" s="1"/>
  <c r="C14786" s="1"/>
  <c r="C14787" s="1"/>
  <c r="C14788" s="1"/>
  <c r="C14789" s="1"/>
  <c r="C14790" s="1"/>
  <c r="C14791" s="1"/>
  <c r="C14792" s="1"/>
  <c r="C14793" s="1"/>
  <c r="C14794" s="1"/>
  <c r="C14795" s="1"/>
  <c r="C14796" s="1"/>
  <c r="C14797" s="1"/>
  <c r="C14798" s="1"/>
  <c r="C14799" s="1"/>
  <c r="C14800" s="1"/>
  <c r="C14801" s="1"/>
  <c r="C14802" s="1"/>
  <c r="C14803" s="1"/>
  <c r="C14804" s="1"/>
  <c r="C14805" s="1"/>
  <c r="C14806" s="1"/>
  <c r="C14807" s="1"/>
  <c r="C14808" s="1"/>
  <c r="C14809" s="1"/>
  <c r="C14810" s="1"/>
  <c r="C14811" s="1"/>
  <c r="C14812" s="1"/>
  <c r="C14813" s="1"/>
  <c r="C14814" s="1"/>
  <c r="C14815" s="1"/>
  <c r="C14816" s="1"/>
  <c r="C14817" s="1"/>
  <c r="C14818" s="1"/>
  <c r="C14819" s="1"/>
  <c r="C14820" s="1"/>
  <c r="C14821" s="1"/>
  <c r="C14822" s="1"/>
  <c r="C14823" s="1"/>
  <c r="C14824" s="1"/>
  <c r="C14825" s="1"/>
  <c r="C14826" s="1"/>
  <c r="C14827" s="1"/>
  <c r="C14828" s="1"/>
  <c r="C14829" s="1"/>
  <c r="C14830" s="1"/>
  <c r="C14831" s="1"/>
  <c r="C14832" s="1"/>
  <c r="C14833" s="1"/>
  <c r="C14834" s="1"/>
  <c r="C14835" s="1"/>
  <c r="C14836" s="1"/>
  <c r="C14837" s="1"/>
  <c r="C14838" s="1"/>
  <c r="C14839" s="1"/>
  <c r="C14840" s="1"/>
  <c r="C14841" s="1"/>
  <c r="C14842" s="1"/>
  <c r="C14843" s="1"/>
  <c r="C14844" s="1"/>
  <c r="C14845" s="1"/>
  <c r="C14846" s="1"/>
  <c r="C14847" s="1"/>
  <c r="C14848" s="1"/>
  <c r="C14849" s="1"/>
  <c r="C14850" s="1"/>
  <c r="C14851" s="1"/>
  <c r="C14852" s="1"/>
  <c r="C14853" s="1"/>
  <c r="C14854" s="1"/>
  <c r="C14855" s="1"/>
  <c r="C14856" s="1"/>
  <c r="C14857" s="1"/>
  <c r="C14858" s="1"/>
  <c r="C14859" s="1"/>
  <c r="C14860" s="1"/>
  <c r="C14861" s="1"/>
  <c r="C14862" s="1"/>
  <c r="C14863" s="1"/>
  <c r="C14864" s="1"/>
  <c r="C14865" s="1"/>
  <c r="C14866" s="1"/>
  <c r="C14867" s="1"/>
  <c r="C14868" s="1"/>
  <c r="C14869" s="1"/>
  <c r="C14870" s="1"/>
  <c r="C14871" s="1"/>
  <c r="C14872" s="1"/>
  <c r="C14873" s="1"/>
  <c r="C14874" s="1"/>
  <c r="C14875" s="1"/>
  <c r="C14876" s="1"/>
  <c r="C14877" s="1"/>
  <c r="C14878" s="1"/>
  <c r="C14879" s="1"/>
  <c r="C14880" s="1"/>
  <c r="C14881" s="1"/>
  <c r="C14882" s="1"/>
  <c r="C14883" s="1"/>
  <c r="C14884" s="1"/>
  <c r="C14885" s="1"/>
  <c r="C14886" s="1"/>
  <c r="C14887" s="1"/>
  <c r="C14888" s="1"/>
  <c r="C14889" s="1"/>
  <c r="C14890" s="1"/>
  <c r="C14891" s="1"/>
  <c r="C14892" s="1"/>
  <c r="C14893" s="1"/>
  <c r="C14894" s="1"/>
  <c r="C14895" s="1"/>
  <c r="C14896" s="1"/>
  <c r="C14897" s="1"/>
  <c r="C14898" s="1"/>
  <c r="C14899" s="1"/>
  <c r="C14900" s="1"/>
  <c r="C14901" s="1"/>
  <c r="C14902" s="1"/>
  <c r="C14903" s="1"/>
  <c r="C14904" s="1"/>
  <c r="C14905" s="1"/>
  <c r="C14906" s="1"/>
  <c r="C14907" s="1"/>
  <c r="C14908" s="1"/>
  <c r="C14909" s="1"/>
  <c r="C14910" s="1"/>
  <c r="C14911" s="1"/>
  <c r="C14912" s="1"/>
  <c r="C14913" s="1"/>
  <c r="C14914" s="1"/>
  <c r="C14915" s="1"/>
  <c r="C14916" s="1"/>
  <c r="C14917" s="1"/>
  <c r="C14918" s="1"/>
  <c r="C14919" s="1"/>
  <c r="C14920" s="1"/>
  <c r="C14921" s="1"/>
  <c r="C14922" s="1"/>
  <c r="C14923" s="1"/>
  <c r="C14924" s="1"/>
  <c r="C14925" s="1"/>
  <c r="C14926" s="1"/>
  <c r="C14927" s="1"/>
  <c r="C14928" s="1"/>
  <c r="C14929" s="1"/>
  <c r="C14930" s="1"/>
  <c r="C14931" s="1"/>
  <c r="C14932" s="1"/>
  <c r="C14933" s="1"/>
  <c r="C14934" s="1"/>
  <c r="C14935" s="1"/>
  <c r="C14936" s="1"/>
  <c r="C14937" s="1"/>
  <c r="C14938" s="1"/>
  <c r="C14939" s="1"/>
  <c r="C14940" s="1"/>
  <c r="C14941" s="1"/>
  <c r="C14942" s="1"/>
  <c r="C14943" s="1"/>
  <c r="C14944" s="1"/>
  <c r="C14945" s="1"/>
  <c r="C14946" s="1"/>
  <c r="C14947" s="1"/>
  <c r="C14948" s="1"/>
  <c r="C14949" s="1"/>
  <c r="C14950" s="1"/>
  <c r="C14951" s="1"/>
  <c r="C14952" s="1"/>
  <c r="C14953" s="1"/>
  <c r="C14954" s="1"/>
  <c r="C14955" s="1"/>
  <c r="C14956" s="1"/>
  <c r="C14957" s="1"/>
  <c r="C14958" s="1"/>
  <c r="C14959" s="1"/>
  <c r="C14960" s="1"/>
  <c r="C14961" s="1"/>
  <c r="C14962" s="1"/>
  <c r="C14963" s="1"/>
  <c r="C14964" s="1"/>
  <c r="C14965" s="1"/>
  <c r="C14966" s="1"/>
  <c r="C14967" s="1"/>
  <c r="C14968" s="1"/>
  <c r="C14969" s="1"/>
  <c r="C14970" s="1"/>
  <c r="C14971" s="1"/>
  <c r="C14972" s="1"/>
  <c r="C14973" s="1"/>
  <c r="C14974" s="1"/>
  <c r="C14975" s="1"/>
  <c r="C14976" s="1"/>
  <c r="C14977" s="1"/>
  <c r="C14978" s="1"/>
  <c r="C14979" s="1"/>
  <c r="C14980" s="1"/>
  <c r="C14981" s="1"/>
  <c r="C14982" s="1"/>
  <c r="C14983" s="1"/>
  <c r="C14984" s="1"/>
  <c r="C14985" s="1"/>
  <c r="C14986" s="1"/>
  <c r="C14987" s="1"/>
  <c r="C14988" s="1"/>
  <c r="C14989" s="1"/>
  <c r="C14990" s="1"/>
  <c r="C14991" s="1"/>
  <c r="C14992" s="1"/>
  <c r="C14993" s="1"/>
  <c r="C14994" s="1"/>
  <c r="C14995" s="1"/>
  <c r="C14996" s="1"/>
  <c r="C14997" s="1"/>
  <c r="C14998" s="1"/>
  <c r="C14999" s="1"/>
  <c r="C15000" s="1"/>
  <c r="C15001" s="1"/>
  <c r="C15002" s="1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2"/>
  <c r="E2" s="1"/>
</calcChain>
</file>

<file path=xl/sharedStrings.xml><?xml version="1.0" encoding="utf-8"?>
<sst xmlns="http://schemas.openxmlformats.org/spreadsheetml/2006/main" count="11" uniqueCount="10">
  <si>
    <t>Data (reduced)</t>
  </si>
  <si>
    <t>pA</t>
  </si>
  <si>
    <t>120 seconds</t>
  </si>
  <si>
    <t>Maximum</t>
  </si>
  <si>
    <t>Shift Amount</t>
  </si>
  <si>
    <t>Raw Time</t>
  </si>
  <si>
    <t>Shifted Time</t>
  </si>
  <si>
    <t>Negative Voltage (A)</t>
  </si>
  <si>
    <t>Negative Voltage (pA)</t>
  </si>
  <si>
    <t>Normalized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</si>
</sst>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8"/>
      <name val="Verdan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2" fillId="0" borderId="0" xfId="0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/>
  <colors>
    <mruColors>
      <color rgb="FF6E2D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'Data Manipulation'!$H$2:$H$1642</c:f>
              <c:numCache>
                <c:formatCode>General</c:formatCode>
                <c:ptCount val="1641"/>
                <c:pt idx="0">
                  <c:v>-1.1000000000000001</c:v>
                </c:pt>
                <c:pt idx="1">
                  <c:v>-1.0990000000000002</c:v>
                </c:pt>
                <c:pt idx="2">
                  <c:v>-1.0980000000000001</c:v>
                </c:pt>
                <c:pt idx="3">
                  <c:v>-1.0970000000000002</c:v>
                </c:pt>
                <c:pt idx="4">
                  <c:v>-1.0960000000000001</c:v>
                </c:pt>
                <c:pt idx="5">
                  <c:v>-1.0950000000000002</c:v>
                </c:pt>
                <c:pt idx="6">
                  <c:v>-1.0940000000000001</c:v>
                </c:pt>
                <c:pt idx="7">
                  <c:v>-1.0930000000000002</c:v>
                </c:pt>
                <c:pt idx="8">
                  <c:v>-1.0920000000000001</c:v>
                </c:pt>
                <c:pt idx="9">
                  <c:v>-1.0910000000000002</c:v>
                </c:pt>
                <c:pt idx="10">
                  <c:v>-1.0900000000000001</c:v>
                </c:pt>
                <c:pt idx="11">
                  <c:v>-1.0890000000000002</c:v>
                </c:pt>
                <c:pt idx="12">
                  <c:v>-1.0880000000000001</c:v>
                </c:pt>
                <c:pt idx="13">
                  <c:v>-1.0870000000000002</c:v>
                </c:pt>
                <c:pt idx="14">
                  <c:v>-1.0860000000000001</c:v>
                </c:pt>
                <c:pt idx="15">
                  <c:v>-1.0850000000000002</c:v>
                </c:pt>
                <c:pt idx="16">
                  <c:v>-1.0840000000000001</c:v>
                </c:pt>
                <c:pt idx="17">
                  <c:v>-1.0830000000000002</c:v>
                </c:pt>
                <c:pt idx="18">
                  <c:v>-1.0820000000000001</c:v>
                </c:pt>
                <c:pt idx="19">
                  <c:v>-1.0810000000000002</c:v>
                </c:pt>
                <c:pt idx="20">
                  <c:v>-1.08</c:v>
                </c:pt>
                <c:pt idx="21">
                  <c:v>-1.0790000000000002</c:v>
                </c:pt>
                <c:pt idx="22">
                  <c:v>-1.0780000000000001</c:v>
                </c:pt>
                <c:pt idx="23">
                  <c:v>-1.0770000000000002</c:v>
                </c:pt>
                <c:pt idx="24">
                  <c:v>-1.0760000000000001</c:v>
                </c:pt>
                <c:pt idx="25">
                  <c:v>-1.0750000000000002</c:v>
                </c:pt>
                <c:pt idx="26">
                  <c:v>-1.0740000000000001</c:v>
                </c:pt>
                <c:pt idx="27">
                  <c:v>-1.0730000000000002</c:v>
                </c:pt>
                <c:pt idx="28">
                  <c:v>-1.0720000000000001</c:v>
                </c:pt>
                <c:pt idx="29">
                  <c:v>-1.0710000000000002</c:v>
                </c:pt>
                <c:pt idx="30">
                  <c:v>-1.07</c:v>
                </c:pt>
                <c:pt idx="31">
                  <c:v>-1.0690000000000002</c:v>
                </c:pt>
                <c:pt idx="32">
                  <c:v>-1.0680000000000001</c:v>
                </c:pt>
                <c:pt idx="33">
                  <c:v>-1.0670000000000002</c:v>
                </c:pt>
                <c:pt idx="34">
                  <c:v>-1.0660000000000001</c:v>
                </c:pt>
                <c:pt idx="35">
                  <c:v>-1.0650000000000002</c:v>
                </c:pt>
                <c:pt idx="36">
                  <c:v>-1.0640000000000001</c:v>
                </c:pt>
                <c:pt idx="37">
                  <c:v>-1.0630000000000002</c:v>
                </c:pt>
                <c:pt idx="38">
                  <c:v>-1.0620000000000001</c:v>
                </c:pt>
                <c:pt idx="39">
                  <c:v>-1.0610000000000002</c:v>
                </c:pt>
                <c:pt idx="40">
                  <c:v>-1.06</c:v>
                </c:pt>
                <c:pt idx="41">
                  <c:v>-1.0590000000000002</c:v>
                </c:pt>
                <c:pt idx="42">
                  <c:v>-1.0580000000000001</c:v>
                </c:pt>
                <c:pt idx="43">
                  <c:v>-1.0570000000000002</c:v>
                </c:pt>
                <c:pt idx="44">
                  <c:v>-1.056</c:v>
                </c:pt>
                <c:pt idx="45">
                  <c:v>-1.0550000000000002</c:v>
                </c:pt>
                <c:pt idx="46">
                  <c:v>-1.054</c:v>
                </c:pt>
                <c:pt idx="47">
                  <c:v>-1.0530000000000002</c:v>
                </c:pt>
                <c:pt idx="48">
                  <c:v>-1.052</c:v>
                </c:pt>
                <c:pt idx="49">
                  <c:v>-1.0510000000000002</c:v>
                </c:pt>
                <c:pt idx="50">
                  <c:v>-1.05</c:v>
                </c:pt>
                <c:pt idx="51">
                  <c:v>-1.0490000000000002</c:v>
                </c:pt>
                <c:pt idx="52">
                  <c:v>-1.048</c:v>
                </c:pt>
                <c:pt idx="53">
                  <c:v>-1.0470000000000002</c:v>
                </c:pt>
                <c:pt idx="54">
                  <c:v>-1.046</c:v>
                </c:pt>
                <c:pt idx="55">
                  <c:v>-1.0450000000000002</c:v>
                </c:pt>
                <c:pt idx="56">
                  <c:v>-1.044</c:v>
                </c:pt>
                <c:pt idx="57">
                  <c:v>-1.0430000000000001</c:v>
                </c:pt>
                <c:pt idx="58">
                  <c:v>-1.042</c:v>
                </c:pt>
                <c:pt idx="59">
                  <c:v>-1.0410000000000001</c:v>
                </c:pt>
                <c:pt idx="60">
                  <c:v>-1.04</c:v>
                </c:pt>
                <c:pt idx="61">
                  <c:v>-1.0390000000000001</c:v>
                </c:pt>
                <c:pt idx="62">
                  <c:v>-1.038</c:v>
                </c:pt>
                <c:pt idx="63">
                  <c:v>-1.0370000000000001</c:v>
                </c:pt>
                <c:pt idx="64">
                  <c:v>-1.036</c:v>
                </c:pt>
                <c:pt idx="65">
                  <c:v>-1.0350000000000001</c:v>
                </c:pt>
                <c:pt idx="66">
                  <c:v>-1.034</c:v>
                </c:pt>
                <c:pt idx="67">
                  <c:v>-1.0330000000000001</c:v>
                </c:pt>
                <c:pt idx="68">
                  <c:v>-1.032</c:v>
                </c:pt>
                <c:pt idx="69">
                  <c:v>-1.0310000000000001</c:v>
                </c:pt>
                <c:pt idx="70">
                  <c:v>-1.03</c:v>
                </c:pt>
                <c:pt idx="71">
                  <c:v>-1.0290000000000001</c:v>
                </c:pt>
                <c:pt idx="72">
                  <c:v>-1.028</c:v>
                </c:pt>
                <c:pt idx="73">
                  <c:v>-1.0270000000000001</c:v>
                </c:pt>
                <c:pt idx="74">
                  <c:v>-1.026</c:v>
                </c:pt>
                <c:pt idx="75">
                  <c:v>-1.0250000000000001</c:v>
                </c:pt>
                <c:pt idx="76">
                  <c:v>-1.024</c:v>
                </c:pt>
                <c:pt idx="77">
                  <c:v>-1.0230000000000001</c:v>
                </c:pt>
                <c:pt idx="78">
                  <c:v>-1.022</c:v>
                </c:pt>
                <c:pt idx="79">
                  <c:v>-1.0210000000000001</c:v>
                </c:pt>
                <c:pt idx="80">
                  <c:v>-1.02</c:v>
                </c:pt>
                <c:pt idx="81">
                  <c:v>-1.0190000000000001</c:v>
                </c:pt>
                <c:pt idx="82">
                  <c:v>-1.018</c:v>
                </c:pt>
                <c:pt idx="83">
                  <c:v>-1.0170000000000001</c:v>
                </c:pt>
                <c:pt idx="84">
                  <c:v>-1.016</c:v>
                </c:pt>
                <c:pt idx="85">
                  <c:v>-1.0150000000000001</c:v>
                </c:pt>
                <c:pt idx="86">
                  <c:v>-1.014</c:v>
                </c:pt>
                <c:pt idx="87">
                  <c:v>-1.0130000000000001</c:v>
                </c:pt>
                <c:pt idx="88">
                  <c:v>-1.012</c:v>
                </c:pt>
                <c:pt idx="89">
                  <c:v>-1.0110000000000001</c:v>
                </c:pt>
                <c:pt idx="90">
                  <c:v>-1.01</c:v>
                </c:pt>
                <c:pt idx="91">
                  <c:v>-1.0090000000000001</c:v>
                </c:pt>
                <c:pt idx="92">
                  <c:v>-1.008</c:v>
                </c:pt>
                <c:pt idx="93">
                  <c:v>-1.0070000000000001</c:v>
                </c:pt>
                <c:pt idx="94">
                  <c:v>-1.006</c:v>
                </c:pt>
                <c:pt idx="95">
                  <c:v>-1.0050000000000001</c:v>
                </c:pt>
                <c:pt idx="96">
                  <c:v>-1.004</c:v>
                </c:pt>
                <c:pt idx="97">
                  <c:v>-1.0030000000000001</c:v>
                </c:pt>
                <c:pt idx="98">
                  <c:v>-1.002</c:v>
                </c:pt>
                <c:pt idx="99">
                  <c:v>-1.0010000000000001</c:v>
                </c:pt>
                <c:pt idx="100">
                  <c:v>-1</c:v>
                </c:pt>
                <c:pt idx="101">
                  <c:v>-0.999</c:v>
                </c:pt>
                <c:pt idx="102">
                  <c:v>-0.998</c:v>
                </c:pt>
                <c:pt idx="103">
                  <c:v>-0.997</c:v>
                </c:pt>
                <c:pt idx="104">
                  <c:v>-0.996</c:v>
                </c:pt>
                <c:pt idx="105">
                  <c:v>-0.995</c:v>
                </c:pt>
                <c:pt idx="106">
                  <c:v>-0.99399999999999999</c:v>
                </c:pt>
                <c:pt idx="107">
                  <c:v>-0.99299999999999999</c:v>
                </c:pt>
                <c:pt idx="108">
                  <c:v>-0.99199999999999999</c:v>
                </c:pt>
                <c:pt idx="109">
                  <c:v>-0.99099999999999999</c:v>
                </c:pt>
                <c:pt idx="110">
                  <c:v>-0.99</c:v>
                </c:pt>
                <c:pt idx="111">
                  <c:v>-0.98899999999999999</c:v>
                </c:pt>
                <c:pt idx="112">
                  <c:v>-0.98799999999999999</c:v>
                </c:pt>
                <c:pt idx="113">
                  <c:v>-0.98699999999999999</c:v>
                </c:pt>
                <c:pt idx="114">
                  <c:v>-0.98599999999999999</c:v>
                </c:pt>
                <c:pt idx="115">
                  <c:v>-0.98499999999999999</c:v>
                </c:pt>
                <c:pt idx="116">
                  <c:v>-0.98399999999999999</c:v>
                </c:pt>
                <c:pt idx="117">
                  <c:v>-0.98299999999999998</c:v>
                </c:pt>
                <c:pt idx="118">
                  <c:v>-0.98199999999999998</c:v>
                </c:pt>
                <c:pt idx="119">
                  <c:v>-0.98099999999999998</c:v>
                </c:pt>
                <c:pt idx="120">
                  <c:v>-0.98</c:v>
                </c:pt>
                <c:pt idx="121">
                  <c:v>-0.97899999999999998</c:v>
                </c:pt>
                <c:pt idx="122">
                  <c:v>-0.97799999999999998</c:v>
                </c:pt>
                <c:pt idx="123">
                  <c:v>-0.97699999999999998</c:v>
                </c:pt>
                <c:pt idx="124">
                  <c:v>-0.97599999999999998</c:v>
                </c:pt>
                <c:pt idx="125">
                  <c:v>-0.97499999999999998</c:v>
                </c:pt>
                <c:pt idx="126">
                  <c:v>-0.97399999999999998</c:v>
                </c:pt>
                <c:pt idx="127">
                  <c:v>-0.97299999999999998</c:v>
                </c:pt>
                <c:pt idx="128">
                  <c:v>-0.97199999999999998</c:v>
                </c:pt>
                <c:pt idx="129">
                  <c:v>-0.97099999999999997</c:v>
                </c:pt>
                <c:pt idx="130">
                  <c:v>-0.97</c:v>
                </c:pt>
                <c:pt idx="131">
                  <c:v>-0.96899999999999997</c:v>
                </c:pt>
                <c:pt idx="132">
                  <c:v>-0.96799999999999997</c:v>
                </c:pt>
                <c:pt idx="133">
                  <c:v>-0.96699999999999997</c:v>
                </c:pt>
                <c:pt idx="134">
                  <c:v>-0.96599999999999997</c:v>
                </c:pt>
                <c:pt idx="135">
                  <c:v>-0.96499999999999997</c:v>
                </c:pt>
                <c:pt idx="136">
                  <c:v>-0.96399999999999997</c:v>
                </c:pt>
                <c:pt idx="137">
                  <c:v>-0.96299999999999997</c:v>
                </c:pt>
                <c:pt idx="138">
                  <c:v>-0.96199999999999997</c:v>
                </c:pt>
                <c:pt idx="139">
                  <c:v>-0.96099999999999997</c:v>
                </c:pt>
                <c:pt idx="140">
                  <c:v>-0.96</c:v>
                </c:pt>
                <c:pt idx="141">
                  <c:v>-0.95899999999999996</c:v>
                </c:pt>
                <c:pt idx="142">
                  <c:v>-0.95799999999999996</c:v>
                </c:pt>
                <c:pt idx="143">
                  <c:v>-0.95699999999999996</c:v>
                </c:pt>
                <c:pt idx="144">
                  <c:v>-0.95599999999999996</c:v>
                </c:pt>
                <c:pt idx="145">
                  <c:v>-0.95499999999999996</c:v>
                </c:pt>
                <c:pt idx="146">
                  <c:v>-0.95399999999999996</c:v>
                </c:pt>
                <c:pt idx="147">
                  <c:v>-0.95299999999999996</c:v>
                </c:pt>
                <c:pt idx="148">
                  <c:v>-0.95199999999999996</c:v>
                </c:pt>
                <c:pt idx="149">
                  <c:v>-0.95099999999999996</c:v>
                </c:pt>
                <c:pt idx="150">
                  <c:v>-0.95</c:v>
                </c:pt>
                <c:pt idx="151">
                  <c:v>-0.94899999999999995</c:v>
                </c:pt>
                <c:pt idx="152">
                  <c:v>-0.94799999999999995</c:v>
                </c:pt>
                <c:pt idx="153">
                  <c:v>-0.94699999999999995</c:v>
                </c:pt>
                <c:pt idx="154">
                  <c:v>-0.94599999999999995</c:v>
                </c:pt>
                <c:pt idx="155">
                  <c:v>-0.94499999999999995</c:v>
                </c:pt>
                <c:pt idx="156">
                  <c:v>-0.94399999999999995</c:v>
                </c:pt>
                <c:pt idx="157">
                  <c:v>-0.94299999999999995</c:v>
                </c:pt>
                <c:pt idx="158">
                  <c:v>-0.94199999999999995</c:v>
                </c:pt>
                <c:pt idx="159">
                  <c:v>-0.94099999999999995</c:v>
                </c:pt>
                <c:pt idx="160">
                  <c:v>-0.94</c:v>
                </c:pt>
                <c:pt idx="161">
                  <c:v>-0.93899999999999995</c:v>
                </c:pt>
                <c:pt idx="162">
                  <c:v>-0.93799999999999994</c:v>
                </c:pt>
                <c:pt idx="163">
                  <c:v>-0.93699999999999994</c:v>
                </c:pt>
                <c:pt idx="164">
                  <c:v>-0.93599999999999994</c:v>
                </c:pt>
                <c:pt idx="165">
                  <c:v>-0.93499999999999994</c:v>
                </c:pt>
                <c:pt idx="166">
                  <c:v>-0.93399999999999994</c:v>
                </c:pt>
                <c:pt idx="167">
                  <c:v>-0.93299999999999994</c:v>
                </c:pt>
                <c:pt idx="168">
                  <c:v>-0.93199999999999994</c:v>
                </c:pt>
                <c:pt idx="169">
                  <c:v>-0.93099999999999994</c:v>
                </c:pt>
                <c:pt idx="170">
                  <c:v>-0.92999999999999994</c:v>
                </c:pt>
                <c:pt idx="171">
                  <c:v>-0.92899999999999994</c:v>
                </c:pt>
                <c:pt idx="172">
                  <c:v>-0.92799999999999994</c:v>
                </c:pt>
                <c:pt idx="173">
                  <c:v>-0.92699999999999994</c:v>
                </c:pt>
                <c:pt idx="174">
                  <c:v>-0.92599999999999993</c:v>
                </c:pt>
                <c:pt idx="175">
                  <c:v>-0.92499999999999993</c:v>
                </c:pt>
                <c:pt idx="176">
                  <c:v>-0.92399999999999993</c:v>
                </c:pt>
                <c:pt idx="177">
                  <c:v>-0.92299999999999993</c:v>
                </c:pt>
                <c:pt idx="178">
                  <c:v>-0.92199999999999993</c:v>
                </c:pt>
                <c:pt idx="179">
                  <c:v>-0.92099999999999993</c:v>
                </c:pt>
                <c:pt idx="180">
                  <c:v>-0.91999999999999993</c:v>
                </c:pt>
                <c:pt idx="181">
                  <c:v>-0.91899999999999993</c:v>
                </c:pt>
                <c:pt idx="182">
                  <c:v>-0.91799999999999993</c:v>
                </c:pt>
                <c:pt idx="183">
                  <c:v>-0.91699999999999993</c:v>
                </c:pt>
                <c:pt idx="184">
                  <c:v>-0.91599999999999993</c:v>
                </c:pt>
                <c:pt idx="185">
                  <c:v>-0.91499999999999992</c:v>
                </c:pt>
                <c:pt idx="186">
                  <c:v>-0.91399999999999992</c:v>
                </c:pt>
                <c:pt idx="187">
                  <c:v>-0.91299999999999992</c:v>
                </c:pt>
                <c:pt idx="188">
                  <c:v>-0.91199999999999992</c:v>
                </c:pt>
                <c:pt idx="189">
                  <c:v>-0.91099999999999992</c:v>
                </c:pt>
                <c:pt idx="190">
                  <c:v>-0.90999999999999992</c:v>
                </c:pt>
                <c:pt idx="191">
                  <c:v>-0.90899999999999992</c:v>
                </c:pt>
                <c:pt idx="192">
                  <c:v>-0.90799999999999992</c:v>
                </c:pt>
                <c:pt idx="193">
                  <c:v>-0.90699999999999992</c:v>
                </c:pt>
                <c:pt idx="194">
                  <c:v>-0.90599999999999992</c:v>
                </c:pt>
                <c:pt idx="195">
                  <c:v>-0.90499999999999992</c:v>
                </c:pt>
                <c:pt idx="196">
                  <c:v>-0.90399999999999991</c:v>
                </c:pt>
                <c:pt idx="197">
                  <c:v>-0.90299999999999991</c:v>
                </c:pt>
                <c:pt idx="198">
                  <c:v>-0.90199999999999991</c:v>
                </c:pt>
                <c:pt idx="199">
                  <c:v>-0.90099999999999991</c:v>
                </c:pt>
                <c:pt idx="200">
                  <c:v>-0.89999999999999991</c:v>
                </c:pt>
                <c:pt idx="201">
                  <c:v>-0.89899999999999991</c:v>
                </c:pt>
                <c:pt idx="202">
                  <c:v>-0.89799999999999991</c:v>
                </c:pt>
                <c:pt idx="203">
                  <c:v>-0.89699999999999991</c:v>
                </c:pt>
                <c:pt idx="204">
                  <c:v>-0.89599999999999991</c:v>
                </c:pt>
                <c:pt idx="205">
                  <c:v>-0.89499999999999991</c:v>
                </c:pt>
                <c:pt idx="206">
                  <c:v>-0.89399999999999991</c:v>
                </c:pt>
                <c:pt idx="207">
                  <c:v>-0.8929999999999999</c:v>
                </c:pt>
                <c:pt idx="208">
                  <c:v>-0.8919999999999999</c:v>
                </c:pt>
                <c:pt idx="209">
                  <c:v>-0.8909999999999999</c:v>
                </c:pt>
                <c:pt idx="210">
                  <c:v>-0.8899999999999999</c:v>
                </c:pt>
                <c:pt idx="211">
                  <c:v>-0.8889999999999999</c:v>
                </c:pt>
                <c:pt idx="212">
                  <c:v>-0.8879999999999999</c:v>
                </c:pt>
                <c:pt idx="213">
                  <c:v>-0.8869999999999999</c:v>
                </c:pt>
                <c:pt idx="214">
                  <c:v>-0.8859999999999999</c:v>
                </c:pt>
                <c:pt idx="215">
                  <c:v>-0.8849999999999999</c:v>
                </c:pt>
                <c:pt idx="216">
                  <c:v>-0.8839999999999999</c:v>
                </c:pt>
                <c:pt idx="217">
                  <c:v>-0.8829999999999999</c:v>
                </c:pt>
                <c:pt idx="218">
                  <c:v>-0.8819999999999999</c:v>
                </c:pt>
                <c:pt idx="219">
                  <c:v>-0.88099999999999989</c:v>
                </c:pt>
                <c:pt idx="220">
                  <c:v>-0.87999999999999989</c:v>
                </c:pt>
                <c:pt idx="221">
                  <c:v>-0.87899999999999989</c:v>
                </c:pt>
                <c:pt idx="222">
                  <c:v>-0.87799999999999989</c:v>
                </c:pt>
                <c:pt idx="223">
                  <c:v>-0.87699999999999989</c:v>
                </c:pt>
                <c:pt idx="224">
                  <c:v>-0.87599999999999989</c:v>
                </c:pt>
                <c:pt idx="225">
                  <c:v>-0.87499999999999989</c:v>
                </c:pt>
                <c:pt idx="226">
                  <c:v>-0.87399999999999989</c:v>
                </c:pt>
                <c:pt idx="227">
                  <c:v>-0.87299999999999989</c:v>
                </c:pt>
                <c:pt idx="228">
                  <c:v>-0.87199999999999989</c:v>
                </c:pt>
                <c:pt idx="229">
                  <c:v>-0.87099999999999989</c:v>
                </c:pt>
                <c:pt idx="230">
                  <c:v>-0.86999999999999988</c:v>
                </c:pt>
                <c:pt idx="231">
                  <c:v>-0.86899999999999988</c:v>
                </c:pt>
                <c:pt idx="232">
                  <c:v>-0.86799999999999988</c:v>
                </c:pt>
                <c:pt idx="233">
                  <c:v>-0.86699999999999988</c:v>
                </c:pt>
                <c:pt idx="234">
                  <c:v>-0.86599999999999988</c:v>
                </c:pt>
                <c:pt idx="235">
                  <c:v>-0.86499999999999988</c:v>
                </c:pt>
                <c:pt idx="236">
                  <c:v>-0.86399999999999988</c:v>
                </c:pt>
                <c:pt idx="237">
                  <c:v>-0.86299999999999988</c:v>
                </c:pt>
                <c:pt idx="238">
                  <c:v>-0.86199999999999988</c:v>
                </c:pt>
                <c:pt idx="239">
                  <c:v>-0.86099999999999988</c:v>
                </c:pt>
                <c:pt idx="240">
                  <c:v>-0.85999999999999988</c:v>
                </c:pt>
                <c:pt idx="241">
                  <c:v>-0.85899999999999987</c:v>
                </c:pt>
                <c:pt idx="242">
                  <c:v>-0.85799999999999987</c:v>
                </c:pt>
                <c:pt idx="243">
                  <c:v>-0.85699999999999987</c:v>
                </c:pt>
                <c:pt idx="244">
                  <c:v>-0.85599999999999987</c:v>
                </c:pt>
                <c:pt idx="245">
                  <c:v>-0.85499999999999987</c:v>
                </c:pt>
                <c:pt idx="246">
                  <c:v>-0.85399999999999987</c:v>
                </c:pt>
                <c:pt idx="247">
                  <c:v>-0.85299999999999987</c:v>
                </c:pt>
                <c:pt idx="248">
                  <c:v>-0.85199999999999987</c:v>
                </c:pt>
                <c:pt idx="249">
                  <c:v>-0.85099999999999987</c:v>
                </c:pt>
                <c:pt idx="250">
                  <c:v>-0.84999999999999987</c:v>
                </c:pt>
                <c:pt idx="251">
                  <c:v>-0.84899999999999998</c:v>
                </c:pt>
                <c:pt idx="252">
                  <c:v>-0.84799999999999986</c:v>
                </c:pt>
                <c:pt idx="253">
                  <c:v>-0.84699999999999998</c:v>
                </c:pt>
                <c:pt idx="254">
                  <c:v>-0.84599999999999986</c:v>
                </c:pt>
                <c:pt idx="255">
                  <c:v>-0.84499999999999997</c:v>
                </c:pt>
                <c:pt idx="256">
                  <c:v>-0.84399999999999986</c:v>
                </c:pt>
                <c:pt idx="257">
                  <c:v>-0.84299999999999997</c:v>
                </c:pt>
                <c:pt idx="258">
                  <c:v>-0.84199999999999986</c:v>
                </c:pt>
                <c:pt idx="259">
                  <c:v>-0.84099999999999997</c:v>
                </c:pt>
                <c:pt idx="260">
                  <c:v>-0.83999999999999986</c:v>
                </c:pt>
                <c:pt idx="261">
                  <c:v>-0.83899999999999997</c:v>
                </c:pt>
                <c:pt idx="262">
                  <c:v>-0.83799999999999986</c:v>
                </c:pt>
                <c:pt idx="263">
                  <c:v>-0.83699999999999997</c:v>
                </c:pt>
                <c:pt idx="264">
                  <c:v>-0.83599999999999985</c:v>
                </c:pt>
                <c:pt idx="265">
                  <c:v>-0.83499999999999996</c:v>
                </c:pt>
                <c:pt idx="266">
                  <c:v>-0.83399999999999985</c:v>
                </c:pt>
                <c:pt idx="267">
                  <c:v>-0.83299999999999996</c:v>
                </c:pt>
                <c:pt idx="268">
                  <c:v>-0.83199999999999985</c:v>
                </c:pt>
                <c:pt idx="269">
                  <c:v>-0.83099999999999996</c:v>
                </c:pt>
                <c:pt idx="270">
                  <c:v>-0.82999999999999985</c:v>
                </c:pt>
                <c:pt idx="271">
                  <c:v>-0.82899999999999996</c:v>
                </c:pt>
                <c:pt idx="272">
                  <c:v>-0.82799999999999985</c:v>
                </c:pt>
                <c:pt idx="273">
                  <c:v>-0.82699999999999996</c:v>
                </c:pt>
                <c:pt idx="274">
                  <c:v>-0.82599999999999985</c:v>
                </c:pt>
                <c:pt idx="275">
                  <c:v>-0.82499999999999996</c:v>
                </c:pt>
                <c:pt idx="276">
                  <c:v>-0.82399999999999984</c:v>
                </c:pt>
                <c:pt idx="277">
                  <c:v>-0.82299999999999995</c:v>
                </c:pt>
                <c:pt idx="278">
                  <c:v>-0.82199999999999984</c:v>
                </c:pt>
                <c:pt idx="279">
                  <c:v>-0.82099999999999995</c:v>
                </c:pt>
                <c:pt idx="280">
                  <c:v>-0.81999999999999984</c:v>
                </c:pt>
                <c:pt idx="281">
                  <c:v>-0.81899999999999995</c:v>
                </c:pt>
                <c:pt idx="282">
                  <c:v>-0.81799999999999984</c:v>
                </c:pt>
                <c:pt idx="283">
                  <c:v>-0.81699999999999995</c:v>
                </c:pt>
                <c:pt idx="284">
                  <c:v>-0.81599999999999984</c:v>
                </c:pt>
                <c:pt idx="285">
                  <c:v>-0.81499999999999995</c:v>
                </c:pt>
                <c:pt idx="286">
                  <c:v>-0.81399999999999983</c:v>
                </c:pt>
                <c:pt idx="287">
                  <c:v>-0.81299999999999994</c:v>
                </c:pt>
                <c:pt idx="288">
                  <c:v>-0.81199999999999983</c:v>
                </c:pt>
                <c:pt idx="289">
                  <c:v>-0.81099999999999994</c:v>
                </c:pt>
                <c:pt idx="290">
                  <c:v>-0.80999999999999983</c:v>
                </c:pt>
                <c:pt idx="291">
                  <c:v>-0.80899999999999994</c:v>
                </c:pt>
                <c:pt idx="292">
                  <c:v>-0.80799999999999983</c:v>
                </c:pt>
                <c:pt idx="293">
                  <c:v>-0.80699999999999994</c:v>
                </c:pt>
                <c:pt idx="294">
                  <c:v>-0.80599999999999983</c:v>
                </c:pt>
                <c:pt idx="295">
                  <c:v>-0.80499999999999994</c:v>
                </c:pt>
                <c:pt idx="296">
                  <c:v>-0.80399999999999983</c:v>
                </c:pt>
                <c:pt idx="297">
                  <c:v>-0.80299999999999994</c:v>
                </c:pt>
                <c:pt idx="298">
                  <c:v>-0.80199999999999982</c:v>
                </c:pt>
                <c:pt idx="299">
                  <c:v>-0.80099999999999993</c:v>
                </c:pt>
                <c:pt idx="300">
                  <c:v>-0.79999999999999982</c:v>
                </c:pt>
                <c:pt idx="301">
                  <c:v>-0.79899999999999993</c:v>
                </c:pt>
                <c:pt idx="302">
                  <c:v>-0.79799999999999982</c:v>
                </c:pt>
                <c:pt idx="303">
                  <c:v>-0.79699999999999993</c:v>
                </c:pt>
                <c:pt idx="304">
                  <c:v>-0.79599999999999982</c:v>
                </c:pt>
                <c:pt idx="305">
                  <c:v>-0.79499999999999993</c:v>
                </c:pt>
                <c:pt idx="306">
                  <c:v>-0.79399999999999982</c:v>
                </c:pt>
                <c:pt idx="307">
                  <c:v>-0.79299999999999993</c:v>
                </c:pt>
                <c:pt idx="308">
                  <c:v>-0.79199999999999982</c:v>
                </c:pt>
                <c:pt idx="309">
                  <c:v>-0.79099999999999993</c:v>
                </c:pt>
                <c:pt idx="310">
                  <c:v>-0.78999999999999981</c:v>
                </c:pt>
                <c:pt idx="311">
                  <c:v>-0.78899999999999992</c:v>
                </c:pt>
                <c:pt idx="312">
                  <c:v>-0.78799999999999981</c:v>
                </c:pt>
                <c:pt idx="313">
                  <c:v>-0.78699999999999992</c:v>
                </c:pt>
                <c:pt idx="314">
                  <c:v>-0.78599999999999981</c:v>
                </c:pt>
                <c:pt idx="315">
                  <c:v>-0.78499999999999992</c:v>
                </c:pt>
                <c:pt idx="316">
                  <c:v>-0.78399999999999981</c:v>
                </c:pt>
                <c:pt idx="317">
                  <c:v>-0.78299999999999992</c:v>
                </c:pt>
                <c:pt idx="318">
                  <c:v>-0.78199999999999981</c:v>
                </c:pt>
                <c:pt idx="319">
                  <c:v>-0.78099999999999992</c:v>
                </c:pt>
                <c:pt idx="320">
                  <c:v>-0.7799999999999998</c:v>
                </c:pt>
                <c:pt idx="321">
                  <c:v>-0.77899999999999991</c:v>
                </c:pt>
                <c:pt idx="322">
                  <c:v>-0.7779999999999998</c:v>
                </c:pt>
                <c:pt idx="323">
                  <c:v>-0.77699999999999991</c:v>
                </c:pt>
                <c:pt idx="324">
                  <c:v>-0.7759999999999998</c:v>
                </c:pt>
                <c:pt idx="325">
                  <c:v>-0.77499999999999991</c:v>
                </c:pt>
                <c:pt idx="326">
                  <c:v>-0.7739999999999998</c:v>
                </c:pt>
                <c:pt idx="327">
                  <c:v>-0.77299999999999991</c:v>
                </c:pt>
                <c:pt idx="328">
                  <c:v>-0.7719999999999998</c:v>
                </c:pt>
                <c:pt idx="329">
                  <c:v>-0.77099999999999991</c:v>
                </c:pt>
                <c:pt idx="330">
                  <c:v>-0.7699999999999998</c:v>
                </c:pt>
                <c:pt idx="331">
                  <c:v>-0.76899999999999991</c:v>
                </c:pt>
                <c:pt idx="332">
                  <c:v>-0.76799999999999979</c:v>
                </c:pt>
                <c:pt idx="333">
                  <c:v>-0.7669999999999999</c:v>
                </c:pt>
                <c:pt idx="334">
                  <c:v>-0.76599999999999979</c:v>
                </c:pt>
                <c:pt idx="335">
                  <c:v>-0.7649999999999999</c:v>
                </c:pt>
                <c:pt idx="336">
                  <c:v>-0.76399999999999979</c:v>
                </c:pt>
                <c:pt idx="337">
                  <c:v>-0.7629999999999999</c:v>
                </c:pt>
                <c:pt idx="338">
                  <c:v>-0.76199999999999979</c:v>
                </c:pt>
                <c:pt idx="339">
                  <c:v>-0.7609999999999999</c:v>
                </c:pt>
                <c:pt idx="340">
                  <c:v>-0.75999999999999979</c:v>
                </c:pt>
                <c:pt idx="341">
                  <c:v>-0.7589999999999999</c:v>
                </c:pt>
                <c:pt idx="342">
                  <c:v>-0.75799999999999979</c:v>
                </c:pt>
                <c:pt idx="343">
                  <c:v>-0.7569999999999999</c:v>
                </c:pt>
                <c:pt idx="344">
                  <c:v>-0.75599999999999978</c:v>
                </c:pt>
                <c:pt idx="345">
                  <c:v>-0.75499999999999989</c:v>
                </c:pt>
                <c:pt idx="346">
                  <c:v>-0.75399999999999978</c:v>
                </c:pt>
                <c:pt idx="347">
                  <c:v>-0.75299999999999989</c:v>
                </c:pt>
                <c:pt idx="348">
                  <c:v>-0.75199999999999978</c:v>
                </c:pt>
                <c:pt idx="349">
                  <c:v>-0.75099999999999989</c:v>
                </c:pt>
                <c:pt idx="350">
                  <c:v>-0.74999999999999978</c:v>
                </c:pt>
                <c:pt idx="351">
                  <c:v>-0.74899999999999989</c:v>
                </c:pt>
                <c:pt idx="352">
                  <c:v>-0.74799999999999978</c:v>
                </c:pt>
                <c:pt idx="353">
                  <c:v>-0.74699999999999989</c:v>
                </c:pt>
                <c:pt idx="354">
                  <c:v>-0.74599999999999977</c:v>
                </c:pt>
                <c:pt idx="355">
                  <c:v>-0.74499999999999988</c:v>
                </c:pt>
                <c:pt idx="356">
                  <c:v>-0.74399999999999977</c:v>
                </c:pt>
                <c:pt idx="357">
                  <c:v>-0.74299999999999988</c:v>
                </c:pt>
                <c:pt idx="358">
                  <c:v>-0.74199999999999977</c:v>
                </c:pt>
                <c:pt idx="359">
                  <c:v>-0.74099999999999988</c:v>
                </c:pt>
                <c:pt idx="360">
                  <c:v>-0.73999999999999977</c:v>
                </c:pt>
                <c:pt idx="361">
                  <c:v>-0.73899999999999988</c:v>
                </c:pt>
                <c:pt idx="362">
                  <c:v>-0.73799999999999977</c:v>
                </c:pt>
                <c:pt idx="363">
                  <c:v>-0.73699999999999988</c:v>
                </c:pt>
                <c:pt idx="364">
                  <c:v>-0.73599999999999977</c:v>
                </c:pt>
                <c:pt idx="365">
                  <c:v>-0.73499999999999988</c:v>
                </c:pt>
                <c:pt idx="366">
                  <c:v>-0.73399999999999976</c:v>
                </c:pt>
                <c:pt idx="367">
                  <c:v>-0.73299999999999987</c:v>
                </c:pt>
                <c:pt idx="368">
                  <c:v>-0.73199999999999976</c:v>
                </c:pt>
                <c:pt idx="369">
                  <c:v>-0.73099999999999987</c:v>
                </c:pt>
                <c:pt idx="370">
                  <c:v>-0.72999999999999976</c:v>
                </c:pt>
                <c:pt idx="371">
                  <c:v>-0.72899999999999987</c:v>
                </c:pt>
                <c:pt idx="372">
                  <c:v>-0.72799999999999976</c:v>
                </c:pt>
                <c:pt idx="373">
                  <c:v>-0.72699999999999987</c:v>
                </c:pt>
                <c:pt idx="374">
                  <c:v>-0.72599999999999976</c:v>
                </c:pt>
                <c:pt idx="375">
                  <c:v>-0.72499999999999987</c:v>
                </c:pt>
                <c:pt idx="376">
                  <c:v>-0.72399999999999975</c:v>
                </c:pt>
                <c:pt idx="377">
                  <c:v>-0.72299999999999986</c:v>
                </c:pt>
                <c:pt idx="378">
                  <c:v>-0.72199999999999975</c:v>
                </c:pt>
                <c:pt idx="379">
                  <c:v>-0.72099999999999986</c:v>
                </c:pt>
                <c:pt idx="380">
                  <c:v>-0.71999999999999975</c:v>
                </c:pt>
                <c:pt idx="381">
                  <c:v>-0.71899999999999986</c:v>
                </c:pt>
                <c:pt idx="382">
                  <c:v>-0.71799999999999975</c:v>
                </c:pt>
                <c:pt idx="383">
                  <c:v>-0.71699999999999986</c:v>
                </c:pt>
                <c:pt idx="384">
                  <c:v>-0.71599999999999975</c:v>
                </c:pt>
                <c:pt idx="385">
                  <c:v>-0.71499999999999986</c:v>
                </c:pt>
                <c:pt idx="386">
                  <c:v>-0.71399999999999975</c:v>
                </c:pt>
                <c:pt idx="387">
                  <c:v>-0.71299999999999986</c:v>
                </c:pt>
                <c:pt idx="388">
                  <c:v>-0.71199999999999974</c:v>
                </c:pt>
                <c:pt idx="389">
                  <c:v>-0.71099999999999985</c:v>
                </c:pt>
                <c:pt idx="390">
                  <c:v>-0.70999999999999974</c:v>
                </c:pt>
                <c:pt idx="391">
                  <c:v>-0.70899999999999985</c:v>
                </c:pt>
                <c:pt idx="392">
                  <c:v>-0.70799999999999974</c:v>
                </c:pt>
                <c:pt idx="393">
                  <c:v>-0.70699999999999985</c:v>
                </c:pt>
                <c:pt idx="394">
                  <c:v>-0.70599999999999974</c:v>
                </c:pt>
                <c:pt idx="395">
                  <c:v>-0.70499999999999985</c:v>
                </c:pt>
                <c:pt idx="396">
                  <c:v>-0.70399999999999974</c:v>
                </c:pt>
                <c:pt idx="397">
                  <c:v>-0.70299999999999985</c:v>
                </c:pt>
                <c:pt idx="398">
                  <c:v>-0.70199999999999974</c:v>
                </c:pt>
                <c:pt idx="399">
                  <c:v>-0.70099999999999985</c:v>
                </c:pt>
                <c:pt idx="400">
                  <c:v>-0.69999999999999973</c:v>
                </c:pt>
                <c:pt idx="401">
                  <c:v>-0.69899999999999984</c:v>
                </c:pt>
                <c:pt idx="402">
                  <c:v>-0.69799999999999973</c:v>
                </c:pt>
                <c:pt idx="403">
                  <c:v>-0.69699999999999984</c:v>
                </c:pt>
                <c:pt idx="404">
                  <c:v>-0.69599999999999973</c:v>
                </c:pt>
                <c:pt idx="405">
                  <c:v>-0.69499999999999984</c:v>
                </c:pt>
                <c:pt idx="406">
                  <c:v>-0.69399999999999973</c:v>
                </c:pt>
                <c:pt idx="407">
                  <c:v>-0.69299999999999984</c:v>
                </c:pt>
                <c:pt idx="408">
                  <c:v>-0.69199999999999973</c:v>
                </c:pt>
                <c:pt idx="409">
                  <c:v>-0.69099999999999984</c:v>
                </c:pt>
                <c:pt idx="410">
                  <c:v>-0.68999999999999972</c:v>
                </c:pt>
                <c:pt idx="411">
                  <c:v>-0.68899999999999983</c:v>
                </c:pt>
                <c:pt idx="412">
                  <c:v>-0.68799999999999972</c:v>
                </c:pt>
                <c:pt idx="413">
                  <c:v>-0.68699999999999983</c:v>
                </c:pt>
                <c:pt idx="414">
                  <c:v>-0.68599999999999972</c:v>
                </c:pt>
                <c:pt idx="415">
                  <c:v>-0.68499999999999983</c:v>
                </c:pt>
                <c:pt idx="416">
                  <c:v>-0.68399999999999972</c:v>
                </c:pt>
                <c:pt idx="417">
                  <c:v>-0.68299999999999983</c:v>
                </c:pt>
                <c:pt idx="418">
                  <c:v>-0.68199999999999972</c:v>
                </c:pt>
                <c:pt idx="419">
                  <c:v>-0.68099999999999983</c:v>
                </c:pt>
                <c:pt idx="420">
                  <c:v>-0.67999999999999972</c:v>
                </c:pt>
                <c:pt idx="421">
                  <c:v>-0.67899999999999983</c:v>
                </c:pt>
                <c:pt idx="422">
                  <c:v>-0.67799999999999971</c:v>
                </c:pt>
                <c:pt idx="423">
                  <c:v>-0.67699999999999982</c:v>
                </c:pt>
                <c:pt idx="424">
                  <c:v>-0.67599999999999971</c:v>
                </c:pt>
                <c:pt idx="425">
                  <c:v>-0.67499999999999982</c:v>
                </c:pt>
                <c:pt idx="426">
                  <c:v>-0.67399999999999971</c:v>
                </c:pt>
                <c:pt idx="427">
                  <c:v>-0.67299999999999982</c:v>
                </c:pt>
                <c:pt idx="428">
                  <c:v>-0.67199999999999971</c:v>
                </c:pt>
                <c:pt idx="429">
                  <c:v>-0.67099999999999982</c:v>
                </c:pt>
                <c:pt idx="430">
                  <c:v>-0.66999999999999971</c:v>
                </c:pt>
                <c:pt idx="431">
                  <c:v>-0.66899999999999982</c:v>
                </c:pt>
                <c:pt idx="432">
                  <c:v>-0.66799999999999971</c:v>
                </c:pt>
                <c:pt idx="433">
                  <c:v>-0.66699999999999982</c:v>
                </c:pt>
                <c:pt idx="434">
                  <c:v>-0.6659999999999997</c:v>
                </c:pt>
                <c:pt idx="435">
                  <c:v>-0.66499999999999981</c:v>
                </c:pt>
                <c:pt idx="436">
                  <c:v>-0.6639999999999997</c:v>
                </c:pt>
                <c:pt idx="437">
                  <c:v>-0.66299999999999981</c:v>
                </c:pt>
                <c:pt idx="438">
                  <c:v>-0.6619999999999997</c:v>
                </c:pt>
                <c:pt idx="439">
                  <c:v>-0.66099999999999981</c:v>
                </c:pt>
                <c:pt idx="440">
                  <c:v>-0.6599999999999997</c:v>
                </c:pt>
                <c:pt idx="441">
                  <c:v>-0.65899999999999981</c:v>
                </c:pt>
                <c:pt idx="442">
                  <c:v>-0.6579999999999997</c:v>
                </c:pt>
                <c:pt idx="443">
                  <c:v>-0.65699999999999981</c:v>
                </c:pt>
                <c:pt idx="444">
                  <c:v>-0.65599999999999969</c:v>
                </c:pt>
                <c:pt idx="445">
                  <c:v>-0.6549999999999998</c:v>
                </c:pt>
                <c:pt idx="446">
                  <c:v>-0.65399999999999969</c:v>
                </c:pt>
                <c:pt idx="447">
                  <c:v>-0.6529999999999998</c:v>
                </c:pt>
                <c:pt idx="448">
                  <c:v>-0.65199999999999969</c:v>
                </c:pt>
                <c:pt idx="449">
                  <c:v>-0.6509999999999998</c:v>
                </c:pt>
                <c:pt idx="450">
                  <c:v>-0.64999999999999969</c:v>
                </c:pt>
                <c:pt idx="451">
                  <c:v>-0.6489999999999998</c:v>
                </c:pt>
                <c:pt idx="452">
                  <c:v>-0.64799999999999969</c:v>
                </c:pt>
                <c:pt idx="453">
                  <c:v>-0.6469999999999998</c:v>
                </c:pt>
                <c:pt idx="454">
                  <c:v>-0.64599999999999969</c:v>
                </c:pt>
                <c:pt idx="455">
                  <c:v>-0.6449999999999998</c:v>
                </c:pt>
                <c:pt idx="456">
                  <c:v>-0.64399999999999968</c:v>
                </c:pt>
                <c:pt idx="457">
                  <c:v>-0.64299999999999979</c:v>
                </c:pt>
                <c:pt idx="458">
                  <c:v>-0.64199999999999968</c:v>
                </c:pt>
                <c:pt idx="459">
                  <c:v>-0.64099999999999979</c:v>
                </c:pt>
                <c:pt idx="460">
                  <c:v>-0.63999999999999968</c:v>
                </c:pt>
                <c:pt idx="461">
                  <c:v>-0.63899999999999979</c:v>
                </c:pt>
                <c:pt idx="462">
                  <c:v>-0.63799999999999968</c:v>
                </c:pt>
                <c:pt idx="463">
                  <c:v>-0.63699999999999979</c:v>
                </c:pt>
                <c:pt idx="464">
                  <c:v>-0.63599999999999968</c:v>
                </c:pt>
                <c:pt idx="465">
                  <c:v>-0.63499999999999979</c:v>
                </c:pt>
                <c:pt idx="466">
                  <c:v>-0.63399999999999967</c:v>
                </c:pt>
                <c:pt idx="467">
                  <c:v>-0.63299999999999979</c:v>
                </c:pt>
                <c:pt idx="468">
                  <c:v>-0.63199999999999967</c:v>
                </c:pt>
                <c:pt idx="469">
                  <c:v>-0.63099999999999978</c:v>
                </c:pt>
                <c:pt idx="470">
                  <c:v>-0.62999999999999967</c:v>
                </c:pt>
                <c:pt idx="471">
                  <c:v>-0.62899999999999978</c:v>
                </c:pt>
                <c:pt idx="472">
                  <c:v>-0.62799999999999967</c:v>
                </c:pt>
                <c:pt idx="473">
                  <c:v>-0.62699999999999978</c:v>
                </c:pt>
                <c:pt idx="474">
                  <c:v>-0.62599999999999967</c:v>
                </c:pt>
                <c:pt idx="475">
                  <c:v>-0.62499999999999978</c:v>
                </c:pt>
                <c:pt idx="476">
                  <c:v>-0.62399999999999967</c:v>
                </c:pt>
                <c:pt idx="477">
                  <c:v>-0.62299999999999978</c:v>
                </c:pt>
                <c:pt idx="478">
                  <c:v>-0.62199999999999966</c:v>
                </c:pt>
                <c:pt idx="479">
                  <c:v>-0.62099999999999977</c:v>
                </c:pt>
                <c:pt idx="480">
                  <c:v>-0.61999999999999966</c:v>
                </c:pt>
                <c:pt idx="481">
                  <c:v>-0.61899999999999977</c:v>
                </c:pt>
                <c:pt idx="482">
                  <c:v>-0.61799999999999966</c:v>
                </c:pt>
                <c:pt idx="483">
                  <c:v>-0.61699999999999977</c:v>
                </c:pt>
                <c:pt idx="484">
                  <c:v>-0.61599999999999966</c:v>
                </c:pt>
                <c:pt idx="485">
                  <c:v>-0.61499999999999977</c:v>
                </c:pt>
                <c:pt idx="486">
                  <c:v>-0.61399999999999966</c:v>
                </c:pt>
                <c:pt idx="487">
                  <c:v>-0.61299999999999977</c:v>
                </c:pt>
                <c:pt idx="488">
                  <c:v>-0.61199999999999966</c:v>
                </c:pt>
                <c:pt idx="489">
                  <c:v>-0.61099999999999977</c:v>
                </c:pt>
                <c:pt idx="490">
                  <c:v>-0.60999999999999965</c:v>
                </c:pt>
                <c:pt idx="491">
                  <c:v>-0.60899999999999976</c:v>
                </c:pt>
                <c:pt idx="492">
                  <c:v>-0.60799999999999965</c:v>
                </c:pt>
                <c:pt idx="493">
                  <c:v>-0.60699999999999976</c:v>
                </c:pt>
                <c:pt idx="494">
                  <c:v>-0.60599999999999965</c:v>
                </c:pt>
                <c:pt idx="495">
                  <c:v>-0.60499999999999976</c:v>
                </c:pt>
                <c:pt idx="496">
                  <c:v>-0.60399999999999965</c:v>
                </c:pt>
                <c:pt idx="497">
                  <c:v>-0.60299999999999976</c:v>
                </c:pt>
                <c:pt idx="498">
                  <c:v>-0.60199999999999965</c:v>
                </c:pt>
                <c:pt idx="499">
                  <c:v>-0.60099999999999976</c:v>
                </c:pt>
                <c:pt idx="500">
                  <c:v>-0.59999999999999976</c:v>
                </c:pt>
                <c:pt idx="501">
                  <c:v>-0.59899999999999975</c:v>
                </c:pt>
                <c:pt idx="502">
                  <c:v>-0.59799999999999975</c:v>
                </c:pt>
                <c:pt idx="503">
                  <c:v>-0.59699999999999975</c:v>
                </c:pt>
                <c:pt idx="504">
                  <c:v>-0.59599999999999975</c:v>
                </c:pt>
                <c:pt idx="505">
                  <c:v>-0.59499999999999975</c:v>
                </c:pt>
                <c:pt idx="506">
                  <c:v>-0.59399999999999975</c:v>
                </c:pt>
                <c:pt idx="507">
                  <c:v>-0.59299999999999975</c:v>
                </c:pt>
                <c:pt idx="508">
                  <c:v>-0.59199999999999975</c:v>
                </c:pt>
                <c:pt idx="509">
                  <c:v>-0.59099999999999975</c:v>
                </c:pt>
                <c:pt idx="510">
                  <c:v>-0.58999999999999975</c:v>
                </c:pt>
                <c:pt idx="511">
                  <c:v>-0.58899999999999975</c:v>
                </c:pt>
                <c:pt idx="512">
                  <c:v>-0.58799999999999975</c:v>
                </c:pt>
                <c:pt idx="513">
                  <c:v>-0.58699999999999974</c:v>
                </c:pt>
                <c:pt idx="514">
                  <c:v>-0.58599999999999974</c:v>
                </c:pt>
                <c:pt idx="515">
                  <c:v>-0.58499999999999974</c:v>
                </c:pt>
                <c:pt idx="516">
                  <c:v>-0.58399999999999974</c:v>
                </c:pt>
                <c:pt idx="517">
                  <c:v>-0.58299999999999974</c:v>
                </c:pt>
                <c:pt idx="518">
                  <c:v>-0.58199999999999974</c:v>
                </c:pt>
                <c:pt idx="519">
                  <c:v>-0.58099999999999974</c:v>
                </c:pt>
                <c:pt idx="520">
                  <c:v>-0.57999999999999974</c:v>
                </c:pt>
                <c:pt idx="521">
                  <c:v>-0.57899999999999974</c:v>
                </c:pt>
                <c:pt idx="522">
                  <c:v>-0.57799999999999974</c:v>
                </c:pt>
                <c:pt idx="523">
                  <c:v>-0.57699999999999974</c:v>
                </c:pt>
                <c:pt idx="524">
                  <c:v>-0.57599999999999973</c:v>
                </c:pt>
                <c:pt idx="525">
                  <c:v>-0.57499999999999973</c:v>
                </c:pt>
                <c:pt idx="526">
                  <c:v>-0.57399999999999973</c:v>
                </c:pt>
                <c:pt idx="527">
                  <c:v>-0.57299999999999973</c:v>
                </c:pt>
                <c:pt idx="528">
                  <c:v>-0.57199999999999973</c:v>
                </c:pt>
                <c:pt idx="529">
                  <c:v>-0.57099999999999973</c:v>
                </c:pt>
                <c:pt idx="530">
                  <c:v>-0.56999999999999973</c:v>
                </c:pt>
                <c:pt idx="531">
                  <c:v>-0.56899999999999973</c:v>
                </c:pt>
                <c:pt idx="532">
                  <c:v>-0.56799999999999973</c:v>
                </c:pt>
                <c:pt idx="533">
                  <c:v>-0.56699999999999973</c:v>
                </c:pt>
                <c:pt idx="534">
                  <c:v>-0.56599999999999973</c:v>
                </c:pt>
                <c:pt idx="535">
                  <c:v>-0.56499999999999972</c:v>
                </c:pt>
                <c:pt idx="536">
                  <c:v>-0.56399999999999972</c:v>
                </c:pt>
                <c:pt idx="537">
                  <c:v>-0.56299999999999972</c:v>
                </c:pt>
                <c:pt idx="538">
                  <c:v>-0.56199999999999972</c:v>
                </c:pt>
                <c:pt idx="539">
                  <c:v>-0.56099999999999972</c:v>
                </c:pt>
                <c:pt idx="540">
                  <c:v>-0.55999999999999972</c:v>
                </c:pt>
                <c:pt idx="541">
                  <c:v>-0.55899999999999972</c:v>
                </c:pt>
                <c:pt idx="542">
                  <c:v>-0.55799999999999972</c:v>
                </c:pt>
                <c:pt idx="543">
                  <c:v>-0.55699999999999972</c:v>
                </c:pt>
                <c:pt idx="544">
                  <c:v>-0.55599999999999972</c:v>
                </c:pt>
                <c:pt idx="545">
                  <c:v>-0.55499999999999972</c:v>
                </c:pt>
                <c:pt idx="546">
                  <c:v>-0.55399999999999971</c:v>
                </c:pt>
                <c:pt idx="547">
                  <c:v>-0.55299999999999971</c:v>
                </c:pt>
                <c:pt idx="548">
                  <c:v>-0.55199999999999971</c:v>
                </c:pt>
                <c:pt idx="549">
                  <c:v>-0.55099999999999971</c:v>
                </c:pt>
                <c:pt idx="550">
                  <c:v>-0.54999999999999971</c:v>
                </c:pt>
                <c:pt idx="551">
                  <c:v>-0.54899999999999971</c:v>
                </c:pt>
                <c:pt idx="552">
                  <c:v>-0.54799999999999971</c:v>
                </c:pt>
                <c:pt idx="553">
                  <c:v>-0.54699999999999971</c:v>
                </c:pt>
                <c:pt idx="554">
                  <c:v>-0.54599999999999971</c:v>
                </c:pt>
                <c:pt idx="555">
                  <c:v>-0.54499999999999971</c:v>
                </c:pt>
                <c:pt idx="556">
                  <c:v>-0.54399999999999971</c:v>
                </c:pt>
                <c:pt idx="557">
                  <c:v>-0.54299999999999971</c:v>
                </c:pt>
                <c:pt idx="558">
                  <c:v>-0.5419999999999997</c:v>
                </c:pt>
                <c:pt idx="559">
                  <c:v>-0.5409999999999997</c:v>
                </c:pt>
                <c:pt idx="560">
                  <c:v>-0.5399999999999997</c:v>
                </c:pt>
                <c:pt idx="561">
                  <c:v>-0.5389999999999997</c:v>
                </c:pt>
                <c:pt idx="562">
                  <c:v>-0.5379999999999997</c:v>
                </c:pt>
                <c:pt idx="563">
                  <c:v>-0.5369999999999997</c:v>
                </c:pt>
                <c:pt idx="564">
                  <c:v>-0.5359999999999997</c:v>
                </c:pt>
                <c:pt idx="565">
                  <c:v>-0.5349999999999997</c:v>
                </c:pt>
                <c:pt idx="566">
                  <c:v>-0.5339999999999997</c:v>
                </c:pt>
                <c:pt idx="567">
                  <c:v>-0.5329999999999997</c:v>
                </c:pt>
                <c:pt idx="568">
                  <c:v>-0.5319999999999997</c:v>
                </c:pt>
                <c:pt idx="569">
                  <c:v>-0.53099999999999969</c:v>
                </c:pt>
                <c:pt idx="570">
                  <c:v>-0.52999999999999969</c:v>
                </c:pt>
                <c:pt idx="571">
                  <c:v>-0.52899999999999969</c:v>
                </c:pt>
                <c:pt idx="572">
                  <c:v>-0.52799999999999969</c:v>
                </c:pt>
                <c:pt idx="573">
                  <c:v>-0.52699999999999969</c:v>
                </c:pt>
                <c:pt idx="574">
                  <c:v>-0.52599999999999969</c:v>
                </c:pt>
                <c:pt idx="575">
                  <c:v>-0.52499999999999969</c:v>
                </c:pt>
                <c:pt idx="576">
                  <c:v>-0.52399999999999969</c:v>
                </c:pt>
                <c:pt idx="577">
                  <c:v>-0.52299999999999969</c:v>
                </c:pt>
                <c:pt idx="578">
                  <c:v>-0.52199999999999969</c:v>
                </c:pt>
                <c:pt idx="579">
                  <c:v>-0.52099999999999969</c:v>
                </c:pt>
                <c:pt idx="580">
                  <c:v>-0.51999999999999968</c:v>
                </c:pt>
                <c:pt idx="581">
                  <c:v>-0.51899999999999968</c:v>
                </c:pt>
                <c:pt idx="582">
                  <c:v>-0.51799999999999968</c:v>
                </c:pt>
                <c:pt idx="583">
                  <c:v>-0.51699999999999968</c:v>
                </c:pt>
                <c:pt idx="584">
                  <c:v>-0.51599999999999968</c:v>
                </c:pt>
                <c:pt idx="585">
                  <c:v>-0.51499999999999968</c:v>
                </c:pt>
                <c:pt idx="586">
                  <c:v>-0.51399999999999968</c:v>
                </c:pt>
                <c:pt idx="587">
                  <c:v>-0.51299999999999968</c:v>
                </c:pt>
                <c:pt idx="588">
                  <c:v>-0.51199999999999968</c:v>
                </c:pt>
                <c:pt idx="589">
                  <c:v>-0.51099999999999968</c:v>
                </c:pt>
                <c:pt idx="590">
                  <c:v>-0.50999999999999968</c:v>
                </c:pt>
                <c:pt idx="591">
                  <c:v>-0.50899999999999967</c:v>
                </c:pt>
                <c:pt idx="592">
                  <c:v>-0.50799999999999967</c:v>
                </c:pt>
                <c:pt idx="593">
                  <c:v>-0.50699999999999967</c:v>
                </c:pt>
                <c:pt idx="594">
                  <c:v>-0.50599999999999967</c:v>
                </c:pt>
                <c:pt idx="595">
                  <c:v>-0.50499999999999967</c:v>
                </c:pt>
                <c:pt idx="596">
                  <c:v>-0.50399999999999967</c:v>
                </c:pt>
                <c:pt idx="597">
                  <c:v>-0.50299999999999967</c:v>
                </c:pt>
                <c:pt idx="598">
                  <c:v>-0.50199999999999967</c:v>
                </c:pt>
                <c:pt idx="599">
                  <c:v>-0.50099999999999967</c:v>
                </c:pt>
                <c:pt idx="600">
                  <c:v>-0.49999999999999967</c:v>
                </c:pt>
                <c:pt idx="601">
                  <c:v>-0.49899999999999967</c:v>
                </c:pt>
                <c:pt idx="602">
                  <c:v>-0.49799999999999967</c:v>
                </c:pt>
                <c:pt idx="603">
                  <c:v>-0.49699999999999966</c:v>
                </c:pt>
                <c:pt idx="604">
                  <c:v>-0.49599999999999966</c:v>
                </c:pt>
                <c:pt idx="605">
                  <c:v>-0.49499999999999966</c:v>
                </c:pt>
                <c:pt idx="606">
                  <c:v>-0.49399999999999966</c:v>
                </c:pt>
                <c:pt idx="607">
                  <c:v>-0.49299999999999966</c:v>
                </c:pt>
                <c:pt idx="608">
                  <c:v>-0.49199999999999966</c:v>
                </c:pt>
                <c:pt idx="609">
                  <c:v>-0.49099999999999966</c:v>
                </c:pt>
                <c:pt idx="610">
                  <c:v>-0.48999999999999966</c:v>
                </c:pt>
                <c:pt idx="611">
                  <c:v>-0.48899999999999966</c:v>
                </c:pt>
                <c:pt idx="612">
                  <c:v>-0.48799999999999966</c:v>
                </c:pt>
                <c:pt idx="613">
                  <c:v>-0.48699999999999966</c:v>
                </c:pt>
                <c:pt idx="614">
                  <c:v>-0.48599999999999965</c:v>
                </c:pt>
                <c:pt idx="615">
                  <c:v>-0.48499999999999965</c:v>
                </c:pt>
                <c:pt idx="616">
                  <c:v>-0.48399999999999965</c:v>
                </c:pt>
                <c:pt idx="617">
                  <c:v>-0.48299999999999965</c:v>
                </c:pt>
                <c:pt idx="618">
                  <c:v>-0.48199999999999965</c:v>
                </c:pt>
                <c:pt idx="619">
                  <c:v>-0.48099999999999965</c:v>
                </c:pt>
                <c:pt idx="620">
                  <c:v>-0.47999999999999965</c:v>
                </c:pt>
                <c:pt idx="621">
                  <c:v>-0.47899999999999965</c:v>
                </c:pt>
                <c:pt idx="622">
                  <c:v>-0.47799999999999965</c:v>
                </c:pt>
                <c:pt idx="623">
                  <c:v>-0.47699999999999965</c:v>
                </c:pt>
                <c:pt idx="624">
                  <c:v>-0.47599999999999965</c:v>
                </c:pt>
                <c:pt idx="625">
                  <c:v>-0.47499999999999964</c:v>
                </c:pt>
                <c:pt idx="626">
                  <c:v>-0.47399999999999964</c:v>
                </c:pt>
                <c:pt idx="627">
                  <c:v>-0.47299999999999964</c:v>
                </c:pt>
                <c:pt idx="628">
                  <c:v>-0.47199999999999964</c:v>
                </c:pt>
                <c:pt idx="629">
                  <c:v>-0.47099999999999964</c:v>
                </c:pt>
                <c:pt idx="630">
                  <c:v>-0.46999999999999964</c:v>
                </c:pt>
                <c:pt idx="631">
                  <c:v>-0.46899999999999964</c:v>
                </c:pt>
                <c:pt idx="632">
                  <c:v>-0.46799999999999964</c:v>
                </c:pt>
                <c:pt idx="633">
                  <c:v>-0.46699999999999964</c:v>
                </c:pt>
                <c:pt idx="634">
                  <c:v>-0.46599999999999964</c:v>
                </c:pt>
                <c:pt idx="635">
                  <c:v>-0.46499999999999964</c:v>
                </c:pt>
                <c:pt idx="636">
                  <c:v>-0.46399999999999963</c:v>
                </c:pt>
                <c:pt idx="637">
                  <c:v>-0.46299999999999963</c:v>
                </c:pt>
                <c:pt idx="638">
                  <c:v>-0.46199999999999963</c:v>
                </c:pt>
                <c:pt idx="639">
                  <c:v>-0.46099999999999963</c:v>
                </c:pt>
                <c:pt idx="640">
                  <c:v>-0.45999999999999963</c:v>
                </c:pt>
                <c:pt idx="641">
                  <c:v>-0.45899999999999963</c:v>
                </c:pt>
                <c:pt idx="642">
                  <c:v>-0.45799999999999963</c:v>
                </c:pt>
                <c:pt idx="643">
                  <c:v>-0.45699999999999963</c:v>
                </c:pt>
                <c:pt idx="644">
                  <c:v>-0.45599999999999963</c:v>
                </c:pt>
                <c:pt idx="645">
                  <c:v>-0.45499999999999963</c:v>
                </c:pt>
                <c:pt idx="646">
                  <c:v>-0.45399999999999963</c:v>
                </c:pt>
                <c:pt idx="647">
                  <c:v>-0.45299999999999963</c:v>
                </c:pt>
                <c:pt idx="648">
                  <c:v>-0.45199999999999962</c:v>
                </c:pt>
                <c:pt idx="649">
                  <c:v>-0.45099999999999962</c:v>
                </c:pt>
                <c:pt idx="650">
                  <c:v>-0.44999999999999962</c:v>
                </c:pt>
                <c:pt idx="651">
                  <c:v>-0.44899999999999962</c:v>
                </c:pt>
                <c:pt idx="652">
                  <c:v>-0.44799999999999962</c:v>
                </c:pt>
                <c:pt idx="653">
                  <c:v>-0.44699999999999962</c:v>
                </c:pt>
                <c:pt idx="654">
                  <c:v>-0.44599999999999962</c:v>
                </c:pt>
                <c:pt idx="655">
                  <c:v>-0.44499999999999962</c:v>
                </c:pt>
                <c:pt idx="656">
                  <c:v>-0.44399999999999962</c:v>
                </c:pt>
                <c:pt idx="657">
                  <c:v>-0.44299999999999962</c:v>
                </c:pt>
                <c:pt idx="658">
                  <c:v>-0.44199999999999962</c:v>
                </c:pt>
                <c:pt idx="659">
                  <c:v>-0.44099999999999961</c:v>
                </c:pt>
                <c:pt idx="660">
                  <c:v>-0.43999999999999961</c:v>
                </c:pt>
                <c:pt idx="661">
                  <c:v>-0.43899999999999961</c:v>
                </c:pt>
                <c:pt idx="662">
                  <c:v>-0.43799999999999961</c:v>
                </c:pt>
                <c:pt idx="663">
                  <c:v>-0.43699999999999961</c:v>
                </c:pt>
                <c:pt idx="664">
                  <c:v>-0.43599999999999961</c:v>
                </c:pt>
                <c:pt idx="665">
                  <c:v>-0.43499999999999961</c:v>
                </c:pt>
                <c:pt idx="666">
                  <c:v>-0.43399999999999961</c:v>
                </c:pt>
                <c:pt idx="667">
                  <c:v>-0.43299999999999961</c:v>
                </c:pt>
                <c:pt idx="668">
                  <c:v>-0.43199999999999961</c:v>
                </c:pt>
                <c:pt idx="669">
                  <c:v>-0.43099999999999961</c:v>
                </c:pt>
                <c:pt idx="670">
                  <c:v>-0.4299999999999996</c:v>
                </c:pt>
                <c:pt idx="671">
                  <c:v>-0.4289999999999996</c:v>
                </c:pt>
                <c:pt idx="672">
                  <c:v>-0.4279999999999996</c:v>
                </c:pt>
                <c:pt idx="673">
                  <c:v>-0.4269999999999996</c:v>
                </c:pt>
                <c:pt idx="674">
                  <c:v>-0.4259999999999996</c:v>
                </c:pt>
                <c:pt idx="675">
                  <c:v>-0.4249999999999996</c:v>
                </c:pt>
                <c:pt idx="676">
                  <c:v>-0.4239999999999996</c:v>
                </c:pt>
                <c:pt idx="677">
                  <c:v>-0.4229999999999996</c:v>
                </c:pt>
                <c:pt idx="678">
                  <c:v>-0.4219999999999996</c:v>
                </c:pt>
                <c:pt idx="679">
                  <c:v>-0.4209999999999996</c:v>
                </c:pt>
                <c:pt idx="680">
                  <c:v>-0.4199999999999996</c:v>
                </c:pt>
                <c:pt idx="681">
                  <c:v>-0.41899999999999959</c:v>
                </c:pt>
                <c:pt idx="682">
                  <c:v>-0.41799999999999959</c:v>
                </c:pt>
                <c:pt idx="683">
                  <c:v>-0.41699999999999959</c:v>
                </c:pt>
                <c:pt idx="684">
                  <c:v>-0.41599999999999959</c:v>
                </c:pt>
                <c:pt idx="685">
                  <c:v>-0.41499999999999959</c:v>
                </c:pt>
                <c:pt idx="686">
                  <c:v>-0.41399999999999959</c:v>
                </c:pt>
                <c:pt idx="687">
                  <c:v>-0.41299999999999959</c:v>
                </c:pt>
                <c:pt idx="688">
                  <c:v>-0.41199999999999959</c:v>
                </c:pt>
                <c:pt idx="689">
                  <c:v>-0.41099999999999959</c:v>
                </c:pt>
                <c:pt idx="690">
                  <c:v>-0.40999999999999959</c:v>
                </c:pt>
                <c:pt idx="691">
                  <c:v>-0.40899999999999959</c:v>
                </c:pt>
                <c:pt idx="692">
                  <c:v>-0.40799999999999959</c:v>
                </c:pt>
                <c:pt idx="693">
                  <c:v>-0.40699999999999958</c:v>
                </c:pt>
                <c:pt idx="694">
                  <c:v>-0.40599999999999958</c:v>
                </c:pt>
                <c:pt idx="695">
                  <c:v>-0.40499999999999958</c:v>
                </c:pt>
                <c:pt idx="696">
                  <c:v>-0.40399999999999958</c:v>
                </c:pt>
                <c:pt idx="697">
                  <c:v>-0.40299999999999958</c:v>
                </c:pt>
                <c:pt idx="698">
                  <c:v>-0.40199999999999958</c:v>
                </c:pt>
                <c:pt idx="699">
                  <c:v>-0.40099999999999958</c:v>
                </c:pt>
                <c:pt idx="700">
                  <c:v>-0.39999999999999958</c:v>
                </c:pt>
                <c:pt idx="701">
                  <c:v>-0.39899999999999958</c:v>
                </c:pt>
                <c:pt idx="702">
                  <c:v>-0.39799999999999958</c:v>
                </c:pt>
                <c:pt idx="703">
                  <c:v>-0.39699999999999958</c:v>
                </c:pt>
                <c:pt idx="704">
                  <c:v>-0.39599999999999957</c:v>
                </c:pt>
                <c:pt idx="705">
                  <c:v>-0.39499999999999957</c:v>
                </c:pt>
                <c:pt idx="706">
                  <c:v>-0.39399999999999957</c:v>
                </c:pt>
                <c:pt idx="707">
                  <c:v>-0.39299999999999957</c:v>
                </c:pt>
                <c:pt idx="708">
                  <c:v>-0.39199999999999957</c:v>
                </c:pt>
                <c:pt idx="709">
                  <c:v>-0.39099999999999957</c:v>
                </c:pt>
                <c:pt idx="710">
                  <c:v>-0.38999999999999957</c:v>
                </c:pt>
                <c:pt idx="711">
                  <c:v>-0.38899999999999957</c:v>
                </c:pt>
                <c:pt idx="712">
                  <c:v>-0.38799999999999957</c:v>
                </c:pt>
                <c:pt idx="713">
                  <c:v>-0.38699999999999957</c:v>
                </c:pt>
                <c:pt idx="714">
                  <c:v>-0.38599999999999957</c:v>
                </c:pt>
                <c:pt idx="715">
                  <c:v>-0.38499999999999956</c:v>
                </c:pt>
                <c:pt idx="716">
                  <c:v>-0.38399999999999956</c:v>
                </c:pt>
                <c:pt idx="717">
                  <c:v>-0.38299999999999956</c:v>
                </c:pt>
                <c:pt idx="718">
                  <c:v>-0.38199999999999956</c:v>
                </c:pt>
                <c:pt idx="719">
                  <c:v>-0.38099999999999956</c:v>
                </c:pt>
                <c:pt idx="720">
                  <c:v>-0.37999999999999956</c:v>
                </c:pt>
                <c:pt idx="721">
                  <c:v>-0.37899999999999956</c:v>
                </c:pt>
                <c:pt idx="722">
                  <c:v>-0.37799999999999956</c:v>
                </c:pt>
                <c:pt idx="723">
                  <c:v>-0.37699999999999956</c:v>
                </c:pt>
                <c:pt idx="724">
                  <c:v>-0.37599999999999956</c:v>
                </c:pt>
                <c:pt idx="725">
                  <c:v>-0.37499999999999956</c:v>
                </c:pt>
                <c:pt idx="726">
                  <c:v>-0.37399999999999956</c:v>
                </c:pt>
                <c:pt idx="727">
                  <c:v>-0.37299999999999955</c:v>
                </c:pt>
                <c:pt idx="728">
                  <c:v>-0.37199999999999955</c:v>
                </c:pt>
                <c:pt idx="729">
                  <c:v>-0.37099999999999955</c:v>
                </c:pt>
                <c:pt idx="730">
                  <c:v>-0.36999999999999955</c:v>
                </c:pt>
                <c:pt idx="731">
                  <c:v>-0.36899999999999955</c:v>
                </c:pt>
                <c:pt idx="732">
                  <c:v>-0.36799999999999955</c:v>
                </c:pt>
                <c:pt idx="733">
                  <c:v>-0.36699999999999955</c:v>
                </c:pt>
                <c:pt idx="734">
                  <c:v>-0.36599999999999955</c:v>
                </c:pt>
                <c:pt idx="735">
                  <c:v>-0.36499999999999955</c:v>
                </c:pt>
                <c:pt idx="736">
                  <c:v>-0.36399999999999955</c:v>
                </c:pt>
                <c:pt idx="737">
                  <c:v>-0.36299999999999955</c:v>
                </c:pt>
                <c:pt idx="738">
                  <c:v>-0.36199999999999954</c:v>
                </c:pt>
                <c:pt idx="739">
                  <c:v>-0.36099999999999954</c:v>
                </c:pt>
                <c:pt idx="740">
                  <c:v>-0.35999999999999954</c:v>
                </c:pt>
                <c:pt idx="741">
                  <c:v>-0.35899999999999954</c:v>
                </c:pt>
                <c:pt idx="742">
                  <c:v>-0.35799999999999954</c:v>
                </c:pt>
                <c:pt idx="743">
                  <c:v>-0.35699999999999954</c:v>
                </c:pt>
                <c:pt idx="744">
                  <c:v>-0.35599999999999954</c:v>
                </c:pt>
                <c:pt idx="745">
                  <c:v>-0.35499999999999954</c:v>
                </c:pt>
                <c:pt idx="746">
                  <c:v>-0.35399999999999954</c:v>
                </c:pt>
                <c:pt idx="747">
                  <c:v>-0.35299999999999954</c:v>
                </c:pt>
                <c:pt idx="748">
                  <c:v>-0.35199999999999954</c:v>
                </c:pt>
                <c:pt idx="749">
                  <c:v>-0.35099999999999953</c:v>
                </c:pt>
                <c:pt idx="750">
                  <c:v>-0.34999999999999953</c:v>
                </c:pt>
                <c:pt idx="751">
                  <c:v>-0.34899999999999953</c:v>
                </c:pt>
                <c:pt idx="752">
                  <c:v>-0.34799999999999953</c:v>
                </c:pt>
                <c:pt idx="753">
                  <c:v>-0.34699999999999953</c:v>
                </c:pt>
                <c:pt idx="754">
                  <c:v>-0.34599999999999953</c:v>
                </c:pt>
                <c:pt idx="755">
                  <c:v>-0.34499999999999953</c:v>
                </c:pt>
                <c:pt idx="756">
                  <c:v>-0.34399999999999953</c:v>
                </c:pt>
                <c:pt idx="757">
                  <c:v>-0.34299999999999953</c:v>
                </c:pt>
                <c:pt idx="758">
                  <c:v>-0.34199999999999953</c:v>
                </c:pt>
                <c:pt idx="759">
                  <c:v>-0.34099999999999953</c:v>
                </c:pt>
                <c:pt idx="760">
                  <c:v>-0.33999999999999952</c:v>
                </c:pt>
                <c:pt idx="761">
                  <c:v>-0.33899999999999952</c:v>
                </c:pt>
                <c:pt idx="762">
                  <c:v>-0.33799999999999952</c:v>
                </c:pt>
                <c:pt idx="763">
                  <c:v>-0.33699999999999952</c:v>
                </c:pt>
                <c:pt idx="764">
                  <c:v>-0.33599999999999952</c:v>
                </c:pt>
                <c:pt idx="765">
                  <c:v>-0.33499999999999952</c:v>
                </c:pt>
                <c:pt idx="766">
                  <c:v>-0.33399999999999952</c:v>
                </c:pt>
                <c:pt idx="767">
                  <c:v>-0.33299999999999952</c:v>
                </c:pt>
                <c:pt idx="768">
                  <c:v>-0.33199999999999952</c:v>
                </c:pt>
                <c:pt idx="769">
                  <c:v>-0.33099999999999952</c:v>
                </c:pt>
                <c:pt idx="770">
                  <c:v>-0.32999999999999952</c:v>
                </c:pt>
                <c:pt idx="771">
                  <c:v>-0.32899999999999952</c:v>
                </c:pt>
                <c:pt idx="772">
                  <c:v>-0.32799999999999951</c:v>
                </c:pt>
                <c:pt idx="773">
                  <c:v>-0.32699999999999951</c:v>
                </c:pt>
                <c:pt idx="774">
                  <c:v>-0.32599999999999951</c:v>
                </c:pt>
                <c:pt idx="775">
                  <c:v>-0.32499999999999951</c:v>
                </c:pt>
                <c:pt idx="776">
                  <c:v>-0.32399999999999951</c:v>
                </c:pt>
                <c:pt idx="777">
                  <c:v>-0.32299999999999951</c:v>
                </c:pt>
                <c:pt idx="778">
                  <c:v>-0.32199999999999951</c:v>
                </c:pt>
                <c:pt idx="779">
                  <c:v>-0.32099999999999951</c:v>
                </c:pt>
                <c:pt idx="780">
                  <c:v>-0.31999999999999951</c:v>
                </c:pt>
                <c:pt idx="781">
                  <c:v>-0.31899999999999951</c:v>
                </c:pt>
                <c:pt idx="782">
                  <c:v>-0.31799999999999951</c:v>
                </c:pt>
                <c:pt idx="783">
                  <c:v>-0.3169999999999995</c:v>
                </c:pt>
                <c:pt idx="784">
                  <c:v>-0.3159999999999995</c:v>
                </c:pt>
                <c:pt idx="785">
                  <c:v>-0.3149999999999995</c:v>
                </c:pt>
                <c:pt idx="786">
                  <c:v>-0.3139999999999995</c:v>
                </c:pt>
                <c:pt idx="787">
                  <c:v>-0.3129999999999995</c:v>
                </c:pt>
                <c:pt idx="788">
                  <c:v>-0.3119999999999995</c:v>
                </c:pt>
                <c:pt idx="789">
                  <c:v>-0.3109999999999995</c:v>
                </c:pt>
                <c:pt idx="790">
                  <c:v>-0.3099999999999995</c:v>
                </c:pt>
                <c:pt idx="791">
                  <c:v>-0.3089999999999995</c:v>
                </c:pt>
                <c:pt idx="792">
                  <c:v>-0.3079999999999995</c:v>
                </c:pt>
                <c:pt idx="793">
                  <c:v>-0.3069999999999995</c:v>
                </c:pt>
                <c:pt idx="794">
                  <c:v>-0.30599999999999949</c:v>
                </c:pt>
                <c:pt idx="795">
                  <c:v>-0.30499999999999949</c:v>
                </c:pt>
                <c:pt idx="796">
                  <c:v>-0.30399999999999949</c:v>
                </c:pt>
                <c:pt idx="797">
                  <c:v>-0.30299999999999949</c:v>
                </c:pt>
                <c:pt idx="798">
                  <c:v>-0.30199999999999949</c:v>
                </c:pt>
                <c:pt idx="799">
                  <c:v>-0.30099999999999949</c:v>
                </c:pt>
                <c:pt idx="800">
                  <c:v>-0.29999999999999949</c:v>
                </c:pt>
                <c:pt idx="801">
                  <c:v>-0.29899999999999949</c:v>
                </c:pt>
                <c:pt idx="802">
                  <c:v>-0.29799999999999949</c:v>
                </c:pt>
                <c:pt idx="803">
                  <c:v>-0.29699999999999949</c:v>
                </c:pt>
                <c:pt idx="804">
                  <c:v>-0.29599999999999949</c:v>
                </c:pt>
                <c:pt idx="805">
                  <c:v>-0.29499999999999948</c:v>
                </c:pt>
                <c:pt idx="806">
                  <c:v>-0.29399999999999948</c:v>
                </c:pt>
                <c:pt idx="807">
                  <c:v>-0.29299999999999948</c:v>
                </c:pt>
                <c:pt idx="808">
                  <c:v>-0.29199999999999948</c:v>
                </c:pt>
                <c:pt idx="809">
                  <c:v>-0.29099999999999948</c:v>
                </c:pt>
                <c:pt idx="810">
                  <c:v>-0.28999999999999948</c:v>
                </c:pt>
                <c:pt idx="811">
                  <c:v>-0.28899999999999948</c:v>
                </c:pt>
                <c:pt idx="812">
                  <c:v>-0.28799999999999948</c:v>
                </c:pt>
                <c:pt idx="813">
                  <c:v>-0.28699999999999948</c:v>
                </c:pt>
                <c:pt idx="814">
                  <c:v>-0.28599999999999948</c:v>
                </c:pt>
                <c:pt idx="815">
                  <c:v>-0.28499999999999948</c:v>
                </c:pt>
                <c:pt idx="816">
                  <c:v>-0.28399999999999948</c:v>
                </c:pt>
                <c:pt idx="817">
                  <c:v>-0.28299999999999947</c:v>
                </c:pt>
                <c:pt idx="818">
                  <c:v>-0.28199999999999947</c:v>
                </c:pt>
                <c:pt idx="819">
                  <c:v>-0.28099999999999947</c:v>
                </c:pt>
                <c:pt idx="820">
                  <c:v>-0.27999999999999947</c:v>
                </c:pt>
                <c:pt idx="821">
                  <c:v>-0.27899999999999947</c:v>
                </c:pt>
                <c:pt idx="822">
                  <c:v>-0.27799999999999947</c:v>
                </c:pt>
                <c:pt idx="823">
                  <c:v>-0.27699999999999947</c:v>
                </c:pt>
                <c:pt idx="824">
                  <c:v>-0.27599999999999947</c:v>
                </c:pt>
                <c:pt idx="825">
                  <c:v>-0.27499999999999947</c:v>
                </c:pt>
                <c:pt idx="826">
                  <c:v>-0.27399999999999947</c:v>
                </c:pt>
                <c:pt idx="827">
                  <c:v>-0.27299999999999947</c:v>
                </c:pt>
                <c:pt idx="828">
                  <c:v>-0.27199999999999946</c:v>
                </c:pt>
                <c:pt idx="829">
                  <c:v>-0.27099999999999946</c:v>
                </c:pt>
                <c:pt idx="830">
                  <c:v>-0.26999999999999946</c:v>
                </c:pt>
                <c:pt idx="831">
                  <c:v>-0.26899999999999946</c:v>
                </c:pt>
                <c:pt idx="832">
                  <c:v>-0.26799999999999946</c:v>
                </c:pt>
                <c:pt idx="833">
                  <c:v>-0.26699999999999946</c:v>
                </c:pt>
                <c:pt idx="834">
                  <c:v>-0.26599999999999946</c:v>
                </c:pt>
                <c:pt idx="835">
                  <c:v>-0.26499999999999946</c:v>
                </c:pt>
                <c:pt idx="836">
                  <c:v>-0.26399999999999946</c:v>
                </c:pt>
                <c:pt idx="837">
                  <c:v>-0.26299999999999946</c:v>
                </c:pt>
                <c:pt idx="838">
                  <c:v>-0.26199999999999946</c:v>
                </c:pt>
                <c:pt idx="839">
                  <c:v>-0.26099999999999945</c:v>
                </c:pt>
                <c:pt idx="840">
                  <c:v>-0.25999999999999945</c:v>
                </c:pt>
                <c:pt idx="841">
                  <c:v>-0.25899999999999945</c:v>
                </c:pt>
                <c:pt idx="842">
                  <c:v>-0.25799999999999945</c:v>
                </c:pt>
                <c:pt idx="843">
                  <c:v>-0.25699999999999945</c:v>
                </c:pt>
                <c:pt idx="844">
                  <c:v>-0.25599999999999945</c:v>
                </c:pt>
                <c:pt idx="845">
                  <c:v>-0.25499999999999945</c:v>
                </c:pt>
                <c:pt idx="846">
                  <c:v>-0.25399999999999945</c:v>
                </c:pt>
                <c:pt idx="847">
                  <c:v>-0.25299999999999945</c:v>
                </c:pt>
                <c:pt idx="848">
                  <c:v>-0.25199999999999945</c:v>
                </c:pt>
                <c:pt idx="849">
                  <c:v>-0.25099999999999945</c:v>
                </c:pt>
                <c:pt idx="850">
                  <c:v>-0.24999999999999944</c:v>
                </c:pt>
                <c:pt idx="851">
                  <c:v>-0.24899999999999944</c:v>
                </c:pt>
                <c:pt idx="852">
                  <c:v>-0.24799999999999944</c:v>
                </c:pt>
                <c:pt idx="853">
                  <c:v>-0.24699999999999944</c:v>
                </c:pt>
                <c:pt idx="854">
                  <c:v>-0.24599999999999944</c:v>
                </c:pt>
                <c:pt idx="855">
                  <c:v>-0.24499999999999944</c:v>
                </c:pt>
                <c:pt idx="856">
                  <c:v>-0.24399999999999944</c:v>
                </c:pt>
                <c:pt idx="857">
                  <c:v>-0.24299999999999944</c:v>
                </c:pt>
                <c:pt idx="858">
                  <c:v>-0.24199999999999944</c:v>
                </c:pt>
                <c:pt idx="859">
                  <c:v>-0.24099999999999944</c:v>
                </c:pt>
                <c:pt idx="860">
                  <c:v>-0.23999999999999944</c:v>
                </c:pt>
                <c:pt idx="861">
                  <c:v>-0.23899999999999944</c:v>
                </c:pt>
                <c:pt idx="862">
                  <c:v>-0.23799999999999943</c:v>
                </c:pt>
                <c:pt idx="863">
                  <c:v>-0.23699999999999943</c:v>
                </c:pt>
                <c:pt idx="864">
                  <c:v>-0.23599999999999943</c:v>
                </c:pt>
                <c:pt idx="865">
                  <c:v>-0.23499999999999943</c:v>
                </c:pt>
                <c:pt idx="866">
                  <c:v>-0.23399999999999943</c:v>
                </c:pt>
                <c:pt idx="867">
                  <c:v>-0.23299999999999943</c:v>
                </c:pt>
                <c:pt idx="868">
                  <c:v>-0.23199999999999943</c:v>
                </c:pt>
                <c:pt idx="869">
                  <c:v>-0.23099999999999943</c:v>
                </c:pt>
                <c:pt idx="870">
                  <c:v>-0.22999999999999943</c:v>
                </c:pt>
                <c:pt idx="871">
                  <c:v>-0.22899999999999943</c:v>
                </c:pt>
                <c:pt idx="872">
                  <c:v>-0.22799999999999943</c:v>
                </c:pt>
                <c:pt idx="873">
                  <c:v>-0.22699999999999942</c:v>
                </c:pt>
                <c:pt idx="874">
                  <c:v>-0.22599999999999942</c:v>
                </c:pt>
                <c:pt idx="875">
                  <c:v>-0.22499999999999942</c:v>
                </c:pt>
                <c:pt idx="876">
                  <c:v>-0.22399999999999942</c:v>
                </c:pt>
                <c:pt idx="877">
                  <c:v>-0.22299999999999942</c:v>
                </c:pt>
                <c:pt idx="878">
                  <c:v>-0.22199999999999942</c:v>
                </c:pt>
                <c:pt idx="879">
                  <c:v>-0.22099999999999942</c:v>
                </c:pt>
                <c:pt idx="880">
                  <c:v>-0.21999999999999942</c:v>
                </c:pt>
                <c:pt idx="881">
                  <c:v>-0.21899999999999942</c:v>
                </c:pt>
                <c:pt idx="882">
                  <c:v>-0.21799999999999942</c:v>
                </c:pt>
                <c:pt idx="883">
                  <c:v>-0.21699999999999942</c:v>
                </c:pt>
                <c:pt idx="884">
                  <c:v>-0.21599999999999941</c:v>
                </c:pt>
                <c:pt idx="885">
                  <c:v>-0.21499999999999941</c:v>
                </c:pt>
                <c:pt idx="886">
                  <c:v>-0.21399999999999941</c:v>
                </c:pt>
                <c:pt idx="887">
                  <c:v>-0.21299999999999941</c:v>
                </c:pt>
                <c:pt idx="888">
                  <c:v>-0.21199999999999941</c:v>
                </c:pt>
                <c:pt idx="889">
                  <c:v>-0.21099999999999941</c:v>
                </c:pt>
                <c:pt idx="890">
                  <c:v>-0.20999999999999941</c:v>
                </c:pt>
                <c:pt idx="891">
                  <c:v>-0.20899999999999941</c:v>
                </c:pt>
                <c:pt idx="892">
                  <c:v>-0.20799999999999941</c:v>
                </c:pt>
                <c:pt idx="893">
                  <c:v>-0.20699999999999941</c:v>
                </c:pt>
                <c:pt idx="894">
                  <c:v>-0.20599999999999941</c:v>
                </c:pt>
                <c:pt idx="895">
                  <c:v>-0.2049999999999994</c:v>
                </c:pt>
                <c:pt idx="896">
                  <c:v>-0.2039999999999994</c:v>
                </c:pt>
                <c:pt idx="897">
                  <c:v>-0.2029999999999994</c:v>
                </c:pt>
                <c:pt idx="898">
                  <c:v>-0.2019999999999994</c:v>
                </c:pt>
                <c:pt idx="899">
                  <c:v>-0.2009999999999994</c:v>
                </c:pt>
                <c:pt idx="900">
                  <c:v>-0.1999999999999994</c:v>
                </c:pt>
                <c:pt idx="901">
                  <c:v>-0.1989999999999994</c:v>
                </c:pt>
                <c:pt idx="902">
                  <c:v>-0.1979999999999994</c:v>
                </c:pt>
                <c:pt idx="903">
                  <c:v>-0.1969999999999994</c:v>
                </c:pt>
                <c:pt idx="904">
                  <c:v>-0.1959999999999994</c:v>
                </c:pt>
                <c:pt idx="905">
                  <c:v>-0.1949999999999994</c:v>
                </c:pt>
                <c:pt idx="906">
                  <c:v>-0.1939999999999994</c:v>
                </c:pt>
                <c:pt idx="907">
                  <c:v>-0.19299999999999939</c:v>
                </c:pt>
                <c:pt idx="908">
                  <c:v>-0.19199999999999939</c:v>
                </c:pt>
                <c:pt idx="909">
                  <c:v>-0.19099999999999939</c:v>
                </c:pt>
                <c:pt idx="910">
                  <c:v>-0.18999999999999939</c:v>
                </c:pt>
                <c:pt idx="911">
                  <c:v>-0.18899999999999939</c:v>
                </c:pt>
                <c:pt idx="912">
                  <c:v>-0.18799999999999939</c:v>
                </c:pt>
                <c:pt idx="913">
                  <c:v>-0.18699999999999939</c:v>
                </c:pt>
                <c:pt idx="914">
                  <c:v>-0.18599999999999939</c:v>
                </c:pt>
                <c:pt idx="915">
                  <c:v>-0.18499999999999939</c:v>
                </c:pt>
                <c:pt idx="916">
                  <c:v>-0.18399999999999939</c:v>
                </c:pt>
                <c:pt idx="917">
                  <c:v>-0.18299999999999939</c:v>
                </c:pt>
                <c:pt idx="918">
                  <c:v>-0.18199999999999938</c:v>
                </c:pt>
                <c:pt idx="919">
                  <c:v>-0.18099999999999938</c:v>
                </c:pt>
                <c:pt idx="920">
                  <c:v>-0.17999999999999938</c:v>
                </c:pt>
                <c:pt idx="921">
                  <c:v>-0.17899999999999938</c:v>
                </c:pt>
                <c:pt idx="922">
                  <c:v>-0.17799999999999938</c:v>
                </c:pt>
                <c:pt idx="923">
                  <c:v>-0.17699999999999938</c:v>
                </c:pt>
                <c:pt idx="924">
                  <c:v>-0.17599999999999938</c:v>
                </c:pt>
                <c:pt idx="925">
                  <c:v>-0.17499999999999938</c:v>
                </c:pt>
                <c:pt idx="926">
                  <c:v>-0.17399999999999938</c:v>
                </c:pt>
                <c:pt idx="927">
                  <c:v>-0.17299999999999938</c:v>
                </c:pt>
                <c:pt idx="928">
                  <c:v>-0.17199999999999938</c:v>
                </c:pt>
                <c:pt idx="929">
                  <c:v>-0.17099999999999937</c:v>
                </c:pt>
                <c:pt idx="930">
                  <c:v>-0.16999999999999937</c:v>
                </c:pt>
                <c:pt idx="931">
                  <c:v>-0.16899999999999937</c:v>
                </c:pt>
                <c:pt idx="932">
                  <c:v>-0.16799999999999937</c:v>
                </c:pt>
                <c:pt idx="933">
                  <c:v>-0.16699999999999937</c:v>
                </c:pt>
                <c:pt idx="934">
                  <c:v>-0.16599999999999937</c:v>
                </c:pt>
                <c:pt idx="935">
                  <c:v>-0.16499999999999937</c:v>
                </c:pt>
                <c:pt idx="936">
                  <c:v>-0.16399999999999937</c:v>
                </c:pt>
                <c:pt idx="937">
                  <c:v>-0.16299999999999937</c:v>
                </c:pt>
                <c:pt idx="938">
                  <c:v>-0.16199999999999937</c:v>
                </c:pt>
                <c:pt idx="939">
                  <c:v>-0.16099999999999937</c:v>
                </c:pt>
                <c:pt idx="940">
                  <c:v>-0.15999999999999936</c:v>
                </c:pt>
                <c:pt idx="941">
                  <c:v>-0.15899999999999936</c:v>
                </c:pt>
                <c:pt idx="942">
                  <c:v>-0.15799999999999936</c:v>
                </c:pt>
                <c:pt idx="943">
                  <c:v>-0.15699999999999936</c:v>
                </c:pt>
                <c:pt idx="944">
                  <c:v>-0.15599999999999936</c:v>
                </c:pt>
                <c:pt idx="945">
                  <c:v>-0.15499999999999936</c:v>
                </c:pt>
                <c:pt idx="946">
                  <c:v>-0.15399999999999936</c:v>
                </c:pt>
                <c:pt idx="947">
                  <c:v>-0.15299999999999936</c:v>
                </c:pt>
                <c:pt idx="948">
                  <c:v>-0.15199999999999936</c:v>
                </c:pt>
                <c:pt idx="949">
                  <c:v>-0.15099999999999936</c:v>
                </c:pt>
                <c:pt idx="950">
                  <c:v>-0.14999999999999936</c:v>
                </c:pt>
                <c:pt idx="951">
                  <c:v>-0.14899999999999936</c:v>
                </c:pt>
                <c:pt idx="952">
                  <c:v>-0.14799999999999935</c:v>
                </c:pt>
                <c:pt idx="953">
                  <c:v>-0.14699999999999935</c:v>
                </c:pt>
                <c:pt idx="954">
                  <c:v>-0.14599999999999935</c:v>
                </c:pt>
                <c:pt idx="955">
                  <c:v>-0.14499999999999935</c:v>
                </c:pt>
                <c:pt idx="956">
                  <c:v>-0.14399999999999935</c:v>
                </c:pt>
                <c:pt idx="957">
                  <c:v>-0.14299999999999935</c:v>
                </c:pt>
                <c:pt idx="958">
                  <c:v>-0.14199999999999935</c:v>
                </c:pt>
                <c:pt idx="959">
                  <c:v>-0.14099999999999935</c:v>
                </c:pt>
                <c:pt idx="960">
                  <c:v>-0.13999999999999935</c:v>
                </c:pt>
                <c:pt idx="961">
                  <c:v>-0.13899999999999935</c:v>
                </c:pt>
                <c:pt idx="962">
                  <c:v>-0.13799999999999935</c:v>
                </c:pt>
                <c:pt idx="963">
                  <c:v>-0.13699999999999934</c:v>
                </c:pt>
                <c:pt idx="964">
                  <c:v>-0.13599999999999934</c:v>
                </c:pt>
                <c:pt idx="965">
                  <c:v>-0.13499999999999934</c:v>
                </c:pt>
                <c:pt idx="966">
                  <c:v>-0.13399999999999934</c:v>
                </c:pt>
                <c:pt idx="967">
                  <c:v>-0.13299999999999934</c:v>
                </c:pt>
                <c:pt idx="968">
                  <c:v>-0.13199999999999934</c:v>
                </c:pt>
                <c:pt idx="969">
                  <c:v>-0.13099999999999934</c:v>
                </c:pt>
                <c:pt idx="970">
                  <c:v>-0.12999999999999934</c:v>
                </c:pt>
                <c:pt idx="971">
                  <c:v>-0.12899999999999934</c:v>
                </c:pt>
                <c:pt idx="972">
                  <c:v>-0.12799999999999934</c:v>
                </c:pt>
                <c:pt idx="973">
                  <c:v>-0.12699999999999934</c:v>
                </c:pt>
                <c:pt idx="974">
                  <c:v>-0.12599999999999933</c:v>
                </c:pt>
                <c:pt idx="975">
                  <c:v>-0.12499999999999933</c:v>
                </c:pt>
                <c:pt idx="976">
                  <c:v>-0.12399999999999933</c:v>
                </c:pt>
                <c:pt idx="977">
                  <c:v>-0.12299999999999933</c:v>
                </c:pt>
                <c:pt idx="978">
                  <c:v>-0.12199999999999933</c:v>
                </c:pt>
                <c:pt idx="979">
                  <c:v>-0.12099999999999933</c:v>
                </c:pt>
                <c:pt idx="980">
                  <c:v>-0.11999999999999933</c:v>
                </c:pt>
                <c:pt idx="981">
                  <c:v>-0.11899999999999933</c:v>
                </c:pt>
                <c:pt idx="982">
                  <c:v>-0.11799999999999933</c:v>
                </c:pt>
                <c:pt idx="983">
                  <c:v>-0.11699999999999933</c:v>
                </c:pt>
                <c:pt idx="984">
                  <c:v>-0.11599999999999933</c:v>
                </c:pt>
                <c:pt idx="985">
                  <c:v>-0.11499999999999932</c:v>
                </c:pt>
                <c:pt idx="986">
                  <c:v>-0.11399999999999932</c:v>
                </c:pt>
                <c:pt idx="987">
                  <c:v>-0.11299999999999932</c:v>
                </c:pt>
                <c:pt idx="988">
                  <c:v>-0.11199999999999932</c:v>
                </c:pt>
                <c:pt idx="989">
                  <c:v>-0.11099999999999932</c:v>
                </c:pt>
                <c:pt idx="990">
                  <c:v>-0.10999999999999932</c:v>
                </c:pt>
                <c:pt idx="991">
                  <c:v>-0.10899999999999932</c:v>
                </c:pt>
                <c:pt idx="992">
                  <c:v>-0.10799999999999932</c:v>
                </c:pt>
                <c:pt idx="993">
                  <c:v>-0.10699999999999932</c:v>
                </c:pt>
                <c:pt idx="994">
                  <c:v>-0.10599999999999932</c:v>
                </c:pt>
                <c:pt idx="995">
                  <c:v>-0.10499999999999932</c:v>
                </c:pt>
                <c:pt idx="996">
                  <c:v>-0.10399999999999932</c:v>
                </c:pt>
                <c:pt idx="997">
                  <c:v>-0.10299999999999931</c:v>
                </c:pt>
                <c:pt idx="998">
                  <c:v>-0.10199999999999931</c:v>
                </c:pt>
                <c:pt idx="999">
                  <c:v>-0.10099999999999931</c:v>
                </c:pt>
                <c:pt idx="1000">
                  <c:v>-9.9999999999999423E-2</c:v>
                </c:pt>
                <c:pt idx="1001">
                  <c:v>-9.8999999999999533E-2</c:v>
                </c:pt>
                <c:pt idx="1002">
                  <c:v>-9.7999999999999643E-2</c:v>
                </c:pt>
                <c:pt idx="1003">
                  <c:v>-9.6999999999999753E-2</c:v>
                </c:pt>
                <c:pt idx="1004">
                  <c:v>-9.5999999999999863E-2</c:v>
                </c:pt>
                <c:pt idx="1005">
                  <c:v>-9.4999999999999973E-2</c:v>
                </c:pt>
                <c:pt idx="1006">
                  <c:v>-9.4000000000000083E-2</c:v>
                </c:pt>
                <c:pt idx="1007">
                  <c:v>-9.3000000000000194E-2</c:v>
                </c:pt>
                <c:pt idx="1008">
                  <c:v>-9.2000000000000304E-2</c:v>
                </c:pt>
                <c:pt idx="1009">
                  <c:v>-9.1000000000000414E-2</c:v>
                </c:pt>
                <c:pt idx="1010">
                  <c:v>-9.0000000000000524E-2</c:v>
                </c:pt>
                <c:pt idx="1011">
                  <c:v>-8.9000000000000634E-2</c:v>
                </c:pt>
                <c:pt idx="1012">
                  <c:v>-8.8000000000000744E-2</c:v>
                </c:pt>
                <c:pt idx="1013">
                  <c:v>-8.7000000000000854E-2</c:v>
                </c:pt>
                <c:pt idx="1014">
                  <c:v>-8.6000000000000965E-2</c:v>
                </c:pt>
                <c:pt idx="1015">
                  <c:v>-8.5000000000001075E-2</c:v>
                </c:pt>
                <c:pt idx="1016">
                  <c:v>-8.4000000000001185E-2</c:v>
                </c:pt>
                <c:pt idx="1017">
                  <c:v>-8.3000000000001295E-2</c:v>
                </c:pt>
                <c:pt idx="1018">
                  <c:v>-8.2000000000001405E-2</c:v>
                </c:pt>
                <c:pt idx="1019">
                  <c:v>-8.1000000000001515E-2</c:v>
                </c:pt>
                <c:pt idx="1020">
                  <c:v>-8.0000000000001625E-2</c:v>
                </c:pt>
                <c:pt idx="1021">
                  <c:v>-7.9000000000001736E-2</c:v>
                </c:pt>
                <c:pt idx="1022">
                  <c:v>-7.8000000000001846E-2</c:v>
                </c:pt>
                <c:pt idx="1023">
                  <c:v>-7.7000000000001956E-2</c:v>
                </c:pt>
                <c:pt idx="1024">
                  <c:v>-7.6000000000002066E-2</c:v>
                </c:pt>
                <c:pt idx="1025">
                  <c:v>-7.5000000000002176E-2</c:v>
                </c:pt>
                <c:pt idx="1026">
                  <c:v>-7.4000000000002286E-2</c:v>
                </c:pt>
                <c:pt idx="1027">
                  <c:v>-7.3000000000002396E-2</c:v>
                </c:pt>
                <c:pt idx="1028">
                  <c:v>-7.2000000000002506E-2</c:v>
                </c:pt>
                <c:pt idx="1029">
                  <c:v>-7.1000000000002617E-2</c:v>
                </c:pt>
                <c:pt idx="1030">
                  <c:v>-7.0000000000002727E-2</c:v>
                </c:pt>
                <c:pt idx="1031">
                  <c:v>-6.9000000000002837E-2</c:v>
                </c:pt>
                <c:pt idx="1032">
                  <c:v>-6.8000000000002947E-2</c:v>
                </c:pt>
                <c:pt idx="1033">
                  <c:v>-6.7000000000003057E-2</c:v>
                </c:pt>
                <c:pt idx="1034">
                  <c:v>-6.6000000000003167E-2</c:v>
                </c:pt>
                <c:pt idx="1035">
                  <c:v>-6.5000000000003277E-2</c:v>
                </c:pt>
                <c:pt idx="1036">
                  <c:v>-6.4000000000003388E-2</c:v>
                </c:pt>
                <c:pt idx="1037">
                  <c:v>-6.3000000000003498E-2</c:v>
                </c:pt>
                <c:pt idx="1038">
                  <c:v>-6.2000000000003608E-2</c:v>
                </c:pt>
                <c:pt idx="1039">
                  <c:v>-6.1000000000003718E-2</c:v>
                </c:pt>
                <c:pt idx="1040">
                  <c:v>-6.0000000000003828E-2</c:v>
                </c:pt>
                <c:pt idx="1041">
                  <c:v>-5.9000000000003938E-2</c:v>
                </c:pt>
                <c:pt idx="1042">
                  <c:v>-5.8000000000004048E-2</c:v>
                </c:pt>
                <c:pt idx="1043">
                  <c:v>-5.7000000000004158E-2</c:v>
                </c:pt>
                <c:pt idx="1044">
                  <c:v>-5.6000000000004269E-2</c:v>
                </c:pt>
                <c:pt idx="1045">
                  <c:v>-5.5000000000004379E-2</c:v>
                </c:pt>
                <c:pt idx="1046">
                  <c:v>-5.4000000000004489E-2</c:v>
                </c:pt>
                <c:pt idx="1047">
                  <c:v>-5.3000000000004599E-2</c:v>
                </c:pt>
                <c:pt idx="1048">
                  <c:v>-5.2000000000004709E-2</c:v>
                </c:pt>
                <c:pt idx="1049">
                  <c:v>-5.1000000000004819E-2</c:v>
                </c:pt>
                <c:pt idx="1050">
                  <c:v>-5.0000000000004929E-2</c:v>
                </c:pt>
                <c:pt idx="1051">
                  <c:v>-4.900000000000504E-2</c:v>
                </c:pt>
                <c:pt idx="1052">
                  <c:v>-4.800000000000515E-2</c:v>
                </c:pt>
                <c:pt idx="1053">
                  <c:v>-4.700000000000526E-2</c:v>
                </c:pt>
                <c:pt idx="1054">
                  <c:v>-4.600000000000537E-2</c:v>
                </c:pt>
                <c:pt idx="1055">
                  <c:v>-4.500000000000548E-2</c:v>
                </c:pt>
                <c:pt idx="1056">
                  <c:v>-4.400000000000559E-2</c:v>
                </c:pt>
                <c:pt idx="1057">
                  <c:v>-4.30000000000057E-2</c:v>
                </c:pt>
                <c:pt idx="1058">
                  <c:v>-4.200000000000581E-2</c:v>
                </c:pt>
                <c:pt idx="1059">
                  <c:v>-4.1000000000005921E-2</c:v>
                </c:pt>
                <c:pt idx="1060">
                  <c:v>-4.0000000000006031E-2</c:v>
                </c:pt>
                <c:pt idx="1061">
                  <c:v>-3.9000000000006141E-2</c:v>
                </c:pt>
                <c:pt idx="1062">
                  <c:v>-3.8000000000006251E-2</c:v>
                </c:pt>
                <c:pt idx="1063">
                  <c:v>-3.7000000000006361E-2</c:v>
                </c:pt>
                <c:pt idx="1064">
                  <c:v>-3.6000000000006471E-2</c:v>
                </c:pt>
                <c:pt idx="1065">
                  <c:v>-3.5000000000006581E-2</c:v>
                </c:pt>
                <c:pt idx="1066">
                  <c:v>-3.4000000000006692E-2</c:v>
                </c:pt>
                <c:pt idx="1067">
                  <c:v>-3.3000000000006802E-2</c:v>
                </c:pt>
                <c:pt idx="1068">
                  <c:v>-3.2000000000006912E-2</c:v>
                </c:pt>
                <c:pt idx="1069">
                  <c:v>-3.1000000000007022E-2</c:v>
                </c:pt>
                <c:pt idx="1070">
                  <c:v>-3.0000000000007132E-2</c:v>
                </c:pt>
                <c:pt idx="1071">
                  <c:v>-2.9000000000007242E-2</c:v>
                </c:pt>
                <c:pt idx="1072">
                  <c:v>-2.8000000000007352E-2</c:v>
                </c:pt>
                <c:pt idx="1073">
                  <c:v>-2.7000000000007462E-2</c:v>
                </c:pt>
                <c:pt idx="1074">
                  <c:v>-2.6000000000007573E-2</c:v>
                </c:pt>
                <c:pt idx="1075">
                  <c:v>-2.5000000000007683E-2</c:v>
                </c:pt>
                <c:pt idx="1076">
                  <c:v>-2.4000000000007793E-2</c:v>
                </c:pt>
                <c:pt idx="1077">
                  <c:v>-2.3000000000007903E-2</c:v>
                </c:pt>
                <c:pt idx="1078">
                  <c:v>-2.2000000000008013E-2</c:v>
                </c:pt>
                <c:pt idx="1079">
                  <c:v>-2.1000000000008123E-2</c:v>
                </c:pt>
                <c:pt idx="1080">
                  <c:v>-2.0000000000008233E-2</c:v>
                </c:pt>
                <c:pt idx="1081">
                  <c:v>-1.9000000000008344E-2</c:v>
                </c:pt>
                <c:pt idx="1082">
                  <c:v>-1.8000000000008454E-2</c:v>
                </c:pt>
                <c:pt idx="1083">
                  <c:v>-1.7000000000008564E-2</c:v>
                </c:pt>
                <c:pt idx="1084">
                  <c:v>-1.6000000000008674E-2</c:v>
                </c:pt>
                <c:pt idx="1085">
                  <c:v>-1.5000000000008784E-2</c:v>
                </c:pt>
                <c:pt idx="1086">
                  <c:v>-1.4000000000008894E-2</c:v>
                </c:pt>
                <c:pt idx="1087">
                  <c:v>-1.3000000000009004E-2</c:v>
                </c:pt>
                <c:pt idx="1088">
                  <c:v>-1.2000000000009114E-2</c:v>
                </c:pt>
                <c:pt idx="1089">
                  <c:v>-1.1000000000009225E-2</c:v>
                </c:pt>
                <c:pt idx="1090">
                  <c:v>-1.0000000000009335E-2</c:v>
                </c:pt>
                <c:pt idx="1091">
                  <c:v>-9.0000000000094449E-3</c:v>
                </c:pt>
                <c:pt idx="1092">
                  <c:v>-8.000000000009555E-3</c:v>
                </c:pt>
                <c:pt idx="1093">
                  <c:v>-7.0000000000096652E-3</c:v>
                </c:pt>
                <c:pt idx="1094">
                  <c:v>-6.0000000000097753E-3</c:v>
                </c:pt>
                <c:pt idx="1095">
                  <c:v>-5.0000000000098854E-3</c:v>
                </c:pt>
                <c:pt idx="1096">
                  <c:v>-4.0000000000099956E-3</c:v>
                </c:pt>
                <c:pt idx="1097">
                  <c:v>-3.0000000000101057E-3</c:v>
                </c:pt>
                <c:pt idx="1098">
                  <c:v>-2.0000000000102158E-3</c:v>
                </c:pt>
                <c:pt idx="1099">
                  <c:v>-1.000000000010326E-3</c:v>
                </c:pt>
                <c:pt idx="1100">
                  <c:v>-1.0436096431476471E-14</c:v>
                </c:pt>
                <c:pt idx="1101">
                  <c:v>9.9999999998945377E-4</c:v>
                </c:pt>
                <c:pt idx="1102">
                  <c:v>1.9999999999893436E-3</c:v>
                </c:pt>
                <c:pt idx="1103">
                  <c:v>2.9999999999892335E-3</c:v>
                </c:pt>
                <c:pt idx="1104">
                  <c:v>3.9999999999891234E-3</c:v>
                </c:pt>
                <c:pt idx="1105">
                  <c:v>4.9999999999890132E-3</c:v>
                </c:pt>
                <c:pt idx="1106">
                  <c:v>5.9999999999889031E-3</c:v>
                </c:pt>
                <c:pt idx="1107">
                  <c:v>6.999999999988793E-3</c:v>
                </c:pt>
                <c:pt idx="1108">
                  <c:v>7.9999999999886828E-3</c:v>
                </c:pt>
                <c:pt idx="1109">
                  <c:v>8.9999999999885727E-3</c:v>
                </c:pt>
                <c:pt idx="1110">
                  <c:v>9.9999999999884626E-3</c:v>
                </c:pt>
                <c:pt idx="1111">
                  <c:v>1.0999999999988352E-2</c:v>
                </c:pt>
                <c:pt idx="1112">
                  <c:v>1.1999999999988242E-2</c:v>
                </c:pt>
                <c:pt idx="1113">
                  <c:v>1.2999999999988132E-2</c:v>
                </c:pt>
                <c:pt idx="1114">
                  <c:v>1.3999999999988022E-2</c:v>
                </c:pt>
                <c:pt idx="1115">
                  <c:v>1.4999999999987912E-2</c:v>
                </c:pt>
                <c:pt idx="1116">
                  <c:v>1.5999999999987802E-2</c:v>
                </c:pt>
                <c:pt idx="1117">
                  <c:v>1.6999999999987692E-2</c:v>
                </c:pt>
                <c:pt idx="1118">
                  <c:v>1.7999999999987581E-2</c:v>
                </c:pt>
                <c:pt idx="1119">
                  <c:v>1.8999999999987471E-2</c:v>
                </c:pt>
                <c:pt idx="1120">
                  <c:v>1.9999999999987361E-2</c:v>
                </c:pt>
                <c:pt idx="1121">
                  <c:v>2.0999999999987251E-2</c:v>
                </c:pt>
                <c:pt idx="1122">
                  <c:v>2.1999999999987141E-2</c:v>
                </c:pt>
                <c:pt idx="1123">
                  <c:v>2.2999999999987031E-2</c:v>
                </c:pt>
                <c:pt idx="1124">
                  <c:v>2.3999999999986921E-2</c:v>
                </c:pt>
                <c:pt idx="1125">
                  <c:v>2.4999999999986811E-2</c:v>
                </c:pt>
                <c:pt idx="1126">
                  <c:v>2.59999999999867E-2</c:v>
                </c:pt>
                <c:pt idx="1127">
                  <c:v>2.699999999998659E-2</c:v>
                </c:pt>
                <c:pt idx="1128">
                  <c:v>2.799999999998648E-2</c:v>
                </c:pt>
                <c:pt idx="1129">
                  <c:v>2.899999999998637E-2</c:v>
                </c:pt>
                <c:pt idx="1130">
                  <c:v>2.999999999998626E-2</c:v>
                </c:pt>
                <c:pt idx="1131">
                  <c:v>3.099999999998615E-2</c:v>
                </c:pt>
                <c:pt idx="1132">
                  <c:v>3.199999999998604E-2</c:v>
                </c:pt>
                <c:pt idx="1133">
                  <c:v>3.2999999999985929E-2</c:v>
                </c:pt>
                <c:pt idx="1134">
                  <c:v>3.3999999999985819E-2</c:v>
                </c:pt>
                <c:pt idx="1135">
                  <c:v>3.4999999999985709E-2</c:v>
                </c:pt>
                <c:pt idx="1136">
                  <c:v>3.5999999999985599E-2</c:v>
                </c:pt>
                <c:pt idx="1137">
                  <c:v>3.6999999999985489E-2</c:v>
                </c:pt>
                <c:pt idx="1138">
                  <c:v>3.7999999999985379E-2</c:v>
                </c:pt>
                <c:pt idx="1139">
                  <c:v>3.8999999999985269E-2</c:v>
                </c:pt>
                <c:pt idx="1140">
                  <c:v>3.9999999999985159E-2</c:v>
                </c:pt>
                <c:pt idx="1141">
                  <c:v>4.0999999999985048E-2</c:v>
                </c:pt>
                <c:pt idx="1142">
                  <c:v>4.1999999999984938E-2</c:v>
                </c:pt>
                <c:pt idx="1143">
                  <c:v>4.2999999999984828E-2</c:v>
                </c:pt>
                <c:pt idx="1144">
                  <c:v>4.3999999999984718E-2</c:v>
                </c:pt>
                <c:pt idx="1145">
                  <c:v>4.4999999999984608E-2</c:v>
                </c:pt>
                <c:pt idx="1146">
                  <c:v>4.5999999999984498E-2</c:v>
                </c:pt>
                <c:pt idx="1147">
                  <c:v>4.6999999999984388E-2</c:v>
                </c:pt>
                <c:pt idx="1148">
                  <c:v>4.7999999999984277E-2</c:v>
                </c:pt>
                <c:pt idx="1149">
                  <c:v>4.8999999999984167E-2</c:v>
                </c:pt>
                <c:pt idx="1150">
                  <c:v>4.9999999999984057E-2</c:v>
                </c:pt>
                <c:pt idx="1151">
                  <c:v>5.0999999999983947E-2</c:v>
                </c:pt>
                <c:pt idx="1152">
                  <c:v>5.1999999999983837E-2</c:v>
                </c:pt>
                <c:pt idx="1153">
                  <c:v>5.2999999999983727E-2</c:v>
                </c:pt>
                <c:pt idx="1154">
                  <c:v>5.3999999999983617E-2</c:v>
                </c:pt>
                <c:pt idx="1155">
                  <c:v>5.4999999999983507E-2</c:v>
                </c:pt>
                <c:pt idx="1156">
                  <c:v>5.5999999999983396E-2</c:v>
                </c:pt>
                <c:pt idx="1157">
                  <c:v>5.6999999999983286E-2</c:v>
                </c:pt>
                <c:pt idx="1158">
                  <c:v>5.7999999999983176E-2</c:v>
                </c:pt>
                <c:pt idx="1159">
                  <c:v>5.8999999999983066E-2</c:v>
                </c:pt>
                <c:pt idx="1160">
                  <c:v>5.9999999999982956E-2</c:v>
                </c:pt>
                <c:pt idx="1161">
                  <c:v>6.0999999999982846E-2</c:v>
                </c:pt>
                <c:pt idx="1162">
                  <c:v>6.1999999999982736E-2</c:v>
                </c:pt>
                <c:pt idx="1163">
                  <c:v>6.2999999999982625E-2</c:v>
                </c:pt>
                <c:pt idx="1164">
                  <c:v>6.3999999999982515E-2</c:v>
                </c:pt>
                <c:pt idx="1165">
                  <c:v>6.4999999999982405E-2</c:v>
                </c:pt>
                <c:pt idx="1166">
                  <c:v>6.5999999999982295E-2</c:v>
                </c:pt>
                <c:pt idx="1167">
                  <c:v>6.6999999999982185E-2</c:v>
                </c:pt>
                <c:pt idx="1168">
                  <c:v>6.7999999999982075E-2</c:v>
                </c:pt>
                <c:pt idx="1169">
                  <c:v>6.8999999999981965E-2</c:v>
                </c:pt>
                <c:pt idx="1170">
                  <c:v>6.9999999999981855E-2</c:v>
                </c:pt>
                <c:pt idx="1171">
                  <c:v>7.0999999999981744E-2</c:v>
                </c:pt>
                <c:pt idx="1172">
                  <c:v>7.1999999999981634E-2</c:v>
                </c:pt>
                <c:pt idx="1173">
                  <c:v>7.2999999999981524E-2</c:v>
                </c:pt>
                <c:pt idx="1174">
                  <c:v>7.3999999999981414E-2</c:v>
                </c:pt>
                <c:pt idx="1175">
                  <c:v>7.4999999999981304E-2</c:v>
                </c:pt>
                <c:pt idx="1176">
                  <c:v>7.5999999999981194E-2</c:v>
                </c:pt>
                <c:pt idx="1177">
                  <c:v>7.6999999999981084E-2</c:v>
                </c:pt>
                <c:pt idx="1178">
                  <c:v>7.7999999999980973E-2</c:v>
                </c:pt>
                <c:pt idx="1179">
                  <c:v>7.8999999999980863E-2</c:v>
                </c:pt>
                <c:pt idx="1180">
                  <c:v>7.9999999999980753E-2</c:v>
                </c:pt>
                <c:pt idx="1181">
                  <c:v>8.0999999999980643E-2</c:v>
                </c:pt>
                <c:pt idx="1182">
                  <c:v>8.1999999999980533E-2</c:v>
                </c:pt>
                <c:pt idx="1183">
                  <c:v>8.2999999999980423E-2</c:v>
                </c:pt>
                <c:pt idx="1184">
                  <c:v>8.3999999999980313E-2</c:v>
                </c:pt>
                <c:pt idx="1185">
                  <c:v>8.4999999999980203E-2</c:v>
                </c:pt>
                <c:pt idx="1186">
                  <c:v>8.5999999999980092E-2</c:v>
                </c:pt>
                <c:pt idx="1187">
                  <c:v>8.6999999999979982E-2</c:v>
                </c:pt>
                <c:pt idx="1188">
                  <c:v>8.7999999999979872E-2</c:v>
                </c:pt>
                <c:pt idx="1189">
                  <c:v>8.8999999999979762E-2</c:v>
                </c:pt>
                <c:pt idx="1190">
                  <c:v>8.9999999999979652E-2</c:v>
                </c:pt>
                <c:pt idx="1191">
                  <c:v>9.0999999999979542E-2</c:v>
                </c:pt>
                <c:pt idx="1192">
                  <c:v>9.1999999999979432E-2</c:v>
                </c:pt>
                <c:pt idx="1193">
                  <c:v>9.2999999999979321E-2</c:v>
                </c:pt>
                <c:pt idx="1194">
                  <c:v>9.3999999999979211E-2</c:v>
                </c:pt>
                <c:pt idx="1195">
                  <c:v>9.4999999999979101E-2</c:v>
                </c:pt>
                <c:pt idx="1196">
                  <c:v>9.5999999999978991E-2</c:v>
                </c:pt>
                <c:pt idx="1197">
                  <c:v>9.6999999999978881E-2</c:v>
                </c:pt>
                <c:pt idx="1198">
                  <c:v>9.7999999999978771E-2</c:v>
                </c:pt>
                <c:pt idx="1199">
                  <c:v>9.8999999999978661E-2</c:v>
                </c:pt>
                <c:pt idx="1200">
                  <c:v>9.999999999997855E-2</c:v>
                </c:pt>
                <c:pt idx="1201">
                  <c:v>0.10099999999997844</c:v>
                </c:pt>
                <c:pt idx="1202">
                  <c:v>0.10199999999997833</c:v>
                </c:pt>
                <c:pt idx="1203">
                  <c:v>0.10299999999997822</c:v>
                </c:pt>
                <c:pt idx="1204">
                  <c:v>0.10399999999997811</c:v>
                </c:pt>
                <c:pt idx="1205">
                  <c:v>0.104999999999978</c:v>
                </c:pt>
                <c:pt idx="1206">
                  <c:v>0.10599999999997789</c:v>
                </c:pt>
                <c:pt idx="1207">
                  <c:v>0.10699999999997778</c:v>
                </c:pt>
                <c:pt idx="1208">
                  <c:v>0.10799999999997767</c:v>
                </c:pt>
                <c:pt idx="1209">
                  <c:v>0.10899999999997756</c:v>
                </c:pt>
                <c:pt idx="1210">
                  <c:v>0.10999999999997745</c:v>
                </c:pt>
                <c:pt idx="1211">
                  <c:v>0.11099999999997734</c:v>
                </c:pt>
                <c:pt idx="1212">
                  <c:v>0.11199999999997723</c:v>
                </c:pt>
                <c:pt idx="1213">
                  <c:v>0.11299999999997712</c:v>
                </c:pt>
                <c:pt idx="1214">
                  <c:v>0.11399999999997701</c:v>
                </c:pt>
                <c:pt idx="1215">
                  <c:v>0.1149999999999769</c:v>
                </c:pt>
                <c:pt idx="1216">
                  <c:v>0.11599999999997679</c:v>
                </c:pt>
                <c:pt idx="1217">
                  <c:v>0.11699999999997668</c:v>
                </c:pt>
                <c:pt idx="1218">
                  <c:v>0.11799999999997657</c:v>
                </c:pt>
                <c:pt idx="1219">
                  <c:v>0.11899999999997646</c:v>
                </c:pt>
                <c:pt idx="1220">
                  <c:v>0.11999999999997635</c:v>
                </c:pt>
                <c:pt idx="1221">
                  <c:v>0.12099999999997624</c:v>
                </c:pt>
                <c:pt idx="1222">
                  <c:v>0.12199999999997613</c:v>
                </c:pt>
                <c:pt idx="1223">
                  <c:v>0.12299999999997602</c:v>
                </c:pt>
                <c:pt idx="1224">
                  <c:v>0.12399999999997591</c:v>
                </c:pt>
                <c:pt idx="1225">
                  <c:v>0.1249999999999758</c:v>
                </c:pt>
                <c:pt idx="1226">
                  <c:v>0.12599999999997569</c:v>
                </c:pt>
                <c:pt idx="1227">
                  <c:v>0.12699999999997558</c:v>
                </c:pt>
                <c:pt idx="1228">
                  <c:v>0.12799999999997547</c:v>
                </c:pt>
                <c:pt idx="1229">
                  <c:v>0.12899999999997536</c:v>
                </c:pt>
                <c:pt idx="1230">
                  <c:v>0.12999999999997525</c:v>
                </c:pt>
                <c:pt idx="1231">
                  <c:v>0.13099999999997514</c:v>
                </c:pt>
                <c:pt idx="1232">
                  <c:v>0.13199999999997503</c:v>
                </c:pt>
                <c:pt idx="1233">
                  <c:v>0.13299999999997492</c:v>
                </c:pt>
                <c:pt idx="1234">
                  <c:v>0.13399999999997481</c:v>
                </c:pt>
                <c:pt idx="1235">
                  <c:v>0.1349999999999747</c:v>
                </c:pt>
                <c:pt idx="1236">
                  <c:v>0.13599999999997459</c:v>
                </c:pt>
                <c:pt idx="1237">
                  <c:v>0.13699999999997448</c:v>
                </c:pt>
                <c:pt idx="1238">
                  <c:v>0.13799999999997437</c:v>
                </c:pt>
                <c:pt idx="1239">
                  <c:v>0.13899999999997426</c:v>
                </c:pt>
                <c:pt idx="1240">
                  <c:v>0.13999999999997415</c:v>
                </c:pt>
                <c:pt idx="1241">
                  <c:v>0.14099999999997403</c:v>
                </c:pt>
                <c:pt idx="1242">
                  <c:v>0.14199999999997392</c:v>
                </c:pt>
                <c:pt idx="1243">
                  <c:v>0.14299999999997381</c:v>
                </c:pt>
                <c:pt idx="1244">
                  <c:v>0.1439999999999737</c:v>
                </c:pt>
                <c:pt idx="1245">
                  <c:v>0.14499999999997359</c:v>
                </c:pt>
                <c:pt idx="1246">
                  <c:v>0.14599999999997348</c:v>
                </c:pt>
                <c:pt idx="1247">
                  <c:v>0.14699999999997337</c:v>
                </c:pt>
                <c:pt idx="1248">
                  <c:v>0.14799999999997326</c:v>
                </c:pt>
                <c:pt idx="1249">
                  <c:v>0.14899999999997315</c:v>
                </c:pt>
                <c:pt idx="1250">
                  <c:v>0.14999999999997304</c:v>
                </c:pt>
                <c:pt idx="1251">
                  <c:v>0.15099999999997293</c:v>
                </c:pt>
                <c:pt idx="1252">
                  <c:v>0.15199999999997282</c:v>
                </c:pt>
                <c:pt idx="1253">
                  <c:v>0.15299999999997271</c:v>
                </c:pt>
                <c:pt idx="1254">
                  <c:v>0.1539999999999726</c:v>
                </c:pt>
                <c:pt idx="1255">
                  <c:v>0.15499999999997249</c:v>
                </c:pt>
                <c:pt idx="1256">
                  <c:v>0.15599999999997238</c:v>
                </c:pt>
                <c:pt idx="1257">
                  <c:v>0.15699999999997227</c:v>
                </c:pt>
                <c:pt idx="1258">
                  <c:v>0.15799999999997216</c:v>
                </c:pt>
                <c:pt idx="1259">
                  <c:v>0.15899999999997205</c:v>
                </c:pt>
                <c:pt idx="1260">
                  <c:v>0.15999999999997194</c:v>
                </c:pt>
                <c:pt idx="1261">
                  <c:v>0.16099999999997183</c:v>
                </c:pt>
                <c:pt idx="1262">
                  <c:v>0.16199999999997172</c:v>
                </c:pt>
                <c:pt idx="1263">
                  <c:v>0.16299999999997161</c:v>
                </c:pt>
                <c:pt idx="1264">
                  <c:v>0.1639999999999715</c:v>
                </c:pt>
                <c:pt idx="1265">
                  <c:v>0.16499999999997139</c:v>
                </c:pt>
                <c:pt idx="1266">
                  <c:v>0.16599999999997128</c:v>
                </c:pt>
                <c:pt idx="1267">
                  <c:v>0.16699999999997117</c:v>
                </c:pt>
                <c:pt idx="1268">
                  <c:v>0.16799999999997106</c:v>
                </c:pt>
                <c:pt idx="1269">
                  <c:v>0.16899999999997095</c:v>
                </c:pt>
                <c:pt idx="1270">
                  <c:v>0.16999999999997084</c:v>
                </c:pt>
                <c:pt idx="1271">
                  <c:v>0.17099999999997073</c:v>
                </c:pt>
                <c:pt idx="1272">
                  <c:v>0.17199999999997062</c:v>
                </c:pt>
                <c:pt idx="1273">
                  <c:v>0.17299999999997051</c:v>
                </c:pt>
                <c:pt idx="1274">
                  <c:v>0.1739999999999704</c:v>
                </c:pt>
                <c:pt idx="1275">
                  <c:v>0.17499999999997029</c:v>
                </c:pt>
                <c:pt idx="1276">
                  <c:v>0.17599999999997018</c:v>
                </c:pt>
                <c:pt idx="1277">
                  <c:v>0.17699999999997007</c:v>
                </c:pt>
                <c:pt idx="1278">
                  <c:v>0.17799999999996996</c:v>
                </c:pt>
                <c:pt idx="1279">
                  <c:v>0.17899999999996985</c:v>
                </c:pt>
                <c:pt idx="1280">
                  <c:v>0.17999999999996974</c:v>
                </c:pt>
                <c:pt idx="1281">
                  <c:v>0.18099999999996963</c:v>
                </c:pt>
                <c:pt idx="1282">
                  <c:v>0.18199999999996952</c:v>
                </c:pt>
                <c:pt idx="1283">
                  <c:v>0.18299999999996941</c:v>
                </c:pt>
                <c:pt idx="1284">
                  <c:v>0.1839999999999693</c:v>
                </c:pt>
                <c:pt idx="1285">
                  <c:v>0.18499999999996919</c:v>
                </c:pt>
                <c:pt idx="1286">
                  <c:v>0.18599999999996908</c:v>
                </c:pt>
                <c:pt idx="1287">
                  <c:v>0.18699999999996897</c:v>
                </c:pt>
                <c:pt idx="1288">
                  <c:v>0.18799999999996886</c:v>
                </c:pt>
                <c:pt idx="1289">
                  <c:v>0.18899999999996875</c:v>
                </c:pt>
                <c:pt idx="1290">
                  <c:v>0.18999999999996864</c:v>
                </c:pt>
                <c:pt idx="1291">
                  <c:v>0.19099999999996853</c:v>
                </c:pt>
                <c:pt idx="1292">
                  <c:v>0.19199999999996842</c:v>
                </c:pt>
                <c:pt idx="1293">
                  <c:v>0.19299999999996831</c:v>
                </c:pt>
                <c:pt idx="1294">
                  <c:v>0.1939999999999682</c:v>
                </c:pt>
                <c:pt idx="1295">
                  <c:v>0.19499999999996809</c:v>
                </c:pt>
                <c:pt idx="1296">
                  <c:v>0.19599999999996798</c:v>
                </c:pt>
                <c:pt idx="1297">
                  <c:v>0.19699999999996787</c:v>
                </c:pt>
                <c:pt idx="1298">
                  <c:v>0.19799999999996776</c:v>
                </c:pt>
                <c:pt idx="1299">
                  <c:v>0.19899999999996765</c:v>
                </c:pt>
                <c:pt idx="1300">
                  <c:v>0.19999999999996754</c:v>
                </c:pt>
                <c:pt idx="1301">
                  <c:v>0.20099999999996743</c:v>
                </c:pt>
                <c:pt idx="1302">
                  <c:v>0.20199999999996732</c:v>
                </c:pt>
                <c:pt idx="1303">
                  <c:v>0.20299999999996721</c:v>
                </c:pt>
                <c:pt idx="1304">
                  <c:v>0.2039999999999671</c:v>
                </c:pt>
                <c:pt idx="1305">
                  <c:v>0.20499999999996699</c:v>
                </c:pt>
                <c:pt idx="1306">
                  <c:v>0.20599999999996688</c:v>
                </c:pt>
                <c:pt idx="1307">
                  <c:v>0.20699999999996677</c:v>
                </c:pt>
                <c:pt idx="1308">
                  <c:v>0.20799999999996666</c:v>
                </c:pt>
                <c:pt idx="1309">
                  <c:v>0.20899999999996655</c:v>
                </c:pt>
                <c:pt idx="1310">
                  <c:v>0.20999999999996644</c:v>
                </c:pt>
                <c:pt idx="1311">
                  <c:v>0.21099999999996633</c:v>
                </c:pt>
                <c:pt idx="1312">
                  <c:v>0.21199999999996622</c:v>
                </c:pt>
                <c:pt idx="1313">
                  <c:v>0.21299999999996611</c:v>
                </c:pt>
                <c:pt idx="1314">
                  <c:v>0.213999999999966</c:v>
                </c:pt>
                <c:pt idx="1315">
                  <c:v>0.21499999999996589</c:v>
                </c:pt>
                <c:pt idx="1316">
                  <c:v>0.21599999999996577</c:v>
                </c:pt>
                <c:pt idx="1317">
                  <c:v>0.21699999999996566</c:v>
                </c:pt>
                <c:pt idx="1318">
                  <c:v>0.21799999999996555</c:v>
                </c:pt>
                <c:pt idx="1319">
                  <c:v>0.21899999999996544</c:v>
                </c:pt>
                <c:pt idx="1320">
                  <c:v>0.21999999999996533</c:v>
                </c:pt>
                <c:pt idx="1321">
                  <c:v>0.22099999999996522</c:v>
                </c:pt>
                <c:pt idx="1322">
                  <c:v>0.22199999999996511</c:v>
                </c:pt>
                <c:pt idx="1323">
                  <c:v>0.222999999999965</c:v>
                </c:pt>
                <c:pt idx="1324">
                  <c:v>0.22399999999996489</c:v>
                </c:pt>
                <c:pt idx="1325">
                  <c:v>0.22499999999996478</c:v>
                </c:pt>
                <c:pt idx="1326">
                  <c:v>0.22599999999996467</c:v>
                </c:pt>
                <c:pt idx="1327">
                  <c:v>0.22699999999996456</c:v>
                </c:pt>
                <c:pt idx="1328">
                  <c:v>0.22799999999996445</c:v>
                </c:pt>
                <c:pt idx="1329">
                  <c:v>0.22899999999996434</c:v>
                </c:pt>
                <c:pt idx="1330">
                  <c:v>0.22999999999996423</c:v>
                </c:pt>
                <c:pt idx="1331">
                  <c:v>0.23099999999996412</c:v>
                </c:pt>
                <c:pt idx="1332">
                  <c:v>0.23199999999996401</c:v>
                </c:pt>
                <c:pt idx="1333">
                  <c:v>0.2329999999999639</c:v>
                </c:pt>
                <c:pt idx="1334">
                  <c:v>0.23399999999996379</c:v>
                </c:pt>
                <c:pt idx="1335">
                  <c:v>0.23499999999996368</c:v>
                </c:pt>
                <c:pt idx="1336">
                  <c:v>0.23599999999996357</c:v>
                </c:pt>
                <c:pt idx="1337">
                  <c:v>0.23699999999996346</c:v>
                </c:pt>
                <c:pt idx="1338">
                  <c:v>0.23799999999996335</c:v>
                </c:pt>
                <c:pt idx="1339">
                  <c:v>0.23899999999996324</c:v>
                </c:pt>
                <c:pt idx="1340">
                  <c:v>0.23999999999996313</c:v>
                </c:pt>
                <c:pt idx="1341">
                  <c:v>0.24099999999996302</c:v>
                </c:pt>
                <c:pt idx="1342">
                  <c:v>0.24199999999996291</c:v>
                </c:pt>
                <c:pt idx="1343">
                  <c:v>0.2429999999999628</c:v>
                </c:pt>
                <c:pt idx="1344">
                  <c:v>0.24399999999996269</c:v>
                </c:pt>
                <c:pt idx="1345">
                  <c:v>0.24499999999996258</c:v>
                </c:pt>
                <c:pt idx="1346">
                  <c:v>0.24599999999996247</c:v>
                </c:pt>
                <c:pt idx="1347">
                  <c:v>0.24699999999996236</c:v>
                </c:pt>
                <c:pt idx="1348">
                  <c:v>0.24799999999996225</c:v>
                </c:pt>
                <c:pt idx="1349">
                  <c:v>0.24899999999996214</c:v>
                </c:pt>
                <c:pt idx="1350">
                  <c:v>0.24999999999996203</c:v>
                </c:pt>
                <c:pt idx="1351">
                  <c:v>0.25099999999996192</c:v>
                </c:pt>
                <c:pt idx="1352">
                  <c:v>0.25199999999996181</c:v>
                </c:pt>
                <c:pt idx="1353">
                  <c:v>0.2529999999999617</c:v>
                </c:pt>
                <c:pt idx="1354">
                  <c:v>0.25399999999996159</c:v>
                </c:pt>
                <c:pt idx="1355">
                  <c:v>0.25499999999996148</c:v>
                </c:pt>
                <c:pt idx="1356">
                  <c:v>0.25599999999996137</c:v>
                </c:pt>
                <c:pt idx="1357">
                  <c:v>0.25699999999996126</c:v>
                </c:pt>
                <c:pt idx="1358">
                  <c:v>0.25799999999996115</c:v>
                </c:pt>
                <c:pt idx="1359">
                  <c:v>0.25899999999996104</c:v>
                </c:pt>
                <c:pt idx="1360">
                  <c:v>0.25999999999996093</c:v>
                </c:pt>
                <c:pt idx="1361">
                  <c:v>0.26099999999996082</c:v>
                </c:pt>
                <c:pt idx="1362">
                  <c:v>0.26199999999996071</c:v>
                </c:pt>
                <c:pt idx="1363">
                  <c:v>0.2629999999999606</c:v>
                </c:pt>
                <c:pt idx="1364">
                  <c:v>0.26399999999996049</c:v>
                </c:pt>
                <c:pt idx="1365">
                  <c:v>0.26499999999996038</c:v>
                </c:pt>
                <c:pt idx="1366">
                  <c:v>0.26599999999996027</c:v>
                </c:pt>
                <c:pt idx="1367">
                  <c:v>0.26699999999996016</c:v>
                </c:pt>
                <c:pt idx="1368">
                  <c:v>0.26799999999996005</c:v>
                </c:pt>
                <c:pt idx="1369">
                  <c:v>0.26899999999995994</c:v>
                </c:pt>
                <c:pt idx="1370">
                  <c:v>0.26999999999995983</c:v>
                </c:pt>
                <c:pt idx="1371">
                  <c:v>0.27099999999995972</c:v>
                </c:pt>
                <c:pt idx="1372">
                  <c:v>0.27199999999995961</c:v>
                </c:pt>
                <c:pt idx="1373">
                  <c:v>0.2729999999999595</c:v>
                </c:pt>
                <c:pt idx="1374">
                  <c:v>0.27399999999995939</c:v>
                </c:pt>
                <c:pt idx="1375">
                  <c:v>0.27499999999995928</c:v>
                </c:pt>
                <c:pt idx="1376">
                  <c:v>0.27599999999995917</c:v>
                </c:pt>
                <c:pt idx="1377">
                  <c:v>0.27699999999995906</c:v>
                </c:pt>
                <c:pt idx="1378">
                  <c:v>0.27799999999995895</c:v>
                </c:pt>
                <c:pt idx="1379">
                  <c:v>0.27899999999995884</c:v>
                </c:pt>
                <c:pt idx="1380">
                  <c:v>0.27999999999995873</c:v>
                </c:pt>
                <c:pt idx="1381">
                  <c:v>0.28099999999995862</c:v>
                </c:pt>
                <c:pt idx="1382">
                  <c:v>0.28199999999995851</c:v>
                </c:pt>
                <c:pt idx="1383">
                  <c:v>0.2829999999999584</c:v>
                </c:pt>
                <c:pt idx="1384">
                  <c:v>0.28399999999995829</c:v>
                </c:pt>
                <c:pt idx="1385">
                  <c:v>0.28499999999995818</c:v>
                </c:pt>
                <c:pt idx="1386">
                  <c:v>0.28599999999995807</c:v>
                </c:pt>
                <c:pt idx="1387">
                  <c:v>0.28699999999995796</c:v>
                </c:pt>
                <c:pt idx="1388">
                  <c:v>0.28799999999995785</c:v>
                </c:pt>
                <c:pt idx="1389">
                  <c:v>0.28899999999995774</c:v>
                </c:pt>
                <c:pt idx="1390">
                  <c:v>0.28999999999995763</c:v>
                </c:pt>
                <c:pt idx="1391">
                  <c:v>0.29099999999995751</c:v>
                </c:pt>
                <c:pt idx="1392">
                  <c:v>0.2919999999999574</c:v>
                </c:pt>
                <c:pt idx="1393">
                  <c:v>0.29299999999995729</c:v>
                </c:pt>
                <c:pt idx="1394">
                  <c:v>0.29399999999995718</c:v>
                </c:pt>
                <c:pt idx="1395">
                  <c:v>0.29499999999995707</c:v>
                </c:pt>
                <c:pt idx="1396">
                  <c:v>0.29599999999995696</c:v>
                </c:pt>
                <c:pt idx="1397">
                  <c:v>0.29699999999995685</c:v>
                </c:pt>
                <c:pt idx="1398">
                  <c:v>0.29799999999995674</c:v>
                </c:pt>
                <c:pt idx="1399">
                  <c:v>0.29899999999995663</c:v>
                </c:pt>
                <c:pt idx="1400">
                  <c:v>0.29999999999995652</c:v>
                </c:pt>
                <c:pt idx="1401">
                  <c:v>0.30099999999995641</c:v>
                </c:pt>
                <c:pt idx="1402">
                  <c:v>0.3019999999999563</c:v>
                </c:pt>
                <c:pt idx="1403">
                  <c:v>0.30299999999995619</c:v>
                </c:pt>
                <c:pt idx="1404">
                  <c:v>0.30399999999995608</c:v>
                </c:pt>
                <c:pt idx="1405">
                  <c:v>0.30499999999995597</c:v>
                </c:pt>
                <c:pt idx="1406">
                  <c:v>0.30599999999995586</c:v>
                </c:pt>
                <c:pt idx="1407">
                  <c:v>0.30699999999995575</c:v>
                </c:pt>
                <c:pt idx="1408">
                  <c:v>0.30799999999995564</c:v>
                </c:pt>
                <c:pt idx="1409">
                  <c:v>0.30899999999995553</c:v>
                </c:pt>
                <c:pt idx="1410">
                  <c:v>0.30999999999995542</c:v>
                </c:pt>
                <c:pt idx="1411">
                  <c:v>0.31099999999995531</c:v>
                </c:pt>
                <c:pt idx="1412">
                  <c:v>0.3119999999999552</c:v>
                </c:pt>
                <c:pt idx="1413">
                  <c:v>0.31299999999995509</c:v>
                </c:pt>
                <c:pt idx="1414">
                  <c:v>0.31399999999995498</c:v>
                </c:pt>
                <c:pt idx="1415">
                  <c:v>0.31499999999995487</c:v>
                </c:pt>
                <c:pt idx="1416">
                  <c:v>0.31599999999995476</c:v>
                </c:pt>
                <c:pt idx="1417">
                  <c:v>0.31699999999995465</c:v>
                </c:pt>
                <c:pt idx="1418">
                  <c:v>0.31799999999995454</c:v>
                </c:pt>
                <c:pt idx="1419">
                  <c:v>0.31899999999995443</c:v>
                </c:pt>
                <c:pt idx="1420">
                  <c:v>0.31999999999995432</c:v>
                </c:pt>
                <c:pt idx="1421">
                  <c:v>0.32099999999995421</c:v>
                </c:pt>
                <c:pt idx="1422">
                  <c:v>0.3219999999999541</c:v>
                </c:pt>
                <c:pt idx="1423">
                  <c:v>0.32299999999995399</c:v>
                </c:pt>
                <c:pt idx="1424">
                  <c:v>0.32399999999995388</c:v>
                </c:pt>
                <c:pt idx="1425">
                  <c:v>0.32499999999995377</c:v>
                </c:pt>
                <c:pt idx="1426">
                  <c:v>0.32599999999995366</c:v>
                </c:pt>
                <c:pt idx="1427">
                  <c:v>0.32699999999995355</c:v>
                </c:pt>
                <c:pt idx="1428">
                  <c:v>0.32799999999995344</c:v>
                </c:pt>
                <c:pt idx="1429">
                  <c:v>0.32899999999995333</c:v>
                </c:pt>
                <c:pt idx="1430">
                  <c:v>0.32999999999995322</c:v>
                </c:pt>
                <c:pt idx="1431">
                  <c:v>0.33099999999995311</c:v>
                </c:pt>
                <c:pt idx="1432">
                  <c:v>0.331999999999953</c:v>
                </c:pt>
                <c:pt idx="1433">
                  <c:v>0.33299999999995289</c:v>
                </c:pt>
                <c:pt idx="1434">
                  <c:v>0.33399999999995278</c:v>
                </c:pt>
                <c:pt idx="1435">
                  <c:v>0.33499999999995267</c:v>
                </c:pt>
                <c:pt idx="1436">
                  <c:v>0.33599999999995256</c:v>
                </c:pt>
                <c:pt idx="1437">
                  <c:v>0.33699999999995245</c:v>
                </c:pt>
                <c:pt idx="1438">
                  <c:v>0.33799999999995234</c:v>
                </c:pt>
                <c:pt idx="1439">
                  <c:v>0.33899999999995223</c:v>
                </c:pt>
                <c:pt idx="1440">
                  <c:v>0.33999999999995212</c:v>
                </c:pt>
                <c:pt idx="1441">
                  <c:v>0.34099999999995201</c:v>
                </c:pt>
                <c:pt idx="1442">
                  <c:v>0.3419999999999519</c:v>
                </c:pt>
                <c:pt idx="1443">
                  <c:v>0.34299999999995179</c:v>
                </c:pt>
                <c:pt idx="1444">
                  <c:v>0.34399999999995168</c:v>
                </c:pt>
                <c:pt idx="1445">
                  <c:v>0.34499999999995157</c:v>
                </c:pt>
                <c:pt idx="1446">
                  <c:v>0.34599999999995146</c:v>
                </c:pt>
                <c:pt idx="1447">
                  <c:v>0.34699999999995135</c:v>
                </c:pt>
                <c:pt idx="1448">
                  <c:v>0.34799999999995124</c:v>
                </c:pt>
                <c:pt idx="1449">
                  <c:v>0.34899999999995113</c:v>
                </c:pt>
                <c:pt idx="1450">
                  <c:v>0.34999999999995102</c:v>
                </c:pt>
                <c:pt idx="1451">
                  <c:v>0.35099999999995091</c:v>
                </c:pt>
                <c:pt idx="1452">
                  <c:v>0.3519999999999508</c:v>
                </c:pt>
                <c:pt idx="1453">
                  <c:v>0.35299999999995069</c:v>
                </c:pt>
                <c:pt idx="1454">
                  <c:v>0.35399999999995058</c:v>
                </c:pt>
                <c:pt idx="1455">
                  <c:v>0.35499999999995047</c:v>
                </c:pt>
                <c:pt idx="1456">
                  <c:v>0.35599999999995036</c:v>
                </c:pt>
                <c:pt idx="1457">
                  <c:v>0.35699999999995025</c:v>
                </c:pt>
                <c:pt idx="1458">
                  <c:v>0.35799999999995014</c:v>
                </c:pt>
                <c:pt idx="1459">
                  <c:v>0.35899999999995003</c:v>
                </c:pt>
                <c:pt idx="1460">
                  <c:v>0.35999999999994992</c:v>
                </c:pt>
                <c:pt idx="1461">
                  <c:v>0.36099999999994981</c:v>
                </c:pt>
                <c:pt idx="1462">
                  <c:v>0.3619999999999497</c:v>
                </c:pt>
                <c:pt idx="1463">
                  <c:v>0.36299999999994959</c:v>
                </c:pt>
                <c:pt idx="1464">
                  <c:v>0.36399999999994948</c:v>
                </c:pt>
                <c:pt idx="1465">
                  <c:v>0.36499999999994936</c:v>
                </c:pt>
                <c:pt idx="1466">
                  <c:v>0.36599999999994925</c:v>
                </c:pt>
                <c:pt idx="1467">
                  <c:v>0.36699999999994914</c:v>
                </c:pt>
                <c:pt idx="1468">
                  <c:v>0.36799999999994903</c:v>
                </c:pt>
                <c:pt idx="1469">
                  <c:v>0.36899999999994892</c:v>
                </c:pt>
                <c:pt idx="1470">
                  <c:v>0.36999999999994881</c:v>
                </c:pt>
                <c:pt idx="1471">
                  <c:v>0.3709999999999487</c:v>
                </c:pt>
                <c:pt idx="1472">
                  <c:v>0.37199999999994859</c:v>
                </c:pt>
                <c:pt idx="1473">
                  <c:v>0.37299999999994848</c:v>
                </c:pt>
                <c:pt idx="1474">
                  <c:v>0.37399999999994837</c:v>
                </c:pt>
                <c:pt idx="1475">
                  <c:v>0.37499999999994826</c:v>
                </c:pt>
                <c:pt idx="1476">
                  <c:v>0.37599999999994815</c:v>
                </c:pt>
                <c:pt idx="1477">
                  <c:v>0.37699999999994804</c:v>
                </c:pt>
                <c:pt idx="1478">
                  <c:v>0.37799999999994793</c:v>
                </c:pt>
                <c:pt idx="1479">
                  <c:v>0.37899999999994782</c:v>
                </c:pt>
                <c:pt idx="1480">
                  <c:v>0.37999999999994771</c:v>
                </c:pt>
                <c:pt idx="1481">
                  <c:v>0.3809999999999476</c:v>
                </c:pt>
                <c:pt idx="1482">
                  <c:v>0.38199999999994749</c:v>
                </c:pt>
                <c:pt idx="1483">
                  <c:v>0.38299999999994738</c:v>
                </c:pt>
                <c:pt idx="1484">
                  <c:v>0.38399999999994727</c:v>
                </c:pt>
                <c:pt idx="1485">
                  <c:v>0.38499999999994716</c:v>
                </c:pt>
                <c:pt idx="1486">
                  <c:v>0.38599999999994705</c:v>
                </c:pt>
                <c:pt idx="1487">
                  <c:v>0.38699999999994694</c:v>
                </c:pt>
                <c:pt idx="1488">
                  <c:v>0.38799999999994683</c:v>
                </c:pt>
                <c:pt idx="1489">
                  <c:v>0.38899999999994672</c:v>
                </c:pt>
                <c:pt idx="1490">
                  <c:v>0.38999999999994661</c:v>
                </c:pt>
                <c:pt idx="1491">
                  <c:v>0.3909999999999465</c:v>
                </c:pt>
                <c:pt idx="1492">
                  <c:v>0.39199999999994639</c:v>
                </c:pt>
                <c:pt idx="1493">
                  <c:v>0.39299999999994628</c:v>
                </c:pt>
                <c:pt idx="1494">
                  <c:v>0.39399999999994617</c:v>
                </c:pt>
                <c:pt idx="1495">
                  <c:v>0.39499999999994606</c:v>
                </c:pt>
                <c:pt idx="1496">
                  <c:v>0.39599999999994595</c:v>
                </c:pt>
                <c:pt idx="1497">
                  <c:v>0.39699999999994584</c:v>
                </c:pt>
                <c:pt idx="1498">
                  <c:v>0.39799999999994573</c:v>
                </c:pt>
                <c:pt idx="1499">
                  <c:v>0.39899999999994562</c:v>
                </c:pt>
                <c:pt idx="1500">
                  <c:v>0.39999999999994551</c:v>
                </c:pt>
                <c:pt idx="1501">
                  <c:v>0.4009999999999454</c:v>
                </c:pt>
                <c:pt idx="1502">
                  <c:v>0.40199999999994529</c:v>
                </c:pt>
                <c:pt idx="1503">
                  <c:v>0.40299999999994518</c:v>
                </c:pt>
                <c:pt idx="1504">
                  <c:v>0.40399999999994507</c:v>
                </c:pt>
                <c:pt idx="1505">
                  <c:v>0.40499999999994496</c:v>
                </c:pt>
                <c:pt idx="1506">
                  <c:v>0.40599999999994485</c:v>
                </c:pt>
                <c:pt idx="1507">
                  <c:v>0.40699999999994474</c:v>
                </c:pt>
                <c:pt idx="1508">
                  <c:v>0.40799999999994463</c:v>
                </c:pt>
                <c:pt idx="1509">
                  <c:v>0.40899999999994452</c:v>
                </c:pt>
                <c:pt idx="1510">
                  <c:v>0.40999999999994441</c:v>
                </c:pt>
                <c:pt idx="1511">
                  <c:v>0.4109999999999443</c:v>
                </c:pt>
                <c:pt idx="1512">
                  <c:v>0.41199999999994419</c:v>
                </c:pt>
                <c:pt idx="1513">
                  <c:v>0.41299999999994408</c:v>
                </c:pt>
                <c:pt idx="1514">
                  <c:v>0.41399999999994397</c:v>
                </c:pt>
                <c:pt idx="1515">
                  <c:v>0.41499999999994386</c:v>
                </c:pt>
                <c:pt idx="1516">
                  <c:v>0.41599999999994375</c:v>
                </c:pt>
                <c:pt idx="1517">
                  <c:v>0.41699999999994364</c:v>
                </c:pt>
                <c:pt idx="1518">
                  <c:v>0.41799999999994353</c:v>
                </c:pt>
                <c:pt idx="1519">
                  <c:v>0.41899999999994342</c:v>
                </c:pt>
                <c:pt idx="1520">
                  <c:v>0.41999999999994331</c:v>
                </c:pt>
                <c:pt idx="1521">
                  <c:v>0.4209999999999432</c:v>
                </c:pt>
                <c:pt idx="1522">
                  <c:v>0.42199999999994309</c:v>
                </c:pt>
                <c:pt idx="1523">
                  <c:v>0.42299999999994298</c:v>
                </c:pt>
                <c:pt idx="1524">
                  <c:v>0.42399999999994287</c:v>
                </c:pt>
                <c:pt idx="1525">
                  <c:v>0.42499999999994276</c:v>
                </c:pt>
                <c:pt idx="1526">
                  <c:v>0.42599999999994265</c:v>
                </c:pt>
                <c:pt idx="1527">
                  <c:v>0.42699999999994254</c:v>
                </c:pt>
                <c:pt idx="1528">
                  <c:v>0.42799999999994243</c:v>
                </c:pt>
                <c:pt idx="1529">
                  <c:v>0.42899999999994232</c:v>
                </c:pt>
                <c:pt idx="1530">
                  <c:v>0.42999999999994221</c:v>
                </c:pt>
                <c:pt idx="1531">
                  <c:v>0.4309999999999421</c:v>
                </c:pt>
                <c:pt idx="1532">
                  <c:v>0.43199999999994199</c:v>
                </c:pt>
                <c:pt idx="1533">
                  <c:v>0.43299999999994188</c:v>
                </c:pt>
                <c:pt idx="1534">
                  <c:v>0.43399999999994177</c:v>
                </c:pt>
                <c:pt idx="1535">
                  <c:v>0.43499999999994166</c:v>
                </c:pt>
                <c:pt idx="1536">
                  <c:v>0.43599999999994155</c:v>
                </c:pt>
                <c:pt idx="1537">
                  <c:v>0.43699999999994144</c:v>
                </c:pt>
                <c:pt idx="1538">
                  <c:v>0.43799999999994133</c:v>
                </c:pt>
                <c:pt idx="1539">
                  <c:v>0.43899999999994122</c:v>
                </c:pt>
                <c:pt idx="1540">
                  <c:v>0.4399999999999411</c:v>
                </c:pt>
                <c:pt idx="1541">
                  <c:v>0.44099999999994099</c:v>
                </c:pt>
                <c:pt idx="1542">
                  <c:v>0.44199999999994088</c:v>
                </c:pt>
                <c:pt idx="1543">
                  <c:v>0.44299999999994077</c:v>
                </c:pt>
                <c:pt idx="1544">
                  <c:v>0.44399999999994066</c:v>
                </c:pt>
                <c:pt idx="1545">
                  <c:v>0.44499999999994055</c:v>
                </c:pt>
                <c:pt idx="1546">
                  <c:v>0.44599999999994044</c:v>
                </c:pt>
                <c:pt idx="1547">
                  <c:v>0.44699999999994033</c:v>
                </c:pt>
                <c:pt idx="1548">
                  <c:v>0.44799999999994022</c:v>
                </c:pt>
                <c:pt idx="1549">
                  <c:v>0.44899999999994011</c:v>
                </c:pt>
                <c:pt idx="1550">
                  <c:v>0.44999999999994</c:v>
                </c:pt>
                <c:pt idx="1551">
                  <c:v>0.45099999999993989</c:v>
                </c:pt>
                <c:pt idx="1552">
                  <c:v>0.45199999999993978</c:v>
                </c:pt>
                <c:pt idx="1553">
                  <c:v>0.45299999999993967</c:v>
                </c:pt>
                <c:pt idx="1554">
                  <c:v>0.45399999999993956</c:v>
                </c:pt>
                <c:pt idx="1555">
                  <c:v>0.45499999999993945</c:v>
                </c:pt>
                <c:pt idx="1556">
                  <c:v>0.45599999999993934</c:v>
                </c:pt>
                <c:pt idx="1557">
                  <c:v>0.45699999999993923</c:v>
                </c:pt>
                <c:pt idx="1558">
                  <c:v>0.45799999999993912</c:v>
                </c:pt>
                <c:pt idx="1559">
                  <c:v>0.45899999999993901</c:v>
                </c:pt>
                <c:pt idx="1560">
                  <c:v>0.4599999999999389</c:v>
                </c:pt>
                <c:pt idx="1561">
                  <c:v>0.46099999999993879</c:v>
                </c:pt>
                <c:pt idx="1562">
                  <c:v>0.46199999999993868</c:v>
                </c:pt>
                <c:pt idx="1563">
                  <c:v>0.46299999999993857</c:v>
                </c:pt>
                <c:pt idx="1564">
                  <c:v>0.46399999999993846</c:v>
                </c:pt>
                <c:pt idx="1565">
                  <c:v>0.46499999999993835</c:v>
                </c:pt>
                <c:pt idx="1566">
                  <c:v>0.46599999999993824</c:v>
                </c:pt>
                <c:pt idx="1567">
                  <c:v>0.46699999999993813</c:v>
                </c:pt>
                <c:pt idx="1568">
                  <c:v>0.46799999999993802</c:v>
                </c:pt>
                <c:pt idx="1569">
                  <c:v>0.46899999999993791</c:v>
                </c:pt>
                <c:pt idx="1570">
                  <c:v>0.4699999999999378</c:v>
                </c:pt>
                <c:pt idx="1571">
                  <c:v>0.47099999999993769</c:v>
                </c:pt>
                <c:pt idx="1572">
                  <c:v>0.47199999999993758</c:v>
                </c:pt>
                <c:pt idx="1573">
                  <c:v>0.47299999999993747</c:v>
                </c:pt>
                <c:pt idx="1574">
                  <c:v>0.47399999999993736</c:v>
                </c:pt>
                <c:pt idx="1575">
                  <c:v>0.47499999999993725</c:v>
                </c:pt>
                <c:pt idx="1576">
                  <c:v>0.47599999999993714</c:v>
                </c:pt>
                <c:pt idx="1577">
                  <c:v>0.47699999999993703</c:v>
                </c:pt>
                <c:pt idx="1578">
                  <c:v>0.47799999999993692</c:v>
                </c:pt>
                <c:pt idx="1579">
                  <c:v>0.47899999999993681</c:v>
                </c:pt>
                <c:pt idx="1580">
                  <c:v>0.4799999999999367</c:v>
                </c:pt>
                <c:pt idx="1581">
                  <c:v>0.48099999999993659</c:v>
                </c:pt>
                <c:pt idx="1582">
                  <c:v>0.48199999999993648</c:v>
                </c:pt>
                <c:pt idx="1583">
                  <c:v>0.48299999999993637</c:v>
                </c:pt>
                <c:pt idx="1584">
                  <c:v>0.48399999999993626</c:v>
                </c:pt>
                <c:pt idx="1585">
                  <c:v>0.48499999999993615</c:v>
                </c:pt>
                <c:pt idx="1586">
                  <c:v>0.48599999999993604</c:v>
                </c:pt>
                <c:pt idx="1587">
                  <c:v>0.48699999999993593</c:v>
                </c:pt>
                <c:pt idx="1588">
                  <c:v>0.48799999999993582</c:v>
                </c:pt>
                <c:pt idx="1589">
                  <c:v>0.48899999999993571</c:v>
                </c:pt>
                <c:pt idx="1590">
                  <c:v>0.4899999999999356</c:v>
                </c:pt>
                <c:pt idx="1591">
                  <c:v>0.49099999999993549</c:v>
                </c:pt>
                <c:pt idx="1592">
                  <c:v>0.49199999999993538</c:v>
                </c:pt>
                <c:pt idx="1593">
                  <c:v>0.49299999999993527</c:v>
                </c:pt>
                <c:pt idx="1594">
                  <c:v>0.49399999999993516</c:v>
                </c:pt>
                <c:pt idx="1595">
                  <c:v>0.49499999999993505</c:v>
                </c:pt>
                <c:pt idx="1596">
                  <c:v>0.49599999999993494</c:v>
                </c:pt>
                <c:pt idx="1597">
                  <c:v>0.49699999999993483</c:v>
                </c:pt>
                <c:pt idx="1598">
                  <c:v>0.49799999999993472</c:v>
                </c:pt>
                <c:pt idx="1599">
                  <c:v>0.49899999999993461</c:v>
                </c:pt>
                <c:pt idx="1600">
                  <c:v>0.4999999999999345</c:v>
                </c:pt>
                <c:pt idx="1601">
                  <c:v>0.50099999999993439</c:v>
                </c:pt>
                <c:pt idx="1602">
                  <c:v>0.50199999999993428</c:v>
                </c:pt>
                <c:pt idx="1603">
                  <c:v>0.50299999999993417</c:v>
                </c:pt>
                <c:pt idx="1604">
                  <c:v>0.50399999999993406</c:v>
                </c:pt>
                <c:pt idx="1605">
                  <c:v>0.50499999999993395</c:v>
                </c:pt>
                <c:pt idx="1606">
                  <c:v>0.50599999999993384</c:v>
                </c:pt>
                <c:pt idx="1607">
                  <c:v>0.50699999999993373</c:v>
                </c:pt>
                <c:pt idx="1608">
                  <c:v>0.50799999999993362</c:v>
                </c:pt>
                <c:pt idx="1609">
                  <c:v>0.50899999999993351</c:v>
                </c:pt>
                <c:pt idx="1610">
                  <c:v>0.5099999999999334</c:v>
                </c:pt>
                <c:pt idx="1611">
                  <c:v>0.51099999999993329</c:v>
                </c:pt>
                <c:pt idx="1612">
                  <c:v>0.51199999999993318</c:v>
                </c:pt>
                <c:pt idx="1613">
                  <c:v>0.51299999999993307</c:v>
                </c:pt>
                <c:pt idx="1614">
                  <c:v>0.51399999999993295</c:v>
                </c:pt>
                <c:pt idx="1615">
                  <c:v>0.51499999999993284</c:v>
                </c:pt>
                <c:pt idx="1616">
                  <c:v>0.51599999999993273</c:v>
                </c:pt>
                <c:pt idx="1617">
                  <c:v>0.51699999999993262</c:v>
                </c:pt>
                <c:pt idx="1618">
                  <c:v>0.51799999999993251</c:v>
                </c:pt>
                <c:pt idx="1619">
                  <c:v>0.5189999999999324</c:v>
                </c:pt>
                <c:pt idx="1620">
                  <c:v>0.51999999999993229</c:v>
                </c:pt>
                <c:pt idx="1621">
                  <c:v>0.52099999999993218</c:v>
                </c:pt>
                <c:pt idx="1622">
                  <c:v>0.52199999999993207</c:v>
                </c:pt>
                <c:pt idx="1623">
                  <c:v>0.52299999999993196</c:v>
                </c:pt>
                <c:pt idx="1624">
                  <c:v>0.52399999999993185</c:v>
                </c:pt>
                <c:pt idx="1625">
                  <c:v>0.52499999999993174</c:v>
                </c:pt>
                <c:pt idx="1626">
                  <c:v>0.52599999999993163</c:v>
                </c:pt>
                <c:pt idx="1627">
                  <c:v>0.52699999999993152</c:v>
                </c:pt>
                <c:pt idx="1628">
                  <c:v>0.52799999999993141</c:v>
                </c:pt>
                <c:pt idx="1629">
                  <c:v>0.5289999999999313</c:v>
                </c:pt>
                <c:pt idx="1630">
                  <c:v>0.52999999999993119</c:v>
                </c:pt>
                <c:pt idx="1631">
                  <c:v>0.53099999999993108</c:v>
                </c:pt>
                <c:pt idx="1632">
                  <c:v>0.53199999999993097</c:v>
                </c:pt>
                <c:pt idx="1633">
                  <c:v>0.53299999999993086</c:v>
                </c:pt>
                <c:pt idx="1634">
                  <c:v>0.53399999999993075</c:v>
                </c:pt>
                <c:pt idx="1635">
                  <c:v>0.53499999999993064</c:v>
                </c:pt>
                <c:pt idx="1636">
                  <c:v>0.53599999999993053</c:v>
                </c:pt>
                <c:pt idx="1637">
                  <c:v>0.53699999999993042</c:v>
                </c:pt>
                <c:pt idx="1638">
                  <c:v>0.53799999999993031</c:v>
                </c:pt>
                <c:pt idx="1639">
                  <c:v>0.5389999999999302</c:v>
                </c:pt>
                <c:pt idx="1640">
                  <c:v>0.53999999999999981</c:v>
                </c:pt>
              </c:numCache>
            </c:numRef>
          </c:xVal>
          <c:yVal>
            <c:numRef>
              <c:f>'Data Manipulation'!$K$2:$K$1642</c:f>
              <c:numCache>
                <c:formatCode>General</c:formatCode>
                <c:ptCount val="1641"/>
                <c:pt idx="0">
                  <c:v>8</c:v>
                </c:pt>
                <c:pt idx="1">
                  <c:v>9.4375</c:v>
                </c:pt>
                <c:pt idx="2">
                  <c:v>9.7187999999999999</c:v>
                </c:pt>
                <c:pt idx="3">
                  <c:v>11.906000000000001</c:v>
                </c:pt>
                <c:pt idx="4">
                  <c:v>12.313000000000001</c:v>
                </c:pt>
                <c:pt idx="5">
                  <c:v>8.9375</c:v>
                </c:pt>
                <c:pt idx="6">
                  <c:v>13.343999999999999</c:v>
                </c:pt>
                <c:pt idx="7">
                  <c:v>10.25</c:v>
                </c:pt>
                <c:pt idx="8">
                  <c:v>8.8125</c:v>
                </c:pt>
                <c:pt idx="9">
                  <c:v>6.3125</c:v>
                </c:pt>
                <c:pt idx="10">
                  <c:v>8.1875</c:v>
                </c:pt>
                <c:pt idx="11">
                  <c:v>6.5312999999999999</c:v>
                </c:pt>
                <c:pt idx="12">
                  <c:v>7</c:v>
                </c:pt>
                <c:pt idx="13">
                  <c:v>7.4062999999999999</c:v>
                </c:pt>
                <c:pt idx="14">
                  <c:v>9.9062999999999999</c:v>
                </c:pt>
                <c:pt idx="15">
                  <c:v>14.281000000000001</c:v>
                </c:pt>
                <c:pt idx="16">
                  <c:v>12.468999999999999</c:v>
                </c:pt>
                <c:pt idx="17">
                  <c:v>10.406000000000001</c:v>
                </c:pt>
                <c:pt idx="18">
                  <c:v>10.906000000000001</c:v>
                </c:pt>
                <c:pt idx="19">
                  <c:v>11.5</c:v>
                </c:pt>
                <c:pt idx="20">
                  <c:v>13.031000000000001</c:v>
                </c:pt>
                <c:pt idx="21">
                  <c:v>8.9687999999999999</c:v>
                </c:pt>
                <c:pt idx="22">
                  <c:v>8.2187000000000001</c:v>
                </c:pt>
                <c:pt idx="23">
                  <c:v>7.0938000000000008</c:v>
                </c:pt>
                <c:pt idx="24">
                  <c:v>7.1562999999999999</c:v>
                </c:pt>
                <c:pt idx="25">
                  <c:v>8.0937999999999999</c:v>
                </c:pt>
                <c:pt idx="26">
                  <c:v>10.093999999999999</c:v>
                </c:pt>
                <c:pt idx="27">
                  <c:v>10.25</c:v>
                </c:pt>
                <c:pt idx="28">
                  <c:v>10.593999999999999</c:v>
                </c:pt>
                <c:pt idx="29">
                  <c:v>5.9687999999999999</c:v>
                </c:pt>
                <c:pt idx="30">
                  <c:v>7.6874999999999991</c:v>
                </c:pt>
                <c:pt idx="31">
                  <c:v>6.4375</c:v>
                </c:pt>
                <c:pt idx="32">
                  <c:v>5.3437999999999999</c:v>
                </c:pt>
                <c:pt idx="33">
                  <c:v>9.4062999999999999</c:v>
                </c:pt>
                <c:pt idx="34">
                  <c:v>8.7187999999999999</c:v>
                </c:pt>
                <c:pt idx="35">
                  <c:v>8.5312999999999999</c:v>
                </c:pt>
                <c:pt idx="36">
                  <c:v>8.8437999999999999</c:v>
                </c:pt>
                <c:pt idx="37">
                  <c:v>8.7187999999999999</c:v>
                </c:pt>
                <c:pt idx="38">
                  <c:v>10.188000000000001</c:v>
                </c:pt>
                <c:pt idx="39">
                  <c:v>9.5</c:v>
                </c:pt>
                <c:pt idx="40">
                  <c:v>9.5312000000000001</c:v>
                </c:pt>
                <c:pt idx="41">
                  <c:v>8.5937000000000001</c:v>
                </c:pt>
                <c:pt idx="42">
                  <c:v>8.4687999999999999</c:v>
                </c:pt>
                <c:pt idx="43">
                  <c:v>8.4062999999999999</c:v>
                </c:pt>
                <c:pt idx="44">
                  <c:v>9.375</c:v>
                </c:pt>
                <c:pt idx="45">
                  <c:v>7.4062999999999999</c:v>
                </c:pt>
                <c:pt idx="46">
                  <c:v>7.7813000000000008</c:v>
                </c:pt>
                <c:pt idx="47">
                  <c:v>5.8125</c:v>
                </c:pt>
                <c:pt idx="48">
                  <c:v>5.7812999999999999</c:v>
                </c:pt>
                <c:pt idx="49">
                  <c:v>4.625</c:v>
                </c:pt>
                <c:pt idx="50">
                  <c:v>8.625</c:v>
                </c:pt>
                <c:pt idx="51">
                  <c:v>10.125</c:v>
                </c:pt>
                <c:pt idx="52">
                  <c:v>8.8437999999999999</c:v>
                </c:pt>
                <c:pt idx="53">
                  <c:v>7.8125000000000009</c:v>
                </c:pt>
                <c:pt idx="54">
                  <c:v>8.75</c:v>
                </c:pt>
                <c:pt idx="55">
                  <c:v>7.3125000000000009</c:v>
                </c:pt>
                <c:pt idx="56">
                  <c:v>7.6874999999999991</c:v>
                </c:pt>
                <c:pt idx="57">
                  <c:v>8.6875</c:v>
                </c:pt>
                <c:pt idx="58">
                  <c:v>8.3125</c:v>
                </c:pt>
                <c:pt idx="59">
                  <c:v>6.75</c:v>
                </c:pt>
                <c:pt idx="60">
                  <c:v>5.9063000000000008</c:v>
                </c:pt>
                <c:pt idx="61">
                  <c:v>6.8438000000000008</c:v>
                </c:pt>
                <c:pt idx="62">
                  <c:v>5.8125</c:v>
                </c:pt>
                <c:pt idx="63">
                  <c:v>7.0312999999999999</c:v>
                </c:pt>
                <c:pt idx="64">
                  <c:v>10</c:v>
                </c:pt>
                <c:pt idx="65">
                  <c:v>8.25</c:v>
                </c:pt>
                <c:pt idx="66">
                  <c:v>8.4687999999999999</c:v>
                </c:pt>
                <c:pt idx="67">
                  <c:v>8.9062999999999999</c:v>
                </c:pt>
                <c:pt idx="68">
                  <c:v>11</c:v>
                </c:pt>
                <c:pt idx="69">
                  <c:v>10.375</c:v>
                </c:pt>
                <c:pt idx="70">
                  <c:v>10.031000000000001</c:v>
                </c:pt>
                <c:pt idx="71">
                  <c:v>6.9375</c:v>
                </c:pt>
                <c:pt idx="72">
                  <c:v>6.5625</c:v>
                </c:pt>
                <c:pt idx="73">
                  <c:v>5.8437999999999999</c:v>
                </c:pt>
                <c:pt idx="74">
                  <c:v>5.5937999999999999</c:v>
                </c:pt>
                <c:pt idx="75">
                  <c:v>6.6875</c:v>
                </c:pt>
                <c:pt idx="76">
                  <c:v>6.0312999999999999</c:v>
                </c:pt>
                <c:pt idx="77">
                  <c:v>6.9375</c:v>
                </c:pt>
                <c:pt idx="78">
                  <c:v>8.875</c:v>
                </c:pt>
                <c:pt idx="79">
                  <c:v>10.625</c:v>
                </c:pt>
                <c:pt idx="80">
                  <c:v>7.3125000000000009</c:v>
                </c:pt>
                <c:pt idx="81">
                  <c:v>5.5937999999999999</c:v>
                </c:pt>
                <c:pt idx="82">
                  <c:v>8.7812999999999999</c:v>
                </c:pt>
                <c:pt idx="83">
                  <c:v>5.9687999999999999</c:v>
                </c:pt>
                <c:pt idx="84">
                  <c:v>8.3125</c:v>
                </c:pt>
                <c:pt idx="85">
                  <c:v>5.375</c:v>
                </c:pt>
                <c:pt idx="86">
                  <c:v>7.3437999999999999</c:v>
                </c:pt>
                <c:pt idx="87">
                  <c:v>6.3125</c:v>
                </c:pt>
                <c:pt idx="88">
                  <c:v>5.5</c:v>
                </c:pt>
                <c:pt idx="89">
                  <c:v>7.9375</c:v>
                </c:pt>
                <c:pt idx="90">
                  <c:v>10.406000000000001</c:v>
                </c:pt>
                <c:pt idx="91">
                  <c:v>9.0937000000000001</c:v>
                </c:pt>
                <c:pt idx="92">
                  <c:v>8.0625</c:v>
                </c:pt>
                <c:pt idx="93">
                  <c:v>8.625</c:v>
                </c:pt>
                <c:pt idx="94">
                  <c:v>10.719000000000001</c:v>
                </c:pt>
                <c:pt idx="95">
                  <c:v>10.5</c:v>
                </c:pt>
                <c:pt idx="96">
                  <c:v>8.125</c:v>
                </c:pt>
                <c:pt idx="97">
                  <c:v>7.2187999999999999</c:v>
                </c:pt>
                <c:pt idx="98">
                  <c:v>9.5937000000000001</c:v>
                </c:pt>
                <c:pt idx="99">
                  <c:v>10.531000000000001</c:v>
                </c:pt>
                <c:pt idx="100">
                  <c:v>7.9687999999999999</c:v>
                </c:pt>
                <c:pt idx="101">
                  <c:v>9.7187999999999999</c:v>
                </c:pt>
                <c:pt idx="102">
                  <c:v>9.9375</c:v>
                </c:pt>
                <c:pt idx="103">
                  <c:v>11.781000000000001</c:v>
                </c:pt>
                <c:pt idx="104">
                  <c:v>10.593999999999999</c:v>
                </c:pt>
                <c:pt idx="105">
                  <c:v>10.780999999999999</c:v>
                </c:pt>
                <c:pt idx="106">
                  <c:v>8.9375</c:v>
                </c:pt>
                <c:pt idx="107">
                  <c:v>6.4062999999999999</c:v>
                </c:pt>
                <c:pt idx="108">
                  <c:v>8.625</c:v>
                </c:pt>
                <c:pt idx="109">
                  <c:v>10.156000000000001</c:v>
                </c:pt>
                <c:pt idx="110">
                  <c:v>10.375</c:v>
                </c:pt>
                <c:pt idx="111">
                  <c:v>8.9375</c:v>
                </c:pt>
                <c:pt idx="112">
                  <c:v>11.219000000000001</c:v>
                </c:pt>
                <c:pt idx="113">
                  <c:v>9.4375</c:v>
                </c:pt>
                <c:pt idx="114">
                  <c:v>7.1875</c:v>
                </c:pt>
                <c:pt idx="115">
                  <c:v>9</c:v>
                </c:pt>
                <c:pt idx="116">
                  <c:v>8.2187000000000001</c:v>
                </c:pt>
                <c:pt idx="117">
                  <c:v>11.093999999999999</c:v>
                </c:pt>
                <c:pt idx="118">
                  <c:v>7.7500000000000009</c:v>
                </c:pt>
                <c:pt idx="119">
                  <c:v>8.4687999999999999</c:v>
                </c:pt>
                <c:pt idx="120">
                  <c:v>8.4062999999999999</c:v>
                </c:pt>
                <c:pt idx="121">
                  <c:v>6.4062999999999999</c:v>
                </c:pt>
                <c:pt idx="122">
                  <c:v>5.5312999999999999</c:v>
                </c:pt>
                <c:pt idx="123">
                  <c:v>8.1562000000000001</c:v>
                </c:pt>
                <c:pt idx="124">
                  <c:v>9.25</c:v>
                </c:pt>
                <c:pt idx="125">
                  <c:v>9.25</c:v>
                </c:pt>
                <c:pt idx="126">
                  <c:v>8.7812999999999999</c:v>
                </c:pt>
                <c:pt idx="127">
                  <c:v>10</c:v>
                </c:pt>
                <c:pt idx="128">
                  <c:v>10.843999999999999</c:v>
                </c:pt>
                <c:pt idx="129">
                  <c:v>7.7500000000000009</c:v>
                </c:pt>
                <c:pt idx="130">
                  <c:v>6.7812999999999999</c:v>
                </c:pt>
                <c:pt idx="131">
                  <c:v>5.1562999999999999</c:v>
                </c:pt>
                <c:pt idx="132">
                  <c:v>6.2812999999999999</c:v>
                </c:pt>
                <c:pt idx="133">
                  <c:v>8.9062999999999999</c:v>
                </c:pt>
                <c:pt idx="134">
                  <c:v>8.3437999999999999</c:v>
                </c:pt>
                <c:pt idx="135">
                  <c:v>7.7813000000000008</c:v>
                </c:pt>
                <c:pt idx="136">
                  <c:v>5.7187999999999999</c:v>
                </c:pt>
                <c:pt idx="137">
                  <c:v>7.0625</c:v>
                </c:pt>
                <c:pt idx="138">
                  <c:v>12.281000000000001</c:v>
                </c:pt>
                <c:pt idx="139">
                  <c:v>9.5625</c:v>
                </c:pt>
                <c:pt idx="140">
                  <c:v>9.9062999999999999</c:v>
                </c:pt>
                <c:pt idx="141">
                  <c:v>7.5</c:v>
                </c:pt>
                <c:pt idx="142">
                  <c:v>9.5</c:v>
                </c:pt>
                <c:pt idx="143">
                  <c:v>11.468999999999999</c:v>
                </c:pt>
                <c:pt idx="144">
                  <c:v>12</c:v>
                </c:pt>
                <c:pt idx="145">
                  <c:v>13.656000000000001</c:v>
                </c:pt>
                <c:pt idx="146">
                  <c:v>9.9062999999999999</c:v>
                </c:pt>
                <c:pt idx="147">
                  <c:v>8.7187999999999999</c:v>
                </c:pt>
                <c:pt idx="148">
                  <c:v>9.4062999999999999</c:v>
                </c:pt>
                <c:pt idx="149">
                  <c:v>8.9062999999999999</c:v>
                </c:pt>
                <c:pt idx="150">
                  <c:v>11.280999999999999</c:v>
                </c:pt>
                <c:pt idx="151">
                  <c:v>10.75</c:v>
                </c:pt>
                <c:pt idx="152">
                  <c:v>11.031000000000001</c:v>
                </c:pt>
                <c:pt idx="153">
                  <c:v>13.938000000000001</c:v>
                </c:pt>
                <c:pt idx="154">
                  <c:v>13.031000000000001</c:v>
                </c:pt>
                <c:pt idx="155">
                  <c:v>13.155999999999999</c:v>
                </c:pt>
                <c:pt idx="156">
                  <c:v>14.780999999999999</c:v>
                </c:pt>
                <c:pt idx="157">
                  <c:v>12.031000000000001</c:v>
                </c:pt>
                <c:pt idx="158">
                  <c:v>10.219000000000001</c:v>
                </c:pt>
                <c:pt idx="159">
                  <c:v>8.6875</c:v>
                </c:pt>
                <c:pt idx="160">
                  <c:v>8.5</c:v>
                </c:pt>
                <c:pt idx="161">
                  <c:v>8.0312999999999999</c:v>
                </c:pt>
                <c:pt idx="162">
                  <c:v>7.875</c:v>
                </c:pt>
                <c:pt idx="163">
                  <c:v>6.8125</c:v>
                </c:pt>
                <c:pt idx="164">
                  <c:v>8.4375</c:v>
                </c:pt>
                <c:pt idx="165">
                  <c:v>11.031000000000001</c:v>
                </c:pt>
                <c:pt idx="166">
                  <c:v>8.9687999999999999</c:v>
                </c:pt>
                <c:pt idx="167">
                  <c:v>9.7812999999999999</c:v>
                </c:pt>
                <c:pt idx="168">
                  <c:v>7.9687999999999999</c:v>
                </c:pt>
                <c:pt idx="169">
                  <c:v>7.7500000000000009</c:v>
                </c:pt>
                <c:pt idx="170">
                  <c:v>8.0312999999999999</c:v>
                </c:pt>
                <c:pt idx="171">
                  <c:v>8.0312999999999999</c:v>
                </c:pt>
                <c:pt idx="172">
                  <c:v>8.8437999999999999</c:v>
                </c:pt>
                <c:pt idx="173">
                  <c:v>9.1562000000000001</c:v>
                </c:pt>
                <c:pt idx="174">
                  <c:v>9.8437999999999999</c:v>
                </c:pt>
                <c:pt idx="175">
                  <c:v>12.063000000000001</c:v>
                </c:pt>
                <c:pt idx="176">
                  <c:v>11.531000000000001</c:v>
                </c:pt>
                <c:pt idx="177">
                  <c:v>10.438000000000001</c:v>
                </c:pt>
                <c:pt idx="178">
                  <c:v>12.906000000000001</c:v>
                </c:pt>
                <c:pt idx="179">
                  <c:v>8.5312999999999999</c:v>
                </c:pt>
                <c:pt idx="180">
                  <c:v>7.7813000000000008</c:v>
                </c:pt>
                <c:pt idx="181">
                  <c:v>11.063000000000001</c:v>
                </c:pt>
                <c:pt idx="182">
                  <c:v>8.625</c:v>
                </c:pt>
                <c:pt idx="183">
                  <c:v>8.5937000000000001</c:v>
                </c:pt>
                <c:pt idx="184">
                  <c:v>9.9062999999999999</c:v>
                </c:pt>
                <c:pt idx="185">
                  <c:v>10.875</c:v>
                </c:pt>
                <c:pt idx="186">
                  <c:v>6.3125</c:v>
                </c:pt>
                <c:pt idx="187">
                  <c:v>7.0312999999999999</c:v>
                </c:pt>
                <c:pt idx="188">
                  <c:v>10.031000000000001</c:v>
                </c:pt>
                <c:pt idx="189">
                  <c:v>14.375</c:v>
                </c:pt>
                <c:pt idx="190">
                  <c:v>11.343999999999999</c:v>
                </c:pt>
                <c:pt idx="191">
                  <c:v>6.5937999999999999</c:v>
                </c:pt>
                <c:pt idx="192">
                  <c:v>8.5625</c:v>
                </c:pt>
                <c:pt idx="193">
                  <c:v>8.5625</c:v>
                </c:pt>
                <c:pt idx="194">
                  <c:v>9.8437999999999999</c:v>
                </c:pt>
                <c:pt idx="195">
                  <c:v>7.2187999999999999</c:v>
                </c:pt>
                <c:pt idx="196">
                  <c:v>7.3125000000000009</c:v>
                </c:pt>
                <c:pt idx="197">
                  <c:v>9.2187999999999999</c:v>
                </c:pt>
                <c:pt idx="198">
                  <c:v>10.780999999999999</c:v>
                </c:pt>
                <c:pt idx="199">
                  <c:v>8.3125</c:v>
                </c:pt>
                <c:pt idx="200">
                  <c:v>8.5625</c:v>
                </c:pt>
                <c:pt idx="201">
                  <c:v>10.25</c:v>
                </c:pt>
                <c:pt idx="202">
                  <c:v>9.7812999999999999</c:v>
                </c:pt>
                <c:pt idx="203">
                  <c:v>9.7812999999999999</c:v>
                </c:pt>
                <c:pt idx="204">
                  <c:v>8.1875</c:v>
                </c:pt>
                <c:pt idx="205">
                  <c:v>5.6562999999999999</c:v>
                </c:pt>
                <c:pt idx="206">
                  <c:v>9.5312000000000001</c:v>
                </c:pt>
                <c:pt idx="207">
                  <c:v>8.4062999999999999</c:v>
                </c:pt>
                <c:pt idx="208">
                  <c:v>11.625</c:v>
                </c:pt>
                <c:pt idx="209">
                  <c:v>8.5312999999999999</c:v>
                </c:pt>
                <c:pt idx="210">
                  <c:v>6.3125</c:v>
                </c:pt>
                <c:pt idx="211">
                  <c:v>5.125</c:v>
                </c:pt>
                <c:pt idx="212">
                  <c:v>6.5625</c:v>
                </c:pt>
                <c:pt idx="213">
                  <c:v>5.7812999999999999</c:v>
                </c:pt>
                <c:pt idx="214">
                  <c:v>8.8125</c:v>
                </c:pt>
                <c:pt idx="215">
                  <c:v>6.75</c:v>
                </c:pt>
                <c:pt idx="216">
                  <c:v>7.5625</c:v>
                </c:pt>
                <c:pt idx="217">
                  <c:v>9.7812999999999999</c:v>
                </c:pt>
                <c:pt idx="218">
                  <c:v>8.7187999999999999</c:v>
                </c:pt>
                <c:pt idx="219">
                  <c:v>9.8125</c:v>
                </c:pt>
                <c:pt idx="220">
                  <c:v>6.75</c:v>
                </c:pt>
                <c:pt idx="221">
                  <c:v>7.7813000000000008</c:v>
                </c:pt>
                <c:pt idx="222">
                  <c:v>5.7187999999999999</c:v>
                </c:pt>
                <c:pt idx="223">
                  <c:v>6.0625</c:v>
                </c:pt>
                <c:pt idx="224">
                  <c:v>7.4687999999999999</c:v>
                </c:pt>
                <c:pt idx="225">
                  <c:v>10.219000000000001</c:v>
                </c:pt>
                <c:pt idx="226">
                  <c:v>10.561999999999999</c:v>
                </c:pt>
                <c:pt idx="227">
                  <c:v>8.5312999999999999</c:v>
                </c:pt>
                <c:pt idx="228">
                  <c:v>5.7812999999999999</c:v>
                </c:pt>
                <c:pt idx="229">
                  <c:v>6.1563000000000008</c:v>
                </c:pt>
                <c:pt idx="230">
                  <c:v>5.8437999999999999</c:v>
                </c:pt>
                <c:pt idx="231">
                  <c:v>8.0937999999999999</c:v>
                </c:pt>
                <c:pt idx="232">
                  <c:v>12.219000000000001</c:v>
                </c:pt>
                <c:pt idx="233">
                  <c:v>13.468999999999999</c:v>
                </c:pt>
                <c:pt idx="234">
                  <c:v>9.25</c:v>
                </c:pt>
                <c:pt idx="235">
                  <c:v>8.5937000000000001</c:v>
                </c:pt>
                <c:pt idx="236">
                  <c:v>7.1562999999999999</c:v>
                </c:pt>
                <c:pt idx="237">
                  <c:v>10.625</c:v>
                </c:pt>
                <c:pt idx="238">
                  <c:v>10.031000000000001</c:v>
                </c:pt>
                <c:pt idx="239">
                  <c:v>12.031000000000001</c:v>
                </c:pt>
                <c:pt idx="240">
                  <c:v>11.125</c:v>
                </c:pt>
                <c:pt idx="241">
                  <c:v>9.7812999999999999</c:v>
                </c:pt>
                <c:pt idx="242">
                  <c:v>9.9375</c:v>
                </c:pt>
                <c:pt idx="243">
                  <c:v>10.406000000000001</c:v>
                </c:pt>
                <c:pt idx="244">
                  <c:v>9.9687999999999999</c:v>
                </c:pt>
                <c:pt idx="245">
                  <c:v>11.531000000000001</c:v>
                </c:pt>
                <c:pt idx="246">
                  <c:v>12.436999999999999</c:v>
                </c:pt>
                <c:pt idx="247">
                  <c:v>10.687999999999999</c:v>
                </c:pt>
                <c:pt idx="248">
                  <c:v>10.280999999999999</c:v>
                </c:pt>
                <c:pt idx="249">
                  <c:v>9.5</c:v>
                </c:pt>
                <c:pt idx="250">
                  <c:v>9.3437999999999999</c:v>
                </c:pt>
                <c:pt idx="251">
                  <c:v>10</c:v>
                </c:pt>
                <c:pt idx="252">
                  <c:v>8.5312999999999999</c:v>
                </c:pt>
                <c:pt idx="253">
                  <c:v>7.0625</c:v>
                </c:pt>
                <c:pt idx="254">
                  <c:v>6.625</c:v>
                </c:pt>
                <c:pt idx="255">
                  <c:v>8.8437999999999999</c:v>
                </c:pt>
                <c:pt idx="256">
                  <c:v>5.3125</c:v>
                </c:pt>
                <c:pt idx="257">
                  <c:v>5</c:v>
                </c:pt>
                <c:pt idx="258">
                  <c:v>7.1562999999999999</c:v>
                </c:pt>
                <c:pt idx="259">
                  <c:v>5.7187999999999999</c:v>
                </c:pt>
                <c:pt idx="260">
                  <c:v>9.4062999999999999</c:v>
                </c:pt>
                <c:pt idx="261">
                  <c:v>9.3125</c:v>
                </c:pt>
                <c:pt idx="262">
                  <c:v>8.4062999999999999</c:v>
                </c:pt>
                <c:pt idx="263">
                  <c:v>10.188000000000001</c:v>
                </c:pt>
                <c:pt idx="264">
                  <c:v>9.4375</c:v>
                </c:pt>
                <c:pt idx="265">
                  <c:v>8.4062999999999999</c:v>
                </c:pt>
                <c:pt idx="266">
                  <c:v>7.8437999999999999</c:v>
                </c:pt>
                <c:pt idx="267">
                  <c:v>7.9687999999999999</c:v>
                </c:pt>
                <c:pt idx="268">
                  <c:v>7.2811999999999992</c:v>
                </c:pt>
                <c:pt idx="269">
                  <c:v>9.125</c:v>
                </c:pt>
                <c:pt idx="270">
                  <c:v>6.75</c:v>
                </c:pt>
                <c:pt idx="271">
                  <c:v>9.625</c:v>
                </c:pt>
                <c:pt idx="272">
                  <c:v>9.4687999999999999</c:v>
                </c:pt>
                <c:pt idx="273">
                  <c:v>7.2187999999999999</c:v>
                </c:pt>
                <c:pt idx="274">
                  <c:v>7.875</c:v>
                </c:pt>
                <c:pt idx="275">
                  <c:v>4.4375</c:v>
                </c:pt>
                <c:pt idx="276">
                  <c:v>5.25</c:v>
                </c:pt>
                <c:pt idx="277">
                  <c:v>6.3437999999999999</c:v>
                </c:pt>
                <c:pt idx="278">
                  <c:v>9.3437999999999999</c:v>
                </c:pt>
                <c:pt idx="279">
                  <c:v>11.406000000000001</c:v>
                </c:pt>
                <c:pt idx="280">
                  <c:v>10.061999999999999</c:v>
                </c:pt>
                <c:pt idx="281">
                  <c:v>9</c:v>
                </c:pt>
                <c:pt idx="282">
                  <c:v>7.9062999999999999</c:v>
                </c:pt>
                <c:pt idx="283">
                  <c:v>12.75</c:v>
                </c:pt>
                <c:pt idx="284">
                  <c:v>11.438000000000001</c:v>
                </c:pt>
                <c:pt idx="285">
                  <c:v>9.6875</c:v>
                </c:pt>
                <c:pt idx="286">
                  <c:v>9.125</c:v>
                </c:pt>
                <c:pt idx="287">
                  <c:v>11.75</c:v>
                </c:pt>
                <c:pt idx="288">
                  <c:v>9.9375</c:v>
                </c:pt>
                <c:pt idx="289">
                  <c:v>14.094000000000001</c:v>
                </c:pt>
                <c:pt idx="290">
                  <c:v>11.531000000000001</c:v>
                </c:pt>
                <c:pt idx="291">
                  <c:v>10.406000000000001</c:v>
                </c:pt>
                <c:pt idx="292">
                  <c:v>9.4687999999999999</c:v>
                </c:pt>
                <c:pt idx="293">
                  <c:v>8.3125</c:v>
                </c:pt>
                <c:pt idx="294">
                  <c:v>8.0937999999999999</c:v>
                </c:pt>
                <c:pt idx="295">
                  <c:v>6.375</c:v>
                </c:pt>
                <c:pt idx="296">
                  <c:v>10.219000000000001</c:v>
                </c:pt>
                <c:pt idx="297">
                  <c:v>9</c:v>
                </c:pt>
                <c:pt idx="298">
                  <c:v>9.25</c:v>
                </c:pt>
                <c:pt idx="299">
                  <c:v>10.968999999999999</c:v>
                </c:pt>
                <c:pt idx="300">
                  <c:v>9.8437999999999999</c:v>
                </c:pt>
                <c:pt idx="301">
                  <c:v>11.625</c:v>
                </c:pt>
                <c:pt idx="302">
                  <c:v>12.031000000000001</c:v>
                </c:pt>
                <c:pt idx="303">
                  <c:v>8.6562000000000001</c:v>
                </c:pt>
                <c:pt idx="304">
                  <c:v>9.1562000000000001</c:v>
                </c:pt>
                <c:pt idx="305">
                  <c:v>10.061999999999999</c:v>
                </c:pt>
                <c:pt idx="306">
                  <c:v>11.563000000000001</c:v>
                </c:pt>
                <c:pt idx="307">
                  <c:v>10</c:v>
                </c:pt>
                <c:pt idx="308">
                  <c:v>8.5625</c:v>
                </c:pt>
                <c:pt idx="309">
                  <c:v>10.25</c:v>
                </c:pt>
                <c:pt idx="310">
                  <c:v>11.687999999999999</c:v>
                </c:pt>
                <c:pt idx="311">
                  <c:v>10.438000000000001</c:v>
                </c:pt>
                <c:pt idx="312">
                  <c:v>9.5312000000000001</c:v>
                </c:pt>
                <c:pt idx="313">
                  <c:v>7.1562999999999999</c:v>
                </c:pt>
                <c:pt idx="314">
                  <c:v>7.9687999999999999</c:v>
                </c:pt>
                <c:pt idx="315">
                  <c:v>10.125</c:v>
                </c:pt>
                <c:pt idx="316">
                  <c:v>8.0625</c:v>
                </c:pt>
                <c:pt idx="317">
                  <c:v>10.375</c:v>
                </c:pt>
                <c:pt idx="318">
                  <c:v>12</c:v>
                </c:pt>
                <c:pt idx="319">
                  <c:v>11.563000000000001</c:v>
                </c:pt>
                <c:pt idx="320">
                  <c:v>10.061999999999999</c:v>
                </c:pt>
                <c:pt idx="321">
                  <c:v>9.1562000000000001</c:v>
                </c:pt>
                <c:pt idx="322">
                  <c:v>9.0312999999999999</c:v>
                </c:pt>
                <c:pt idx="323">
                  <c:v>8.5937000000000001</c:v>
                </c:pt>
                <c:pt idx="324">
                  <c:v>5.4375</c:v>
                </c:pt>
                <c:pt idx="325">
                  <c:v>5.75</c:v>
                </c:pt>
                <c:pt idx="326">
                  <c:v>4.75</c:v>
                </c:pt>
                <c:pt idx="327">
                  <c:v>8.6562000000000001</c:v>
                </c:pt>
                <c:pt idx="328">
                  <c:v>12.125</c:v>
                </c:pt>
                <c:pt idx="329">
                  <c:v>11.343999999999999</c:v>
                </c:pt>
                <c:pt idx="330">
                  <c:v>9.4687999999999999</c:v>
                </c:pt>
                <c:pt idx="331">
                  <c:v>9.875</c:v>
                </c:pt>
                <c:pt idx="332">
                  <c:v>12.468999999999999</c:v>
                </c:pt>
                <c:pt idx="333">
                  <c:v>12.436999999999999</c:v>
                </c:pt>
                <c:pt idx="334">
                  <c:v>8.5625</c:v>
                </c:pt>
                <c:pt idx="335">
                  <c:v>10.061999999999999</c:v>
                </c:pt>
                <c:pt idx="336">
                  <c:v>8.0625</c:v>
                </c:pt>
                <c:pt idx="337">
                  <c:v>8.0312999999999999</c:v>
                </c:pt>
                <c:pt idx="338">
                  <c:v>4.7187999999999999</c:v>
                </c:pt>
                <c:pt idx="339">
                  <c:v>7</c:v>
                </c:pt>
                <c:pt idx="340">
                  <c:v>5.9687999999999999</c:v>
                </c:pt>
                <c:pt idx="341">
                  <c:v>4.375</c:v>
                </c:pt>
                <c:pt idx="342">
                  <c:v>8.2812999999999999</c:v>
                </c:pt>
                <c:pt idx="343">
                  <c:v>13.313000000000001</c:v>
                </c:pt>
                <c:pt idx="344">
                  <c:v>15.063000000000001</c:v>
                </c:pt>
                <c:pt idx="345">
                  <c:v>9.9062999999999999</c:v>
                </c:pt>
                <c:pt idx="346">
                  <c:v>9.25</c:v>
                </c:pt>
                <c:pt idx="347">
                  <c:v>9.4375</c:v>
                </c:pt>
                <c:pt idx="348">
                  <c:v>8.75</c:v>
                </c:pt>
                <c:pt idx="349">
                  <c:v>14.094000000000001</c:v>
                </c:pt>
                <c:pt idx="350">
                  <c:v>11.655999999999999</c:v>
                </c:pt>
                <c:pt idx="351">
                  <c:v>8.5312999999999999</c:v>
                </c:pt>
                <c:pt idx="352">
                  <c:v>7.6874999999999991</c:v>
                </c:pt>
                <c:pt idx="353">
                  <c:v>7.8125000000000009</c:v>
                </c:pt>
                <c:pt idx="354">
                  <c:v>6.625</c:v>
                </c:pt>
                <c:pt idx="355">
                  <c:v>7.2811999999999992</c:v>
                </c:pt>
                <c:pt idx="356">
                  <c:v>9.0312999999999999</c:v>
                </c:pt>
                <c:pt idx="357">
                  <c:v>9.2187999999999999</c:v>
                </c:pt>
                <c:pt idx="358">
                  <c:v>10.25</c:v>
                </c:pt>
                <c:pt idx="359">
                  <c:v>8.5312999999999999</c:v>
                </c:pt>
                <c:pt idx="360">
                  <c:v>9.4062999999999999</c:v>
                </c:pt>
                <c:pt idx="361">
                  <c:v>6.8438000000000008</c:v>
                </c:pt>
                <c:pt idx="362">
                  <c:v>6.8125</c:v>
                </c:pt>
                <c:pt idx="363">
                  <c:v>6.4375</c:v>
                </c:pt>
                <c:pt idx="364">
                  <c:v>8.4375</c:v>
                </c:pt>
                <c:pt idx="365">
                  <c:v>11.719000000000001</c:v>
                </c:pt>
                <c:pt idx="366">
                  <c:v>9.5312000000000001</c:v>
                </c:pt>
                <c:pt idx="367">
                  <c:v>12.343999999999999</c:v>
                </c:pt>
                <c:pt idx="368">
                  <c:v>10.719000000000001</c:v>
                </c:pt>
                <c:pt idx="369">
                  <c:v>7.5</c:v>
                </c:pt>
                <c:pt idx="370">
                  <c:v>8.5937000000000001</c:v>
                </c:pt>
                <c:pt idx="371">
                  <c:v>11.219000000000001</c:v>
                </c:pt>
                <c:pt idx="372">
                  <c:v>9.2812999999999999</c:v>
                </c:pt>
                <c:pt idx="373">
                  <c:v>9</c:v>
                </c:pt>
                <c:pt idx="374">
                  <c:v>7.3437999999999999</c:v>
                </c:pt>
                <c:pt idx="375">
                  <c:v>8</c:v>
                </c:pt>
                <c:pt idx="376">
                  <c:v>8.125</c:v>
                </c:pt>
                <c:pt idx="377">
                  <c:v>8.875</c:v>
                </c:pt>
                <c:pt idx="378">
                  <c:v>7</c:v>
                </c:pt>
                <c:pt idx="379">
                  <c:v>7.2187999999999999</c:v>
                </c:pt>
                <c:pt idx="380">
                  <c:v>6.5937999999999999</c:v>
                </c:pt>
                <c:pt idx="381">
                  <c:v>8.9062999999999999</c:v>
                </c:pt>
                <c:pt idx="382">
                  <c:v>6.875</c:v>
                </c:pt>
                <c:pt idx="383">
                  <c:v>8.5625</c:v>
                </c:pt>
                <c:pt idx="384">
                  <c:v>8.5625</c:v>
                </c:pt>
                <c:pt idx="385">
                  <c:v>11.625</c:v>
                </c:pt>
                <c:pt idx="386">
                  <c:v>11.343999999999999</c:v>
                </c:pt>
                <c:pt idx="387">
                  <c:v>11.063000000000001</c:v>
                </c:pt>
                <c:pt idx="388">
                  <c:v>9.2812999999999999</c:v>
                </c:pt>
                <c:pt idx="389">
                  <c:v>11.563000000000001</c:v>
                </c:pt>
                <c:pt idx="390">
                  <c:v>11.313000000000001</c:v>
                </c:pt>
                <c:pt idx="391">
                  <c:v>12.906000000000001</c:v>
                </c:pt>
                <c:pt idx="392">
                  <c:v>10.875</c:v>
                </c:pt>
                <c:pt idx="393">
                  <c:v>11.813000000000001</c:v>
                </c:pt>
                <c:pt idx="394">
                  <c:v>14.593999999999999</c:v>
                </c:pt>
                <c:pt idx="395">
                  <c:v>12.375</c:v>
                </c:pt>
                <c:pt idx="396">
                  <c:v>12</c:v>
                </c:pt>
                <c:pt idx="397">
                  <c:v>9.375</c:v>
                </c:pt>
                <c:pt idx="398">
                  <c:v>8.25</c:v>
                </c:pt>
                <c:pt idx="399">
                  <c:v>8.0625</c:v>
                </c:pt>
                <c:pt idx="400">
                  <c:v>8.6875</c:v>
                </c:pt>
                <c:pt idx="401">
                  <c:v>8.4375</c:v>
                </c:pt>
                <c:pt idx="402">
                  <c:v>10.938000000000001</c:v>
                </c:pt>
                <c:pt idx="403">
                  <c:v>13.188000000000001</c:v>
                </c:pt>
                <c:pt idx="404">
                  <c:v>11.906000000000001</c:v>
                </c:pt>
                <c:pt idx="405">
                  <c:v>16.469000000000001</c:v>
                </c:pt>
                <c:pt idx="406">
                  <c:v>13</c:v>
                </c:pt>
                <c:pt idx="407">
                  <c:v>7</c:v>
                </c:pt>
                <c:pt idx="408">
                  <c:v>6.4375</c:v>
                </c:pt>
                <c:pt idx="409">
                  <c:v>8.2187000000000001</c:v>
                </c:pt>
                <c:pt idx="410">
                  <c:v>7.8437999999999999</c:v>
                </c:pt>
                <c:pt idx="411">
                  <c:v>6.875</c:v>
                </c:pt>
                <c:pt idx="412">
                  <c:v>7.25</c:v>
                </c:pt>
                <c:pt idx="413">
                  <c:v>8.25</c:v>
                </c:pt>
                <c:pt idx="414">
                  <c:v>11.781000000000001</c:v>
                </c:pt>
                <c:pt idx="415">
                  <c:v>10.125</c:v>
                </c:pt>
                <c:pt idx="416">
                  <c:v>9.9687999999999999</c:v>
                </c:pt>
                <c:pt idx="417">
                  <c:v>11.813000000000001</c:v>
                </c:pt>
                <c:pt idx="418">
                  <c:v>8.5937000000000001</c:v>
                </c:pt>
                <c:pt idx="419">
                  <c:v>8.25</c:v>
                </c:pt>
                <c:pt idx="420">
                  <c:v>7.5625</c:v>
                </c:pt>
                <c:pt idx="421">
                  <c:v>10.188000000000001</c:v>
                </c:pt>
                <c:pt idx="422">
                  <c:v>10</c:v>
                </c:pt>
                <c:pt idx="423">
                  <c:v>11.563000000000001</c:v>
                </c:pt>
                <c:pt idx="424">
                  <c:v>11.063000000000001</c:v>
                </c:pt>
                <c:pt idx="425">
                  <c:v>10.656000000000001</c:v>
                </c:pt>
                <c:pt idx="426">
                  <c:v>8.9687999999999999</c:v>
                </c:pt>
                <c:pt idx="427">
                  <c:v>7.7186999999999992</c:v>
                </c:pt>
                <c:pt idx="428">
                  <c:v>10.625</c:v>
                </c:pt>
                <c:pt idx="429">
                  <c:v>13.406000000000001</c:v>
                </c:pt>
                <c:pt idx="430">
                  <c:v>12.25</c:v>
                </c:pt>
                <c:pt idx="431">
                  <c:v>12.781000000000001</c:v>
                </c:pt>
                <c:pt idx="432">
                  <c:v>10.938000000000001</c:v>
                </c:pt>
                <c:pt idx="433">
                  <c:v>11.655999999999999</c:v>
                </c:pt>
                <c:pt idx="434">
                  <c:v>9.7812999999999999</c:v>
                </c:pt>
                <c:pt idx="435">
                  <c:v>11.75</c:v>
                </c:pt>
                <c:pt idx="436">
                  <c:v>6.2187999999999999</c:v>
                </c:pt>
                <c:pt idx="437">
                  <c:v>5.375</c:v>
                </c:pt>
                <c:pt idx="438">
                  <c:v>6.9062999999999999</c:v>
                </c:pt>
                <c:pt idx="439">
                  <c:v>7.4375</c:v>
                </c:pt>
                <c:pt idx="440">
                  <c:v>5.5312999999999999</c:v>
                </c:pt>
                <c:pt idx="441">
                  <c:v>4.8125</c:v>
                </c:pt>
                <c:pt idx="442">
                  <c:v>5.25</c:v>
                </c:pt>
                <c:pt idx="443">
                  <c:v>5.625</c:v>
                </c:pt>
                <c:pt idx="444">
                  <c:v>6.8125</c:v>
                </c:pt>
                <c:pt idx="445">
                  <c:v>7.9375</c:v>
                </c:pt>
                <c:pt idx="446">
                  <c:v>10.061999999999999</c:v>
                </c:pt>
                <c:pt idx="447">
                  <c:v>14.25</c:v>
                </c:pt>
                <c:pt idx="448">
                  <c:v>10.812999999999999</c:v>
                </c:pt>
                <c:pt idx="449">
                  <c:v>8.9687999999999999</c:v>
                </c:pt>
                <c:pt idx="450">
                  <c:v>7.0312999999999999</c:v>
                </c:pt>
                <c:pt idx="451">
                  <c:v>5.9687999999999999</c:v>
                </c:pt>
                <c:pt idx="452">
                  <c:v>10.219000000000001</c:v>
                </c:pt>
                <c:pt idx="453">
                  <c:v>8.0625</c:v>
                </c:pt>
                <c:pt idx="454">
                  <c:v>7.0312999999999999</c:v>
                </c:pt>
                <c:pt idx="455">
                  <c:v>5.4687999999999999</c:v>
                </c:pt>
                <c:pt idx="456">
                  <c:v>8.25</c:v>
                </c:pt>
                <c:pt idx="457">
                  <c:v>5.9063000000000008</c:v>
                </c:pt>
                <c:pt idx="458">
                  <c:v>5.2188000000000008</c:v>
                </c:pt>
                <c:pt idx="459">
                  <c:v>8.9687999999999999</c:v>
                </c:pt>
                <c:pt idx="460">
                  <c:v>11.406000000000001</c:v>
                </c:pt>
                <c:pt idx="461">
                  <c:v>13.031000000000001</c:v>
                </c:pt>
                <c:pt idx="462">
                  <c:v>13.938000000000001</c:v>
                </c:pt>
                <c:pt idx="463">
                  <c:v>10.75</c:v>
                </c:pt>
                <c:pt idx="464">
                  <c:v>10.780999999999999</c:v>
                </c:pt>
                <c:pt idx="465">
                  <c:v>11.593999999999999</c:v>
                </c:pt>
                <c:pt idx="466">
                  <c:v>12.813000000000001</c:v>
                </c:pt>
                <c:pt idx="467">
                  <c:v>12.655999999999999</c:v>
                </c:pt>
                <c:pt idx="468">
                  <c:v>11.219000000000001</c:v>
                </c:pt>
                <c:pt idx="469">
                  <c:v>12.281000000000001</c:v>
                </c:pt>
                <c:pt idx="470">
                  <c:v>10.812999999999999</c:v>
                </c:pt>
                <c:pt idx="471">
                  <c:v>11.531000000000001</c:v>
                </c:pt>
                <c:pt idx="472">
                  <c:v>9.5937000000000001</c:v>
                </c:pt>
                <c:pt idx="473">
                  <c:v>7.4687999999999999</c:v>
                </c:pt>
                <c:pt idx="474">
                  <c:v>6.75</c:v>
                </c:pt>
                <c:pt idx="475">
                  <c:v>8.0625</c:v>
                </c:pt>
                <c:pt idx="476">
                  <c:v>6.875</c:v>
                </c:pt>
                <c:pt idx="477">
                  <c:v>8.25</c:v>
                </c:pt>
                <c:pt idx="478">
                  <c:v>6.5625</c:v>
                </c:pt>
                <c:pt idx="479">
                  <c:v>8.5625</c:v>
                </c:pt>
                <c:pt idx="480">
                  <c:v>8.6875</c:v>
                </c:pt>
                <c:pt idx="481">
                  <c:v>7.4062999999999999</c:v>
                </c:pt>
                <c:pt idx="482">
                  <c:v>9.5</c:v>
                </c:pt>
                <c:pt idx="483">
                  <c:v>6.6562999999999999</c:v>
                </c:pt>
                <c:pt idx="484">
                  <c:v>7.125</c:v>
                </c:pt>
                <c:pt idx="485">
                  <c:v>6.9062999999999999</c:v>
                </c:pt>
                <c:pt idx="486">
                  <c:v>5.3125</c:v>
                </c:pt>
                <c:pt idx="487">
                  <c:v>7.8125000000000009</c:v>
                </c:pt>
                <c:pt idx="488">
                  <c:v>7.125</c:v>
                </c:pt>
                <c:pt idx="489">
                  <c:v>6.5937999999999999</c:v>
                </c:pt>
                <c:pt idx="490">
                  <c:v>9.375</c:v>
                </c:pt>
                <c:pt idx="491">
                  <c:v>10.656000000000001</c:v>
                </c:pt>
                <c:pt idx="492">
                  <c:v>14.188000000000001</c:v>
                </c:pt>
                <c:pt idx="493">
                  <c:v>12.219000000000001</c:v>
                </c:pt>
                <c:pt idx="494">
                  <c:v>10.906000000000001</c:v>
                </c:pt>
                <c:pt idx="495">
                  <c:v>9.125</c:v>
                </c:pt>
                <c:pt idx="496">
                  <c:v>8.7812999999999999</c:v>
                </c:pt>
                <c:pt idx="497">
                  <c:v>10.75</c:v>
                </c:pt>
                <c:pt idx="498">
                  <c:v>13.656000000000001</c:v>
                </c:pt>
                <c:pt idx="499">
                  <c:v>15.625000000000002</c:v>
                </c:pt>
                <c:pt idx="500">
                  <c:v>12.906000000000001</c:v>
                </c:pt>
                <c:pt idx="501">
                  <c:v>10.593999999999999</c:v>
                </c:pt>
                <c:pt idx="502">
                  <c:v>10.093999999999999</c:v>
                </c:pt>
                <c:pt idx="503">
                  <c:v>8.625</c:v>
                </c:pt>
                <c:pt idx="504">
                  <c:v>9.6562999999999999</c:v>
                </c:pt>
                <c:pt idx="505">
                  <c:v>8.0625</c:v>
                </c:pt>
                <c:pt idx="506">
                  <c:v>8.5</c:v>
                </c:pt>
                <c:pt idx="507">
                  <c:v>9.0937000000000001</c:v>
                </c:pt>
                <c:pt idx="508">
                  <c:v>8.0312999999999999</c:v>
                </c:pt>
                <c:pt idx="509">
                  <c:v>10.093999999999999</c:v>
                </c:pt>
                <c:pt idx="510">
                  <c:v>15.188000000000001</c:v>
                </c:pt>
                <c:pt idx="511">
                  <c:v>15.562999999999999</c:v>
                </c:pt>
                <c:pt idx="512">
                  <c:v>13.406000000000001</c:v>
                </c:pt>
                <c:pt idx="513">
                  <c:v>9.7187999999999999</c:v>
                </c:pt>
                <c:pt idx="514">
                  <c:v>8.7187999999999999</c:v>
                </c:pt>
                <c:pt idx="515">
                  <c:v>7.5312999999999999</c:v>
                </c:pt>
                <c:pt idx="516">
                  <c:v>10.812999999999999</c:v>
                </c:pt>
                <c:pt idx="517">
                  <c:v>13.656000000000001</c:v>
                </c:pt>
                <c:pt idx="518">
                  <c:v>8.6562000000000001</c:v>
                </c:pt>
                <c:pt idx="519">
                  <c:v>10.531000000000001</c:v>
                </c:pt>
                <c:pt idx="520">
                  <c:v>12.531000000000001</c:v>
                </c:pt>
                <c:pt idx="521">
                  <c:v>9.2187999999999999</c:v>
                </c:pt>
                <c:pt idx="522">
                  <c:v>8.4687999999999999</c:v>
                </c:pt>
                <c:pt idx="523">
                  <c:v>8.1562000000000001</c:v>
                </c:pt>
                <c:pt idx="524">
                  <c:v>8.4375</c:v>
                </c:pt>
                <c:pt idx="525">
                  <c:v>8.4687999999999999</c:v>
                </c:pt>
                <c:pt idx="526">
                  <c:v>7.0312999999999999</c:v>
                </c:pt>
                <c:pt idx="527">
                  <c:v>10.625</c:v>
                </c:pt>
                <c:pt idx="528">
                  <c:v>11.406000000000001</c:v>
                </c:pt>
                <c:pt idx="529">
                  <c:v>7.5312999999999999</c:v>
                </c:pt>
                <c:pt idx="530">
                  <c:v>6.0625</c:v>
                </c:pt>
                <c:pt idx="531">
                  <c:v>6.375</c:v>
                </c:pt>
                <c:pt idx="532">
                  <c:v>8.4687999999999999</c:v>
                </c:pt>
                <c:pt idx="533">
                  <c:v>8.4687999999999999</c:v>
                </c:pt>
                <c:pt idx="534">
                  <c:v>10.938000000000001</c:v>
                </c:pt>
                <c:pt idx="535">
                  <c:v>8.3437999999999999</c:v>
                </c:pt>
                <c:pt idx="536">
                  <c:v>9.4375</c:v>
                </c:pt>
                <c:pt idx="537">
                  <c:v>11</c:v>
                </c:pt>
                <c:pt idx="538">
                  <c:v>13.218999999999999</c:v>
                </c:pt>
                <c:pt idx="539">
                  <c:v>13.688000000000001</c:v>
                </c:pt>
                <c:pt idx="540">
                  <c:v>12.436999999999999</c:v>
                </c:pt>
                <c:pt idx="541">
                  <c:v>8.8437999999999999</c:v>
                </c:pt>
                <c:pt idx="542">
                  <c:v>8.8437999999999999</c:v>
                </c:pt>
                <c:pt idx="543">
                  <c:v>9.9375</c:v>
                </c:pt>
                <c:pt idx="544">
                  <c:v>10.156000000000001</c:v>
                </c:pt>
                <c:pt idx="545">
                  <c:v>12.906000000000001</c:v>
                </c:pt>
                <c:pt idx="546">
                  <c:v>12.687999999999999</c:v>
                </c:pt>
                <c:pt idx="547">
                  <c:v>9.3437999999999999</c:v>
                </c:pt>
                <c:pt idx="548">
                  <c:v>11.187999999999999</c:v>
                </c:pt>
                <c:pt idx="549">
                  <c:v>8.9375</c:v>
                </c:pt>
                <c:pt idx="550">
                  <c:v>7.3437999999999999</c:v>
                </c:pt>
                <c:pt idx="551">
                  <c:v>7.9062999999999999</c:v>
                </c:pt>
                <c:pt idx="552">
                  <c:v>6.7187999999999999</c:v>
                </c:pt>
                <c:pt idx="553">
                  <c:v>7.2811999999999992</c:v>
                </c:pt>
                <c:pt idx="554">
                  <c:v>6.375</c:v>
                </c:pt>
                <c:pt idx="555">
                  <c:v>7.0625</c:v>
                </c:pt>
                <c:pt idx="556">
                  <c:v>8.125</c:v>
                </c:pt>
                <c:pt idx="557">
                  <c:v>6.0625</c:v>
                </c:pt>
                <c:pt idx="558">
                  <c:v>6.625</c:v>
                </c:pt>
                <c:pt idx="559">
                  <c:v>7.6249999999999991</c:v>
                </c:pt>
                <c:pt idx="560">
                  <c:v>9</c:v>
                </c:pt>
                <c:pt idx="561">
                  <c:v>10.125</c:v>
                </c:pt>
                <c:pt idx="562">
                  <c:v>12.094000000000001</c:v>
                </c:pt>
                <c:pt idx="563">
                  <c:v>9.1562000000000001</c:v>
                </c:pt>
                <c:pt idx="564">
                  <c:v>8.625</c:v>
                </c:pt>
                <c:pt idx="565">
                  <c:v>6.0937999999999999</c:v>
                </c:pt>
                <c:pt idx="566">
                  <c:v>6.6562999999999999</c:v>
                </c:pt>
                <c:pt idx="567">
                  <c:v>7.1875</c:v>
                </c:pt>
                <c:pt idx="568">
                  <c:v>6.75</c:v>
                </c:pt>
                <c:pt idx="569">
                  <c:v>9.1875</c:v>
                </c:pt>
                <c:pt idx="570">
                  <c:v>9.6562999999999999</c:v>
                </c:pt>
                <c:pt idx="571">
                  <c:v>9.5312000000000001</c:v>
                </c:pt>
                <c:pt idx="572">
                  <c:v>7.0938000000000008</c:v>
                </c:pt>
                <c:pt idx="573">
                  <c:v>7.125</c:v>
                </c:pt>
                <c:pt idx="574">
                  <c:v>5.3437999999999999</c:v>
                </c:pt>
                <c:pt idx="575">
                  <c:v>6.5</c:v>
                </c:pt>
                <c:pt idx="576">
                  <c:v>7.25</c:v>
                </c:pt>
                <c:pt idx="577">
                  <c:v>9.6875</c:v>
                </c:pt>
                <c:pt idx="578">
                  <c:v>14.75</c:v>
                </c:pt>
                <c:pt idx="579">
                  <c:v>17.781000000000002</c:v>
                </c:pt>
                <c:pt idx="580">
                  <c:v>15.562999999999999</c:v>
                </c:pt>
                <c:pt idx="581">
                  <c:v>17.062999999999999</c:v>
                </c:pt>
                <c:pt idx="582">
                  <c:v>15.437000000000001</c:v>
                </c:pt>
                <c:pt idx="583">
                  <c:v>10.968999999999999</c:v>
                </c:pt>
                <c:pt idx="584">
                  <c:v>13.562999999999999</c:v>
                </c:pt>
                <c:pt idx="585">
                  <c:v>9.4375</c:v>
                </c:pt>
                <c:pt idx="586">
                  <c:v>7.5</c:v>
                </c:pt>
                <c:pt idx="587">
                  <c:v>9.4375</c:v>
                </c:pt>
                <c:pt idx="588">
                  <c:v>10.031000000000001</c:v>
                </c:pt>
                <c:pt idx="589">
                  <c:v>8.7187999999999999</c:v>
                </c:pt>
                <c:pt idx="590">
                  <c:v>10.843999999999999</c:v>
                </c:pt>
                <c:pt idx="591">
                  <c:v>7.125</c:v>
                </c:pt>
                <c:pt idx="592">
                  <c:v>5.9375</c:v>
                </c:pt>
                <c:pt idx="593">
                  <c:v>7.7186999999999992</c:v>
                </c:pt>
                <c:pt idx="594">
                  <c:v>8.1875</c:v>
                </c:pt>
                <c:pt idx="595">
                  <c:v>10.875</c:v>
                </c:pt>
                <c:pt idx="596">
                  <c:v>9.3437999999999999</c:v>
                </c:pt>
                <c:pt idx="597">
                  <c:v>9.6875</c:v>
                </c:pt>
                <c:pt idx="598">
                  <c:v>8.8437999999999999</c:v>
                </c:pt>
                <c:pt idx="599">
                  <c:v>7.25</c:v>
                </c:pt>
                <c:pt idx="600">
                  <c:v>5.7187999999999999</c:v>
                </c:pt>
                <c:pt idx="601">
                  <c:v>8.3125</c:v>
                </c:pt>
                <c:pt idx="602">
                  <c:v>7.3437999999999999</c:v>
                </c:pt>
                <c:pt idx="603">
                  <c:v>7.9687999999999999</c:v>
                </c:pt>
                <c:pt idx="604">
                  <c:v>10.125</c:v>
                </c:pt>
                <c:pt idx="605">
                  <c:v>9.2187999999999999</c:v>
                </c:pt>
                <c:pt idx="606">
                  <c:v>6.5</c:v>
                </c:pt>
                <c:pt idx="607">
                  <c:v>5.2188000000000008</c:v>
                </c:pt>
                <c:pt idx="608">
                  <c:v>7.0312999999999999</c:v>
                </c:pt>
                <c:pt idx="609">
                  <c:v>7.0938000000000008</c:v>
                </c:pt>
                <c:pt idx="610">
                  <c:v>5.4375</c:v>
                </c:pt>
                <c:pt idx="611">
                  <c:v>7.9375</c:v>
                </c:pt>
                <c:pt idx="612">
                  <c:v>5.4062999999999999</c:v>
                </c:pt>
                <c:pt idx="613">
                  <c:v>8.0625</c:v>
                </c:pt>
                <c:pt idx="614">
                  <c:v>11.813000000000001</c:v>
                </c:pt>
                <c:pt idx="615">
                  <c:v>12.063000000000001</c:v>
                </c:pt>
                <c:pt idx="616">
                  <c:v>9.2187999999999999</c:v>
                </c:pt>
                <c:pt idx="617">
                  <c:v>7.7813000000000008</c:v>
                </c:pt>
                <c:pt idx="618">
                  <c:v>10.375</c:v>
                </c:pt>
                <c:pt idx="619">
                  <c:v>8.0312999999999999</c:v>
                </c:pt>
                <c:pt idx="620">
                  <c:v>9.875</c:v>
                </c:pt>
                <c:pt idx="621">
                  <c:v>11.843999999999999</c:v>
                </c:pt>
                <c:pt idx="622">
                  <c:v>12.219000000000001</c:v>
                </c:pt>
                <c:pt idx="623">
                  <c:v>8.25</c:v>
                </c:pt>
                <c:pt idx="624">
                  <c:v>6.6562999999999999</c:v>
                </c:pt>
                <c:pt idx="625">
                  <c:v>6.5625</c:v>
                </c:pt>
                <c:pt idx="626">
                  <c:v>8.875</c:v>
                </c:pt>
                <c:pt idx="627">
                  <c:v>6.0312999999999999</c:v>
                </c:pt>
                <c:pt idx="628">
                  <c:v>10.406000000000001</c:v>
                </c:pt>
                <c:pt idx="629">
                  <c:v>8.8437999999999999</c:v>
                </c:pt>
                <c:pt idx="630">
                  <c:v>8.875</c:v>
                </c:pt>
                <c:pt idx="631">
                  <c:v>8.4687999999999999</c:v>
                </c:pt>
                <c:pt idx="632">
                  <c:v>6.9062999999999999</c:v>
                </c:pt>
                <c:pt idx="633">
                  <c:v>7.1875</c:v>
                </c:pt>
                <c:pt idx="634">
                  <c:v>8.0312999999999999</c:v>
                </c:pt>
                <c:pt idx="635">
                  <c:v>11.563000000000001</c:v>
                </c:pt>
                <c:pt idx="636">
                  <c:v>10.438000000000001</c:v>
                </c:pt>
                <c:pt idx="637">
                  <c:v>12.906000000000001</c:v>
                </c:pt>
                <c:pt idx="638">
                  <c:v>10.061999999999999</c:v>
                </c:pt>
                <c:pt idx="639">
                  <c:v>10.375</c:v>
                </c:pt>
                <c:pt idx="640">
                  <c:v>11.593999999999999</c:v>
                </c:pt>
                <c:pt idx="641">
                  <c:v>9.375</c:v>
                </c:pt>
                <c:pt idx="642">
                  <c:v>11.75</c:v>
                </c:pt>
                <c:pt idx="643">
                  <c:v>7.9687999999999999</c:v>
                </c:pt>
                <c:pt idx="644">
                  <c:v>11.968999999999999</c:v>
                </c:pt>
                <c:pt idx="645">
                  <c:v>13.313000000000001</c:v>
                </c:pt>
                <c:pt idx="646">
                  <c:v>7.0312999999999999</c:v>
                </c:pt>
                <c:pt idx="647">
                  <c:v>8.5625</c:v>
                </c:pt>
                <c:pt idx="648">
                  <c:v>8</c:v>
                </c:pt>
                <c:pt idx="649">
                  <c:v>9.9687999999999999</c:v>
                </c:pt>
                <c:pt idx="650">
                  <c:v>12</c:v>
                </c:pt>
                <c:pt idx="651">
                  <c:v>9.1875</c:v>
                </c:pt>
                <c:pt idx="652">
                  <c:v>8.6562000000000001</c:v>
                </c:pt>
                <c:pt idx="653">
                  <c:v>5.8125</c:v>
                </c:pt>
                <c:pt idx="654">
                  <c:v>6.5</c:v>
                </c:pt>
                <c:pt idx="655">
                  <c:v>11.625</c:v>
                </c:pt>
                <c:pt idx="656">
                  <c:v>13.594000000000001</c:v>
                </c:pt>
                <c:pt idx="657">
                  <c:v>11.593999999999999</c:v>
                </c:pt>
                <c:pt idx="658">
                  <c:v>7.875</c:v>
                </c:pt>
                <c:pt idx="659">
                  <c:v>9.1562000000000001</c:v>
                </c:pt>
                <c:pt idx="660">
                  <c:v>11.5</c:v>
                </c:pt>
                <c:pt idx="661">
                  <c:v>14.094000000000001</c:v>
                </c:pt>
                <c:pt idx="662">
                  <c:v>13.218999999999999</c:v>
                </c:pt>
                <c:pt idx="663">
                  <c:v>10.125</c:v>
                </c:pt>
                <c:pt idx="664">
                  <c:v>11</c:v>
                </c:pt>
                <c:pt idx="665">
                  <c:v>8.75</c:v>
                </c:pt>
                <c:pt idx="666">
                  <c:v>11.655999999999999</c:v>
                </c:pt>
                <c:pt idx="667">
                  <c:v>15.655999999999999</c:v>
                </c:pt>
                <c:pt idx="668">
                  <c:v>16.219000000000001</c:v>
                </c:pt>
                <c:pt idx="669">
                  <c:v>14.625000000000002</c:v>
                </c:pt>
                <c:pt idx="670">
                  <c:v>9.0937000000000001</c:v>
                </c:pt>
                <c:pt idx="671">
                  <c:v>9.9687999999999999</c:v>
                </c:pt>
                <c:pt idx="672">
                  <c:v>7.1562999999999999</c:v>
                </c:pt>
                <c:pt idx="673">
                  <c:v>6.8125</c:v>
                </c:pt>
                <c:pt idx="674">
                  <c:v>6.3437999999999999</c:v>
                </c:pt>
                <c:pt idx="675">
                  <c:v>5.5937999999999999</c:v>
                </c:pt>
                <c:pt idx="676">
                  <c:v>8.1875</c:v>
                </c:pt>
                <c:pt idx="677">
                  <c:v>7.6874999999999991</c:v>
                </c:pt>
                <c:pt idx="678">
                  <c:v>5.6875</c:v>
                </c:pt>
                <c:pt idx="679">
                  <c:v>8.3437999999999999</c:v>
                </c:pt>
                <c:pt idx="680">
                  <c:v>8</c:v>
                </c:pt>
                <c:pt idx="681">
                  <c:v>8.7187999999999999</c:v>
                </c:pt>
                <c:pt idx="682">
                  <c:v>12.313000000000001</c:v>
                </c:pt>
                <c:pt idx="683">
                  <c:v>12.155999999999999</c:v>
                </c:pt>
                <c:pt idx="684">
                  <c:v>10.906000000000001</c:v>
                </c:pt>
                <c:pt idx="685">
                  <c:v>8.4375</c:v>
                </c:pt>
                <c:pt idx="686">
                  <c:v>7.9687999999999999</c:v>
                </c:pt>
                <c:pt idx="687">
                  <c:v>8.1875</c:v>
                </c:pt>
                <c:pt idx="688">
                  <c:v>12.531000000000001</c:v>
                </c:pt>
                <c:pt idx="689">
                  <c:v>11.719000000000001</c:v>
                </c:pt>
                <c:pt idx="690">
                  <c:v>10.780999999999999</c:v>
                </c:pt>
                <c:pt idx="691">
                  <c:v>7.0312999999999999</c:v>
                </c:pt>
                <c:pt idx="692">
                  <c:v>10.375</c:v>
                </c:pt>
                <c:pt idx="693">
                  <c:v>7.0625</c:v>
                </c:pt>
                <c:pt idx="694">
                  <c:v>5.3125</c:v>
                </c:pt>
                <c:pt idx="695">
                  <c:v>4.4375</c:v>
                </c:pt>
                <c:pt idx="696">
                  <c:v>8.4062999999999999</c:v>
                </c:pt>
                <c:pt idx="697">
                  <c:v>7.1562999999999999</c:v>
                </c:pt>
                <c:pt idx="698">
                  <c:v>7.4687999999999999</c:v>
                </c:pt>
                <c:pt idx="699">
                  <c:v>9.0312999999999999</c:v>
                </c:pt>
                <c:pt idx="700">
                  <c:v>7.0625</c:v>
                </c:pt>
                <c:pt idx="701">
                  <c:v>5.9375</c:v>
                </c:pt>
                <c:pt idx="702">
                  <c:v>5.9687999999999999</c:v>
                </c:pt>
                <c:pt idx="703">
                  <c:v>7.5</c:v>
                </c:pt>
                <c:pt idx="704">
                  <c:v>8.3125</c:v>
                </c:pt>
                <c:pt idx="705">
                  <c:v>7.8125000000000009</c:v>
                </c:pt>
                <c:pt idx="706">
                  <c:v>7.0938000000000008</c:v>
                </c:pt>
                <c:pt idx="707">
                  <c:v>6.6875</c:v>
                </c:pt>
                <c:pt idx="708">
                  <c:v>4.4375</c:v>
                </c:pt>
                <c:pt idx="709">
                  <c:v>6.5937999999999999</c:v>
                </c:pt>
                <c:pt idx="710">
                  <c:v>6.6875</c:v>
                </c:pt>
                <c:pt idx="711">
                  <c:v>6.1875</c:v>
                </c:pt>
                <c:pt idx="712">
                  <c:v>7.5</c:v>
                </c:pt>
                <c:pt idx="713">
                  <c:v>11.563000000000001</c:v>
                </c:pt>
                <c:pt idx="714">
                  <c:v>9.5625</c:v>
                </c:pt>
                <c:pt idx="715">
                  <c:v>8.8437999999999999</c:v>
                </c:pt>
                <c:pt idx="716">
                  <c:v>7.9062999999999999</c:v>
                </c:pt>
                <c:pt idx="717">
                  <c:v>8.8125</c:v>
                </c:pt>
                <c:pt idx="718">
                  <c:v>8.3437999999999999</c:v>
                </c:pt>
                <c:pt idx="719">
                  <c:v>9.375</c:v>
                </c:pt>
                <c:pt idx="720">
                  <c:v>10.561999999999999</c:v>
                </c:pt>
                <c:pt idx="721">
                  <c:v>9.9375</c:v>
                </c:pt>
                <c:pt idx="722">
                  <c:v>9.2187999999999999</c:v>
                </c:pt>
                <c:pt idx="723">
                  <c:v>11.219000000000001</c:v>
                </c:pt>
                <c:pt idx="724">
                  <c:v>11.531000000000001</c:v>
                </c:pt>
                <c:pt idx="725">
                  <c:v>8.4062999999999999</c:v>
                </c:pt>
                <c:pt idx="726">
                  <c:v>6.7812999999999999</c:v>
                </c:pt>
                <c:pt idx="727">
                  <c:v>8.875</c:v>
                </c:pt>
                <c:pt idx="728">
                  <c:v>11.375</c:v>
                </c:pt>
                <c:pt idx="729">
                  <c:v>9.5625</c:v>
                </c:pt>
                <c:pt idx="730">
                  <c:v>10.875</c:v>
                </c:pt>
                <c:pt idx="731">
                  <c:v>8.9375</c:v>
                </c:pt>
                <c:pt idx="732">
                  <c:v>8.5937000000000001</c:v>
                </c:pt>
                <c:pt idx="733">
                  <c:v>8.3125</c:v>
                </c:pt>
                <c:pt idx="734">
                  <c:v>10.593999999999999</c:v>
                </c:pt>
                <c:pt idx="735">
                  <c:v>12.936999999999999</c:v>
                </c:pt>
                <c:pt idx="736">
                  <c:v>6.6875</c:v>
                </c:pt>
                <c:pt idx="737">
                  <c:v>7.7813000000000008</c:v>
                </c:pt>
                <c:pt idx="738">
                  <c:v>7.9687999999999999</c:v>
                </c:pt>
                <c:pt idx="739">
                  <c:v>7.8125000000000009</c:v>
                </c:pt>
                <c:pt idx="740">
                  <c:v>7.9375</c:v>
                </c:pt>
                <c:pt idx="741">
                  <c:v>5.7812999999999999</c:v>
                </c:pt>
                <c:pt idx="742">
                  <c:v>5.8125</c:v>
                </c:pt>
                <c:pt idx="743">
                  <c:v>7.375</c:v>
                </c:pt>
                <c:pt idx="744">
                  <c:v>8.7812999999999999</c:v>
                </c:pt>
                <c:pt idx="745">
                  <c:v>12.313000000000001</c:v>
                </c:pt>
                <c:pt idx="746">
                  <c:v>9.7812999999999999</c:v>
                </c:pt>
                <c:pt idx="747">
                  <c:v>11.219000000000001</c:v>
                </c:pt>
                <c:pt idx="748">
                  <c:v>7.8437999999999999</c:v>
                </c:pt>
                <c:pt idx="749">
                  <c:v>9.0937000000000001</c:v>
                </c:pt>
                <c:pt idx="750">
                  <c:v>9.0312999999999999</c:v>
                </c:pt>
                <c:pt idx="751">
                  <c:v>10.75</c:v>
                </c:pt>
                <c:pt idx="752">
                  <c:v>12.063000000000001</c:v>
                </c:pt>
                <c:pt idx="753">
                  <c:v>8.875</c:v>
                </c:pt>
                <c:pt idx="754">
                  <c:v>7.2187999999999999</c:v>
                </c:pt>
                <c:pt idx="755">
                  <c:v>7.5</c:v>
                </c:pt>
                <c:pt idx="756">
                  <c:v>9.6875</c:v>
                </c:pt>
                <c:pt idx="757">
                  <c:v>9.0312999999999999</c:v>
                </c:pt>
                <c:pt idx="758">
                  <c:v>11.593999999999999</c:v>
                </c:pt>
                <c:pt idx="759">
                  <c:v>10.280999999999999</c:v>
                </c:pt>
                <c:pt idx="760">
                  <c:v>7.3125000000000009</c:v>
                </c:pt>
                <c:pt idx="761">
                  <c:v>7.25</c:v>
                </c:pt>
                <c:pt idx="762">
                  <c:v>7.375</c:v>
                </c:pt>
                <c:pt idx="763">
                  <c:v>5.4687999999999999</c:v>
                </c:pt>
                <c:pt idx="764">
                  <c:v>5.7812999999999999</c:v>
                </c:pt>
                <c:pt idx="765">
                  <c:v>8.4687999999999999</c:v>
                </c:pt>
                <c:pt idx="766">
                  <c:v>7.7500000000000009</c:v>
                </c:pt>
                <c:pt idx="767">
                  <c:v>9.4375</c:v>
                </c:pt>
                <c:pt idx="768">
                  <c:v>8.5625</c:v>
                </c:pt>
                <c:pt idx="769">
                  <c:v>6.875</c:v>
                </c:pt>
                <c:pt idx="770">
                  <c:v>5.9375</c:v>
                </c:pt>
                <c:pt idx="771">
                  <c:v>6.6562999999999999</c:v>
                </c:pt>
                <c:pt idx="772">
                  <c:v>7.5312999999999999</c:v>
                </c:pt>
                <c:pt idx="773">
                  <c:v>6.0625</c:v>
                </c:pt>
                <c:pt idx="774">
                  <c:v>5.9687999999999999</c:v>
                </c:pt>
                <c:pt idx="775">
                  <c:v>6.2187999999999999</c:v>
                </c:pt>
                <c:pt idx="776">
                  <c:v>6.7812999999999999</c:v>
                </c:pt>
                <c:pt idx="777">
                  <c:v>8.875</c:v>
                </c:pt>
                <c:pt idx="778">
                  <c:v>8.6562000000000001</c:v>
                </c:pt>
                <c:pt idx="779">
                  <c:v>8.1875</c:v>
                </c:pt>
                <c:pt idx="780">
                  <c:v>10.031000000000001</c:v>
                </c:pt>
                <c:pt idx="781">
                  <c:v>8.875</c:v>
                </c:pt>
                <c:pt idx="782">
                  <c:v>9.125</c:v>
                </c:pt>
                <c:pt idx="783">
                  <c:v>12.155999999999999</c:v>
                </c:pt>
                <c:pt idx="784">
                  <c:v>9.5937000000000001</c:v>
                </c:pt>
                <c:pt idx="785">
                  <c:v>10.061999999999999</c:v>
                </c:pt>
                <c:pt idx="786">
                  <c:v>12.594000000000001</c:v>
                </c:pt>
                <c:pt idx="787">
                  <c:v>13.843999999999999</c:v>
                </c:pt>
                <c:pt idx="788">
                  <c:v>13.062999999999999</c:v>
                </c:pt>
                <c:pt idx="789">
                  <c:v>15.625000000000002</c:v>
                </c:pt>
                <c:pt idx="790">
                  <c:v>16.781000000000002</c:v>
                </c:pt>
                <c:pt idx="791">
                  <c:v>12.875</c:v>
                </c:pt>
                <c:pt idx="792">
                  <c:v>13</c:v>
                </c:pt>
                <c:pt idx="793">
                  <c:v>9.1875</c:v>
                </c:pt>
                <c:pt idx="794">
                  <c:v>11.813000000000001</c:v>
                </c:pt>
                <c:pt idx="795">
                  <c:v>11.936999999999999</c:v>
                </c:pt>
                <c:pt idx="796">
                  <c:v>11.781000000000001</c:v>
                </c:pt>
                <c:pt idx="797">
                  <c:v>11.843999999999999</c:v>
                </c:pt>
                <c:pt idx="798">
                  <c:v>9.8437999999999999</c:v>
                </c:pt>
                <c:pt idx="799">
                  <c:v>9.9062999999999999</c:v>
                </c:pt>
                <c:pt idx="800">
                  <c:v>12.125</c:v>
                </c:pt>
                <c:pt idx="801">
                  <c:v>13.343999999999999</c:v>
                </c:pt>
                <c:pt idx="802">
                  <c:v>14.156000000000001</c:v>
                </c:pt>
                <c:pt idx="803">
                  <c:v>11.219000000000001</c:v>
                </c:pt>
                <c:pt idx="804">
                  <c:v>9.7812999999999999</c:v>
                </c:pt>
                <c:pt idx="805">
                  <c:v>7.875</c:v>
                </c:pt>
                <c:pt idx="806">
                  <c:v>5.9063000000000008</c:v>
                </c:pt>
                <c:pt idx="807">
                  <c:v>8.5</c:v>
                </c:pt>
                <c:pt idx="808">
                  <c:v>10.344000000000001</c:v>
                </c:pt>
                <c:pt idx="809">
                  <c:v>10.438000000000001</c:v>
                </c:pt>
                <c:pt idx="810">
                  <c:v>12.718999999999999</c:v>
                </c:pt>
                <c:pt idx="811">
                  <c:v>9.4375</c:v>
                </c:pt>
                <c:pt idx="812">
                  <c:v>11.468999999999999</c:v>
                </c:pt>
                <c:pt idx="813">
                  <c:v>14.437999999999999</c:v>
                </c:pt>
                <c:pt idx="814">
                  <c:v>11.468999999999999</c:v>
                </c:pt>
                <c:pt idx="815">
                  <c:v>7.5312999999999999</c:v>
                </c:pt>
                <c:pt idx="816">
                  <c:v>7.0938000000000008</c:v>
                </c:pt>
                <c:pt idx="817">
                  <c:v>9.2812999999999999</c:v>
                </c:pt>
                <c:pt idx="818">
                  <c:v>10.061999999999999</c:v>
                </c:pt>
                <c:pt idx="819">
                  <c:v>10.438000000000001</c:v>
                </c:pt>
                <c:pt idx="820">
                  <c:v>7.375</c:v>
                </c:pt>
                <c:pt idx="821">
                  <c:v>10.219000000000001</c:v>
                </c:pt>
                <c:pt idx="822">
                  <c:v>7.8437999999999999</c:v>
                </c:pt>
                <c:pt idx="823">
                  <c:v>7.4375</c:v>
                </c:pt>
                <c:pt idx="824">
                  <c:v>6.875</c:v>
                </c:pt>
                <c:pt idx="825">
                  <c:v>8</c:v>
                </c:pt>
                <c:pt idx="826">
                  <c:v>8.3125</c:v>
                </c:pt>
                <c:pt idx="827">
                  <c:v>10.125</c:v>
                </c:pt>
                <c:pt idx="828">
                  <c:v>12.343999999999999</c:v>
                </c:pt>
                <c:pt idx="829">
                  <c:v>12.718999999999999</c:v>
                </c:pt>
                <c:pt idx="830">
                  <c:v>9.875</c:v>
                </c:pt>
                <c:pt idx="831">
                  <c:v>9.6875</c:v>
                </c:pt>
                <c:pt idx="832">
                  <c:v>8.5312999999999999</c:v>
                </c:pt>
                <c:pt idx="833">
                  <c:v>11.343999999999999</c:v>
                </c:pt>
                <c:pt idx="834">
                  <c:v>8.6875</c:v>
                </c:pt>
                <c:pt idx="835">
                  <c:v>12.25</c:v>
                </c:pt>
                <c:pt idx="836">
                  <c:v>11.219000000000001</c:v>
                </c:pt>
                <c:pt idx="837">
                  <c:v>10.280999999999999</c:v>
                </c:pt>
                <c:pt idx="838">
                  <c:v>9.9687999999999999</c:v>
                </c:pt>
                <c:pt idx="839">
                  <c:v>9.375</c:v>
                </c:pt>
                <c:pt idx="840">
                  <c:v>9.375</c:v>
                </c:pt>
                <c:pt idx="841">
                  <c:v>11.093999999999999</c:v>
                </c:pt>
                <c:pt idx="842">
                  <c:v>9.7812999999999999</c:v>
                </c:pt>
                <c:pt idx="843">
                  <c:v>12.875</c:v>
                </c:pt>
                <c:pt idx="844">
                  <c:v>10.344000000000001</c:v>
                </c:pt>
                <c:pt idx="845">
                  <c:v>10.406000000000001</c:v>
                </c:pt>
                <c:pt idx="846">
                  <c:v>10.280999999999999</c:v>
                </c:pt>
                <c:pt idx="847">
                  <c:v>9.125</c:v>
                </c:pt>
                <c:pt idx="848">
                  <c:v>7.3125000000000009</c:v>
                </c:pt>
                <c:pt idx="849">
                  <c:v>4.1875</c:v>
                </c:pt>
                <c:pt idx="850">
                  <c:v>6.7187999999999999</c:v>
                </c:pt>
                <c:pt idx="851">
                  <c:v>10.280999999999999</c:v>
                </c:pt>
                <c:pt idx="852">
                  <c:v>9.25</c:v>
                </c:pt>
                <c:pt idx="853">
                  <c:v>9.5</c:v>
                </c:pt>
                <c:pt idx="854">
                  <c:v>7.8437999999999999</c:v>
                </c:pt>
                <c:pt idx="855">
                  <c:v>7.5312999999999999</c:v>
                </c:pt>
                <c:pt idx="856">
                  <c:v>10.156000000000001</c:v>
                </c:pt>
                <c:pt idx="857">
                  <c:v>12.031000000000001</c:v>
                </c:pt>
                <c:pt idx="858">
                  <c:v>11.5</c:v>
                </c:pt>
                <c:pt idx="859">
                  <c:v>8.8125</c:v>
                </c:pt>
                <c:pt idx="860">
                  <c:v>9.7812999999999999</c:v>
                </c:pt>
                <c:pt idx="861">
                  <c:v>8</c:v>
                </c:pt>
                <c:pt idx="862">
                  <c:v>10.875</c:v>
                </c:pt>
                <c:pt idx="863">
                  <c:v>11.781000000000001</c:v>
                </c:pt>
                <c:pt idx="864">
                  <c:v>11.625</c:v>
                </c:pt>
                <c:pt idx="865">
                  <c:v>9.6562999999999999</c:v>
                </c:pt>
                <c:pt idx="866">
                  <c:v>9.25</c:v>
                </c:pt>
                <c:pt idx="867">
                  <c:v>10.593999999999999</c:v>
                </c:pt>
                <c:pt idx="868">
                  <c:v>14.530999999999999</c:v>
                </c:pt>
                <c:pt idx="869">
                  <c:v>13.530999999999999</c:v>
                </c:pt>
                <c:pt idx="870">
                  <c:v>9.2812999999999999</c:v>
                </c:pt>
                <c:pt idx="871">
                  <c:v>8.5</c:v>
                </c:pt>
                <c:pt idx="872">
                  <c:v>7.125</c:v>
                </c:pt>
                <c:pt idx="873">
                  <c:v>5.375</c:v>
                </c:pt>
                <c:pt idx="874">
                  <c:v>7.9375</c:v>
                </c:pt>
                <c:pt idx="875">
                  <c:v>8.0312999999999999</c:v>
                </c:pt>
                <c:pt idx="876">
                  <c:v>8.0937999999999999</c:v>
                </c:pt>
                <c:pt idx="877">
                  <c:v>11.687999999999999</c:v>
                </c:pt>
                <c:pt idx="878">
                  <c:v>13.031000000000001</c:v>
                </c:pt>
                <c:pt idx="879">
                  <c:v>12.436999999999999</c:v>
                </c:pt>
                <c:pt idx="880">
                  <c:v>8.875</c:v>
                </c:pt>
                <c:pt idx="881">
                  <c:v>9.7812999999999999</c:v>
                </c:pt>
                <c:pt idx="882">
                  <c:v>9.375</c:v>
                </c:pt>
                <c:pt idx="883">
                  <c:v>10.375</c:v>
                </c:pt>
                <c:pt idx="884">
                  <c:v>14.062999999999999</c:v>
                </c:pt>
                <c:pt idx="885">
                  <c:v>14.718999999999999</c:v>
                </c:pt>
                <c:pt idx="886">
                  <c:v>14.875</c:v>
                </c:pt>
                <c:pt idx="887">
                  <c:v>12</c:v>
                </c:pt>
                <c:pt idx="888">
                  <c:v>10.531000000000001</c:v>
                </c:pt>
                <c:pt idx="889">
                  <c:v>10.531000000000001</c:v>
                </c:pt>
                <c:pt idx="890">
                  <c:v>11.031000000000001</c:v>
                </c:pt>
                <c:pt idx="891">
                  <c:v>11</c:v>
                </c:pt>
                <c:pt idx="892">
                  <c:v>12.281000000000001</c:v>
                </c:pt>
                <c:pt idx="893">
                  <c:v>11.593999999999999</c:v>
                </c:pt>
                <c:pt idx="894">
                  <c:v>12.187999999999999</c:v>
                </c:pt>
                <c:pt idx="895">
                  <c:v>7.2187999999999999</c:v>
                </c:pt>
                <c:pt idx="896">
                  <c:v>5.9687999999999999</c:v>
                </c:pt>
                <c:pt idx="897">
                  <c:v>8.0625</c:v>
                </c:pt>
                <c:pt idx="898">
                  <c:v>6.0937999999999999</c:v>
                </c:pt>
                <c:pt idx="899">
                  <c:v>3.5937999999999999</c:v>
                </c:pt>
                <c:pt idx="900">
                  <c:v>6.5625</c:v>
                </c:pt>
                <c:pt idx="901">
                  <c:v>7.4375</c:v>
                </c:pt>
                <c:pt idx="902">
                  <c:v>11.093999999999999</c:v>
                </c:pt>
                <c:pt idx="903">
                  <c:v>14.343999999999999</c:v>
                </c:pt>
                <c:pt idx="904">
                  <c:v>13.625</c:v>
                </c:pt>
                <c:pt idx="905">
                  <c:v>9.25</c:v>
                </c:pt>
                <c:pt idx="906">
                  <c:v>8.8437999999999999</c:v>
                </c:pt>
                <c:pt idx="907">
                  <c:v>8.0312999999999999</c:v>
                </c:pt>
                <c:pt idx="908">
                  <c:v>7.2187999999999999</c:v>
                </c:pt>
                <c:pt idx="909">
                  <c:v>7</c:v>
                </c:pt>
                <c:pt idx="910">
                  <c:v>9.2187999999999999</c:v>
                </c:pt>
                <c:pt idx="911">
                  <c:v>7.4062999999999999</c:v>
                </c:pt>
                <c:pt idx="912">
                  <c:v>7.375</c:v>
                </c:pt>
                <c:pt idx="913">
                  <c:v>7.125</c:v>
                </c:pt>
                <c:pt idx="914">
                  <c:v>8.125</c:v>
                </c:pt>
                <c:pt idx="915">
                  <c:v>6.875</c:v>
                </c:pt>
                <c:pt idx="916">
                  <c:v>5.9063000000000008</c:v>
                </c:pt>
                <c:pt idx="917">
                  <c:v>8.5312999999999999</c:v>
                </c:pt>
                <c:pt idx="918">
                  <c:v>6</c:v>
                </c:pt>
                <c:pt idx="919">
                  <c:v>5.7187999999999999</c:v>
                </c:pt>
                <c:pt idx="920">
                  <c:v>9.6562999999999999</c:v>
                </c:pt>
                <c:pt idx="921">
                  <c:v>12.468999999999999</c:v>
                </c:pt>
                <c:pt idx="922">
                  <c:v>9.3125</c:v>
                </c:pt>
                <c:pt idx="923">
                  <c:v>8.875</c:v>
                </c:pt>
                <c:pt idx="924">
                  <c:v>9.25</c:v>
                </c:pt>
                <c:pt idx="925">
                  <c:v>8.5</c:v>
                </c:pt>
                <c:pt idx="926">
                  <c:v>6.9375</c:v>
                </c:pt>
                <c:pt idx="927">
                  <c:v>8.1562000000000001</c:v>
                </c:pt>
                <c:pt idx="928">
                  <c:v>9.375</c:v>
                </c:pt>
                <c:pt idx="929">
                  <c:v>10.188000000000001</c:v>
                </c:pt>
                <c:pt idx="930">
                  <c:v>11.625</c:v>
                </c:pt>
                <c:pt idx="931">
                  <c:v>12.313000000000001</c:v>
                </c:pt>
                <c:pt idx="932">
                  <c:v>12.063000000000001</c:v>
                </c:pt>
                <c:pt idx="933">
                  <c:v>11.25</c:v>
                </c:pt>
                <c:pt idx="934">
                  <c:v>8.0625</c:v>
                </c:pt>
                <c:pt idx="935">
                  <c:v>10.812999999999999</c:v>
                </c:pt>
                <c:pt idx="936">
                  <c:v>10.438000000000001</c:v>
                </c:pt>
                <c:pt idx="937">
                  <c:v>7.875</c:v>
                </c:pt>
                <c:pt idx="938">
                  <c:v>8.7187999999999999</c:v>
                </c:pt>
                <c:pt idx="939">
                  <c:v>6.9375</c:v>
                </c:pt>
                <c:pt idx="940">
                  <c:v>7.0625</c:v>
                </c:pt>
                <c:pt idx="941">
                  <c:v>8.4062999999999999</c:v>
                </c:pt>
                <c:pt idx="942">
                  <c:v>9.1875</c:v>
                </c:pt>
                <c:pt idx="943">
                  <c:v>11.655999999999999</c:v>
                </c:pt>
                <c:pt idx="944">
                  <c:v>13.094000000000001</c:v>
                </c:pt>
                <c:pt idx="945">
                  <c:v>6.8125</c:v>
                </c:pt>
                <c:pt idx="946">
                  <c:v>6.875</c:v>
                </c:pt>
                <c:pt idx="947">
                  <c:v>7.2187999999999999</c:v>
                </c:pt>
                <c:pt idx="948">
                  <c:v>10.875</c:v>
                </c:pt>
                <c:pt idx="949">
                  <c:v>6.8438000000000008</c:v>
                </c:pt>
                <c:pt idx="950">
                  <c:v>10.093999999999999</c:v>
                </c:pt>
                <c:pt idx="951">
                  <c:v>12.781000000000001</c:v>
                </c:pt>
                <c:pt idx="952">
                  <c:v>13.906000000000001</c:v>
                </c:pt>
                <c:pt idx="953">
                  <c:v>15</c:v>
                </c:pt>
                <c:pt idx="954">
                  <c:v>14.375</c:v>
                </c:pt>
                <c:pt idx="955">
                  <c:v>16.906000000000002</c:v>
                </c:pt>
                <c:pt idx="956">
                  <c:v>16.437000000000001</c:v>
                </c:pt>
                <c:pt idx="957">
                  <c:v>14.968999999999999</c:v>
                </c:pt>
                <c:pt idx="958">
                  <c:v>13.062999999999999</c:v>
                </c:pt>
                <c:pt idx="959">
                  <c:v>11.719000000000001</c:v>
                </c:pt>
                <c:pt idx="960">
                  <c:v>12.187999999999999</c:v>
                </c:pt>
                <c:pt idx="961">
                  <c:v>7.5312999999999999</c:v>
                </c:pt>
                <c:pt idx="962">
                  <c:v>6.0312999999999999</c:v>
                </c:pt>
                <c:pt idx="963">
                  <c:v>6.0937999999999999</c:v>
                </c:pt>
                <c:pt idx="964">
                  <c:v>5.5312999999999999</c:v>
                </c:pt>
                <c:pt idx="965">
                  <c:v>6.875</c:v>
                </c:pt>
                <c:pt idx="966">
                  <c:v>5.8125</c:v>
                </c:pt>
                <c:pt idx="967">
                  <c:v>7.6874999999999991</c:v>
                </c:pt>
                <c:pt idx="968">
                  <c:v>6.3125</c:v>
                </c:pt>
                <c:pt idx="969">
                  <c:v>8.8125</c:v>
                </c:pt>
                <c:pt idx="970">
                  <c:v>6.625</c:v>
                </c:pt>
                <c:pt idx="971">
                  <c:v>11.781000000000001</c:v>
                </c:pt>
                <c:pt idx="972">
                  <c:v>9.4375</c:v>
                </c:pt>
                <c:pt idx="973">
                  <c:v>8.8437999999999999</c:v>
                </c:pt>
                <c:pt idx="974">
                  <c:v>7.4375</c:v>
                </c:pt>
                <c:pt idx="975">
                  <c:v>11.468999999999999</c:v>
                </c:pt>
                <c:pt idx="976">
                  <c:v>10.656000000000001</c:v>
                </c:pt>
                <c:pt idx="977">
                  <c:v>8.4687999999999999</c:v>
                </c:pt>
                <c:pt idx="978">
                  <c:v>7.9687999999999999</c:v>
                </c:pt>
                <c:pt idx="979">
                  <c:v>7.4062999999999999</c:v>
                </c:pt>
                <c:pt idx="980">
                  <c:v>8.6562000000000001</c:v>
                </c:pt>
                <c:pt idx="981">
                  <c:v>11.5</c:v>
                </c:pt>
                <c:pt idx="982">
                  <c:v>10.5</c:v>
                </c:pt>
                <c:pt idx="983">
                  <c:v>9.4687999999999999</c:v>
                </c:pt>
                <c:pt idx="984">
                  <c:v>6</c:v>
                </c:pt>
                <c:pt idx="985">
                  <c:v>7.9375</c:v>
                </c:pt>
                <c:pt idx="986">
                  <c:v>5.375</c:v>
                </c:pt>
                <c:pt idx="987">
                  <c:v>8</c:v>
                </c:pt>
                <c:pt idx="988">
                  <c:v>9.1875</c:v>
                </c:pt>
                <c:pt idx="989">
                  <c:v>6.9375</c:v>
                </c:pt>
                <c:pt idx="990">
                  <c:v>6.625</c:v>
                </c:pt>
                <c:pt idx="991">
                  <c:v>6.5625</c:v>
                </c:pt>
                <c:pt idx="992">
                  <c:v>6.7812999999999999</c:v>
                </c:pt>
                <c:pt idx="993">
                  <c:v>7.5625</c:v>
                </c:pt>
                <c:pt idx="994">
                  <c:v>7.5</c:v>
                </c:pt>
                <c:pt idx="995">
                  <c:v>7.1562999999999999</c:v>
                </c:pt>
                <c:pt idx="996">
                  <c:v>10.156000000000001</c:v>
                </c:pt>
                <c:pt idx="997">
                  <c:v>12.281000000000001</c:v>
                </c:pt>
                <c:pt idx="998">
                  <c:v>10.188000000000001</c:v>
                </c:pt>
                <c:pt idx="999">
                  <c:v>11.968999999999999</c:v>
                </c:pt>
                <c:pt idx="1000">
                  <c:v>9.375</c:v>
                </c:pt>
                <c:pt idx="1001">
                  <c:v>10.25</c:v>
                </c:pt>
                <c:pt idx="1002">
                  <c:v>10.5</c:v>
                </c:pt>
                <c:pt idx="1003">
                  <c:v>9.2187999999999999</c:v>
                </c:pt>
                <c:pt idx="1004">
                  <c:v>8.5312999999999999</c:v>
                </c:pt>
                <c:pt idx="1005">
                  <c:v>7.9375</c:v>
                </c:pt>
                <c:pt idx="1006">
                  <c:v>7.9687999999999999</c:v>
                </c:pt>
                <c:pt idx="1007">
                  <c:v>7.6874999999999991</c:v>
                </c:pt>
                <c:pt idx="1008">
                  <c:v>8.625</c:v>
                </c:pt>
                <c:pt idx="1009">
                  <c:v>8.8125</c:v>
                </c:pt>
                <c:pt idx="1010">
                  <c:v>9.0937000000000001</c:v>
                </c:pt>
                <c:pt idx="1011">
                  <c:v>7.875</c:v>
                </c:pt>
                <c:pt idx="1012">
                  <c:v>4.6875</c:v>
                </c:pt>
                <c:pt idx="1013">
                  <c:v>6.75</c:v>
                </c:pt>
                <c:pt idx="1014">
                  <c:v>8.9687999999999999</c:v>
                </c:pt>
                <c:pt idx="1015">
                  <c:v>5.3437999999999999</c:v>
                </c:pt>
                <c:pt idx="1016">
                  <c:v>5.3125</c:v>
                </c:pt>
                <c:pt idx="1017">
                  <c:v>7.0938000000000008</c:v>
                </c:pt>
                <c:pt idx="1018">
                  <c:v>5.9687999999999999</c:v>
                </c:pt>
                <c:pt idx="1019">
                  <c:v>7.593799999999999</c:v>
                </c:pt>
                <c:pt idx="1020">
                  <c:v>5.25</c:v>
                </c:pt>
                <c:pt idx="1021">
                  <c:v>5.8125</c:v>
                </c:pt>
                <c:pt idx="1022">
                  <c:v>4.8437999999999999</c:v>
                </c:pt>
                <c:pt idx="1023">
                  <c:v>6</c:v>
                </c:pt>
                <c:pt idx="1024">
                  <c:v>7.1875</c:v>
                </c:pt>
                <c:pt idx="1025">
                  <c:v>6.875</c:v>
                </c:pt>
                <c:pt idx="1026">
                  <c:v>8.3125</c:v>
                </c:pt>
                <c:pt idx="1027">
                  <c:v>6.7812999999999999</c:v>
                </c:pt>
                <c:pt idx="1028">
                  <c:v>7.7813000000000008</c:v>
                </c:pt>
                <c:pt idx="1029">
                  <c:v>9</c:v>
                </c:pt>
                <c:pt idx="1030">
                  <c:v>9.6875</c:v>
                </c:pt>
                <c:pt idx="1031">
                  <c:v>11.936999999999999</c:v>
                </c:pt>
                <c:pt idx="1032">
                  <c:v>7.875</c:v>
                </c:pt>
                <c:pt idx="1033">
                  <c:v>8.5</c:v>
                </c:pt>
                <c:pt idx="1034">
                  <c:v>8.5312999999999999</c:v>
                </c:pt>
                <c:pt idx="1035">
                  <c:v>7.0312999999999999</c:v>
                </c:pt>
                <c:pt idx="1036">
                  <c:v>5.75</c:v>
                </c:pt>
                <c:pt idx="1037">
                  <c:v>7.7813000000000008</c:v>
                </c:pt>
                <c:pt idx="1038">
                  <c:v>9</c:v>
                </c:pt>
                <c:pt idx="1039">
                  <c:v>9.375</c:v>
                </c:pt>
                <c:pt idx="1040">
                  <c:v>11.063000000000001</c:v>
                </c:pt>
                <c:pt idx="1041">
                  <c:v>9.5625</c:v>
                </c:pt>
                <c:pt idx="1042">
                  <c:v>12.813000000000001</c:v>
                </c:pt>
                <c:pt idx="1043">
                  <c:v>11.313000000000001</c:v>
                </c:pt>
                <c:pt idx="1044">
                  <c:v>9.3437999999999999</c:v>
                </c:pt>
                <c:pt idx="1045">
                  <c:v>7.0312999999999999</c:v>
                </c:pt>
                <c:pt idx="1046">
                  <c:v>6.7187999999999999</c:v>
                </c:pt>
                <c:pt idx="1047">
                  <c:v>4.8437999999999999</c:v>
                </c:pt>
                <c:pt idx="1048">
                  <c:v>9</c:v>
                </c:pt>
                <c:pt idx="1049">
                  <c:v>11.25</c:v>
                </c:pt>
                <c:pt idx="1050">
                  <c:v>14.030999999999999</c:v>
                </c:pt>
                <c:pt idx="1051">
                  <c:v>15.655999999999999</c:v>
                </c:pt>
                <c:pt idx="1052">
                  <c:v>13.625</c:v>
                </c:pt>
                <c:pt idx="1053">
                  <c:v>10.156000000000001</c:v>
                </c:pt>
                <c:pt idx="1054">
                  <c:v>7.875</c:v>
                </c:pt>
                <c:pt idx="1055">
                  <c:v>10.093999999999999</c:v>
                </c:pt>
                <c:pt idx="1056">
                  <c:v>13.813000000000001</c:v>
                </c:pt>
                <c:pt idx="1057">
                  <c:v>10.656000000000001</c:v>
                </c:pt>
                <c:pt idx="1058">
                  <c:v>9.3437999999999999</c:v>
                </c:pt>
                <c:pt idx="1059">
                  <c:v>11.093999999999999</c:v>
                </c:pt>
                <c:pt idx="1060">
                  <c:v>9.3437999999999999</c:v>
                </c:pt>
                <c:pt idx="1061">
                  <c:v>10.188000000000001</c:v>
                </c:pt>
                <c:pt idx="1062">
                  <c:v>11.781000000000001</c:v>
                </c:pt>
                <c:pt idx="1063">
                  <c:v>10.093999999999999</c:v>
                </c:pt>
                <c:pt idx="1064">
                  <c:v>10.593999999999999</c:v>
                </c:pt>
                <c:pt idx="1065">
                  <c:v>10.561999999999999</c:v>
                </c:pt>
                <c:pt idx="1066">
                  <c:v>10.188000000000001</c:v>
                </c:pt>
                <c:pt idx="1067">
                  <c:v>9.875</c:v>
                </c:pt>
                <c:pt idx="1068">
                  <c:v>9</c:v>
                </c:pt>
                <c:pt idx="1069">
                  <c:v>11.063000000000001</c:v>
                </c:pt>
                <c:pt idx="1070">
                  <c:v>7.9375</c:v>
                </c:pt>
                <c:pt idx="1071">
                  <c:v>9.9062999999999999</c:v>
                </c:pt>
                <c:pt idx="1072">
                  <c:v>7.375</c:v>
                </c:pt>
                <c:pt idx="1073">
                  <c:v>9.0937000000000001</c:v>
                </c:pt>
                <c:pt idx="1074">
                  <c:v>7.1875</c:v>
                </c:pt>
                <c:pt idx="1075">
                  <c:v>7.1875</c:v>
                </c:pt>
                <c:pt idx="1076">
                  <c:v>9.2187999999999999</c:v>
                </c:pt>
                <c:pt idx="1077">
                  <c:v>10.344000000000001</c:v>
                </c:pt>
                <c:pt idx="1078">
                  <c:v>6.8438000000000008</c:v>
                </c:pt>
                <c:pt idx="1079">
                  <c:v>5.25</c:v>
                </c:pt>
                <c:pt idx="1080">
                  <c:v>8.7187999999999999</c:v>
                </c:pt>
                <c:pt idx="1081">
                  <c:v>10.561999999999999</c:v>
                </c:pt>
                <c:pt idx="1082">
                  <c:v>12.313000000000001</c:v>
                </c:pt>
                <c:pt idx="1083">
                  <c:v>11.280999999999999</c:v>
                </c:pt>
                <c:pt idx="1084">
                  <c:v>9.0937000000000001</c:v>
                </c:pt>
                <c:pt idx="1085">
                  <c:v>8.7187999999999999</c:v>
                </c:pt>
                <c:pt idx="1086">
                  <c:v>7.8437999999999999</c:v>
                </c:pt>
                <c:pt idx="1087">
                  <c:v>11.093999999999999</c:v>
                </c:pt>
                <c:pt idx="1088">
                  <c:v>7.6249999999999991</c:v>
                </c:pt>
                <c:pt idx="1089">
                  <c:v>9.1562000000000001</c:v>
                </c:pt>
                <c:pt idx="1090">
                  <c:v>9.4062999999999999</c:v>
                </c:pt>
                <c:pt idx="1091">
                  <c:v>11.781000000000001</c:v>
                </c:pt>
                <c:pt idx="1092">
                  <c:v>10.75</c:v>
                </c:pt>
                <c:pt idx="1093">
                  <c:v>13.562999999999999</c:v>
                </c:pt>
                <c:pt idx="1094">
                  <c:v>12.406000000000001</c:v>
                </c:pt>
                <c:pt idx="1095">
                  <c:v>13.530999999999999</c:v>
                </c:pt>
                <c:pt idx="1096">
                  <c:v>8.2812999999999999</c:v>
                </c:pt>
                <c:pt idx="1097">
                  <c:v>6.7187999999999999</c:v>
                </c:pt>
                <c:pt idx="1098">
                  <c:v>11.468999999999999</c:v>
                </c:pt>
                <c:pt idx="1099">
                  <c:v>11.719000000000001</c:v>
                </c:pt>
                <c:pt idx="1100">
                  <c:v>12.625</c:v>
                </c:pt>
                <c:pt idx="1101">
                  <c:v>12.5</c:v>
                </c:pt>
                <c:pt idx="1102">
                  <c:v>9</c:v>
                </c:pt>
                <c:pt idx="1103">
                  <c:v>7.6874999999999991</c:v>
                </c:pt>
                <c:pt idx="1104">
                  <c:v>6.6875</c:v>
                </c:pt>
                <c:pt idx="1105">
                  <c:v>8.4687999999999999</c:v>
                </c:pt>
                <c:pt idx="1106">
                  <c:v>8.0312999999999999</c:v>
                </c:pt>
                <c:pt idx="1107">
                  <c:v>7.6249999999999991</c:v>
                </c:pt>
                <c:pt idx="1108">
                  <c:v>7.2811999999999992</c:v>
                </c:pt>
                <c:pt idx="1109">
                  <c:v>14.687999999999999</c:v>
                </c:pt>
                <c:pt idx="1110">
                  <c:v>15.313000000000001</c:v>
                </c:pt>
                <c:pt idx="1111">
                  <c:v>11.813000000000001</c:v>
                </c:pt>
                <c:pt idx="1112">
                  <c:v>14.437999999999999</c:v>
                </c:pt>
                <c:pt idx="1113">
                  <c:v>15.405999999999999</c:v>
                </c:pt>
                <c:pt idx="1114">
                  <c:v>11.968999999999999</c:v>
                </c:pt>
                <c:pt idx="1115">
                  <c:v>8.625</c:v>
                </c:pt>
                <c:pt idx="1116">
                  <c:v>8.9375</c:v>
                </c:pt>
                <c:pt idx="1117">
                  <c:v>6.3437999999999999</c:v>
                </c:pt>
                <c:pt idx="1118">
                  <c:v>8.75</c:v>
                </c:pt>
                <c:pt idx="1119">
                  <c:v>11.843999999999999</c:v>
                </c:pt>
                <c:pt idx="1120">
                  <c:v>10.406000000000001</c:v>
                </c:pt>
                <c:pt idx="1121">
                  <c:v>15.344000000000001</c:v>
                </c:pt>
                <c:pt idx="1122">
                  <c:v>14.687999999999999</c:v>
                </c:pt>
                <c:pt idx="1123">
                  <c:v>10.625</c:v>
                </c:pt>
                <c:pt idx="1124">
                  <c:v>7.8437999999999999</c:v>
                </c:pt>
                <c:pt idx="1125">
                  <c:v>9.3437999999999999</c:v>
                </c:pt>
                <c:pt idx="1126">
                  <c:v>8.0625</c:v>
                </c:pt>
                <c:pt idx="1127">
                  <c:v>6.8438000000000008</c:v>
                </c:pt>
                <c:pt idx="1128">
                  <c:v>6.8125</c:v>
                </c:pt>
                <c:pt idx="1129">
                  <c:v>10.656000000000001</c:v>
                </c:pt>
                <c:pt idx="1130">
                  <c:v>9.9687999999999999</c:v>
                </c:pt>
                <c:pt idx="1131">
                  <c:v>11.593999999999999</c:v>
                </c:pt>
                <c:pt idx="1132">
                  <c:v>10.875</c:v>
                </c:pt>
                <c:pt idx="1133">
                  <c:v>7.125</c:v>
                </c:pt>
                <c:pt idx="1134">
                  <c:v>6.875</c:v>
                </c:pt>
                <c:pt idx="1135">
                  <c:v>9.3125</c:v>
                </c:pt>
                <c:pt idx="1136">
                  <c:v>7.6874999999999991</c:v>
                </c:pt>
                <c:pt idx="1137">
                  <c:v>6.1563000000000008</c:v>
                </c:pt>
                <c:pt idx="1138">
                  <c:v>6.5625</c:v>
                </c:pt>
                <c:pt idx="1139">
                  <c:v>6.5625</c:v>
                </c:pt>
                <c:pt idx="1140">
                  <c:v>8.25</c:v>
                </c:pt>
                <c:pt idx="1141">
                  <c:v>9.5937000000000001</c:v>
                </c:pt>
                <c:pt idx="1142">
                  <c:v>11.75</c:v>
                </c:pt>
                <c:pt idx="1143">
                  <c:v>12.594000000000001</c:v>
                </c:pt>
                <c:pt idx="1144">
                  <c:v>12.155999999999999</c:v>
                </c:pt>
                <c:pt idx="1145">
                  <c:v>12.781000000000001</c:v>
                </c:pt>
                <c:pt idx="1146">
                  <c:v>13.313000000000001</c:v>
                </c:pt>
                <c:pt idx="1147">
                  <c:v>11.781000000000001</c:v>
                </c:pt>
                <c:pt idx="1148">
                  <c:v>10.125</c:v>
                </c:pt>
                <c:pt idx="1149">
                  <c:v>8.6875</c:v>
                </c:pt>
                <c:pt idx="1150">
                  <c:v>10.625</c:v>
                </c:pt>
                <c:pt idx="1151">
                  <c:v>10.968999999999999</c:v>
                </c:pt>
                <c:pt idx="1152">
                  <c:v>11.219000000000001</c:v>
                </c:pt>
                <c:pt idx="1153">
                  <c:v>13.313000000000001</c:v>
                </c:pt>
                <c:pt idx="1154">
                  <c:v>9.8437999999999999</c:v>
                </c:pt>
                <c:pt idx="1155">
                  <c:v>9.7187999999999999</c:v>
                </c:pt>
                <c:pt idx="1156">
                  <c:v>8.8437999999999999</c:v>
                </c:pt>
                <c:pt idx="1157">
                  <c:v>9.6562999999999999</c:v>
                </c:pt>
                <c:pt idx="1158">
                  <c:v>9.2187999999999999</c:v>
                </c:pt>
                <c:pt idx="1159">
                  <c:v>8</c:v>
                </c:pt>
                <c:pt idx="1160">
                  <c:v>8.625</c:v>
                </c:pt>
                <c:pt idx="1161">
                  <c:v>6.1563000000000008</c:v>
                </c:pt>
                <c:pt idx="1162">
                  <c:v>8.3125</c:v>
                </c:pt>
                <c:pt idx="1163">
                  <c:v>7.5312999999999999</c:v>
                </c:pt>
                <c:pt idx="1164">
                  <c:v>9.3125</c:v>
                </c:pt>
                <c:pt idx="1165">
                  <c:v>11.313000000000001</c:v>
                </c:pt>
                <c:pt idx="1166">
                  <c:v>11.625</c:v>
                </c:pt>
                <c:pt idx="1167">
                  <c:v>9.375</c:v>
                </c:pt>
                <c:pt idx="1168">
                  <c:v>11.375</c:v>
                </c:pt>
                <c:pt idx="1169">
                  <c:v>9.3437999999999999</c:v>
                </c:pt>
                <c:pt idx="1170">
                  <c:v>7.4687999999999999</c:v>
                </c:pt>
                <c:pt idx="1171">
                  <c:v>10.812999999999999</c:v>
                </c:pt>
                <c:pt idx="1172">
                  <c:v>11.593999999999999</c:v>
                </c:pt>
                <c:pt idx="1173">
                  <c:v>11.531000000000001</c:v>
                </c:pt>
                <c:pt idx="1174">
                  <c:v>10.406000000000001</c:v>
                </c:pt>
                <c:pt idx="1175">
                  <c:v>9.3125</c:v>
                </c:pt>
                <c:pt idx="1176">
                  <c:v>10.219000000000001</c:v>
                </c:pt>
                <c:pt idx="1177">
                  <c:v>10.812999999999999</c:v>
                </c:pt>
                <c:pt idx="1178">
                  <c:v>10.5</c:v>
                </c:pt>
                <c:pt idx="1179">
                  <c:v>10.843999999999999</c:v>
                </c:pt>
                <c:pt idx="1180">
                  <c:v>13</c:v>
                </c:pt>
                <c:pt idx="1181">
                  <c:v>11.063000000000001</c:v>
                </c:pt>
                <c:pt idx="1182">
                  <c:v>6.0312999999999999</c:v>
                </c:pt>
                <c:pt idx="1183">
                  <c:v>8.5937000000000001</c:v>
                </c:pt>
                <c:pt idx="1184">
                  <c:v>12</c:v>
                </c:pt>
                <c:pt idx="1185">
                  <c:v>12.813000000000001</c:v>
                </c:pt>
                <c:pt idx="1186">
                  <c:v>9.5625</c:v>
                </c:pt>
                <c:pt idx="1187">
                  <c:v>9.3437999999999999</c:v>
                </c:pt>
                <c:pt idx="1188">
                  <c:v>7.6874999999999991</c:v>
                </c:pt>
                <c:pt idx="1189">
                  <c:v>8.1875</c:v>
                </c:pt>
                <c:pt idx="1190">
                  <c:v>10.280999999999999</c:v>
                </c:pt>
                <c:pt idx="1191">
                  <c:v>11.313000000000001</c:v>
                </c:pt>
                <c:pt idx="1192">
                  <c:v>10.687999999999999</c:v>
                </c:pt>
                <c:pt idx="1193">
                  <c:v>7.9062999999999999</c:v>
                </c:pt>
                <c:pt idx="1194">
                  <c:v>11.093999999999999</c:v>
                </c:pt>
                <c:pt idx="1195">
                  <c:v>6.4062999999999999</c:v>
                </c:pt>
                <c:pt idx="1196">
                  <c:v>8.1875</c:v>
                </c:pt>
                <c:pt idx="1197">
                  <c:v>7.5625</c:v>
                </c:pt>
                <c:pt idx="1198">
                  <c:v>9.125</c:v>
                </c:pt>
                <c:pt idx="1199">
                  <c:v>9.4687999999999999</c:v>
                </c:pt>
                <c:pt idx="1200">
                  <c:v>9.3125</c:v>
                </c:pt>
                <c:pt idx="1201">
                  <c:v>9.25</c:v>
                </c:pt>
                <c:pt idx="1202">
                  <c:v>6.4375</c:v>
                </c:pt>
                <c:pt idx="1203">
                  <c:v>9.0937000000000001</c:v>
                </c:pt>
                <c:pt idx="1204">
                  <c:v>9.25</c:v>
                </c:pt>
                <c:pt idx="1205">
                  <c:v>9.0312999999999999</c:v>
                </c:pt>
                <c:pt idx="1206">
                  <c:v>9.9062999999999999</c:v>
                </c:pt>
                <c:pt idx="1207">
                  <c:v>11.031000000000001</c:v>
                </c:pt>
                <c:pt idx="1208">
                  <c:v>14.406000000000001</c:v>
                </c:pt>
                <c:pt idx="1209">
                  <c:v>14.593999999999999</c:v>
                </c:pt>
                <c:pt idx="1210">
                  <c:v>14.313000000000001</c:v>
                </c:pt>
                <c:pt idx="1211">
                  <c:v>12.968999999999999</c:v>
                </c:pt>
                <c:pt idx="1212">
                  <c:v>14.156000000000001</c:v>
                </c:pt>
                <c:pt idx="1213">
                  <c:v>13.688000000000001</c:v>
                </c:pt>
                <c:pt idx="1214">
                  <c:v>13.375</c:v>
                </c:pt>
                <c:pt idx="1215">
                  <c:v>12.468999999999999</c:v>
                </c:pt>
                <c:pt idx="1216">
                  <c:v>11.531000000000001</c:v>
                </c:pt>
                <c:pt idx="1217">
                  <c:v>12.655999999999999</c:v>
                </c:pt>
                <c:pt idx="1218">
                  <c:v>14.968999999999999</c:v>
                </c:pt>
                <c:pt idx="1219">
                  <c:v>16.813000000000002</c:v>
                </c:pt>
                <c:pt idx="1220">
                  <c:v>14.968999999999999</c:v>
                </c:pt>
                <c:pt idx="1221">
                  <c:v>12.531000000000001</c:v>
                </c:pt>
                <c:pt idx="1222">
                  <c:v>7.5312999999999999</c:v>
                </c:pt>
                <c:pt idx="1223">
                  <c:v>10.687999999999999</c:v>
                </c:pt>
                <c:pt idx="1224">
                  <c:v>10.531000000000001</c:v>
                </c:pt>
                <c:pt idx="1225">
                  <c:v>14.718999999999999</c:v>
                </c:pt>
                <c:pt idx="1226">
                  <c:v>13.843999999999999</c:v>
                </c:pt>
                <c:pt idx="1227">
                  <c:v>14.25</c:v>
                </c:pt>
                <c:pt idx="1228">
                  <c:v>12.718999999999999</c:v>
                </c:pt>
                <c:pt idx="1229">
                  <c:v>11.563000000000001</c:v>
                </c:pt>
                <c:pt idx="1230">
                  <c:v>9.625</c:v>
                </c:pt>
                <c:pt idx="1231">
                  <c:v>11.468999999999999</c:v>
                </c:pt>
                <c:pt idx="1232">
                  <c:v>9.5937000000000001</c:v>
                </c:pt>
                <c:pt idx="1233">
                  <c:v>11.093999999999999</c:v>
                </c:pt>
                <c:pt idx="1234">
                  <c:v>12.313000000000001</c:v>
                </c:pt>
                <c:pt idx="1235">
                  <c:v>13.188000000000001</c:v>
                </c:pt>
                <c:pt idx="1236">
                  <c:v>8.9062999999999999</c:v>
                </c:pt>
                <c:pt idx="1237">
                  <c:v>11.25</c:v>
                </c:pt>
                <c:pt idx="1238">
                  <c:v>9.7812999999999999</c:v>
                </c:pt>
                <c:pt idx="1239">
                  <c:v>8.8125</c:v>
                </c:pt>
                <c:pt idx="1240">
                  <c:v>10.093999999999999</c:v>
                </c:pt>
                <c:pt idx="1241">
                  <c:v>8.2812999999999999</c:v>
                </c:pt>
                <c:pt idx="1242">
                  <c:v>7.0938000000000008</c:v>
                </c:pt>
                <c:pt idx="1243">
                  <c:v>9.125</c:v>
                </c:pt>
                <c:pt idx="1244">
                  <c:v>9.5937000000000001</c:v>
                </c:pt>
                <c:pt idx="1245">
                  <c:v>8.125</c:v>
                </c:pt>
                <c:pt idx="1246">
                  <c:v>11.343999999999999</c:v>
                </c:pt>
                <c:pt idx="1247">
                  <c:v>13.125</c:v>
                </c:pt>
                <c:pt idx="1248">
                  <c:v>13.718999999999999</c:v>
                </c:pt>
                <c:pt idx="1249">
                  <c:v>15.344000000000001</c:v>
                </c:pt>
                <c:pt idx="1250">
                  <c:v>17.656000000000002</c:v>
                </c:pt>
                <c:pt idx="1251">
                  <c:v>13.218999999999999</c:v>
                </c:pt>
                <c:pt idx="1252">
                  <c:v>14.062999999999999</c:v>
                </c:pt>
                <c:pt idx="1253">
                  <c:v>10.593999999999999</c:v>
                </c:pt>
                <c:pt idx="1254">
                  <c:v>8.4375</c:v>
                </c:pt>
                <c:pt idx="1255">
                  <c:v>10.093999999999999</c:v>
                </c:pt>
                <c:pt idx="1256">
                  <c:v>9.2812999999999999</c:v>
                </c:pt>
                <c:pt idx="1257">
                  <c:v>8.0625</c:v>
                </c:pt>
                <c:pt idx="1258">
                  <c:v>11.031000000000001</c:v>
                </c:pt>
                <c:pt idx="1259">
                  <c:v>10.812999999999999</c:v>
                </c:pt>
                <c:pt idx="1260">
                  <c:v>8.4687999999999999</c:v>
                </c:pt>
                <c:pt idx="1261">
                  <c:v>10.875</c:v>
                </c:pt>
                <c:pt idx="1262">
                  <c:v>10.561999999999999</c:v>
                </c:pt>
                <c:pt idx="1263">
                  <c:v>11.313000000000001</c:v>
                </c:pt>
                <c:pt idx="1264">
                  <c:v>10.75</c:v>
                </c:pt>
                <c:pt idx="1265">
                  <c:v>9.8125</c:v>
                </c:pt>
                <c:pt idx="1266">
                  <c:v>9.4062999999999999</c:v>
                </c:pt>
                <c:pt idx="1267">
                  <c:v>10.093999999999999</c:v>
                </c:pt>
                <c:pt idx="1268">
                  <c:v>10.593999999999999</c:v>
                </c:pt>
                <c:pt idx="1269">
                  <c:v>9.8125</c:v>
                </c:pt>
                <c:pt idx="1270">
                  <c:v>13.843999999999999</c:v>
                </c:pt>
                <c:pt idx="1271">
                  <c:v>11.75</c:v>
                </c:pt>
                <c:pt idx="1272">
                  <c:v>13.062999999999999</c:v>
                </c:pt>
                <c:pt idx="1273">
                  <c:v>12.436999999999999</c:v>
                </c:pt>
                <c:pt idx="1274">
                  <c:v>12.375</c:v>
                </c:pt>
                <c:pt idx="1275">
                  <c:v>13.938000000000001</c:v>
                </c:pt>
                <c:pt idx="1276">
                  <c:v>10.906000000000001</c:v>
                </c:pt>
                <c:pt idx="1277">
                  <c:v>9.6562999999999999</c:v>
                </c:pt>
                <c:pt idx="1278">
                  <c:v>12.125</c:v>
                </c:pt>
                <c:pt idx="1279">
                  <c:v>13.155999999999999</c:v>
                </c:pt>
                <c:pt idx="1280">
                  <c:v>13.656000000000001</c:v>
                </c:pt>
                <c:pt idx="1281">
                  <c:v>12.625</c:v>
                </c:pt>
                <c:pt idx="1282">
                  <c:v>10.344000000000001</c:v>
                </c:pt>
                <c:pt idx="1283">
                  <c:v>12.219000000000001</c:v>
                </c:pt>
                <c:pt idx="1284">
                  <c:v>12.906000000000001</c:v>
                </c:pt>
                <c:pt idx="1285">
                  <c:v>14.25</c:v>
                </c:pt>
                <c:pt idx="1286">
                  <c:v>14.406000000000001</c:v>
                </c:pt>
                <c:pt idx="1287">
                  <c:v>14.843999999999999</c:v>
                </c:pt>
                <c:pt idx="1288">
                  <c:v>12.813000000000001</c:v>
                </c:pt>
                <c:pt idx="1289">
                  <c:v>12.468999999999999</c:v>
                </c:pt>
                <c:pt idx="1290">
                  <c:v>11</c:v>
                </c:pt>
                <c:pt idx="1291">
                  <c:v>13.530999999999999</c:v>
                </c:pt>
                <c:pt idx="1292">
                  <c:v>13.375</c:v>
                </c:pt>
                <c:pt idx="1293">
                  <c:v>13.688000000000001</c:v>
                </c:pt>
                <c:pt idx="1294">
                  <c:v>11.280999999999999</c:v>
                </c:pt>
                <c:pt idx="1295">
                  <c:v>15.249999999999998</c:v>
                </c:pt>
                <c:pt idx="1296">
                  <c:v>18.937999999999999</c:v>
                </c:pt>
                <c:pt idx="1297">
                  <c:v>17.625</c:v>
                </c:pt>
                <c:pt idx="1298">
                  <c:v>19.5</c:v>
                </c:pt>
                <c:pt idx="1299">
                  <c:v>13.75</c:v>
                </c:pt>
                <c:pt idx="1300">
                  <c:v>13.031000000000001</c:v>
                </c:pt>
                <c:pt idx="1301">
                  <c:v>13.313000000000001</c:v>
                </c:pt>
                <c:pt idx="1302">
                  <c:v>12.594000000000001</c:v>
                </c:pt>
                <c:pt idx="1303">
                  <c:v>18.344000000000001</c:v>
                </c:pt>
                <c:pt idx="1304">
                  <c:v>17.625</c:v>
                </c:pt>
                <c:pt idx="1305">
                  <c:v>17.344000000000001</c:v>
                </c:pt>
                <c:pt idx="1306">
                  <c:v>18.625</c:v>
                </c:pt>
                <c:pt idx="1307">
                  <c:v>23.655999999999999</c:v>
                </c:pt>
                <c:pt idx="1308">
                  <c:v>23.094000000000001</c:v>
                </c:pt>
                <c:pt idx="1309">
                  <c:v>27.812999999999999</c:v>
                </c:pt>
                <c:pt idx="1310">
                  <c:v>25.937999999999999</c:v>
                </c:pt>
                <c:pt idx="1311">
                  <c:v>22.468999999999998</c:v>
                </c:pt>
                <c:pt idx="1312">
                  <c:v>23.687999999999999</c:v>
                </c:pt>
                <c:pt idx="1313">
                  <c:v>31.062999999999999</c:v>
                </c:pt>
                <c:pt idx="1314">
                  <c:v>25.75</c:v>
                </c:pt>
                <c:pt idx="1315">
                  <c:v>22.062000000000001</c:v>
                </c:pt>
                <c:pt idx="1316">
                  <c:v>23.687999999999999</c:v>
                </c:pt>
                <c:pt idx="1317">
                  <c:v>24.343999999999998</c:v>
                </c:pt>
                <c:pt idx="1318">
                  <c:v>24.343999999999998</c:v>
                </c:pt>
                <c:pt idx="1319">
                  <c:v>23.625</c:v>
                </c:pt>
                <c:pt idx="1320">
                  <c:v>21.030999999999999</c:v>
                </c:pt>
                <c:pt idx="1321">
                  <c:v>21.563000000000002</c:v>
                </c:pt>
                <c:pt idx="1322">
                  <c:v>22.719000000000001</c:v>
                </c:pt>
                <c:pt idx="1323">
                  <c:v>22.844000000000001</c:v>
                </c:pt>
                <c:pt idx="1324">
                  <c:v>25.969000000000001</c:v>
                </c:pt>
                <c:pt idx="1325">
                  <c:v>23.719000000000001</c:v>
                </c:pt>
                <c:pt idx="1326">
                  <c:v>22.155999999999999</c:v>
                </c:pt>
                <c:pt idx="1327">
                  <c:v>22.219000000000001</c:v>
                </c:pt>
                <c:pt idx="1328">
                  <c:v>25.094000000000001</c:v>
                </c:pt>
                <c:pt idx="1329">
                  <c:v>27.562999999999999</c:v>
                </c:pt>
                <c:pt idx="1330">
                  <c:v>30.624999999999996</c:v>
                </c:pt>
                <c:pt idx="1331">
                  <c:v>31.812999999999999</c:v>
                </c:pt>
                <c:pt idx="1332">
                  <c:v>31.030999999999999</c:v>
                </c:pt>
                <c:pt idx="1333">
                  <c:v>30.563000000000002</c:v>
                </c:pt>
                <c:pt idx="1334">
                  <c:v>34.594000000000001</c:v>
                </c:pt>
                <c:pt idx="1335">
                  <c:v>31.968999999999998</c:v>
                </c:pt>
                <c:pt idx="1336">
                  <c:v>29.75</c:v>
                </c:pt>
                <c:pt idx="1337">
                  <c:v>31.030999999999999</c:v>
                </c:pt>
                <c:pt idx="1338">
                  <c:v>38.844000000000001</c:v>
                </c:pt>
                <c:pt idx="1339">
                  <c:v>41.030999999999999</c:v>
                </c:pt>
                <c:pt idx="1340">
                  <c:v>42.625</c:v>
                </c:pt>
                <c:pt idx="1341">
                  <c:v>42.030999999999999</c:v>
                </c:pt>
                <c:pt idx="1342">
                  <c:v>35.125</c:v>
                </c:pt>
                <c:pt idx="1343">
                  <c:v>37.25</c:v>
                </c:pt>
                <c:pt idx="1344">
                  <c:v>38.969000000000001</c:v>
                </c:pt>
                <c:pt idx="1345">
                  <c:v>38.280999999999999</c:v>
                </c:pt>
                <c:pt idx="1346">
                  <c:v>44.594000000000001</c:v>
                </c:pt>
                <c:pt idx="1347">
                  <c:v>41.469000000000001</c:v>
                </c:pt>
                <c:pt idx="1348">
                  <c:v>34.093999999999994</c:v>
                </c:pt>
                <c:pt idx="1349">
                  <c:v>37.031000000000006</c:v>
                </c:pt>
                <c:pt idx="1350">
                  <c:v>41.030999999999999</c:v>
                </c:pt>
                <c:pt idx="1351">
                  <c:v>44.313000000000002</c:v>
                </c:pt>
                <c:pt idx="1352">
                  <c:v>40.719000000000001</c:v>
                </c:pt>
                <c:pt idx="1353">
                  <c:v>41.688000000000002</c:v>
                </c:pt>
                <c:pt idx="1354">
                  <c:v>39.375</c:v>
                </c:pt>
                <c:pt idx="1355">
                  <c:v>38.030999999999999</c:v>
                </c:pt>
                <c:pt idx="1356">
                  <c:v>36.655999999999999</c:v>
                </c:pt>
                <c:pt idx="1357">
                  <c:v>35.031000000000006</c:v>
                </c:pt>
                <c:pt idx="1358">
                  <c:v>41.030999999999999</c:v>
                </c:pt>
                <c:pt idx="1359">
                  <c:v>42.75</c:v>
                </c:pt>
                <c:pt idx="1360">
                  <c:v>37.562999999999995</c:v>
                </c:pt>
                <c:pt idx="1361">
                  <c:v>37.875</c:v>
                </c:pt>
                <c:pt idx="1362">
                  <c:v>39.187999999999995</c:v>
                </c:pt>
                <c:pt idx="1363">
                  <c:v>47.936999999999998</c:v>
                </c:pt>
                <c:pt idx="1364">
                  <c:v>36.75</c:v>
                </c:pt>
                <c:pt idx="1365">
                  <c:v>33.969000000000001</c:v>
                </c:pt>
                <c:pt idx="1366">
                  <c:v>47.936999999999998</c:v>
                </c:pt>
                <c:pt idx="1367">
                  <c:v>48.125</c:v>
                </c:pt>
                <c:pt idx="1368">
                  <c:v>50.719000000000001</c:v>
                </c:pt>
                <c:pt idx="1369">
                  <c:v>53.875</c:v>
                </c:pt>
                <c:pt idx="1370">
                  <c:v>55.094000000000001</c:v>
                </c:pt>
                <c:pt idx="1371">
                  <c:v>49.218999999999994</c:v>
                </c:pt>
                <c:pt idx="1372">
                  <c:v>40.75</c:v>
                </c:pt>
                <c:pt idx="1373">
                  <c:v>44.25</c:v>
                </c:pt>
                <c:pt idx="1374">
                  <c:v>43.593999999999994</c:v>
                </c:pt>
                <c:pt idx="1375">
                  <c:v>49.405999999999999</c:v>
                </c:pt>
                <c:pt idx="1376">
                  <c:v>52.125</c:v>
                </c:pt>
                <c:pt idx="1377">
                  <c:v>48.469000000000001</c:v>
                </c:pt>
                <c:pt idx="1378">
                  <c:v>42.969000000000001</c:v>
                </c:pt>
                <c:pt idx="1379">
                  <c:v>47.375</c:v>
                </c:pt>
                <c:pt idx="1380">
                  <c:v>49.280999999999999</c:v>
                </c:pt>
                <c:pt idx="1381">
                  <c:v>49.594000000000001</c:v>
                </c:pt>
                <c:pt idx="1382">
                  <c:v>51.155999999999999</c:v>
                </c:pt>
                <c:pt idx="1383">
                  <c:v>43.75</c:v>
                </c:pt>
                <c:pt idx="1384">
                  <c:v>47.969000000000001</c:v>
                </c:pt>
                <c:pt idx="1385">
                  <c:v>56.718999999999994</c:v>
                </c:pt>
                <c:pt idx="1386">
                  <c:v>54.780999999999999</c:v>
                </c:pt>
                <c:pt idx="1387">
                  <c:v>60.062000000000005</c:v>
                </c:pt>
                <c:pt idx="1388">
                  <c:v>56.813000000000002</c:v>
                </c:pt>
                <c:pt idx="1389">
                  <c:v>56.437999999999995</c:v>
                </c:pt>
                <c:pt idx="1390">
                  <c:v>52.344000000000001</c:v>
                </c:pt>
                <c:pt idx="1391">
                  <c:v>62.313000000000002</c:v>
                </c:pt>
                <c:pt idx="1392">
                  <c:v>68.437999999999988</c:v>
                </c:pt>
                <c:pt idx="1393">
                  <c:v>60.562999999999995</c:v>
                </c:pt>
                <c:pt idx="1394">
                  <c:v>62.843999999999994</c:v>
                </c:pt>
                <c:pt idx="1395">
                  <c:v>57.905999999999999</c:v>
                </c:pt>
                <c:pt idx="1396">
                  <c:v>54.843999999999994</c:v>
                </c:pt>
                <c:pt idx="1397">
                  <c:v>56.718999999999994</c:v>
                </c:pt>
                <c:pt idx="1398">
                  <c:v>56.030999999999999</c:v>
                </c:pt>
                <c:pt idx="1399">
                  <c:v>53.5</c:v>
                </c:pt>
                <c:pt idx="1400">
                  <c:v>45.280999999999999</c:v>
                </c:pt>
                <c:pt idx="1401">
                  <c:v>44.125</c:v>
                </c:pt>
                <c:pt idx="1402">
                  <c:v>53.094000000000001</c:v>
                </c:pt>
                <c:pt idx="1403">
                  <c:v>49.375</c:v>
                </c:pt>
                <c:pt idx="1404">
                  <c:v>46.625</c:v>
                </c:pt>
                <c:pt idx="1405">
                  <c:v>49.469000000000001</c:v>
                </c:pt>
                <c:pt idx="1406">
                  <c:v>51.719000000000001</c:v>
                </c:pt>
                <c:pt idx="1407">
                  <c:v>55.625</c:v>
                </c:pt>
                <c:pt idx="1408">
                  <c:v>51.938000000000002</c:v>
                </c:pt>
                <c:pt idx="1409">
                  <c:v>59.155999999999999</c:v>
                </c:pt>
                <c:pt idx="1410">
                  <c:v>57.469000000000001</c:v>
                </c:pt>
                <c:pt idx="1411">
                  <c:v>56.530999999999999</c:v>
                </c:pt>
                <c:pt idx="1412">
                  <c:v>61.344000000000001</c:v>
                </c:pt>
                <c:pt idx="1413">
                  <c:v>58.968999999999994</c:v>
                </c:pt>
                <c:pt idx="1414">
                  <c:v>59.875</c:v>
                </c:pt>
                <c:pt idx="1415">
                  <c:v>58.344000000000001</c:v>
                </c:pt>
                <c:pt idx="1416">
                  <c:v>59.812000000000005</c:v>
                </c:pt>
                <c:pt idx="1417">
                  <c:v>57.406000000000006</c:v>
                </c:pt>
                <c:pt idx="1418">
                  <c:v>61.374999999999993</c:v>
                </c:pt>
                <c:pt idx="1419">
                  <c:v>60.062000000000005</c:v>
                </c:pt>
                <c:pt idx="1420">
                  <c:v>67.781000000000006</c:v>
                </c:pt>
                <c:pt idx="1421">
                  <c:v>69.843999999999994</c:v>
                </c:pt>
                <c:pt idx="1422">
                  <c:v>65.093999999999994</c:v>
                </c:pt>
                <c:pt idx="1423">
                  <c:v>60.781000000000006</c:v>
                </c:pt>
                <c:pt idx="1424">
                  <c:v>57.125</c:v>
                </c:pt>
                <c:pt idx="1425">
                  <c:v>55</c:v>
                </c:pt>
                <c:pt idx="1426">
                  <c:v>52.125</c:v>
                </c:pt>
                <c:pt idx="1427">
                  <c:v>56.75</c:v>
                </c:pt>
                <c:pt idx="1428">
                  <c:v>52.375</c:v>
                </c:pt>
                <c:pt idx="1429">
                  <c:v>54.780999999999999</c:v>
                </c:pt>
                <c:pt idx="1430">
                  <c:v>60</c:v>
                </c:pt>
                <c:pt idx="1431">
                  <c:v>70.313000000000002</c:v>
                </c:pt>
                <c:pt idx="1432">
                  <c:v>67.375</c:v>
                </c:pt>
                <c:pt idx="1433">
                  <c:v>68.156000000000006</c:v>
                </c:pt>
                <c:pt idx="1434">
                  <c:v>61.249999999999993</c:v>
                </c:pt>
                <c:pt idx="1435">
                  <c:v>59.75</c:v>
                </c:pt>
                <c:pt idx="1436">
                  <c:v>66.031000000000006</c:v>
                </c:pt>
                <c:pt idx="1437">
                  <c:v>73.468999999999994</c:v>
                </c:pt>
                <c:pt idx="1438">
                  <c:v>65.031000000000006</c:v>
                </c:pt>
                <c:pt idx="1439">
                  <c:v>59.875</c:v>
                </c:pt>
                <c:pt idx="1440">
                  <c:v>57.25</c:v>
                </c:pt>
                <c:pt idx="1441">
                  <c:v>58.905999999999999</c:v>
                </c:pt>
                <c:pt idx="1442">
                  <c:v>62.75</c:v>
                </c:pt>
                <c:pt idx="1443">
                  <c:v>57.563000000000002</c:v>
                </c:pt>
                <c:pt idx="1444">
                  <c:v>58.688000000000002</c:v>
                </c:pt>
                <c:pt idx="1445">
                  <c:v>64.25</c:v>
                </c:pt>
                <c:pt idx="1446">
                  <c:v>64.375</c:v>
                </c:pt>
                <c:pt idx="1447">
                  <c:v>64.687999999999988</c:v>
                </c:pt>
                <c:pt idx="1448">
                  <c:v>67.561999999999998</c:v>
                </c:pt>
                <c:pt idx="1449">
                  <c:v>72.343999999999994</c:v>
                </c:pt>
                <c:pt idx="1450">
                  <c:v>54.938000000000002</c:v>
                </c:pt>
                <c:pt idx="1451">
                  <c:v>46.5</c:v>
                </c:pt>
                <c:pt idx="1452">
                  <c:v>53.719000000000001</c:v>
                </c:pt>
                <c:pt idx="1453">
                  <c:v>60.906000000000006</c:v>
                </c:pt>
                <c:pt idx="1454">
                  <c:v>60.999999999999993</c:v>
                </c:pt>
                <c:pt idx="1455">
                  <c:v>64.968999999999994</c:v>
                </c:pt>
                <c:pt idx="1456">
                  <c:v>56.844000000000001</c:v>
                </c:pt>
                <c:pt idx="1457">
                  <c:v>58.780999999999999</c:v>
                </c:pt>
                <c:pt idx="1458">
                  <c:v>56.155999999999999</c:v>
                </c:pt>
                <c:pt idx="1459">
                  <c:v>48.75</c:v>
                </c:pt>
                <c:pt idx="1460">
                  <c:v>50.063000000000002</c:v>
                </c:pt>
                <c:pt idx="1461">
                  <c:v>59.875</c:v>
                </c:pt>
                <c:pt idx="1462">
                  <c:v>67.5</c:v>
                </c:pt>
                <c:pt idx="1463">
                  <c:v>66.25</c:v>
                </c:pt>
                <c:pt idx="1464">
                  <c:v>57.280999999999999</c:v>
                </c:pt>
                <c:pt idx="1465">
                  <c:v>67.625</c:v>
                </c:pt>
                <c:pt idx="1466">
                  <c:v>77.188000000000002</c:v>
                </c:pt>
                <c:pt idx="1467">
                  <c:v>71.563000000000002</c:v>
                </c:pt>
                <c:pt idx="1468">
                  <c:v>60.781000000000006</c:v>
                </c:pt>
                <c:pt idx="1469">
                  <c:v>59.030999999999999</c:v>
                </c:pt>
                <c:pt idx="1470">
                  <c:v>62.438000000000002</c:v>
                </c:pt>
                <c:pt idx="1471">
                  <c:v>65.438000000000002</c:v>
                </c:pt>
                <c:pt idx="1472">
                  <c:v>58.875</c:v>
                </c:pt>
                <c:pt idx="1473">
                  <c:v>66.405999999999992</c:v>
                </c:pt>
                <c:pt idx="1474">
                  <c:v>70.75</c:v>
                </c:pt>
                <c:pt idx="1475">
                  <c:v>70.25</c:v>
                </c:pt>
                <c:pt idx="1476">
                  <c:v>66.031000000000006</c:v>
                </c:pt>
                <c:pt idx="1477">
                  <c:v>71.061999999999998</c:v>
                </c:pt>
                <c:pt idx="1478">
                  <c:v>63</c:v>
                </c:pt>
                <c:pt idx="1479">
                  <c:v>63.812000000000005</c:v>
                </c:pt>
                <c:pt idx="1480">
                  <c:v>63.812000000000005</c:v>
                </c:pt>
                <c:pt idx="1481">
                  <c:v>63.905999999999992</c:v>
                </c:pt>
                <c:pt idx="1482">
                  <c:v>64.719000000000008</c:v>
                </c:pt>
                <c:pt idx="1483">
                  <c:v>66.718999999999994</c:v>
                </c:pt>
                <c:pt idx="1484">
                  <c:v>67.686999999999998</c:v>
                </c:pt>
                <c:pt idx="1485">
                  <c:v>68.25</c:v>
                </c:pt>
                <c:pt idx="1486">
                  <c:v>66.905999999999992</c:v>
                </c:pt>
                <c:pt idx="1487">
                  <c:v>64.125</c:v>
                </c:pt>
                <c:pt idx="1488">
                  <c:v>59.812000000000005</c:v>
                </c:pt>
                <c:pt idx="1489">
                  <c:v>60.125</c:v>
                </c:pt>
                <c:pt idx="1490">
                  <c:v>59.375</c:v>
                </c:pt>
                <c:pt idx="1491">
                  <c:v>58.563000000000002</c:v>
                </c:pt>
                <c:pt idx="1492">
                  <c:v>56.187999999999995</c:v>
                </c:pt>
                <c:pt idx="1493">
                  <c:v>58.438000000000002</c:v>
                </c:pt>
                <c:pt idx="1494">
                  <c:v>63.844000000000001</c:v>
                </c:pt>
                <c:pt idx="1495">
                  <c:v>63.125</c:v>
                </c:pt>
                <c:pt idx="1496">
                  <c:v>65.343999999999994</c:v>
                </c:pt>
                <c:pt idx="1497">
                  <c:v>61.624999999999993</c:v>
                </c:pt>
                <c:pt idx="1498">
                  <c:v>55.563000000000002</c:v>
                </c:pt>
                <c:pt idx="1499">
                  <c:v>61.969000000000001</c:v>
                </c:pt>
                <c:pt idx="1500">
                  <c:v>50.156000000000006</c:v>
                </c:pt>
                <c:pt idx="1501">
                  <c:v>57.780999999999999</c:v>
                </c:pt>
                <c:pt idx="1502">
                  <c:v>59.155999999999999</c:v>
                </c:pt>
                <c:pt idx="1503">
                  <c:v>70.405999999999992</c:v>
                </c:pt>
                <c:pt idx="1504">
                  <c:v>71.656000000000006</c:v>
                </c:pt>
                <c:pt idx="1505">
                  <c:v>74.343999999999994</c:v>
                </c:pt>
                <c:pt idx="1506">
                  <c:v>78.594000000000008</c:v>
                </c:pt>
                <c:pt idx="1507">
                  <c:v>73</c:v>
                </c:pt>
                <c:pt idx="1508">
                  <c:v>71.186999999999998</c:v>
                </c:pt>
                <c:pt idx="1509">
                  <c:v>65.563000000000002</c:v>
                </c:pt>
                <c:pt idx="1510">
                  <c:v>58.938000000000002</c:v>
                </c:pt>
                <c:pt idx="1511">
                  <c:v>60.186999999999998</c:v>
                </c:pt>
                <c:pt idx="1512">
                  <c:v>61.344000000000001</c:v>
                </c:pt>
                <c:pt idx="1513">
                  <c:v>60.375</c:v>
                </c:pt>
                <c:pt idx="1514">
                  <c:v>62.843999999999994</c:v>
                </c:pt>
                <c:pt idx="1515">
                  <c:v>66.25</c:v>
                </c:pt>
                <c:pt idx="1516">
                  <c:v>68.156000000000006</c:v>
                </c:pt>
                <c:pt idx="1517">
                  <c:v>66.468999999999994</c:v>
                </c:pt>
                <c:pt idx="1518">
                  <c:v>72.875</c:v>
                </c:pt>
                <c:pt idx="1519">
                  <c:v>74.063000000000002</c:v>
                </c:pt>
                <c:pt idx="1520">
                  <c:v>66.75</c:v>
                </c:pt>
                <c:pt idx="1521">
                  <c:v>61.188000000000009</c:v>
                </c:pt>
                <c:pt idx="1522">
                  <c:v>62.563000000000002</c:v>
                </c:pt>
                <c:pt idx="1523">
                  <c:v>70.125</c:v>
                </c:pt>
                <c:pt idx="1524">
                  <c:v>75.906000000000006</c:v>
                </c:pt>
                <c:pt idx="1525">
                  <c:v>73.031000000000006</c:v>
                </c:pt>
                <c:pt idx="1526">
                  <c:v>75.125</c:v>
                </c:pt>
                <c:pt idx="1527">
                  <c:v>71</c:v>
                </c:pt>
                <c:pt idx="1528">
                  <c:v>59.188000000000002</c:v>
                </c:pt>
                <c:pt idx="1529">
                  <c:v>66.530999999999992</c:v>
                </c:pt>
                <c:pt idx="1530">
                  <c:v>61.938000000000002</c:v>
                </c:pt>
                <c:pt idx="1531">
                  <c:v>58.375000000000007</c:v>
                </c:pt>
                <c:pt idx="1532">
                  <c:v>60.25</c:v>
                </c:pt>
                <c:pt idx="1533">
                  <c:v>69.125</c:v>
                </c:pt>
                <c:pt idx="1534">
                  <c:v>66.093999999999994</c:v>
                </c:pt>
                <c:pt idx="1535">
                  <c:v>67.280999999999992</c:v>
                </c:pt>
                <c:pt idx="1536">
                  <c:v>68.344000000000008</c:v>
                </c:pt>
                <c:pt idx="1537">
                  <c:v>68.219000000000008</c:v>
                </c:pt>
                <c:pt idx="1538">
                  <c:v>66.813000000000002</c:v>
                </c:pt>
                <c:pt idx="1539">
                  <c:v>73.031000000000006</c:v>
                </c:pt>
                <c:pt idx="1540">
                  <c:v>72.5</c:v>
                </c:pt>
                <c:pt idx="1541">
                  <c:v>71.186999999999998</c:v>
                </c:pt>
                <c:pt idx="1542">
                  <c:v>72.875</c:v>
                </c:pt>
                <c:pt idx="1543">
                  <c:v>80.063000000000002</c:v>
                </c:pt>
                <c:pt idx="1544">
                  <c:v>80.688000000000002</c:v>
                </c:pt>
                <c:pt idx="1545">
                  <c:v>72.187999999999988</c:v>
                </c:pt>
                <c:pt idx="1546">
                  <c:v>76.468999999999994</c:v>
                </c:pt>
                <c:pt idx="1547">
                  <c:v>71.219000000000008</c:v>
                </c:pt>
                <c:pt idx="1548">
                  <c:v>73.563000000000002</c:v>
                </c:pt>
                <c:pt idx="1549">
                  <c:v>72.938000000000002</c:v>
                </c:pt>
                <c:pt idx="1550">
                  <c:v>71.186999999999998</c:v>
                </c:pt>
                <c:pt idx="1551">
                  <c:v>77.718999999999994</c:v>
                </c:pt>
                <c:pt idx="1552">
                  <c:v>75.375</c:v>
                </c:pt>
                <c:pt idx="1553">
                  <c:v>68.593999999999994</c:v>
                </c:pt>
                <c:pt idx="1554">
                  <c:v>65.438000000000002</c:v>
                </c:pt>
                <c:pt idx="1555">
                  <c:v>62.875</c:v>
                </c:pt>
                <c:pt idx="1556">
                  <c:v>63.812000000000005</c:v>
                </c:pt>
                <c:pt idx="1557">
                  <c:v>59.812000000000005</c:v>
                </c:pt>
                <c:pt idx="1558">
                  <c:v>65.843999999999994</c:v>
                </c:pt>
                <c:pt idx="1559">
                  <c:v>67.063000000000002</c:v>
                </c:pt>
                <c:pt idx="1560">
                  <c:v>64.719000000000008</c:v>
                </c:pt>
                <c:pt idx="1561">
                  <c:v>62.530999999999999</c:v>
                </c:pt>
                <c:pt idx="1562">
                  <c:v>62.530999999999999</c:v>
                </c:pt>
                <c:pt idx="1563">
                  <c:v>67.594000000000008</c:v>
                </c:pt>
                <c:pt idx="1564">
                  <c:v>68.968999999999994</c:v>
                </c:pt>
                <c:pt idx="1565">
                  <c:v>59.905999999999992</c:v>
                </c:pt>
                <c:pt idx="1566">
                  <c:v>59.405999999999999</c:v>
                </c:pt>
                <c:pt idx="1567">
                  <c:v>59.25</c:v>
                </c:pt>
                <c:pt idx="1568">
                  <c:v>65.656000000000006</c:v>
                </c:pt>
                <c:pt idx="1569">
                  <c:v>61.938000000000002</c:v>
                </c:pt>
                <c:pt idx="1570">
                  <c:v>61.188000000000009</c:v>
                </c:pt>
                <c:pt idx="1571">
                  <c:v>71.061999999999998</c:v>
                </c:pt>
                <c:pt idx="1572">
                  <c:v>74.375</c:v>
                </c:pt>
                <c:pt idx="1573">
                  <c:v>70.313000000000002</c:v>
                </c:pt>
                <c:pt idx="1574">
                  <c:v>72.531000000000006</c:v>
                </c:pt>
                <c:pt idx="1575">
                  <c:v>70.375</c:v>
                </c:pt>
                <c:pt idx="1576">
                  <c:v>72.875</c:v>
                </c:pt>
                <c:pt idx="1577">
                  <c:v>62.438000000000002</c:v>
                </c:pt>
                <c:pt idx="1578">
                  <c:v>64.843999999999994</c:v>
                </c:pt>
                <c:pt idx="1579">
                  <c:v>62.500000000000007</c:v>
                </c:pt>
                <c:pt idx="1580">
                  <c:v>62.688000000000002</c:v>
                </c:pt>
                <c:pt idx="1581">
                  <c:v>69.531000000000006</c:v>
                </c:pt>
                <c:pt idx="1582">
                  <c:v>75.094000000000008</c:v>
                </c:pt>
                <c:pt idx="1583">
                  <c:v>68.156000000000006</c:v>
                </c:pt>
                <c:pt idx="1584">
                  <c:v>67.030999999999992</c:v>
                </c:pt>
                <c:pt idx="1585">
                  <c:v>68.312999999999988</c:v>
                </c:pt>
                <c:pt idx="1586">
                  <c:v>70.75</c:v>
                </c:pt>
                <c:pt idx="1587">
                  <c:v>68.781000000000006</c:v>
                </c:pt>
                <c:pt idx="1588">
                  <c:v>69.75</c:v>
                </c:pt>
                <c:pt idx="1589">
                  <c:v>70</c:v>
                </c:pt>
                <c:pt idx="1590">
                  <c:v>66.156000000000006</c:v>
                </c:pt>
                <c:pt idx="1591">
                  <c:v>61.938000000000002</c:v>
                </c:pt>
                <c:pt idx="1592">
                  <c:v>59.25</c:v>
                </c:pt>
                <c:pt idx="1593">
                  <c:v>57.875</c:v>
                </c:pt>
                <c:pt idx="1594">
                  <c:v>55.844000000000001</c:v>
                </c:pt>
                <c:pt idx="1595">
                  <c:v>62.000000000000007</c:v>
                </c:pt>
                <c:pt idx="1596">
                  <c:v>71.75</c:v>
                </c:pt>
                <c:pt idx="1597">
                  <c:v>71.186999999999998</c:v>
                </c:pt>
                <c:pt idx="1598">
                  <c:v>58.563000000000002</c:v>
                </c:pt>
                <c:pt idx="1599">
                  <c:v>57.969000000000001</c:v>
                </c:pt>
                <c:pt idx="1600">
                  <c:v>60.594000000000001</c:v>
                </c:pt>
                <c:pt idx="1601">
                  <c:v>71.844000000000008</c:v>
                </c:pt>
                <c:pt idx="1602">
                  <c:v>71.125</c:v>
                </c:pt>
                <c:pt idx="1603">
                  <c:v>72.094000000000008</c:v>
                </c:pt>
                <c:pt idx="1604">
                  <c:v>74.905999999999992</c:v>
                </c:pt>
                <c:pt idx="1605">
                  <c:v>61.655999999999999</c:v>
                </c:pt>
                <c:pt idx="1606">
                  <c:v>62.813000000000002</c:v>
                </c:pt>
                <c:pt idx="1607">
                  <c:v>65.531000000000006</c:v>
                </c:pt>
                <c:pt idx="1608">
                  <c:v>61.188000000000009</c:v>
                </c:pt>
                <c:pt idx="1609">
                  <c:v>61.281000000000006</c:v>
                </c:pt>
                <c:pt idx="1610">
                  <c:v>63.905999999999992</c:v>
                </c:pt>
                <c:pt idx="1611">
                  <c:v>59.937000000000005</c:v>
                </c:pt>
                <c:pt idx="1612">
                  <c:v>61.031000000000006</c:v>
                </c:pt>
                <c:pt idx="1613">
                  <c:v>61.031000000000006</c:v>
                </c:pt>
                <c:pt idx="1614">
                  <c:v>63.405999999999999</c:v>
                </c:pt>
                <c:pt idx="1615">
                  <c:v>57.719000000000001</c:v>
                </c:pt>
                <c:pt idx="1616">
                  <c:v>58.438000000000002</c:v>
                </c:pt>
                <c:pt idx="1617">
                  <c:v>60.25</c:v>
                </c:pt>
                <c:pt idx="1618">
                  <c:v>65.718999999999994</c:v>
                </c:pt>
                <c:pt idx="1619">
                  <c:v>67.469000000000008</c:v>
                </c:pt>
                <c:pt idx="1620">
                  <c:v>69.688000000000002</c:v>
                </c:pt>
                <c:pt idx="1621">
                  <c:v>62.405999999999999</c:v>
                </c:pt>
                <c:pt idx="1622">
                  <c:v>66.343999999999994</c:v>
                </c:pt>
                <c:pt idx="1623">
                  <c:v>61.594000000000001</c:v>
                </c:pt>
                <c:pt idx="1624">
                  <c:v>64.281000000000006</c:v>
                </c:pt>
                <c:pt idx="1625">
                  <c:v>74.811999999999998</c:v>
                </c:pt>
                <c:pt idx="1626">
                  <c:v>76.5</c:v>
                </c:pt>
                <c:pt idx="1627">
                  <c:v>73.813000000000002</c:v>
                </c:pt>
                <c:pt idx="1628">
                  <c:v>74.188000000000002</c:v>
                </c:pt>
                <c:pt idx="1629">
                  <c:v>73.125</c:v>
                </c:pt>
                <c:pt idx="1630">
                  <c:v>68.906000000000006</c:v>
                </c:pt>
                <c:pt idx="1631">
                  <c:v>64.281000000000006</c:v>
                </c:pt>
                <c:pt idx="1632">
                  <c:v>63.280999999999999</c:v>
                </c:pt>
                <c:pt idx="1633">
                  <c:v>65.188000000000002</c:v>
                </c:pt>
                <c:pt idx="1634">
                  <c:v>68.656000000000006</c:v>
                </c:pt>
                <c:pt idx="1635">
                  <c:v>67.938000000000002</c:v>
                </c:pt>
                <c:pt idx="1636">
                  <c:v>64.812999999999988</c:v>
                </c:pt>
                <c:pt idx="1637">
                  <c:v>62.438000000000002</c:v>
                </c:pt>
                <c:pt idx="1638">
                  <c:v>67.5</c:v>
                </c:pt>
                <c:pt idx="1639">
                  <c:v>76.5</c:v>
                </c:pt>
                <c:pt idx="1640">
                  <c:v>80.875</c:v>
                </c:pt>
              </c:numCache>
            </c:numRef>
          </c:yVal>
        </c:ser>
        <c:axId val="76529024"/>
        <c:axId val="100676736"/>
      </c:scatterChart>
      <c:valAx>
        <c:axId val="76529024"/>
        <c:scaling>
          <c:orientation val="minMax"/>
        </c:scaling>
        <c:axPos val="b"/>
        <c:numFmt formatCode="General" sourceLinked="1"/>
        <c:tickLblPos val="nextTo"/>
        <c:crossAx val="100676736"/>
        <c:crosses val="autoZero"/>
        <c:crossBetween val="midCat"/>
      </c:valAx>
      <c:valAx>
        <c:axId val="100676736"/>
        <c:scaling>
          <c:orientation val="minMax"/>
        </c:scaling>
        <c:axPos val="l"/>
        <c:majorGridlines/>
        <c:numFmt formatCode="General" sourceLinked="1"/>
        <c:tickLblPos val="nextTo"/>
        <c:crossAx val="76529024"/>
        <c:crosses val="autoZero"/>
        <c:crossBetween val="midCat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7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xVal>
            <c:numRef>
              <c:f>'Data Manipulation'!$C$2:$C$15002</c:f>
              <c:numCache>
                <c:formatCode>General</c:formatCode>
                <c:ptCount val="15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  <c:pt idx="8001">
                  <c:v>8.0010000000010049</c:v>
                </c:pt>
                <c:pt idx="8002">
                  <c:v>8.0020000000010043</c:v>
                </c:pt>
                <c:pt idx="8003">
                  <c:v>8.0030000000010038</c:v>
                </c:pt>
                <c:pt idx="8004">
                  <c:v>8.0040000000010032</c:v>
                </c:pt>
                <c:pt idx="8005">
                  <c:v>8.0050000000010026</c:v>
                </c:pt>
                <c:pt idx="8006">
                  <c:v>8.0060000000010021</c:v>
                </c:pt>
                <c:pt idx="8007">
                  <c:v>8.0070000000010015</c:v>
                </c:pt>
                <c:pt idx="8008">
                  <c:v>8.008000000001001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8.0120000000009988</c:v>
                </c:pt>
                <c:pt idx="8013">
                  <c:v>8.0130000000009982</c:v>
                </c:pt>
                <c:pt idx="8014">
                  <c:v>8.0140000000009977</c:v>
                </c:pt>
                <c:pt idx="8015">
                  <c:v>8.0150000000009971</c:v>
                </c:pt>
                <c:pt idx="8016">
                  <c:v>8.0160000000009966</c:v>
                </c:pt>
                <c:pt idx="8017">
                  <c:v>8.017000000000996</c:v>
                </c:pt>
                <c:pt idx="8018">
                  <c:v>8.0180000000009954</c:v>
                </c:pt>
                <c:pt idx="8019">
                  <c:v>8.0190000000009949</c:v>
                </c:pt>
                <c:pt idx="8020">
                  <c:v>8.0200000000009943</c:v>
                </c:pt>
                <c:pt idx="8021">
                  <c:v>8.0210000000009938</c:v>
                </c:pt>
                <c:pt idx="8022">
                  <c:v>8.0220000000009932</c:v>
                </c:pt>
                <c:pt idx="8023">
                  <c:v>8.0230000000009927</c:v>
                </c:pt>
                <c:pt idx="8024">
                  <c:v>8.0240000000009921</c:v>
                </c:pt>
                <c:pt idx="8025">
                  <c:v>8.0250000000009916</c:v>
                </c:pt>
                <c:pt idx="8026">
                  <c:v>8.026000000000991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8.0300000000009888</c:v>
                </c:pt>
                <c:pt idx="8031">
                  <c:v>8.0310000000009882</c:v>
                </c:pt>
                <c:pt idx="8032">
                  <c:v>8.0320000000009877</c:v>
                </c:pt>
                <c:pt idx="8033">
                  <c:v>8.0330000000009871</c:v>
                </c:pt>
                <c:pt idx="8034">
                  <c:v>8.0340000000009866</c:v>
                </c:pt>
                <c:pt idx="8035">
                  <c:v>8.035000000000986</c:v>
                </c:pt>
                <c:pt idx="8036">
                  <c:v>8.0360000000009855</c:v>
                </c:pt>
                <c:pt idx="8037">
                  <c:v>8.0370000000009849</c:v>
                </c:pt>
                <c:pt idx="8038">
                  <c:v>8.0380000000009844</c:v>
                </c:pt>
                <c:pt idx="8039">
                  <c:v>8.0390000000009838</c:v>
                </c:pt>
                <c:pt idx="8040">
                  <c:v>8.0400000000009832</c:v>
                </c:pt>
                <c:pt idx="8041">
                  <c:v>8.0410000000009827</c:v>
                </c:pt>
                <c:pt idx="8042">
                  <c:v>8.0420000000009821</c:v>
                </c:pt>
                <c:pt idx="8043">
                  <c:v>8.0430000000009816</c:v>
                </c:pt>
                <c:pt idx="8044">
                  <c:v>8.044000000000981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8.0480000000009788</c:v>
                </c:pt>
                <c:pt idx="8049">
                  <c:v>8.0490000000009783</c:v>
                </c:pt>
                <c:pt idx="8050">
                  <c:v>8.0500000000009777</c:v>
                </c:pt>
                <c:pt idx="8051">
                  <c:v>8.0510000000009772</c:v>
                </c:pt>
                <c:pt idx="8052">
                  <c:v>8.0520000000009766</c:v>
                </c:pt>
                <c:pt idx="8053">
                  <c:v>8.053000000000976</c:v>
                </c:pt>
                <c:pt idx="8054">
                  <c:v>8.0540000000009755</c:v>
                </c:pt>
                <c:pt idx="8055">
                  <c:v>8.0550000000009749</c:v>
                </c:pt>
                <c:pt idx="8056">
                  <c:v>8.0560000000009744</c:v>
                </c:pt>
                <c:pt idx="8057">
                  <c:v>8.0570000000009738</c:v>
                </c:pt>
                <c:pt idx="8058">
                  <c:v>8.0580000000009733</c:v>
                </c:pt>
                <c:pt idx="8059">
                  <c:v>8.0590000000009727</c:v>
                </c:pt>
                <c:pt idx="8060">
                  <c:v>8.0600000000009722</c:v>
                </c:pt>
                <c:pt idx="8061">
                  <c:v>8.0610000000009716</c:v>
                </c:pt>
                <c:pt idx="8062">
                  <c:v>8.0620000000009711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8.0660000000009688</c:v>
                </c:pt>
                <c:pt idx="8067">
                  <c:v>8.0670000000009683</c:v>
                </c:pt>
                <c:pt idx="8068">
                  <c:v>8.0680000000009677</c:v>
                </c:pt>
                <c:pt idx="8069">
                  <c:v>8.0690000000009672</c:v>
                </c:pt>
                <c:pt idx="8070">
                  <c:v>8.0700000000009666</c:v>
                </c:pt>
                <c:pt idx="8071">
                  <c:v>8.0710000000009661</c:v>
                </c:pt>
                <c:pt idx="8072">
                  <c:v>8.0720000000009655</c:v>
                </c:pt>
                <c:pt idx="8073">
                  <c:v>8.073000000000965</c:v>
                </c:pt>
                <c:pt idx="8074">
                  <c:v>8.0740000000009644</c:v>
                </c:pt>
                <c:pt idx="8075">
                  <c:v>8.0750000000009639</c:v>
                </c:pt>
                <c:pt idx="8076">
                  <c:v>8.0760000000009633</c:v>
                </c:pt>
                <c:pt idx="8077">
                  <c:v>8.0770000000009627</c:v>
                </c:pt>
                <c:pt idx="8078">
                  <c:v>8.0780000000009622</c:v>
                </c:pt>
                <c:pt idx="8079">
                  <c:v>8.0790000000009616</c:v>
                </c:pt>
                <c:pt idx="8080">
                  <c:v>8.0800000000009611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8.0840000000009589</c:v>
                </c:pt>
                <c:pt idx="8085">
                  <c:v>8.0850000000009583</c:v>
                </c:pt>
                <c:pt idx="8086">
                  <c:v>8.0860000000009578</c:v>
                </c:pt>
                <c:pt idx="8087">
                  <c:v>8.0870000000009572</c:v>
                </c:pt>
                <c:pt idx="8088">
                  <c:v>8.0880000000009566</c:v>
                </c:pt>
                <c:pt idx="8089">
                  <c:v>8.0890000000009561</c:v>
                </c:pt>
                <c:pt idx="8090">
                  <c:v>8.0900000000009555</c:v>
                </c:pt>
                <c:pt idx="8091">
                  <c:v>8.091000000000955</c:v>
                </c:pt>
                <c:pt idx="8092">
                  <c:v>8.0920000000009544</c:v>
                </c:pt>
                <c:pt idx="8093">
                  <c:v>8.0930000000009539</c:v>
                </c:pt>
                <c:pt idx="8094">
                  <c:v>8.0940000000009533</c:v>
                </c:pt>
                <c:pt idx="8095">
                  <c:v>8.0950000000009528</c:v>
                </c:pt>
                <c:pt idx="8096">
                  <c:v>8.0960000000009522</c:v>
                </c:pt>
                <c:pt idx="8097">
                  <c:v>8.0970000000009517</c:v>
                </c:pt>
                <c:pt idx="8098">
                  <c:v>8.0980000000009511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8.1020000000009489</c:v>
                </c:pt>
                <c:pt idx="8103">
                  <c:v>8.1030000000009483</c:v>
                </c:pt>
                <c:pt idx="8104">
                  <c:v>8.1040000000009478</c:v>
                </c:pt>
                <c:pt idx="8105">
                  <c:v>8.1050000000009472</c:v>
                </c:pt>
                <c:pt idx="8106">
                  <c:v>8.1060000000009467</c:v>
                </c:pt>
                <c:pt idx="8107">
                  <c:v>8.1070000000009461</c:v>
                </c:pt>
                <c:pt idx="8108">
                  <c:v>8.1080000000009456</c:v>
                </c:pt>
                <c:pt idx="8109">
                  <c:v>8.109000000000945</c:v>
                </c:pt>
                <c:pt idx="8110">
                  <c:v>8.1100000000009445</c:v>
                </c:pt>
                <c:pt idx="8111">
                  <c:v>8.1110000000009439</c:v>
                </c:pt>
                <c:pt idx="8112">
                  <c:v>8.1120000000009433</c:v>
                </c:pt>
                <c:pt idx="8113">
                  <c:v>8.1130000000009428</c:v>
                </c:pt>
                <c:pt idx="8114">
                  <c:v>8.1140000000009422</c:v>
                </c:pt>
                <c:pt idx="8115">
                  <c:v>8.1150000000009417</c:v>
                </c:pt>
                <c:pt idx="8116">
                  <c:v>8.1160000000009411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8.1200000000009389</c:v>
                </c:pt>
                <c:pt idx="8121">
                  <c:v>8.1210000000009384</c:v>
                </c:pt>
                <c:pt idx="8122">
                  <c:v>8.1220000000009378</c:v>
                </c:pt>
                <c:pt idx="8123">
                  <c:v>8.1230000000009372</c:v>
                </c:pt>
                <c:pt idx="8124">
                  <c:v>8.1240000000009367</c:v>
                </c:pt>
                <c:pt idx="8125">
                  <c:v>8.1250000000009361</c:v>
                </c:pt>
                <c:pt idx="8126">
                  <c:v>8.1260000000009356</c:v>
                </c:pt>
                <c:pt idx="8127">
                  <c:v>8.127000000000935</c:v>
                </c:pt>
                <c:pt idx="8128">
                  <c:v>8.1280000000009345</c:v>
                </c:pt>
                <c:pt idx="8129">
                  <c:v>8.1290000000009339</c:v>
                </c:pt>
                <c:pt idx="8130">
                  <c:v>8.1300000000009334</c:v>
                </c:pt>
                <c:pt idx="8131">
                  <c:v>8.1310000000009328</c:v>
                </c:pt>
                <c:pt idx="8132">
                  <c:v>8.1320000000009323</c:v>
                </c:pt>
                <c:pt idx="8133">
                  <c:v>8.1330000000009317</c:v>
                </c:pt>
                <c:pt idx="8134">
                  <c:v>8.1340000000009312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8.1380000000009289</c:v>
                </c:pt>
                <c:pt idx="8139">
                  <c:v>8.1390000000009284</c:v>
                </c:pt>
                <c:pt idx="8140">
                  <c:v>8.1400000000009278</c:v>
                </c:pt>
                <c:pt idx="8141">
                  <c:v>8.1410000000009273</c:v>
                </c:pt>
                <c:pt idx="8142">
                  <c:v>8.1420000000009267</c:v>
                </c:pt>
                <c:pt idx="8143">
                  <c:v>8.1430000000009262</c:v>
                </c:pt>
                <c:pt idx="8144">
                  <c:v>8.1440000000009256</c:v>
                </c:pt>
                <c:pt idx="8145">
                  <c:v>8.1450000000009251</c:v>
                </c:pt>
                <c:pt idx="8146">
                  <c:v>8.1460000000009245</c:v>
                </c:pt>
                <c:pt idx="8147">
                  <c:v>8.1470000000009239</c:v>
                </c:pt>
                <c:pt idx="8148">
                  <c:v>8.1480000000009234</c:v>
                </c:pt>
                <c:pt idx="8149">
                  <c:v>8.1490000000009228</c:v>
                </c:pt>
                <c:pt idx="8150">
                  <c:v>8.1500000000009223</c:v>
                </c:pt>
                <c:pt idx="8151">
                  <c:v>8.1510000000009217</c:v>
                </c:pt>
                <c:pt idx="8152">
                  <c:v>8.1520000000009212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8.156000000000919</c:v>
                </c:pt>
                <c:pt idx="8157">
                  <c:v>8.1570000000009184</c:v>
                </c:pt>
                <c:pt idx="8158">
                  <c:v>8.1580000000009179</c:v>
                </c:pt>
                <c:pt idx="8159">
                  <c:v>8.1590000000009173</c:v>
                </c:pt>
                <c:pt idx="8160">
                  <c:v>8.1600000000009167</c:v>
                </c:pt>
                <c:pt idx="8161">
                  <c:v>8.1610000000009162</c:v>
                </c:pt>
                <c:pt idx="8162">
                  <c:v>8.1620000000009156</c:v>
                </c:pt>
                <c:pt idx="8163">
                  <c:v>8.1630000000009151</c:v>
                </c:pt>
                <c:pt idx="8164">
                  <c:v>8.1640000000009145</c:v>
                </c:pt>
                <c:pt idx="8165">
                  <c:v>8.165000000000914</c:v>
                </c:pt>
                <c:pt idx="8166">
                  <c:v>8.1660000000009134</c:v>
                </c:pt>
                <c:pt idx="8167">
                  <c:v>8.1670000000009129</c:v>
                </c:pt>
                <c:pt idx="8168">
                  <c:v>8.1680000000009123</c:v>
                </c:pt>
                <c:pt idx="8169">
                  <c:v>8.1690000000009118</c:v>
                </c:pt>
                <c:pt idx="8170">
                  <c:v>8.1700000000009112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8.174000000000909</c:v>
                </c:pt>
                <c:pt idx="8175">
                  <c:v>8.1750000000009084</c:v>
                </c:pt>
                <c:pt idx="8176">
                  <c:v>8.1760000000009079</c:v>
                </c:pt>
                <c:pt idx="8177">
                  <c:v>8.1770000000009073</c:v>
                </c:pt>
                <c:pt idx="8178">
                  <c:v>8.1780000000009068</c:v>
                </c:pt>
                <c:pt idx="8179">
                  <c:v>8.1790000000009062</c:v>
                </c:pt>
                <c:pt idx="8180">
                  <c:v>8.1800000000009057</c:v>
                </c:pt>
                <c:pt idx="8181">
                  <c:v>8.1810000000009051</c:v>
                </c:pt>
                <c:pt idx="8182">
                  <c:v>8.1820000000009045</c:v>
                </c:pt>
                <c:pt idx="8183">
                  <c:v>8.183000000000904</c:v>
                </c:pt>
                <c:pt idx="8184">
                  <c:v>8.1840000000009034</c:v>
                </c:pt>
                <c:pt idx="8185">
                  <c:v>8.1850000000009029</c:v>
                </c:pt>
                <c:pt idx="8186">
                  <c:v>8.1860000000009023</c:v>
                </c:pt>
                <c:pt idx="8187">
                  <c:v>8.1870000000009018</c:v>
                </c:pt>
                <c:pt idx="8188">
                  <c:v>8.1880000000009012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8.192000000000899</c:v>
                </c:pt>
                <c:pt idx="8193">
                  <c:v>8.1930000000008985</c:v>
                </c:pt>
                <c:pt idx="8194">
                  <c:v>8.1940000000008979</c:v>
                </c:pt>
                <c:pt idx="8195">
                  <c:v>8.1950000000008973</c:v>
                </c:pt>
                <c:pt idx="8196">
                  <c:v>8.1960000000008968</c:v>
                </c:pt>
                <c:pt idx="8197">
                  <c:v>8.1970000000008962</c:v>
                </c:pt>
                <c:pt idx="8198">
                  <c:v>8.1980000000008957</c:v>
                </c:pt>
                <c:pt idx="8199">
                  <c:v>8.1990000000008951</c:v>
                </c:pt>
                <c:pt idx="8200">
                  <c:v>8.2000000000008946</c:v>
                </c:pt>
                <c:pt idx="8201">
                  <c:v>8.201000000000894</c:v>
                </c:pt>
                <c:pt idx="8202">
                  <c:v>8.2020000000008935</c:v>
                </c:pt>
                <c:pt idx="8203">
                  <c:v>8.2030000000008929</c:v>
                </c:pt>
                <c:pt idx="8204">
                  <c:v>8.2040000000008924</c:v>
                </c:pt>
                <c:pt idx="8205">
                  <c:v>8.2050000000008918</c:v>
                </c:pt>
                <c:pt idx="8206">
                  <c:v>8.2060000000008912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8.210000000000889</c:v>
                </c:pt>
                <c:pt idx="8211">
                  <c:v>8.2110000000008885</c:v>
                </c:pt>
                <c:pt idx="8212">
                  <c:v>8.2120000000008879</c:v>
                </c:pt>
                <c:pt idx="8213">
                  <c:v>8.2130000000008874</c:v>
                </c:pt>
                <c:pt idx="8214">
                  <c:v>8.2140000000008868</c:v>
                </c:pt>
                <c:pt idx="8215">
                  <c:v>8.2150000000008863</c:v>
                </c:pt>
                <c:pt idx="8216">
                  <c:v>8.2160000000008857</c:v>
                </c:pt>
                <c:pt idx="8217">
                  <c:v>8.2170000000008852</c:v>
                </c:pt>
                <c:pt idx="8218">
                  <c:v>8.2180000000008846</c:v>
                </c:pt>
                <c:pt idx="8219">
                  <c:v>8.219000000000884</c:v>
                </c:pt>
                <c:pt idx="8220">
                  <c:v>8.2200000000008835</c:v>
                </c:pt>
                <c:pt idx="8221">
                  <c:v>8.2210000000008829</c:v>
                </c:pt>
                <c:pt idx="8222">
                  <c:v>8.2220000000008824</c:v>
                </c:pt>
                <c:pt idx="8223">
                  <c:v>8.2230000000008818</c:v>
                </c:pt>
                <c:pt idx="8224">
                  <c:v>8.2240000000008813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8.2280000000008791</c:v>
                </c:pt>
                <c:pt idx="8229">
                  <c:v>8.2290000000008785</c:v>
                </c:pt>
                <c:pt idx="8230">
                  <c:v>8.2300000000008779</c:v>
                </c:pt>
                <c:pt idx="8231">
                  <c:v>8.2310000000008774</c:v>
                </c:pt>
                <c:pt idx="8232">
                  <c:v>8.2320000000008768</c:v>
                </c:pt>
                <c:pt idx="8233">
                  <c:v>8.2330000000008763</c:v>
                </c:pt>
                <c:pt idx="8234">
                  <c:v>8.2340000000008757</c:v>
                </c:pt>
                <c:pt idx="8235">
                  <c:v>8.2350000000008752</c:v>
                </c:pt>
                <c:pt idx="8236">
                  <c:v>8.2360000000008746</c:v>
                </c:pt>
                <c:pt idx="8237">
                  <c:v>8.2370000000008741</c:v>
                </c:pt>
                <c:pt idx="8238">
                  <c:v>8.2380000000008735</c:v>
                </c:pt>
                <c:pt idx="8239">
                  <c:v>8.239000000000873</c:v>
                </c:pt>
                <c:pt idx="8240">
                  <c:v>8.2400000000008724</c:v>
                </c:pt>
                <c:pt idx="8241">
                  <c:v>8.2410000000008719</c:v>
                </c:pt>
                <c:pt idx="8242">
                  <c:v>8.2420000000008713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8.2460000000008691</c:v>
                </c:pt>
                <c:pt idx="8247">
                  <c:v>8.2470000000008685</c:v>
                </c:pt>
                <c:pt idx="8248">
                  <c:v>8.248000000000868</c:v>
                </c:pt>
                <c:pt idx="8249">
                  <c:v>8.2490000000008674</c:v>
                </c:pt>
                <c:pt idx="8250">
                  <c:v>8.2500000000008669</c:v>
                </c:pt>
                <c:pt idx="8251">
                  <c:v>8.2510000000008663</c:v>
                </c:pt>
                <c:pt idx="8252">
                  <c:v>8.2520000000008658</c:v>
                </c:pt>
                <c:pt idx="8253">
                  <c:v>8.2530000000008652</c:v>
                </c:pt>
                <c:pt idx="8254">
                  <c:v>8.2540000000008646</c:v>
                </c:pt>
                <c:pt idx="8255">
                  <c:v>8.2550000000008641</c:v>
                </c:pt>
                <c:pt idx="8256">
                  <c:v>8.2560000000008635</c:v>
                </c:pt>
                <c:pt idx="8257">
                  <c:v>8.257000000000863</c:v>
                </c:pt>
                <c:pt idx="8258">
                  <c:v>8.2580000000008624</c:v>
                </c:pt>
                <c:pt idx="8259">
                  <c:v>8.2590000000008619</c:v>
                </c:pt>
                <c:pt idx="8260">
                  <c:v>8.2600000000008613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8.2640000000008591</c:v>
                </c:pt>
                <c:pt idx="8265">
                  <c:v>8.2650000000008585</c:v>
                </c:pt>
                <c:pt idx="8266">
                  <c:v>8.266000000000858</c:v>
                </c:pt>
                <c:pt idx="8267">
                  <c:v>8.2670000000008574</c:v>
                </c:pt>
                <c:pt idx="8268">
                  <c:v>8.2680000000008569</c:v>
                </c:pt>
                <c:pt idx="8269">
                  <c:v>8.2690000000008563</c:v>
                </c:pt>
                <c:pt idx="8270">
                  <c:v>8.2700000000008558</c:v>
                </c:pt>
                <c:pt idx="8271">
                  <c:v>8.2710000000008552</c:v>
                </c:pt>
                <c:pt idx="8272">
                  <c:v>8.2720000000008547</c:v>
                </c:pt>
                <c:pt idx="8273">
                  <c:v>8.2730000000008541</c:v>
                </c:pt>
                <c:pt idx="8274">
                  <c:v>8.2740000000008536</c:v>
                </c:pt>
                <c:pt idx="8275">
                  <c:v>8.275000000000853</c:v>
                </c:pt>
                <c:pt idx="8276">
                  <c:v>8.2760000000008525</c:v>
                </c:pt>
                <c:pt idx="8277">
                  <c:v>8.2770000000008519</c:v>
                </c:pt>
                <c:pt idx="8278">
                  <c:v>8.2780000000008513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8.2830000000008486</c:v>
                </c:pt>
                <c:pt idx="8284">
                  <c:v>8.284000000000848</c:v>
                </c:pt>
                <c:pt idx="8285">
                  <c:v>8.2850000000008475</c:v>
                </c:pt>
                <c:pt idx="8286">
                  <c:v>8.2860000000008469</c:v>
                </c:pt>
                <c:pt idx="8287">
                  <c:v>8.2870000000008464</c:v>
                </c:pt>
                <c:pt idx="8288">
                  <c:v>8.2880000000008458</c:v>
                </c:pt>
                <c:pt idx="8289">
                  <c:v>8.2890000000008452</c:v>
                </c:pt>
                <c:pt idx="8290">
                  <c:v>8.2900000000008447</c:v>
                </c:pt>
                <c:pt idx="8291">
                  <c:v>8.2910000000008441</c:v>
                </c:pt>
                <c:pt idx="8292">
                  <c:v>8.2920000000008436</c:v>
                </c:pt>
                <c:pt idx="8293">
                  <c:v>8.293000000000843</c:v>
                </c:pt>
                <c:pt idx="8294">
                  <c:v>8.2940000000008425</c:v>
                </c:pt>
                <c:pt idx="8295">
                  <c:v>8.2950000000008419</c:v>
                </c:pt>
                <c:pt idx="8296">
                  <c:v>8.2960000000008414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8.3010000000008386</c:v>
                </c:pt>
                <c:pt idx="8302">
                  <c:v>8.302000000000838</c:v>
                </c:pt>
                <c:pt idx="8303">
                  <c:v>8.3030000000008375</c:v>
                </c:pt>
                <c:pt idx="8304">
                  <c:v>8.3040000000008369</c:v>
                </c:pt>
                <c:pt idx="8305">
                  <c:v>8.3050000000008364</c:v>
                </c:pt>
                <c:pt idx="8306">
                  <c:v>8.3060000000008358</c:v>
                </c:pt>
                <c:pt idx="8307">
                  <c:v>8.3070000000008353</c:v>
                </c:pt>
                <c:pt idx="8308">
                  <c:v>8.3080000000008347</c:v>
                </c:pt>
                <c:pt idx="8309">
                  <c:v>8.3090000000008342</c:v>
                </c:pt>
                <c:pt idx="8310">
                  <c:v>8.3100000000008336</c:v>
                </c:pt>
                <c:pt idx="8311">
                  <c:v>8.3110000000008331</c:v>
                </c:pt>
                <c:pt idx="8312">
                  <c:v>8.3120000000008325</c:v>
                </c:pt>
                <c:pt idx="8313">
                  <c:v>8.3130000000008319</c:v>
                </c:pt>
                <c:pt idx="8314">
                  <c:v>8.3140000000008314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8.3190000000008286</c:v>
                </c:pt>
                <c:pt idx="8320">
                  <c:v>8.3200000000008281</c:v>
                </c:pt>
                <c:pt idx="8321">
                  <c:v>8.3210000000008275</c:v>
                </c:pt>
                <c:pt idx="8322">
                  <c:v>8.322000000000827</c:v>
                </c:pt>
                <c:pt idx="8323">
                  <c:v>8.3230000000008264</c:v>
                </c:pt>
                <c:pt idx="8324">
                  <c:v>8.3240000000008258</c:v>
                </c:pt>
                <c:pt idx="8325">
                  <c:v>8.3250000000008253</c:v>
                </c:pt>
                <c:pt idx="8326">
                  <c:v>8.3260000000008247</c:v>
                </c:pt>
                <c:pt idx="8327">
                  <c:v>8.3270000000008242</c:v>
                </c:pt>
                <c:pt idx="8328">
                  <c:v>8.3280000000008236</c:v>
                </c:pt>
                <c:pt idx="8329">
                  <c:v>8.3290000000008231</c:v>
                </c:pt>
                <c:pt idx="8330">
                  <c:v>8.3300000000008225</c:v>
                </c:pt>
                <c:pt idx="8331">
                  <c:v>8.331000000000822</c:v>
                </c:pt>
                <c:pt idx="8332">
                  <c:v>8.3320000000008214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8.3370000000008186</c:v>
                </c:pt>
                <c:pt idx="8338">
                  <c:v>8.3380000000008181</c:v>
                </c:pt>
                <c:pt idx="8339">
                  <c:v>8.3390000000008175</c:v>
                </c:pt>
                <c:pt idx="8340">
                  <c:v>8.340000000000817</c:v>
                </c:pt>
                <c:pt idx="8341">
                  <c:v>8.3410000000008164</c:v>
                </c:pt>
                <c:pt idx="8342">
                  <c:v>8.3420000000008159</c:v>
                </c:pt>
                <c:pt idx="8343">
                  <c:v>8.3430000000008153</c:v>
                </c:pt>
                <c:pt idx="8344">
                  <c:v>8.3440000000008148</c:v>
                </c:pt>
                <c:pt idx="8345">
                  <c:v>8.3450000000008142</c:v>
                </c:pt>
                <c:pt idx="8346">
                  <c:v>8.3460000000008137</c:v>
                </c:pt>
                <c:pt idx="8347">
                  <c:v>8.3470000000008131</c:v>
                </c:pt>
                <c:pt idx="8348">
                  <c:v>8.3480000000008125</c:v>
                </c:pt>
                <c:pt idx="8349">
                  <c:v>8.349000000000812</c:v>
                </c:pt>
                <c:pt idx="8350">
                  <c:v>8.3500000000008114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8.3550000000008087</c:v>
                </c:pt>
                <c:pt idx="8356">
                  <c:v>8.3560000000008081</c:v>
                </c:pt>
                <c:pt idx="8357">
                  <c:v>8.3570000000008076</c:v>
                </c:pt>
                <c:pt idx="8358">
                  <c:v>8.358000000000807</c:v>
                </c:pt>
                <c:pt idx="8359">
                  <c:v>8.3590000000008065</c:v>
                </c:pt>
                <c:pt idx="8360">
                  <c:v>8.3600000000008059</c:v>
                </c:pt>
                <c:pt idx="8361">
                  <c:v>8.3610000000008053</c:v>
                </c:pt>
                <c:pt idx="8362">
                  <c:v>8.3620000000008048</c:v>
                </c:pt>
                <c:pt idx="8363">
                  <c:v>8.3630000000008042</c:v>
                </c:pt>
                <c:pt idx="8364">
                  <c:v>8.3640000000008037</c:v>
                </c:pt>
                <c:pt idx="8365">
                  <c:v>8.3650000000008031</c:v>
                </c:pt>
                <c:pt idx="8366">
                  <c:v>8.3660000000008026</c:v>
                </c:pt>
                <c:pt idx="8367">
                  <c:v>8.367000000000802</c:v>
                </c:pt>
                <c:pt idx="8368">
                  <c:v>8.3680000000008015</c:v>
                </c:pt>
                <c:pt idx="8369">
                  <c:v>8.3690000000008009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8.3730000000007987</c:v>
                </c:pt>
                <c:pt idx="8374">
                  <c:v>8.3740000000007981</c:v>
                </c:pt>
                <c:pt idx="8375">
                  <c:v>8.3750000000007976</c:v>
                </c:pt>
                <c:pt idx="8376">
                  <c:v>8.376000000000797</c:v>
                </c:pt>
                <c:pt idx="8377">
                  <c:v>8.3770000000007965</c:v>
                </c:pt>
                <c:pt idx="8378">
                  <c:v>8.3780000000007959</c:v>
                </c:pt>
                <c:pt idx="8379">
                  <c:v>8.3790000000007954</c:v>
                </c:pt>
                <c:pt idx="8380">
                  <c:v>8.3800000000007948</c:v>
                </c:pt>
                <c:pt idx="8381">
                  <c:v>8.3810000000007943</c:v>
                </c:pt>
                <c:pt idx="8382">
                  <c:v>8.3820000000007937</c:v>
                </c:pt>
                <c:pt idx="8383">
                  <c:v>8.3830000000007932</c:v>
                </c:pt>
                <c:pt idx="8384">
                  <c:v>8.3840000000007926</c:v>
                </c:pt>
                <c:pt idx="8385">
                  <c:v>8.385000000000792</c:v>
                </c:pt>
                <c:pt idx="8386">
                  <c:v>8.3860000000007915</c:v>
                </c:pt>
                <c:pt idx="8387">
                  <c:v>8.3870000000007909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8.3910000000007887</c:v>
                </c:pt>
                <c:pt idx="8392">
                  <c:v>8.3920000000007882</c:v>
                </c:pt>
                <c:pt idx="8393">
                  <c:v>8.3930000000007876</c:v>
                </c:pt>
                <c:pt idx="8394">
                  <c:v>8.3940000000007871</c:v>
                </c:pt>
                <c:pt idx="8395">
                  <c:v>8.3950000000007865</c:v>
                </c:pt>
                <c:pt idx="8396">
                  <c:v>8.3960000000007859</c:v>
                </c:pt>
                <c:pt idx="8397">
                  <c:v>8.3970000000007854</c:v>
                </c:pt>
                <c:pt idx="8398">
                  <c:v>8.3980000000007848</c:v>
                </c:pt>
                <c:pt idx="8399">
                  <c:v>8.3990000000007843</c:v>
                </c:pt>
                <c:pt idx="8400">
                  <c:v>8.4000000000007837</c:v>
                </c:pt>
                <c:pt idx="8401">
                  <c:v>8.4010000000007832</c:v>
                </c:pt>
                <c:pt idx="8402">
                  <c:v>8.4020000000007826</c:v>
                </c:pt>
                <c:pt idx="8403">
                  <c:v>8.4030000000007821</c:v>
                </c:pt>
                <c:pt idx="8404">
                  <c:v>8.4040000000007815</c:v>
                </c:pt>
                <c:pt idx="8405">
                  <c:v>8.405000000000781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8.4090000000007787</c:v>
                </c:pt>
                <c:pt idx="8410">
                  <c:v>8.4100000000007782</c:v>
                </c:pt>
                <c:pt idx="8411">
                  <c:v>8.4110000000007776</c:v>
                </c:pt>
                <c:pt idx="8412">
                  <c:v>8.4120000000007771</c:v>
                </c:pt>
                <c:pt idx="8413">
                  <c:v>8.4130000000007765</c:v>
                </c:pt>
                <c:pt idx="8414">
                  <c:v>8.414000000000776</c:v>
                </c:pt>
                <c:pt idx="8415">
                  <c:v>8.4150000000007754</c:v>
                </c:pt>
                <c:pt idx="8416">
                  <c:v>8.4160000000007749</c:v>
                </c:pt>
                <c:pt idx="8417">
                  <c:v>8.4170000000007743</c:v>
                </c:pt>
                <c:pt idx="8418">
                  <c:v>8.4180000000007738</c:v>
                </c:pt>
                <c:pt idx="8419">
                  <c:v>8.4190000000007732</c:v>
                </c:pt>
                <c:pt idx="8420">
                  <c:v>8.4200000000007726</c:v>
                </c:pt>
                <c:pt idx="8421">
                  <c:v>8.4210000000007721</c:v>
                </c:pt>
                <c:pt idx="8422">
                  <c:v>8.4220000000007715</c:v>
                </c:pt>
                <c:pt idx="8423">
                  <c:v>8.423000000000771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8.4270000000007688</c:v>
                </c:pt>
                <c:pt idx="8428">
                  <c:v>8.4280000000007682</c:v>
                </c:pt>
                <c:pt idx="8429">
                  <c:v>8.4290000000007677</c:v>
                </c:pt>
                <c:pt idx="8430">
                  <c:v>8.4300000000007671</c:v>
                </c:pt>
                <c:pt idx="8431">
                  <c:v>8.4310000000007665</c:v>
                </c:pt>
                <c:pt idx="8432">
                  <c:v>8.432000000000766</c:v>
                </c:pt>
                <c:pt idx="8433">
                  <c:v>8.4330000000007654</c:v>
                </c:pt>
                <c:pt idx="8434">
                  <c:v>8.4340000000007649</c:v>
                </c:pt>
                <c:pt idx="8435">
                  <c:v>8.4350000000007643</c:v>
                </c:pt>
                <c:pt idx="8436">
                  <c:v>8.4360000000007638</c:v>
                </c:pt>
                <c:pt idx="8437">
                  <c:v>8.4370000000007632</c:v>
                </c:pt>
                <c:pt idx="8438">
                  <c:v>8.4380000000007627</c:v>
                </c:pt>
                <c:pt idx="8439">
                  <c:v>8.4390000000007621</c:v>
                </c:pt>
                <c:pt idx="8440">
                  <c:v>8.4400000000007616</c:v>
                </c:pt>
                <c:pt idx="8441">
                  <c:v>8.441000000000761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8.4450000000007588</c:v>
                </c:pt>
                <c:pt idx="8446">
                  <c:v>8.4460000000007582</c:v>
                </c:pt>
                <c:pt idx="8447">
                  <c:v>8.4470000000007577</c:v>
                </c:pt>
                <c:pt idx="8448">
                  <c:v>8.4480000000007571</c:v>
                </c:pt>
                <c:pt idx="8449">
                  <c:v>8.4490000000007566</c:v>
                </c:pt>
                <c:pt idx="8450">
                  <c:v>8.450000000000756</c:v>
                </c:pt>
                <c:pt idx="8451">
                  <c:v>8.4510000000007555</c:v>
                </c:pt>
                <c:pt idx="8452">
                  <c:v>8.4520000000007549</c:v>
                </c:pt>
                <c:pt idx="8453">
                  <c:v>8.4530000000007544</c:v>
                </c:pt>
                <c:pt idx="8454">
                  <c:v>8.4540000000007538</c:v>
                </c:pt>
                <c:pt idx="8455">
                  <c:v>8.4550000000007532</c:v>
                </c:pt>
                <c:pt idx="8456">
                  <c:v>8.4560000000007527</c:v>
                </c:pt>
                <c:pt idx="8457">
                  <c:v>8.4570000000007521</c:v>
                </c:pt>
                <c:pt idx="8458">
                  <c:v>8.4580000000007516</c:v>
                </c:pt>
                <c:pt idx="8459">
                  <c:v>8.459000000000751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8.4630000000007488</c:v>
                </c:pt>
                <c:pt idx="8464">
                  <c:v>8.4640000000007483</c:v>
                </c:pt>
                <c:pt idx="8465">
                  <c:v>8.4650000000007477</c:v>
                </c:pt>
                <c:pt idx="8466">
                  <c:v>8.4660000000007471</c:v>
                </c:pt>
                <c:pt idx="8467">
                  <c:v>8.4670000000007466</c:v>
                </c:pt>
                <c:pt idx="8468">
                  <c:v>8.468000000000746</c:v>
                </c:pt>
                <c:pt idx="8469">
                  <c:v>8.4690000000007455</c:v>
                </c:pt>
                <c:pt idx="8470">
                  <c:v>8.4700000000007449</c:v>
                </c:pt>
                <c:pt idx="8471">
                  <c:v>8.4710000000007444</c:v>
                </c:pt>
                <c:pt idx="8472">
                  <c:v>8.4720000000007438</c:v>
                </c:pt>
                <c:pt idx="8473">
                  <c:v>8.4730000000007433</c:v>
                </c:pt>
                <c:pt idx="8474">
                  <c:v>8.4740000000007427</c:v>
                </c:pt>
                <c:pt idx="8475">
                  <c:v>8.4750000000007422</c:v>
                </c:pt>
                <c:pt idx="8476">
                  <c:v>8.4760000000007416</c:v>
                </c:pt>
                <c:pt idx="8477">
                  <c:v>8.4770000000007411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8.4810000000007388</c:v>
                </c:pt>
                <c:pt idx="8482">
                  <c:v>8.4820000000007383</c:v>
                </c:pt>
                <c:pt idx="8483">
                  <c:v>8.4830000000007377</c:v>
                </c:pt>
                <c:pt idx="8484">
                  <c:v>8.4840000000007372</c:v>
                </c:pt>
                <c:pt idx="8485">
                  <c:v>8.4850000000007366</c:v>
                </c:pt>
                <c:pt idx="8486">
                  <c:v>8.4860000000007361</c:v>
                </c:pt>
                <c:pt idx="8487">
                  <c:v>8.4870000000007355</c:v>
                </c:pt>
                <c:pt idx="8488">
                  <c:v>8.488000000000735</c:v>
                </c:pt>
                <c:pt idx="8489">
                  <c:v>8.4890000000007344</c:v>
                </c:pt>
                <c:pt idx="8490">
                  <c:v>8.4900000000007338</c:v>
                </c:pt>
                <c:pt idx="8491">
                  <c:v>8.4910000000007333</c:v>
                </c:pt>
                <c:pt idx="8492">
                  <c:v>8.4920000000007327</c:v>
                </c:pt>
                <c:pt idx="8493">
                  <c:v>8.4930000000007322</c:v>
                </c:pt>
                <c:pt idx="8494">
                  <c:v>8.4940000000007316</c:v>
                </c:pt>
                <c:pt idx="8495">
                  <c:v>8.4950000000007311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8.4990000000007289</c:v>
                </c:pt>
                <c:pt idx="8500">
                  <c:v>8.5000000000007283</c:v>
                </c:pt>
                <c:pt idx="8501">
                  <c:v>8.5010000000007278</c:v>
                </c:pt>
                <c:pt idx="8502">
                  <c:v>8.5020000000007272</c:v>
                </c:pt>
                <c:pt idx="8503">
                  <c:v>8.5030000000007266</c:v>
                </c:pt>
                <c:pt idx="8504">
                  <c:v>8.5040000000007261</c:v>
                </c:pt>
                <c:pt idx="8505">
                  <c:v>8.5050000000007255</c:v>
                </c:pt>
                <c:pt idx="8506">
                  <c:v>8.506000000000725</c:v>
                </c:pt>
                <c:pt idx="8507">
                  <c:v>8.5070000000007244</c:v>
                </c:pt>
                <c:pt idx="8508">
                  <c:v>8.5080000000007239</c:v>
                </c:pt>
                <c:pt idx="8509">
                  <c:v>8.5090000000007233</c:v>
                </c:pt>
                <c:pt idx="8510">
                  <c:v>8.5100000000007228</c:v>
                </c:pt>
                <c:pt idx="8511">
                  <c:v>8.5110000000007222</c:v>
                </c:pt>
                <c:pt idx="8512">
                  <c:v>8.5120000000007217</c:v>
                </c:pt>
                <c:pt idx="8513">
                  <c:v>8.5130000000007211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8.5170000000007189</c:v>
                </c:pt>
                <c:pt idx="8518">
                  <c:v>8.5180000000007183</c:v>
                </c:pt>
                <c:pt idx="8519">
                  <c:v>8.5190000000007178</c:v>
                </c:pt>
                <c:pt idx="8520">
                  <c:v>8.5200000000007172</c:v>
                </c:pt>
                <c:pt idx="8521">
                  <c:v>8.5210000000007167</c:v>
                </c:pt>
                <c:pt idx="8522">
                  <c:v>8.5220000000007161</c:v>
                </c:pt>
                <c:pt idx="8523">
                  <c:v>8.5230000000007156</c:v>
                </c:pt>
                <c:pt idx="8524">
                  <c:v>8.524000000000715</c:v>
                </c:pt>
                <c:pt idx="8525">
                  <c:v>8.5250000000007145</c:v>
                </c:pt>
                <c:pt idx="8526">
                  <c:v>8.5260000000007139</c:v>
                </c:pt>
                <c:pt idx="8527">
                  <c:v>8.5270000000007133</c:v>
                </c:pt>
                <c:pt idx="8528">
                  <c:v>8.5280000000007128</c:v>
                </c:pt>
                <c:pt idx="8529">
                  <c:v>8.5290000000007122</c:v>
                </c:pt>
                <c:pt idx="8530">
                  <c:v>8.5300000000007117</c:v>
                </c:pt>
                <c:pt idx="8531">
                  <c:v>8.5310000000007111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8.5350000000007089</c:v>
                </c:pt>
                <c:pt idx="8536">
                  <c:v>8.5360000000007084</c:v>
                </c:pt>
                <c:pt idx="8537">
                  <c:v>8.5370000000007078</c:v>
                </c:pt>
                <c:pt idx="8538">
                  <c:v>8.5380000000007072</c:v>
                </c:pt>
                <c:pt idx="8539">
                  <c:v>8.5390000000007067</c:v>
                </c:pt>
                <c:pt idx="8540">
                  <c:v>8.5400000000007061</c:v>
                </c:pt>
                <c:pt idx="8541">
                  <c:v>8.5410000000007056</c:v>
                </c:pt>
                <c:pt idx="8542">
                  <c:v>8.542000000000705</c:v>
                </c:pt>
                <c:pt idx="8543">
                  <c:v>8.5430000000007045</c:v>
                </c:pt>
                <c:pt idx="8544">
                  <c:v>8.5440000000007039</c:v>
                </c:pt>
                <c:pt idx="8545">
                  <c:v>8.5450000000007034</c:v>
                </c:pt>
                <c:pt idx="8546">
                  <c:v>8.5460000000007028</c:v>
                </c:pt>
                <c:pt idx="8547">
                  <c:v>8.5470000000007023</c:v>
                </c:pt>
                <c:pt idx="8548">
                  <c:v>8.5480000000007017</c:v>
                </c:pt>
                <c:pt idx="8549">
                  <c:v>8.5490000000007011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8.5530000000006989</c:v>
                </c:pt>
                <c:pt idx="8554">
                  <c:v>8.5540000000006984</c:v>
                </c:pt>
                <c:pt idx="8555">
                  <c:v>8.5550000000006978</c:v>
                </c:pt>
                <c:pt idx="8556">
                  <c:v>8.5560000000006973</c:v>
                </c:pt>
                <c:pt idx="8557">
                  <c:v>8.5570000000006967</c:v>
                </c:pt>
                <c:pt idx="8558">
                  <c:v>8.5580000000006962</c:v>
                </c:pt>
                <c:pt idx="8559">
                  <c:v>8.5590000000006956</c:v>
                </c:pt>
                <c:pt idx="8560">
                  <c:v>8.5600000000006951</c:v>
                </c:pt>
                <c:pt idx="8561">
                  <c:v>8.5610000000006945</c:v>
                </c:pt>
                <c:pt idx="8562">
                  <c:v>8.5620000000006939</c:v>
                </c:pt>
                <c:pt idx="8563">
                  <c:v>8.5630000000006934</c:v>
                </c:pt>
                <c:pt idx="8564">
                  <c:v>8.5640000000006928</c:v>
                </c:pt>
                <c:pt idx="8565">
                  <c:v>8.5650000000006923</c:v>
                </c:pt>
                <c:pt idx="8566">
                  <c:v>8.5660000000006917</c:v>
                </c:pt>
                <c:pt idx="8567">
                  <c:v>8.5670000000006912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8.571000000000689</c:v>
                </c:pt>
                <c:pt idx="8572">
                  <c:v>8.5720000000006884</c:v>
                </c:pt>
                <c:pt idx="8573">
                  <c:v>8.5730000000006878</c:v>
                </c:pt>
                <c:pt idx="8574">
                  <c:v>8.5740000000006873</c:v>
                </c:pt>
                <c:pt idx="8575">
                  <c:v>8.5750000000006867</c:v>
                </c:pt>
                <c:pt idx="8576">
                  <c:v>8.5760000000006862</c:v>
                </c:pt>
                <c:pt idx="8577">
                  <c:v>8.5770000000006856</c:v>
                </c:pt>
                <c:pt idx="8578">
                  <c:v>8.5780000000006851</c:v>
                </c:pt>
                <c:pt idx="8579">
                  <c:v>8.5790000000006845</c:v>
                </c:pt>
                <c:pt idx="8580">
                  <c:v>8.580000000000684</c:v>
                </c:pt>
                <c:pt idx="8581">
                  <c:v>8.5810000000006834</c:v>
                </c:pt>
                <c:pt idx="8582">
                  <c:v>8.5820000000006829</c:v>
                </c:pt>
                <c:pt idx="8583">
                  <c:v>8.5830000000006823</c:v>
                </c:pt>
                <c:pt idx="8584">
                  <c:v>8.5840000000006818</c:v>
                </c:pt>
                <c:pt idx="8585">
                  <c:v>8.5850000000006812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8.589000000000679</c:v>
                </c:pt>
                <c:pt idx="8590">
                  <c:v>8.5900000000006784</c:v>
                </c:pt>
                <c:pt idx="8591">
                  <c:v>8.5910000000006779</c:v>
                </c:pt>
                <c:pt idx="8592">
                  <c:v>8.5920000000006773</c:v>
                </c:pt>
                <c:pt idx="8593">
                  <c:v>8.5930000000006768</c:v>
                </c:pt>
                <c:pt idx="8594">
                  <c:v>8.5940000000006762</c:v>
                </c:pt>
                <c:pt idx="8595">
                  <c:v>8.5950000000006757</c:v>
                </c:pt>
                <c:pt idx="8596">
                  <c:v>8.5960000000006751</c:v>
                </c:pt>
                <c:pt idx="8597">
                  <c:v>8.5970000000006745</c:v>
                </c:pt>
                <c:pt idx="8598">
                  <c:v>8.598000000000674</c:v>
                </c:pt>
                <c:pt idx="8599">
                  <c:v>8.5990000000006734</c:v>
                </c:pt>
                <c:pt idx="8600">
                  <c:v>8.6000000000006729</c:v>
                </c:pt>
                <c:pt idx="8601">
                  <c:v>8.6010000000006723</c:v>
                </c:pt>
                <c:pt idx="8602">
                  <c:v>8.6020000000006718</c:v>
                </c:pt>
                <c:pt idx="8603">
                  <c:v>8.6030000000006712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8.607000000000669</c:v>
                </c:pt>
                <c:pt idx="8608">
                  <c:v>8.6080000000006685</c:v>
                </c:pt>
                <c:pt idx="8609">
                  <c:v>8.6090000000006679</c:v>
                </c:pt>
                <c:pt idx="8610">
                  <c:v>8.6100000000006673</c:v>
                </c:pt>
                <c:pt idx="8611">
                  <c:v>8.6110000000006668</c:v>
                </c:pt>
                <c:pt idx="8612">
                  <c:v>8.6120000000006662</c:v>
                </c:pt>
                <c:pt idx="8613">
                  <c:v>8.6130000000006657</c:v>
                </c:pt>
                <c:pt idx="8614">
                  <c:v>8.6140000000006651</c:v>
                </c:pt>
                <c:pt idx="8615">
                  <c:v>8.6150000000006646</c:v>
                </c:pt>
                <c:pt idx="8616">
                  <c:v>8.616000000000664</c:v>
                </c:pt>
                <c:pt idx="8617">
                  <c:v>8.6170000000006635</c:v>
                </c:pt>
                <c:pt idx="8618">
                  <c:v>8.6180000000006629</c:v>
                </c:pt>
                <c:pt idx="8619">
                  <c:v>8.6190000000006624</c:v>
                </c:pt>
                <c:pt idx="8620">
                  <c:v>8.6200000000006618</c:v>
                </c:pt>
                <c:pt idx="8621">
                  <c:v>8.6210000000006612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8.625000000000659</c:v>
                </c:pt>
                <c:pt idx="8626">
                  <c:v>8.6260000000006585</c:v>
                </c:pt>
                <c:pt idx="8627">
                  <c:v>8.6270000000006579</c:v>
                </c:pt>
                <c:pt idx="8628">
                  <c:v>8.6280000000006574</c:v>
                </c:pt>
                <c:pt idx="8629">
                  <c:v>8.6290000000006568</c:v>
                </c:pt>
                <c:pt idx="8630">
                  <c:v>8.6300000000006563</c:v>
                </c:pt>
                <c:pt idx="8631">
                  <c:v>8.6310000000006557</c:v>
                </c:pt>
                <c:pt idx="8632">
                  <c:v>8.6320000000006551</c:v>
                </c:pt>
                <c:pt idx="8633">
                  <c:v>8.6330000000006546</c:v>
                </c:pt>
                <c:pt idx="8634">
                  <c:v>8.634000000000654</c:v>
                </c:pt>
                <c:pt idx="8635">
                  <c:v>8.6350000000006535</c:v>
                </c:pt>
                <c:pt idx="8636">
                  <c:v>8.6360000000006529</c:v>
                </c:pt>
                <c:pt idx="8637">
                  <c:v>8.6370000000006524</c:v>
                </c:pt>
                <c:pt idx="8638">
                  <c:v>8.6380000000006518</c:v>
                </c:pt>
                <c:pt idx="8639">
                  <c:v>8.6390000000006513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8.6430000000006491</c:v>
                </c:pt>
                <c:pt idx="8644">
                  <c:v>8.6440000000006485</c:v>
                </c:pt>
                <c:pt idx="8645">
                  <c:v>8.6450000000006479</c:v>
                </c:pt>
                <c:pt idx="8646">
                  <c:v>8.6460000000006474</c:v>
                </c:pt>
                <c:pt idx="8647">
                  <c:v>8.6470000000006468</c:v>
                </c:pt>
                <c:pt idx="8648">
                  <c:v>8.6480000000006463</c:v>
                </c:pt>
                <c:pt idx="8649">
                  <c:v>8.6490000000006457</c:v>
                </c:pt>
                <c:pt idx="8650">
                  <c:v>8.6500000000006452</c:v>
                </c:pt>
                <c:pt idx="8651">
                  <c:v>8.6510000000006446</c:v>
                </c:pt>
                <c:pt idx="8652">
                  <c:v>8.6520000000006441</c:v>
                </c:pt>
                <c:pt idx="8653">
                  <c:v>8.6530000000006435</c:v>
                </c:pt>
                <c:pt idx="8654">
                  <c:v>8.654000000000643</c:v>
                </c:pt>
                <c:pt idx="8655">
                  <c:v>8.6550000000006424</c:v>
                </c:pt>
                <c:pt idx="8656">
                  <c:v>8.6560000000006418</c:v>
                </c:pt>
                <c:pt idx="8657">
                  <c:v>8.6570000000006413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8.6610000000006391</c:v>
                </c:pt>
                <c:pt idx="8662">
                  <c:v>8.6620000000006385</c:v>
                </c:pt>
                <c:pt idx="8663">
                  <c:v>8.663000000000638</c:v>
                </c:pt>
                <c:pt idx="8664">
                  <c:v>8.6640000000006374</c:v>
                </c:pt>
                <c:pt idx="8665">
                  <c:v>8.6650000000006369</c:v>
                </c:pt>
                <c:pt idx="8666">
                  <c:v>8.6660000000006363</c:v>
                </c:pt>
                <c:pt idx="8667">
                  <c:v>8.6670000000006358</c:v>
                </c:pt>
                <c:pt idx="8668">
                  <c:v>8.6680000000006352</c:v>
                </c:pt>
                <c:pt idx="8669">
                  <c:v>8.6690000000006346</c:v>
                </c:pt>
                <c:pt idx="8670">
                  <c:v>8.6700000000006341</c:v>
                </c:pt>
                <c:pt idx="8671">
                  <c:v>8.6710000000006335</c:v>
                </c:pt>
                <c:pt idx="8672">
                  <c:v>8.672000000000633</c:v>
                </c:pt>
                <c:pt idx="8673">
                  <c:v>8.6730000000006324</c:v>
                </c:pt>
                <c:pt idx="8674">
                  <c:v>8.6740000000006319</c:v>
                </c:pt>
                <c:pt idx="8675">
                  <c:v>8.6750000000006313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8.6790000000006291</c:v>
                </c:pt>
                <c:pt idx="8680">
                  <c:v>8.6800000000006285</c:v>
                </c:pt>
                <c:pt idx="8681">
                  <c:v>8.681000000000628</c:v>
                </c:pt>
                <c:pt idx="8682">
                  <c:v>8.6820000000006274</c:v>
                </c:pt>
                <c:pt idx="8683">
                  <c:v>8.6830000000006269</c:v>
                </c:pt>
                <c:pt idx="8684">
                  <c:v>8.6840000000006263</c:v>
                </c:pt>
                <c:pt idx="8685">
                  <c:v>8.6850000000006258</c:v>
                </c:pt>
                <c:pt idx="8686">
                  <c:v>8.6860000000006252</c:v>
                </c:pt>
                <c:pt idx="8687">
                  <c:v>8.6870000000006247</c:v>
                </c:pt>
                <c:pt idx="8688">
                  <c:v>8.6880000000006241</c:v>
                </c:pt>
                <c:pt idx="8689">
                  <c:v>8.6890000000006236</c:v>
                </c:pt>
                <c:pt idx="8690">
                  <c:v>8.690000000000623</c:v>
                </c:pt>
                <c:pt idx="8691">
                  <c:v>8.6910000000006224</c:v>
                </c:pt>
                <c:pt idx="8692">
                  <c:v>8.6920000000006219</c:v>
                </c:pt>
                <c:pt idx="8693">
                  <c:v>8.6930000000006213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8.6980000000006186</c:v>
                </c:pt>
                <c:pt idx="8699">
                  <c:v>8.699000000000618</c:v>
                </c:pt>
                <c:pt idx="8700">
                  <c:v>8.7000000000006175</c:v>
                </c:pt>
                <c:pt idx="8701">
                  <c:v>8.7010000000006169</c:v>
                </c:pt>
                <c:pt idx="8702">
                  <c:v>8.7020000000006164</c:v>
                </c:pt>
                <c:pt idx="8703">
                  <c:v>8.7030000000006158</c:v>
                </c:pt>
                <c:pt idx="8704">
                  <c:v>8.7040000000006152</c:v>
                </c:pt>
                <c:pt idx="8705">
                  <c:v>8.7050000000006147</c:v>
                </c:pt>
                <c:pt idx="8706">
                  <c:v>8.7060000000006141</c:v>
                </c:pt>
                <c:pt idx="8707">
                  <c:v>8.7070000000006136</c:v>
                </c:pt>
                <c:pt idx="8708">
                  <c:v>8.708000000000613</c:v>
                </c:pt>
                <c:pt idx="8709">
                  <c:v>8.7090000000006125</c:v>
                </c:pt>
                <c:pt idx="8710">
                  <c:v>8.7100000000006119</c:v>
                </c:pt>
                <c:pt idx="8711">
                  <c:v>8.7110000000006114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8.7160000000006086</c:v>
                </c:pt>
                <c:pt idx="8717">
                  <c:v>8.717000000000608</c:v>
                </c:pt>
                <c:pt idx="8718">
                  <c:v>8.7180000000006075</c:v>
                </c:pt>
                <c:pt idx="8719">
                  <c:v>8.7190000000006069</c:v>
                </c:pt>
                <c:pt idx="8720">
                  <c:v>8.7200000000006064</c:v>
                </c:pt>
                <c:pt idx="8721">
                  <c:v>8.7210000000006058</c:v>
                </c:pt>
                <c:pt idx="8722">
                  <c:v>8.7220000000006053</c:v>
                </c:pt>
                <c:pt idx="8723">
                  <c:v>8.7230000000006047</c:v>
                </c:pt>
                <c:pt idx="8724">
                  <c:v>8.7240000000006042</c:v>
                </c:pt>
                <c:pt idx="8725">
                  <c:v>8.7250000000006036</c:v>
                </c:pt>
                <c:pt idx="8726">
                  <c:v>8.7260000000006031</c:v>
                </c:pt>
                <c:pt idx="8727">
                  <c:v>8.7270000000006025</c:v>
                </c:pt>
                <c:pt idx="8728">
                  <c:v>8.7280000000006019</c:v>
                </c:pt>
                <c:pt idx="8729">
                  <c:v>8.7290000000006014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8.7340000000005986</c:v>
                </c:pt>
                <c:pt idx="8735">
                  <c:v>8.7350000000005981</c:v>
                </c:pt>
                <c:pt idx="8736">
                  <c:v>8.7360000000005975</c:v>
                </c:pt>
                <c:pt idx="8737">
                  <c:v>8.737000000000597</c:v>
                </c:pt>
                <c:pt idx="8738">
                  <c:v>8.7380000000005964</c:v>
                </c:pt>
                <c:pt idx="8739">
                  <c:v>8.7390000000005958</c:v>
                </c:pt>
                <c:pt idx="8740">
                  <c:v>8.7400000000005953</c:v>
                </c:pt>
                <c:pt idx="8741">
                  <c:v>8.7410000000005947</c:v>
                </c:pt>
                <c:pt idx="8742">
                  <c:v>8.7420000000005942</c:v>
                </c:pt>
                <c:pt idx="8743">
                  <c:v>8.7430000000005936</c:v>
                </c:pt>
                <c:pt idx="8744">
                  <c:v>8.7440000000005931</c:v>
                </c:pt>
                <c:pt idx="8745">
                  <c:v>8.7450000000005925</c:v>
                </c:pt>
                <c:pt idx="8746">
                  <c:v>8.746000000000592</c:v>
                </c:pt>
                <c:pt idx="8747">
                  <c:v>8.7470000000005914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8.7520000000005886</c:v>
                </c:pt>
                <c:pt idx="8753">
                  <c:v>8.7530000000005881</c:v>
                </c:pt>
                <c:pt idx="8754">
                  <c:v>8.7540000000005875</c:v>
                </c:pt>
                <c:pt idx="8755">
                  <c:v>8.755000000000587</c:v>
                </c:pt>
                <c:pt idx="8756">
                  <c:v>8.7560000000005864</c:v>
                </c:pt>
                <c:pt idx="8757">
                  <c:v>8.7570000000005859</c:v>
                </c:pt>
                <c:pt idx="8758">
                  <c:v>8.7580000000005853</c:v>
                </c:pt>
                <c:pt idx="8759">
                  <c:v>8.7590000000005848</c:v>
                </c:pt>
                <c:pt idx="8760">
                  <c:v>8.7600000000005842</c:v>
                </c:pt>
                <c:pt idx="8761">
                  <c:v>8.7610000000005837</c:v>
                </c:pt>
                <c:pt idx="8762">
                  <c:v>8.7620000000005831</c:v>
                </c:pt>
                <c:pt idx="8763">
                  <c:v>8.7630000000005825</c:v>
                </c:pt>
                <c:pt idx="8764">
                  <c:v>8.764000000000582</c:v>
                </c:pt>
                <c:pt idx="8765">
                  <c:v>8.7650000000005814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8.7700000000005787</c:v>
                </c:pt>
                <c:pt idx="8771">
                  <c:v>8.7710000000005781</c:v>
                </c:pt>
                <c:pt idx="8772">
                  <c:v>8.7720000000005776</c:v>
                </c:pt>
                <c:pt idx="8773">
                  <c:v>8.773000000000577</c:v>
                </c:pt>
                <c:pt idx="8774">
                  <c:v>8.7740000000005764</c:v>
                </c:pt>
                <c:pt idx="8775">
                  <c:v>8.7750000000005759</c:v>
                </c:pt>
                <c:pt idx="8776">
                  <c:v>8.7760000000005753</c:v>
                </c:pt>
                <c:pt idx="8777">
                  <c:v>8.7770000000005748</c:v>
                </c:pt>
                <c:pt idx="8778">
                  <c:v>8.7780000000005742</c:v>
                </c:pt>
                <c:pt idx="8779">
                  <c:v>8.7790000000005737</c:v>
                </c:pt>
                <c:pt idx="8780">
                  <c:v>8.7800000000005731</c:v>
                </c:pt>
                <c:pt idx="8781">
                  <c:v>8.7810000000005726</c:v>
                </c:pt>
                <c:pt idx="8782">
                  <c:v>8.782000000000572</c:v>
                </c:pt>
                <c:pt idx="8783">
                  <c:v>8.7830000000005715</c:v>
                </c:pt>
                <c:pt idx="8784">
                  <c:v>8.7840000000005709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8.7880000000005687</c:v>
                </c:pt>
                <c:pt idx="8789">
                  <c:v>8.7890000000005681</c:v>
                </c:pt>
                <c:pt idx="8790">
                  <c:v>8.7900000000005676</c:v>
                </c:pt>
                <c:pt idx="8791">
                  <c:v>8.791000000000567</c:v>
                </c:pt>
                <c:pt idx="8792">
                  <c:v>8.7920000000005665</c:v>
                </c:pt>
                <c:pt idx="8793">
                  <c:v>8.7930000000005659</c:v>
                </c:pt>
                <c:pt idx="8794">
                  <c:v>8.7940000000005654</c:v>
                </c:pt>
                <c:pt idx="8795">
                  <c:v>8.7950000000005648</c:v>
                </c:pt>
                <c:pt idx="8796">
                  <c:v>8.7960000000005643</c:v>
                </c:pt>
                <c:pt idx="8797">
                  <c:v>8.7970000000005637</c:v>
                </c:pt>
                <c:pt idx="8798">
                  <c:v>8.7980000000005631</c:v>
                </c:pt>
                <c:pt idx="8799">
                  <c:v>8.7990000000005626</c:v>
                </c:pt>
                <c:pt idx="8800">
                  <c:v>8.800000000000562</c:v>
                </c:pt>
                <c:pt idx="8801">
                  <c:v>8.8010000000005615</c:v>
                </c:pt>
                <c:pt idx="8802">
                  <c:v>8.8020000000005609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8.8060000000005587</c:v>
                </c:pt>
                <c:pt idx="8807">
                  <c:v>8.8070000000005582</c:v>
                </c:pt>
                <c:pt idx="8808">
                  <c:v>8.8080000000005576</c:v>
                </c:pt>
                <c:pt idx="8809">
                  <c:v>8.8090000000005571</c:v>
                </c:pt>
                <c:pt idx="8810">
                  <c:v>8.8100000000005565</c:v>
                </c:pt>
                <c:pt idx="8811">
                  <c:v>8.8110000000005559</c:v>
                </c:pt>
                <c:pt idx="8812">
                  <c:v>8.8120000000005554</c:v>
                </c:pt>
                <c:pt idx="8813">
                  <c:v>8.8130000000005548</c:v>
                </c:pt>
                <c:pt idx="8814">
                  <c:v>8.8140000000005543</c:v>
                </c:pt>
                <c:pt idx="8815">
                  <c:v>8.8150000000005537</c:v>
                </c:pt>
                <c:pt idx="8816">
                  <c:v>8.8160000000005532</c:v>
                </c:pt>
                <c:pt idx="8817">
                  <c:v>8.8170000000005526</c:v>
                </c:pt>
                <c:pt idx="8818">
                  <c:v>8.8180000000005521</c:v>
                </c:pt>
                <c:pt idx="8819">
                  <c:v>8.8190000000005515</c:v>
                </c:pt>
                <c:pt idx="8820">
                  <c:v>8.820000000000551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8.8240000000005487</c:v>
                </c:pt>
                <c:pt idx="8825">
                  <c:v>8.8250000000005482</c:v>
                </c:pt>
                <c:pt idx="8826">
                  <c:v>8.8260000000005476</c:v>
                </c:pt>
                <c:pt idx="8827">
                  <c:v>8.8270000000005471</c:v>
                </c:pt>
                <c:pt idx="8828">
                  <c:v>8.8280000000005465</c:v>
                </c:pt>
                <c:pt idx="8829">
                  <c:v>8.829000000000546</c:v>
                </c:pt>
                <c:pt idx="8830">
                  <c:v>8.8300000000005454</c:v>
                </c:pt>
                <c:pt idx="8831">
                  <c:v>8.8310000000005449</c:v>
                </c:pt>
                <c:pt idx="8832">
                  <c:v>8.8320000000005443</c:v>
                </c:pt>
                <c:pt idx="8833">
                  <c:v>8.8330000000005437</c:v>
                </c:pt>
                <c:pt idx="8834">
                  <c:v>8.8340000000005432</c:v>
                </c:pt>
                <c:pt idx="8835">
                  <c:v>8.8350000000005426</c:v>
                </c:pt>
                <c:pt idx="8836">
                  <c:v>8.8360000000005421</c:v>
                </c:pt>
                <c:pt idx="8837">
                  <c:v>8.8370000000005415</c:v>
                </c:pt>
                <c:pt idx="8838">
                  <c:v>8.838000000000541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8.8420000000005388</c:v>
                </c:pt>
                <c:pt idx="8843">
                  <c:v>8.8430000000005382</c:v>
                </c:pt>
                <c:pt idx="8844">
                  <c:v>8.8440000000005377</c:v>
                </c:pt>
                <c:pt idx="8845">
                  <c:v>8.8450000000005371</c:v>
                </c:pt>
                <c:pt idx="8846">
                  <c:v>8.8460000000005365</c:v>
                </c:pt>
                <c:pt idx="8847">
                  <c:v>8.847000000000536</c:v>
                </c:pt>
                <c:pt idx="8848">
                  <c:v>8.8480000000005354</c:v>
                </c:pt>
                <c:pt idx="8849">
                  <c:v>8.8490000000005349</c:v>
                </c:pt>
                <c:pt idx="8850">
                  <c:v>8.8500000000005343</c:v>
                </c:pt>
                <c:pt idx="8851">
                  <c:v>8.8510000000005338</c:v>
                </c:pt>
                <c:pt idx="8852">
                  <c:v>8.8520000000005332</c:v>
                </c:pt>
                <c:pt idx="8853">
                  <c:v>8.8530000000005327</c:v>
                </c:pt>
                <c:pt idx="8854">
                  <c:v>8.8540000000005321</c:v>
                </c:pt>
                <c:pt idx="8855">
                  <c:v>8.8550000000005316</c:v>
                </c:pt>
                <c:pt idx="8856">
                  <c:v>8.856000000000531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8.8600000000005288</c:v>
                </c:pt>
                <c:pt idx="8861">
                  <c:v>8.8610000000005282</c:v>
                </c:pt>
                <c:pt idx="8862">
                  <c:v>8.8620000000005277</c:v>
                </c:pt>
                <c:pt idx="8863">
                  <c:v>8.8630000000005271</c:v>
                </c:pt>
                <c:pt idx="8864">
                  <c:v>8.8640000000005266</c:v>
                </c:pt>
                <c:pt idx="8865">
                  <c:v>8.865000000000526</c:v>
                </c:pt>
                <c:pt idx="8866">
                  <c:v>8.8660000000005255</c:v>
                </c:pt>
                <c:pt idx="8867">
                  <c:v>8.8670000000005249</c:v>
                </c:pt>
                <c:pt idx="8868">
                  <c:v>8.8680000000005244</c:v>
                </c:pt>
                <c:pt idx="8869">
                  <c:v>8.8690000000005238</c:v>
                </c:pt>
                <c:pt idx="8870">
                  <c:v>8.8700000000005232</c:v>
                </c:pt>
                <c:pt idx="8871">
                  <c:v>8.8710000000005227</c:v>
                </c:pt>
                <c:pt idx="8872">
                  <c:v>8.8720000000005221</c:v>
                </c:pt>
                <c:pt idx="8873">
                  <c:v>8.8730000000005216</c:v>
                </c:pt>
                <c:pt idx="8874">
                  <c:v>8.874000000000521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8.8780000000005188</c:v>
                </c:pt>
                <c:pt idx="8879">
                  <c:v>8.8790000000005183</c:v>
                </c:pt>
                <c:pt idx="8880">
                  <c:v>8.8800000000005177</c:v>
                </c:pt>
                <c:pt idx="8881">
                  <c:v>8.8810000000005171</c:v>
                </c:pt>
                <c:pt idx="8882">
                  <c:v>8.8820000000005166</c:v>
                </c:pt>
                <c:pt idx="8883">
                  <c:v>8.883000000000516</c:v>
                </c:pt>
                <c:pt idx="8884">
                  <c:v>8.8840000000005155</c:v>
                </c:pt>
                <c:pt idx="8885">
                  <c:v>8.8850000000005149</c:v>
                </c:pt>
                <c:pt idx="8886">
                  <c:v>8.8860000000005144</c:v>
                </c:pt>
                <c:pt idx="8887">
                  <c:v>8.8870000000005138</c:v>
                </c:pt>
                <c:pt idx="8888">
                  <c:v>8.8880000000005133</c:v>
                </c:pt>
                <c:pt idx="8889">
                  <c:v>8.8890000000005127</c:v>
                </c:pt>
                <c:pt idx="8890">
                  <c:v>8.8900000000005122</c:v>
                </c:pt>
                <c:pt idx="8891">
                  <c:v>8.8910000000005116</c:v>
                </c:pt>
                <c:pt idx="8892">
                  <c:v>8.8920000000005111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8.8960000000005088</c:v>
                </c:pt>
                <c:pt idx="8897">
                  <c:v>8.8970000000005083</c:v>
                </c:pt>
                <c:pt idx="8898">
                  <c:v>8.8980000000005077</c:v>
                </c:pt>
                <c:pt idx="8899">
                  <c:v>8.8990000000005072</c:v>
                </c:pt>
                <c:pt idx="8900">
                  <c:v>8.9000000000005066</c:v>
                </c:pt>
                <c:pt idx="8901">
                  <c:v>8.9010000000005061</c:v>
                </c:pt>
                <c:pt idx="8902">
                  <c:v>8.9020000000005055</c:v>
                </c:pt>
                <c:pt idx="8903">
                  <c:v>8.903000000000505</c:v>
                </c:pt>
                <c:pt idx="8904">
                  <c:v>8.9040000000005044</c:v>
                </c:pt>
                <c:pt idx="8905">
                  <c:v>8.9050000000005038</c:v>
                </c:pt>
                <c:pt idx="8906">
                  <c:v>8.9060000000005033</c:v>
                </c:pt>
                <c:pt idx="8907">
                  <c:v>8.9070000000005027</c:v>
                </c:pt>
                <c:pt idx="8908">
                  <c:v>8.9080000000005022</c:v>
                </c:pt>
                <c:pt idx="8909">
                  <c:v>8.9090000000005016</c:v>
                </c:pt>
                <c:pt idx="8910">
                  <c:v>8.9100000000005011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8.9140000000004989</c:v>
                </c:pt>
                <c:pt idx="8915">
                  <c:v>8.9150000000004983</c:v>
                </c:pt>
                <c:pt idx="8916">
                  <c:v>8.9160000000004977</c:v>
                </c:pt>
                <c:pt idx="8917">
                  <c:v>8.9170000000004972</c:v>
                </c:pt>
                <c:pt idx="8918">
                  <c:v>8.9180000000004966</c:v>
                </c:pt>
                <c:pt idx="8919">
                  <c:v>8.9190000000004961</c:v>
                </c:pt>
                <c:pt idx="8920">
                  <c:v>8.9200000000004955</c:v>
                </c:pt>
                <c:pt idx="8921">
                  <c:v>8.921000000000495</c:v>
                </c:pt>
                <c:pt idx="8922">
                  <c:v>8.9220000000004944</c:v>
                </c:pt>
                <c:pt idx="8923">
                  <c:v>8.9230000000004939</c:v>
                </c:pt>
                <c:pt idx="8924">
                  <c:v>8.9240000000004933</c:v>
                </c:pt>
                <c:pt idx="8925">
                  <c:v>8.9250000000004928</c:v>
                </c:pt>
                <c:pt idx="8926">
                  <c:v>8.9260000000004922</c:v>
                </c:pt>
                <c:pt idx="8927">
                  <c:v>8.9270000000004917</c:v>
                </c:pt>
                <c:pt idx="8928">
                  <c:v>8.9280000000004911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8.9320000000004889</c:v>
                </c:pt>
                <c:pt idx="8933">
                  <c:v>8.9330000000004883</c:v>
                </c:pt>
                <c:pt idx="8934">
                  <c:v>8.9340000000004878</c:v>
                </c:pt>
                <c:pt idx="8935">
                  <c:v>8.9350000000004872</c:v>
                </c:pt>
                <c:pt idx="8936">
                  <c:v>8.9360000000004867</c:v>
                </c:pt>
                <c:pt idx="8937">
                  <c:v>8.9370000000004861</c:v>
                </c:pt>
                <c:pt idx="8938">
                  <c:v>8.9380000000004856</c:v>
                </c:pt>
                <c:pt idx="8939">
                  <c:v>8.939000000000485</c:v>
                </c:pt>
                <c:pt idx="8940">
                  <c:v>8.9400000000004844</c:v>
                </c:pt>
                <c:pt idx="8941">
                  <c:v>8.9410000000004839</c:v>
                </c:pt>
                <c:pt idx="8942">
                  <c:v>8.9420000000004833</c:v>
                </c:pt>
                <c:pt idx="8943">
                  <c:v>8.9430000000004828</c:v>
                </c:pt>
                <c:pt idx="8944">
                  <c:v>8.9440000000004822</c:v>
                </c:pt>
                <c:pt idx="8945">
                  <c:v>8.9450000000004817</c:v>
                </c:pt>
                <c:pt idx="8946">
                  <c:v>8.9460000000004811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8.9500000000004789</c:v>
                </c:pt>
                <c:pt idx="8951">
                  <c:v>8.9510000000004784</c:v>
                </c:pt>
                <c:pt idx="8952">
                  <c:v>8.9520000000004778</c:v>
                </c:pt>
                <c:pt idx="8953">
                  <c:v>8.9530000000004772</c:v>
                </c:pt>
                <c:pt idx="8954">
                  <c:v>8.9540000000004767</c:v>
                </c:pt>
                <c:pt idx="8955">
                  <c:v>8.9550000000004761</c:v>
                </c:pt>
                <c:pt idx="8956">
                  <c:v>8.9560000000004756</c:v>
                </c:pt>
                <c:pt idx="8957">
                  <c:v>8.957000000000475</c:v>
                </c:pt>
                <c:pt idx="8958">
                  <c:v>8.9580000000004745</c:v>
                </c:pt>
                <c:pt idx="8959">
                  <c:v>8.9590000000004739</c:v>
                </c:pt>
                <c:pt idx="8960">
                  <c:v>8.9600000000004734</c:v>
                </c:pt>
                <c:pt idx="8961">
                  <c:v>8.9610000000004728</c:v>
                </c:pt>
                <c:pt idx="8962">
                  <c:v>8.9620000000004723</c:v>
                </c:pt>
                <c:pt idx="8963">
                  <c:v>8.9630000000004717</c:v>
                </c:pt>
                <c:pt idx="8964">
                  <c:v>8.9640000000004711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8.9680000000004689</c:v>
                </c:pt>
                <c:pt idx="8969">
                  <c:v>8.9690000000004684</c:v>
                </c:pt>
                <c:pt idx="8970">
                  <c:v>8.9700000000004678</c:v>
                </c:pt>
                <c:pt idx="8971">
                  <c:v>8.9710000000004673</c:v>
                </c:pt>
                <c:pt idx="8972">
                  <c:v>8.9720000000004667</c:v>
                </c:pt>
                <c:pt idx="8973">
                  <c:v>8.9730000000004662</c:v>
                </c:pt>
                <c:pt idx="8974">
                  <c:v>8.9740000000004656</c:v>
                </c:pt>
                <c:pt idx="8975">
                  <c:v>8.9750000000004651</c:v>
                </c:pt>
                <c:pt idx="8976">
                  <c:v>8.9760000000004645</c:v>
                </c:pt>
                <c:pt idx="8977">
                  <c:v>8.9770000000004639</c:v>
                </c:pt>
                <c:pt idx="8978">
                  <c:v>8.9780000000004634</c:v>
                </c:pt>
                <c:pt idx="8979">
                  <c:v>8.9790000000004628</c:v>
                </c:pt>
                <c:pt idx="8980">
                  <c:v>8.9800000000004623</c:v>
                </c:pt>
                <c:pt idx="8981">
                  <c:v>8.9810000000004617</c:v>
                </c:pt>
                <c:pt idx="8982">
                  <c:v>8.9820000000004612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8.986000000000459</c:v>
                </c:pt>
                <c:pt idx="8987">
                  <c:v>8.9870000000004584</c:v>
                </c:pt>
                <c:pt idx="8988">
                  <c:v>8.9880000000004578</c:v>
                </c:pt>
                <c:pt idx="8989">
                  <c:v>8.9890000000004573</c:v>
                </c:pt>
                <c:pt idx="8990">
                  <c:v>8.9900000000004567</c:v>
                </c:pt>
                <c:pt idx="8991">
                  <c:v>8.9910000000004562</c:v>
                </c:pt>
                <c:pt idx="8992">
                  <c:v>8.9920000000004556</c:v>
                </c:pt>
                <c:pt idx="8993">
                  <c:v>8.9930000000004551</c:v>
                </c:pt>
                <c:pt idx="8994">
                  <c:v>8.9940000000004545</c:v>
                </c:pt>
                <c:pt idx="8995">
                  <c:v>8.995000000000454</c:v>
                </c:pt>
                <c:pt idx="8996">
                  <c:v>8.9960000000004534</c:v>
                </c:pt>
                <c:pt idx="8997">
                  <c:v>8.9970000000004529</c:v>
                </c:pt>
                <c:pt idx="8998">
                  <c:v>8.9980000000004523</c:v>
                </c:pt>
                <c:pt idx="8999">
                  <c:v>8.9990000000004517</c:v>
                </c:pt>
                <c:pt idx="9000">
                  <c:v>9.0000000000004512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9.004000000000449</c:v>
                </c:pt>
                <c:pt idx="9005">
                  <c:v>9.0050000000004484</c:v>
                </c:pt>
                <c:pt idx="9006">
                  <c:v>9.0060000000004479</c:v>
                </c:pt>
                <c:pt idx="9007">
                  <c:v>9.0070000000004473</c:v>
                </c:pt>
                <c:pt idx="9008">
                  <c:v>9.0080000000004468</c:v>
                </c:pt>
                <c:pt idx="9009">
                  <c:v>9.0090000000004462</c:v>
                </c:pt>
                <c:pt idx="9010">
                  <c:v>9.0100000000004457</c:v>
                </c:pt>
                <c:pt idx="9011">
                  <c:v>9.0110000000004451</c:v>
                </c:pt>
                <c:pt idx="9012">
                  <c:v>9.0120000000004445</c:v>
                </c:pt>
                <c:pt idx="9013">
                  <c:v>9.013000000000444</c:v>
                </c:pt>
                <c:pt idx="9014">
                  <c:v>9.0140000000004434</c:v>
                </c:pt>
                <c:pt idx="9015">
                  <c:v>9.0150000000004429</c:v>
                </c:pt>
                <c:pt idx="9016">
                  <c:v>9.0160000000004423</c:v>
                </c:pt>
                <c:pt idx="9017">
                  <c:v>9.0170000000004418</c:v>
                </c:pt>
                <c:pt idx="9018">
                  <c:v>9.0180000000004412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9.022000000000439</c:v>
                </c:pt>
                <c:pt idx="9023">
                  <c:v>9.0230000000004384</c:v>
                </c:pt>
                <c:pt idx="9024">
                  <c:v>9.0240000000004379</c:v>
                </c:pt>
                <c:pt idx="9025">
                  <c:v>9.0250000000004373</c:v>
                </c:pt>
                <c:pt idx="9026">
                  <c:v>9.0260000000004368</c:v>
                </c:pt>
                <c:pt idx="9027">
                  <c:v>9.0270000000004362</c:v>
                </c:pt>
                <c:pt idx="9028">
                  <c:v>9.0280000000004357</c:v>
                </c:pt>
                <c:pt idx="9029">
                  <c:v>9.0290000000004351</c:v>
                </c:pt>
                <c:pt idx="9030">
                  <c:v>9.0300000000004346</c:v>
                </c:pt>
                <c:pt idx="9031">
                  <c:v>9.031000000000434</c:v>
                </c:pt>
                <c:pt idx="9032">
                  <c:v>9.0320000000004335</c:v>
                </c:pt>
                <c:pt idx="9033">
                  <c:v>9.0330000000004329</c:v>
                </c:pt>
                <c:pt idx="9034">
                  <c:v>9.0340000000004324</c:v>
                </c:pt>
                <c:pt idx="9035">
                  <c:v>9.0350000000004318</c:v>
                </c:pt>
                <c:pt idx="9036">
                  <c:v>9.0360000000004312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9.040000000000429</c:v>
                </c:pt>
                <c:pt idx="9041">
                  <c:v>9.0410000000004285</c:v>
                </c:pt>
                <c:pt idx="9042">
                  <c:v>9.0420000000004279</c:v>
                </c:pt>
                <c:pt idx="9043">
                  <c:v>9.0430000000004274</c:v>
                </c:pt>
                <c:pt idx="9044">
                  <c:v>9.0440000000004268</c:v>
                </c:pt>
                <c:pt idx="9045">
                  <c:v>9.0450000000004263</c:v>
                </c:pt>
                <c:pt idx="9046">
                  <c:v>9.0460000000004257</c:v>
                </c:pt>
                <c:pt idx="9047">
                  <c:v>9.0470000000004251</c:v>
                </c:pt>
                <c:pt idx="9048">
                  <c:v>9.0480000000004246</c:v>
                </c:pt>
                <c:pt idx="9049">
                  <c:v>9.049000000000424</c:v>
                </c:pt>
                <c:pt idx="9050">
                  <c:v>9.0500000000004235</c:v>
                </c:pt>
                <c:pt idx="9051">
                  <c:v>9.0510000000004229</c:v>
                </c:pt>
                <c:pt idx="9052">
                  <c:v>9.0520000000004224</c:v>
                </c:pt>
                <c:pt idx="9053">
                  <c:v>9.0530000000004218</c:v>
                </c:pt>
                <c:pt idx="9054">
                  <c:v>9.0540000000004213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9.058000000000419</c:v>
                </c:pt>
                <c:pt idx="9059">
                  <c:v>9.0590000000004185</c:v>
                </c:pt>
                <c:pt idx="9060">
                  <c:v>9.0600000000004179</c:v>
                </c:pt>
                <c:pt idx="9061">
                  <c:v>9.0610000000004174</c:v>
                </c:pt>
                <c:pt idx="9062">
                  <c:v>9.0620000000004168</c:v>
                </c:pt>
                <c:pt idx="9063">
                  <c:v>9.0630000000004163</c:v>
                </c:pt>
                <c:pt idx="9064">
                  <c:v>9.0640000000004157</c:v>
                </c:pt>
                <c:pt idx="9065">
                  <c:v>9.0650000000004152</c:v>
                </c:pt>
                <c:pt idx="9066">
                  <c:v>9.0660000000004146</c:v>
                </c:pt>
                <c:pt idx="9067">
                  <c:v>9.0670000000004141</c:v>
                </c:pt>
                <c:pt idx="9068">
                  <c:v>9.0680000000004135</c:v>
                </c:pt>
                <c:pt idx="9069">
                  <c:v>9.069000000000413</c:v>
                </c:pt>
                <c:pt idx="9070">
                  <c:v>9.0700000000004124</c:v>
                </c:pt>
                <c:pt idx="9071">
                  <c:v>9.0710000000004118</c:v>
                </c:pt>
                <c:pt idx="9072">
                  <c:v>9.0720000000004113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9.0760000000004091</c:v>
                </c:pt>
                <c:pt idx="9077">
                  <c:v>9.0770000000004085</c:v>
                </c:pt>
                <c:pt idx="9078">
                  <c:v>9.078000000000408</c:v>
                </c:pt>
                <c:pt idx="9079">
                  <c:v>9.0790000000004074</c:v>
                </c:pt>
                <c:pt idx="9080">
                  <c:v>9.0800000000004069</c:v>
                </c:pt>
                <c:pt idx="9081">
                  <c:v>9.0810000000004063</c:v>
                </c:pt>
                <c:pt idx="9082">
                  <c:v>9.0820000000004057</c:v>
                </c:pt>
                <c:pt idx="9083">
                  <c:v>9.0830000000004052</c:v>
                </c:pt>
                <c:pt idx="9084">
                  <c:v>9.0840000000004046</c:v>
                </c:pt>
                <c:pt idx="9085">
                  <c:v>9.0850000000004041</c:v>
                </c:pt>
                <c:pt idx="9086">
                  <c:v>9.0860000000004035</c:v>
                </c:pt>
                <c:pt idx="9087">
                  <c:v>9.087000000000403</c:v>
                </c:pt>
                <c:pt idx="9088">
                  <c:v>9.0880000000004024</c:v>
                </c:pt>
                <c:pt idx="9089">
                  <c:v>9.0890000000004019</c:v>
                </c:pt>
                <c:pt idx="9090">
                  <c:v>9.0900000000004013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9.0940000000003991</c:v>
                </c:pt>
                <c:pt idx="9095">
                  <c:v>9.0950000000003985</c:v>
                </c:pt>
                <c:pt idx="9096">
                  <c:v>9.096000000000398</c:v>
                </c:pt>
                <c:pt idx="9097">
                  <c:v>9.0970000000003974</c:v>
                </c:pt>
                <c:pt idx="9098">
                  <c:v>9.0980000000003969</c:v>
                </c:pt>
                <c:pt idx="9099">
                  <c:v>9.0990000000003963</c:v>
                </c:pt>
                <c:pt idx="9100">
                  <c:v>9.1000000000003958</c:v>
                </c:pt>
                <c:pt idx="9101">
                  <c:v>9.1010000000003952</c:v>
                </c:pt>
                <c:pt idx="9102">
                  <c:v>9.1020000000003947</c:v>
                </c:pt>
                <c:pt idx="9103">
                  <c:v>9.1030000000003941</c:v>
                </c:pt>
                <c:pt idx="9104">
                  <c:v>9.1040000000003936</c:v>
                </c:pt>
                <c:pt idx="9105">
                  <c:v>9.105000000000393</c:v>
                </c:pt>
                <c:pt idx="9106">
                  <c:v>9.1060000000003924</c:v>
                </c:pt>
                <c:pt idx="9107">
                  <c:v>9.1070000000003919</c:v>
                </c:pt>
                <c:pt idx="9108">
                  <c:v>9.1080000000003913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9.1130000000003886</c:v>
                </c:pt>
                <c:pt idx="9114">
                  <c:v>9.114000000000388</c:v>
                </c:pt>
                <c:pt idx="9115">
                  <c:v>9.1150000000003875</c:v>
                </c:pt>
                <c:pt idx="9116">
                  <c:v>9.1160000000003869</c:v>
                </c:pt>
                <c:pt idx="9117">
                  <c:v>9.1170000000003864</c:v>
                </c:pt>
                <c:pt idx="9118">
                  <c:v>9.1180000000003858</c:v>
                </c:pt>
                <c:pt idx="9119">
                  <c:v>9.1190000000003852</c:v>
                </c:pt>
                <c:pt idx="9120">
                  <c:v>9.1200000000003847</c:v>
                </c:pt>
                <c:pt idx="9121">
                  <c:v>9.1210000000003841</c:v>
                </c:pt>
                <c:pt idx="9122">
                  <c:v>9.1220000000003836</c:v>
                </c:pt>
                <c:pt idx="9123">
                  <c:v>9.123000000000383</c:v>
                </c:pt>
                <c:pt idx="9124">
                  <c:v>9.1240000000003825</c:v>
                </c:pt>
                <c:pt idx="9125">
                  <c:v>9.1250000000003819</c:v>
                </c:pt>
                <c:pt idx="9126">
                  <c:v>9.1260000000003814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9.1310000000003786</c:v>
                </c:pt>
                <c:pt idx="9132">
                  <c:v>9.132000000000378</c:v>
                </c:pt>
                <c:pt idx="9133">
                  <c:v>9.1330000000003775</c:v>
                </c:pt>
                <c:pt idx="9134">
                  <c:v>9.1340000000003769</c:v>
                </c:pt>
                <c:pt idx="9135">
                  <c:v>9.1350000000003764</c:v>
                </c:pt>
                <c:pt idx="9136">
                  <c:v>9.1360000000003758</c:v>
                </c:pt>
                <c:pt idx="9137">
                  <c:v>9.1370000000003753</c:v>
                </c:pt>
                <c:pt idx="9138">
                  <c:v>9.1380000000003747</c:v>
                </c:pt>
                <c:pt idx="9139">
                  <c:v>9.1390000000003742</c:v>
                </c:pt>
                <c:pt idx="9140">
                  <c:v>9.1400000000003736</c:v>
                </c:pt>
                <c:pt idx="9141">
                  <c:v>9.141000000000373</c:v>
                </c:pt>
                <c:pt idx="9142">
                  <c:v>9.1420000000003725</c:v>
                </c:pt>
                <c:pt idx="9143">
                  <c:v>9.1430000000003719</c:v>
                </c:pt>
                <c:pt idx="9144">
                  <c:v>9.1440000000003714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9.1490000000003686</c:v>
                </c:pt>
                <c:pt idx="9150">
                  <c:v>9.1500000000003681</c:v>
                </c:pt>
                <c:pt idx="9151">
                  <c:v>9.1510000000003675</c:v>
                </c:pt>
                <c:pt idx="9152">
                  <c:v>9.152000000000367</c:v>
                </c:pt>
                <c:pt idx="9153">
                  <c:v>9.1530000000003664</c:v>
                </c:pt>
                <c:pt idx="9154">
                  <c:v>9.1540000000003658</c:v>
                </c:pt>
                <c:pt idx="9155">
                  <c:v>9.1550000000003653</c:v>
                </c:pt>
                <c:pt idx="9156">
                  <c:v>9.1560000000003647</c:v>
                </c:pt>
                <c:pt idx="9157">
                  <c:v>9.1570000000003642</c:v>
                </c:pt>
                <c:pt idx="9158">
                  <c:v>9.1580000000003636</c:v>
                </c:pt>
                <c:pt idx="9159">
                  <c:v>9.1590000000003631</c:v>
                </c:pt>
                <c:pt idx="9160">
                  <c:v>9.1600000000003625</c:v>
                </c:pt>
                <c:pt idx="9161">
                  <c:v>9.161000000000362</c:v>
                </c:pt>
                <c:pt idx="9162">
                  <c:v>9.1620000000003614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9.1670000000003586</c:v>
                </c:pt>
                <c:pt idx="9168">
                  <c:v>9.1680000000003581</c:v>
                </c:pt>
                <c:pt idx="9169">
                  <c:v>9.1690000000003575</c:v>
                </c:pt>
                <c:pt idx="9170">
                  <c:v>9.170000000000357</c:v>
                </c:pt>
                <c:pt idx="9171">
                  <c:v>9.1710000000003564</c:v>
                </c:pt>
                <c:pt idx="9172">
                  <c:v>9.1720000000003559</c:v>
                </c:pt>
                <c:pt idx="9173">
                  <c:v>9.1730000000003553</c:v>
                </c:pt>
                <c:pt idx="9174">
                  <c:v>9.1740000000003548</c:v>
                </c:pt>
                <c:pt idx="9175">
                  <c:v>9.1750000000003542</c:v>
                </c:pt>
                <c:pt idx="9176">
                  <c:v>9.1760000000003537</c:v>
                </c:pt>
                <c:pt idx="9177">
                  <c:v>9.1770000000003531</c:v>
                </c:pt>
                <c:pt idx="9178">
                  <c:v>9.1780000000003525</c:v>
                </c:pt>
                <c:pt idx="9179">
                  <c:v>9.179000000000352</c:v>
                </c:pt>
                <c:pt idx="9180">
                  <c:v>9.1800000000003514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9.1850000000003487</c:v>
                </c:pt>
                <c:pt idx="9186">
                  <c:v>9.1860000000003481</c:v>
                </c:pt>
                <c:pt idx="9187">
                  <c:v>9.1870000000003476</c:v>
                </c:pt>
                <c:pt idx="9188">
                  <c:v>9.188000000000347</c:v>
                </c:pt>
                <c:pt idx="9189">
                  <c:v>9.1890000000003464</c:v>
                </c:pt>
                <c:pt idx="9190">
                  <c:v>9.1900000000003459</c:v>
                </c:pt>
                <c:pt idx="9191">
                  <c:v>9.1910000000003453</c:v>
                </c:pt>
                <c:pt idx="9192">
                  <c:v>9.1920000000003448</c:v>
                </c:pt>
                <c:pt idx="9193">
                  <c:v>9.1930000000003442</c:v>
                </c:pt>
                <c:pt idx="9194">
                  <c:v>9.1940000000003437</c:v>
                </c:pt>
                <c:pt idx="9195">
                  <c:v>9.1950000000003431</c:v>
                </c:pt>
                <c:pt idx="9196">
                  <c:v>9.1960000000003426</c:v>
                </c:pt>
                <c:pt idx="9197">
                  <c:v>9.197000000000342</c:v>
                </c:pt>
                <c:pt idx="9198">
                  <c:v>9.1980000000003415</c:v>
                </c:pt>
                <c:pt idx="9199">
                  <c:v>9.1990000000003409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9.2030000000003387</c:v>
                </c:pt>
                <c:pt idx="9204">
                  <c:v>9.2040000000003381</c:v>
                </c:pt>
                <c:pt idx="9205">
                  <c:v>9.2050000000003376</c:v>
                </c:pt>
                <c:pt idx="9206">
                  <c:v>9.206000000000337</c:v>
                </c:pt>
                <c:pt idx="9207">
                  <c:v>9.2070000000003365</c:v>
                </c:pt>
                <c:pt idx="9208">
                  <c:v>9.2080000000003359</c:v>
                </c:pt>
                <c:pt idx="9209">
                  <c:v>9.2090000000003354</c:v>
                </c:pt>
                <c:pt idx="9210">
                  <c:v>9.2100000000003348</c:v>
                </c:pt>
                <c:pt idx="9211">
                  <c:v>9.2110000000003343</c:v>
                </c:pt>
                <c:pt idx="9212">
                  <c:v>9.2120000000003337</c:v>
                </c:pt>
                <c:pt idx="9213">
                  <c:v>9.2130000000003331</c:v>
                </c:pt>
                <c:pt idx="9214">
                  <c:v>9.2140000000003326</c:v>
                </c:pt>
                <c:pt idx="9215">
                  <c:v>9.215000000000332</c:v>
                </c:pt>
                <c:pt idx="9216">
                  <c:v>9.2160000000003315</c:v>
                </c:pt>
                <c:pt idx="9217">
                  <c:v>9.2170000000003309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9.2210000000003287</c:v>
                </c:pt>
                <c:pt idx="9222">
                  <c:v>9.2220000000003282</c:v>
                </c:pt>
                <c:pt idx="9223">
                  <c:v>9.2230000000003276</c:v>
                </c:pt>
                <c:pt idx="9224">
                  <c:v>9.224000000000327</c:v>
                </c:pt>
                <c:pt idx="9225">
                  <c:v>9.2250000000003265</c:v>
                </c:pt>
                <c:pt idx="9226">
                  <c:v>9.2260000000003259</c:v>
                </c:pt>
                <c:pt idx="9227">
                  <c:v>9.2270000000003254</c:v>
                </c:pt>
                <c:pt idx="9228">
                  <c:v>9.2280000000003248</c:v>
                </c:pt>
                <c:pt idx="9229">
                  <c:v>9.2290000000003243</c:v>
                </c:pt>
                <c:pt idx="9230">
                  <c:v>9.2300000000003237</c:v>
                </c:pt>
                <c:pt idx="9231">
                  <c:v>9.2310000000003232</c:v>
                </c:pt>
                <c:pt idx="9232">
                  <c:v>9.2320000000003226</c:v>
                </c:pt>
                <c:pt idx="9233">
                  <c:v>9.2330000000003221</c:v>
                </c:pt>
                <c:pt idx="9234">
                  <c:v>9.2340000000003215</c:v>
                </c:pt>
                <c:pt idx="9235">
                  <c:v>9.235000000000321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9.2390000000003187</c:v>
                </c:pt>
                <c:pt idx="9240">
                  <c:v>9.2400000000003182</c:v>
                </c:pt>
                <c:pt idx="9241">
                  <c:v>9.2410000000003176</c:v>
                </c:pt>
                <c:pt idx="9242">
                  <c:v>9.2420000000003171</c:v>
                </c:pt>
                <c:pt idx="9243">
                  <c:v>9.2430000000003165</c:v>
                </c:pt>
                <c:pt idx="9244">
                  <c:v>9.244000000000316</c:v>
                </c:pt>
                <c:pt idx="9245">
                  <c:v>9.2450000000003154</c:v>
                </c:pt>
                <c:pt idx="9246">
                  <c:v>9.2460000000003149</c:v>
                </c:pt>
                <c:pt idx="9247">
                  <c:v>9.2470000000003143</c:v>
                </c:pt>
                <c:pt idx="9248">
                  <c:v>9.2480000000003137</c:v>
                </c:pt>
                <c:pt idx="9249">
                  <c:v>9.2490000000003132</c:v>
                </c:pt>
                <c:pt idx="9250">
                  <c:v>9.2500000000003126</c:v>
                </c:pt>
                <c:pt idx="9251">
                  <c:v>9.2510000000003121</c:v>
                </c:pt>
                <c:pt idx="9252">
                  <c:v>9.2520000000003115</c:v>
                </c:pt>
                <c:pt idx="9253">
                  <c:v>9.253000000000311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9.2570000000003088</c:v>
                </c:pt>
                <c:pt idx="9258">
                  <c:v>9.2580000000003082</c:v>
                </c:pt>
                <c:pt idx="9259">
                  <c:v>9.2590000000003077</c:v>
                </c:pt>
                <c:pt idx="9260">
                  <c:v>9.2600000000003071</c:v>
                </c:pt>
                <c:pt idx="9261">
                  <c:v>9.2610000000003065</c:v>
                </c:pt>
                <c:pt idx="9262">
                  <c:v>9.262000000000306</c:v>
                </c:pt>
                <c:pt idx="9263">
                  <c:v>9.2630000000003054</c:v>
                </c:pt>
                <c:pt idx="9264">
                  <c:v>9.2640000000003049</c:v>
                </c:pt>
                <c:pt idx="9265">
                  <c:v>9.2650000000003043</c:v>
                </c:pt>
                <c:pt idx="9266">
                  <c:v>9.2660000000003038</c:v>
                </c:pt>
                <c:pt idx="9267">
                  <c:v>9.2670000000003032</c:v>
                </c:pt>
                <c:pt idx="9268">
                  <c:v>9.2680000000003027</c:v>
                </c:pt>
                <c:pt idx="9269">
                  <c:v>9.2690000000003021</c:v>
                </c:pt>
                <c:pt idx="9270">
                  <c:v>9.2700000000003016</c:v>
                </c:pt>
                <c:pt idx="9271">
                  <c:v>9.271000000000301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9.2750000000002988</c:v>
                </c:pt>
                <c:pt idx="9276">
                  <c:v>9.2760000000002982</c:v>
                </c:pt>
                <c:pt idx="9277">
                  <c:v>9.2770000000002977</c:v>
                </c:pt>
                <c:pt idx="9278">
                  <c:v>9.2780000000002971</c:v>
                </c:pt>
                <c:pt idx="9279">
                  <c:v>9.2790000000002966</c:v>
                </c:pt>
                <c:pt idx="9280">
                  <c:v>9.280000000000296</c:v>
                </c:pt>
                <c:pt idx="9281">
                  <c:v>9.2810000000002955</c:v>
                </c:pt>
                <c:pt idx="9282">
                  <c:v>9.2820000000002949</c:v>
                </c:pt>
                <c:pt idx="9283">
                  <c:v>9.2830000000002943</c:v>
                </c:pt>
                <c:pt idx="9284">
                  <c:v>9.2840000000002938</c:v>
                </c:pt>
                <c:pt idx="9285">
                  <c:v>9.2850000000002932</c:v>
                </c:pt>
                <c:pt idx="9286">
                  <c:v>9.2860000000002927</c:v>
                </c:pt>
                <c:pt idx="9287">
                  <c:v>9.2870000000002921</c:v>
                </c:pt>
                <c:pt idx="9288">
                  <c:v>9.2880000000002916</c:v>
                </c:pt>
                <c:pt idx="9289">
                  <c:v>9.289000000000291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9.2930000000002888</c:v>
                </c:pt>
                <c:pt idx="9294">
                  <c:v>9.2940000000002883</c:v>
                </c:pt>
                <c:pt idx="9295">
                  <c:v>9.2950000000002877</c:v>
                </c:pt>
                <c:pt idx="9296">
                  <c:v>9.2960000000002871</c:v>
                </c:pt>
                <c:pt idx="9297">
                  <c:v>9.2970000000002866</c:v>
                </c:pt>
                <c:pt idx="9298">
                  <c:v>9.298000000000286</c:v>
                </c:pt>
                <c:pt idx="9299">
                  <c:v>9.2990000000002855</c:v>
                </c:pt>
                <c:pt idx="9300">
                  <c:v>9.3000000000002849</c:v>
                </c:pt>
                <c:pt idx="9301">
                  <c:v>9.3010000000002844</c:v>
                </c:pt>
                <c:pt idx="9302">
                  <c:v>9.3020000000002838</c:v>
                </c:pt>
                <c:pt idx="9303">
                  <c:v>9.3030000000002833</c:v>
                </c:pt>
                <c:pt idx="9304">
                  <c:v>9.3040000000002827</c:v>
                </c:pt>
                <c:pt idx="9305">
                  <c:v>9.3050000000002822</c:v>
                </c:pt>
                <c:pt idx="9306">
                  <c:v>9.3060000000002816</c:v>
                </c:pt>
                <c:pt idx="9307">
                  <c:v>9.307000000000281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9.3110000000002788</c:v>
                </c:pt>
                <c:pt idx="9312">
                  <c:v>9.3120000000002783</c:v>
                </c:pt>
                <c:pt idx="9313">
                  <c:v>9.3130000000002777</c:v>
                </c:pt>
                <c:pt idx="9314">
                  <c:v>9.3140000000002772</c:v>
                </c:pt>
                <c:pt idx="9315">
                  <c:v>9.3150000000002766</c:v>
                </c:pt>
                <c:pt idx="9316">
                  <c:v>9.3160000000002761</c:v>
                </c:pt>
                <c:pt idx="9317">
                  <c:v>9.3170000000002755</c:v>
                </c:pt>
                <c:pt idx="9318">
                  <c:v>9.318000000000275</c:v>
                </c:pt>
                <c:pt idx="9319">
                  <c:v>9.3190000000002744</c:v>
                </c:pt>
                <c:pt idx="9320">
                  <c:v>9.3200000000002738</c:v>
                </c:pt>
                <c:pt idx="9321">
                  <c:v>9.3210000000002733</c:v>
                </c:pt>
                <c:pt idx="9322">
                  <c:v>9.3220000000002727</c:v>
                </c:pt>
                <c:pt idx="9323">
                  <c:v>9.3230000000002722</c:v>
                </c:pt>
                <c:pt idx="9324">
                  <c:v>9.3240000000002716</c:v>
                </c:pt>
                <c:pt idx="9325">
                  <c:v>9.3250000000002711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9.3290000000002689</c:v>
                </c:pt>
                <c:pt idx="9330">
                  <c:v>9.3300000000002683</c:v>
                </c:pt>
                <c:pt idx="9331">
                  <c:v>9.3310000000002677</c:v>
                </c:pt>
                <c:pt idx="9332">
                  <c:v>9.3320000000002672</c:v>
                </c:pt>
                <c:pt idx="9333">
                  <c:v>9.3330000000002666</c:v>
                </c:pt>
                <c:pt idx="9334">
                  <c:v>9.3340000000002661</c:v>
                </c:pt>
                <c:pt idx="9335">
                  <c:v>9.3350000000002655</c:v>
                </c:pt>
                <c:pt idx="9336">
                  <c:v>9.336000000000265</c:v>
                </c:pt>
                <c:pt idx="9337">
                  <c:v>9.3370000000002644</c:v>
                </c:pt>
                <c:pt idx="9338">
                  <c:v>9.3380000000002639</c:v>
                </c:pt>
                <c:pt idx="9339">
                  <c:v>9.3390000000002633</c:v>
                </c:pt>
                <c:pt idx="9340">
                  <c:v>9.3400000000002628</c:v>
                </c:pt>
                <c:pt idx="9341">
                  <c:v>9.3410000000002622</c:v>
                </c:pt>
                <c:pt idx="9342">
                  <c:v>9.3420000000002617</c:v>
                </c:pt>
                <c:pt idx="9343">
                  <c:v>9.3430000000002611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9.3470000000002589</c:v>
                </c:pt>
                <c:pt idx="9348">
                  <c:v>9.3480000000002583</c:v>
                </c:pt>
                <c:pt idx="9349">
                  <c:v>9.3490000000002578</c:v>
                </c:pt>
                <c:pt idx="9350">
                  <c:v>9.3500000000002572</c:v>
                </c:pt>
                <c:pt idx="9351">
                  <c:v>9.3510000000002567</c:v>
                </c:pt>
                <c:pt idx="9352">
                  <c:v>9.3520000000002561</c:v>
                </c:pt>
                <c:pt idx="9353">
                  <c:v>9.3530000000002556</c:v>
                </c:pt>
                <c:pt idx="9354">
                  <c:v>9.354000000000255</c:v>
                </c:pt>
                <c:pt idx="9355">
                  <c:v>9.3550000000002544</c:v>
                </c:pt>
                <c:pt idx="9356">
                  <c:v>9.3560000000002539</c:v>
                </c:pt>
                <c:pt idx="9357">
                  <c:v>9.3570000000002533</c:v>
                </c:pt>
                <c:pt idx="9358">
                  <c:v>9.3580000000002528</c:v>
                </c:pt>
                <c:pt idx="9359">
                  <c:v>9.3590000000002522</c:v>
                </c:pt>
                <c:pt idx="9360">
                  <c:v>9.3600000000002517</c:v>
                </c:pt>
                <c:pt idx="9361">
                  <c:v>9.3610000000002511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9.3650000000002489</c:v>
                </c:pt>
                <c:pt idx="9366">
                  <c:v>9.3660000000002483</c:v>
                </c:pt>
                <c:pt idx="9367">
                  <c:v>9.3670000000002478</c:v>
                </c:pt>
                <c:pt idx="9368">
                  <c:v>9.3680000000002472</c:v>
                </c:pt>
                <c:pt idx="9369">
                  <c:v>9.3690000000002467</c:v>
                </c:pt>
                <c:pt idx="9370">
                  <c:v>9.3700000000002461</c:v>
                </c:pt>
                <c:pt idx="9371">
                  <c:v>9.3710000000002456</c:v>
                </c:pt>
                <c:pt idx="9372">
                  <c:v>9.372000000000245</c:v>
                </c:pt>
                <c:pt idx="9373">
                  <c:v>9.3730000000002445</c:v>
                </c:pt>
                <c:pt idx="9374">
                  <c:v>9.3740000000002439</c:v>
                </c:pt>
                <c:pt idx="9375">
                  <c:v>9.3750000000002434</c:v>
                </c:pt>
                <c:pt idx="9376">
                  <c:v>9.3760000000002428</c:v>
                </c:pt>
                <c:pt idx="9377">
                  <c:v>9.3770000000002423</c:v>
                </c:pt>
                <c:pt idx="9378">
                  <c:v>9.3780000000002417</c:v>
                </c:pt>
                <c:pt idx="9379">
                  <c:v>9.3790000000002411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9.3830000000002389</c:v>
                </c:pt>
                <c:pt idx="9384">
                  <c:v>9.3840000000002384</c:v>
                </c:pt>
                <c:pt idx="9385">
                  <c:v>9.3850000000002378</c:v>
                </c:pt>
                <c:pt idx="9386">
                  <c:v>9.3860000000002373</c:v>
                </c:pt>
                <c:pt idx="9387">
                  <c:v>9.3870000000002367</c:v>
                </c:pt>
                <c:pt idx="9388">
                  <c:v>9.3880000000002362</c:v>
                </c:pt>
                <c:pt idx="9389">
                  <c:v>9.3890000000002356</c:v>
                </c:pt>
                <c:pt idx="9390">
                  <c:v>9.390000000000235</c:v>
                </c:pt>
                <c:pt idx="9391">
                  <c:v>9.3910000000002345</c:v>
                </c:pt>
                <c:pt idx="9392">
                  <c:v>9.3920000000002339</c:v>
                </c:pt>
                <c:pt idx="9393">
                  <c:v>9.3930000000002334</c:v>
                </c:pt>
                <c:pt idx="9394">
                  <c:v>9.3940000000002328</c:v>
                </c:pt>
                <c:pt idx="9395">
                  <c:v>9.3950000000002323</c:v>
                </c:pt>
                <c:pt idx="9396">
                  <c:v>9.3960000000002317</c:v>
                </c:pt>
                <c:pt idx="9397">
                  <c:v>9.3970000000002312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9.401000000000229</c:v>
                </c:pt>
                <c:pt idx="9402">
                  <c:v>9.4020000000002284</c:v>
                </c:pt>
                <c:pt idx="9403">
                  <c:v>9.4030000000002278</c:v>
                </c:pt>
                <c:pt idx="9404">
                  <c:v>9.4040000000002273</c:v>
                </c:pt>
                <c:pt idx="9405">
                  <c:v>9.4050000000002267</c:v>
                </c:pt>
                <c:pt idx="9406">
                  <c:v>9.4060000000002262</c:v>
                </c:pt>
                <c:pt idx="9407">
                  <c:v>9.4070000000002256</c:v>
                </c:pt>
                <c:pt idx="9408">
                  <c:v>9.4080000000002251</c:v>
                </c:pt>
                <c:pt idx="9409">
                  <c:v>9.4090000000002245</c:v>
                </c:pt>
                <c:pt idx="9410">
                  <c:v>9.410000000000224</c:v>
                </c:pt>
                <c:pt idx="9411">
                  <c:v>9.4110000000002234</c:v>
                </c:pt>
                <c:pt idx="9412">
                  <c:v>9.4120000000002229</c:v>
                </c:pt>
                <c:pt idx="9413">
                  <c:v>9.4130000000002223</c:v>
                </c:pt>
                <c:pt idx="9414">
                  <c:v>9.4140000000002217</c:v>
                </c:pt>
                <c:pt idx="9415">
                  <c:v>9.4150000000002212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9.419000000000219</c:v>
                </c:pt>
                <c:pt idx="9420">
                  <c:v>9.4200000000002184</c:v>
                </c:pt>
                <c:pt idx="9421">
                  <c:v>9.4210000000002179</c:v>
                </c:pt>
                <c:pt idx="9422">
                  <c:v>9.4220000000002173</c:v>
                </c:pt>
                <c:pt idx="9423">
                  <c:v>9.4230000000002168</c:v>
                </c:pt>
                <c:pt idx="9424">
                  <c:v>9.4240000000002162</c:v>
                </c:pt>
                <c:pt idx="9425">
                  <c:v>9.4250000000002156</c:v>
                </c:pt>
                <c:pt idx="9426">
                  <c:v>9.4260000000002151</c:v>
                </c:pt>
                <c:pt idx="9427">
                  <c:v>9.4270000000002145</c:v>
                </c:pt>
                <c:pt idx="9428">
                  <c:v>9.428000000000214</c:v>
                </c:pt>
                <c:pt idx="9429">
                  <c:v>9.4290000000002134</c:v>
                </c:pt>
                <c:pt idx="9430">
                  <c:v>9.4300000000002129</c:v>
                </c:pt>
                <c:pt idx="9431">
                  <c:v>9.4310000000002123</c:v>
                </c:pt>
                <c:pt idx="9432">
                  <c:v>9.4320000000002118</c:v>
                </c:pt>
                <c:pt idx="9433">
                  <c:v>9.4330000000002112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9.437000000000209</c:v>
                </c:pt>
                <c:pt idx="9438">
                  <c:v>9.4380000000002084</c:v>
                </c:pt>
                <c:pt idx="9439">
                  <c:v>9.4390000000002079</c:v>
                </c:pt>
                <c:pt idx="9440">
                  <c:v>9.4400000000002073</c:v>
                </c:pt>
                <c:pt idx="9441">
                  <c:v>9.4410000000002068</c:v>
                </c:pt>
                <c:pt idx="9442">
                  <c:v>9.4420000000002062</c:v>
                </c:pt>
                <c:pt idx="9443">
                  <c:v>9.4430000000002057</c:v>
                </c:pt>
                <c:pt idx="9444">
                  <c:v>9.4440000000002051</c:v>
                </c:pt>
                <c:pt idx="9445">
                  <c:v>9.4450000000002046</c:v>
                </c:pt>
                <c:pt idx="9446">
                  <c:v>9.446000000000204</c:v>
                </c:pt>
                <c:pt idx="9447">
                  <c:v>9.4470000000002035</c:v>
                </c:pt>
                <c:pt idx="9448">
                  <c:v>9.4480000000002029</c:v>
                </c:pt>
                <c:pt idx="9449">
                  <c:v>9.4490000000002023</c:v>
                </c:pt>
                <c:pt idx="9450">
                  <c:v>9.4500000000002018</c:v>
                </c:pt>
                <c:pt idx="9451">
                  <c:v>9.4510000000002012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9.455000000000199</c:v>
                </c:pt>
                <c:pt idx="9456">
                  <c:v>9.4560000000001985</c:v>
                </c:pt>
                <c:pt idx="9457">
                  <c:v>9.4570000000001979</c:v>
                </c:pt>
                <c:pt idx="9458">
                  <c:v>9.4580000000001974</c:v>
                </c:pt>
                <c:pt idx="9459">
                  <c:v>9.4590000000001968</c:v>
                </c:pt>
                <c:pt idx="9460">
                  <c:v>9.4600000000001963</c:v>
                </c:pt>
                <c:pt idx="9461">
                  <c:v>9.4610000000001957</c:v>
                </c:pt>
                <c:pt idx="9462">
                  <c:v>9.4620000000001951</c:v>
                </c:pt>
                <c:pt idx="9463">
                  <c:v>9.4630000000001946</c:v>
                </c:pt>
                <c:pt idx="9464">
                  <c:v>9.464000000000194</c:v>
                </c:pt>
                <c:pt idx="9465">
                  <c:v>9.4650000000001935</c:v>
                </c:pt>
                <c:pt idx="9466">
                  <c:v>9.4660000000001929</c:v>
                </c:pt>
                <c:pt idx="9467">
                  <c:v>9.4670000000001924</c:v>
                </c:pt>
                <c:pt idx="9468">
                  <c:v>9.4680000000001918</c:v>
                </c:pt>
                <c:pt idx="9469">
                  <c:v>9.4690000000001913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9.473000000000189</c:v>
                </c:pt>
                <c:pt idx="9474">
                  <c:v>9.4740000000001885</c:v>
                </c:pt>
                <c:pt idx="9475">
                  <c:v>9.4750000000001879</c:v>
                </c:pt>
                <c:pt idx="9476">
                  <c:v>9.4760000000001874</c:v>
                </c:pt>
                <c:pt idx="9477">
                  <c:v>9.4770000000001868</c:v>
                </c:pt>
                <c:pt idx="9478">
                  <c:v>9.4780000000001863</c:v>
                </c:pt>
                <c:pt idx="9479">
                  <c:v>9.4790000000001857</c:v>
                </c:pt>
                <c:pt idx="9480">
                  <c:v>9.4800000000001852</c:v>
                </c:pt>
                <c:pt idx="9481">
                  <c:v>9.4810000000001846</c:v>
                </c:pt>
                <c:pt idx="9482">
                  <c:v>9.4820000000001841</c:v>
                </c:pt>
                <c:pt idx="9483">
                  <c:v>9.4830000000001835</c:v>
                </c:pt>
                <c:pt idx="9484">
                  <c:v>9.484000000000183</c:v>
                </c:pt>
                <c:pt idx="9485">
                  <c:v>9.4850000000001824</c:v>
                </c:pt>
                <c:pt idx="9486">
                  <c:v>9.4860000000001818</c:v>
                </c:pt>
                <c:pt idx="9487">
                  <c:v>9.4870000000001813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9.4910000000001791</c:v>
                </c:pt>
                <c:pt idx="9492">
                  <c:v>9.4920000000001785</c:v>
                </c:pt>
                <c:pt idx="9493">
                  <c:v>9.493000000000178</c:v>
                </c:pt>
                <c:pt idx="9494">
                  <c:v>9.4940000000001774</c:v>
                </c:pt>
                <c:pt idx="9495">
                  <c:v>9.4950000000001769</c:v>
                </c:pt>
                <c:pt idx="9496">
                  <c:v>9.4960000000001763</c:v>
                </c:pt>
                <c:pt idx="9497">
                  <c:v>9.4970000000001757</c:v>
                </c:pt>
                <c:pt idx="9498">
                  <c:v>9.4980000000001752</c:v>
                </c:pt>
                <c:pt idx="9499">
                  <c:v>9.4990000000001746</c:v>
                </c:pt>
                <c:pt idx="9500">
                  <c:v>9.5000000000001741</c:v>
                </c:pt>
                <c:pt idx="9501">
                  <c:v>9.5010000000001735</c:v>
                </c:pt>
                <c:pt idx="9502">
                  <c:v>9.502000000000173</c:v>
                </c:pt>
                <c:pt idx="9503">
                  <c:v>9.5030000000001724</c:v>
                </c:pt>
                <c:pt idx="9504">
                  <c:v>9.5040000000001719</c:v>
                </c:pt>
                <c:pt idx="9505">
                  <c:v>9.5050000000001713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9.5090000000001691</c:v>
                </c:pt>
                <c:pt idx="9510">
                  <c:v>9.5100000000001685</c:v>
                </c:pt>
                <c:pt idx="9511">
                  <c:v>9.511000000000168</c:v>
                </c:pt>
                <c:pt idx="9512">
                  <c:v>9.5120000000001674</c:v>
                </c:pt>
                <c:pt idx="9513">
                  <c:v>9.5130000000001669</c:v>
                </c:pt>
                <c:pt idx="9514">
                  <c:v>9.5140000000001663</c:v>
                </c:pt>
                <c:pt idx="9515">
                  <c:v>9.5150000000001658</c:v>
                </c:pt>
                <c:pt idx="9516">
                  <c:v>9.5160000000001652</c:v>
                </c:pt>
                <c:pt idx="9517">
                  <c:v>9.5170000000001647</c:v>
                </c:pt>
                <c:pt idx="9518">
                  <c:v>9.5180000000001641</c:v>
                </c:pt>
                <c:pt idx="9519">
                  <c:v>9.5190000000001636</c:v>
                </c:pt>
                <c:pt idx="9520">
                  <c:v>9.520000000000163</c:v>
                </c:pt>
                <c:pt idx="9521">
                  <c:v>9.5210000000001624</c:v>
                </c:pt>
                <c:pt idx="9522">
                  <c:v>9.5220000000001619</c:v>
                </c:pt>
                <c:pt idx="9523">
                  <c:v>9.5230000000001613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9.5280000000001586</c:v>
                </c:pt>
                <c:pt idx="9529">
                  <c:v>9.529000000000158</c:v>
                </c:pt>
                <c:pt idx="9530">
                  <c:v>9.5300000000001575</c:v>
                </c:pt>
                <c:pt idx="9531">
                  <c:v>9.5310000000001569</c:v>
                </c:pt>
                <c:pt idx="9532">
                  <c:v>9.5320000000001563</c:v>
                </c:pt>
                <c:pt idx="9533">
                  <c:v>9.5330000000001558</c:v>
                </c:pt>
                <c:pt idx="9534">
                  <c:v>9.5340000000001552</c:v>
                </c:pt>
                <c:pt idx="9535">
                  <c:v>9.5350000000001547</c:v>
                </c:pt>
                <c:pt idx="9536">
                  <c:v>9.5360000000001541</c:v>
                </c:pt>
                <c:pt idx="9537">
                  <c:v>9.5370000000001536</c:v>
                </c:pt>
                <c:pt idx="9538">
                  <c:v>9.538000000000153</c:v>
                </c:pt>
                <c:pt idx="9539">
                  <c:v>9.5390000000001525</c:v>
                </c:pt>
                <c:pt idx="9540">
                  <c:v>9.5400000000001519</c:v>
                </c:pt>
                <c:pt idx="9541">
                  <c:v>9.5410000000001514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9.5460000000001486</c:v>
                </c:pt>
                <c:pt idx="9547">
                  <c:v>9.547000000000148</c:v>
                </c:pt>
                <c:pt idx="9548">
                  <c:v>9.5480000000001475</c:v>
                </c:pt>
                <c:pt idx="9549">
                  <c:v>9.5490000000001469</c:v>
                </c:pt>
                <c:pt idx="9550">
                  <c:v>9.5500000000001464</c:v>
                </c:pt>
                <c:pt idx="9551">
                  <c:v>9.5510000000001458</c:v>
                </c:pt>
                <c:pt idx="9552">
                  <c:v>9.5520000000001453</c:v>
                </c:pt>
                <c:pt idx="9553">
                  <c:v>9.5530000000001447</c:v>
                </c:pt>
                <c:pt idx="9554">
                  <c:v>9.5540000000001442</c:v>
                </c:pt>
                <c:pt idx="9555">
                  <c:v>9.5550000000001436</c:v>
                </c:pt>
                <c:pt idx="9556">
                  <c:v>9.556000000000143</c:v>
                </c:pt>
                <c:pt idx="9557">
                  <c:v>9.5570000000001425</c:v>
                </c:pt>
                <c:pt idx="9558">
                  <c:v>9.5580000000001419</c:v>
                </c:pt>
                <c:pt idx="9559">
                  <c:v>9.5590000000001414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9.5640000000001386</c:v>
                </c:pt>
                <c:pt idx="9565">
                  <c:v>9.5650000000001381</c:v>
                </c:pt>
                <c:pt idx="9566">
                  <c:v>9.5660000000001375</c:v>
                </c:pt>
                <c:pt idx="9567">
                  <c:v>9.567000000000137</c:v>
                </c:pt>
                <c:pt idx="9568">
                  <c:v>9.5680000000001364</c:v>
                </c:pt>
                <c:pt idx="9569">
                  <c:v>9.5690000000001358</c:v>
                </c:pt>
                <c:pt idx="9570">
                  <c:v>9.5700000000001353</c:v>
                </c:pt>
                <c:pt idx="9571">
                  <c:v>9.5710000000001347</c:v>
                </c:pt>
                <c:pt idx="9572">
                  <c:v>9.5720000000001342</c:v>
                </c:pt>
                <c:pt idx="9573">
                  <c:v>9.5730000000001336</c:v>
                </c:pt>
                <c:pt idx="9574">
                  <c:v>9.5740000000001331</c:v>
                </c:pt>
                <c:pt idx="9575">
                  <c:v>9.5750000000001325</c:v>
                </c:pt>
                <c:pt idx="9576">
                  <c:v>9.576000000000132</c:v>
                </c:pt>
                <c:pt idx="9577">
                  <c:v>9.5770000000001314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9.5820000000001286</c:v>
                </c:pt>
                <c:pt idx="9583">
                  <c:v>9.5830000000001281</c:v>
                </c:pt>
                <c:pt idx="9584">
                  <c:v>9.5840000000001275</c:v>
                </c:pt>
                <c:pt idx="9585">
                  <c:v>9.585000000000127</c:v>
                </c:pt>
                <c:pt idx="9586">
                  <c:v>9.5860000000001264</c:v>
                </c:pt>
                <c:pt idx="9587">
                  <c:v>9.5870000000001259</c:v>
                </c:pt>
                <c:pt idx="9588">
                  <c:v>9.5880000000001253</c:v>
                </c:pt>
                <c:pt idx="9589">
                  <c:v>9.5890000000001248</c:v>
                </c:pt>
                <c:pt idx="9590">
                  <c:v>9.5900000000001242</c:v>
                </c:pt>
                <c:pt idx="9591">
                  <c:v>9.5910000000001236</c:v>
                </c:pt>
                <c:pt idx="9592">
                  <c:v>9.5920000000001231</c:v>
                </c:pt>
                <c:pt idx="9593">
                  <c:v>9.5930000000001225</c:v>
                </c:pt>
                <c:pt idx="9594">
                  <c:v>9.594000000000122</c:v>
                </c:pt>
                <c:pt idx="9595">
                  <c:v>9.5950000000001214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9.6000000000001187</c:v>
                </c:pt>
                <c:pt idx="9601">
                  <c:v>9.6010000000001181</c:v>
                </c:pt>
                <c:pt idx="9602">
                  <c:v>9.6020000000001176</c:v>
                </c:pt>
                <c:pt idx="9603">
                  <c:v>9.603000000000117</c:v>
                </c:pt>
                <c:pt idx="9604">
                  <c:v>9.6040000000001164</c:v>
                </c:pt>
                <c:pt idx="9605">
                  <c:v>9.6050000000001159</c:v>
                </c:pt>
                <c:pt idx="9606">
                  <c:v>9.6060000000001153</c:v>
                </c:pt>
                <c:pt idx="9607">
                  <c:v>9.6070000000001148</c:v>
                </c:pt>
                <c:pt idx="9608">
                  <c:v>9.6080000000001142</c:v>
                </c:pt>
                <c:pt idx="9609">
                  <c:v>9.6090000000001137</c:v>
                </c:pt>
                <c:pt idx="9610">
                  <c:v>9.6100000000001131</c:v>
                </c:pt>
                <c:pt idx="9611">
                  <c:v>9.6110000000001126</c:v>
                </c:pt>
                <c:pt idx="9612">
                  <c:v>9.612000000000112</c:v>
                </c:pt>
                <c:pt idx="9613">
                  <c:v>9.6130000000001115</c:v>
                </c:pt>
                <c:pt idx="9614">
                  <c:v>9.6140000000001109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9.6180000000001087</c:v>
                </c:pt>
                <c:pt idx="9619">
                  <c:v>9.6190000000001081</c:v>
                </c:pt>
                <c:pt idx="9620">
                  <c:v>9.6200000000001076</c:v>
                </c:pt>
                <c:pt idx="9621">
                  <c:v>9.621000000000107</c:v>
                </c:pt>
                <c:pt idx="9622">
                  <c:v>9.6220000000001065</c:v>
                </c:pt>
                <c:pt idx="9623">
                  <c:v>9.6230000000001059</c:v>
                </c:pt>
                <c:pt idx="9624">
                  <c:v>9.6240000000001054</c:v>
                </c:pt>
                <c:pt idx="9625">
                  <c:v>9.6250000000001048</c:v>
                </c:pt>
                <c:pt idx="9626">
                  <c:v>9.6260000000001043</c:v>
                </c:pt>
                <c:pt idx="9627">
                  <c:v>9.6270000000001037</c:v>
                </c:pt>
                <c:pt idx="9628">
                  <c:v>9.6280000000001031</c:v>
                </c:pt>
                <c:pt idx="9629">
                  <c:v>9.6290000000001026</c:v>
                </c:pt>
                <c:pt idx="9630">
                  <c:v>9.630000000000102</c:v>
                </c:pt>
                <c:pt idx="9631">
                  <c:v>9.6310000000001015</c:v>
                </c:pt>
                <c:pt idx="9632">
                  <c:v>9.6320000000001009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9.6360000000000987</c:v>
                </c:pt>
                <c:pt idx="9637">
                  <c:v>9.6370000000000982</c:v>
                </c:pt>
                <c:pt idx="9638">
                  <c:v>9.6380000000000976</c:v>
                </c:pt>
                <c:pt idx="9639">
                  <c:v>9.639000000000097</c:v>
                </c:pt>
                <c:pt idx="9640">
                  <c:v>9.6400000000000965</c:v>
                </c:pt>
                <c:pt idx="9641">
                  <c:v>9.6410000000000959</c:v>
                </c:pt>
                <c:pt idx="9642">
                  <c:v>9.6420000000000954</c:v>
                </c:pt>
                <c:pt idx="9643">
                  <c:v>9.6430000000000948</c:v>
                </c:pt>
                <c:pt idx="9644">
                  <c:v>9.6440000000000943</c:v>
                </c:pt>
                <c:pt idx="9645">
                  <c:v>9.6450000000000937</c:v>
                </c:pt>
                <c:pt idx="9646">
                  <c:v>9.6460000000000932</c:v>
                </c:pt>
                <c:pt idx="9647">
                  <c:v>9.6470000000000926</c:v>
                </c:pt>
                <c:pt idx="9648">
                  <c:v>9.6480000000000921</c:v>
                </c:pt>
                <c:pt idx="9649">
                  <c:v>9.6490000000000915</c:v>
                </c:pt>
                <c:pt idx="9650">
                  <c:v>9.6500000000000909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9.6540000000000887</c:v>
                </c:pt>
                <c:pt idx="9655">
                  <c:v>9.6550000000000882</c:v>
                </c:pt>
                <c:pt idx="9656">
                  <c:v>9.6560000000000876</c:v>
                </c:pt>
                <c:pt idx="9657">
                  <c:v>9.6570000000000871</c:v>
                </c:pt>
                <c:pt idx="9658">
                  <c:v>9.6580000000000865</c:v>
                </c:pt>
                <c:pt idx="9659">
                  <c:v>9.659000000000086</c:v>
                </c:pt>
                <c:pt idx="9660">
                  <c:v>9.6600000000000854</c:v>
                </c:pt>
                <c:pt idx="9661">
                  <c:v>9.6610000000000849</c:v>
                </c:pt>
                <c:pt idx="9662">
                  <c:v>9.6620000000000843</c:v>
                </c:pt>
                <c:pt idx="9663">
                  <c:v>9.6630000000000837</c:v>
                </c:pt>
                <c:pt idx="9664">
                  <c:v>9.6640000000000832</c:v>
                </c:pt>
                <c:pt idx="9665">
                  <c:v>9.6650000000000826</c:v>
                </c:pt>
                <c:pt idx="9666">
                  <c:v>9.6660000000000821</c:v>
                </c:pt>
                <c:pt idx="9667">
                  <c:v>9.6670000000000815</c:v>
                </c:pt>
                <c:pt idx="9668">
                  <c:v>9.668000000000081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9.6720000000000788</c:v>
                </c:pt>
                <c:pt idx="9673">
                  <c:v>9.6730000000000782</c:v>
                </c:pt>
                <c:pt idx="9674">
                  <c:v>9.6740000000000776</c:v>
                </c:pt>
                <c:pt idx="9675">
                  <c:v>9.6750000000000771</c:v>
                </c:pt>
                <c:pt idx="9676">
                  <c:v>9.6760000000000765</c:v>
                </c:pt>
                <c:pt idx="9677">
                  <c:v>9.677000000000076</c:v>
                </c:pt>
                <c:pt idx="9678">
                  <c:v>9.6780000000000754</c:v>
                </c:pt>
                <c:pt idx="9679">
                  <c:v>9.6790000000000749</c:v>
                </c:pt>
                <c:pt idx="9680">
                  <c:v>9.6800000000000743</c:v>
                </c:pt>
                <c:pt idx="9681">
                  <c:v>9.6810000000000738</c:v>
                </c:pt>
                <c:pt idx="9682">
                  <c:v>9.6820000000000732</c:v>
                </c:pt>
                <c:pt idx="9683">
                  <c:v>9.6830000000000727</c:v>
                </c:pt>
                <c:pt idx="9684">
                  <c:v>9.6840000000000721</c:v>
                </c:pt>
                <c:pt idx="9685">
                  <c:v>9.6850000000000716</c:v>
                </c:pt>
                <c:pt idx="9686">
                  <c:v>9.686000000000071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9.6900000000000688</c:v>
                </c:pt>
                <c:pt idx="9691">
                  <c:v>9.6910000000000682</c:v>
                </c:pt>
                <c:pt idx="9692">
                  <c:v>9.6920000000000677</c:v>
                </c:pt>
                <c:pt idx="9693">
                  <c:v>9.6930000000000671</c:v>
                </c:pt>
                <c:pt idx="9694">
                  <c:v>9.6940000000000666</c:v>
                </c:pt>
                <c:pt idx="9695">
                  <c:v>9.695000000000066</c:v>
                </c:pt>
                <c:pt idx="9696">
                  <c:v>9.6960000000000655</c:v>
                </c:pt>
                <c:pt idx="9697">
                  <c:v>9.6970000000000649</c:v>
                </c:pt>
                <c:pt idx="9698">
                  <c:v>9.6980000000000643</c:v>
                </c:pt>
                <c:pt idx="9699">
                  <c:v>9.6990000000000638</c:v>
                </c:pt>
                <c:pt idx="9700">
                  <c:v>9.7000000000000632</c:v>
                </c:pt>
                <c:pt idx="9701">
                  <c:v>9.7010000000000627</c:v>
                </c:pt>
                <c:pt idx="9702">
                  <c:v>9.7020000000000621</c:v>
                </c:pt>
                <c:pt idx="9703">
                  <c:v>9.7030000000000616</c:v>
                </c:pt>
                <c:pt idx="9704">
                  <c:v>9.704000000000061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9.7080000000000588</c:v>
                </c:pt>
                <c:pt idx="9709">
                  <c:v>9.7090000000000583</c:v>
                </c:pt>
                <c:pt idx="9710">
                  <c:v>9.7100000000000577</c:v>
                </c:pt>
                <c:pt idx="9711">
                  <c:v>9.7110000000000571</c:v>
                </c:pt>
                <c:pt idx="9712">
                  <c:v>9.7120000000000566</c:v>
                </c:pt>
                <c:pt idx="9713">
                  <c:v>9.713000000000056</c:v>
                </c:pt>
                <c:pt idx="9714">
                  <c:v>9.7140000000000555</c:v>
                </c:pt>
                <c:pt idx="9715">
                  <c:v>9.7150000000000549</c:v>
                </c:pt>
                <c:pt idx="9716">
                  <c:v>9.7160000000000544</c:v>
                </c:pt>
                <c:pt idx="9717">
                  <c:v>9.7170000000000538</c:v>
                </c:pt>
                <c:pt idx="9718">
                  <c:v>9.7180000000000533</c:v>
                </c:pt>
                <c:pt idx="9719">
                  <c:v>9.7190000000000527</c:v>
                </c:pt>
                <c:pt idx="9720">
                  <c:v>9.7200000000000522</c:v>
                </c:pt>
                <c:pt idx="9721">
                  <c:v>9.7210000000000516</c:v>
                </c:pt>
                <c:pt idx="9722">
                  <c:v>9.722000000000051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9.7260000000000488</c:v>
                </c:pt>
                <c:pt idx="9727">
                  <c:v>9.7270000000000483</c:v>
                </c:pt>
                <c:pt idx="9728">
                  <c:v>9.7280000000000477</c:v>
                </c:pt>
                <c:pt idx="9729">
                  <c:v>9.7290000000000472</c:v>
                </c:pt>
                <c:pt idx="9730">
                  <c:v>9.7300000000000466</c:v>
                </c:pt>
                <c:pt idx="9731">
                  <c:v>9.7310000000000461</c:v>
                </c:pt>
                <c:pt idx="9732">
                  <c:v>9.7320000000000455</c:v>
                </c:pt>
                <c:pt idx="9733">
                  <c:v>9.7330000000000449</c:v>
                </c:pt>
                <c:pt idx="9734">
                  <c:v>9.7340000000000444</c:v>
                </c:pt>
                <c:pt idx="9735">
                  <c:v>9.7350000000000438</c:v>
                </c:pt>
                <c:pt idx="9736">
                  <c:v>9.7360000000000433</c:v>
                </c:pt>
                <c:pt idx="9737">
                  <c:v>9.7370000000000427</c:v>
                </c:pt>
                <c:pt idx="9738">
                  <c:v>9.7380000000000422</c:v>
                </c:pt>
                <c:pt idx="9739">
                  <c:v>9.7390000000000416</c:v>
                </c:pt>
                <c:pt idx="9740">
                  <c:v>9.7400000000000411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9.7440000000000389</c:v>
                </c:pt>
                <c:pt idx="9745">
                  <c:v>9.7450000000000383</c:v>
                </c:pt>
                <c:pt idx="9746">
                  <c:v>9.7460000000000377</c:v>
                </c:pt>
                <c:pt idx="9747">
                  <c:v>9.7470000000000372</c:v>
                </c:pt>
                <c:pt idx="9748">
                  <c:v>9.7480000000000366</c:v>
                </c:pt>
                <c:pt idx="9749">
                  <c:v>9.7490000000000361</c:v>
                </c:pt>
                <c:pt idx="9750">
                  <c:v>9.7500000000000355</c:v>
                </c:pt>
                <c:pt idx="9751">
                  <c:v>9.751000000000035</c:v>
                </c:pt>
                <c:pt idx="9752">
                  <c:v>9.7520000000000344</c:v>
                </c:pt>
                <c:pt idx="9753">
                  <c:v>9.7530000000000339</c:v>
                </c:pt>
                <c:pt idx="9754">
                  <c:v>9.7540000000000333</c:v>
                </c:pt>
                <c:pt idx="9755">
                  <c:v>9.7550000000000328</c:v>
                </c:pt>
                <c:pt idx="9756">
                  <c:v>9.7560000000000322</c:v>
                </c:pt>
                <c:pt idx="9757">
                  <c:v>9.7570000000000316</c:v>
                </c:pt>
                <c:pt idx="9758">
                  <c:v>9.7580000000000311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9.7620000000000289</c:v>
                </c:pt>
                <c:pt idx="9763">
                  <c:v>9.7630000000000283</c:v>
                </c:pt>
                <c:pt idx="9764">
                  <c:v>9.7640000000000278</c:v>
                </c:pt>
                <c:pt idx="9765">
                  <c:v>9.7650000000000272</c:v>
                </c:pt>
                <c:pt idx="9766">
                  <c:v>9.7660000000000267</c:v>
                </c:pt>
                <c:pt idx="9767">
                  <c:v>9.7670000000000261</c:v>
                </c:pt>
                <c:pt idx="9768">
                  <c:v>9.7680000000000256</c:v>
                </c:pt>
                <c:pt idx="9769">
                  <c:v>9.769000000000025</c:v>
                </c:pt>
                <c:pt idx="9770">
                  <c:v>9.7700000000000244</c:v>
                </c:pt>
                <c:pt idx="9771">
                  <c:v>9.7710000000000239</c:v>
                </c:pt>
                <c:pt idx="9772">
                  <c:v>9.7720000000000233</c:v>
                </c:pt>
                <c:pt idx="9773">
                  <c:v>9.7730000000000228</c:v>
                </c:pt>
                <c:pt idx="9774">
                  <c:v>9.7740000000000222</c:v>
                </c:pt>
                <c:pt idx="9775">
                  <c:v>9.7750000000000217</c:v>
                </c:pt>
                <c:pt idx="9776">
                  <c:v>9.7760000000000211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9.7800000000000189</c:v>
                </c:pt>
                <c:pt idx="9781">
                  <c:v>9.7810000000000183</c:v>
                </c:pt>
                <c:pt idx="9782">
                  <c:v>9.7820000000000178</c:v>
                </c:pt>
                <c:pt idx="9783">
                  <c:v>9.7830000000000172</c:v>
                </c:pt>
                <c:pt idx="9784">
                  <c:v>9.7840000000000167</c:v>
                </c:pt>
                <c:pt idx="9785">
                  <c:v>9.7850000000000161</c:v>
                </c:pt>
                <c:pt idx="9786">
                  <c:v>9.7860000000000156</c:v>
                </c:pt>
                <c:pt idx="9787">
                  <c:v>9.787000000000015</c:v>
                </c:pt>
                <c:pt idx="9788">
                  <c:v>9.7880000000000145</c:v>
                </c:pt>
                <c:pt idx="9789">
                  <c:v>9.7890000000000139</c:v>
                </c:pt>
                <c:pt idx="9790">
                  <c:v>9.7900000000000134</c:v>
                </c:pt>
                <c:pt idx="9791">
                  <c:v>9.7910000000000128</c:v>
                </c:pt>
                <c:pt idx="9792">
                  <c:v>9.7920000000000122</c:v>
                </c:pt>
                <c:pt idx="9793">
                  <c:v>9.7930000000000117</c:v>
                </c:pt>
                <c:pt idx="9794">
                  <c:v>9.7940000000000111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9.7980000000000089</c:v>
                </c:pt>
                <c:pt idx="9799">
                  <c:v>9.7990000000000084</c:v>
                </c:pt>
                <c:pt idx="9800">
                  <c:v>9.8000000000000078</c:v>
                </c:pt>
                <c:pt idx="9801">
                  <c:v>9.8010000000000073</c:v>
                </c:pt>
                <c:pt idx="9802">
                  <c:v>9.8020000000000067</c:v>
                </c:pt>
                <c:pt idx="9803">
                  <c:v>9.8030000000000062</c:v>
                </c:pt>
                <c:pt idx="9804">
                  <c:v>9.8040000000000056</c:v>
                </c:pt>
                <c:pt idx="9805">
                  <c:v>9.805000000000005</c:v>
                </c:pt>
                <c:pt idx="9806">
                  <c:v>9.8060000000000045</c:v>
                </c:pt>
                <c:pt idx="9807">
                  <c:v>9.8070000000000039</c:v>
                </c:pt>
                <c:pt idx="9808">
                  <c:v>9.8080000000000034</c:v>
                </c:pt>
                <c:pt idx="9809">
                  <c:v>9.8090000000000028</c:v>
                </c:pt>
                <c:pt idx="9810">
                  <c:v>9.8100000000000023</c:v>
                </c:pt>
                <c:pt idx="9811">
                  <c:v>9.8110000000000017</c:v>
                </c:pt>
                <c:pt idx="9812">
                  <c:v>9.8120000000000012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9.8159999999999989</c:v>
                </c:pt>
                <c:pt idx="9817">
                  <c:v>9.8169999999999984</c:v>
                </c:pt>
                <c:pt idx="9818">
                  <c:v>9.8179999999999978</c:v>
                </c:pt>
                <c:pt idx="9819">
                  <c:v>9.8189999999999973</c:v>
                </c:pt>
                <c:pt idx="9820">
                  <c:v>9.8199999999999967</c:v>
                </c:pt>
                <c:pt idx="9821">
                  <c:v>9.8209999999999962</c:v>
                </c:pt>
                <c:pt idx="9822">
                  <c:v>9.8219999999999956</c:v>
                </c:pt>
                <c:pt idx="9823">
                  <c:v>9.8229999999999951</c:v>
                </c:pt>
                <c:pt idx="9824">
                  <c:v>9.8239999999999945</c:v>
                </c:pt>
                <c:pt idx="9825">
                  <c:v>9.824999999999994</c:v>
                </c:pt>
                <c:pt idx="9826">
                  <c:v>9.8259999999999934</c:v>
                </c:pt>
                <c:pt idx="9827">
                  <c:v>9.8269999999999929</c:v>
                </c:pt>
                <c:pt idx="9828">
                  <c:v>9.8279999999999923</c:v>
                </c:pt>
                <c:pt idx="9829">
                  <c:v>9.8289999999999917</c:v>
                </c:pt>
                <c:pt idx="9830">
                  <c:v>9.8299999999999912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9.833999999999989</c:v>
                </c:pt>
                <c:pt idx="9835">
                  <c:v>9.8349999999999884</c:v>
                </c:pt>
                <c:pt idx="9836">
                  <c:v>9.8359999999999879</c:v>
                </c:pt>
                <c:pt idx="9837">
                  <c:v>9.8369999999999873</c:v>
                </c:pt>
                <c:pt idx="9838">
                  <c:v>9.8379999999999868</c:v>
                </c:pt>
                <c:pt idx="9839">
                  <c:v>9.8389999999999862</c:v>
                </c:pt>
                <c:pt idx="9840">
                  <c:v>9.8399999999999856</c:v>
                </c:pt>
                <c:pt idx="9841">
                  <c:v>9.8409999999999851</c:v>
                </c:pt>
                <c:pt idx="9842">
                  <c:v>9.8419999999999845</c:v>
                </c:pt>
                <c:pt idx="9843">
                  <c:v>9.842999999999984</c:v>
                </c:pt>
                <c:pt idx="9844">
                  <c:v>9.8439999999999834</c:v>
                </c:pt>
                <c:pt idx="9845">
                  <c:v>9.8449999999999829</c:v>
                </c:pt>
                <c:pt idx="9846">
                  <c:v>9.8459999999999823</c:v>
                </c:pt>
                <c:pt idx="9847">
                  <c:v>9.8469999999999818</c:v>
                </c:pt>
                <c:pt idx="9848">
                  <c:v>9.8479999999999812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9.851999999999979</c:v>
                </c:pt>
                <c:pt idx="9853">
                  <c:v>9.8529999999999784</c:v>
                </c:pt>
                <c:pt idx="9854">
                  <c:v>9.8539999999999779</c:v>
                </c:pt>
                <c:pt idx="9855">
                  <c:v>9.8549999999999773</c:v>
                </c:pt>
                <c:pt idx="9856">
                  <c:v>9.8559999999999768</c:v>
                </c:pt>
                <c:pt idx="9857">
                  <c:v>9.8569999999999762</c:v>
                </c:pt>
                <c:pt idx="9858">
                  <c:v>9.8579999999999757</c:v>
                </c:pt>
                <c:pt idx="9859">
                  <c:v>9.8589999999999751</c:v>
                </c:pt>
                <c:pt idx="9860">
                  <c:v>9.8599999999999746</c:v>
                </c:pt>
                <c:pt idx="9861">
                  <c:v>9.860999999999974</c:v>
                </c:pt>
                <c:pt idx="9862">
                  <c:v>9.8619999999999735</c:v>
                </c:pt>
                <c:pt idx="9863">
                  <c:v>9.8629999999999729</c:v>
                </c:pt>
                <c:pt idx="9864">
                  <c:v>9.8639999999999723</c:v>
                </c:pt>
                <c:pt idx="9865">
                  <c:v>9.8649999999999718</c:v>
                </c:pt>
                <c:pt idx="9866">
                  <c:v>9.8659999999999712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9.869999999999969</c:v>
                </c:pt>
                <c:pt idx="9871">
                  <c:v>9.8709999999999685</c:v>
                </c:pt>
                <c:pt idx="9872">
                  <c:v>9.8719999999999679</c:v>
                </c:pt>
                <c:pt idx="9873">
                  <c:v>9.8729999999999674</c:v>
                </c:pt>
                <c:pt idx="9874">
                  <c:v>9.8739999999999668</c:v>
                </c:pt>
                <c:pt idx="9875">
                  <c:v>9.8749999999999662</c:v>
                </c:pt>
                <c:pt idx="9876">
                  <c:v>9.8759999999999657</c:v>
                </c:pt>
                <c:pt idx="9877">
                  <c:v>9.8769999999999651</c:v>
                </c:pt>
                <c:pt idx="9878">
                  <c:v>9.8779999999999646</c:v>
                </c:pt>
                <c:pt idx="9879">
                  <c:v>9.878999999999964</c:v>
                </c:pt>
                <c:pt idx="9880">
                  <c:v>9.8799999999999635</c:v>
                </c:pt>
                <c:pt idx="9881">
                  <c:v>9.8809999999999629</c:v>
                </c:pt>
                <c:pt idx="9882">
                  <c:v>9.8819999999999624</c:v>
                </c:pt>
                <c:pt idx="9883">
                  <c:v>9.8829999999999618</c:v>
                </c:pt>
                <c:pt idx="9884">
                  <c:v>9.8839999999999613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9.887999999999959</c:v>
                </c:pt>
                <c:pt idx="9889">
                  <c:v>9.8889999999999585</c:v>
                </c:pt>
                <c:pt idx="9890">
                  <c:v>9.8899999999999579</c:v>
                </c:pt>
                <c:pt idx="9891">
                  <c:v>9.8909999999999574</c:v>
                </c:pt>
                <c:pt idx="9892">
                  <c:v>9.8919999999999568</c:v>
                </c:pt>
                <c:pt idx="9893">
                  <c:v>9.8929999999999563</c:v>
                </c:pt>
                <c:pt idx="9894">
                  <c:v>9.8939999999999557</c:v>
                </c:pt>
                <c:pt idx="9895">
                  <c:v>9.8949999999999552</c:v>
                </c:pt>
                <c:pt idx="9896">
                  <c:v>9.8959999999999546</c:v>
                </c:pt>
                <c:pt idx="9897">
                  <c:v>9.8969999999999541</c:v>
                </c:pt>
                <c:pt idx="9898">
                  <c:v>9.8979999999999535</c:v>
                </c:pt>
                <c:pt idx="9899">
                  <c:v>9.8989999999999529</c:v>
                </c:pt>
                <c:pt idx="9900">
                  <c:v>9.8999999999999524</c:v>
                </c:pt>
                <c:pt idx="9901">
                  <c:v>9.9009999999999518</c:v>
                </c:pt>
                <c:pt idx="9902">
                  <c:v>9.9019999999999513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9.9059999999999491</c:v>
                </c:pt>
                <c:pt idx="9907">
                  <c:v>9.9069999999999485</c:v>
                </c:pt>
                <c:pt idx="9908">
                  <c:v>9.907999999999948</c:v>
                </c:pt>
                <c:pt idx="9909">
                  <c:v>9.9089999999999474</c:v>
                </c:pt>
                <c:pt idx="9910">
                  <c:v>9.9099999999999469</c:v>
                </c:pt>
                <c:pt idx="9911">
                  <c:v>9.9109999999999463</c:v>
                </c:pt>
                <c:pt idx="9912">
                  <c:v>9.9119999999999457</c:v>
                </c:pt>
                <c:pt idx="9913">
                  <c:v>9.9129999999999452</c:v>
                </c:pt>
                <c:pt idx="9914">
                  <c:v>9.9139999999999446</c:v>
                </c:pt>
                <c:pt idx="9915">
                  <c:v>9.9149999999999441</c:v>
                </c:pt>
                <c:pt idx="9916">
                  <c:v>9.9159999999999435</c:v>
                </c:pt>
                <c:pt idx="9917">
                  <c:v>9.916999999999943</c:v>
                </c:pt>
                <c:pt idx="9918">
                  <c:v>9.9179999999999424</c:v>
                </c:pt>
                <c:pt idx="9919">
                  <c:v>9.9189999999999419</c:v>
                </c:pt>
                <c:pt idx="9920">
                  <c:v>9.9199999999999413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9.9239999999999391</c:v>
                </c:pt>
                <c:pt idx="9925">
                  <c:v>9.9249999999999385</c:v>
                </c:pt>
                <c:pt idx="9926">
                  <c:v>9.925999999999938</c:v>
                </c:pt>
                <c:pt idx="9927">
                  <c:v>9.9269999999999374</c:v>
                </c:pt>
                <c:pt idx="9928">
                  <c:v>9.9279999999999369</c:v>
                </c:pt>
                <c:pt idx="9929">
                  <c:v>9.9289999999999363</c:v>
                </c:pt>
                <c:pt idx="9930">
                  <c:v>9.9299999999999358</c:v>
                </c:pt>
                <c:pt idx="9931">
                  <c:v>9.9309999999999352</c:v>
                </c:pt>
                <c:pt idx="9932">
                  <c:v>9.9319999999999347</c:v>
                </c:pt>
                <c:pt idx="9933">
                  <c:v>9.9329999999999341</c:v>
                </c:pt>
                <c:pt idx="9934">
                  <c:v>9.9339999999999336</c:v>
                </c:pt>
                <c:pt idx="9935">
                  <c:v>9.934999999999933</c:v>
                </c:pt>
                <c:pt idx="9936">
                  <c:v>9.9359999999999324</c:v>
                </c:pt>
                <c:pt idx="9937">
                  <c:v>9.9369999999999319</c:v>
                </c:pt>
                <c:pt idx="9938">
                  <c:v>9.9379999999999313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9.9429999999999286</c:v>
                </c:pt>
                <c:pt idx="9944">
                  <c:v>9.943999999999928</c:v>
                </c:pt>
                <c:pt idx="9945">
                  <c:v>9.9449999999999275</c:v>
                </c:pt>
                <c:pt idx="9946">
                  <c:v>9.9459999999999269</c:v>
                </c:pt>
                <c:pt idx="9947">
                  <c:v>9.9469999999999263</c:v>
                </c:pt>
                <c:pt idx="9948">
                  <c:v>9.9479999999999258</c:v>
                </c:pt>
                <c:pt idx="9949">
                  <c:v>9.9489999999999252</c:v>
                </c:pt>
                <c:pt idx="9950">
                  <c:v>9.9499999999999247</c:v>
                </c:pt>
                <c:pt idx="9951">
                  <c:v>9.9509999999999241</c:v>
                </c:pt>
                <c:pt idx="9952">
                  <c:v>9.9519999999999236</c:v>
                </c:pt>
                <c:pt idx="9953">
                  <c:v>9.952999999999923</c:v>
                </c:pt>
                <c:pt idx="9954">
                  <c:v>9.9539999999999225</c:v>
                </c:pt>
                <c:pt idx="9955">
                  <c:v>9.9549999999999219</c:v>
                </c:pt>
                <c:pt idx="9956">
                  <c:v>9.9559999999999214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9.9609999999999186</c:v>
                </c:pt>
                <c:pt idx="9962">
                  <c:v>9.961999999999918</c:v>
                </c:pt>
                <c:pt idx="9963">
                  <c:v>9.9629999999999175</c:v>
                </c:pt>
                <c:pt idx="9964">
                  <c:v>9.9639999999999169</c:v>
                </c:pt>
                <c:pt idx="9965">
                  <c:v>9.9649999999999164</c:v>
                </c:pt>
                <c:pt idx="9966">
                  <c:v>9.9659999999999158</c:v>
                </c:pt>
                <c:pt idx="9967">
                  <c:v>9.9669999999999153</c:v>
                </c:pt>
                <c:pt idx="9968">
                  <c:v>9.9679999999999147</c:v>
                </c:pt>
                <c:pt idx="9969">
                  <c:v>9.9689999999999142</c:v>
                </c:pt>
                <c:pt idx="9970">
                  <c:v>9.9699999999999136</c:v>
                </c:pt>
                <c:pt idx="9971">
                  <c:v>9.970999999999913</c:v>
                </c:pt>
                <c:pt idx="9972">
                  <c:v>9.9719999999999125</c:v>
                </c:pt>
                <c:pt idx="9973">
                  <c:v>9.9729999999999119</c:v>
                </c:pt>
                <c:pt idx="9974">
                  <c:v>9.9739999999999114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9.9789999999999086</c:v>
                </c:pt>
                <c:pt idx="9980">
                  <c:v>9.9799999999999081</c:v>
                </c:pt>
                <c:pt idx="9981">
                  <c:v>9.9809999999999075</c:v>
                </c:pt>
                <c:pt idx="9982">
                  <c:v>9.9819999999999069</c:v>
                </c:pt>
                <c:pt idx="9983">
                  <c:v>9.9829999999999064</c:v>
                </c:pt>
                <c:pt idx="9984">
                  <c:v>9.9839999999999058</c:v>
                </c:pt>
                <c:pt idx="9985">
                  <c:v>9.9849999999999053</c:v>
                </c:pt>
                <c:pt idx="9986">
                  <c:v>9.9859999999999047</c:v>
                </c:pt>
                <c:pt idx="9987">
                  <c:v>9.9869999999999042</c:v>
                </c:pt>
                <c:pt idx="9988">
                  <c:v>9.9879999999999036</c:v>
                </c:pt>
                <c:pt idx="9989">
                  <c:v>9.9889999999999031</c:v>
                </c:pt>
                <c:pt idx="9990">
                  <c:v>9.9899999999999025</c:v>
                </c:pt>
                <c:pt idx="9991">
                  <c:v>9.990999999999902</c:v>
                </c:pt>
                <c:pt idx="9992">
                  <c:v>9.9919999999999014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9.9969999999998986</c:v>
                </c:pt>
                <c:pt idx="9998">
                  <c:v>9.9979999999998981</c:v>
                </c:pt>
                <c:pt idx="9999">
                  <c:v>9.9989999999998975</c:v>
                </c:pt>
                <c:pt idx="10000">
                  <c:v>9.999999999999897</c:v>
                </c:pt>
                <c:pt idx="10001">
                  <c:v>10.000999999999896</c:v>
                </c:pt>
                <c:pt idx="10002">
                  <c:v>10.001999999999896</c:v>
                </c:pt>
                <c:pt idx="10003">
                  <c:v>10.002999999999895</c:v>
                </c:pt>
                <c:pt idx="10004">
                  <c:v>10.003999999999895</c:v>
                </c:pt>
                <c:pt idx="10005">
                  <c:v>10.004999999999894</c:v>
                </c:pt>
                <c:pt idx="10006">
                  <c:v>10.005999999999894</c:v>
                </c:pt>
                <c:pt idx="10007">
                  <c:v>10.006999999999893</c:v>
                </c:pt>
                <c:pt idx="10008">
                  <c:v>10.007999999999893</c:v>
                </c:pt>
                <c:pt idx="10009">
                  <c:v>10.008999999999892</c:v>
                </c:pt>
                <c:pt idx="10010">
                  <c:v>10.009999999999891</c:v>
                </c:pt>
                <c:pt idx="10011">
                  <c:v>10.010999999999891</c:v>
                </c:pt>
                <c:pt idx="10012">
                  <c:v>10.01199999999989</c:v>
                </c:pt>
                <c:pt idx="10013">
                  <c:v>10.01299999999989</c:v>
                </c:pt>
                <c:pt idx="10014">
                  <c:v>10.013999999999889</c:v>
                </c:pt>
                <c:pt idx="10015">
                  <c:v>10.014999999999889</c:v>
                </c:pt>
                <c:pt idx="10016">
                  <c:v>10.015999999999888</c:v>
                </c:pt>
                <c:pt idx="10017">
                  <c:v>10.016999999999888</c:v>
                </c:pt>
                <c:pt idx="10018">
                  <c:v>10.017999999999887</c:v>
                </c:pt>
                <c:pt idx="10019">
                  <c:v>10.018999999999886</c:v>
                </c:pt>
                <c:pt idx="10020">
                  <c:v>10.019999999999886</c:v>
                </c:pt>
                <c:pt idx="10021">
                  <c:v>10.020999999999885</c:v>
                </c:pt>
                <c:pt idx="10022">
                  <c:v>10.021999999999885</c:v>
                </c:pt>
                <c:pt idx="10023">
                  <c:v>10.022999999999884</c:v>
                </c:pt>
                <c:pt idx="10024">
                  <c:v>10.023999999999884</c:v>
                </c:pt>
                <c:pt idx="10025">
                  <c:v>10.024999999999883</c:v>
                </c:pt>
                <c:pt idx="10026">
                  <c:v>10.025999999999883</c:v>
                </c:pt>
                <c:pt idx="10027">
                  <c:v>10.026999999999882</c:v>
                </c:pt>
                <c:pt idx="10028">
                  <c:v>10.027999999999881</c:v>
                </c:pt>
                <c:pt idx="10029">
                  <c:v>10.028999999999881</c:v>
                </c:pt>
                <c:pt idx="10030">
                  <c:v>10.02999999999988</c:v>
                </c:pt>
                <c:pt idx="10031">
                  <c:v>10.03099999999988</c:v>
                </c:pt>
                <c:pt idx="10032">
                  <c:v>10.031999999999879</c:v>
                </c:pt>
                <c:pt idx="10033">
                  <c:v>10.032999999999879</c:v>
                </c:pt>
                <c:pt idx="10034">
                  <c:v>10.033999999999878</c:v>
                </c:pt>
                <c:pt idx="10035">
                  <c:v>10.034999999999878</c:v>
                </c:pt>
                <c:pt idx="10036">
                  <c:v>10.035999999999877</c:v>
                </c:pt>
                <c:pt idx="10037">
                  <c:v>10.036999999999876</c:v>
                </c:pt>
                <c:pt idx="10038">
                  <c:v>10.037999999999876</c:v>
                </c:pt>
                <c:pt idx="10039">
                  <c:v>10.038999999999875</c:v>
                </c:pt>
                <c:pt idx="10040">
                  <c:v>10.039999999999875</c:v>
                </c:pt>
                <c:pt idx="10041">
                  <c:v>10.040999999999874</c:v>
                </c:pt>
                <c:pt idx="10042">
                  <c:v>10.041999999999874</c:v>
                </c:pt>
                <c:pt idx="10043">
                  <c:v>10.042999999999873</c:v>
                </c:pt>
                <c:pt idx="10044">
                  <c:v>10.043999999999873</c:v>
                </c:pt>
                <c:pt idx="10045">
                  <c:v>10.044999999999872</c:v>
                </c:pt>
                <c:pt idx="10046">
                  <c:v>10.045999999999871</c:v>
                </c:pt>
                <c:pt idx="10047">
                  <c:v>10.046999999999871</c:v>
                </c:pt>
                <c:pt idx="10048">
                  <c:v>10.04799999999987</c:v>
                </c:pt>
                <c:pt idx="10049">
                  <c:v>10.04899999999987</c:v>
                </c:pt>
                <c:pt idx="10050">
                  <c:v>10.049999999999869</c:v>
                </c:pt>
                <c:pt idx="10051">
                  <c:v>10.050999999999869</c:v>
                </c:pt>
                <c:pt idx="10052">
                  <c:v>10.051999999999868</c:v>
                </c:pt>
                <c:pt idx="10053">
                  <c:v>10.052999999999868</c:v>
                </c:pt>
                <c:pt idx="10054">
                  <c:v>10.053999999999867</c:v>
                </c:pt>
                <c:pt idx="10055">
                  <c:v>10.054999999999866</c:v>
                </c:pt>
                <c:pt idx="10056">
                  <c:v>10.055999999999866</c:v>
                </c:pt>
                <c:pt idx="10057">
                  <c:v>10.056999999999865</c:v>
                </c:pt>
                <c:pt idx="10058">
                  <c:v>10.057999999999865</c:v>
                </c:pt>
                <c:pt idx="10059">
                  <c:v>10.058999999999864</c:v>
                </c:pt>
                <c:pt idx="10060">
                  <c:v>10.059999999999864</c:v>
                </c:pt>
                <c:pt idx="10061">
                  <c:v>10.060999999999863</c:v>
                </c:pt>
                <c:pt idx="10062">
                  <c:v>10.061999999999863</c:v>
                </c:pt>
                <c:pt idx="10063">
                  <c:v>10.062999999999862</c:v>
                </c:pt>
                <c:pt idx="10064">
                  <c:v>10.063999999999862</c:v>
                </c:pt>
                <c:pt idx="10065">
                  <c:v>10.064999999999861</c:v>
                </c:pt>
                <c:pt idx="10066">
                  <c:v>10.06599999999986</c:v>
                </c:pt>
                <c:pt idx="10067">
                  <c:v>10.06699999999986</c:v>
                </c:pt>
                <c:pt idx="10068">
                  <c:v>10.067999999999859</c:v>
                </c:pt>
                <c:pt idx="10069">
                  <c:v>10.068999999999859</c:v>
                </c:pt>
                <c:pt idx="10070">
                  <c:v>10.069999999999858</c:v>
                </c:pt>
                <c:pt idx="10071">
                  <c:v>10.070999999999858</c:v>
                </c:pt>
                <c:pt idx="10072">
                  <c:v>10.071999999999857</c:v>
                </c:pt>
                <c:pt idx="10073">
                  <c:v>10.072999999999857</c:v>
                </c:pt>
                <c:pt idx="10074">
                  <c:v>10.073999999999856</c:v>
                </c:pt>
                <c:pt idx="10075">
                  <c:v>10.074999999999855</c:v>
                </c:pt>
                <c:pt idx="10076">
                  <c:v>10.075999999999855</c:v>
                </c:pt>
                <c:pt idx="10077">
                  <c:v>10.076999999999854</c:v>
                </c:pt>
                <c:pt idx="10078">
                  <c:v>10.077999999999854</c:v>
                </c:pt>
                <c:pt idx="10079">
                  <c:v>10.078999999999853</c:v>
                </c:pt>
                <c:pt idx="10080">
                  <c:v>10.079999999999853</c:v>
                </c:pt>
                <c:pt idx="10081">
                  <c:v>10.080999999999852</c:v>
                </c:pt>
                <c:pt idx="10082">
                  <c:v>10.081999999999852</c:v>
                </c:pt>
                <c:pt idx="10083">
                  <c:v>10.082999999999851</c:v>
                </c:pt>
                <c:pt idx="10084">
                  <c:v>10.08399999999985</c:v>
                </c:pt>
                <c:pt idx="10085">
                  <c:v>10.08499999999985</c:v>
                </c:pt>
                <c:pt idx="10086">
                  <c:v>10.085999999999849</c:v>
                </c:pt>
                <c:pt idx="10087">
                  <c:v>10.086999999999849</c:v>
                </c:pt>
                <c:pt idx="10088">
                  <c:v>10.087999999999848</c:v>
                </c:pt>
                <c:pt idx="10089">
                  <c:v>10.088999999999848</c:v>
                </c:pt>
                <c:pt idx="10090">
                  <c:v>10.089999999999847</c:v>
                </c:pt>
                <c:pt idx="10091">
                  <c:v>10.090999999999847</c:v>
                </c:pt>
                <c:pt idx="10092">
                  <c:v>10.091999999999846</c:v>
                </c:pt>
                <c:pt idx="10093">
                  <c:v>10.092999999999845</c:v>
                </c:pt>
                <c:pt idx="10094">
                  <c:v>10.093999999999845</c:v>
                </c:pt>
                <c:pt idx="10095">
                  <c:v>10.094999999999844</c:v>
                </c:pt>
                <c:pt idx="10096">
                  <c:v>10.095999999999844</c:v>
                </c:pt>
                <c:pt idx="10097">
                  <c:v>10.096999999999843</c:v>
                </c:pt>
                <c:pt idx="10098">
                  <c:v>10.097999999999843</c:v>
                </c:pt>
                <c:pt idx="10099">
                  <c:v>10.098999999999842</c:v>
                </c:pt>
                <c:pt idx="10100">
                  <c:v>10.099999999999842</c:v>
                </c:pt>
                <c:pt idx="10101">
                  <c:v>10.100999999999841</c:v>
                </c:pt>
                <c:pt idx="10102">
                  <c:v>10.10199999999984</c:v>
                </c:pt>
                <c:pt idx="10103">
                  <c:v>10.10299999999984</c:v>
                </c:pt>
                <c:pt idx="10104">
                  <c:v>10.103999999999839</c:v>
                </c:pt>
                <c:pt idx="10105">
                  <c:v>10.104999999999839</c:v>
                </c:pt>
                <c:pt idx="10106">
                  <c:v>10.105999999999838</c:v>
                </c:pt>
                <c:pt idx="10107">
                  <c:v>10.106999999999838</c:v>
                </c:pt>
                <c:pt idx="10108">
                  <c:v>10.107999999999837</c:v>
                </c:pt>
                <c:pt idx="10109">
                  <c:v>10.108999999999837</c:v>
                </c:pt>
                <c:pt idx="10110">
                  <c:v>10.109999999999836</c:v>
                </c:pt>
                <c:pt idx="10111">
                  <c:v>10.110999999999835</c:v>
                </c:pt>
                <c:pt idx="10112">
                  <c:v>10.111999999999835</c:v>
                </c:pt>
                <c:pt idx="10113">
                  <c:v>10.112999999999834</c:v>
                </c:pt>
                <c:pt idx="10114">
                  <c:v>10.113999999999834</c:v>
                </c:pt>
                <c:pt idx="10115">
                  <c:v>10.114999999999833</c:v>
                </c:pt>
                <c:pt idx="10116">
                  <c:v>10.115999999999833</c:v>
                </c:pt>
                <c:pt idx="10117">
                  <c:v>10.116999999999832</c:v>
                </c:pt>
                <c:pt idx="10118">
                  <c:v>10.117999999999832</c:v>
                </c:pt>
                <c:pt idx="10119">
                  <c:v>10.118999999999831</c:v>
                </c:pt>
                <c:pt idx="10120">
                  <c:v>10.11999999999983</c:v>
                </c:pt>
                <c:pt idx="10121">
                  <c:v>10.12099999999983</c:v>
                </c:pt>
                <c:pt idx="10122">
                  <c:v>10.121999999999829</c:v>
                </c:pt>
                <c:pt idx="10123">
                  <c:v>10.122999999999829</c:v>
                </c:pt>
                <c:pt idx="10124">
                  <c:v>10.123999999999828</c:v>
                </c:pt>
                <c:pt idx="10125">
                  <c:v>10.124999999999828</c:v>
                </c:pt>
                <c:pt idx="10126">
                  <c:v>10.125999999999827</c:v>
                </c:pt>
                <c:pt idx="10127">
                  <c:v>10.126999999999827</c:v>
                </c:pt>
                <c:pt idx="10128">
                  <c:v>10.127999999999826</c:v>
                </c:pt>
                <c:pt idx="10129">
                  <c:v>10.128999999999825</c:v>
                </c:pt>
                <c:pt idx="10130">
                  <c:v>10.129999999999825</c:v>
                </c:pt>
                <c:pt idx="10131">
                  <c:v>10.130999999999824</c:v>
                </c:pt>
                <c:pt idx="10132">
                  <c:v>10.131999999999824</c:v>
                </c:pt>
                <c:pt idx="10133">
                  <c:v>10.132999999999823</c:v>
                </c:pt>
                <c:pt idx="10134">
                  <c:v>10.133999999999823</c:v>
                </c:pt>
                <c:pt idx="10135">
                  <c:v>10.134999999999822</c:v>
                </c:pt>
                <c:pt idx="10136">
                  <c:v>10.135999999999822</c:v>
                </c:pt>
                <c:pt idx="10137">
                  <c:v>10.136999999999821</c:v>
                </c:pt>
                <c:pt idx="10138">
                  <c:v>10.13799999999982</c:v>
                </c:pt>
                <c:pt idx="10139">
                  <c:v>10.13899999999982</c:v>
                </c:pt>
                <c:pt idx="10140">
                  <c:v>10.139999999999819</c:v>
                </c:pt>
                <c:pt idx="10141">
                  <c:v>10.140999999999819</c:v>
                </c:pt>
                <c:pt idx="10142">
                  <c:v>10.141999999999818</c:v>
                </c:pt>
                <c:pt idx="10143">
                  <c:v>10.142999999999818</c:v>
                </c:pt>
                <c:pt idx="10144">
                  <c:v>10.143999999999817</c:v>
                </c:pt>
                <c:pt idx="10145">
                  <c:v>10.144999999999817</c:v>
                </c:pt>
                <c:pt idx="10146">
                  <c:v>10.145999999999816</c:v>
                </c:pt>
                <c:pt idx="10147">
                  <c:v>10.146999999999816</c:v>
                </c:pt>
                <c:pt idx="10148">
                  <c:v>10.147999999999815</c:v>
                </c:pt>
                <c:pt idx="10149">
                  <c:v>10.148999999999814</c:v>
                </c:pt>
                <c:pt idx="10150">
                  <c:v>10.149999999999814</c:v>
                </c:pt>
                <c:pt idx="10151">
                  <c:v>10.150999999999813</c:v>
                </c:pt>
                <c:pt idx="10152">
                  <c:v>10.151999999999813</c:v>
                </c:pt>
                <c:pt idx="10153">
                  <c:v>10.152999999999812</c:v>
                </c:pt>
                <c:pt idx="10154">
                  <c:v>10.153999999999812</c:v>
                </c:pt>
                <c:pt idx="10155">
                  <c:v>10.154999999999811</c:v>
                </c:pt>
                <c:pt idx="10156">
                  <c:v>10.155999999999811</c:v>
                </c:pt>
                <c:pt idx="10157">
                  <c:v>10.15699999999981</c:v>
                </c:pt>
                <c:pt idx="10158">
                  <c:v>10.157999999999809</c:v>
                </c:pt>
                <c:pt idx="10159">
                  <c:v>10.158999999999809</c:v>
                </c:pt>
                <c:pt idx="10160">
                  <c:v>10.159999999999808</c:v>
                </c:pt>
                <c:pt idx="10161">
                  <c:v>10.160999999999808</c:v>
                </c:pt>
                <c:pt idx="10162">
                  <c:v>10.161999999999807</c:v>
                </c:pt>
                <c:pt idx="10163">
                  <c:v>10.162999999999807</c:v>
                </c:pt>
                <c:pt idx="10164">
                  <c:v>10.163999999999806</c:v>
                </c:pt>
                <c:pt idx="10165">
                  <c:v>10.164999999999806</c:v>
                </c:pt>
                <c:pt idx="10166">
                  <c:v>10.165999999999805</c:v>
                </c:pt>
                <c:pt idx="10167">
                  <c:v>10.166999999999804</c:v>
                </c:pt>
                <c:pt idx="10168">
                  <c:v>10.167999999999804</c:v>
                </c:pt>
                <c:pt idx="10169">
                  <c:v>10.168999999999803</c:v>
                </c:pt>
                <c:pt idx="10170">
                  <c:v>10.169999999999803</c:v>
                </c:pt>
                <c:pt idx="10171">
                  <c:v>10.170999999999802</c:v>
                </c:pt>
                <c:pt idx="10172">
                  <c:v>10.171999999999802</c:v>
                </c:pt>
                <c:pt idx="10173">
                  <c:v>10.172999999999801</c:v>
                </c:pt>
                <c:pt idx="10174">
                  <c:v>10.173999999999801</c:v>
                </c:pt>
                <c:pt idx="10175">
                  <c:v>10.1749999999998</c:v>
                </c:pt>
                <c:pt idx="10176">
                  <c:v>10.175999999999799</c:v>
                </c:pt>
                <c:pt idx="10177">
                  <c:v>10.176999999999799</c:v>
                </c:pt>
                <c:pt idx="10178">
                  <c:v>10.177999999999798</c:v>
                </c:pt>
                <c:pt idx="10179">
                  <c:v>10.178999999999798</c:v>
                </c:pt>
                <c:pt idx="10180">
                  <c:v>10.179999999999797</c:v>
                </c:pt>
                <c:pt idx="10181">
                  <c:v>10.180999999999797</c:v>
                </c:pt>
                <c:pt idx="10182">
                  <c:v>10.181999999999796</c:v>
                </c:pt>
                <c:pt idx="10183">
                  <c:v>10.182999999999796</c:v>
                </c:pt>
                <c:pt idx="10184">
                  <c:v>10.183999999999795</c:v>
                </c:pt>
                <c:pt idx="10185">
                  <c:v>10.184999999999794</c:v>
                </c:pt>
                <c:pt idx="10186">
                  <c:v>10.185999999999794</c:v>
                </c:pt>
                <c:pt idx="10187">
                  <c:v>10.186999999999793</c:v>
                </c:pt>
                <c:pt idx="10188">
                  <c:v>10.187999999999793</c:v>
                </c:pt>
                <c:pt idx="10189">
                  <c:v>10.188999999999792</c:v>
                </c:pt>
                <c:pt idx="10190">
                  <c:v>10.189999999999792</c:v>
                </c:pt>
                <c:pt idx="10191">
                  <c:v>10.190999999999791</c:v>
                </c:pt>
                <c:pt idx="10192">
                  <c:v>10.191999999999791</c:v>
                </c:pt>
                <c:pt idx="10193">
                  <c:v>10.19299999999979</c:v>
                </c:pt>
                <c:pt idx="10194">
                  <c:v>10.193999999999789</c:v>
                </c:pt>
                <c:pt idx="10195">
                  <c:v>10.194999999999789</c:v>
                </c:pt>
                <c:pt idx="10196">
                  <c:v>10.195999999999788</c:v>
                </c:pt>
                <c:pt idx="10197">
                  <c:v>10.196999999999788</c:v>
                </c:pt>
                <c:pt idx="10198">
                  <c:v>10.197999999999787</c:v>
                </c:pt>
                <c:pt idx="10199">
                  <c:v>10.198999999999787</c:v>
                </c:pt>
                <c:pt idx="10200">
                  <c:v>10.199999999999786</c:v>
                </c:pt>
                <c:pt idx="10201">
                  <c:v>10.200999999999786</c:v>
                </c:pt>
                <c:pt idx="10202">
                  <c:v>10.201999999999785</c:v>
                </c:pt>
                <c:pt idx="10203">
                  <c:v>10.202999999999784</c:v>
                </c:pt>
                <c:pt idx="10204">
                  <c:v>10.203999999999784</c:v>
                </c:pt>
                <c:pt idx="10205">
                  <c:v>10.204999999999783</c:v>
                </c:pt>
                <c:pt idx="10206">
                  <c:v>10.205999999999783</c:v>
                </c:pt>
                <c:pt idx="10207">
                  <c:v>10.206999999999782</c:v>
                </c:pt>
                <c:pt idx="10208">
                  <c:v>10.207999999999782</c:v>
                </c:pt>
                <c:pt idx="10209">
                  <c:v>10.208999999999781</c:v>
                </c:pt>
                <c:pt idx="10210">
                  <c:v>10.209999999999781</c:v>
                </c:pt>
                <c:pt idx="10211">
                  <c:v>10.21099999999978</c:v>
                </c:pt>
                <c:pt idx="10212">
                  <c:v>10.211999999999779</c:v>
                </c:pt>
                <c:pt idx="10213">
                  <c:v>10.212999999999779</c:v>
                </c:pt>
                <c:pt idx="10214">
                  <c:v>10.213999999999778</c:v>
                </c:pt>
                <c:pt idx="10215">
                  <c:v>10.214999999999778</c:v>
                </c:pt>
                <c:pt idx="10216">
                  <c:v>10.215999999999777</c:v>
                </c:pt>
                <c:pt idx="10217">
                  <c:v>10.216999999999777</c:v>
                </c:pt>
                <c:pt idx="10218">
                  <c:v>10.217999999999776</c:v>
                </c:pt>
                <c:pt idx="10219">
                  <c:v>10.218999999999776</c:v>
                </c:pt>
                <c:pt idx="10220">
                  <c:v>10.219999999999775</c:v>
                </c:pt>
                <c:pt idx="10221">
                  <c:v>10.220999999999774</c:v>
                </c:pt>
                <c:pt idx="10222">
                  <c:v>10.221999999999774</c:v>
                </c:pt>
                <c:pt idx="10223">
                  <c:v>10.222999999999773</c:v>
                </c:pt>
                <c:pt idx="10224">
                  <c:v>10.223999999999773</c:v>
                </c:pt>
                <c:pt idx="10225">
                  <c:v>10.224999999999772</c:v>
                </c:pt>
                <c:pt idx="10226">
                  <c:v>10.225999999999772</c:v>
                </c:pt>
                <c:pt idx="10227">
                  <c:v>10.226999999999771</c:v>
                </c:pt>
                <c:pt idx="10228">
                  <c:v>10.227999999999771</c:v>
                </c:pt>
                <c:pt idx="10229">
                  <c:v>10.22899999999977</c:v>
                </c:pt>
                <c:pt idx="10230">
                  <c:v>10.229999999999769</c:v>
                </c:pt>
                <c:pt idx="10231">
                  <c:v>10.230999999999769</c:v>
                </c:pt>
                <c:pt idx="10232">
                  <c:v>10.231999999999768</c:v>
                </c:pt>
                <c:pt idx="10233">
                  <c:v>10.232999999999768</c:v>
                </c:pt>
                <c:pt idx="10234">
                  <c:v>10.233999999999767</c:v>
                </c:pt>
                <c:pt idx="10235">
                  <c:v>10.234999999999767</c:v>
                </c:pt>
                <c:pt idx="10236">
                  <c:v>10.235999999999766</c:v>
                </c:pt>
                <c:pt idx="10237">
                  <c:v>10.236999999999766</c:v>
                </c:pt>
                <c:pt idx="10238">
                  <c:v>10.237999999999765</c:v>
                </c:pt>
                <c:pt idx="10239">
                  <c:v>10.238999999999765</c:v>
                </c:pt>
                <c:pt idx="10240">
                  <c:v>10.239999999999764</c:v>
                </c:pt>
                <c:pt idx="10241">
                  <c:v>10.240999999999763</c:v>
                </c:pt>
                <c:pt idx="10242">
                  <c:v>10.241999999999763</c:v>
                </c:pt>
                <c:pt idx="10243">
                  <c:v>10.242999999999762</c:v>
                </c:pt>
                <c:pt idx="10244">
                  <c:v>10.243999999999762</c:v>
                </c:pt>
                <c:pt idx="10245">
                  <c:v>10.244999999999761</c:v>
                </c:pt>
                <c:pt idx="10246">
                  <c:v>10.245999999999761</c:v>
                </c:pt>
                <c:pt idx="10247">
                  <c:v>10.24699999999976</c:v>
                </c:pt>
                <c:pt idx="10248">
                  <c:v>10.24799999999976</c:v>
                </c:pt>
                <c:pt idx="10249">
                  <c:v>10.248999999999759</c:v>
                </c:pt>
                <c:pt idx="10250">
                  <c:v>10.249999999999758</c:v>
                </c:pt>
                <c:pt idx="10251">
                  <c:v>10.250999999999758</c:v>
                </c:pt>
                <c:pt idx="10252">
                  <c:v>10.251999999999757</c:v>
                </c:pt>
                <c:pt idx="10253">
                  <c:v>10.252999999999757</c:v>
                </c:pt>
                <c:pt idx="10254">
                  <c:v>10.253999999999756</c:v>
                </c:pt>
                <c:pt idx="10255">
                  <c:v>10.254999999999756</c:v>
                </c:pt>
                <c:pt idx="10256">
                  <c:v>10.255999999999755</c:v>
                </c:pt>
                <c:pt idx="10257">
                  <c:v>10.256999999999755</c:v>
                </c:pt>
                <c:pt idx="10258">
                  <c:v>10.257999999999754</c:v>
                </c:pt>
                <c:pt idx="10259">
                  <c:v>10.258999999999753</c:v>
                </c:pt>
                <c:pt idx="10260">
                  <c:v>10.259999999999753</c:v>
                </c:pt>
                <c:pt idx="10261">
                  <c:v>10.260999999999752</c:v>
                </c:pt>
                <c:pt idx="10262">
                  <c:v>10.261999999999752</c:v>
                </c:pt>
                <c:pt idx="10263">
                  <c:v>10.262999999999751</c:v>
                </c:pt>
                <c:pt idx="10264">
                  <c:v>10.263999999999751</c:v>
                </c:pt>
                <c:pt idx="10265">
                  <c:v>10.26499999999975</c:v>
                </c:pt>
                <c:pt idx="10266">
                  <c:v>10.26599999999975</c:v>
                </c:pt>
                <c:pt idx="10267">
                  <c:v>10.266999999999749</c:v>
                </c:pt>
                <c:pt idx="10268">
                  <c:v>10.267999999999748</c:v>
                </c:pt>
                <c:pt idx="10269">
                  <c:v>10.268999999999748</c:v>
                </c:pt>
                <c:pt idx="10270">
                  <c:v>10.269999999999747</c:v>
                </c:pt>
                <c:pt idx="10271">
                  <c:v>10.270999999999747</c:v>
                </c:pt>
                <c:pt idx="10272">
                  <c:v>10.271999999999746</c:v>
                </c:pt>
                <c:pt idx="10273">
                  <c:v>10.272999999999746</c:v>
                </c:pt>
                <c:pt idx="10274">
                  <c:v>10.273999999999745</c:v>
                </c:pt>
                <c:pt idx="10275">
                  <c:v>10.274999999999745</c:v>
                </c:pt>
                <c:pt idx="10276">
                  <c:v>10.275999999999744</c:v>
                </c:pt>
                <c:pt idx="10277">
                  <c:v>10.276999999999743</c:v>
                </c:pt>
                <c:pt idx="10278">
                  <c:v>10.277999999999743</c:v>
                </c:pt>
                <c:pt idx="10279">
                  <c:v>10.278999999999742</c:v>
                </c:pt>
                <c:pt idx="10280">
                  <c:v>10.279999999999742</c:v>
                </c:pt>
                <c:pt idx="10281">
                  <c:v>10.280999999999741</c:v>
                </c:pt>
                <c:pt idx="10282">
                  <c:v>10.281999999999741</c:v>
                </c:pt>
                <c:pt idx="10283">
                  <c:v>10.28299999999974</c:v>
                </c:pt>
                <c:pt idx="10284">
                  <c:v>10.28399999999974</c:v>
                </c:pt>
                <c:pt idx="10285">
                  <c:v>10.284999999999739</c:v>
                </c:pt>
                <c:pt idx="10286">
                  <c:v>10.285999999999738</c:v>
                </c:pt>
                <c:pt idx="10287">
                  <c:v>10.286999999999738</c:v>
                </c:pt>
                <c:pt idx="10288">
                  <c:v>10.287999999999737</c:v>
                </c:pt>
                <c:pt idx="10289">
                  <c:v>10.288999999999737</c:v>
                </c:pt>
                <c:pt idx="10290">
                  <c:v>10.289999999999736</c:v>
                </c:pt>
                <c:pt idx="10291">
                  <c:v>10.290999999999736</c:v>
                </c:pt>
                <c:pt idx="10292">
                  <c:v>10.291999999999735</c:v>
                </c:pt>
                <c:pt idx="10293">
                  <c:v>10.292999999999735</c:v>
                </c:pt>
                <c:pt idx="10294">
                  <c:v>10.293999999999734</c:v>
                </c:pt>
                <c:pt idx="10295">
                  <c:v>10.294999999999733</c:v>
                </c:pt>
                <c:pt idx="10296">
                  <c:v>10.295999999999733</c:v>
                </c:pt>
                <c:pt idx="10297">
                  <c:v>10.296999999999732</c:v>
                </c:pt>
                <c:pt idx="10298">
                  <c:v>10.297999999999732</c:v>
                </c:pt>
                <c:pt idx="10299">
                  <c:v>10.298999999999731</c:v>
                </c:pt>
                <c:pt idx="10300">
                  <c:v>10.299999999999731</c:v>
                </c:pt>
                <c:pt idx="10301">
                  <c:v>10.30099999999973</c:v>
                </c:pt>
                <c:pt idx="10302">
                  <c:v>10.30199999999973</c:v>
                </c:pt>
                <c:pt idx="10303">
                  <c:v>10.302999999999729</c:v>
                </c:pt>
                <c:pt idx="10304">
                  <c:v>10.303999999999728</c:v>
                </c:pt>
                <c:pt idx="10305">
                  <c:v>10.304999999999728</c:v>
                </c:pt>
                <c:pt idx="10306">
                  <c:v>10.305999999999727</c:v>
                </c:pt>
                <c:pt idx="10307">
                  <c:v>10.306999999999727</c:v>
                </c:pt>
                <c:pt idx="10308">
                  <c:v>10.307999999999726</c:v>
                </c:pt>
                <c:pt idx="10309">
                  <c:v>10.308999999999726</c:v>
                </c:pt>
                <c:pt idx="10310">
                  <c:v>10.309999999999725</c:v>
                </c:pt>
                <c:pt idx="10311">
                  <c:v>10.310999999999725</c:v>
                </c:pt>
                <c:pt idx="10312">
                  <c:v>10.311999999999724</c:v>
                </c:pt>
                <c:pt idx="10313">
                  <c:v>10.312999999999723</c:v>
                </c:pt>
                <c:pt idx="10314">
                  <c:v>10.313999999999723</c:v>
                </c:pt>
                <c:pt idx="10315">
                  <c:v>10.314999999999722</c:v>
                </c:pt>
                <c:pt idx="10316">
                  <c:v>10.315999999999722</c:v>
                </c:pt>
                <c:pt idx="10317">
                  <c:v>10.316999999999721</c:v>
                </c:pt>
                <c:pt idx="10318">
                  <c:v>10.317999999999721</c:v>
                </c:pt>
                <c:pt idx="10319">
                  <c:v>10.31899999999972</c:v>
                </c:pt>
                <c:pt idx="10320">
                  <c:v>10.31999999999972</c:v>
                </c:pt>
                <c:pt idx="10321">
                  <c:v>10.320999999999719</c:v>
                </c:pt>
                <c:pt idx="10322">
                  <c:v>10.321999999999719</c:v>
                </c:pt>
                <c:pt idx="10323">
                  <c:v>10.322999999999718</c:v>
                </c:pt>
                <c:pt idx="10324">
                  <c:v>10.323999999999717</c:v>
                </c:pt>
                <c:pt idx="10325">
                  <c:v>10.324999999999717</c:v>
                </c:pt>
                <c:pt idx="10326">
                  <c:v>10.325999999999716</c:v>
                </c:pt>
                <c:pt idx="10327">
                  <c:v>10.326999999999716</c:v>
                </c:pt>
                <c:pt idx="10328">
                  <c:v>10.327999999999715</c:v>
                </c:pt>
                <c:pt idx="10329">
                  <c:v>10.328999999999715</c:v>
                </c:pt>
                <c:pt idx="10330">
                  <c:v>10.329999999999714</c:v>
                </c:pt>
                <c:pt idx="10331">
                  <c:v>10.330999999999714</c:v>
                </c:pt>
                <c:pt idx="10332">
                  <c:v>10.331999999999713</c:v>
                </c:pt>
                <c:pt idx="10333">
                  <c:v>10.332999999999712</c:v>
                </c:pt>
                <c:pt idx="10334">
                  <c:v>10.333999999999712</c:v>
                </c:pt>
                <c:pt idx="10335">
                  <c:v>10.334999999999711</c:v>
                </c:pt>
                <c:pt idx="10336">
                  <c:v>10.335999999999711</c:v>
                </c:pt>
                <c:pt idx="10337">
                  <c:v>10.33699999999971</c:v>
                </c:pt>
                <c:pt idx="10338">
                  <c:v>10.33799999999971</c:v>
                </c:pt>
                <c:pt idx="10339">
                  <c:v>10.338999999999709</c:v>
                </c:pt>
                <c:pt idx="10340">
                  <c:v>10.339999999999709</c:v>
                </c:pt>
                <c:pt idx="10341">
                  <c:v>10.340999999999708</c:v>
                </c:pt>
                <c:pt idx="10342">
                  <c:v>10.341999999999707</c:v>
                </c:pt>
                <c:pt idx="10343">
                  <c:v>10.342999999999707</c:v>
                </c:pt>
                <c:pt idx="10344">
                  <c:v>10.343999999999706</c:v>
                </c:pt>
                <c:pt idx="10345">
                  <c:v>10.344999999999706</c:v>
                </c:pt>
                <c:pt idx="10346">
                  <c:v>10.345999999999705</c:v>
                </c:pt>
                <c:pt idx="10347">
                  <c:v>10.346999999999705</c:v>
                </c:pt>
                <c:pt idx="10348">
                  <c:v>10.347999999999704</c:v>
                </c:pt>
                <c:pt idx="10349">
                  <c:v>10.348999999999704</c:v>
                </c:pt>
                <c:pt idx="10350">
                  <c:v>10.349999999999703</c:v>
                </c:pt>
                <c:pt idx="10351">
                  <c:v>10.350999999999702</c:v>
                </c:pt>
                <c:pt idx="10352">
                  <c:v>10.351999999999702</c:v>
                </c:pt>
                <c:pt idx="10353">
                  <c:v>10.352999999999701</c:v>
                </c:pt>
                <c:pt idx="10354">
                  <c:v>10.353999999999701</c:v>
                </c:pt>
                <c:pt idx="10355">
                  <c:v>10.3549999999997</c:v>
                </c:pt>
                <c:pt idx="10356">
                  <c:v>10.3559999999997</c:v>
                </c:pt>
                <c:pt idx="10357">
                  <c:v>10.356999999999699</c:v>
                </c:pt>
                <c:pt idx="10358">
                  <c:v>10.357999999999699</c:v>
                </c:pt>
                <c:pt idx="10359">
                  <c:v>10.358999999999698</c:v>
                </c:pt>
                <c:pt idx="10360">
                  <c:v>10.359999999999697</c:v>
                </c:pt>
                <c:pt idx="10361">
                  <c:v>10.360999999999697</c:v>
                </c:pt>
                <c:pt idx="10362">
                  <c:v>10.361999999999696</c:v>
                </c:pt>
                <c:pt idx="10363">
                  <c:v>10.362999999999696</c:v>
                </c:pt>
                <c:pt idx="10364">
                  <c:v>10.363999999999695</c:v>
                </c:pt>
                <c:pt idx="10365">
                  <c:v>10.364999999999695</c:v>
                </c:pt>
                <c:pt idx="10366">
                  <c:v>10.365999999999694</c:v>
                </c:pt>
                <c:pt idx="10367">
                  <c:v>10.366999999999694</c:v>
                </c:pt>
                <c:pt idx="10368">
                  <c:v>10.367999999999693</c:v>
                </c:pt>
                <c:pt idx="10369">
                  <c:v>10.368999999999692</c:v>
                </c:pt>
                <c:pt idx="10370">
                  <c:v>10.369999999999692</c:v>
                </c:pt>
                <c:pt idx="10371">
                  <c:v>10.370999999999691</c:v>
                </c:pt>
                <c:pt idx="10372">
                  <c:v>10.371999999999691</c:v>
                </c:pt>
                <c:pt idx="10373">
                  <c:v>10.37299999999969</c:v>
                </c:pt>
                <c:pt idx="10374">
                  <c:v>10.37399999999969</c:v>
                </c:pt>
                <c:pt idx="10375">
                  <c:v>10.374999999999689</c:v>
                </c:pt>
                <c:pt idx="10376">
                  <c:v>10.375999999999689</c:v>
                </c:pt>
                <c:pt idx="10377">
                  <c:v>10.376999999999688</c:v>
                </c:pt>
                <c:pt idx="10378">
                  <c:v>10.377999999999687</c:v>
                </c:pt>
                <c:pt idx="10379">
                  <c:v>10.378999999999687</c:v>
                </c:pt>
                <c:pt idx="10380">
                  <c:v>10.379999999999686</c:v>
                </c:pt>
                <c:pt idx="10381">
                  <c:v>10.380999999999686</c:v>
                </c:pt>
                <c:pt idx="10382">
                  <c:v>10.381999999999685</c:v>
                </c:pt>
                <c:pt idx="10383">
                  <c:v>10.382999999999685</c:v>
                </c:pt>
                <c:pt idx="10384">
                  <c:v>10.383999999999684</c:v>
                </c:pt>
                <c:pt idx="10385">
                  <c:v>10.384999999999684</c:v>
                </c:pt>
                <c:pt idx="10386">
                  <c:v>10.385999999999683</c:v>
                </c:pt>
                <c:pt idx="10387">
                  <c:v>10.386999999999682</c:v>
                </c:pt>
                <c:pt idx="10388">
                  <c:v>10.387999999999682</c:v>
                </c:pt>
                <c:pt idx="10389">
                  <c:v>10.388999999999681</c:v>
                </c:pt>
                <c:pt idx="10390">
                  <c:v>10.389999999999681</c:v>
                </c:pt>
                <c:pt idx="10391">
                  <c:v>10.39099999999968</c:v>
                </c:pt>
                <c:pt idx="10392">
                  <c:v>10.39199999999968</c:v>
                </c:pt>
                <c:pt idx="10393">
                  <c:v>10.392999999999679</c:v>
                </c:pt>
                <c:pt idx="10394">
                  <c:v>10.393999999999679</c:v>
                </c:pt>
                <c:pt idx="10395">
                  <c:v>10.394999999999678</c:v>
                </c:pt>
                <c:pt idx="10396">
                  <c:v>10.395999999999677</c:v>
                </c:pt>
                <c:pt idx="10397">
                  <c:v>10.396999999999677</c:v>
                </c:pt>
                <c:pt idx="10398">
                  <c:v>10.397999999999676</c:v>
                </c:pt>
                <c:pt idx="10399">
                  <c:v>10.398999999999676</c:v>
                </c:pt>
                <c:pt idx="10400">
                  <c:v>10.399999999999675</c:v>
                </c:pt>
                <c:pt idx="10401">
                  <c:v>10.400999999999675</c:v>
                </c:pt>
                <c:pt idx="10402">
                  <c:v>10.401999999999674</c:v>
                </c:pt>
                <c:pt idx="10403">
                  <c:v>10.402999999999674</c:v>
                </c:pt>
                <c:pt idx="10404">
                  <c:v>10.403999999999673</c:v>
                </c:pt>
                <c:pt idx="10405">
                  <c:v>10.404999999999673</c:v>
                </c:pt>
                <c:pt idx="10406">
                  <c:v>10.405999999999672</c:v>
                </c:pt>
                <c:pt idx="10407">
                  <c:v>10.406999999999671</c:v>
                </c:pt>
                <c:pt idx="10408">
                  <c:v>10.407999999999671</c:v>
                </c:pt>
                <c:pt idx="10409">
                  <c:v>10.40899999999967</c:v>
                </c:pt>
                <c:pt idx="10410">
                  <c:v>10.40999999999967</c:v>
                </c:pt>
                <c:pt idx="10411">
                  <c:v>10.410999999999669</c:v>
                </c:pt>
                <c:pt idx="10412">
                  <c:v>10.411999999999669</c:v>
                </c:pt>
                <c:pt idx="10413">
                  <c:v>10.412999999999668</c:v>
                </c:pt>
                <c:pt idx="10414">
                  <c:v>10.413999999999668</c:v>
                </c:pt>
                <c:pt idx="10415">
                  <c:v>10.414999999999667</c:v>
                </c:pt>
                <c:pt idx="10416">
                  <c:v>10.415999999999666</c:v>
                </c:pt>
                <c:pt idx="10417">
                  <c:v>10.416999999999666</c:v>
                </c:pt>
                <c:pt idx="10418">
                  <c:v>10.417999999999665</c:v>
                </c:pt>
                <c:pt idx="10419">
                  <c:v>10.418999999999665</c:v>
                </c:pt>
                <c:pt idx="10420">
                  <c:v>10.419999999999664</c:v>
                </c:pt>
                <c:pt idx="10421">
                  <c:v>10.420999999999664</c:v>
                </c:pt>
                <c:pt idx="10422">
                  <c:v>10.421999999999663</c:v>
                </c:pt>
                <c:pt idx="10423">
                  <c:v>10.422999999999663</c:v>
                </c:pt>
                <c:pt idx="10424">
                  <c:v>10.423999999999662</c:v>
                </c:pt>
                <c:pt idx="10425">
                  <c:v>10.424999999999661</c:v>
                </c:pt>
                <c:pt idx="10426">
                  <c:v>10.425999999999661</c:v>
                </c:pt>
                <c:pt idx="10427">
                  <c:v>10.42699999999966</c:v>
                </c:pt>
                <c:pt idx="10428">
                  <c:v>10.42799999999966</c:v>
                </c:pt>
                <c:pt idx="10429">
                  <c:v>10.428999999999659</c:v>
                </c:pt>
                <c:pt idx="10430">
                  <c:v>10.429999999999659</c:v>
                </c:pt>
                <c:pt idx="10431">
                  <c:v>10.430999999999658</c:v>
                </c:pt>
                <c:pt idx="10432">
                  <c:v>10.431999999999658</c:v>
                </c:pt>
                <c:pt idx="10433">
                  <c:v>10.432999999999657</c:v>
                </c:pt>
                <c:pt idx="10434">
                  <c:v>10.433999999999656</c:v>
                </c:pt>
                <c:pt idx="10435">
                  <c:v>10.434999999999656</c:v>
                </c:pt>
                <c:pt idx="10436">
                  <c:v>10.435999999999655</c:v>
                </c:pt>
                <c:pt idx="10437">
                  <c:v>10.436999999999655</c:v>
                </c:pt>
                <c:pt idx="10438">
                  <c:v>10.437999999999654</c:v>
                </c:pt>
                <c:pt idx="10439">
                  <c:v>10.438999999999654</c:v>
                </c:pt>
                <c:pt idx="10440">
                  <c:v>10.439999999999653</c:v>
                </c:pt>
                <c:pt idx="10441">
                  <c:v>10.440999999999653</c:v>
                </c:pt>
                <c:pt idx="10442">
                  <c:v>10.441999999999652</c:v>
                </c:pt>
                <c:pt idx="10443">
                  <c:v>10.442999999999651</c:v>
                </c:pt>
                <c:pt idx="10444">
                  <c:v>10.443999999999651</c:v>
                </c:pt>
                <c:pt idx="10445">
                  <c:v>10.44499999999965</c:v>
                </c:pt>
                <c:pt idx="10446">
                  <c:v>10.44599999999965</c:v>
                </c:pt>
                <c:pt idx="10447">
                  <c:v>10.446999999999649</c:v>
                </c:pt>
                <c:pt idx="10448">
                  <c:v>10.447999999999649</c:v>
                </c:pt>
                <c:pt idx="10449">
                  <c:v>10.448999999999648</c:v>
                </c:pt>
                <c:pt idx="10450">
                  <c:v>10.449999999999648</c:v>
                </c:pt>
                <c:pt idx="10451">
                  <c:v>10.450999999999647</c:v>
                </c:pt>
                <c:pt idx="10452">
                  <c:v>10.451999999999646</c:v>
                </c:pt>
                <c:pt idx="10453">
                  <c:v>10.452999999999646</c:v>
                </c:pt>
                <c:pt idx="10454">
                  <c:v>10.453999999999645</c:v>
                </c:pt>
                <c:pt idx="10455">
                  <c:v>10.454999999999645</c:v>
                </c:pt>
                <c:pt idx="10456">
                  <c:v>10.455999999999644</c:v>
                </c:pt>
                <c:pt idx="10457">
                  <c:v>10.456999999999644</c:v>
                </c:pt>
                <c:pt idx="10458">
                  <c:v>10.457999999999643</c:v>
                </c:pt>
                <c:pt idx="10459">
                  <c:v>10.458999999999643</c:v>
                </c:pt>
                <c:pt idx="10460">
                  <c:v>10.459999999999642</c:v>
                </c:pt>
                <c:pt idx="10461">
                  <c:v>10.460999999999641</c:v>
                </c:pt>
                <c:pt idx="10462">
                  <c:v>10.461999999999641</c:v>
                </c:pt>
                <c:pt idx="10463">
                  <c:v>10.46299999999964</c:v>
                </c:pt>
                <c:pt idx="10464">
                  <c:v>10.46399999999964</c:v>
                </c:pt>
                <c:pt idx="10465">
                  <c:v>10.464999999999639</c:v>
                </c:pt>
                <c:pt idx="10466">
                  <c:v>10.465999999999639</c:v>
                </c:pt>
                <c:pt idx="10467">
                  <c:v>10.466999999999638</c:v>
                </c:pt>
                <c:pt idx="10468">
                  <c:v>10.467999999999638</c:v>
                </c:pt>
                <c:pt idx="10469">
                  <c:v>10.468999999999637</c:v>
                </c:pt>
                <c:pt idx="10470">
                  <c:v>10.469999999999636</c:v>
                </c:pt>
                <c:pt idx="10471">
                  <c:v>10.470999999999636</c:v>
                </c:pt>
                <c:pt idx="10472">
                  <c:v>10.471999999999635</c:v>
                </c:pt>
                <c:pt idx="10473">
                  <c:v>10.472999999999635</c:v>
                </c:pt>
                <c:pt idx="10474">
                  <c:v>10.473999999999634</c:v>
                </c:pt>
                <c:pt idx="10475">
                  <c:v>10.474999999999634</c:v>
                </c:pt>
                <c:pt idx="10476">
                  <c:v>10.475999999999633</c:v>
                </c:pt>
                <c:pt idx="10477">
                  <c:v>10.476999999999633</c:v>
                </c:pt>
                <c:pt idx="10478">
                  <c:v>10.477999999999632</c:v>
                </c:pt>
                <c:pt idx="10479">
                  <c:v>10.478999999999631</c:v>
                </c:pt>
                <c:pt idx="10480">
                  <c:v>10.479999999999631</c:v>
                </c:pt>
                <c:pt idx="10481">
                  <c:v>10.48099999999963</c:v>
                </c:pt>
                <c:pt idx="10482">
                  <c:v>10.48199999999963</c:v>
                </c:pt>
                <c:pt idx="10483">
                  <c:v>10.482999999999629</c:v>
                </c:pt>
                <c:pt idx="10484">
                  <c:v>10.483999999999629</c:v>
                </c:pt>
                <c:pt idx="10485">
                  <c:v>10.484999999999628</c:v>
                </c:pt>
                <c:pt idx="10486">
                  <c:v>10.485999999999628</c:v>
                </c:pt>
                <c:pt idx="10487">
                  <c:v>10.486999999999627</c:v>
                </c:pt>
                <c:pt idx="10488">
                  <c:v>10.487999999999627</c:v>
                </c:pt>
                <c:pt idx="10489">
                  <c:v>10.488999999999626</c:v>
                </c:pt>
                <c:pt idx="10490">
                  <c:v>10.489999999999625</c:v>
                </c:pt>
                <c:pt idx="10491">
                  <c:v>10.490999999999625</c:v>
                </c:pt>
                <c:pt idx="10492">
                  <c:v>10.491999999999624</c:v>
                </c:pt>
                <c:pt idx="10493">
                  <c:v>10.492999999999624</c:v>
                </c:pt>
                <c:pt idx="10494">
                  <c:v>10.493999999999623</c:v>
                </c:pt>
                <c:pt idx="10495">
                  <c:v>10.494999999999623</c:v>
                </c:pt>
                <c:pt idx="10496">
                  <c:v>10.495999999999622</c:v>
                </c:pt>
                <c:pt idx="10497">
                  <c:v>10.496999999999622</c:v>
                </c:pt>
                <c:pt idx="10498">
                  <c:v>10.497999999999621</c:v>
                </c:pt>
                <c:pt idx="10499">
                  <c:v>10.49899999999962</c:v>
                </c:pt>
                <c:pt idx="10500">
                  <c:v>10.49999999999962</c:v>
                </c:pt>
                <c:pt idx="10501">
                  <c:v>10.500999999999619</c:v>
                </c:pt>
                <c:pt idx="10502">
                  <c:v>10.501999999999619</c:v>
                </c:pt>
                <c:pt idx="10503">
                  <c:v>10.502999999999618</c:v>
                </c:pt>
                <c:pt idx="10504">
                  <c:v>10.503999999999618</c:v>
                </c:pt>
                <c:pt idx="10505">
                  <c:v>10.504999999999617</c:v>
                </c:pt>
                <c:pt idx="10506">
                  <c:v>10.505999999999617</c:v>
                </c:pt>
                <c:pt idx="10507">
                  <c:v>10.506999999999616</c:v>
                </c:pt>
                <c:pt idx="10508">
                  <c:v>10.507999999999615</c:v>
                </c:pt>
                <c:pt idx="10509">
                  <c:v>10.508999999999615</c:v>
                </c:pt>
                <c:pt idx="10510">
                  <c:v>10.509999999999614</c:v>
                </c:pt>
                <c:pt idx="10511">
                  <c:v>10.510999999999614</c:v>
                </c:pt>
                <c:pt idx="10512">
                  <c:v>10.511999999999613</c:v>
                </c:pt>
                <c:pt idx="10513">
                  <c:v>10.512999999999613</c:v>
                </c:pt>
                <c:pt idx="10514">
                  <c:v>10.513999999999612</c:v>
                </c:pt>
                <c:pt idx="10515">
                  <c:v>10.514999999999612</c:v>
                </c:pt>
                <c:pt idx="10516">
                  <c:v>10.515999999999611</c:v>
                </c:pt>
                <c:pt idx="10517">
                  <c:v>10.51699999999961</c:v>
                </c:pt>
                <c:pt idx="10518">
                  <c:v>10.51799999999961</c:v>
                </c:pt>
                <c:pt idx="10519">
                  <c:v>10.518999999999609</c:v>
                </c:pt>
                <c:pt idx="10520">
                  <c:v>10.519999999999609</c:v>
                </c:pt>
                <c:pt idx="10521">
                  <c:v>10.520999999999608</c:v>
                </c:pt>
                <c:pt idx="10522">
                  <c:v>10.521999999999608</c:v>
                </c:pt>
                <c:pt idx="10523">
                  <c:v>10.522999999999607</c:v>
                </c:pt>
                <c:pt idx="10524">
                  <c:v>10.523999999999607</c:v>
                </c:pt>
                <c:pt idx="10525">
                  <c:v>10.524999999999606</c:v>
                </c:pt>
                <c:pt idx="10526">
                  <c:v>10.525999999999605</c:v>
                </c:pt>
                <c:pt idx="10527">
                  <c:v>10.526999999999605</c:v>
                </c:pt>
                <c:pt idx="10528">
                  <c:v>10.527999999999604</c:v>
                </c:pt>
                <c:pt idx="10529">
                  <c:v>10.528999999999604</c:v>
                </c:pt>
                <c:pt idx="10530">
                  <c:v>10.529999999999603</c:v>
                </c:pt>
                <c:pt idx="10531">
                  <c:v>10.530999999999603</c:v>
                </c:pt>
                <c:pt idx="10532">
                  <c:v>10.531999999999602</c:v>
                </c:pt>
                <c:pt idx="10533">
                  <c:v>10.532999999999602</c:v>
                </c:pt>
                <c:pt idx="10534">
                  <c:v>10.533999999999601</c:v>
                </c:pt>
                <c:pt idx="10535">
                  <c:v>10.5349999999996</c:v>
                </c:pt>
                <c:pt idx="10536">
                  <c:v>10.5359999999996</c:v>
                </c:pt>
                <c:pt idx="10537">
                  <c:v>10.536999999999599</c:v>
                </c:pt>
                <c:pt idx="10538">
                  <c:v>10.537999999999599</c:v>
                </c:pt>
                <c:pt idx="10539">
                  <c:v>10.538999999999598</c:v>
                </c:pt>
                <c:pt idx="10540">
                  <c:v>10.539999999999598</c:v>
                </c:pt>
                <c:pt idx="10541">
                  <c:v>10.540999999999597</c:v>
                </c:pt>
                <c:pt idx="10542">
                  <c:v>10.541999999999597</c:v>
                </c:pt>
                <c:pt idx="10543">
                  <c:v>10.542999999999596</c:v>
                </c:pt>
                <c:pt idx="10544">
                  <c:v>10.543999999999595</c:v>
                </c:pt>
                <c:pt idx="10545">
                  <c:v>10.544999999999595</c:v>
                </c:pt>
                <c:pt idx="10546">
                  <c:v>10.545999999999594</c:v>
                </c:pt>
                <c:pt idx="10547">
                  <c:v>10.546999999999594</c:v>
                </c:pt>
                <c:pt idx="10548">
                  <c:v>10.547999999999593</c:v>
                </c:pt>
                <c:pt idx="10549">
                  <c:v>10.548999999999593</c:v>
                </c:pt>
                <c:pt idx="10550">
                  <c:v>10.549999999999592</c:v>
                </c:pt>
                <c:pt idx="10551">
                  <c:v>10.550999999999592</c:v>
                </c:pt>
                <c:pt idx="10552">
                  <c:v>10.551999999999591</c:v>
                </c:pt>
                <c:pt idx="10553">
                  <c:v>10.55299999999959</c:v>
                </c:pt>
                <c:pt idx="10554">
                  <c:v>10.55399999999959</c:v>
                </c:pt>
                <c:pt idx="10555">
                  <c:v>10.554999999999589</c:v>
                </c:pt>
                <c:pt idx="10556">
                  <c:v>10.555999999999589</c:v>
                </c:pt>
                <c:pt idx="10557">
                  <c:v>10.556999999999588</c:v>
                </c:pt>
                <c:pt idx="10558">
                  <c:v>10.557999999999588</c:v>
                </c:pt>
                <c:pt idx="10559">
                  <c:v>10.558999999999587</c:v>
                </c:pt>
                <c:pt idx="10560">
                  <c:v>10.559999999999587</c:v>
                </c:pt>
                <c:pt idx="10561">
                  <c:v>10.560999999999586</c:v>
                </c:pt>
                <c:pt idx="10562">
                  <c:v>10.561999999999585</c:v>
                </c:pt>
                <c:pt idx="10563">
                  <c:v>10.562999999999585</c:v>
                </c:pt>
                <c:pt idx="10564">
                  <c:v>10.563999999999584</c:v>
                </c:pt>
                <c:pt idx="10565">
                  <c:v>10.564999999999584</c:v>
                </c:pt>
                <c:pt idx="10566">
                  <c:v>10.565999999999583</c:v>
                </c:pt>
                <c:pt idx="10567">
                  <c:v>10.566999999999583</c:v>
                </c:pt>
                <c:pt idx="10568">
                  <c:v>10.567999999999582</c:v>
                </c:pt>
                <c:pt idx="10569">
                  <c:v>10.568999999999582</c:v>
                </c:pt>
                <c:pt idx="10570">
                  <c:v>10.569999999999581</c:v>
                </c:pt>
                <c:pt idx="10571">
                  <c:v>10.570999999999581</c:v>
                </c:pt>
                <c:pt idx="10572">
                  <c:v>10.57199999999958</c:v>
                </c:pt>
                <c:pt idx="10573">
                  <c:v>10.572999999999579</c:v>
                </c:pt>
                <c:pt idx="10574">
                  <c:v>10.573999999999579</c:v>
                </c:pt>
                <c:pt idx="10575">
                  <c:v>10.574999999999578</c:v>
                </c:pt>
                <c:pt idx="10576">
                  <c:v>10.575999999999578</c:v>
                </c:pt>
                <c:pt idx="10577">
                  <c:v>10.576999999999577</c:v>
                </c:pt>
                <c:pt idx="10578">
                  <c:v>10.577999999999577</c:v>
                </c:pt>
                <c:pt idx="10579">
                  <c:v>10.578999999999576</c:v>
                </c:pt>
                <c:pt idx="10580">
                  <c:v>10.579999999999576</c:v>
                </c:pt>
                <c:pt idx="10581">
                  <c:v>10.580999999999575</c:v>
                </c:pt>
                <c:pt idx="10582">
                  <c:v>10.581999999999574</c:v>
                </c:pt>
                <c:pt idx="10583">
                  <c:v>10.582999999999574</c:v>
                </c:pt>
                <c:pt idx="10584">
                  <c:v>10.583999999999573</c:v>
                </c:pt>
                <c:pt idx="10585">
                  <c:v>10.584999999999573</c:v>
                </c:pt>
                <c:pt idx="10586">
                  <c:v>10.585999999999572</c:v>
                </c:pt>
                <c:pt idx="10587">
                  <c:v>10.586999999999572</c:v>
                </c:pt>
                <c:pt idx="10588">
                  <c:v>10.587999999999571</c:v>
                </c:pt>
                <c:pt idx="10589">
                  <c:v>10.588999999999571</c:v>
                </c:pt>
                <c:pt idx="10590">
                  <c:v>10.58999999999957</c:v>
                </c:pt>
                <c:pt idx="10591">
                  <c:v>10.590999999999569</c:v>
                </c:pt>
                <c:pt idx="10592">
                  <c:v>10.591999999999569</c:v>
                </c:pt>
                <c:pt idx="10593">
                  <c:v>10.592999999999568</c:v>
                </c:pt>
                <c:pt idx="10594">
                  <c:v>10.593999999999568</c:v>
                </c:pt>
                <c:pt idx="10595">
                  <c:v>10.594999999999567</c:v>
                </c:pt>
                <c:pt idx="10596">
                  <c:v>10.595999999999567</c:v>
                </c:pt>
                <c:pt idx="10597">
                  <c:v>10.596999999999566</c:v>
                </c:pt>
                <c:pt idx="10598">
                  <c:v>10.597999999999566</c:v>
                </c:pt>
                <c:pt idx="10599">
                  <c:v>10.598999999999565</c:v>
                </c:pt>
                <c:pt idx="10600">
                  <c:v>10.599999999999564</c:v>
                </c:pt>
                <c:pt idx="10601">
                  <c:v>10.600999999999564</c:v>
                </c:pt>
                <c:pt idx="10602">
                  <c:v>10.601999999999563</c:v>
                </c:pt>
                <c:pt idx="10603">
                  <c:v>10.602999999999563</c:v>
                </c:pt>
                <c:pt idx="10604">
                  <c:v>10.603999999999562</c:v>
                </c:pt>
                <c:pt idx="10605">
                  <c:v>10.604999999999562</c:v>
                </c:pt>
                <c:pt idx="10606">
                  <c:v>10.605999999999561</c:v>
                </c:pt>
                <c:pt idx="10607">
                  <c:v>10.606999999999561</c:v>
                </c:pt>
                <c:pt idx="10608">
                  <c:v>10.60799999999956</c:v>
                </c:pt>
                <c:pt idx="10609">
                  <c:v>10.608999999999559</c:v>
                </c:pt>
                <c:pt idx="10610">
                  <c:v>10.609999999999559</c:v>
                </c:pt>
                <c:pt idx="10611">
                  <c:v>10.610999999999558</c:v>
                </c:pt>
                <c:pt idx="10612">
                  <c:v>10.611999999999558</c:v>
                </c:pt>
                <c:pt idx="10613">
                  <c:v>10.612999999999557</c:v>
                </c:pt>
                <c:pt idx="10614">
                  <c:v>10.613999999999557</c:v>
                </c:pt>
                <c:pt idx="10615">
                  <c:v>10.614999999999556</c:v>
                </c:pt>
                <c:pt idx="10616">
                  <c:v>10.615999999999556</c:v>
                </c:pt>
                <c:pt idx="10617">
                  <c:v>10.616999999999555</c:v>
                </c:pt>
                <c:pt idx="10618">
                  <c:v>10.617999999999554</c:v>
                </c:pt>
                <c:pt idx="10619">
                  <c:v>10.618999999999554</c:v>
                </c:pt>
                <c:pt idx="10620">
                  <c:v>10.619999999999553</c:v>
                </c:pt>
                <c:pt idx="10621">
                  <c:v>10.620999999999553</c:v>
                </c:pt>
                <c:pt idx="10622">
                  <c:v>10.621999999999552</c:v>
                </c:pt>
                <c:pt idx="10623">
                  <c:v>10.622999999999552</c:v>
                </c:pt>
                <c:pt idx="10624">
                  <c:v>10.623999999999551</c:v>
                </c:pt>
                <c:pt idx="10625">
                  <c:v>10.624999999999551</c:v>
                </c:pt>
                <c:pt idx="10626">
                  <c:v>10.62599999999955</c:v>
                </c:pt>
                <c:pt idx="10627">
                  <c:v>10.626999999999549</c:v>
                </c:pt>
                <c:pt idx="10628">
                  <c:v>10.627999999999549</c:v>
                </c:pt>
                <c:pt idx="10629">
                  <c:v>10.628999999999548</c:v>
                </c:pt>
                <c:pt idx="10630">
                  <c:v>10.629999999999548</c:v>
                </c:pt>
                <c:pt idx="10631">
                  <c:v>10.630999999999547</c:v>
                </c:pt>
                <c:pt idx="10632">
                  <c:v>10.631999999999547</c:v>
                </c:pt>
                <c:pt idx="10633">
                  <c:v>10.632999999999546</c:v>
                </c:pt>
                <c:pt idx="10634">
                  <c:v>10.633999999999546</c:v>
                </c:pt>
                <c:pt idx="10635">
                  <c:v>10.634999999999545</c:v>
                </c:pt>
                <c:pt idx="10636">
                  <c:v>10.635999999999544</c:v>
                </c:pt>
                <c:pt idx="10637">
                  <c:v>10.636999999999544</c:v>
                </c:pt>
                <c:pt idx="10638">
                  <c:v>10.637999999999543</c:v>
                </c:pt>
                <c:pt idx="10639">
                  <c:v>10.638999999999543</c:v>
                </c:pt>
                <c:pt idx="10640">
                  <c:v>10.639999999999542</c:v>
                </c:pt>
                <c:pt idx="10641">
                  <c:v>10.640999999999542</c:v>
                </c:pt>
                <c:pt idx="10642">
                  <c:v>10.641999999999541</c:v>
                </c:pt>
                <c:pt idx="10643">
                  <c:v>10.642999999999541</c:v>
                </c:pt>
                <c:pt idx="10644">
                  <c:v>10.64399999999954</c:v>
                </c:pt>
                <c:pt idx="10645">
                  <c:v>10.644999999999539</c:v>
                </c:pt>
                <c:pt idx="10646">
                  <c:v>10.645999999999539</c:v>
                </c:pt>
                <c:pt idx="10647">
                  <c:v>10.646999999999538</c:v>
                </c:pt>
                <c:pt idx="10648">
                  <c:v>10.647999999999538</c:v>
                </c:pt>
                <c:pt idx="10649">
                  <c:v>10.648999999999537</c:v>
                </c:pt>
                <c:pt idx="10650">
                  <c:v>10.649999999999537</c:v>
                </c:pt>
                <c:pt idx="10651">
                  <c:v>10.650999999999536</c:v>
                </c:pt>
                <c:pt idx="10652">
                  <c:v>10.651999999999536</c:v>
                </c:pt>
                <c:pt idx="10653">
                  <c:v>10.652999999999535</c:v>
                </c:pt>
                <c:pt idx="10654">
                  <c:v>10.653999999999535</c:v>
                </c:pt>
                <c:pt idx="10655">
                  <c:v>10.654999999999534</c:v>
                </c:pt>
                <c:pt idx="10656">
                  <c:v>10.655999999999533</c:v>
                </c:pt>
                <c:pt idx="10657">
                  <c:v>10.656999999999533</c:v>
                </c:pt>
                <c:pt idx="10658">
                  <c:v>10.657999999999532</c:v>
                </c:pt>
                <c:pt idx="10659">
                  <c:v>10.658999999999532</c:v>
                </c:pt>
                <c:pt idx="10660">
                  <c:v>10.659999999999531</c:v>
                </c:pt>
                <c:pt idx="10661">
                  <c:v>10.660999999999531</c:v>
                </c:pt>
                <c:pt idx="10662">
                  <c:v>10.66199999999953</c:v>
                </c:pt>
                <c:pt idx="10663">
                  <c:v>10.66299999999953</c:v>
                </c:pt>
                <c:pt idx="10664">
                  <c:v>10.663999999999529</c:v>
                </c:pt>
                <c:pt idx="10665">
                  <c:v>10.664999999999528</c:v>
                </c:pt>
                <c:pt idx="10666">
                  <c:v>10.665999999999528</c:v>
                </c:pt>
                <c:pt idx="10667">
                  <c:v>10.666999999999527</c:v>
                </c:pt>
                <c:pt idx="10668">
                  <c:v>10.667999999999527</c:v>
                </c:pt>
                <c:pt idx="10669">
                  <c:v>10.668999999999526</c:v>
                </c:pt>
                <c:pt idx="10670">
                  <c:v>10.669999999999526</c:v>
                </c:pt>
                <c:pt idx="10671">
                  <c:v>10.670999999999525</c:v>
                </c:pt>
                <c:pt idx="10672">
                  <c:v>10.671999999999525</c:v>
                </c:pt>
                <c:pt idx="10673">
                  <c:v>10.672999999999524</c:v>
                </c:pt>
                <c:pt idx="10674">
                  <c:v>10.673999999999523</c:v>
                </c:pt>
                <c:pt idx="10675">
                  <c:v>10.674999999999523</c:v>
                </c:pt>
                <c:pt idx="10676">
                  <c:v>10.675999999999522</c:v>
                </c:pt>
                <c:pt idx="10677">
                  <c:v>10.676999999999522</c:v>
                </c:pt>
                <c:pt idx="10678">
                  <c:v>10.677999999999521</c:v>
                </c:pt>
                <c:pt idx="10679">
                  <c:v>10.678999999999521</c:v>
                </c:pt>
                <c:pt idx="10680">
                  <c:v>10.67999999999952</c:v>
                </c:pt>
                <c:pt idx="10681">
                  <c:v>10.68099999999952</c:v>
                </c:pt>
                <c:pt idx="10682">
                  <c:v>10.681999999999519</c:v>
                </c:pt>
                <c:pt idx="10683">
                  <c:v>10.682999999999518</c:v>
                </c:pt>
                <c:pt idx="10684">
                  <c:v>10.683999999999518</c:v>
                </c:pt>
                <c:pt idx="10685">
                  <c:v>10.684999999999517</c:v>
                </c:pt>
                <c:pt idx="10686">
                  <c:v>10.685999999999517</c:v>
                </c:pt>
                <c:pt idx="10687">
                  <c:v>10.686999999999516</c:v>
                </c:pt>
                <c:pt idx="10688">
                  <c:v>10.687999999999516</c:v>
                </c:pt>
                <c:pt idx="10689">
                  <c:v>10.688999999999515</c:v>
                </c:pt>
                <c:pt idx="10690">
                  <c:v>10.689999999999515</c:v>
                </c:pt>
                <c:pt idx="10691">
                  <c:v>10.690999999999514</c:v>
                </c:pt>
                <c:pt idx="10692">
                  <c:v>10.691999999999513</c:v>
                </c:pt>
                <c:pt idx="10693">
                  <c:v>10.692999999999513</c:v>
                </c:pt>
                <c:pt idx="10694">
                  <c:v>10.693999999999512</c:v>
                </c:pt>
                <c:pt idx="10695">
                  <c:v>10.694999999999512</c:v>
                </c:pt>
                <c:pt idx="10696">
                  <c:v>10.695999999999511</c:v>
                </c:pt>
                <c:pt idx="10697">
                  <c:v>10.696999999999511</c:v>
                </c:pt>
                <c:pt idx="10698">
                  <c:v>10.69799999999951</c:v>
                </c:pt>
                <c:pt idx="10699">
                  <c:v>10.69899999999951</c:v>
                </c:pt>
                <c:pt idx="10700">
                  <c:v>10.699999999999509</c:v>
                </c:pt>
                <c:pt idx="10701">
                  <c:v>10.700999999999508</c:v>
                </c:pt>
                <c:pt idx="10702">
                  <c:v>10.701999999999508</c:v>
                </c:pt>
                <c:pt idx="10703">
                  <c:v>10.702999999999507</c:v>
                </c:pt>
                <c:pt idx="10704">
                  <c:v>10.703999999999507</c:v>
                </c:pt>
                <c:pt idx="10705">
                  <c:v>10.704999999999506</c:v>
                </c:pt>
                <c:pt idx="10706">
                  <c:v>10.705999999999506</c:v>
                </c:pt>
                <c:pt idx="10707">
                  <c:v>10.706999999999505</c:v>
                </c:pt>
                <c:pt idx="10708">
                  <c:v>10.707999999999505</c:v>
                </c:pt>
                <c:pt idx="10709">
                  <c:v>10.708999999999504</c:v>
                </c:pt>
                <c:pt idx="10710">
                  <c:v>10.709999999999503</c:v>
                </c:pt>
                <c:pt idx="10711">
                  <c:v>10.710999999999503</c:v>
                </c:pt>
                <c:pt idx="10712">
                  <c:v>10.711999999999502</c:v>
                </c:pt>
                <c:pt idx="10713">
                  <c:v>10.712999999999502</c:v>
                </c:pt>
                <c:pt idx="10714">
                  <c:v>10.713999999999501</c:v>
                </c:pt>
                <c:pt idx="10715">
                  <c:v>10.714999999999501</c:v>
                </c:pt>
                <c:pt idx="10716">
                  <c:v>10.7159999999995</c:v>
                </c:pt>
                <c:pt idx="10717">
                  <c:v>10.7169999999995</c:v>
                </c:pt>
                <c:pt idx="10718">
                  <c:v>10.717999999999499</c:v>
                </c:pt>
                <c:pt idx="10719">
                  <c:v>10.718999999999498</c:v>
                </c:pt>
                <c:pt idx="10720">
                  <c:v>10.719999999999498</c:v>
                </c:pt>
                <c:pt idx="10721">
                  <c:v>10.720999999999497</c:v>
                </c:pt>
                <c:pt idx="10722">
                  <c:v>10.721999999999497</c:v>
                </c:pt>
                <c:pt idx="10723">
                  <c:v>10.722999999999496</c:v>
                </c:pt>
                <c:pt idx="10724">
                  <c:v>10.723999999999496</c:v>
                </c:pt>
                <c:pt idx="10725">
                  <c:v>10.724999999999495</c:v>
                </c:pt>
                <c:pt idx="10726">
                  <c:v>10.725999999999495</c:v>
                </c:pt>
                <c:pt idx="10727">
                  <c:v>10.726999999999494</c:v>
                </c:pt>
                <c:pt idx="10728">
                  <c:v>10.727999999999493</c:v>
                </c:pt>
                <c:pt idx="10729">
                  <c:v>10.728999999999493</c:v>
                </c:pt>
                <c:pt idx="10730">
                  <c:v>10.729999999999492</c:v>
                </c:pt>
                <c:pt idx="10731">
                  <c:v>10.730999999999492</c:v>
                </c:pt>
                <c:pt idx="10732">
                  <c:v>10.731999999999491</c:v>
                </c:pt>
                <c:pt idx="10733">
                  <c:v>10.732999999999491</c:v>
                </c:pt>
                <c:pt idx="10734">
                  <c:v>10.73399999999949</c:v>
                </c:pt>
                <c:pt idx="10735">
                  <c:v>10.73499999999949</c:v>
                </c:pt>
                <c:pt idx="10736">
                  <c:v>10.735999999999489</c:v>
                </c:pt>
                <c:pt idx="10737">
                  <c:v>10.736999999999489</c:v>
                </c:pt>
                <c:pt idx="10738">
                  <c:v>10.737999999999488</c:v>
                </c:pt>
                <c:pt idx="10739">
                  <c:v>10.738999999999487</c:v>
                </c:pt>
                <c:pt idx="10740">
                  <c:v>10.739999999999487</c:v>
                </c:pt>
                <c:pt idx="10741">
                  <c:v>10.740999999999486</c:v>
                </c:pt>
                <c:pt idx="10742">
                  <c:v>10.741999999999486</c:v>
                </c:pt>
                <c:pt idx="10743">
                  <c:v>10.742999999999485</c:v>
                </c:pt>
                <c:pt idx="10744">
                  <c:v>10.743999999999485</c:v>
                </c:pt>
                <c:pt idx="10745">
                  <c:v>10.744999999999484</c:v>
                </c:pt>
                <c:pt idx="10746">
                  <c:v>10.745999999999484</c:v>
                </c:pt>
                <c:pt idx="10747">
                  <c:v>10.746999999999483</c:v>
                </c:pt>
                <c:pt idx="10748">
                  <c:v>10.747999999999482</c:v>
                </c:pt>
                <c:pt idx="10749">
                  <c:v>10.748999999999482</c:v>
                </c:pt>
                <c:pt idx="10750">
                  <c:v>10.749999999999481</c:v>
                </c:pt>
                <c:pt idx="10751">
                  <c:v>10.750999999999481</c:v>
                </c:pt>
                <c:pt idx="10752">
                  <c:v>10.75199999999948</c:v>
                </c:pt>
                <c:pt idx="10753">
                  <c:v>10.75299999999948</c:v>
                </c:pt>
                <c:pt idx="10754">
                  <c:v>10.753999999999479</c:v>
                </c:pt>
                <c:pt idx="10755">
                  <c:v>10.754999999999479</c:v>
                </c:pt>
                <c:pt idx="10756">
                  <c:v>10.755999999999478</c:v>
                </c:pt>
                <c:pt idx="10757">
                  <c:v>10.756999999999477</c:v>
                </c:pt>
                <c:pt idx="10758">
                  <c:v>10.757999999999477</c:v>
                </c:pt>
                <c:pt idx="10759">
                  <c:v>10.758999999999476</c:v>
                </c:pt>
                <c:pt idx="10760">
                  <c:v>10.759999999999476</c:v>
                </c:pt>
                <c:pt idx="10761">
                  <c:v>10.760999999999475</c:v>
                </c:pt>
                <c:pt idx="10762">
                  <c:v>10.761999999999475</c:v>
                </c:pt>
                <c:pt idx="10763">
                  <c:v>10.762999999999474</c:v>
                </c:pt>
                <c:pt idx="10764">
                  <c:v>10.763999999999474</c:v>
                </c:pt>
                <c:pt idx="10765">
                  <c:v>10.764999999999473</c:v>
                </c:pt>
                <c:pt idx="10766">
                  <c:v>10.765999999999472</c:v>
                </c:pt>
                <c:pt idx="10767">
                  <c:v>10.766999999999472</c:v>
                </c:pt>
                <c:pt idx="10768">
                  <c:v>10.767999999999471</c:v>
                </c:pt>
                <c:pt idx="10769">
                  <c:v>10.768999999999471</c:v>
                </c:pt>
                <c:pt idx="10770">
                  <c:v>10.76999999999947</c:v>
                </c:pt>
                <c:pt idx="10771">
                  <c:v>10.77099999999947</c:v>
                </c:pt>
                <c:pt idx="10772">
                  <c:v>10.771999999999469</c:v>
                </c:pt>
                <c:pt idx="10773">
                  <c:v>10.772999999999469</c:v>
                </c:pt>
                <c:pt idx="10774">
                  <c:v>10.773999999999468</c:v>
                </c:pt>
                <c:pt idx="10775">
                  <c:v>10.774999999999467</c:v>
                </c:pt>
                <c:pt idx="10776">
                  <c:v>10.775999999999467</c:v>
                </c:pt>
                <c:pt idx="10777">
                  <c:v>10.776999999999466</c:v>
                </c:pt>
                <c:pt idx="10778">
                  <c:v>10.777999999999466</c:v>
                </c:pt>
                <c:pt idx="10779">
                  <c:v>10.778999999999465</c:v>
                </c:pt>
                <c:pt idx="10780">
                  <c:v>10.779999999999465</c:v>
                </c:pt>
                <c:pt idx="10781">
                  <c:v>10.780999999999464</c:v>
                </c:pt>
                <c:pt idx="10782">
                  <c:v>10.781999999999464</c:v>
                </c:pt>
                <c:pt idx="10783">
                  <c:v>10.782999999999463</c:v>
                </c:pt>
                <c:pt idx="10784">
                  <c:v>10.783999999999462</c:v>
                </c:pt>
                <c:pt idx="10785">
                  <c:v>10.784999999999462</c:v>
                </c:pt>
                <c:pt idx="10786">
                  <c:v>10.785999999999461</c:v>
                </c:pt>
                <c:pt idx="10787">
                  <c:v>10.786999999999461</c:v>
                </c:pt>
                <c:pt idx="10788">
                  <c:v>10.78799999999946</c:v>
                </c:pt>
                <c:pt idx="10789">
                  <c:v>10.78899999999946</c:v>
                </c:pt>
                <c:pt idx="10790">
                  <c:v>10.789999999999459</c:v>
                </c:pt>
                <c:pt idx="10791">
                  <c:v>10.790999999999459</c:v>
                </c:pt>
                <c:pt idx="10792">
                  <c:v>10.791999999999458</c:v>
                </c:pt>
                <c:pt idx="10793">
                  <c:v>10.792999999999457</c:v>
                </c:pt>
                <c:pt idx="10794">
                  <c:v>10.793999999999457</c:v>
                </c:pt>
                <c:pt idx="10795">
                  <c:v>10.794999999999456</c:v>
                </c:pt>
                <c:pt idx="10796">
                  <c:v>10.795999999999456</c:v>
                </c:pt>
                <c:pt idx="10797">
                  <c:v>10.796999999999455</c:v>
                </c:pt>
                <c:pt idx="10798">
                  <c:v>10.797999999999455</c:v>
                </c:pt>
                <c:pt idx="10799">
                  <c:v>10.798999999999454</c:v>
                </c:pt>
                <c:pt idx="10800">
                  <c:v>10.799999999999454</c:v>
                </c:pt>
                <c:pt idx="10801">
                  <c:v>10.800999999999453</c:v>
                </c:pt>
                <c:pt idx="10802">
                  <c:v>10.801999999999452</c:v>
                </c:pt>
                <c:pt idx="10803">
                  <c:v>10.802999999999452</c:v>
                </c:pt>
                <c:pt idx="10804">
                  <c:v>10.803999999999451</c:v>
                </c:pt>
                <c:pt idx="10805">
                  <c:v>10.804999999999451</c:v>
                </c:pt>
                <c:pt idx="10806">
                  <c:v>10.80599999999945</c:v>
                </c:pt>
                <c:pt idx="10807">
                  <c:v>10.80699999999945</c:v>
                </c:pt>
                <c:pt idx="10808">
                  <c:v>10.807999999999449</c:v>
                </c:pt>
                <c:pt idx="10809">
                  <c:v>10.808999999999449</c:v>
                </c:pt>
                <c:pt idx="10810">
                  <c:v>10.809999999999448</c:v>
                </c:pt>
                <c:pt idx="10811">
                  <c:v>10.810999999999447</c:v>
                </c:pt>
                <c:pt idx="10812">
                  <c:v>10.811999999999447</c:v>
                </c:pt>
                <c:pt idx="10813">
                  <c:v>10.812999999999446</c:v>
                </c:pt>
                <c:pt idx="10814">
                  <c:v>10.813999999999446</c:v>
                </c:pt>
                <c:pt idx="10815">
                  <c:v>10.814999999999445</c:v>
                </c:pt>
                <c:pt idx="10816">
                  <c:v>10.815999999999445</c:v>
                </c:pt>
                <c:pt idx="10817">
                  <c:v>10.816999999999444</c:v>
                </c:pt>
                <c:pt idx="10818">
                  <c:v>10.817999999999444</c:v>
                </c:pt>
                <c:pt idx="10819">
                  <c:v>10.818999999999443</c:v>
                </c:pt>
                <c:pt idx="10820">
                  <c:v>10.819999999999443</c:v>
                </c:pt>
                <c:pt idx="10821">
                  <c:v>10.820999999999442</c:v>
                </c:pt>
                <c:pt idx="10822">
                  <c:v>10.821999999999441</c:v>
                </c:pt>
                <c:pt idx="10823">
                  <c:v>10.822999999999441</c:v>
                </c:pt>
                <c:pt idx="10824">
                  <c:v>10.82399999999944</c:v>
                </c:pt>
                <c:pt idx="10825">
                  <c:v>10.82499999999944</c:v>
                </c:pt>
                <c:pt idx="10826">
                  <c:v>10.825999999999439</c:v>
                </c:pt>
                <c:pt idx="10827">
                  <c:v>10.826999999999439</c:v>
                </c:pt>
                <c:pt idx="10828">
                  <c:v>10.827999999999438</c:v>
                </c:pt>
                <c:pt idx="10829">
                  <c:v>10.828999999999438</c:v>
                </c:pt>
                <c:pt idx="10830">
                  <c:v>10.829999999999437</c:v>
                </c:pt>
                <c:pt idx="10831">
                  <c:v>10.830999999999436</c:v>
                </c:pt>
                <c:pt idx="10832">
                  <c:v>10.831999999999436</c:v>
                </c:pt>
                <c:pt idx="10833">
                  <c:v>10.832999999999435</c:v>
                </c:pt>
                <c:pt idx="10834">
                  <c:v>10.833999999999435</c:v>
                </c:pt>
                <c:pt idx="10835">
                  <c:v>10.834999999999434</c:v>
                </c:pt>
                <c:pt idx="10836">
                  <c:v>10.835999999999434</c:v>
                </c:pt>
                <c:pt idx="10837">
                  <c:v>10.836999999999433</c:v>
                </c:pt>
                <c:pt idx="10838">
                  <c:v>10.837999999999433</c:v>
                </c:pt>
                <c:pt idx="10839">
                  <c:v>10.838999999999432</c:v>
                </c:pt>
                <c:pt idx="10840">
                  <c:v>10.839999999999431</c:v>
                </c:pt>
                <c:pt idx="10841">
                  <c:v>10.840999999999431</c:v>
                </c:pt>
                <c:pt idx="10842">
                  <c:v>10.84199999999943</c:v>
                </c:pt>
                <c:pt idx="10843">
                  <c:v>10.84299999999943</c:v>
                </c:pt>
                <c:pt idx="10844">
                  <c:v>10.843999999999429</c:v>
                </c:pt>
                <c:pt idx="10845">
                  <c:v>10.844999999999429</c:v>
                </c:pt>
                <c:pt idx="10846">
                  <c:v>10.845999999999428</c:v>
                </c:pt>
                <c:pt idx="10847">
                  <c:v>10.846999999999428</c:v>
                </c:pt>
                <c:pt idx="10848">
                  <c:v>10.847999999999427</c:v>
                </c:pt>
                <c:pt idx="10849">
                  <c:v>10.848999999999426</c:v>
                </c:pt>
                <c:pt idx="10850">
                  <c:v>10.849999999999426</c:v>
                </c:pt>
                <c:pt idx="10851">
                  <c:v>10.850999999999425</c:v>
                </c:pt>
                <c:pt idx="10852">
                  <c:v>10.851999999999425</c:v>
                </c:pt>
                <c:pt idx="10853">
                  <c:v>10.852999999999424</c:v>
                </c:pt>
                <c:pt idx="10854">
                  <c:v>10.853999999999424</c:v>
                </c:pt>
                <c:pt idx="10855">
                  <c:v>10.854999999999423</c:v>
                </c:pt>
                <c:pt idx="10856">
                  <c:v>10.855999999999423</c:v>
                </c:pt>
                <c:pt idx="10857">
                  <c:v>10.856999999999422</c:v>
                </c:pt>
                <c:pt idx="10858">
                  <c:v>10.857999999999421</c:v>
                </c:pt>
                <c:pt idx="10859">
                  <c:v>10.858999999999421</c:v>
                </c:pt>
                <c:pt idx="10860">
                  <c:v>10.85999999999942</c:v>
                </c:pt>
                <c:pt idx="10861">
                  <c:v>10.86099999999942</c:v>
                </c:pt>
                <c:pt idx="10862">
                  <c:v>10.861999999999419</c:v>
                </c:pt>
                <c:pt idx="10863">
                  <c:v>10.862999999999419</c:v>
                </c:pt>
                <c:pt idx="10864">
                  <c:v>10.863999999999418</c:v>
                </c:pt>
                <c:pt idx="10865">
                  <c:v>10.864999999999418</c:v>
                </c:pt>
                <c:pt idx="10866">
                  <c:v>10.865999999999417</c:v>
                </c:pt>
                <c:pt idx="10867">
                  <c:v>10.866999999999416</c:v>
                </c:pt>
                <c:pt idx="10868">
                  <c:v>10.867999999999416</c:v>
                </c:pt>
                <c:pt idx="10869">
                  <c:v>10.868999999999415</c:v>
                </c:pt>
                <c:pt idx="10870">
                  <c:v>10.869999999999415</c:v>
                </c:pt>
                <c:pt idx="10871">
                  <c:v>10.870999999999414</c:v>
                </c:pt>
                <c:pt idx="10872">
                  <c:v>10.871999999999414</c:v>
                </c:pt>
                <c:pt idx="10873">
                  <c:v>10.872999999999413</c:v>
                </c:pt>
                <c:pt idx="10874">
                  <c:v>10.873999999999413</c:v>
                </c:pt>
                <c:pt idx="10875">
                  <c:v>10.874999999999412</c:v>
                </c:pt>
                <c:pt idx="10876">
                  <c:v>10.875999999999411</c:v>
                </c:pt>
                <c:pt idx="10877">
                  <c:v>10.876999999999411</c:v>
                </c:pt>
                <c:pt idx="10878">
                  <c:v>10.87799999999941</c:v>
                </c:pt>
                <c:pt idx="10879">
                  <c:v>10.87899999999941</c:v>
                </c:pt>
                <c:pt idx="10880">
                  <c:v>10.879999999999409</c:v>
                </c:pt>
                <c:pt idx="10881">
                  <c:v>10.880999999999409</c:v>
                </c:pt>
                <c:pt idx="10882">
                  <c:v>10.881999999999408</c:v>
                </c:pt>
                <c:pt idx="10883">
                  <c:v>10.882999999999408</c:v>
                </c:pt>
                <c:pt idx="10884">
                  <c:v>10.883999999999407</c:v>
                </c:pt>
                <c:pt idx="10885">
                  <c:v>10.884999999999406</c:v>
                </c:pt>
                <c:pt idx="10886">
                  <c:v>10.885999999999406</c:v>
                </c:pt>
                <c:pt idx="10887">
                  <c:v>10.886999999999405</c:v>
                </c:pt>
                <c:pt idx="10888">
                  <c:v>10.887999999999405</c:v>
                </c:pt>
                <c:pt idx="10889">
                  <c:v>10.888999999999404</c:v>
                </c:pt>
                <c:pt idx="10890">
                  <c:v>10.889999999999404</c:v>
                </c:pt>
                <c:pt idx="10891">
                  <c:v>10.890999999999403</c:v>
                </c:pt>
                <c:pt idx="10892">
                  <c:v>10.891999999999403</c:v>
                </c:pt>
                <c:pt idx="10893">
                  <c:v>10.892999999999402</c:v>
                </c:pt>
                <c:pt idx="10894">
                  <c:v>10.893999999999401</c:v>
                </c:pt>
                <c:pt idx="10895">
                  <c:v>10.894999999999401</c:v>
                </c:pt>
                <c:pt idx="10896">
                  <c:v>10.8959999999994</c:v>
                </c:pt>
                <c:pt idx="10897">
                  <c:v>10.8969999999994</c:v>
                </c:pt>
                <c:pt idx="10898">
                  <c:v>10.897999999999399</c:v>
                </c:pt>
                <c:pt idx="10899">
                  <c:v>10.898999999999399</c:v>
                </c:pt>
                <c:pt idx="10900">
                  <c:v>10.899999999999398</c:v>
                </c:pt>
                <c:pt idx="10901">
                  <c:v>10.900999999999398</c:v>
                </c:pt>
                <c:pt idx="10902">
                  <c:v>10.901999999999397</c:v>
                </c:pt>
                <c:pt idx="10903">
                  <c:v>10.902999999999397</c:v>
                </c:pt>
                <c:pt idx="10904">
                  <c:v>10.903999999999396</c:v>
                </c:pt>
                <c:pt idx="10905">
                  <c:v>10.904999999999395</c:v>
                </c:pt>
                <c:pt idx="10906">
                  <c:v>10.905999999999395</c:v>
                </c:pt>
                <c:pt idx="10907">
                  <c:v>10.906999999999394</c:v>
                </c:pt>
                <c:pt idx="10908">
                  <c:v>10.907999999999394</c:v>
                </c:pt>
                <c:pt idx="10909">
                  <c:v>10.908999999999393</c:v>
                </c:pt>
                <c:pt idx="10910">
                  <c:v>10.909999999999393</c:v>
                </c:pt>
                <c:pt idx="10911">
                  <c:v>10.910999999999392</c:v>
                </c:pt>
                <c:pt idx="10912">
                  <c:v>10.911999999999392</c:v>
                </c:pt>
                <c:pt idx="10913">
                  <c:v>10.912999999999391</c:v>
                </c:pt>
                <c:pt idx="10914">
                  <c:v>10.91399999999939</c:v>
                </c:pt>
                <c:pt idx="10915">
                  <c:v>10.91499999999939</c:v>
                </c:pt>
                <c:pt idx="10916">
                  <c:v>10.915999999999389</c:v>
                </c:pt>
                <c:pt idx="10917">
                  <c:v>10.916999999999389</c:v>
                </c:pt>
                <c:pt idx="10918">
                  <c:v>10.917999999999388</c:v>
                </c:pt>
                <c:pt idx="10919">
                  <c:v>10.918999999999388</c:v>
                </c:pt>
                <c:pt idx="10920">
                  <c:v>10.919999999999387</c:v>
                </c:pt>
                <c:pt idx="10921">
                  <c:v>10.920999999999387</c:v>
                </c:pt>
                <c:pt idx="10922">
                  <c:v>10.921999999999386</c:v>
                </c:pt>
                <c:pt idx="10923">
                  <c:v>10.922999999999385</c:v>
                </c:pt>
                <c:pt idx="10924">
                  <c:v>10.923999999999385</c:v>
                </c:pt>
                <c:pt idx="10925">
                  <c:v>10.924999999999384</c:v>
                </c:pt>
                <c:pt idx="10926">
                  <c:v>10.925999999999384</c:v>
                </c:pt>
                <c:pt idx="10927">
                  <c:v>10.926999999999383</c:v>
                </c:pt>
                <c:pt idx="10928">
                  <c:v>10.927999999999383</c:v>
                </c:pt>
                <c:pt idx="10929">
                  <c:v>10.928999999999382</c:v>
                </c:pt>
                <c:pt idx="10930">
                  <c:v>10.929999999999382</c:v>
                </c:pt>
                <c:pt idx="10931">
                  <c:v>10.930999999999381</c:v>
                </c:pt>
                <c:pt idx="10932">
                  <c:v>10.93199999999938</c:v>
                </c:pt>
                <c:pt idx="10933">
                  <c:v>10.93299999999938</c:v>
                </c:pt>
                <c:pt idx="10934">
                  <c:v>10.933999999999379</c:v>
                </c:pt>
                <c:pt idx="10935">
                  <c:v>10.934999999999379</c:v>
                </c:pt>
                <c:pt idx="10936">
                  <c:v>10.935999999999378</c:v>
                </c:pt>
                <c:pt idx="10937">
                  <c:v>10.936999999999378</c:v>
                </c:pt>
                <c:pt idx="10938">
                  <c:v>10.937999999999377</c:v>
                </c:pt>
                <c:pt idx="10939">
                  <c:v>10.938999999999377</c:v>
                </c:pt>
                <c:pt idx="10940">
                  <c:v>10.939999999999376</c:v>
                </c:pt>
                <c:pt idx="10941">
                  <c:v>10.940999999999375</c:v>
                </c:pt>
                <c:pt idx="10942">
                  <c:v>10.941999999999375</c:v>
                </c:pt>
                <c:pt idx="10943">
                  <c:v>10.942999999999374</c:v>
                </c:pt>
                <c:pt idx="10944">
                  <c:v>10.943999999999374</c:v>
                </c:pt>
                <c:pt idx="10945">
                  <c:v>10.944999999999373</c:v>
                </c:pt>
                <c:pt idx="10946">
                  <c:v>10.945999999999373</c:v>
                </c:pt>
                <c:pt idx="10947">
                  <c:v>10.946999999999372</c:v>
                </c:pt>
                <c:pt idx="10948">
                  <c:v>10.947999999999372</c:v>
                </c:pt>
                <c:pt idx="10949">
                  <c:v>10.948999999999371</c:v>
                </c:pt>
                <c:pt idx="10950">
                  <c:v>10.94999999999937</c:v>
                </c:pt>
                <c:pt idx="10951">
                  <c:v>10.95099999999937</c:v>
                </c:pt>
                <c:pt idx="10952">
                  <c:v>10.951999999999369</c:v>
                </c:pt>
                <c:pt idx="10953">
                  <c:v>10.952999999999369</c:v>
                </c:pt>
                <c:pt idx="10954">
                  <c:v>10.953999999999368</c:v>
                </c:pt>
                <c:pt idx="10955">
                  <c:v>10.954999999999368</c:v>
                </c:pt>
                <c:pt idx="10956">
                  <c:v>10.955999999999367</c:v>
                </c:pt>
                <c:pt idx="10957">
                  <c:v>10.956999999999367</c:v>
                </c:pt>
                <c:pt idx="10958">
                  <c:v>10.957999999999366</c:v>
                </c:pt>
                <c:pt idx="10959">
                  <c:v>10.958999999999365</c:v>
                </c:pt>
                <c:pt idx="10960">
                  <c:v>10.959999999999365</c:v>
                </c:pt>
                <c:pt idx="10961">
                  <c:v>10.960999999999364</c:v>
                </c:pt>
                <c:pt idx="10962">
                  <c:v>10.961999999999364</c:v>
                </c:pt>
                <c:pt idx="10963">
                  <c:v>10.962999999999363</c:v>
                </c:pt>
                <c:pt idx="10964">
                  <c:v>10.963999999999363</c:v>
                </c:pt>
                <c:pt idx="10965">
                  <c:v>10.964999999999362</c:v>
                </c:pt>
                <c:pt idx="10966">
                  <c:v>10.965999999999362</c:v>
                </c:pt>
                <c:pt idx="10967">
                  <c:v>10.966999999999361</c:v>
                </c:pt>
                <c:pt idx="10968">
                  <c:v>10.96799999999936</c:v>
                </c:pt>
                <c:pt idx="10969">
                  <c:v>10.96899999999936</c:v>
                </c:pt>
                <c:pt idx="10970">
                  <c:v>10.969999999999359</c:v>
                </c:pt>
                <c:pt idx="10971">
                  <c:v>10.970999999999359</c:v>
                </c:pt>
                <c:pt idx="10972">
                  <c:v>10.971999999999358</c:v>
                </c:pt>
                <c:pt idx="10973">
                  <c:v>10.972999999999358</c:v>
                </c:pt>
                <c:pt idx="10974">
                  <c:v>10.973999999999357</c:v>
                </c:pt>
                <c:pt idx="10975">
                  <c:v>10.974999999999357</c:v>
                </c:pt>
                <c:pt idx="10976">
                  <c:v>10.975999999999356</c:v>
                </c:pt>
                <c:pt idx="10977">
                  <c:v>10.976999999999355</c:v>
                </c:pt>
                <c:pt idx="10978">
                  <c:v>10.977999999999355</c:v>
                </c:pt>
                <c:pt idx="10979">
                  <c:v>10.978999999999354</c:v>
                </c:pt>
                <c:pt idx="10980">
                  <c:v>10.979999999999354</c:v>
                </c:pt>
                <c:pt idx="10981">
                  <c:v>10.980999999999353</c:v>
                </c:pt>
                <c:pt idx="10982">
                  <c:v>10.981999999999353</c:v>
                </c:pt>
                <c:pt idx="10983">
                  <c:v>10.982999999999352</c:v>
                </c:pt>
                <c:pt idx="10984">
                  <c:v>10.983999999999352</c:v>
                </c:pt>
                <c:pt idx="10985">
                  <c:v>10.984999999999351</c:v>
                </c:pt>
                <c:pt idx="10986">
                  <c:v>10.985999999999351</c:v>
                </c:pt>
                <c:pt idx="10987">
                  <c:v>10.98699999999935</c:v>
                </c:pt>
                <c:pt idx="10988">
                  <c:v>10.987999999999349</c:v>
                </c:pt>
                <c:pt idx="10989">
                  <c:v>10.988999999999349</c:v>
                </c:pt>
                <c:pt idx="10990">
                  <c:v>10.989999999999348</c:v>
                </c:pt>
                <c:pt idx="10991">
                  <c:v>10.990999999999348</c:v>
                </c:pt>
                <c:pt idx="10992">
                  <c:v>10.991999999999347</c:v>
                </c:pt>
                <c:pt idx="10993">
                  <c:v>10.992999999999347</c:v>
                </c:pt>
                <c:pt idx="10994">
                  <c:v>10.993999999999346</c:v>
                </c:pt>
                <c:pt idx="10995">
                  <c:v>10.994999999999346</c:v>
                </c:pt>
                <c:pt idx="10996">
                  <c:v>10.995999999999345</c:v>
                </c:pt>
                <c:pt idx="10997">
                  <c:v>10.996999999999344</c:v>
                </c:pt>
                <c:pt idx="10998">
                  <c:v>10.997999999999344</c:v>
                </c:pt>
                <c:pt idx="10999">
                  <c:v>10.998999999999343</c:v>
                </c:pt>
                <c:pt idx="11000">
                  <c:v>10.999999999999343</c:v>
                </c:pt>
                <c:pt idx="11001">
                  <c:v>11.000999999999342</c:v>
                </c:pt>
                <c:pt idx="11002">
                  <c:v>11.001999999999342</c:v>
                </c:pt>
                <c:pt idx="11003">
                  <c:v>11.002999999999341</c:v>
                </c:pt>
                <c:pt idx="11004">
                  <c:v>11.003999999999341</c:v>
                </c:pt>
                <c:pt idx="11005">
                  <c:v>11.00499999999934</c:v>
                </c:pt>
                <c:pt idx="11006">
                  <c:v>11.005999999999339</c:v>
                </c:pt>
                <c:pt idx="11007">
                  <c:v>11.006999999999339</c:v>
                </c:pt>
                <c:pt idx="11008">
                  <c:v>11.007999999999338</c:v>
                </c:pt>
                <c:pt idx="11009">
                  <c:v>11.008999999999338</c:v>
                </c:pt>
                <c:pt idx="11010">
                  <c:v>11.009999999999337</c:v>
                </c:pt>
                <c:pt idx="11011">
                  <c:v>11.010999999999337</c:v>
                </c:pt>
                <c:pt idx="11012">
                  <c:v>11.011999999999336</c:v>
                </c:pt>
                <c:pt idx="11013">
                  <c:v>11.012999999999336</c:v>
                </c:pt>
                <c:pt idx="11014">
                  <c:v>11.013999999999335</c:v>
                </c:pt>
                <c:pt idx="11015">
                  <c:v>11.014999999999334</c:v>
                </c:pt>
                <c:pt idx="11016">
                  <c:v>11.015999999999334</c:v>
                </c:pt>
                <c:pt idx="11017">
                  <c:v>11.016999999999333</c:v>
                </c:pt>
                <c:pt idx="11018">
                  <c:v>11.017999999999333</c:v>
                </c:pt>
                <c:pt idx="11019">
                  <c:v>11.018999999999332</c:v>
                </c:pt>
                <c:pt idx="11020">
                  <c:v>11.019999999999332</c:v>
                </c:pt>
                <c:pt idx="11021">
                  <c:v>11.020999999999331</c:v>
                </c:pt>
                <c:pt idx="11022">
                  <c:v>11.021999999999331</c:v>
                </c:pt>
                <c:pt idx="11023">
                  <c:v>11.02299999999933</c:v>
                </c:pt>
                <c:pt idx="11024">
                  <c:v>11.023999999999329</c:v>
                </c:pt>
                <c:pt idx="11025">
                  <c:v>11.024999999999329</c:v>
                </c:pt>
                <c:pt idx="11026">
                  <c:v>11.025999999999328</c:v>
                </c:pt>
                <c:pt idx="11027">
                  <c:v>11.026999999999328</c:v>
                </c:pt>
                <c:pt idx="11028">
                  <c:v>11.027999999999327</c:v>
                </c:pt>
                <c:pt idx="11029">
                  <c:v>11.028999999999327</c:v>
                </c:pt>
                <c:pt idx="11030">
                  <c:v>11.029999999999326</c:v>
                </c:pt>
                <c:pt idx="11031">
                  <c:v>11.030999999999326</c:v>
                </c:pt>
                <c:pt idx="11032">
                  <c:v>11.031999999999325</c:v>
                </c:pt>
                <c:pt idx="11033">
                  <c:v>11.032999999999324</c:v>
                </c:pt>
                <c:pt idx="11034">
                  <c:v>11.033999999999324</c:v>
                </c:pt>
                <c:pt idx="11035">
                  <c:v>11.034999999999323</c:v>
                </c:pt>
                <c:pt idx="11036">
                  <c:v>11.035999999999323</c:v>
                </c:pt>
                <c:pt idx="11037">
                  <c:v>11.036999999999322</c:v>
                </c:pt>
                <c:pt idx="11038">
                  <c:v>11.037999999999322</c:v>
                </c:pt>
                <c:pt idx="11039">
                  <c:v>11.038999999999321</c:v>
                </c:pt>
                <c:pt idx="11040">
                  <c:v>11.039999999999321</c:v>
                </c:pt>
                <c:pt idx="11041">
                  <c:v>11.04099999999932</c:v>
                </c:pt>
                <c:pt idx="11042">
                  <c:v>11.041999999999319</c:v>
                </c:pt>
                <c:pt idx="11043">
                  <c:v>11.042999999999319</c:v>
                </c:pt>
                <c:pt idx="11044">
                  <c:v>11.043999999999318</c:v>
                </c:pt>
                <c:pt idx="11045">
                  <c:v>11.044999999999318</c:v>
                </c:pt>
                <c:pt idx="11046">
                  <c:v>11.045999999999317</c:v>
                </c:pt>
                <c:pt idx="11047">
                  <c:v>11.046999999999317</c:v>
                </c:pt>
                <c:pt idx="11048">
                  <c:v>11.047999999999316</c:v>
                </c:pt>
                <c:pt idx="11049">
                  <c:v>11.048999999999316</c:v>
                </c:pt>
                <c:pt idx="11050">
                  <c:v>11.049999999999315</c:v>
                </c:pt>
                <c:pt idx="11051">
                  <c:v>11.050999999999314</c:v>
                </c:pt>
                <c:pt idx="11052">
                  <c:v>11.051999999999314</c:v>
                </c:pt>
                <c:pt idx="11053">
                  <c:v>11.052999999999313</c:v>
                </c:pt>
                <c:pt idx="11054">
                  <c:v>11.053999999999313</c:v>
                </c:pt>
                <c:pt idx="11055">
                  <c:v>11.054999999999312</c:v>
                </c:pt>
                <c:pt idx="11056">
                  <c:v>11.055999999999312</c:v>
                </c:pt>
                <c:pt idx="11057">
                  <c:v>11.056999999999311</c:v>
                </c:pt>
                <c:pt idx="11058">
                  <c:v>11.057999999999311</c:v>
                </c:pt>
                <c:pt idx="11059">
                  <c:v>11.05899999999931</c:v>
                </c:pt>
                <c:pt idx="11060">
                  <c:v>11.059999999999309</c:v>
                </c:pt>
                <c:pt idx="11061">
                  <c:v>11.060999999999309</c:v>
                </c:pt>
                <c:pt idx="11062">
                  <c:v>11.061999999999308</c:v>
                </c:pt>
                <c:pt idx="11063">
                  <c:v>11.062999999999308</c:v>
                </c:pt>
                <c:pt idx="11064">
                  <c:v>11.063999999999307</c:v>
                </c:pt>
                <c:pt idx="11065">
                  <c:v>11.064999999999307</c:v>
                </c:pt>
                <c:pt idx="11066">
                  <c:v>11.065999999999306</c:v>
                </c:pt>
                <c:pt idx="11067">
                  <c:v>11.066999999999306</c:v>
                </c:pt>
                <c:pt idx="11068">
                  <c:v>11.067999999999305</c:v>
                </c:pt>
                <c:pt idx="11069">
                  <c:v>11.068999999999305</c:v>
                </c:pt>
                <c:pt idx="11070">
                  <c:v>11.069999999999304</c:v>
                </c:pt>
                <c:pt idx="11071">
                  <c:v>11.070999999999303</c:v>
                </c:pt>
                <c:pt idx="11072">
                  <c:v>11.071999999999303</c:v>
                </c:pt>
                <c:pt idx="11073">
                  <c:v>11.072999999999302</c:v>
                </c:pt>
                <c:pt idx="11074">
                  <c:v>11.073999999999302</c:v>
                </c:pt>
                <c:pt idx="11075">
                  <c:v>11.074999999999301</c:v>
                </c:pt>
                <c:pt idx="11076">
                  <c:v>11.075999999999301</c:v>
                </c:pt>
                <c:pt idx="11077">
                  <c:v>11.0769999999993</c:v>
                </c:pt>
                <c:pt idx="11078">
                  <c:v>11.0779999999993</c:v>
                </c:pt>
                <c:pt idx="11079">
                  <c:v>11.078999999999299</c:v>
                </c:pt>
                <c:pt idx="11080">
                  <c:v>11.079999999999298</c:v>
                </c:pt>
                <c:pt idx="11081">
                  <c:v>11.080999999999298</c:v>
                </c:pt>
                <c:pt idx="11082">
                  <c:v>11.081999999999297</c:v>
                </c:pt>
                <c:pt idx="11083">
                  <c:v>11.082999999999297</c:v>
                </c:pt>
                <c:pt idx="11084">
                  <c:v>11.083999999999296</c:v>
                </c:pt>
                <c:pt idx="11085">
                  <c:v>11.084999999999296</c:v>
                </c:pt>
                <c:pt idx="11086">
                  <c:v>11.085999999999295</c:v>
                </c:pt>
                <c:pt idx="11087">
                  <c:v>11.086999999999295</c:v>
                </c:pt>
                <c:pt idx="11088">
                  <c:v>11.087999999999294</c:v>
                </c:pt>
                <c:pt idx="11089">
                  <c:v>11.088999999999293</c:v>
                </c:pt>
                <c:pt idx="11090">
                  <c:v>11.089999999999293</c:v>
                </c:pt>
                <c:pt idx="11091">
                  <c:v>11.090999999999292</c:v>
                </c:pt>
                <c:pt idx="11092">
                  <c:v>11.091999999999292</c:v>
                </c:pt>
                <c:pt idx="11093">
                  <c:v>11.092999999999291</c:v>
                </c:pt>
                <c:pt idx="11094">
                  <c:v>11.093999999999291</c:v>
                </c:pt>
                <c:pt idx="11095">
                  <c:v>11.09499999999929</c:v>
                </c:pt>
                <c:pt idx="11096">
                  <c:v>11.09599999999929</c:v>
                </c:pt>
                <c:pt idx="11097">
                  <c:v>11.096999999999289</c:v>
                </c:pt>
                <c:pt idx="11098">
                  <c:v>11.097999999999288</c:v>
                </c:pt>
                <c:pt idx="11099">
                  <c:v>11.098999999999288</c:v>
                </c:pt>
                <c:pt idx="11100">
                  <c:v>11.099999999999287</c:v>
                </c:pt>
                <c:pt idx="11101">
                  <c:v>11.100999999999287</c:v>
                </c:pt>
                <c:pt idx="11102">
                  <c:v>11.101999999999286</c:v>
                </c:pt>
                <c:pt idx="11103">
                  <c:v>11.102999999999286</c:v>
                </c:pt>
                <c:pt idx="11104">
                  <c:v>11.103999999999285</c:v>
                </c:pt>
                <c:pt idx="11105">
                  <c:v>11.104999999999285</c:v>
                </c:pt>
                <c:pt idx="11106">
                  <c:v>11.105999999999284</c:v>
                </c:pt>
                <c:pt idx="11107">
                  <c:v>11.106999999999283</c:v>
                </c:pt>
                <c:pt idx="11108">
                  <c:v>11.107999999999283</c:v>
                </c:pt>
                <c:pt idx="11109">
                  <c:v>11.108999999999282</c:v>
                </c:pt>
                <c:pt idx="11110">
                  <c:v>11.109999999999282</c:v>
                </c:pt>
                <c:pt idx="11111">
                  <c:v>11.110999999999281</c:v>
                </c:pt>
                <c:pt idx="11112">
                  <c:v>11.111999999999281</c:v>
                </c:pt>
                <c:pt idx="11113">
                  <c:v>11.11299999999928</c:v>
                </c:pt>
                <c:pt idx="11114">
                  <c:v>11.11399999999928</c:v>
                </c:pt>
                <c:pt idx="11115">
                  <c:v>11.114999999999279</c:v>
                </c:pt>
                <c:pt idx="11116">
                  <c:v>11.115999999999278</c:v>
                </c:pt>
                <c:pt idx="11117">
                  <c:v>11.116999999999278</c:v>
                </c:pt>
                <c:pt idx="11118">
                  <c:v>11.117999999999277</c:v>
                </c:pt>
                <c:pt idx="11119">
                  <c:v>11.118999999999277</c:v>
                </c:pt>
                <c:pt idx="11120">
                  <c:v>11.119999999999276</c:v>
                </c:pt>
                <c:pt idx="11121">
                  <c:v>11.120999999999276</c:v>
                </c:pt>
                <c:pt idx="11122">
                  <c:v>11.121999999999275</c:v>
                </c:pt>
                <c:pt idx="11123">
                  <c:v>11.122999999999275</c:v>
                </c:pt>
                <c:pt idx="11124">
                  <c:v>11.123999999999274</c:v>
                </c:pt>
                <c:pt idx="11125">
                  <c:v>11.124999999999273</c:v>
                </c:pt>
                <c:pt idx="11126">
                  <c:v>11.125999999999273</c:v>
                </c:pt>
                <c:pt idx="11127">
                  <c:v>11.126999999999272</c:v>
                </c:pt>
                <c:pt idx="11128">
                  <c:v>11.127999999999272</c:v>
                </c:pt>
                <c:pt idx="11129">
                  <c:v>11.128999999999271</c:v>
                </c:pt>
                <c:pt idx="11130">
                  <c:v>11.129999999999271</c:v>
                </c:pt>
                <c:pt idx="11131">
                  <c:v>11.13099999999927</c:v>
                </c:pt>
                <c:pt idx="11132">
                  <c:v>11.13199999999927</c:v>
                </c:pt>
                <c:pt idx="11133">
                  <c:v>11.132999999999269</c:v>
                </c:pt>
                <c:pt idx="11134">
                  <c:v>11.133999999999268</c:v>
                </c:pt>
                <c:pt idx="11135">
                  <c:v>11.134999999999268</c:v>
                </c:pt>
                <c:pt idx="11136">
                  <c:v>11.135999999999267</c:v>
                </c:pt>
                <c:pt idx="11137">
                  <c:v>11.136999999999267</c:v>
                </c:pt>
                <c:pt idx="11138">
                  <c:v>11.137999999999266</c:v>
                </c:pt>
                <c:pt idx="11139">
                  <c:v>11.138999999999266</c:v>
                </c:pt>
                <c:pt idx="11140">
                  <c:v>11.139999999999265</c:v>
                </c:pt>
                <c:pt idx="11141">
                  <c:v>11.140999999999265</c:v>
                </c:pt>
                <c:pt idx="11142">
                  <c:v>11.141999999999264</c:v>
                </c:pt>
                <c:pt idx="11143">
                  <c:v>11.142999999999263</c:v>
                </c:pt>
                <c:pt idx="11144">
                  <c:v>11.143999999999263</c:v>
                </c:pt>
                <c:pt idx="11145">
                  <c:v>11.144999999999262</c:v>
                </c:pt>
                <c:pt idx="11146">
                  <c:v>11.145999999999262</c:v>
                </c:pt>
                <c:pt idx="11147">
                  <c:v>11.146999999999261</c:v>
                </c:pt>
                <c:pt idx="11148">
                  <c:v>11.147999999999261</c:v>
                </c:pt>
                <c:pt idx="11149">
                  <c:v>11.14899999999926</c:v>
                </c:pt>
                <c:pt idx="11150">
                  <c:v>11.14999999999926</c:v>
                </c:pt>
                <c:pt idx="11151">
                  <c:v>11.150999999999259</c:v>
                </c:pt>
                <c:pt idx="11152">
                  <c:v>11.151999999999259</c:v>
                </c:pt>
                <c:pt idx="11153">
                  <c:v>11.152999999999258</c:v>
                </c:pt>
                <c:pt idx="11154">
                  <c:v>11.153999999999257</c:v>
                </c:pt>
                <c:pt idx="11155">
                  <c:v>11.154999999999257</c:v>
                </c:pt>
                <c:pt idx="11156">
                  <c:v>11.155999999999256</c:v>
                </c:pt>
                <c:pt idx="11157">
                  <c:v>11.156999999999256</c:v>
                </c:pt>
                <c:pt idx="11158">
                  <c:v>11.157999999999255</c:v>
                </c:pt>
                <c:pt idx="11159">
                  <c:v>11.158999999999255</c:v>
                </c:pt>
                <c:pt idx="11160">
                  <c:v>11.159999999999254</c:v>
                </c:pt>
                <c:pt idx="11161">
                  <c:v>11.160999999999254</c:v>
                </c:pt>
                <c:pt idx="11162">
                  <c:v>11.161999999999253</c:v>
                </c:pt>
                <c:pt idx="11163">
                  <c:v>11.162999999999252</c:v>
                </c:pt>
                <c:pt idx="11164">
                  <c:v>11.163999999999252</c:v>
                </c:pt>
                <c:pt idx="11165">
                  <c:v>11.164999999999251</c:v>
                </c:pt>
                <c:pt idx="11166">
                  <c:v>11.165999999999251</c:v>
                </c:pt>
                <c:pt idx="11167">
                  <c:v>11.16699999999925</c:v>
                </c:pt>
                <c:pt idx="11168">
                  <c:v>11.16799999999925</c:v>
                </c:pt>
                <c:pt idx="11169">
                  <c:v>11.168999999999249</c:v>
                </c:pt>
                <c:pt idx="11170">
                  <c:v>11.169999999999249</c:v>
                </c:pt>
                <c:pt idx="11171">
                  <c:v>11.170999999999248</c:v>
                </c:pt>
                <c:pt idx="11172">
                  <c:v>11.171999999999247</c:v>
                </c:pt>
                <c:pt idx="11173">
                  <c:v>11.172999999999247</c:v>
                </c:pt>
                <c:pt idx="11174">
                  <c:v>11.173999999999246</c:v>
                </c:pt>
                <c:pt idx="11175">
                  <c:v>11.174999999999246</c:v>
                </c:pt>
                <c:pt idx="11176">
                  <c:v>11.175999999999245</c:v>
                </c:pt>
                <c:pt idx="11177">
                  <c:v>11.176999999999245</c:v>
                </c:pt>
                <c:pt idx="11178">
                  <c:v>11.177999999999244</c:v>
                </c:pt>
                <c:pt idx="11179">
                  <c:v>11.178999999999244</c:v>
                </c:pt>
                <c:pt idx="11180">
                  <c:v>11.179999999999243</c:v>
                </c:pt>
                <c:pt idx="11181">
                  <c:v>11.180999999999242</c:v>
                </c:pt>
                <c:pt idx="11182">
                  <c:v>11.181999999999242</c:v>
                </c:pt>
                <c:pt idx="11183">
                  <c:v>11.182999999999241</c:v>
                </c:pt>
                <c:pt idx="11184">
                  <c:v>11.183999999999241</c:v>
                </c:pt>
                <c:pt idx="11185">
                  <c:v>11.18499999999924</c:v>
                </c:pt>
                <c:pt idx="11186">
                  <c:v>11.18599999999924</c:v>
                </c:pt>
                <c:pt idx="11187">
                  <c:v>11.186999999999239</c:v>
                </c:pt>
                <c:pt idx="11188">
                  <c:v>11.187999999999239</c:v>
                </c:pt>
                <c:pt idx="11189">
                  <c:v>11.188999999999238</c:v>
                </c:pt>
                <c:pt idx="11190">
                  <c:v>11.189999999999237</c:v>
                </c:pt>
                <c:pt idx="11191">
                  <c:v>11.190999999999237</c:v>
                </c:pt>
                <c:pt idx="11192">
                  <c:v>11.191999999999236</c:v>
                </c:pt>
                <c:pt idx="11193">
                  <c:v>11.192999999999236</c:v>
                </c:pt>
                <c:pt idx="11194">
                  <c:v>11.193999999999235</c:v>
                </c:pt>
                <c:pt idx="11195">
                  <c:v>11.194999999999235</c:v>
                </c:pt>
                <c:pt idx="11196">
                  <c:v>11.195999999999234</c:v>
                </c:pt>
                <c:pt idx="11197">
                  <c:v>11.196999999999234</c:v>
                </c:pt>
                <c:pt idx="11198">
                  <c:v>11.197999999999233</c:v>
                </c:pt>
                <c:pt idx="11199">
                  <c:v>11.198999999999232</c:v>
                </c:pt>
                <c:pt idx="11200">
                  <c:v>11.199999999999232</c:v>
                </c:pt>
                <c:pt idx="11201">
                  <c:v>11.200999999999231</c:v>
                </c:pt>
                <c:pt idx="11202">
                  <c:v>11.201999999999231</c:v>
                </c:pt>
                <c:pt idx="11203">
                  <c:v>11.20299999999923</c:v>
                </c:pt>
                <c:pt idx="11204">
                  <c:v>11.20399999999923</c:v>
                </c:pt>
                <c:pt idx="11205">
                  <c:v>11.204999999999229</c:v>
                </c:pt>
                <c:pt idx="11206">
                  <c:v>11.205999999999229</c:v>
                </c:pt>
                <c:pt idx="11207">
                  <c:v>11.206999999999228</c:v>
                </c:pt>
                <c:pt idx="11208">
                  <c:v>11.207999999999227</c:v>
                </c:pt>
                <c:pt idx="11209">
                  <c:v>11.208999999999227</c:v>
                </c:pt>
                <c:pt idx="11210">
                  <c:v>11.209999999999226</c:v>
                </c:pt>
                <c:pt idx="11211">
                  <c:v>11.210999999999226</c:v>
                </c:pt>
                <c:pt idx="11212">
                  <c:v>11.211999999999225</c:v>
                </c:pt>
                <c:pt idx="11213">
                  <c:v>11.212999999999225</c:v>
                </c:pt>
                <c:pt idx="11214">
                  <c:v>11.213999999999224</c:v>
                </c:pt>
                <c:pt idx="11215">
                  <c:v>11.214999999999224</c:v>
                </c:pt>
                <c:pt idx="11216">
                  <c:v>11.215999999999223</c:v>
                </c:pt>
                <c:pt idx="11217">
                  <c:v>11.216999999999222</c:v>
                </c:pt>
                <c:pt idx="11218">
                  <c:v>11.217999999999222</c:v>
                </c:pt>
                <c:pt idx="11219">
                  <c:v>11.218999999999221</c:v>
                </c:pt>
                <c:pt idx="11220">
                  <c:v>11.219999999999221</c:v>
                </c:pt>
                <c:pt idx="11221">
                  <c:v>11.22099999999922</c:v>
                </c:pt>
                <c:pt idx="11222">
                  <c:v>11.22199999999922</c:v>
                </c:pt>
                <c:pt idx="11223">
                  <c:v>11.222999999999219</c:v>
                </c:pt>
                <c:pt idx="11224">
                  <c:v>11.223999999999219</c:v>
                </c:pt>
                <c:pt idx="11225">
                  <c:v>11.224999999999218</c:v>
                </c:pt>
                <c:pt idx="11226">
                  <c:v>11.225999999999217</c:v>
                </c:pt>
                <c:pt idx="11227">
                  <c:v>11.226999999999217</c:v>
                </c:pt>
                <c:pt idx="11228">
                  <c:v>11.227999999999216</c:v>
                </c:pt>
                <c:pt idx="11229">
                  <c:v>11.228999999999216</c:v>
                </c:pt>
                <c:pt idx="11230">
                  <c:v>11.229999999999215</c:v>
                </c:pt>
                <c:pt idx="11231">
                  <c:v>11.230999999999215</c:v>
                </c:pt>
                <c:pt idx="11232">
                  <c:v>11.231999999999214</c:v>
                </c:pt>
                <c:pt idx="11233">
                  <c:v>11.232999999999214</c:v>
                </c:pt>
                <c:pt idx="11234">
                  <c:v>11.233999999999213</c:v>
                </c:pt>
                <c:pt idx="11235">
                  <c:v>11.234999999999213</c:v>
                </c:pt>
                <c:pt idx="11236">
                  <c:v>11.235999999999212</c:v>
                </c:pt>
                <c:pt idx="11237">
                  <c:v>11.236999999999211</c:v>
                </c:pt>
                <c:pt idx="11238">
                  <c:v>11.237999999999211</c:v>
                </c:pt>
                <c:pt idx="11239">
                  <c:v>11.23899999999921</c:v>
                </c:pt>
                <c:pt idx="11240">
                  <c:v>11.23999999999921</c:v>
                </c:pt>
                <c:pt idx="11241">
                  <c:v>11.240999999999209</c:v>
                </c:pt>
                <c:pt idx="11242">
                  <c:v>11.241999999999209</c:v>
                </c:pt>
                <c:pt idx="11243">
                  <c:v>11.242999999999208</c:v>
                </c:pt>
                <c:pt idx="11244">
                  <c:v>11.243999999999208</c:v>
                </c:pt>
                <c:pt idx="11245">
                  <c:v>11.244999999999207</c:v>
                </c:pt>
                <c:pt idx="11246">
                  <c:v>11.245999999999206</c:v>
                </c:pt>
                <c:pt idx="11247">
                  <c:v>11.246999999999206</c:v>
                </c:pt>
                <c:pt idx="11248">
                  <c:v>11.247999999999205</c:v>
                </c:pt>
                <c:pt idx="11249">
                  <c:v>11.248999999999205</c:v>
                </c:pt>
                <c:pt idx="11250">
                  <c:v>11.249999999999204</c:v>
                </c:pt>
                <c:pt idx="11251">
                  <c:v>11.250999999999204</c:v>
                </c:pt>
                <c:pt idx="11252">
                  <c:v>11.251999999999203</c:v>
                </c:pt>
                <c:pt idx="11253">
                  <c:v>11.252999999999203</c:v>
                </c:pt>
                <c:pt idx="11254">
                  <c:v>11.253999999999202</c:v>
                </c:pt>
                <c:pt idx="11255">
                  <c:v>11.254999999999201</c:v>
                </c:pt>
                <c:pt idx="11256">
                  <c:v>11.255999999999201</c:v>
                </c:pt>
                <c:pt idx="11257">
                  <c:v>11.2569999999992</c:v>
                </c:pt>
                <c:pt idx="11258">
                  <c:v>11.2579999999992</c:v>
                </c:pt>
                <c:pt idx="11259">
                  <c:v>11.258999999999199</c:v>
                </c:pt>
                <c:pt idx="11260">
                  <c:v>11.259999999999199</c:v>
                </c:pt>
                <c:pt idx="11261">
                  <c:v>11.260999999999198</c:v>
                </c:pt>
                <c:pt idx="11262">
                  <c:v>11.261999999999198</c:v>
                </c:pt>
                <c:pt idx="11263">
                  <c:v>11.262999999999197</c:v>
                </c:pt>
                <c:pt idx="11264">
                  <c:v>11.263999999999196</c:v>
                </c:pt>
                <c:pt idx="11265">
                  <c:v>11.264999999999196</c:v>
                </c:pt>
                <c:pt idx="11266">
                  <c:v>11.265999999999195</c:v>
                </c:pt>
                <c:pt idx="11267">
                  <c:v>11.266999999999195</c:v>
                </c:pt>
                <c:pt idx="11268">
                  <c:v>11.267999999999194</c:v>
                </c:pt>
                <c:pt idx="11269">
                  <c:v>11.268999999999194</c:v>
                </c:pt>
                <c:pt idx="11270">
                  <c:v>11.269999999999193</c:v>
                </c:pt>
                <c:pt idx="11271">
                  <c:v>11.270999999999193</c:v>
                </c:pt>
                <c:pt idx="11272">
                  <c:v>11.271999999999192</c:v>
                </c:pt>
                <c:pt idx="11273">
                  <c:v>11.272999999999191</c:v>
                </c:pt>
                <c:pt idx="11274">
                  <c:v>11.273999999999191</c:v>
                </c:pt>
                <c:pt idx="11275">
                  <c:v>11.27499999999919</c:v>
                </c:pt>
                <c:pt idx="11276">
                  <c:v>11.27599999999919</c:v>
                </c:pt>
                <c:pt idx="11277">
                  <c:v>11.276999999999189</c:v>
                </c:pt>
                <c:pt idx="11278">
                  <c:v>11.277999999999189</c:v>
                </c:pt>
                <c:pt idx="11279">
                  <c:v>11.278999999999188</c:v>
                </c:pt>
                <c:pt idx="11280">
                  <c:v>11.279999999999188</c:v>
                </c:pt>
                <c:pt idx="11281">
                  <c:v>11.280999999999187</c:v>
                </c:pt>
                <c:pt idx="11282">
                  <c:v>11.281999999999186</c:v>
                </c:pt>
                <c:pt idx="11283">
                  <c:v>11.282999999999186</c:v>
                </c:pt>
                <c:pt idx="11284">
                  <c:v>11.283999999999185</c:v>
                </c:pt>
                <c:pt idx="11285">
                  <c:v>11.284999999999185</c:v>
                </c:pt>
                <c:pt idx="11286">
                  <c:v>11.285999999999184</c:v>
                </c:pt>
                <c:pt idx="11287">
                  <c:v>11.286999999999184</c:v>
                </c:pt>
                <c:pt idx="11288">
                  <c:v>11.287999999999183</c:v>
                </c:pt>
                <c:pt idx="11289">
                  <c:v>11.288999999999183</c:v>
                </c:pt>
                <c:pt idx="11290">
                  <c:v>11.289999999999182</c:v>
                </c:pt>
                <c:pt idx="11291">
                  <c:v>11.290999999999181</c:v>
                </c:pt>
                <c:pt idx="11292">
                  <c:v>11.291999999999181</c:v>
                </c:pt>
                <c:pt idx="11293">
                  <c:v>11.29299999999918</c:v>
                </c:pt>
                <c:pt idx="11294">
                  <c:v>11.29399999999918</c:v>
                </c:pt>
                <c:pt idx="11295">
                  <c:v>11.294999999999179</c:v>
                </c:pt>
                <c:pt idx="11296">
                  <c:v>11.295999999999179</c:v>
                </c:pt>
                <c:pt idx="11297">
                  <c:v>11.296999999999178</c:v>
                </c:pt>
                <c:pt idx="11298">
                  <c:v>11.297999999999178</c:v>
                </c:pt>
                <c:pt idx="11299">
                  <c:v>11.298999999999177</c:v>
                </c:pt>
                <c:pt idx="11300">
                  <c:v>11.299999999999176</c:v>
                </c:pt>
                <c:pt idx="11301">
                  <c:v>11.300999999999176</c:v>
                </c:pt>
                <c:pt idx="11302">
                  <c:v>11.301999999999175</c:v>
                </c:pt>
                <c:pt idx="11303">
                  <c:v>11.302999999999175</c:v>
                </c:pt>
                <c:pt idx="11304">
                  <c:v>11.303999999999174</c:v>
                </c:pt>
                <c:pt idx="11305">
                  <c:v>11.304999999999174</c:v>
                </c:pt>
                <c:pt idx="11306">
                  <c:v>11.305999999999173</c:v>
                </c:pt>
                <c:pt idx="11307">
                  <c:v>11.306999999999173</c:v>
                </c:pt>
                <c:pt idx="11308">
                  <c:v>11.307999999999172</c:v>
                </c:pt>
                <c:pt idx="11309">
                  <c:v>11.308999999999171</c:v>
                </c:pt>
                <c:pt idx="11310">
                  <c:v>11.309999999999171</c:v>
                </c:pt>
                <c:pt idx="11311">
                  <c:v>11.31099999999917</c:v>
                </c:pt>
                <c:pt idx="11312">
                  <c:v>11.31199999999917</c:v>
                </c:pt>
                <c:pt idx="11313">
                  <c:v>11.312999999999169</c:v>
                </c:pt>
                <c:pt idx="11314">
                  <c:v>11.313999999999169</c:v>
                </c:pt>
                <c:pt idx="11315">
                  <c:v>11.314999999999168</c:v>
                </c:pt>
                <c:pt idx="11316">
                  <c:v>11.315999999999168</c:v>
                </c:pt>
                <c:pt idx="11317">
                  <c:v>11.316999999999167</c:v>
                </c:pt>
                <c:pt idx="11318">
                  <c:v>11.317999999999167</c:v>
                </c:pt>
                <c:pt idx="11319">
                  <c:v>11.318999999999166</c:v>
                </c:pt>
                <c:pt idx="11320">
                  <c:v>11.319999999999165</c:v>
                </c:pt>
                <c:pt idx="11321">
                  <c:v>11.320999999999165</c:v>
                </c:pt>
                <c:pt idx="11322">
                  <c:v>11.321999999999164</c:v>
                </c:pt>
                <c:pt idx="11323">
                  <c:v>11.322999999999164</c:v>
                </c:pt>
                <c:pt idx="11324">
                  <c:v>11.323999999999163</c:v>
                </c:pt>
                <c:pt idx="11325">
                  <c:v>11.324999999999163</c:v>
                </c:pt>
                <c:pt idx="11326">
                  <c:v>11.325999999999162</c:v>
                </c:pt>
                <c:pt idx="11327">
                  <c:v>11.326999999999162</c:v>
                </c:pt>
                <c:pt idx="11328">
                  <c:v>11.327999999999161</c:v>
                </c:pt>
                <c:pt idx="11329">
                  <c:v>11.32899999999916</c:v>
                </c:pt>
                <c:pt idx="11330">
                  <c:v>11.32999999999916</c:v>
                </c:pt>
                <c:pt idx="11331">
                  <c:v>11.330999999999159</c:v>
                </c:pt>
                <c:pt idx="11332">
                  <c:v>11.331999999999159</c:v>
                </c:pt>
                <c:pt idx="11333">
                  <c:v>11.332999999999158</c:v>
                </c:pt>
                <c:pt idx="11334">
                  <c:v>11.333999999999158</c:v>
                </c:pt>
                <c:pt idx="11335">
                  <c:v>11.334999999999157</c:v>
                </c:pt>
                <c:pt idx="11336">
                  <c:v>11.335999999999157</c:v>
                </c:pt>
                <c:pt idx="11337">
                  <c:v>11.336999999999156</c:v>
                </c:pt>
                <c:pt idx="11338">
                  <c:v>11.337999999999155</c:v>
                </c:pt>
                <c:pt idx="11339">
                  <c:v>11.338999999999155</c:v>
                </c:pt>
                <c:pt idx="11340">
                  <c:v>11.339999999999154</c:v>
                </c:pt>
                <c:pt idx="11341">
                  <c:v>11.340999999999154</c:v>
                </c:pt>
                <c:pt idx="11342">
                  <c:v>11.341999999999153</c:v>
                </c:pt>
                <c:pt idx="11343">
                  <c:v>11.342999999999153</c:v>
                </c:pt>
                <c:pt idx="11344">
                  <c:v>11.343999999999152</c:v>
                </c:pt>
                <c:pt idx="11345">
                  <c:v>11.344999999999152</c:v>
                </c:pt>
                <c:pt idx="11346">
                  <c:v>11.345999999999151</c:v>
                </c:pt>
                <c:pt idx="11347">
                  <c:v>11.34699999999915</c:v>
                </c:pt>
                <c:pt idx="11348">
                  <c:v>11.34799999999915</c:v>
                </c:pt>
                <c:pt idx="11349">
                  <c:v>11.348999999999149</c:v>
                </c:pt>
                <c:pt idx="11350">
                  <c:v>11.349999999999149</c:v>
                </c:pt>
                <c:pt idx="11351">
                  <c:v>11.350999999999148</c:v>
                </c:pt>
                <c:pt idx="11352">
                  <c:v>11.351999999999148</c:v>
                </c:pt>
                <c:pt idx="11353">
                  <c:v>11.352999999999147</c:v>
                </c:pt>
                <c:pt idx="11354">
                  <c:v>11.353999999999147</c:v>
                </c:pt>
                <c:pt idx="11355">
                  <c:v>11.354999999999146</c:v>
                </c:pt>
                <c:pt idx="11356">
                  <c:v>11.355999999999145</c:v>
                </c:pt>
                <c:pt idx="11357">
                  <c:v>11.356999999999145</c:v>
                </c:pt>
                <c:pt idx="11358">
                  <c:v>11.357999999999144</c:v>
                </c:pt>
                <c:pt idx="11359">
                  <c:v>11.358999999999144</c:v>
                </c:pt>
                <c:pt idx="11360">
                  <c:v>11.359999999999143</c:v>
                </c:pt>
                <c:pt idx="11361">
                  <c:v>11.360999999999143</c:v>
                </c:pt>
                <c:pt idx="11362">
                  <c:v>11.361999999999142</c:v>
                </c:pt>
                <c:pt idx="11363">
                  <c:v>11.362999999999142</c:v>
                </c:pt>
                <c:pt idx="11364">
                  <c:v>11.363999999999141</c:v>
                </c:pt>
                <c:pt idx="11365">
                  <c:v>11.36499999999914</c:v>
                </c:pt>
                <c:pt idx="11366">
                  <c:v>11.36599999999914</c:v>
                </c:pt>
                <c:pt idx="11367">
                  <c:v>11.366999999999139</c:v>
                </c:pt>
                <c:pt idx="11368">
                  <c:v>11.367999999999139</c:v>
                </c:pt>
                <c:pt idx="11369">
                  <c:v>11.368999999999138</c:v>
                </c:pt>
                <c:pt idx="11370">
                  <c:v>11.369999999999138</c:v>
                </c:pt>
                <c:pt idx="11371">
                  <c:v>11.370999999999137</c:v>
                </c:pt>
                <c:pt idx="11372">
                  <c:v>11.371999999999137</c:v>
                </c:pt>
                <c:pt idx="11373">
                  <c:v>11.372999999999136</c:v>
                </c:pt>
                <c:pt idx="11374">
                  <c:v>11.373999999999135</c:v>
                </c:pt>
                <c:pt idx="11375">
                  <c:v>11.374999999999135</c:v>
                </c:pt>
                <c:pt idx="11376">
                  <c:v>11.375999999999134</c:v>
                </c:pt>
                <c:pt idx="11377">
                  <c:v>11.376999999999134</c:v>
                </c:pt>
                <c:pt idx="11378">
                  <c:v>11.377999999999133</c:v>
                </c:pt>
                <c:pt idx="11379">
                  <c:v>11.378999999999133</c:v>
                </c:pt>
                <c:pt idx="11380">
                  <c:v>11.379999999999132</c:v>
                </c:pt>
                <c:pt idx="11381">
                  <c:v>11.380999999999132</c:v>
                </c:pt>
                <c:pt idx="11382">
                  <c:v>11.381999999999131</c:v>
                </c:pt>
                <c:pt idx="11383">
                  <c:v>11.38299999999913</c:v>
                </c:pt>
                <c:pt idx="11384">
                  <c:v>11.38399999999913</c:v>
                </c:pt>
                <c:pt idx="11385">
                  <c:v>11.384999999999129</c:v>
                </c:pt>
                <c:pt idx="11386">
                  <c:v>11.385999999999129</c:v>
                </c:pt>
                <c:pt idx="11387">
                  <c:v>11.386999999999128</c:v>
                </c:pt>
                <c:pt idx="11388">
                  <c:v>11.387999999999128</c:v>
                </c:pt>
                <c:pt idx="11389">
                  <c:v>11.388999999999127</c:v>
                </c:pt>
                <c:pt idx="11390">
                  <c:v>11.389999999999127</c:v>
                </c:pt>
                <c:pt idx="11391">
                  <c:v>11.390999999999126</c:v>
                </c:pt>
                <c:pt idx="11392">
                  <c:v>11.391999999999125</c:v>
                </c:pt>
                <c:pt idx="11393">
                  <c:v>11.392999999999125</c:v>
                </c:pt>
                <c:pt idx="11394">
                  <c:v>11.393999999999124</c:v>
                </c:pt>
                <c:pt idx="11395">
                  <c:v>11.394999999999124</c:v>
                </c:pt>
                <c:pt idx="11396">
                  <c:v>11.395999999999123</c:v>
                </c:pt>
                <c:pt idx="11397">
                  <c:v>11.396999999999123</c:v>
                </c:pt>
                <c:pt idx="11398">
                  <c:v>11.397999999999122</c:v>
                </c:pt>
                <c:pt idx="11399">
                  <c:v>11.398999999999122</c:v>
                </c:pt>
                <c:pt idx="11400">
                  <c:v>11.399999999999121</c:v>
                </c:pt>
                <c:pt idx="11401">
                  <c:v>11.400999999999121</c:v>
                </c:pt>
                <c:pt idx="11402">
                  <c:v>11.40199999999912</c:v>
                </c:pt>
                <c:pt idx="11403">
                  <c:v>11.402999999999119</c:v>
                </c:pt>
                <c:pt idx="11404">
                  <c:v>11.403999999999119</c:v>
                </c:pt>
                <c:pt idx="11405">
                  <c:v>11.404999999999118</c:v>
                </c:pt>
                <c:pt idx="11406">
                  <c:v>11.405999999999118</c:v>
                </c:pt>
                <c:pt idx="11407">
                  <c:v>11.406999999999117</c:v>
                </c:pt>
                <c:pt idx="11408">
                  <c:v>11.407999999999117</c:v>
                </c:pt>
                <c:pt idx="11409">
                  <c:v>11.408999999999116</c:v>
                </c:pt>
                <c:pt idx="11410">
                  <c:v>11.409999999999116</c:v>
                </c:pt>
                <c:pt idx="11411">
                  <c:v>11.410999999999115</c:v>
                </c:pt>
                <c:pt idx="11412">
                  <c:v>11.411999999999114</c:v>
                </c:pt>
                <c:pt idx="11413">
                  <c:v>11.412999999999114</c:v>
                </c:pt>
                <c:pt idx="11414">
                  <c:v>11.413999999999113</c:v>
                </c:pt>
                <c:pt idx="11415">
                  <c:v>11.414999999999113</c:v>
                </c:pt>
                <c:pt idx="11416">
                  <c:v>11.415999999999112</c:v>
                </c:pt>
                <c:pt idx="11417">
                  <c:v>11.416999999999112</c:v>
                </c:pt>
                <c:pt idx="11418">
                  <c:v>11.417999999999111</c:v>
                </c:pt>
                <c:pt idx="11419">
                  <c:v>11.418999999999111</c:v>
                </c:pt>
                <c:pt idx="11420">
                  <c:v>11.41999999999911</c:v>
                </c:pt>
                <c:pt idx="11421">
                  <c:v>11.420999999999109</c:v>
                </c:pt>
                <c:pt idx="11422">
                  <c:v>11.421999999999109</c:v>
                </c:pt>
                <c:pt idx="11423">
                  <c:v>11.422999999999108</c:v>
                </c:pt>
                <c:pt idx="11424">
                  <c:v>11.423999999999108</c:v>
                </c:pt>
                <c:pt idx="11425">
                  <c:v>11.424999999999107</c:v>
                </c:pt>
                <c:pt idx="11426">
                  <c:v>11.425999999999107</c:v>
                </c:pt>
                <c:pt idx="11427">
                  <c:v>11.426999999999106</c:v>
                </c:pt>
                <c:pt idx="11428">
                  <c:v>11.427999999999106</c:v>
                </c:pt>
                <c:pt idx="11429">
                  <c:v>11.428999999999105</c:v>
                </c:pt>
                <c:pt idx="11430">
                  <c:v>11.429999999999104</c:v>
                </c:pt>
                <c:pt idx="11431">
                  <c:v>11.430999999999104</c:v>
                </c:pt>
                <c:pt idx="11432">
                  <c:v>11.431999999999103</c:v>
                </c:pt>
                <c:pt idx="11433">
                  <c:v>11.432999999999103</c:v>
                </c:pt>
                <c:pt idx="11434">
                  <c:v>11.433999999999102</c:v>
                </c:pt>
                <c:pt idx="11435">
                  <c:v>11.434999999999102</c:v>
                </c:pt>
                <c:pt idx="11436">
                  <c:v>11.435999999999101</c:v>
                </c:pt>
                <c:pt idx="11437">
                  <c:v>11.436999999999101</c:v>
                </c:pt>
                <c:pt idx="11438">
                  <c:v>11.4379999999991</c:v>
                </c:pt>
                <c:pt idx="11439">
                  <c:v>11.438999999999099</c:v>
                </c:pt>
                <c:pt idx="11440">
                  <c:v>11.439999999999099</c:v>
                </c:pt>
                <c:pt idx="11441">
                  <c:v>11.440999999999098</c:v>
                </c:pt>
                <c:pt idx="11442">
                  <c:v>11.441999999999098</c:v>
                </c:pt>
                <c:pt idx="11443">
                  <c:v>11.442999999999097</c:v>
                </c:pt>
                <c:pt idx="11444">
                  <c:v>11.443999999999097</c:v>
                </c:pt>
                <c:pt idx="11445">
                  <c:v>11.444999999999096</c:v>
                </c:pt>
                <c:pt idx="11446">
                  <c:v>11.445999999999096</c:v>
                </c:pt>
                <c:pt idx="11447">
                  <c:v>11.446999999999095</c:v>
                </c:pt>
                <c:pt idx="11448">
                  <c:v>11.447999999999094</c:v>
                </c:pt>
                <c:pt idx="11449">
                  <c:v>11.448999999999094</c:v>
                </c:pt>
                <c:pt idx="11450">
                  <c:v>11.449999999999093</c:v>
                </c:pt>
                <c:pt idx="11451">
                  <c:v>11.450999999999093</c:v>
                </c:pt>
                <c:pt idx="11452">
                  <c:v>11.451999999999092</c:v>
                </c:pt>
                <c:pt idx="11453">
                  <c:v>11.452999999999092</c:v>
                </c:pt>
                <c:pt idx="11454">
                  <c:v>11.453999999999091</c:v>
                </c:pt>
                <c:pt idx="11455">
                  <c:v>11.454999999999091</c:v>
                </c:pt>
                <c:pt idx="11456">
                  <c:v>11.45599999999909</c:v>
                </c:pt>
                <c:pt idx="11457">
                  <c:v>11.456999999999089</c:v>
                </c:pt>
                <c:pt idx="11458">
                  <c:v>11.457999999999089</c:v>
                </c:pt>
                <c:pt idx="11459">
                  <c:v>11.458999999999088</c:v>
                </c:pt>
                <c:pt idx="11460">
                  <c:v>11.459999999999088</c:v>
                </c:pt>
                <c:pt idx="11461">
                  <c:v>11.460999999999087</c:v>
                </c:pt>
                <c:pt idx="11462">
                  <c:v>11.461999999999087</c:v>
                </c:pt>
                <c:pt idx="11463">
                  <c:v>11.462999999999086</c:v>
                </c:pt>
                <c:pt idx="11464">
                  <c:v>11.463999999999086</c:v>
                </c:pt>
                <c:pt idx="11465">
                  <c:v>11.464999999999085</c:v>
                </c:pt>
                <c:pt idx="11466">
                  <c:v>11.465999999999084</c:v>
                </c:pt>
                <c:pt idx="11467">
                  <c:v>11.466999999999084</c:v>
                </c:pt>
                <c:pt idx="11468">
                  <c:v>11.467999999999083</c:v>
                </c:pt>
                <c:pt idx="11469">
                  <c:v>11.468999999999083</c:v>
                </c:pt>
                <c:pt idx="11470">
                  <c:v>11.469999999999082</c:v>
                </c:pt>
                <c:pt idx="11471">
                  <c:v>11.470999999999082</c:v>
                </c:pt>
                <c:pt idx="11472">
                  <c:v>11.471999999999081</c:v>
                </c:pt>
                <c:pt idx="11473">
                  <c:v>11.472999999999081</c:v>
                </c:pt>
                <c:pt idx="11474">
                  <c:v>11.47399999999908</c:v>
                </c:pt>
                <c:pt idx="11475">
                  <c:v>11.474999999999079</c:v>
                </c:pt>
                <c:pt idx="11476">
                  <c:v>11.475999999999079</c:v>
                </c:pt>
                <c:pt idx="11477">
                  <c:v>11.476999999999078</c:v>
                </c:pt>
                <c:pt idx="11478">
                  <c:v>11.477999999999078</c:v>
                </c:pt>
                <c:pt idx="11479">
                  <c:v>11.478999999999077</c:v>
                </c:pt>
                <c:pt idx="11480">
                  <c:v>11.479999999999077</c:v>
                </c:pt>
                <c:pt idx="11481">
                  <c:v>11.480999999999076</c:v>
                </c:pt>
                <c:pt idx="11482">
                  <c:v>11.481999999999076</c:v>
                </c:pt>
                <c:pt idx="11483">
                  <c:v>11.482999999999075</c:v>
                </c:pt>
                <c:pt idx="11484">
                  <c:v>11.483999999999075</c:v>
                </c:pt>
                <c:pt idx="11485">
                  <c:v>11.484999999999074</c:v>
                </c:pt>
                <c:pt idx="11486">
                  <c:v>11.485999999999073</c:v>
                </c:pt>
                <c:pt idx="11487">
                  <c:v>11.486999999999073</c:v>
                </c:pt>
                <c:pt idx="11488">
                  <c:v>11.487999999999072</c:v>
                </c:pt>
                <c:pt idx="11489">
                  <c:v>11.488999999999072</c:v>
                </c:pt>
                <c:pt idx="11490">
                  <c:v>11.489999999999071</c:v>
                </c:pt>
                <c:pt idx="11491">
                  <c:v>11.490999999999071</c:v>
                </c:pt>
                <c:pt idx="11492">
                  <c:v>11.49199999999907</c:v>
                </c:pt>
                <c:pt idx="11493">
                  <c:v>11.49299999999907</c:v>
                </c:pt>
                <c:pt idx="11494">
                  <c:v>11.493999999999069</c:v>
                </c:pt>
                <c:pt idx="11495">
                  <c:v>11.494999999999068</c:v>
                </c:pt>
                <c:pt idx="11496">
                  <c:v>11.495999999999068</c:v>
                </c:pt>
                <c:pt idx="11497">
                  <c:v>11.496999999999067</c:v>
                </c:pt>
                <c:pt idx="11498">
                  <c:v>11.497999999999067</c:v>
                </c:pt>
                <c:pt idx="11499">
                  <c:v>11.498999999999066</c:v>
                </c:pt>
                <c:pt idx="11500">
                  <c:v>11.499999999999066</c:v>
                </c:pt>
                <c:pt idx="11501">
                  <c:v>11.500999999999065</c:v>
                </c:pt>
                <c:pt idx="11502">
                  <c:v>11.501999999999065</c:v>
                </c:pt>
                <c:pt idx="11503">
                  <c:v>11.502999999999064</c:v>
                </c:pt>
                <c:pt idx="11504">
                  <c:v>11.503999999999063</c:v>
                </c:pt>
                <c:pt idx="11505">
                  <c:v>11.504999999999063</c:v>
                </c:pt>
                <c:pt idx="11506">
                  <c:v>11.505999999999062</c:v>
                </c:pt>
                <c:pt idx="11507">
                  <c:v>11.506999999999062</c:v>
                </c:pt>
                <c:pt idx="11508">
                  <c:v>11.507999999999061</c:v>
                </c:pt>
                <c:pt idx="11509">
                  <c:v>11.508999999999061</c:v>
                </c:pt>
                <c:pt idx="11510">
                  <c:v>11.50999999999906</c:v>
                </c:pt>
                <c:pt idx="11511">
                  <c:v>11.51099999999906</c:v>
                </c:pt>
                <c:pt idx="11512">
                  <c:v>11.511999999999059</c:v>
                </c:pt>
                <c:pt idx="11513">
                  <c:v>11.512999999999058</c:v>
                </c:pt>
                <c:pt idx="11514">
                  <c:v>11.513999999999058</c:v>
                </c:pt>
                <c:pt idx="11515">
                  <c:v>11.514999999999057</c:v>
                </c:pt>
                <c:pt idx="11516">
                  <c:v>11.515999999999057</c:v>
                </c:pt>
                <c:pt idx="11517">
                  <c:v>11.516999999999056</c:v>
                </c:pt>
                <c:pt idx="11518">
                  <c:v>11.517999999999056</c:v>
                </c:pt>
                <c:pt idx="11519">
                  <c:v>11.518999999999055</c:v>
                </c:pt>
                <c:pt idx="11520">
                  <c:v>11.519999999999055</c:v>
                </c:pt>
                <c:pt idx="11521">
                  <c:v>11.520999999999054</c:v>
                </c:pt>
                <c:pt idx="11522">
                  <c:v>11.521999999999053</c:v>
                </c:pt>
                <c:pt idx="11523">
                  <c:v>11.522999999999053</c:v>
                </c:pt>
                <c:pt idx="11524">
                  <c:v>11.523999999999052</c:v>
                </c:pt>
                <c:pt idx="11525">
                  <c:v>11.524999999999052</c:v>
                </c:pt>
                <c:pt idx="11526">
                  <c:v>11.525999999999051</c:v>
                </c:pt>
                <c:pt idx="11527">
                  <c:v>11.526999999999051</c:v>
                </c:pt>
                <c:pt idx="11528">
                  <c:v>11.52799999999905</c:v>
                </c:pt>
                <c:pt idx="11529">
                  <c:v>11.52899999999905</c:v>
                </c:pt>
                <c:pt idx="11530">
                  <c:v>11.529999999999049</c:v>
                </c:pt>
                <c:pt idx="11531">
                  <c:v>11.530999999999048</c:v>
                </c:pt>
                <c:pt idx="11532">
                  <c:v>11.531999999999048</c:v>
                </c:pt>
                <c:pt idx="11533">
                  <c:v>11.532999999999047</c:v>
                </c:pt>
                <c:pt idx="11534">
                  <c:v>11.533999999999047</c:v>
                </c:pt>
                <c:pt idx="11535">
                  <c:v>11.534999999999046</c:v>
                </c:pt>
                <c:pt idx="11536">
                  <c:v>11.535999999999046</c:v>
                </c:pt>
                <c:pt idx="11537">
                  <c:v>11.536999999999045</c:v>
                </c:pt>
                <c:pt idx="11538">
                  <c:v>11.537999999999045</c:v>
                </c:pt>
                <c:pt idx="11539">
                  <c:v>11.538999999999044</c:v>
                </c:pt>
                <c:pt idx="11540">
                  <c:v>11.539999999999043</c:v>
                </c:pt>
                <c:pt idx="11541">
                  <c:v>11.540999999999043</c:v>
                </c:pt>
                <c:pt idx="11542">
                  <c:v>11.541999999999042</c:v>
                </c:pt>
                <c:pt idx="11543">
                  <c:v>11.542999999999042</c:v>
                </c:pt>
                <c:pt idx="11544">
                  <c:v>11.543999999999041</c:v>
                </c:pt>
                <c:pt idx="11545">
                  <c:v>11.544999999999041</c:v>
                </c:pt>
                <c:pt idx="11546">
                  <c:v>11.54599999999904</c:v>
                </c:pt>
                <c:pt idx="11547">
                  <c:v>11.54699999999904</c:v>
                </c:pt>
                <c:pt idx="11548">
                  <c:v>11.547999999999039</c:v>
                </c:pt>
                <c:pt idx="11549">
                  <c:v>11.548999999999038</c:v>
                </c:pt>
                <c:pt idx="11550">
                  <c:v>11.549999999999038</c:v>
                </c:pt>
                <c:pt idx="11551">
                  <c:v>11.550999999999037</c:v>
                </c:pt>
                <c:pt idx="11552">
                  <c:v>11.551999999999037</c:v>
                </c:pt>
                <c:pt idx="11553">
                  <c:v>11.552999999999036</c:v>
                </c:pt>
                <c:pt idx="11554">
                  <c:v>11.553999999999036</c:v>
                </c:pt>
                <c:pt idx="11555">
                  <c:v>11.554999999999035</c:v>
                </c:pt>
                <c:pt idx="11556">
                  <c:v>11.555999999999035</c:v>
                </c:pt>
                <c:pt idx="11557">
                  <c:v>11.556999999999034</c:v>
                </c:pt>
                <c:pt idx="11558">
                  <c:v>11.557999999999033</c:v>
                </c:pt>
                <c:pt idx="11559">
                  <c:v>11.558999999999033</c:v>
                </c:pt>
                <c:pt idx="11560">
                  <c:v>11.559999999999032</c:v>
                </c:pt>
                <c:pt idx="11561">
                  <c:v>11.560999999999032</c:v>
                </c:pt>
                <c:pt idx="11562">
                  <c:v>11.561999999999031</c:v>
                </c:pt>
                <c:pt idx="11563">
                  <c:v>11.562999999999031</c:v>
                </c:pt>
                <c:pt idx="11564">
                  <c:v>11.56399999999903</c:v>
                </c:pt>
                <c:pt idx="11565">
                  <c:v>11.56499999999903</c:v>
                </c:pt>
                <c:pt idx="11566">
                  <c:v>11.565999999999029</c:v>
                </c:pt>
                <c:pt idx="11567">
                  <c:v>11.566999999999029</c:v>
                </c:pt>
                <c:pt idx="11568">
                  <c:v>11.567999999999028</c:v>
                </c:pt>
                <c:pt idx="11569">
                  <c:v>11.568999999999027</c:v>
                </c:pt>
                <c:pt idx="11570">
                  <c:v>11.569999999999027</c:v>
                </c:pt>
                <c:pt idx="11571">
                  <c:v>11.570999999999026</c:v>
                </c:pt>
                <c:pt idx="11572">
                  <c:v>11.571999999999026</c:v>
                </c:pt>
                <c:pt idx="11573">
                  <c:v>11.572999999999025</c:v>
                </c:pt>
                <c:pt idx="11574">
                  <c:v>11.573999999999025</c:v>
                </c:pt>
                <c:pt idx="11575">
                  <c:v>11.574999999999024</c:v>
                </c:pt>
                <c:pt idx="11576">
                  <c:v>11.575999999999024</c:v>
                </c:pt>
                <c:pt idx="11577">
                  <c:v>11.576999999999023</c:v>
                </c:pt>
                <c:pt idx="11578">
                  <c:v>11.577999999999022</c:v>
                </c:pt>
                <c:pt idx="11579">
                  <c:v>11.578999999999022</c:v>
                </c:pt>
                <c:pt idx="11580">
                  <c:v>11.579999999999021</c:v>
                </c:pt>
                <c:pt idx="11581">
                  <c:v>11.580999999999021</c:v>
                </c:pt>
                <c:pt idx="11582">
                  <c:v>11.58199999999902</c:v>
                </c:pt>
                <c:pt idx="11583">
                  <c:v>11.58299999999902</c:v>
                </c:pt>
                <c:pt idx="11584">
                  <c:v>11.583999999999019</c:v>
                </c:pt>
                <c:pt idx="11585">
                  <c:v>11.584999999999019</c:v>
                </c:pt>
                <c:pt idx="11586">
                  <c:v>11.585999999999018</c:v>
                </c:pt>
                <c:pt idx="11587">
                  <c:v>11.586999999999017</c:v>
                </c:pt>
                <c:pt idx="11588">
                  <c:v>11.587999999999017</c:v>
                </c:pt>
                <c:pt idx="11589">
                  <c:v>11.588999999999016</c:v>
                </c:pt>
                <c:pt idx="11590">
                  <c:v>11.589999999999016</c:v>
                </c:pt>
                <c:pt idx="11591">
                  <c:v>11.590999999999015</c:v>
                </c:pt>
                <c:pt idx="11592">
                  <c:v>11.591999999999015</c:v>
                </c:pt>
                <c:pt idx="11593">
                  <c:v>11.592999999999014</c:v>
                </c:pt>
                <c:pt idx="11594">
                  <c:v>11.593999999999014</c:v>
                </c:pt>
                <c:pt idx="11595">
                  <c:v>11.594999999999013</c:v>
                </c:pt>
                <c:pt idx="11596">
                  <c:v>11.595999999999012</c:v>
                </c:pt>
                <c:pt idx="11597">
                  <c:v>11.596999999999012</c:v>
                </c:pt>
                <c:pt idx="11598">
                  <c:v>11.597999999999011</c:v>
                </c:pt>
                <c:pt idx="11599">
                  <c:v>11.598999999999011</c:v>
                </c:pt>
                <c:pt idx="11600">
                  <c:v>11.59999999999901</c:v>
                </c:pt>
                <c:pt idx="11601">
                  <c:v>11.60099999999901</c:v>
                </c:pt>
                <c:pt idx="11602">
                  <c:v>11.601999999999009</c:v>
                </c:pt>
                <c:pt idx="11603">
                  <c:v>11.602999999999009</c:v>
                </c:pt>
                <c:pt idx="11604">
                  <c:v>11.603999999999008</c:v>
                </c:pt>
                <c:pt idx="11605">
                  <c:v>11.604999999999007</c:v>
                </c:pt>
                <c:pt idx="11606">
                  <c:v>11.605999999999007</c:v>
                </c:pt>
                <c:pt idx="11607">
                  <c:v>11.606999999999006</c:v>
                </c:pt>
                <c:pt idx="11608">
                  <c:v>11.607999999999006</c:v>
                </c:pt>
                <c:pt idx="11609">
                  <c:v>11.608999999999005</c:v>
                </c:pt>
                <c:pt idx="11610">
                  <c:v>11.609999999999005</c:v>
                </c:pt>
                <c:pt idx="11611">
                  <c:v>11.610999999999004</c:v>
                </c:pt>
                <c:pt idx="11612">
                  <c:v>11.611999999999004</c:v>
                </c:pt>
                <c:pt idx="11613">
                  <c:v>11.612999999999003</c:v>
                </c:pt>
                <c:pt idx="11614">
                  <c:v>11.613999999999002</c:v>
                </c:pt>
                <c:pt idx="11615">
                  <c:v>11.614999999999002</c:v>
                </c:pt>
                <c:pt idx="11616">
                  <c:v>11.615999999999001</c:v>
                </c:pt>
                <c:pt idx="11617">
                  <c:v>11.616999999999001</c:v>
                </c:pt>
                <c:pt idx="11618">
                  <c:v>11.617999999999</c:v>
                </c:pt>
                <c:pt idx="11619">
                  <c:v>11.618999999999</c:v>
                </c:pt>
                <c:pt idx="11620">
                  <c:v>11.619999999998999</c:v>
                </c:pt>
                <c:pt idx="11621">
                  <c:v>11.620999999998999</c:v>
                </c:pt>
                <c:pt idx="11622">
                  <c:v>11.621999999998998</c:v>
                </c:pt>
                <c:pt idx="11623">
                  <c:v>11.622999999998997</c:v>
                </c:pt>
                <c:pt idx="11624">
                  <c:v>11.623999999998997</c:v>
                </c:pt>
                <c:pt idx="11625">
                  <c:v>11.624999999998996</c:v>
                </c:pt>
                <c:pt idx="11626">
                  <c:v>11.625999999998996</c:v>
                </c:pt>
                <c:pt idx="11627">
                  <c:v>11.626999999998995</c:v>
                </c:pt>
                <c:pt idx="11628">
                  <c:v>11.627999999998995</c:v>
                </c:pt>
                <c:pt idx="11629">
                  <c:v>11.628999999998994</c:v>
                </c:pt>
                <c:pt idx="11630">
                  <c:v>11.629999999998994</c:v>
                </c:pt>
                <c:pt idx="11631">
                  <c:v>11.630999999998993</c:v>
                </c:pt>
                <c:pt idx="11632">
                  <c:v>11.631999999998992</c:v>
                </c:pt>
                <c:pt idx="11633">
                  <c:v>11.632999999998992</c:v>
                </c:pt>
                <c:pt idx="11634">
                  <c:v>11.633999999998991</c:v>
                </c:pt>
                <c:pt idx="11635">
                  <c:v>11.634999999998991</c:v>
                </c:pt>
                <c:pt idx="11636">
                  <c:v>11.63599999999899</c:v>
                </c:pt>
                <c:pt idx="11637">
                  <c:v>11.63699999999899</c:v>
                </c:pt>
                <c:pt idx="11638">
                  <c:v>11.637999999998989</c:v>
                </c:pt>
                <c:pt idx="11639">
                  <c:v>11.638999999998989</c:v>
                </c:pt>
                <c:pt idx="11640">
                  <c:v>11.639999999998988</c:v>
                </c:pt>
                <c:pt idx="11641">
                  <c:v>11.640999999998987</c:v>
                </c:pt>
                <c:pt idx="11642">
                  <c:v>11.641999999998987</c:v>
                </c:pt>
                <c:pt idx="11643">
                  <c:v>11.642999999998986</c:v>
                </c:pt>
                <c:pt idx="11644">
                  <c:v>11.643999999998986</c:v>
                </c:pt>
                <c:pt idx="11645">
                  <c:v>11.644999999998985</c:v>
                </c:pt>
                <c:pt idx="11646">
                  <c:v>11.645999999998985</c:v>
                </c:pt>
                <c:pt idx="11647">
                  <c:v>11.646999999998984</c:v>
                </c:pt>
                <c:pt idx="11648">
                  <c:v>11.647999999998984</c:v>
                </c:pt>
                <c:pt idx="11649">
                  <c:v>11.648999999998983</c:v>
                </c:pt>
                <c:pt idx="11650">
                  <c:v>11.649999999998983</c:v>
                </c:pt>
                <c:pt idx="11651">
                  <c:v>11.650999999998982</c:v>
                </c:pt>
                <c:pt idx="11652">
                  <c:v>11.651999999998981</c:v>
                </c:pt>
                <c:pt idx="11653">
                  <c:v>11.652999999998981</c:v>
                </c:pt>
                <c:pt idx="11654">
                  <c:v>11.65399999999898</c:v>
                </c:pt>
                <c:pt idx="11655">
                  <c:v>11.65499999999898</c:v>
                </c:pt>
                <c:pt idx="11656">
                  <c:v>11.655999999998979</c:v>
                </c:pt>
                <c:pt idx="11657">
                  <c:v>11.656999999998979</c:v>
                </c:pt>
                <c:pt idx="11658">
                  <c:v>11.657999999998978</c:v>
                </c:pt>
                <c:pt idx="11659">
                  <c:v>11.658999999998978</c:v>
                </c:pt>
                <c:pt idx="11660">
                  <c:v>11.659999999998977</c:v>
                </c:pt>
                <c:pt idx="11661">
                  <c:v>11.660999999998976</c:v>
                </c:pt>
                <c:pt idx="11662">
                  <c:v>11.661999999998976</c:v>
                </c:pt>
                <c:pt idx="11663">
                  <c:v>11.662999999998975</c:v>
                </c:pt>
                <c:pt idx="11664">
                  <c:v>11.663999999998975</c:v>
                </c:pt>
                <c:pt idx="11665">
                  <c:v>11.664999999998974</c:v>
                </c:pt>
                <c:pt idx="11666">
                  <c:v>11.665999999998974</c:v>
                </c:pt>
                <c:pt idx="11667">
                  <c:v>11.666999999998973</c:v>
                </c:pt>
                <c:pt idx="11668">
                  <c:v>11.667999999998973</c:v>
                </c:pt>
                <c:pt idx="11669">
                  <c:v>11.668999999998972</c:v>
                </c:pt>
                <c:pt idx="11670">
                  <c:v>11.669999999998971</c:v>
                </c:pt>
                <c:pt idx="11671">
                  <c:v>11.670999999998971</c:v>
                </c:pt>
                <c:pt idx="11672">
                  <c:v>11.67199999999897</c:v>
                </c:pt>
                <c:pt idx="11673">
                  <c:v>11.67299999999897</c:v>
                </c:pt>
                <c:pt idx="11674">
                  <c:v>11.673999999998969</c:v>
                </c:pt>
                <c:pt idx="11675">
                  <c:v>11.674999999998969</c:v>
                </c:pt>
                <c:pt idx="11676">
                  <c:v>11.675999999998968</c:v>
                </c:pt>
                <c:pt idx="11677">
                  <c:v>11.676999999998968</c:v>
                </c:pt>
                <c:pt idx="11678">
                  <c:v>11.677999999998967</c:v>
                </c:pt>
                <c:pt idx="11679">
                  <c:v>11.678999999998966</c:v>
                </c:pt>
                <c:pt idx="11680">
                  <c:v>11.679999999998966</c:v>
                </c:pt>
                <c:pt idx="11681">
                  <c:v>11.680999999998965</c:v>
                </c:pt>
                <c:pt idx="11682">
                  <c:v>11.681999999998965</c:v>
                </c:pt>
                <c:pt idx="11683">
                  <c:v>11.682999999998964</c:v>
                </c:pt>
                <c:pt idx="11684">
                  <c:v>11.683999999998964</c:v>
                </c:pt>
                <c:pt idx="11685">
                  <c:v>11.684999999998963</c:v>
                </c:pt>
                <c:pt idx="11686">
                  <c:v>11.685999999998963</c:v>
                </c:pt>
                <c:pt idx="11687">
                  <c:v>11.686999999998962</c:v>
                </c:pt>
                <c:pt idx="11688">
                  <c:v>11.687999999998961</c:v>
                </c:pt>
                <c:pt idx="11689">
                  <c:v>11.688999999998961</c:v>
                </c:pt>
                <c:pt idx="11690">
                  <c:v>11.68999999999896</c:v>
                </c:pt>
                <c:pt idx="11691">
                  <c:v>11.69099999999896</c:v>
                </c:pt>
                <c:pt idx="11692">
                  <c:v>11.691999999998959</c:v>
                </c:pt>
                <c:pt idx="11693">
                  <c:v>11.692999999998959</c:v>
                </c:pt>
                <c:pt idx="11694">
                  <c:v>11.693999999998958</c:v>
                </c:pt>
                <c:pt idx="11695">
                  <c:v>11.694999999998958</c:v>
                </c:pt>
                <c:pt idx="11696">
                  <c:v>11.695999999998957</c:v>
                </c:pt>
                <c:pt idx="11697">
                  <c:v>11.696999999998956</c:v>
                </c:pt>
                <c:pt idx="11698">
                  <c:v>11.697999999998956</c:v>
                </c:pt>
                <c:pt idx="11699">
                  <c:v>11.698999999998955</c:v>
                </c:pt>
                <c:pt idx="11700">
                  <c:v>11.699999999998955</c:v>
                </c:pt>
                <c:pt idx="11701">
                  <c:v>11.700999999998954</c:v>
                </c:pt>
                <c:pt idx="11702">
                  <c:v>11.701999999998954</c:v>
                </c:pt>
                <c:pt idx="11703">
                  <c:v>11.702999999998953</c:v>
                </c:pt>
                <c:pt idx="11704">
                  <c:v>11.703999999998953</c:v>
                </c:pt>
                <c:pt idx="11705">
                  <c:v>11.704999999998952</c:v>
                </c:pt>
                <c:pt idx="11706">
                  <c:v>11.705999999998951</c:v>
                </c:pt>
                <c:pt idx="11707">
                  <c:v>11.706999999998951</c:v>
                </c:pt>
                <c:pt idx="11708">
                  <c:v>11.70799999999895</c:v>
                </c:pt>
                <c:pt idx="11709">
                  <c:v>11.70899999999895</c:v>
                </c:pt>
                <c:pt idx="11710">
                  <c:v>11.709999999998949</c:v>
                </c:pt>
                <c:pt idx="11711">
                  <c:v>11.710999999998949</c:v>
                </c:pt>
                <c:pt idx="11712">
                  <c:v>11.711999999998948</c:v>
                </c:pt>
                <c:pt idx="11713">
                  <c:v>11.712999999998948</c:v>
                </c:pt>
                <c:pt idx="11714">
                  <c:v>11.713999999998947</c:v>
                </c:pt>
                <c:pt idx="11715">
                  <c:v>11.714999999998946</c:v>
                </c:pt>
                <c:pt idx="11716">
                  <c:v>11.715999999998946</c:v>
                </c:pt>
                <c:pt idx="11717">
                  <c:v>11.716999999998945</c:v>
                </c:pt>
                <c:pt idx="11718">
                  <c:v>11.717999999998945</c:v>
                </c:pt>
                <c:pt idx="11719">
                  <c:v>11.718999999998944</c:v>
                </c:pt>
                <c:pt idx="11720">
                  <c:v>11.719999999998944</c:v>
                </c:pt>
                <c:pt idx="11721">
                  <c:v>11.720999999998943</c:v>
                </c:pt>
                <c:pt idx="11722">
                  <c:v>11.721999999998943</c:v>
                </c:pt>
                <c:pt idx="11723">
                  <c:v>11.722999999998942</c:v>
                </c:pt>
                <c:pt idx="11724">
                  <c:v>11.723999999998941</c:v>
                </c:pt>
                <c:pt idx="11725">
                  <c:v>11.724999999998941</c:v>
                </c:pt>
                <c:pt idx="11726">
                  <c:v>11.72599999999894</c:v>
                </c:pt>
                <c:pt idx="11727">
                  <c:v>11.72699999999894</c:v>
                </c:pt>
                <c:pt idx="11728">
                  <c:v>11.727999999998939</c:v>
                </c:pt>
                <c:pt idx="11729">
                  <c:v>11.728999999998939</c:v>
                </c:pt>
                <c:pt idx="11730">
                  <c:v>11.729999999998938</c:v>
                </c:pt>
                <c:pt idx="11731">
                  <c:v>11.730999999998938</c:v>
                </c:pt>
                <c:pt idx="11732">
                  <c:v>11.731999999998937</c:v>
                </c:pt>
                <c:pt idx="11733">
                  <c:v>11.732999999998937</c:v>
                </c:pt>
                <c:pt idx="11734">
                  <c:v>11.733999999998936</c:v>
                </c:pt>
                <c:pt idx="11735">
                  <c:v>11.734999999998935</c:v>
                </c:pt>
                <c:pt idx="11736">
                  <c:v>11.735999999998935</c:v>
                </c:pt>
                <c:pt idx="11737">
                  <c:v>11.736999999998934</c:v>
                </c:pt>
                <c:pt idx="11738">
                  <c:v>11.737999999998934</c:v>
                </c:pt>
                <c:pt idx="11739">
                  <c:v>11.738999999998933</c:v>
                </c:pt>
                <c:pt idx="11740">
                  <c:v>11.739999999998933</c:v>
                </c:pt>
                <c:pt idx="11741">
                  <c:v>11.740999999998932</c:v>
                </c:pt>
                <c:pt idx="11742">
                  <c:v>11.741999999998932</c:v>
                </c:pt>
                <c:pt idx="11743">
                  <c:v>11.742999999998931</c:v>
                </c:pt>
                <c:pt idx="11744">
                  <c:v>11.74399999999893</c:v>
                </c:pt>
                <c:pt idx="11745">
                  <c:v>11.74499999999893</c:v>
                </c:pt>
                <c:pt idx="11746">
                  <c:v>11.745999999998929</c:v>
                </c:pt>
                <c:pt idx="11747">
                  <c:v>11.746999999998929</c:v>
                </c:pt>
                <c:pt idx="11748">
                  <c:v>11.747999999998928</c:v>
                </c:pt>
                <c:pt idx="11749">
                  <c:v>11.748999999998928</c:v>
                </c:pt>
                <c:pt idx="11750">
                  <c:v>11.749999999998927</c:v>
                </c:pt>
                <c:pt idx="11751">
                  <c:v>11.750999999998927</c:v>
                </c:pt>
                <c:pt idx="11752">
                  <c:v>11.751999999998926</c:v>
                </c:pt>
                <c:pt idx="11753">
                  <c:v>11.752999999998925</c:v>
                </c:pt>
                <c:pt idx="11754">
                  <c:v>11.753999999998925</c:v>
                </c:pt>
                <c:pt idx="11755">
                  <c:v>11.754999999998924</c:v>
                </c:pt>
                <c:pt idx="11756">
                  <c:v>11.755999999998924</c:v>
                </c:pt>
                <c:pt idx="11757">
                  <c:v>11.756999999998923</c:v>
                </c:pt>
                <c:pt idx="11758">
                  <c:v>11.757999999998923</c:v>
                </c:pt>
                <c:pt idx="11759">
                  <c:v>11.758999999998922</c:v>
                </c:pt>
                <c:pt idx="11760">
                  <c:v>11.759999999998922</c:v>
                </c:pt>
                <c:pt idx="11761">
                  <c:v>11.760999999998921</c:v>
                </c:pt>
                <c:pt idx="11762">
                  <c:v>11.76199999999892</c:v>
                </c:pt>
                <c:pt idx="11763">
                  <c:v>11.76299999999892</c:v>
                </c:pt>
                <c:pt idx="11764">
                  <c:v>11.763999999998919</c:v>
                </c:pt>
                <c:pt idx="11765">
                  <c:v>11.764999999998919</c:v>
                </c:pt>
                <c:pt idx="11766">
                  <c:v>11.765999999998918</c:v>
                </c:pt>
                <c:pt idx="11767">
                  <c:v>11.766999999998918</c:v>
                </c:pt>
                <c:pt idx="11768">
                  <c:v>11.767999999998917</c:v>
                </c:pt>
                <c:pt idx="11769">
                  <c:v>11.768999999998917</c:v>
                </c:pt>
                <c:pt idx="11770">
                  <c:v>11.769999999998916</c:v>
                </c:pt>
                <c:pt idx="11771">
                  <c:v>11.770999999998915</c:v>
                </c:pt>
                <c:pt idx="11772">
                  <c:v>11.771999999998915</c:v>
                </c:pt>
                <c:pt idx="11773">
                  <c:v>11.772999999998914</c:v>
                </c:pt>
                <c:pt idx="11774">
                  <c:v>11.773999999998914</c:v>
                </c:pt>
                <c:pt idx="11775">
                  <c:v>11.774999999998913</c:v>
                </c:pt>
                <c:pt idx="11776">
                  <c:v>11.775999999998913</c:v>
                </c:pt>
                <c:pt idx="11777">
                  <c:v>11.776999999998912</c:v>
                </c:pt>
                <c:pt idx="11778">
                  <c:v>11.777999999998912</c:v>
                </c:pt>
                <c:pt idx="11779">
                  <c:v>11.778999999998911</c:v>
                </c:pt>
                <c:pt idx="11780">
                  <c:v>11.77999999999891</c:v>
                </c:pt>
                <c:pt idx="11781">
                  <c:v>11.78099999999891</c:v>
                </c:pt>
                <c:pt idx="11782">
                  <c:v>11.781999999998909</c:v>
                </c:pt>
                <c:pt idx="11783">
                  <c:v>11.782999999998909</c:v>
                </c:pt>
                <c:pt idx="11784">
                  <c:v>11.783999999998908</c:v>
                </c:pt>
                <c:pt idx="11785">
                  <c:v>11.784999999998908</c:v>
                </c:pt>
                <c:pt idx="11786">
                  <c:v>11.785999999998907</c:v>
                </c:pt>
                <c:pt idx="11787">
                  <c:v>11.786999999998907</c:v>
                </c:pt>
                <c:pt idx="11788">
                  <c:v>11.787999999998906</c:v>
                </c:pt>
                <c:pt idx="11789">
                  <c:v>11.788999999998905</c:v>
                </c:pt>
                <c:pt idx="11790">
                  <c:v>11.789999999998905</c:v>
                </c:pt>
                <c:pt idx="11791">
                  <c:v>11.790999999998904</c:v>
                </c:pt>
                <c:pt idx="11792">
                  <c:v>11.791999999998904</c:v>
                </c:pt>
                <c:pt idx="11793">
                  <c:v>11.792999999998903</c:v>
                </c:pt>
                <c:pt idx="11794">
                  <c:v>11.793999999998903</c:v>
                </c:pt>
                <c:pt idx="11795">
                  <c:v>11.794999999998902</c:v>
                </c:pt>
                <c:pt idx="11796">
                  <c:v>11.795999999998902</c:v>
                </c:pt>
                <c:pt idx="11797">
                  <c:v>11.796999999998901</c:v>
                </c:pt>
                <c:pt idx="11798">
                  <c:v>11.7979999999989</c:v>
                </c:pt>
                <c:pt idx="11799">
                  <c:v>11.7989999999989</c:v>
                </c:pt>
                <c:pt idx="11800">
                  <c:v>11.799999999998899</c:v>
                </c:pt>
                <c:pt idx="11801">
                  <c:v>11.800999999998899</c:v>
                </c:pt>
                <c:pt idx="11802">
                  <c:v>11.801999999998898</c:v>
                </c:pt>
                <c:pt idx="11803">
                  <c:v>11.802999999998898</c:v>
                </c:pt>
                <c:pt idx="11804">
                  <c:v>11.803999999998897</c:v>
                </c:pt>
                <c:pt idx="11805">
                  <c:v>11.804999999998897</c:v>
                </c:pt>
                <c:pt idx="11806">
                  <c:v>11.805999999998896</c:v>
                </c:pt>
                <c:pt idx="11807">
                  <c:v>11.806999999998895</c:v>
                </c:pt>
                <c:pt idx="11808">
                  <c:v>11.807999999998895</c:v>
                </c:pt>
                <c:pt idx="11809">
                  <c:v>11.808999999998894</c:v>
                </c:pt>
                <c:pt idx="11810">
                  <c:v>11.809999999998894</c:v>
                </c:pt>
                <c:pt idx="11811">
                  <c:v>11.810999999998893</c:v>
                </c:pt>
                <c:pt idx="11812">
                  <c:v>11.811999999998893</c:v>
                </c:pt>
                <c:pt idx="11813">
                  <c:v>11.812999999998892</c:v>
                </c:pt>
                <c:pt idx="11814">
                  <c:v>11.813999999998892</c:v>
                </c:pt>
                <c:pt idx="11815">
                  <c:v>11.814999999998891</c:v>
                </c:pt>
                <c:pt idx="11816">
                  <c:v>11.815999999998891</c:v>
                </c:pt>
                <c:pt idx="11817">
                  <c:v>11.81699999999889</c:v>
                </c:pt>
                <c:pt idx="11818">
                  <c:v>11.817999999998889</c:v>
                </c:pt>
                <c:pt idx="11819">
                  <c:v>11.818999999998889</c:v>
                </c:pt>
                <c:pt idx="11820">
                  <c:v>11.819999999998888</c:v>
                </c:pt>
                <c:pt idx="11821">
                  <c:v>11.820999999998888</c:v>
                </c:pt>
                <c:pt idx="11822">
                  <c:v>11.821999999998887</c:v>
                </c:pt>
                <c:pt idx="11823">
                  <c:v>11.822999999998887</c:v>
                </c:pt>
                <c:pt idx="11824">
                  <c:v>11.823999999998886</c:v>
                </c:pt>
                <c:pt idx="11825">
                  <c:v>11.824999999998886</c:v>
                </c:pt>
                <c:pt idx="11826">
                  <c:v>11.825999999998885</c:v>
                </c:pt>
                <c:pt idx="11827">
                  <c:v>11.826999999998884</c:v>
                </c:pt>
                <c:pt idx="11828">
                  <c:v>11.827999999998884</c:v>
                </c:pt>
                <c:pt idx="11829">
                  <c:v>11.828999999998883</c:v>
                </c:pt>
                <c:pt idx="11830">
                  <c:v>11.829999999998883</c:v>
                </c:pt>
                <c:pt idx="11831">
                  <c:v>11.830999999998882</c:v>
                </c:pt>
                <c:pt idx="11832">
                  <c:v>11.831999999998882</c:v>
                </c:pt>
                <c:pt idx="11833">
                  <c:v>11.832999999998881</c:v>
                </c:pt>
                <c:pt idx="11834">
                  <c:v>11.833999999998881</c:v>
                </c:pt>
                <c:pt idx="11835">
                  <c:v>11.83499999999888</c:v>
                </c:pt>
                <c:pt idx="11836">
                  <c:v>11.835999999998879</c:v>
                </c:pt>
                <c:pt idx="11837">
                  <c:v>11.836999999998879</c:v>
                </c:pt>
                <c:pt idx="11838">
                  <c:v>11.837999999998878</c:v>
                </c:pt>
                <c:pt idx="11839">
                  <c:v>11.838999999998878</c:v>
                </c:pt>
                <c:pt idx="11840">
                  <c:v>11.839999999998877</c:v>
                </c:pt>
                <c:pt idx="11841">
                  <c:v>11.840999999998877</c:v>
                </c:pt>
                <c:pt idx="11842">
                  <c:v>11.841999999998876</c:v>
                </c:pt>
                <c:pt idx="11843">
                  <c:v>11.842999999998876</c:v>
                </c:pt>
                <c:pt idx="11844">
                  <c:v>11.843999999998875</c:v>
                </c:pt>
                <c:pt idx="11845">
                  <c:v>11.844999999998874</c:v>
                </c:pt>
                <c:pt idx="11846">
                  <c:v>11.845999999998874</c:v>
                </c:pt>
                <c:pt idx="11847">
                  <c:v>11.846999999998873</c:v>
                </c:pt>
                <c:pt idx="11848">
                  <c:v>11.847999999998873</c:v>
                </c:pt>
                <c:pt idx="11849">
                  <c:v>11.848999999998872</c:v>
                </c:pt>
                <c:pt idx="11850">
                  <c:v>11.849999999998872</c:v>
                </c:pt>
                <c:pt idx="11851">
                  <c:v>11.850999999998871</c:v>
                </c:pt>
                <c:pt idx="11852">
                  <c:v>11.851999999998871</c:v>
                </c:pt>
                <c:pt idx="11853">
                  <c:v>11.85299999999887</c:v>
                </c:pt>
                <c:pt idx="11854">
                  <c:v>11.853999999998869</c:v>
                </c:pt>
                <c:pt idx="11855">
                  <c:v>11.854999999998869</c:v>
                </c:pt>
                <c:pt idx="11856">
                  <c:v>11.855999999998868</c:v>
                </c:pt>
                <c:pt idx="11857">
                  <c:v>11.856999999998868</c:v>
                </c:pt>
                <c:pt idx="11858">
                  <c:v>11.857999999998867</c:v>
                </c:pt>
                <c:pt idx="11859">
                  <c:v>11.858999999998867</c:v>
                </c:pt>
                <c:pt idx="11860">
                  <c:v>11.859999999998866</c:v>
                </c:pt>
                <c:pt idx="11861">
                  <c:v>11.860999999998866</c:v>
                </c:pt>
                <c:pt idx="11862">
                  <c:v>11.861999999998865</c:v>
                </c:pt>
                <c:pt idx="11863">
                  <c:v>11.862999999998864</c:v>
                </c:pt>
                <c:pt idx="11864">
                  <c:v>11.863999999998864</c:v>
                </c:pt>
                <c:pt idx="11865">
                  <c:v>11.864999999998863</c:v>
                </c:pt>
                <c:pt idx="11866">
                  <c:v>11.865999999998863</c:v>
                </c:pt>
                <c:pt idx="11867">
                  <c:v>11.866999999998862</c:v>
                </c:pt>
                <c:pt idx="11868">
                  <c:v>11.867999999998862</c:v>
                </c:pt>
                <c:pt idx="11869">
                  <c:v>11.868999999998861</c:v>
                </c:pt>
                <c:pt idx="11870">
                  <c:v>11.869999999998861</c:v>
                </c:pt>
                <c:pt idx="11871">
                  <c:v>11.87099999999886</c:v>
                </c:pt>
                <c:pt idx="11872">
                  <c:v>11.871999999998859</c:v>
                </c:pt>
                <c:pt idx="11873">
                  <c:v>11.872999999998859</c:v>
                </c:pt>
                <c:pt idx="11874">
                  <c:v>11.873999999998858</c:v>
                </c:pt>
                <c:pt idx="11875">
                  <c:v>11.874999999998858</c:v>
                </c:pt>
                <c:pt idx="11876">
                  <c:v>11.875999999998857</c:v>
                </c:pt>
                <c:pt idx="11877">
                  <c:v>11.876999999998857</c:v>
                </c:pt>
                <c:pt idx="11878">
                  <c:v>11.877999999998856</c:v>
                </c:pt>
                <c:pt idx="11879">
                  <c:v>11.878999999998856</c:v>
                </c:pt>
                <c:pt idx="11880">
                  <c:v>11.879999999998855</c:v>
                </c:pt>
                <c:pt idx="11881">
                  <c:v>11.880999999998854</c:v>
                </c:pt>
                <c:pt idx="11882">
                  <c:v>11.881999999998854</c:v>
                </c:pt>
                <c:pt idx="11883">
                  <c:v>11.882999999998853</c:v>
                </c:pt>
                <c:pt idx="11884">
                  <c:v>11.883999999998853</c:v>
                </c:pt>
                <c:pt idx="11885">
                  <c:v>11.884999999998852</c:v>
                </c:pt>
                <c:pt idx="11886">
                  <c:v>11.885999999998852</c:v>
                </c:pt>
                <c:pt idx="11887">
                  <c:v>11.886999999998851</c:v>
                </c:pt>
                <c:pt idx="11888">
                  <c:v>11.887999999998851</c:v>
                </c:pt>
                <c:pt idx="11889">
                  <c:v>11.88899999999885</c:v>
                </c:pt>
                <c:pt idx="11890">
                  <c:v>11.889999999998849</c:v>
                </c:pt>
                <c:pt idx="11891">
                  <c:v>11.890999999998849</c:v>
                </c:pt>
                <c:pt idx="11892">
                  <c:v>11.891999999998848</c:v>
                </c:pt>
                <c:pt idx="11893">
                  <c:v>11.892999999998848</c:v>
                </c:pt>
                <c:pt idx="11894">
                  <c:v>11.893999999998847</c:v>
                </c:pt>
                <c:pt idx="11895">
                  <c:v>11.894999999998847</c:v>
                </c:pt>
                <c:pt idx="11896">
                  <c:v>11.895999999998846</c:v>
                </c:pt>
                <c:pt idx="11897">
                  <c:v>11.896999999998846</c:v>
                </c:pt>
                <c:pt idx="11898">
                  <c:v>11.897999999998845</c:v>
                </c:pt>
                <c:pt idx="11899">
                  <c:v>11.898999999998845</c:v>
                </c:pt>
                <c:pt idx="11900">
                  <c:v>11.899999999998844</c:v>
                </c:pt>
                <c:pt idx="11901">
                  <c:v>11.900999999998843</c:v>
                </c:pt>
                <c:pt idx="11902">
                  <c:v>11.901999999998843</c:v>
                </c:pt>
                <c:pt idx="11903">
                  <c:v>11.902999999998842</c:v>
                </c:pt>
                <c:pt idx="11904">
                  <c:v>11.903999999998842</c:v>
                </c:pt>
                <c:pt idx="11905">
                  <c:v>11.904999999998841</c:v>
                </c:pt>
                <c:pt idx="11906">
                  <c:v>11.905999999998841</c:v>
                </c:pt>
                <c:pt idx="11907">
                  <c:v>11.90699999999884</c:v>
                </c:pt>
                <c:pt idx="11908">
                  <c:v>11.90799999999884</c:v>
                </c:pt>
                <c:pt idx="11909">
                  <c:v>11.908999999998839</c:v>
                </c:pt>
                <c:pt idx="11910">
                  <c:v>11.909999999998838</c:v>
                </c:pt>
                <c:pt idx="11911">
                  <c:v>11.910999999998838</c:v>
                </c:pt>
                <c:pt idx="11912">
                  <c:v>11.911999999998837</c:v>
                </c:pt>
                <c:pt idx="11913">
                  <c:v>11.912999999998837</c:v>
                </c:pt>
                <c:pt idx="11914">
                  <c:v>11.913999999998836</c:v>
                </c:pt>
                <c:pt idx="11915">
                  <c:v>11.914999999998836</c:v>
                </c:pt>
                <c:pt idx="11916">
                  <c:v>11.915999999998835</c:v>
                </c:pt>
                <c:pt idx="11917">
                  <c:v>11.916999999998835</c:v>
                </c:pt>
                <c:pt idx="11918">
                  <c:v>11.917999999998834</c:v>
                </c:pt>
                <c:pt idx="11919">
                  <c:v>11.918999999998833</c:v>
                </c:pt>
                <c:pt idx="11920">
                  <c:v>11.919999999998833</c:v>
                </c:pt>
                <c:pt idx="11921">
                  <c:v>11.920999999998832</c:v>
                </c:pt>
                <c:pt idx="11922">
                  <c:v>11.921999999998832</c:v>
                </c:pt>
                <c:pt idx="11923">
                  <c:v>11.922999999998831</c:v>
                </c:pt>
                <c:pt idx="11924">
                  <c:v>11.923999999998831</c:v>
                </c:pt>
                <c:pt idx="11925">
                  <c:v>11.92499999999883</c:v>
                </c:pt>
                <c:pt idx="11926">
                  <c:v>11.92599999999883</c:v>
                </c:pt>
                <c:pt idx="11927">
                  <c:v>11.926999999998829</c:v>
                </c:pt>
                <c:pt idx="11928">
                  <c:v>11.927999999998828</c:v>
                </c:pt>
                <c:pt idx="11929">
                  <c:v>11.928999999998828</c:v>
                </c:pt>
                <c:pt idx="11930">
                  <c:v>11.929999999998827</c:v>
                </c:pt>
                <c:pt idx="11931">
                  <c:v>11.930999999998827</c:v>
                </c:pt>
                <c:pt idx="11932">
                  <c:v>11.931999999998826</c:v>
                </c:pt>
                <c:pt idx="11933">
                  <c:v>11.932999999998826</c:v>
                </c:pt>
                <c:pt idx="11934">
                  <c:v>11.933999999998825</c:v>
                </c:pt>
                <c:pt idx="11935">
                  <c:v>11.934999999998825</c:v>
                </c:pt>
                <c:pt idx="11936">
                  <c:v>11.935999999998824</c:v>
                </c:pt>
                <c:pt idx="11937">
                  <c:v>11.936999999998823</c:v>
                </c:pt>
                <c:pt idx="11938">
                  <c:v>11.937999999998823</c:v>
                </c:pt>
                <c:pt idx="11939">
                  <c:v>11.938999999998822</c:v>
                </c:pt>
                <c:pt idx="11940">
                  <c:v>11.939999999998822</c:v>
                </c:pt>
                <c:pt idx="11941">
                  <c:v>11.940999999998821</c:v>
                </c:pt>
                <c:pt idx="11942">
                  <c:v>11.941999999998821</c:v>
                </c:pt>
                <c:pt idx="11943">
                  <c:v>11.94299999999882</c:v>
                </c:pt>
                <c:pt idx="11944">
                  <c:v>11.94399999999882</c:v>
                </c:pt>
                <c:pt idx="11945">
                  <c:v>11.944999999998819</c:v>
                </c:pt>
                <c:pt idx="11946">
                  <c:v>11.945999999998818</c:v>
                </c:pt>
                <c:pt idx="11947">
                  <c:v>11.946999999998818</c:v>
                </c:pt>
                <c:pt idx="11948">
                  <c:v>11.947999999998817</c:v>
                </c:pt>
                <c:pt idx="11949">
                  <c:v>11.948999999998817</c:v>
                </c:pt>
                <c:pt idx="11950">
                  <c:v>11.949999999998816</c:v>
                </c:pt>
                <c:pt idx="11951">
                  <c:v>11.950999999998816</c:v>
                </c:pt>
                <c:pt idx="11952">
                  <c:v>11.951999999998815</c:v>
                </c:pt>
                <c:pt idx="11953">
                  <c:v>11.952999999998815</c:v>
                </c:pt>
                <c:pt idx="11954">
                  <c:v>11.953999999998814</c:v>
                </c:pt>
                <c:pt idx="11955">
                  <c:v>11.954999999998813</c:v>
                </c:pt>
                <c:pt idx="11956">
                  <c:v>11.955999999998813</c:v>
                </c:pt>
                <c:pt idx="11957">
                  <c:v>11.956999999998812</c:v>
                </c:pt>
                <c:pt idx="11958">
                  <c:v>11.957999999998812</c:v>
                </c:pt>
                <c:pt idx="11959">
                  <c:v>11.958999999998811</c:v>
                </c:pt>
                <c:pt idx="11960">
                  <c:v>11.959999999998811</c:v>
                </c:pt>
                <c:pt idx="11961">
                  <c:v>11.96099999999881</c:v>
                </c:pt>
                <c:pt idx="11962">
                  <c:v>11.96199999999881</c:v>
                </c:pt>
                <c:pt idx="11963">
                  <c:v>11.962999999998809</c:v>
                </c:pt>
                <c:pt idx="11964">
                  <c:v>11.963999999998808</c:v>
                </c:pt>
                <c:pt idx="11965">
                  <c:v>11.964999999998808</c:v>
                </c:pt>
                <c:pt idx="11966">
                  <c:v>11.965999999998807</c:v>
                </c:pt>
                <c:pt idx="11967">
                  <c:v>11.966999999998807</c:v>
                </c:pt>
                <c:pt idx="11968">
                  <c:v>11.967999999998806</c:v>
                </c:pt>
                <c:pt idx="11969">
                  <c:v>11.968999999998806</c:v>
                </c:pt>
                <c:pt idx="11970">
                  <c:v>11.969999999998805</c:v>
                </c:pt>
                <c:pt idx="11971">
                  <c:v>11.970999999998805</c:v>
                </c:pt>
                <c:pt idx="11972">
                  <c:v>11.971999999998804</c:v>
                </c:pt>
                <c:pt idx="11973">
                  <c:v>11.972999999998803</c:v>
                </c:pt>
                <c:pt idx="11974">
                  <c:v>11.973999999998803</c:v>
                </c:pt>
                <c:pt idx="11975">
                  <c:v>11.974999999998802</c:v>
                </c:pt>
                <c:pt idx="11976">
                  <c:v>11.975999999998802</c:v>
                </c:pt>
                <c:pt idx="11977">
                  <c:v>11.976999999998801</c:v>
                </c:pt>
                <c:pt idx="11978">
                  <c:v>11.977999999998801</c:v>
                </c:pt>
                <c:pt idx="11979">
                  <c:v>11.9789999999988</c:v>
                </c:pt>
                <c:pt idx="11980">
                  <c:v>11.9799999999988</c:v>
                </c:pt>
                <c:pt idx="11981">
                  <c:v>11.980999999998799</c:v>
                </c:pt>
                <c:pt idx="11982">
                  <c:v>11.981999999998799</c:v>
                </c:pt>
                <c:pt idx="11983">
                  <c:v>11.982999999998798</c:v>
                </c:pt>
                <c:pt idx="11984">
                  <c:v>11.983999999998797</c:v>
                </c:pt>
                <c:pt idx="11985">
                  <c:v>11.984999999998797</c:v>
                </c:pt>
                <c:pt idx="11986">
                  <c:v>11.985999999998796</c:v>
                </c:pt>
                <c:pt idx="11987">
                  <c:v>11.986999999998796</c:v>
                </c:pt>
                <c:pt idx="11988">
                  <c:v>11.987999999998795</c:v>
                </c:pt>
                <c:pt idx="11989">
                  <c:v>11.988999999998795</c:v>
                </c:pt>
                <c:pt idx="11990">
                  <c:v>11.989999999998794</c:v>
                </c:pt>
                <c:pt idx="11991">
                  <c:v>11.990999999998794</c:v>
                </c:pt>
                <c:pt idx="11992">
                  <c:v>11.991999999998793</c:v>
                </c:pt>
                <c:pt idx="11993">
                  <c:v>11.992999999998792</c:v>
                </c:pt>
                <c:pt idx="11994">
                  <c:v>11.993999999998792</c:v>
                </c:pt>
                <c:pt idx="11995">
                  <c:v>11.994999999998791</c:v>
                </c:pt>
                <c:pt idx="11996">
                  <c:v>11.995999999998791</c:v>
                </c:pt>
                <c:pt idx="11997">
                  <c:v>11.99699999999879</c:v>
                </c:pt>
                <c:pt idx="11998">
                  <c:v>11.99799999999879</c:v>
                </c:pt>
                <c:pt idx="11999">
                  <c:v>11.998999999998789</c:v>
                </c:pt>
                <c:pt idx="12000">
                  <c:v>11.999999999998789</c:v>
                </c:pt>
                <c:pt idx="12001">
                  <c:v>12.000999999998788</c:v>
                </c:pt>
                <c:pt idx="12002">
                  <c:v>12.001999999998787</c:v>
                </c:pt>
                <c:pt idx="12003">
                  <c:v>12.002999999998787</c:v>
                </c:pt>
                <c:pt idx="12004">
                  <c:v>12.003999999998786</c:v>
                </c:pt>
                <c:pt idx="12005">
                  <c:v>12.004999999998786</c:v>
                </c:pt>
                <c:pt idx="12006">
                  <c:v>12.005999999998785</c:v>
                </c:pt>
                <c:pt idx="12007">
                  <c:v>12.006999999998785</c:v>
                </c:pt>
                <c:pt idx="12008">
                  <c:v>12.007999999998784</c:v>
                </c:pt>
                <c:pt idx="12009">
                  <c:v>12.008999999998784</c:v>
                </c:pt>
                <c:pt idx="12010">
                  <c:v>12.009999999998783</c:v>
                </c:pt>
                <c:pt idx="12011">
                  <c:v>12.010999999998782</c:v>
                </c:pt>
                <c:pt idx="12012">
                  <c:v>12.011999999998782</c:v>
                </c:pt>
                <c:pt idx="12013">
                  <c:v>12.012999999998781</c:v>
                </c:pt>
                <c:pt idx="12014">
                  <c:v>12.013999999998781</c:v>
                </c:pt>
                <c:pt idx="12015">
                  <c:v>12.01499999999878</c:v>
                </c:pt>
                <c:pt idx="12016">
                  <c:v>12.01599999999878</c:v>
                </c:pt>
                <c:pt idx="12017">
                  <c:v>12.016999999998779</c:v>
                </c:pt>
                <c:pt idx="12018">
                  <c:v>12.017999999998779</c:v>
                </c:pt>
                <c:pt idx="12019">
                  <c:v>12.018999999998778</c:v>
                </c:pt>
                <c:pt idx="12020">
                  <c:v>12.019999999998777</c:v>
                </c:pt>
                <c:pt idx="12021">
                  <c:v>12.020999999998777</c:v>
                </c:pt>
                <c:pt idx="12022">
                  <c:v>12.021999999998776</c:v>
                </c:pt>
                <c:pt idx="12023">
                  <c:v>12.022999999998776</c:v>
                </c:pt>
                <c:pt idx="12024">
                  <c:v>12.023999999998775</c:v>
                </c:pt>
                <c:pt idx="12025">
                  <c:v>12.024999999998775</c:v>
                </c:pt>
                <c:pt idx="12026">
                  <c:v>12.025999999998774</c:v>
                </c:pt>
                <c:pt idx="12027">
                  <c:v>12.026999999998774</c:v>
                </c:pt>
                <c:pt idx="12028">
                  <c:v>12.027999999998773</c:v>
                </c:pt>
                <c:pt idx="12029">
                  <c:v>12.028999999998772</c:v>
                </c:pt>
                <c:pt idx="12030">
                  <c:v>12.029999999998772</c:v>
                </c:pt>
                <c:pt idx="12031">
                  <c:v>12.030999999998771</c:v>
                </c:pt>
                <c:pt idx="12032">
                  <c:v>12.031999999998771</c:v>
                </c:pt>
                <c:pt idx="12033">
                  <c:v>12.03299999999877</c:v>
                </c:pt>
                <c:pt idx="12034">
                  <c:v>12.03399999999877</c:v>
                </c:pt>
                <c:pt idx="12035">
                  <c:v>12.034999999998769</c:v>
                </c:pt>
                <c:pt idx="12036">
                  <c:v>12.035999999998769</c:v>
                </c:pt>
                <c:pt idx="12037">
                  <c:v>12.036999999998768</c:v>
                </c:pt>
                <c:pt idx="12038">
                  <c:v>12.037999999998767</c:v>
                </c:pt>
                <c:pt idx="12039">
                  <c:v>12.038999999998767</c:v>
                </c:pt>
                <c:pt idx="12040">
                  <c:v>12.039999999998766</c:v>
                </c:pt>
                <c:pt idx="12041">
                  <c:v>12.040999999998766</c:v>
                </c:pt>
                <c:pt idx="12042">
                  <c:v>12.041999999998765</c:v>
                </c:pt>
                <c:pt idx="12043">
                  <c:v>12.042999999998765</c:v>
                </c:pt>
                <c:pt idx="12044">
                  <c:v>12.043999999998764</c:v>
                </c:pt>
                <c:pt idx="12045">
                  <c:v>12.044999999998764</c:v>
                </c:pt>
                <c:pt idx="12046">
                  <c:v>12.045999999998763</c:v>
                </c:pt>
                <c:pt idx="12047">
                  <c:v>12.046999999998762</c:v>
                </c:pt>
                <c:pt idx="12048">
                  <c:v>12.047999999998762</c:v>
                </c:pt>
                <c:pt idx="12049">
                  <c:v>12.048999999998761</c:v>
                </c:pt>
                <c:pt idx="12050">
                  <c:v>12.049999999998761</c:v>
                </c:pt>
                <c:pt idx="12051">
                  <c:v>12.05099999999876</c:v>
                </c:pt>
                <c:pt idx="12052">
                  <c:v>12.05199999999876</c:v>
                </c:pt>
                <c:pt idx="12053">
                  <c:v>12.052999999998759</c:v>
                </c:pt>
                <c:pt idx="12054">
                  <c:v>12.053999999998759</c:v>
                </c:pt>
                <c:pt idx="12055">
                  <c:v>12.054999999998758</c:v>
                </c:pt>
                <c:pt idx="12056">
                  <c:v>12.055999999998757</c:v>
                </c:pt>
                <c:pt idx="12057">
                  <c:v>12.056999999998757</c:v>
                </c:pt>
                <c:pt idx="12058">
                  <c:v>12.057999999998756</c:v>
                </c:pt>
                <c:pt idx="12059">
                  <c:v>12.058999999998756</c:v>
                </c:pt>
                <c:pt idx="12060">
                  <c:v>12.059999999998755</c:v>
                </c:pt>
                <c:pt idx="12061">
                  <c:v>12.060999999998755</c:v>
                </c:pt>
                <c:pt idx="12062">
                  <c:v>12.061999999998754</c:v>
                </c:pt>
                <c:pt idx="12063">
                  <c:v>12.062999999998754</c:v>
                </c:pt>
                <c:pt idx="12064">
                  <c:v>12.063999999998753</c:v>
                </c:pt>
                <c:pt idx="12065">
                  <c:v>12.064999999998753</c:v>
                </c:pt>
                <c:pt idx="12066">
                  <c:v>12.065999999998752</c:v>
                </c:pt>
                <c:pt idx="12067">
                  <c:v>12.066999999998751</c:v>
                </c:pt>
                <c:pt idx="12068">
                  <c:v>12.067999999998751</c:v>
                </c:pt>
                <c:pt idx="12069">
                  <c:v>12.06899999999875</c:v>
                </c:pt>
                <c:pt idx="12070">
                  <c:v>12.06999999999875</c:v>
                </c:pt>
                <c:pt idx="12071">
                  <c:v>12.070999999998749</c:v>
                </c:pt>
                <c:pt idx="12072">
                  <c:v>12.071999999998749</c:v>
                </c:pt>
                <c:pt idx="12073">
                  <c:v>12.072999999998748</c:v>
                </c:pt>
                <c:pt idx="12074">
                  <c:v>12.073999999998748</c:v>
                </c:pt>
                <c:pt idx="12075">
                  <c:v>12.074999999998747</c:v>
                </c:pt>
                <c:pt idx="12076">
                  <c:v>12.075999999998746</c:v>
                </c:pt>
                <c:pt idx="12077">
                  <c:v>12.076999999998746</c:v>
                </c:pt>
                <c:pt idx="12078">
                  <c:v>12.077999999998745</c:v>
                </c:pt>
                <c:pt idx="12079">
                  <c:v>12.078999999998745</c:v>
                </c:pt>
                <c:pt idx="12080">
                  <c:v>12.079999999998744</c:v>
                </c:pt>
                <c:pt idx="12081">
                  <c:v>12.080999999998744</c:v>
                </c:pt>
                <c:pt idx="12082">
                  <c:v>12.081999999998743</c:v>
                </c:pt>
                <c:pt idx="12083">
                  <c:v>12.082999999998743</c:v>
                </c:pt>
                <c:pt idx="12084">
                  <c:v>12.083999999998742</c:v>
                </c:pt>
                <c:pt idx="12085">
                  <c:v>12.084999999998741</c:v>
                </c:pt>
                <c:pt idx="12086">
                  <c:v>12.085999999998741</c:v>
                </c:pt>
                <c:pt idx="12087">
                  <c:v>12.08699999999874</c:v>
                </c:pt>
                <c:pt idx="12088">
                  <c:v>12.08799999999874</c:v>
                </c:pt>
                <c:pt idx="12089">
                  <c:v>12.088999999998739</c:v>
                </c:pt>
                <c:pt idx="12090">
                  <c:v>12.089999999998739</c:v>
                </c:pt>
                <c:pt idx="12091">
                  <c:v>12.090999999998738</c:v>
                </c:pt>
                <c:pt idx="12092">
                  <c:v>12.091999999998738</c:v>
                </c:pt>
                <c:pt idx="12093">
                  <c:v>12.092999999998737</c:v>
                </c:pt>
                <c:pt idx="12094">
                  <c:v>12.093999999998736</c:v>
                </c:pt>
                <c:pt idx="12095">
                  <c:v>12.094999999998736</c:v>
                </c:pt>
                <c:pt idx="12096">
                  <c:v>12.095999999998735</c:v>
                </c:pt>
                <c:pt idx="12097">
                  <c:v>12.096999999998735</c:v>
                </c:pt>
                <c:pt idx="12098">
                  <c:v>12.097999999998734</c:v>
                </c:pt>
                <c:pt idx="12099">
                  <c:v>12.098999999998734</c:v>
                </c:pt>
                <c:pt idx="12100">
                  <c:v>12.099999999998733</c:v>
                </c:pt>
                <c:pt idx="12101">
                  <c:v>12.100999999998733</c:v>
                </c:pt>
                <c:pt idx="12102">
                  <c:v>12.101999999998732</c:v>
                </c:pt>
                <c:pt idx="12103">
                  <c:v>12.102999999998731</c:v>
                </c:pt>
                <c:pt idx="12104">
                  <c:v>12.103999999998731</c:v>
                </c:pt>
                <c:pt idx="12105">
                  <c:v>12.10499999999873</c:v>
                </c:pt>
                <c:pt idx="12106">
                  <c:v>12.10599999999873</c:v>
                </c:pt>
                <c:pt idx="12107">
                  <c:v>12.106999999998729</c:v>
                </c:pt>
                <c:pt idx="12108">
                  <c:v>12.107999999998729</c:v>
                </c:pt>
                <c:pt idx="12109">
                  <c:v>12.108999999998728</c:v>
                </c:pt>
                <c:pt idx="12110">
                  <c:v>12.109999999998728</c:v>
                </c:pt>
                <c:pt idx="12111">
                  <c:v>12.110999999998727</c:v>
                </c:pt>
                <c:pt idx="12112">
                  <c:v>12.111999999998726</c:v>
                </c:pt>
                <c:pt idx="12113">
                  <c:v>12.112999999998726</c:v>
                </c:pt>
                <c:pt idx="12114">
                  <c:v>12.113999999998725</c:v>
                </c:pt>
                <c:pt idx="12115">
                  <c:v>12.114999999998725</c:v>
                </c:pt>
                <c:pt idx="12116">
                  <c:v>12.115999999998724</c:v>
                </c:pt>
                <c:pt idx="12117">
                  <c:v>12.116999999998724</c:v>
                </c:pt>
                <c:pt idx="12118">
                  <c:v>12.117999999998723</c:v>
                </c:pt>
                <c:pt idx="12119">
                  <c:v>12.118999999998723</c:v>
                </c:pt>
                <c:pt idx="12120">
                  <c:v>12.119999999998722</c:v>
                </c:pt>
                <c:pt idx="12121">
                  <c:v>12.120999999998721</c:v>
                </c:pt>
                <c:pt idx="12122">
                  <c:v>12.121999999998721</c:v>
                </c:pt>
                <c:pt idx="12123">
                  <c:v>12.12299999999872</c:v>
                </c:pt>
                <c:pt idx="12124">
                  <c:v>12.12399999999872</c:v>
                </c:pt>
                <c:pt idx="12125">
                  <c:v>12.124999999998719</c:v>
                </c:pt>
                <c:pt idx="12126">
                  <c:v>12.125999999998719</c:v>
                </c:pt>
                <c:pt idx="12127">
                  <c:v>12.126999999998718</c:v>
                </c:pt>
                <c:pt idx="12128">
                  <c:v>12.127999999998718</c:v>
                </c:pt>
                <c:pt idx="12129">
                  <c:v>12.128999999998717</c:v>
                </c:pt>
                <c:pt idx="12130">
                  <c:v>12.129999999998716</c:v>
                </c:pt>
                <c:pt idx="12131">
                  <c:v>12.130999999998716</c:v>
                </c:pt>
                <c:pt idx="12132">
                  <c:v>12.131999999998715</c:v>
                </c:pt>
                <c:pt idx="12133">
                  <c:v>12.132999999998715</c:v>
                </c:pt>
                <c:pt idx="12134">
                  <c:v>12.133999999998714</c:v>
                </c:pt>
                <c:pt idx="12135">
                  <c:v>12.134999999998714</c:v>
                </c:pt>
                <c:pt idx="12136">
                  <c:v>12.135999999998713</c:v>
                </c:pt>
                <c:pt idx="12137">
                  <c:v>12.136999999998713</c:v>
                </c:pt>
                <c:pt idx="12138">
                  <c:v>12.137999999998712</c:v>
                </c:pt>
                <c:pt idx="12139">
                  <c:v>12.138999999998711</c:v>
                </c:pt>
                <c:pt idx="12140">
                  <c:v>12.139999999998711</c:v>
                </c:pt>
                <c:pt idx="12141">
                  <c:v>12.14099999999871</c:v>
                </c:pt>
                <c:pt idx="12142">
                  <c:v>12.14199999999871</c:v>
                </c:pt>
                <c:pt idx="12143">
                  <c:v>12.142999999998709</c:v>
                </c:pt>
                <c:pt idx="12144">
                  <c:v>12.143999999998709</c:v>
                </c:pt>
                <c:pt idx="12145">
                  <c:v>12.144999999998708</c:v>
                </c:pt>
                <c:pt idx="12146">
                  <c:v>12.145999999998708</c:v>
                </c:pt>
                <c:pt idx="12147">
                  <c:v>12.146999999998707</c:v>
                </c:pt>
                <c:pt idx="12148">
                  <c:v>12.147999999998706</c:v>
                </c:pt>
                <c:pt idx="12149">
                  <c:v>12.148999999998706</c:v>
                </c:pt>
                <c:pt idx="12150">
                  <c:v>12.149999999998705</c:v>
                </c:pt>
                <c:pt idx="12151">
                  <c:v>12.150999999998705</c:v>
                </c:pt>
                <c:pt idx="12152">
                  <c:v>12.151999999998704</c:v>
                </c:pt>
                <c:pt idx="12153">
                  <c:v>12.152999999998704</c:v>
                </c:pt>
                <c:pt idx="12154">
                  <c:v>12.153999999998703</c:v>
                </c:pt>
                <c:pt idx="12155">
                  <c:v>12.154999999998703</c:v>
                </c:pt>
                <c:pt idx="12156">
                  <c:v>12.155999999998702</c:v>
                </c:pt>
                <c:pt idx="12157">
                  <c:v>12.156999999998702</c:v>
                </c:pt>
                <c:pt idx="12158">
                  <c:v>12.157999999998701</c:v>
                </c:pt>
                <c:pt idx="12159">
                  <c:v>12.1589999999987</c:v>
                </c:pt>
                <c:pt idx="12160">
                  <c:v>12.1599999999987</c:v>
                </c:pt>
                <c:pt idx="12161">
                  <c:v>12.160999999998699</c:v>
                </c:pt>
                <c:pt idx="12162">
                  <c:v>12.161999999998699</c:v>
                </c:pt>
                <c:pt idx="12163">
                  <c:v>12.162999999998698</c:v>
                </c:pt>
                <c:pt idx="12164">
                  <c:v>12.163999999998698</c:v>
                </c:pt>
                <c:pt idx="12165">
                  <c:v>12.164999999998697</c:v>
                </c:pt>
                <c:pt idx="12166">
                  <c:v>12.165999999998697</c:v>
                </c:pt>
                <c:pt idx="12167">
                  <c:v>12.166999999998696</c:v>
                </c:pt>
                <c:pt idx="12168">
                  <c:v>12.167999999998695</c:v>
                </c:pt>
                <c:pt idx="12169">
                  <c:v>12.168999999998695</c:v>
                </c:pt>
                <c:pt idx="12170">
                  <c:v>12.169999999998694</c:v>
                </c:pt>
                <c:pt idx="12171">
                  <c:v>12.170999999998694</c:v>
                </c:pt>
                <c:pt idx="12172">
                  <c:v>12.171999999998693</c:v>
                </c:pt>
                <c:pt idx="12173">
                  <c:v>12.172999999998693</c:v>
                </c:pt>
                <c:pt idx="12174">
                  <c:v>12.173999999998692</c:v>
                </c:pt>
                <c:pt idx="12175">
                  <c:v>12.174999999998692</c:v>
                </c:pt>
                <c:pt idx="12176">
                  <c:v>12.175999999998691</c:v>
                </c:pt>
                <c:pt idx="12177">
                  <c:v>12.17699999999869</c:v>
                </c:pt>
                <c:pt idx="12178">
                  <c:v>12.17799999999869</c:v>
                </c:pt>
                <c:pt idx="12179">
                  <c:v>12.178999999998689</c:v>
                </c:pt>
                <c:pt idx="12180">
                  <c:v>12.179999999998689</c:v>
                </c:pt>
                <c:pt idx="12181">
                  <c:v>12.180999999998688</c:v>
                </c:pt>
                <c:pt idx="12182">
                  <c:v>12.181999999998688</c:v>
                </c:pt>
                <c:pt idx="12183">
                  <c:v>12.182999999998687</c:v>
                </c:pt>
                <c:pt idx="12184">
                  <c:v>12.183999999998687</c:v>
                </c:pt>
                <c:pt idx="12185">
                  <c:v>12.184999999998686</c:v>
                </c:pt>
                <c:pt idx="12186">
                  <c:v>12.185999999998685</c:v>
                </c:pt>
                <c:pt idx="12187">
                  <c:v>12.186999999998685</c:v>
                </c:pt>
                <c:pt idx="12188">
                  <c:v>12.187999999998684</c:v>
                </c:pt>
                <c:pt idx="12189">
                  <c:v>12.188999999998684</c:v>
                </c:pt>
                <c:pt idx="12190">
                  <c:v>12.189999999998683</c:v>
                </c:pt>
                <c:pt idx="12191">
                  <c:v>12.190999999998683</c:v>
                </c:pt>
                <c:pt idx="12192">
                  <c:v>12.191999999998682</c:v>
                </c:pt>
                <c:pt idx="12193">
                  <c:v>12.192999999998682</c:v>
                </c:pt>
                <c:pt idx="12194">
                  <c:v>12.193999999998681</c:v>
                </c:pt>
                <c:pt idx="12195">
                  <c:v>12.19499999999868</c:v>
                </c:pt>
                <c:pt idx="12196">
                  <c:v>12.19599999999868</c:v>
                </c:pt>
                <c:pt idx="12197">
                  <c:v>12.196999999998679</c:v>
                </c:pt>
                <c:pt idx="12198">
                  <c:v>12.197999999998679</c:v>
                </c:pt>
                <c:pt idx="12199">
                  <c:v>12.198999999998678</c:v>
                </c:pt>
                <c:pt idx="12200">
                  <c:v>12.199999999998678</c:v>
                </c:pt>
                <c:pt idx="12201">
                  <c:v>12.200999999998677</c:v>
                </c:pt>
                <c:pt idx="12202">
                  <c:v>12.201999999998677</c:v>
                </c:pt>
                <c:pt idx="12203">
                  <c:v>12.202999999998676</c:v>
                </c:pt>
                <c:pt idx="12204">
                  <c:v>12.203999999998675</c:v>
                </c:pt>
                <c:pt idx="12205">
                  <c:v>12.204999999998675</c:v>
                </c:pt>
                <c:pt idx="12206">
                  <c:v>12.205999999998674</c:v>
                </c:pt>
                <c:pt idx="12207">
                  <c:v>12.206999999998674</c:v>
                </c:pt>
                <c:pt idx="12208">
                  <c:v>12.207999999998673</c:v>
                </c:pt>
                <c:pt idx="12209">
                  <c:v>12.208999999998673</c:v>
                </c:pt>
                <c:pt idx="12210">
                  <c:v>12.209999999998672</c:v>
                </c:pt>
                <c:pt idx="12211">
                  <c:v>12.210999999998672</c:v>
                </c:pt>
                <c:pt idx="12212">
                  <c:v>12.211999999998671</c:v>
                </c:pt>
                <c:pt idx="12213">
                  <c:v>12.21299999999867</c:v>
                </c:pt>
                <c:pt idx="12214">
                  <c:v>12.21399999999867</c:v>
                </c:pt>
                <c:pt idx="12215">
                  <c:v>12.214999999998669</c:v>
                </c:pt>
                <c:pt idx="12216">
                  <c:v>12.215999999998669</c:v>
                </c:pt>
                <c:pt idx="12217">
                  <c:v>12.216999999998668</c:v>
                </c:pt>
                <c:pt idx="12218">
                  <c:v>12.217999999998668</c:v>
                </c:pt>
                <c:pt idx="12219">
                  <c:v>12.218999999998667</c:v>
                </c:pt>
                <c:pt idx="12220">
                  <c:v>12.219999999998667</c:v>
                </c:pt>
                <c:pt idx="12221">
                  <c:v>12.220999999998666</c:v>
                </c:pt>
                <c:pt idx="12222">
                  <c:v>12.221999999998665</c:v>
                </c:pt>
                <c:pt idx="12223">
                  <c:v>12.222999999998665</c:v>
                </c:pt>
                <c:pt idx="12224">
                  <c:v>12.223999999998664</c:v>
                </c:pt>
                <c:pt idx="12225">
                  <c:v>12.224999999998664</c:v>
                </c:pt>
                <c:pt idx="12226">
                  <c:v>12.225999999998663</c:v>
                </c:pt>
                <c:pt idx="12227">
                  <c:v>12.226999999998663</c:v>
                </c:pt>
                <c:pt idx="12228">
                  <c:v>12.227999999998662</c:v>
                </c:pt>
                <c:pt idx="12229">
                  <c:v>12.228999999998662</c:v>
                </c:pt>
                <c:pt idx="12230">
                  <c:v>12.229999999998661</c:v>
                </c:pt>
                <c:pt idx="12231">
                  <c:v>12.23099999999866</c:v>
                </c:pt>
                <c:pt idx="12232">
                  <c:v>12.23199999999866</c:v>
                </c:pt>
                <c:pt idx="12233">
                  <c:v>12.232999999998659</c:v>
                </c:pt>
                <c:pt idx="12234">
                  <c:v>12.233999999998659</c:v>
                </c:pt>
                <c:pt idx="12235">
                  <c:v>12.234999999998658</c:v>
                </c:pt>
                <c:pt idx="12236">
                  <c:v>12.235999999998658</c:v>
                </c:pt>
                <c:pt idx="12237">
                  <c:v>12.236999999998657</c:v>
                </c:pt>
                <c:pt idx="12238">
                  <c:v>12.237999999998657</c:v>
                </c:pt>
                <c:pt idx="12239">
                  <c:v>12.238999999998656</c:v>
                </c:pt>
                <c:pt idx="12240">
                  <c:v>12.239999999998656</c:v>
                </c:pt>
                <c:pt idx="12241">
                  <c:v>12.240999999998655</c:v>
                </c:pt>
                <c:pt idx="12242">
                  <c:v>12.241999999998654</c:v>
                </c:pt>
                <c:pt idx="12243">
                  <c:v>12.242999999998654</c:v>
                </c:pt>
                <c:pt idx="12244">
                  <c:v>12.243999999998653</c:v>
                </c:pt>
                <c:pt idx="12245">
                  <c:v>12.244999999998653</c:v>
                </c:pt>
                <c:pt idx="12246">
                  <c:v>12.245999999998652</c:v>
                </c:pt>
                <c:pt idx="12247">
                  <c:v>12.246999999998652</c:v>
                </c:pt>
                <c:pt idx="12248">
                  <c:v>12.247999999998651</c:v>
                </c:pt>
                <c:pt idx="12249">
                  <c:v>12.248999999998651</c:v>
                </c:pt>
                <c:pt idx="12250">
                  <c:v>12.24999999999865</c:v>
                </c:pt>
                <c:pt idx="12251">
                  <c:v>12.250999999998649</c:v>
                </c:pt>
                <c:pt idx="12252">
                  <c:v>12.251999999998649</c:v>
                </c:pt>
                <c:pt idx="12253">
                  <c:v>12.252999999998648</c:v>
                </c:pt>
                <c:pt idx="12254">
                  <c:v>12.253999999998648</c:v>
                </c:pt>
                <c:pt idx="12255">
                  <c:v>12.254999999998647</c:v>
                </c:pt>
                <c:pt idx="12256">
                  <c:v>12.255999999998647</c:v>
                </c:pt>
                <c:pt idx="12257">
                  <c:v>12.256999999998646</c:v>
                </c:pt>
                <c:pt idx="12258">
                  <c:v>12.257999999998646</c:v>
                </c:pt>
                <c:pt idx="12259">
                  <c:v>12.258999999998645</c:v>
                </c:pt>
                <c:pt idx="12260">
                  <c:v>12.259999999998644</c:v>
                </c:pt>
                <c:pt idx="12261">
                  <c:v>12.260999999998644</c:v>
                </c:pt>
                <c:pt idx="12262">
                  <c:v>12.261999999998643</c:v>
                </c:pt>
                <c:pt idx="12263">
                  <c:v>12.262999999998643</c:v>
                </c:pt>
                <c:pt idx="12264">
                  <c:v>12.263999999998642</c:v>
                </c:pt>
                <c:pt idx="12265">
                  <c:v>12.264999999998642</c:v>
                </c:pt>
                <c:pt idx="12266">
                  <c:v>12.265999999998641</c:v>
                </c:pt>
                <c:pt idx="12267">
                  <c:v>12.266999999998641</c:v>
                </c:pt>
                <c:pt idx="12268">
                  <c:v>12.26799999999864</c:v>
                </c:pt>
                <c:pt idx="12269">
                  <c:v>12.268999999998639</c:v>
                </c:pt>
                <c:pt idx="12270">
                  <c:v>12.269999999998639</c:v>
                </c:pt>
                <c:pt idx="12271">
                  <c:v>12.270999999998638</c:v>
                </c:pt>
                <c:pt idx="12272">
                  <c:v>12.271999999998638</c:v>
                </c:pt>
                <c:pt idx="12273">
                  <c:v>12.272999999998637</c:v>
                </c:pt>
                <c:pt idx="12274">
                  <c:v>12.273999999998637</c:v>
                </c:pt>
                <c:pt idx="12275">
                  <c:v>12.274999999998636</c:v>
                </c:pt>
                <c:pt idx="12276">
                  <c:v>12.275999999998636</c:v>
                </c:pt>
                <c:pt idx="12277">
                  <c:v>12.276999999998635</c:v>
                </c:pt>
                <c:pt idx="12278">
                  <c:v>12.277999999998634</c:v>
                </c:pt>
                <c:pt idx="12279">
                  <c:v>12.278999999998634</c:v>
                </c:pt>
                <c:pt idx="12280">
                  <c:v>12.279999999998633</c:v>
                </c:pt>
                <c:pt idx="12281">
                  <c:v>12.280999999998633</c:v>
                </c:pt>
                <c:pt idx="12282">
                  <c:v>12.281999999998632</c:v>
                </c:pt>
                <c:pt idx="12283">
                  <c:v>12.282999999998632</c:v>
                </c:pt>
                <c:pt idx="12284">
                  <c:v>12.283999999998631</c:v>
                </c:pt>
                <c:pt idx="12285">
                  <c:v>12.284999999998631</c:v>
                </c:pt>
                <c:pt idx="12286">
                  <c:v>12.28599999999863</c:v>
                </c:pt>
                <c:pt idx="12287">
                  <c:v>12.286999999998629</c:v>
                </c:pt>
                <c:pt idx="12288">
                  <c:v>12.287999999998629</c:v>
                </c:pt>
                <c:pt idx="12289">
                  <c:v>12.288999999998628</c:v>
                </c:pt>
                <c:pt idx="12290">
                  <c:v>12.289999999998628</c:v>
                </c:pt>
                <c:pt idx="12291">
                  <c:v>12.290999999998627</c:v>
                </c:pt>
                <c:pt idx="12292">
                  <c:v>12.291999999998627</c:v>
                </c:pt>
                <c:pt idx="12293">
                  <c:v>12.292999999998626</c:v>
                </c:pt>
                <c:pt idx="12294">
                  <c:v>12.293999999998626</c:v>
                </c:pt>
                <c:pt idx="12295">
                  <c:v>12.294999999998625</c:v>
                </c:pt>
                <c:pt idx="12296">
                  <c:v>12.295999999998624</c:v>
                </c:pt>
                <c:pt idx="12297">
                  <c:v>12.296999999998624</c:v>
                </c:pt>
                <c:pt idx="12298">
                  <c:v>12.297999999998623</c:v>
                </c:pt>
                <c:pt idx="12299">
                  <c:v>12.298999999998623</c:v>
                </c:pt>
                <c:pt idx="12300">
                  <c:v>12.299999999998622</c:v>
                </c:pt>
                <c:pt idx="12301">
                  <c:v>12.300999999998622</c:v>
                </c:pt>
                <c:pt idx="12302">
                  <c:v>12.301999999998621</c:v>
                </c:pt>
                <c:pt idx="12303">
                  <c:v>12.302999999998621</c:v>
                </c:pt>
                <c:pt idx="12304">
                  <c:v>12.30399999999862</c:v>
                </c:pt>
                <c:pt idx="12305">
                  <c:v>12.304999999998619</c:v>
                </c:pt>
                <c:pt idx="12306">
                  <c:v>12.305999999998619</c:v>
                </c:pt>
                <c:pt idx="12307">
                  <c:v>12.306999999998618</c:v>
                </c:pt>
                <c:pt idx="12308">
                  <c:v>12.307999999998618</c:v>
                </c:pt>
                <c:pt idx="12309">
                  <c:v>12.308999999998617</c:v>
                </c:pt>
                <c:pt idx="12310">
                  <c:v>12.309999999998617</c:v>
                </c:pt>
                <c:pt idx="12311">
                  <c:v>12.310999999998616</c:v>
                </c:pt>
                <c:pt idx="12312">
                  <c:v>12.311999999998616</c:v>
                </c:pt>
                <c:pt idx="12313">
                  <c:v>12.312999999998615</c:v>
                </c:pt>
                <c:pt idx="12314">
                  <c:v>12.313999999998614</c:v>
                </c:pt>
                <c:pt idx="12315">
                  <c:v>12.314999999998614</c:v>
                </c:pt>
                <c:pt idx="12316">
                  <c:v>12.315999999998613</c:v>
                </c:pt>
                <c:pt idx="12317">
                  <c:v>12.316999999998613</c:v>
                </c:pt>
                <c:pt idx="12318">
                  <c:v>12.317999999998612</c:v>
                </c:pt>
                <c:pt idx="12319">
                  <c:v>12.318999999998612</c:v>
                </c:pt>
                <c:pt idx="12320">
                  <c:v>12.319999999998611</c:v>
                </c:pt>
                <c:pt idx="12321">
                  <c:v>12.320999999998611</c:v>
                </c:pt>
                <c:pt idx="12322">
                  <c:v>12.32199999999861</c:v>
                </c:pt>
                <c:pt idx="12323">
                  <c:v>12.32299999999861</c:v>
                </c:pt>
                <c:pt idx="12324">
                  <c:v>12.323999999998609</c:v>
                </c:pt>
                <c:pt idx="12325">
                  <c:v>12.324999999998608</c:v>
                </c:pt>
                <c:pt idx="12326">
                  <c:v>12.325999999998608</c:v>
                </c:pt>
                <c:pt idx="12327">
                  <c:v>12.326999999998607</c:v>
                </c:pt>
                <c:pt idx="12328">
                  <c:v>12.327999999998607</c:v>
                </c:pt>
                <c:pt idx="12329">
                  <c:v>12.328999999998606</c:v>
                </c:pt>
                <c:pt idx="12330">
                  <c:v>12.329999999998606</c:v>
                </c:pt>
                <c:pt idx="12331">
                  <c:v>12.330999999998605</c:v>
                </c:pt>
                <c:pt idx="12332">
                  <c:v>12.331999999998605</c:v>
                </c:pt>
                <c:pt idx="12333">
                  <c:v>12.332999999998604</c:v>
                </c:pt>
                <c:pt idx="12334">
                  <c:v>12.333999999998603</c:v>
                </c:pt>
                <c:pt idx="12335">
                  <c:v>12.334999999998603</c:v>
                </c:pt>
                <c:pt idx="12336">
                  <c:v>12.335999999998602</c:v>
                </c:pt>
                <c:pt idx="12337">
                  <c:v>12.336999999998602</c:v>
                </c:pt>
                <c:pt idx="12338">
                  <c:v>12.337999999998601</c:v>
                </c:pt>
                <c:pt idx="12339">
                  <c:v>12.338999999998601</c:v>
                </c:pt>
                <c:pt idx="12340">
                  <c:v>12.3399999999986</c:v>
                </c:pt>
                <c:pt idx="12341">
                  <c:v>12.3409999999986</c:v>
                </c:pt>
                <c:pt idx="12342">
                  <c:v>12.341999999998599</c:v>
                </c:pt>
                <c:pt idx="12343">
                  <c:v>12.342999999998598</c:v>
                </c:pt>
                <c:pt idx="12344">
                  <c:v>12.343999999998598</c:v>
                </c:pt>
                <c:pt idx="12345">
                  <c:v>12.344999999998597</c:v>
                </c:pt>
                <c:pt idx="12346">
                  <c:v>12.345999999998597</c:v>
                </c:pt>
                <c:pt idx="12347">
                  <c:v>12.346999999998596</c:v>
                </c:pt>
                <c:pt idx="12348">
                  <c:v>12.347999999998596</c:v>
                </c:pt>
                <c:pt idx="12349">
                  <c:v>12.348999999998595</c:v>
                </c:pt>
                <c:pt idx="12350">
                  <c:v>12.349999999998595</c:v>
                </c:pt>
                <c:pt idx="12351">
                  <c:v>12.350999999998594</c:v>
                </c:pt>
                <c:pt idx="12352">
                  <c:v>12.351999999998593</c:v>
                </c:pt>
                <c:pt idx="12353">
                  <c:v>12.352999999998593</c:v>
                </c:pt>
                <c:pt idx="12354">
                  <c:v>12.353999999998592</c:v>
                </c:pt>
                <c:pt idx="12355">
                  <c:v>12.354999999998592</c:v>
                </c:pt>
                <c:pt idx="12356">
                  <c:v>12.355999999998591</c:v>
                </c:pt>
                <c:pt idx="12357">
                  <c:v>12.356999999998591</c:v>
                </c:pt>
                <c:pt idx="12358">
                  <c:v>12.35799999999859</c:v>
                </c:pt>
                <c:pt idx="12359">
                  <c:v>12.35899999999859</c:v>
                </c:pt>
                <c:pt idx="12360">
                  <c:v>12.359999999998589</c:v>
                </c:pt>
                <c:pt idx="12361">
                  <c:v>12.360999999998588</c:v>
                </c:pt>
                <c:pt idx="12362">
                  <c:v>12.361999999998588</c:v>
                </c:pt>
                <c:pt idx="12363">
                  <c:v>12.362999999998587</c:v>
                </c:pt>
                <c:pt idx="12364">
                  <c:v>12.363999999998587</c:v>
                </c:pt>
                <c:pt idx="12365">
                  <c:v>12.364999999998586</c:v>
                </c:pt>
                <c:pt idx="12366">
                  <c:v>12.365999999998586</c:v>
                </c:pt>
                <c:pt idx="12367">
                  <c:v>12.366999999998585</c:v>
                </c:pt>
                <c:pt idx="12368">
                  <c:v>12.367999999998585</c:v>
                </c:pt>
                <c:pt idx="12369">
                  <c:v>12.368999999998584</c:v>
                </c:pt>
                <c:pt idx="12370">
                  <c:v>12.369999999998583</c:v>
                </c:pt>
                <c:pt idx="12371">
                  <c:v>12.370999999998583</c:v>
                </c:pt>
                <c:pt idx="12372">
                  <c:v>12.371999999998582</c:v>
                </c:pt>
                <c:pt idx="12373">
                  <c:v>12.372999999998582</c:v>
                </c:pt>
                <c:pt idx="12374">
                  <c:v>12.373999999998581</c:v>
                </c:pt>
                <c:pt idx="12375">
                  <c:v>12.374999999998581</c:v>
                </c:pt>
                <c:pt idx="12376">
                  <c:v>12.37599999999858</c:v>
                </c:pt>
                <c:pt idx="12377">
                  <c:v>12.37699999999858</c:v>
                </c:pt>
                <c:pt idx="12378">
                  <c:v>12.377999999998579</c:v>
                </c:pt>
                <c:pt idx="12379">
                  <c:v>12.378999999998578</c:v>
                </c:pt>
                <c:pt idx="12380">
                  <c:v>12.379999999998578</c:v>
                </c:pt>
                <c:pt idx="12381">
                  <c:v>12.380999999998577</c:v>
                </c:pt>
                <c:pt idx="12382">
                  <c:v>12.381999999998577</c:v>
                </c:pt>
                <c:pt idx="12383">
                  <c:v>12.382999999998576</c:v>
                </c:pt>
                <c:pt idx="12384">
                  <c:v>12.383999999998576</c:v>
                </c:pt>
                <c:pt idx="12385">
                  <c:v>12.384999999998575</c:v>
                </c:pt>
                <c:pt idx="12386">
                  <c:v>12.385999999998575</c:v>
                </c:pt>
                <c:pt idx="12387">
                  <c:v>12.386999999998574</c:v>
                </c:pt>
                <c:pt idx="12388">
                  <c:v>12.387999999998573</c:v>
                </c:pt>
                <c:pt idx="12389">
                  <c:v>12.388999999998573</c:v>
                </c:pt>
                <c:pt idx="12390">
                  <c:v>12.389999999998572</c:v>
                </c:pt>
                <c:pt idx="12391">
                  <c:v>12.390999999998572</c:v>
                </c:pt>
                <c:pt idx="12392">
                  <c:v>12.391999999998571</c:v>
                </c:pt>
                <c:pt idx="12393">
                  <c:v>12.392999999998571</c:v>
                </c:pt>
                <c:pt idx="12394">
                  <c:v>12.39399999999857</c:v>
                </c:pt>
                <c:pt idx="12395">
                  <c:v>12.39499999999857</c:v>
                </c:pt>
                <c:pt idx="12396">
                  <c:v>12.395999999998569</c:v>
                </c:pt>
                <c:pt idx="12397">
                  <c:v>12.396999999998568</c:v>
                </c:pt>
                <c:pt idx="12398">
                  <c:v>12.397999999998568</c:v>
                </c:pt>
                <c:pt idx="12399">
                  <c:v>12.398999999998567</c:v>
                </c:pt>
                <c:pt idx="12400">
                  <c:v>12.399999999998567</c:v>
                </c:pt>
                <c:pt idx="12401">
                  <c:v>12.400999999998566</c:v>
                </c:pt>
                <c:pt idx="12402">
                  <c:v>12.401999999998566</c:v>
                </c:pt>
                <c:pt idx="12403">
                  <c:v>12.402999999998565</c:v>
                </c:pt>
                <c:pt idx="12404">
                  <c:v>12.403999999998565</c:v>
                </c:pt>
                <c:pt idx="12405">
                  <c:v>12.404999999998564</c:v>
                </c:pt>
                <c:pt idx="12406">
                  <c:v>12.405999999998564</c:v>
                </c:pt>
                <c:pt idx="12407">
                  <c:v>12.406999999998563</c:v>
                </c:pt>
                <c:pt idx="12408">
                  <c:v>12.407999999998562</c:v>
                </c:pt>
                <c:pt idx="12409">
                  <c:v>12.408999999998562</c:v>
                </c:pt>
                <c:pt idx="12410">
                  <c:v>12.409999999998561</c:v>
                </c:pt>
                <c:pt idx="12411">
                  <c:v>12.410999999998561</c:v>
                </c:pt>
                <c:pt idx="12412">
                  <c:v>12.41199999999856</c:v>
                </c:pt>
                <c:pt idx="12413">
                  <c:v>12.41299999999856</c:v>
                </c:pt>
                <c:pt idx="12414">
                  <c:v>12.413999999998559</c:v>
                </c:pt>
                <c:pt idx="12415">
                  <c:v>12.414999999998559</c:v>
                </c:pt>
                <c:pt idx="12416">
                  <c:v>12.415999999998558</c:v>
                </c:pt>
                <c:pt idx="12417">
                  <c:v>12.416999999998557</c:v>
                </c:pt>
                <c:pt idx="12418">
                  <c:v>12.417999999998557</c:v>
                </c:pt>
                <c:pt idx="12419">
                  <c:v>12.418999999998556</c:v>
                </c:pt>
                <c:pt idx="12420">
                  <c:v>12.419999999998556</c:v>
                </c:pt>
                <c:pt idx="12421">
                  <c:v>12.420999999998555</c:v>
                </c:pt>
                <c:pt idx="12422">
                  <c:v>12.421999999998555</c:v>
                </c:pt>
                <c:pt idx="12423">
                  <c:v>12.422999999998554</c:v>
                </c:pt>
                <c:pt idx="12424">
                  <c:v>12.423999999998554</c:v>
                </c:pt>
                <c:pt idx="12425">
                  <c:v>12.424999999998553</c:v>
                </c:pt>
                <c:pt idx="12426">
                  <c:v>12.425999999998552</c:v>
                </c:pt>
                <c:pt idx="12427">
                  <c:v>12.426999999998552</c:v>
                </c:pt>
                <c:pt idx="12428">
                  <c:v>12.427999999998551</c:v>
                </c:pt>
                <c:pt idx="12429">
                  <c:v>12.428999999998551</c:v>
                </c:pt>
                <c:pt idx="12430">
                  <c:v>12.42999999999855</c:v>
                </c:pt>
                <c:pt idx="12431">
                  <c:v>12.43099999999855</c:v>
                </c:pt>
                <c:pt idx="12432">
                  <c:v>12.431999999998549</c:v>
                </c:pt>
                <c:pt idx="12433">
                  <c:v>12.432999999998549</c:v>
                </c:pt>
                <c:pt idx="12434">
                  <c:v>12.433999999998548</c:v>
                </c:pt>
                <c:pt idx="12435">
                  <c:v>12.434999999998547</c:v>
                </c:pt>
                <c:pt idx="12436">
                  <c:v>12.435999999998547</c:v>
                </c:pt>
                <c:pt idx="12437">
                  <c:v>12.436999999998546</c:v>
                </c:pt>
                <c:pt idx="12438">
                  <c:v>12.437999999998546</c:v>
                </c:pt>
                <c:pt idx="12439">
                  <c:v>12.438999999998545</c:v>
                </c:pt>
                <c:pt idx="12440">
                  <c:v>12.439999999998545</c:v>
                </c:pt>
                <c:pt idx="12441">
                  <c:v>12.440999999998544</c:v>
                </c:pt>
                <c:pt idx="12442">
                  <c:v>12.441999999998544</c:v>
                </c:pt>
                <c:pt idx="12443">
                  <c:v>12.442999999998543</c:v>
                </c:pt>
                <c:pt idx="12444">
                  <c:v>12.443999999998542</c:v>
                </c:pt>
                <c:pt idx="12445">
                  <c:v>12.444999999998542</c:v>
                </c:pt>
                <c:pt idx="12446">
                  <c:v>12.445999999998541</c:v>
                </c:pt>
                <c:pt idx="12447">
                  <c:v>12.446999999998541</c:v>
                </c:pt>
                <c:pt idx="12448">
                  <c:v>12.44799999999854</c:v>
                </c:pt>
                <c:pt idx="12449">
                  <c:v>12.44899999999854</c:v>
                </c:pt>
                <c:pt idx="12450">
                  <c:v>12.449999999998539</c:v>
                </c:pt>
                <c:pt idx="12451">
                  <c:v>12.450999999998539</c:v>
                </c:pt>
                <c:pt idx="12452">
                  <c:v>12.451999999998538</c:v>
                </c:pt>
                <c:pt idx="12453">
                  <c:v>12.452999999998537</c:v>
                </c:pt>
                <c:pt idx="12454">
                  <c:v>12.453999999998537</c:v>
                </c:pt>
                <c:pt idx="12455">
                  <c:v>12.454999999998536</c:v>
                </c:pt>
                <c:pt idx="12456">
                  <c:v>12.455999999998536</c:v>
                </c:pt>
                <c:pt idx="12457">
                  <c:v>12.456999999998535</c:v>
                </c:pt>
                <c:pt idx="12458">
                  <c:v>12.457999999998535</c:v>
                </c:pt>
                <c:pt idx="12459">
                  <c:v>12.458999999998534</c:v>
                </c:pt>
                <c:pt idx="12460">
                  <c:v>12.459999999998534</c:v>
                </c:pt>
                <c:pt idx="12461">
                  <c:v>12.460999999998533</c:v>
                </c:pt>
                <c:pt idx="12462">
                  <c:v>12.461999999998532</c:v>
                </c:pt>
                <c:pt idx="12463">
                  <c:v>12.462999999998532</c:v>
                </c:pt>
                <c:pt idx="12464">
                  <c:v>12.463999999998531</c:v>
                </c:pt>
                <c:pt idx="12465">
                  <c:v>12.464999999998531</c:v>
                </c:pt>
                <c:pt idx="12466">
                  <c:v>12.46599999999853</c:v>
                </c:pt>
                <c:pt idx="12467">
                  <c:v>12.46699999999853</c:v>
                </c:pt>
                <c:pt idx="12468">
                  <c:v>12.467999999998529</c:v>
                </c:pt>
                <c:pt idx="12469">
                  <c:v>12.468999999998529</c:v>
                </c:pt>
                <c:pt idx="12470">
                  <c:v>12.469999999998528</c:v>
                </c:pt>
                <c:pt idx="12471">
                  <c:v>12.470999999998527</c:v>
                </c:pt>
                <c:pt idx="12472">
                  <c:v>12.471999999998527</c:v>
                </c:pt>
                <c:pt idx="12473">
                  <c:v>12.472999999998526</c:v>
                </c:pt>
                <c:pt idx="12474">
                  <c:v>12.473999999998526</c:v>
                </c:pt>
                <c:pt idx="12475">
                  <c:v>12.474999999998525</c:v>
                </c:pt>
                <c:pt idx="12476">
                  <c:v>12.475999999998525</c:v>
                </c:pt>
                <c:pt idx="12477">
                  <c:v>12.476999999998524</c:v>
                </c:pt>
                <c:pt idx="12478">
                  <c:v>12.477999999998524</c:v>
                </c:pt>
                <c:pt idx="12479">
                  <c:v>12.478999999998523</c:v>
                </c:pt>
                <c:pt idx="12480">
                  <c:v>12.479999999998522</c:v>
                </c:pt>
                <c:pt idx="12481">
                  <c:v>12.480999999998522</c:v>
                </c:pt>
                <c:pt idx="12482">
                  <c:v>12.481999999998521</c:v>
                </c:pt>
                <c:pt idx="12483">
                  <c:v>12.482999999998521</c:v>
                </c:pt>
                <c:pt idx="12484">
                  <c:v>12.48399999999852</c:v>
                </c:pt>
                <c:pt idx="12485">
                  <c:v>12.48499999999852</c:v>
                </c:pt>
                <c:pt idx="12486">
                  <c:v>12.485999999998519</c:v>
                </c:pt>
                <c:pt idx="12487">
                  <c:v>12.486999999998519</c:v>
                </c:pt>
                <c:pt idx="12488">
                  <c:v>12.487999999998518</c:v>
                </c:pt>
                <c:pt idx="12489">
                  <c:v>12.488999999998518</c:v>
                </c:pt>
                <c:pt idx="12490">
                  <c:v>12.489999999998517</c:v>
                </c:pt>
                <c:pt idx="12491">
                  <c:v>12.490999999998516</c:v>
                </c:pt>
                <c:pt idx="12492">
                  <c:v>12.491999999998516</c:v>
                </c:pt>
                <c:pt idx="12493">
                  <c:v>12.492999999998515</c:v>
                </c:pt>
                <c:pt idx="12494">
                  <c:v>12.493999999998515</c:v>
                </c:pt>
                <c:pt idx="12495">
                  <c:v>12.494999999998514</c:v>
                </c:pt>
                <c:pt idx="12496">
                  <c:v>12.495999999998514</c:v>
                </c:pt>
                <c:pt idx="12497">
                  <c:v>12.496999999998513</c:v>
                </c:pt>
                <c:pt idx="12498">
                  <c:v>12.497999999998513</c:v>
                </c:pt>
                <c:pt idx="12499">
                  <c:v>12.498999999998512</c:v>
                </c:pt>
                <c:pt idx="12500">
                  <c:v>12.499999999998511</c:v>
                </c:pt>
                <c:pt idx="12501">
                  <c:v>12.500999999998511</c:v>
                </c:pt>
                <c:pt idx="12502">
                  <c:v>12.50199999999851</c:v>
                </c:pt>
                <c:pt idx="12503">
                  <c:v>12.50299999999851</c:v>
                </c:pt>
                <c:pt idx="12504">
                  <c:v>12.503999999998509</c:v>
                </c:pt>
                <c:pt idx="12505">
                  <c:v>12.504999999998509</c:v>
                </c:pt>
                <c:pt idx="12506">
                  <c:v>12.505999999998508</c:v>
                </c:pt>
                <c:pt idx="12507">
                  <c:v>12.506999999998508</c:v>
                </c:pt>
                <c:pt idx="12508">
                  <c:v>12.507999999998507</c:v>
                </c:pt>
                <c:pt idx="12509">
                  <c:v>12.508999999998506</c:v>
                </c:pt>
                <c:pt idx="12510">
                  <c:v>12.509999999998506</c:v>
                </c:pt>
                <c:pt idx="12511">
                  <c:v>12.510999999998505</c:v>
                </c:pt>
                <c:pt idx="12512">
                  <c:v>12.511999999998505</c:v>
                </c:pt>
                <c:pt idx="12513">
                  <c:v>12.512999999998504</c:v>
                </c:pt>
                <c:pt idx="12514">
                  <c:v>12.513999999998504</c:v>
                </c:pt>
                <c:pt idx="12515">
                  <c:v>12.514999999998503</c:v>
                </c:pt>
                <c:pt idx="12516">
                  <c:v>12.515999999998503</c:v>
                </c:pt>
                <c:pt idx="12517">
                  <c:v>12.516999999998502</c:v>
                </c:pt>
                <c:pt idx="12518">
                  <c:v>12.517999999998501</c:v>
                </c:pt>
                <c:pt idx="12519">
                  <c:v>12.518999999998501</c:v>
                </c:pt>
                <c:pt idx="12520">
                  <c:v>12.5199999999985</c:v>
                </c:pt>
                <c:pt idx="12521">
                  <c:v>12.5209999999985</c:v>
                </c:pt>
                <c:pt idx="12522">
                  <c:v>12.521999999998499</c:v>
                </c:pt>
                <c:pt idx="12523">
                  <c:v>12.522999999998499</c:v>
                </c:pt>
                <c:pt idx="12524">
                  <c:v>12.523999999998498</c:v>
                </c:pt>
                <c:pt idx="12525">
                  <c:v>12.524999999998498</c:v>
                </c:pt>
                <c:pt idx="12526">
                  <c:v>12.525999999998497</c:v>
                </c:pt>
                <c:pt idx="12527">
                  <c:v>12.526999999998496</c:v>
                </c:pt>
                <c:pt idx="12528">
                  <c:v>12.527999999998496</c:v>
                </c:pt>
                <c:pt idx="12529">
                  <c:v>12.528999999998495</c:v>
                </c:pt>
                <c:pt idx="12530">
                  <c:v>12.529999999998495</c:v>
                </c:pt>
                <c:pt idx="12531">
                  <c:v>12.530999999998494</c:v>
                </c:pt>
                <c:pt idx="12532">
                  <c:v>12.531999999998494</c:v>
                </c:pt>
                <c:pt idx="12533">
                  <c:v>12.532999999998493</c:v>
                </c:pt>
                <c:pt idx="12534">
                  <c:v>12.533999999998493</c:v>
                </c:pt>
                <c:pt idx="12535">
                  <c:v>12.534999999998492</c:v>
                </c:pt>
                <c:pt idx="12536">
                  <c:v>12.535999999998491</c:v>
                </c:pt>
                <c:pt idx="12537">
                  <c:v>12.536999999998491</c:v>
                </c:pt>
                <c:pt idx="12538">
                  <c:v>12.53799999999849</c:v>
                </c:pt>
                <c:pt idx="12539">
                  <c:v>12.53899999999849</c:v>
                </c:pt>
                <c:pt idx="12540">
                  <c:v>12.539999999998489</c:v>
                </c:pt>
                <c:pt idx="12541">
                  <c:v>12.540999999998489</c:v>
                </c:pt>
                <c:pt idx="12542">
                  <c:v>12.541999999998488</c:v>
                </c:pt>
                <c:pt idx="12543">
                  <c:v>12.542999999998488</c:v>
                </c:pt>
                <c:pt idx="12544">
                  <c:v>12.543999999998487</c:v>
                </c:pt>
                <c:pt idx="12545">
                  <c:v>12.544999999998486</c:v>
                </c:pt>
                <c:pt idx="12546">
                  <c:v>12.545999999998486</c:v>
                </c:pt>
                <c:pt idx="12547">
                  <c:v>12.546999999998485</c:v>
                </c:pt>
                <c:pt idx="12548">
                  <c:v>12.547999999998485</c:v>
                </c:pt>
                <c:pt idx="12549">
                  <c:v>12.548999999998484</c:v>
                </c:pt>
                <c:pt idx="12550">
                  <c:v>12.549999999998484</c:v>
                </c:pt>
                <c:pt idx="12551">
                  <c:v>12.550999999998483</c:v>
                </c:pt>
                <c:pt idx="12552">
                  <c:v>12.551999999998483</c:v>
                </c:pt>
                <c:pt idx="12553">
                  <c:v>12.552999999998482</c:v>
                </c:pt>
                <c:pt idx="12554">
                  <c:v>12.553999999998481</c:v>
                </c:pt>
                <c:pt idx="12555">
                  <c:v>12.554999999998481</c:v>
                </c:pt>
                <c:pt idx="12556">
                  <c:v>12.55599999999848</c:v>
                </c:pt>
                <c:pt idx="12557">
                  <c:v>12.55699999999848</c:v>
                </c:pt>
                <c:pt idx="12558">
                  <c:v>12.557999999998479</c:v>
                </c:pt>
                <c:pt idx="12559">
                  <c:v>12.558999999998479</c:v>
                </c:pt>
                <c:pt idx="12560">
                  <c:v>12.559999999998478</c:v>
                </c:pt>
                <c:pt idx="12561">
                  <c:v>12.560999999998478</c:v>
                </c:pt>
                <c:pt idx="12562">
                  <c:v>12.561999999998477</c:v>
                </c:pt>
                <c:pt idx="12563">
                  <c:v>12.562999999998476</c:v>
                </c:pt>
                <c:pt idx="12564">
                  <c:v>12.563999999998476</c:v>
                </c:pt>
                <c:pt idx="12565">
                  <c:v>12.564999999998475</c:v>
                </c:pt>
                <c:pt idx="12566">
                  <c:v>12.565999999998475</c:v>
                </c:pt>
                <c:pt idx="12567">
                  <c:v>12.566999999998474</c:v>
                </c:pt>
                <c:pt idx="12568">
                  <c:v>12.567999999998474</c:v>
                </c:pt>
                <c:pt idx="12569">
                  <c:v>12.568999999998473</c:v>
                </c:pt>
                <c:pt idx="12570">
                  <c:v>12.569999999998473</c:v>
                </c:pt>
                <c:pt idx="12571">
                  <c:v>12.570999999998472</c:v>
                </c:pt>
                <c:pt idx="12572">
                  <c:v>12.571999999998472</c:v>
                </c:pt>
                <c:pt idx="12573">
                  <c:v>12.572999999998471</c:v>
                </c:pt>
                <c:pt idx="12574">
                  <c:v>12.57399999999847</c:v>
                </c:pt>
                <c:pt idx="12575">
                  <c:v>12.57499999999847</c:v>
                </c:pt>
                <c:pt idx="12576">
                  <c:v>12.575999999998469</c:v>
                </c:pt>
                <c:pt idx="12577">
                  <c:v>12.576999999998469</c:v>
                </c:pt>
                <c:pt idx="12578">
                  <c:v>12.577999999998468</c:v>
                </c:pt>
                <c:pt idx="12579">
                  <c:v>12.578999999998468</c:v>
                </c:pt>
                <c:pt idx="12580">
                  <c:v>12.579999999998467</c:v>
                </c:pt>
                <c:pt idx="12581">
                  <c:v>12.580999999998467</c:v>
                </c:pt>
                <c:pt idx="12582">
                  <c:v>12.581999999998466</c:v>
                </c:pt>
                <c:pt idx="12583">
                  <c:v>12.582999999998465</c:v>
                </c:pt>
                <c:pt idx="12584">
                  <c:v>12.583999999998465</c:v>
                </c:pt>
                <c:pt idx="12585">
                  <c:v>12.584999999998464</c:v>
                </c:pt>
                <c:pt idx="12586">
                  <c:v>12.585999999998464</c:v>
                </c:pt>
                <c:pt idx="12587">
                  <c:v>12.586999999998463</c:v>
                </c:pt>
                <c:pt idx="12588">
                  <c:v>12.587999999998463</c:v>
                </c:pt>
                <c:pt idx="12589">
                  <c:v>12.588999999998462</c:v>
                </c:pt>
                <c:pt idx="12590">
                  <c:v>12.589999999998462</c:v>
                </c:pt>
                <c:pt idx="12591">
                  <c:v>12.590999999998461</c:v>
                </c:pt>
                <c:pt idx="12592">
                  <c:v>12.59199999999846</c:v>
                </c:pt>
                <c:pt idx="12593">
                  <c:v>12.59299999999846</c:v>
                </c:pt>
                <c:pt idx="12594">
                  <c:v>12.593999999998459</c:v>
                </c:pt>
                <c:pt idx="12595">
                  <c:v>12.594999999998459</c:v>
                </c:pt>
                <c:pt idx="12596">
                  <c:v>12.595999999998458</c:v>
                </c:pt>
                <c:pt idx="12597">
                  <c:v>12.596999999998458</c:v>
                </c:pt>
                <c:pt idx="12598">
                  <c:v>12.597999999998457</c:v>
                </c:pt>
                <c:pt idx="12599">
                  <c:v>12.598999999998457</c:v>
                </c:pt>
                <c:pt idx="12600">
                  <c:v>12.599999999998456</c:v>
                </c:pt>
                <c:pt idx="12601">
                  <c:v>12.600999999998455</c:v>
                </c:pt>
                <c:pt idx="12602">
                  <c:v>12.601999999998455</c:v>
                </c:pt>
                <c:pt idx="12603">
                  <c:v>12.602999999998454</c:v>
                </c:pt>
                <c:pt idx="12604">
                  <c:v>12.603999999998454</c:v>
                </c:pt>
                <c:pt idx="12605">
                  <c:v>12.604999999998453</c:v>
                </c:pt>
                <c:pt idx="12606">
                  <c:v>12.605999999998453</c:v>
                </c:pt>
                <c:pt idx="12607">
                  <c:v>12.606999999998452</c:v>
                </c:pt>
                <c:pt idx="12608">
                  <c:v>12.607999999998452</c:v>
                </c:pt>
                <c:pt idx="12609">
                  <c:v>12.608999999998451</c:v>
                </c:pt>
                <c:pt idx="12610">
                  <c:v>12.60999999999845</c:v>
                </c:pt>
                <c:pt idx="12611">
                  <c:v>12.61099999999845</c:v>
                </c:pt>
                <c:pt idx="12612">
                  <c:v>12.611999999998449</c:v>
                </c:pt>
                <c:pt idx="12613">
                  <c:v>12.612999999998449</c:v>
                </c:pt>
                <c:pt idx="12614">
                  <c:v>12.613999999998448</c:v>
                </c:pt>
                <c:pt idx="12615">
                  <c:v>12.614999999998448</c:v>
                </c:pt>
                <c:pt idx="12616">
                  <c:v>12.615999999998447</c:v>
                </c:pt>
                <c:pt idx="12617">
                  <c:v>12.616999999998447</c:v>
                </c:pt>
                <c:pt idx="12618">
                  <c:v>12.617999999998446</c:v>
                </c:pt>
                <c:pt idx="12619">
                  <c:v>12.618999999998445</c:v>
                </c:pt>
                <c:pt idx="12620">
                  <c:v>12.619999999998445</c:v>
                </c:pt>
                <c:pt idx="12621">
                  <c:v>12.620999999998444</c:v>
                </c:pt>
                <c:pt idx="12622">
                  <c:v>12.621999999998444</c:v>
                </c:pt>
                <c:pt idx="12623">
                  <c:v>12.622999999998443</c:v>
                </c:pt>
                <c:pt idx="12624">
                  <c:v>12.623999999998443</c:v>
                </c:pt>
                <c:pt idx="12625">
                  <c:v>12.624999999998442</c:v>
                </c:pt>
                <c:pt idx="12626">
                  <c:v>12.625999999998442</c:v>
                </c:pt>
                <c:pt idx="12627">
                  <c:v>12.626999999998441</c:v>
                </c:pt>
                <c:pt idx="12628">
                  <c:v>12.62799999999844</c:v>
                </c:pt>
                <c:pt idx="12629">
                  <c:v>12.62899999999844</c:v>
                </c:pt>
                <c:pt idx="12630">
                  <c:v>12.629999999998439</c:v>
                </c:pt>
                <c:pt idx="12631">
                  <c:v>12.630999999998439</c:v>
                </c:pt>
                <c:pt idx="12632">
                  <c:v>12.631999999998438</c:v>
                </c:pt>
                <c:pt idx="12633">
                  <c:v>12.632999999998438</c:v>
                </c:pt>
                <c:pt idx="12634">
                  <c:v>12.633999999998437</c:v>
                </c:pt>
                <c:pt idx="12635">
                  <c:v>12.634999999998437</c:v>
                </c:pt>
                <c:pt idx="12636">
                  <c:v>12.635999999998436</c:v>
                </c:pt>
                <c:pt idx="12637">
                  <c:v>12.636999999998435</c:v>
                </c:pt>
                <c:pt idx="12638">
                  <c:v>12.637999999998435</c:v>
                </c:pt>
                <c:pt idx="12639">
                  <c:v>12.638999999998434</c:v>
                </c:pt>
                <c:pt idx="12640">
                  <c:v>12.639999999998434</c:v>
                </c:pt>
                <c:pt idx="12641">
                  <c:v>12.640999999998433</c:v>
                </c:pt>
                <c:pt idx="12642">
                  <c:v>12.641999999998433</c:v>
                </c:pt>
                <c:pt idx="12643">
                  <c:v>12.642999999998432</c:v>
                </c:pt>
                <c:pt idx="12644">
                  <c:v>12.643999999998432</c:v>
                </c:pt>
                <c:pt idx="12645">
                  <c:v>12.644999999998431</c:v>
                </c:pt>
                <c:pt idx="12646">
                  <c:v>12.64599999999843</c:v>
                </c:pt>
                <c:pt idx="12647">
                  <c:v>12.64699999999843</c:v>
                </c:pt>
                <c:pt idx="12648">
                  <c:v>12.647999999998429</c:v>
                </c:pt>
                <c:pt idx="12649">
                  <c:v>12.648999999998429</c:v>
                </c:pt>
                <c:pt idx="12650">
                  <c:v>12.649999999998428</c:v>
                </c:pt>
                <c:pt idx="12651">
                  <c:v>12.650999999998428</c:v>
                </c:pt>
                <c:pt idx="12652">
                  <c:v>12.651999999998427</c:v>
                </c:pt>
                <c:pt idx="12653">
                  <c:v>12.652999999998427</c:v>
                </c:pt>
                <c:pt idx="12654">
                  <c:v>12.653999999998426</c:v>
                </c:pt>
                <c:pt idx="12655">
                  <c:v>12.654999999998426</c:v>
                </c:pt>
                <c:pt idx="12656">
                  <c:v>12.655999999998425</c:v>
                </c:pt>
                <c:pt idx="12657">
                  <c:v>12.656999999998424</c:v>
                </c:pt>
                <c:pt idx="12658">
                  <c:v>12.657999999998424</c:v>
                </c:pt>
                <c:pt idx="12659">
                  <c:v>12.658999999998423</c:v>
                </c:pt>
                <c:pt idx="12660">
                  <c:v>12.659999999998423</c:v>
                </c:pt>
                <c:pt idx="12661">
                  <c:v>12.660999999998422</c:v>
                </c:pt>
                <c:pt idx="12662">
                  <c:v>12.661999999998422</c:v>
                </c:pt>
                <c:pt idx="12663">
                  <c:v>12.662999999998421</c:v>
                </c:pt>
                <c:pt idx="12664">
                  <c:v>12.663999999998421</c:v>
                </c:pt>
                <c:pt idx="12665">
                  <c:v>12.66499999999842</c:v>
                </c:pt>
                <c:pt idx="12666">
                  <c:v>12.665999999998419</c:v>
                </c:pt>
                <c:pt idx="12667">
                  <c:v>12.666999999998419</c:v>
                </c:pt>
                <c:pt idx="12668">
                  <c:v>12.667999999998418</c:v>
                </c:pt>
                <c:pt idx="12669">
                  <c:v>12.668999999998418</c:v>
                </c:pt>
                <c:pt idx="12670">
                  <c:v>12.669999999998417</c:v>
                </c:pt>
                <c:pt idx="12671">
                  <c:v>12.670999999998417</c:v>
                </c:pt>
                <c:pt idx="12672">
                  <c:v>12.671999999998416</c:v>
                </c:pt>
                <c:pt idx="12673">
                  <c:v>12.672999999998416</c:v>
                </c:pt>
                <c:pt idx="12674">
                  <c:v>12.673999999998415</c:v>
                </c:pt>
                <c:pt idx="12675">
                  <c:v>12.674999999998414</c:v>
                </c:pt>
                <c:pt idx="12676">
                  <c:v>12.675999999998414</c:v>
                </c:pt>
                <c:pt idx="12677">
                  <c:v>12.676999999998413</c:v>
                </c:pt>
                <c:pt idx="12678">
                  <c:v>12.677999999998413</c:v>
                </c:pt>
                <c:pt idx="12679">
                  <c:v>12.678999999998412</c:v>
                </c:pt>
                <c:pt idx="12680">
                  <c:v>12.679999999998412</c:v>
                </c:pt>
                <c:pt idx="12681">
                  <c:v>12.680999999998411</c:v>
                </c:pt>
                <c:pt idx="12682">
                  <c:v>12.681999999998411</c:v>
                </c:pt>
                <c:pt idx="12683">
                  <c:v>12.68299999999841</c:v>
                </c:pt>
                <c:pt idx="12684">
                  <c:v>12.683999999998409</c:v>
                </c:pt>
                <c:pt idx="12685">
                  <c:v>12.684999999998409</c:v>
                </c:pt>
                <c:pt idx="12686">
                  <c:v>12.685999999998408</c:v>
                </c:pt>
                <c:pt idx="12687">
                  <c:v>12.686999999998408</c:v>
                </c:pt>
                <c:pt idx="12688">
                  <c:v>12.687999999998407</c:v>
                </c:pt>
                <c:pt idx="12689">
                  <c:v>12.688999999998407</c:v>
                </c:pt>
                <c:pt idx="12690">
                  <c:v>12.689999999998406</c:v>
                </c:pt>
                <c:pt idx="12691">
                  <c:v>12.690999999998406</c:v>
                </c:pt>
                <c:pt idx="12692">
                  <c:v>12.691999999998405</c:v>
                </c:pt>
                <c:pt idx="12693">
                  <c:v>12.692999999998404</c:v>
                </c:pt>
                <c:pt idx="12694">
                  <c:v>12.693999999998404</c:v>
                </c:pt>
                <c:pt idx="12695">
                  <c:v>12.694999999998403</c:v>
                </c:pt>
                <c:pt idx="12696">
                  <c:v>12.695999999998403</c:v>
                </c:pt>
                <c:pt idx="12697">
                  <c:v>12.696999999998402</c:v>
                </c:pt>
                <c:pt idx="12698">
                  <c:v>12.697999999998402</c:v>
                </c:pt>
                <c:pt idx="12699">
                  <c:v>12.698999999998401</c:v>
                </c:pt>
                <c:pt idx="12700">
                  <c:v>12.699999999998401</c:v>
                </c:pt>
                <c:pt idx="12701">
                  <c:v>12.7009999999984</c:v>
                </c:pt>
                <c:pt idx="12702">
                  <c:v>12.701999999998399</c:v>
                </c:pt>
                <c:pt idx="12703">
                  <c:v>12.702999999998399</c:v>
                </c:pt>
                <c:pt idx="12704">
                  <c:v>12.703999999998398</c:v>
                </c:pt>
                <c:pt idx="12705">
                  <c:v>12.704999999998398</c:v>
                </c:pt>
                <c:pt idx="12706">
                  <c:v>12.705999999998397</c:v>
                </c:pt>
                <c:pt idx="12707">
                  <c:v>12.706999999998397</c:v>
                </c:pt>
                <c:pt idx="12708">
                  <c:v>12.707999999998396</c:v>
                </c:pt>
                <c:pt idx="12709">
                  <c:v>12.708999999998396</c:v>
                </c:pt>
                <c:pt idx="12710">
                  <c:v>12.709999999998395</c:v>
                </c:pt>
                <c:pt idx="12711">
                  <c:v>12.710999999998394</c:v>
                </c:pt>
                <c:pt idx="12712">
                  <c:v>12.711999999998394</c:v>
                </c:pt>
                <c:pt idx="12713">
                  <c:v>12.712999999998393</c:v>
                </c:pt>
                <c:pt idx="12714">
                  <c:v>12.713999999998393</c:v>
                </c:pt>
                <c:pt idx="12715">
                  <c:v>12.714999999998392</c:v>
                </c:pt>
                <c:pt idx="12716">
                  <c:v>12.715999999998392</c:v>
                </c:pt>
                <c:pt idx="12717">
                  <c:v>12.716999999998391</c:v>
                </c:pt>
                <c:pt idx="12718">
                  <c:v>12.717999999998391</c:v>
                </c:pt>
                <c:pt idx="12719">
                  <c:v>12.71899999999839</c:v>
                </c:pt>
                <c:pt idx="12720">
                  <c:v>12.719999999998389</c:v>
                </c:pt>
                <c:pt idx="12721">
                  <c:v>12.720999999998389</c:v>
                </c:pt>
                <c:pt idx="12722">
                  <c:v>12.721999999998388</c:v>
                </c:pt>
                <c:pt idx="12723">
                  <c:v>12.722999999998388</c:v>
                </c:pt>
                <c:pt idx="12724">
                  <c:v>12.723999999998387</c:v>
                </c:pt>
                <c:pt idx="12725">
                  <c:v>12.724999999998387</c:v>
                </c:pt>
                <c:pt idx="12726">
                  <c:v>12.725999999998386</c:v>
                </c:pt>
                <c:pt idx="12727">
                  <c:v>12.726999999998386</c:v>
                </c:pt>
                <c:pt idx="12728">
                  <c:v>12.727999999998385</c:v>
                </c:pt>
                <c:pt idx="12729">
                  <c:v>12.728999999998384</c:v>
                </c:pt>
                <c:pt idx="12730">
                  <c:v>12.729999999998384</c:v>
                </c:pt>
                <c:pt idx="12731">
                  <c:v>12.730999999998383</c:v>
                </c:pt>
                <c:pt idx="12732">
                  <c:v>12.731999999998383</c:v>
                </c:pt>
                <c:pt idx="12733">
                  <c:v>12.732999999998382</c:v>
                </c:pt>
                <c:pt idx="12734">
                  <c:v>12.733999999998382</c:v>
                </c:pt>
                <c:pt idx="12735">
                  <c:v>12.734999999998381</c:v>
                </c:pt>
                <c:pt idx="12736">
                  <c:v>12.735999999998381</c:v>
                </c:pt>
                <c:pt idx="12737">
                  <c:v>12.73699999999838</c:v>
                </c:pt>
                <c:pt idx="12738">
                  <c:v>12.73799999999838</c:v>
                </c:pt>
                <c:pt idx="12739">
                  <c:v>12.738999999998379</c:v>
                </c:pt>
                <c:pt idx="12740">
                  <c:v>12.739999999998378</c:v>
                </c:pt>
                <c:pt idx="12741">
                  <c:v>12.740999999998378</c:v>
                </c:pt>
                <c:pt idx="12742">
                  <c:v>12.741999999998377</c:v>
                </c:pt>
                <c:pt idx="12743">
                  <c:v>12.742999999998377</c:v>
                </c:pt>
                <c:pt idx="12744">
                  <c:v>12.743999999998376</c:v>
                </c:pt>
                <c:pt idx="12745">
                  <c:v>12.744999999998376</c:v>
                </c:pt>
                <c:pt idx="12746">
                  <c:v>12.745999999998375</c:v>
                </c:pt>
                <c:pt idx="12747">
                  <c:v>12.746999999998375</c:v>
                </c:pt>
                <c:pt idx="12748">
                  <c:v>12.747999999998374</c:v>
                </c:pt>
                <c:pt idx="12749">
                  <c:v>12.748999999998373</c:v>
                </c:pt>
                <c:pt idx="12750">
                  <c:v>12.749999999998373</c:v>
                </c:pt>
                <c:pt idx="12751">
                  <c:v>12.750999999998372</c:v>
                </c:pt>
                <c:pt idx="12752">
                  <c:v>12.751999999998372</c:v>
                </c:pt>
                <c:pt idx="12753">
                  <c:v>12.752999999998371</c:v>
                </c:pt>
                <c:pt idx="12754">
                  <c:v>12.753999999998371</c:v>
                </c:pt>
                <c:pt idx="12755">
                  <c:v>12.75499999999837</c:v>
                </c:pt>
                <c:pt idx="12756">
                  <c:v>12.75599999999837</c:v>
                </c:pt>
                <c:pt idx="12757">
                  <c:v>12.756999999998369</c:v>
                </c:pt>
                <c:pt idx="12758">
                  <c:v>12.757999999998368</c:v>
                </c:pt>
                <c:pt idx="12759">
                  <c:v>12.758999999998368</c:v>
                </c:pt>
                <c:pt idx="12760">
                  <c:v>12.759999999998367</c:v>
                </c:pt>
                <c:pt idx="12761">
                  <c:v>12.760999999998367</c:v>
                </c:pt>
                <c:pt idx="12762">
                  <c:v>12.761999999998366</c:v>
                </c:pt>
                <c:pt idx="12763">
                  <c:v>12.762999999998366</c:v>
                </c:pt>
                <c:pt idx="12764">
                  <c:v>12.763999999998365</c:v>
                </c:pt>
                <c:pt idx="12765">
                  <c:v>12.764999999998365</c:v>
                </c:pt>
                <c:pt idx="12766">
                  <c:v>12.765999999998364</c:v>
                </c:pt>
                <c:pt idx="12767">
                  <c:v>12.766999999998363</c:v>
                </c:pt>
                <c:pt idx="12768">
                  <c:v>12.767999999998363</c:v>
                </c:pt>
                <c:pt idx="12769">
                  <c:v>12.768999999998362</c:v>
                </c:pt>
                <c:pt idx="12770">
                  <c:v>12.769999999998362</c:v>
                </c:pt>
                <c:pt idx="12771">
                  <c:v>12.770999999998361</c:v>
                </c:pt>
                <c:pt idx="12772">
                  <c:v>12.771999999998361</c:v>
                </c:pt>
                <c:pt idx="12773">
                  <c:v>12.77299999999836</c:v>
                </c:pt>
                <c:pt idx="12774">
                  <c:v>12.77399999999836</c:v>
                </c:pt>
                <c:pt idx="12775">
                  <c:v>12.774999999998359</c:v>
                </c:pt>
                <c:pt idx="12776">
                  <c:v>12.775999999998358</c:v>
                </c:pt>
                <c:pt idx="12777">
                  <c:v>12.776999999998358</c:v>
                </c:pt>
                <c:pt idx="12778">
                  <c:v>12.777999999998357</c:v>
                </c:pt>
                <c:pt idx="12779">
                  <c:v>12.778999999998357</c:v>
                </c:pt>
                <c:pt idx="12780">
                  <c:v>12.779999999998356</c:v>
                </c:pt>
                <c:pt idx="12781">
                  <c:v>12.780999999998356</c:v>
                </c:pt>
                <c:pt idx="12782">
                  <c:v>12.781999999998355</c:v>
                </c:pt>
                <c:pt idx="12783">
                  <c:v>12.782999999998355</c:v>
                </c:pt>
                <c:pt idx="12784">
                  <c:v>12.783999999998354</c:v>
                </c:pt>
                <c:pt idx="12785">
                  <c:v>12.784999999998353</c:v>
                </c:pt>
                <c:pt idx="12786">
                  <c:v>12.785999999998353</c:v>
                </c:pt>
                <c:pt idx="12787">
                  <c:v>12.786999999998352</c:v>
                </c:pt>
                <c:pt idx="12788">
                  <c:v>12.787999999998352</c:v>
                </c:pt>
                <c:pt idx="12789">
                  <c:v>12.788999999998351</c:v>
                </c:pt>
                <c:pt idx="12790">
                  <c:v>12.789999999998351</c:v>
                </c:pt>
                <c:pt idx="12791">
                  <c:v>12.79099999999835</c:v>
                </c:pt>
                <c:pt idx="12792">
                  <c:v>12.79199999999835</c:v>
                </c:pt>
                <c:pt idx="12793">
                  <c:v>12.792999999998349</c:v>
                </c:pt>
                <c:pt idx="12794">
                  <c:v>12.793999999998348</c:v>
                </c:pt>
                <c:pt idx="12795">
                  <c:v>12.794999999998348</c:v>
                </c:pt>
                <c:pt idx="12796">
                  <c:v>12.795999999998347</c:v>
                </c:pt>
                <c:pt idx="12797">
                  <c:v>12.796999999998347</c:v>
                </c:pt>
                <c:pt idx="12798">
                  <c:v>12.797999999998346</c:v>
                </c:pt>
                <c:pt idx="12799">
                  <c:v>12.798999999998346</c:v>
                </c:pt>
                <c:pt idx="12800">
                  <c:v>12.799999999998345</c:v>
                </c:pt>
                <c:pt idx="12801">
                  <c:v>12.800999999998345</c:v>
                </c:pt>
                <c:pt idx="12802">
                  <c:v>12.801999999998344</c:v>
                </c:pt>
                <c:pt idx="12803">
                  <c:v>12.802999999998343</c:v>
                </c:pt>
                <c:pt idx="12804">
                  <c:v>12.803999999998343</c:v>
                </c:pt>
                <c:pt idx="12805">
                  <c:v>12.804999999998342</c:v>
                </c:pt>
                <c:pt idx="12806">
                  <c:v>12.805999999998342</c:v>
                </c:pt>
                <c:pt idx="12807">
                  <c:v>12.806999999998341</c:v>
                </c:pt>
                <c:pt idx="12808">
                  <c:v>12.807999999998341</c:v>
                </c:pt>
                <c:pt idx="12809">
                  <c:v>12.80899999999834</c:v>
                </c:pt>
                <c:pt idx="12810">
                  <c:v>12.80999999999834</c:v>
                </c:pt>
                <c:pt idx="12811">
                  <c:v>12.810999999998339</c:v>
                </c:pt>
                <c:pt idx="12812">
                  <c:v>12.811999999998338</c:v>
                </c:pt>
                <c:pt idx="12813">
                  <c:v>12.812999999998338</c:v>
                </c:pt>
                <c:pt idx="12814">
                  <c:v>12.813999999998337</c:v>
                </c:pt>
                <c:pt idx="12815">
                  <c:v>12.814999999998337</c:v>
                </c:pt>
                <c:pt idx="12816">
                  <c:v>12.815999999998336</c:v>
                </c:pt>
                <c:pt idx="12817">
                  <c:v>12.816999999998336</c:v>
                </c:pt>
                <c:pt idx="12818">
                  <c:v>12.817999999998335</c:v>
                </c:pt>
                <c:pt idx="12819">
                  <c:v>12.818999999998335</c:v>
                </c:pt>
                <c:pt idx="12820">
                  <c:v>12.819999999998334</c:v>
                </c:pt>
                <c:pt idx="12821">
                  <c:v>12.820999999998334</c:v>
                </c:pt>
                <c:pt idx="12822">
                  <c:v>12.821999999998333</c:v>
                </c:pt>
                <c:pt idx="12823">
                  <c:v>12.822999999998332</c:v>
                </c:pt>
                <c:pt idx="12824">
                  <c:v>12.823999999998332</c:v>
                </c:pt>
                <c:pt idx="12825">
                  <c:v>12.824999999998331</c:v>
                </c:pt>
                <c:pt idx="12826">
                  <c:v>12.825999999998331</c:v>
                </c:pt>
                <c:pt idx="12827">
                  <c:v>12.82699999999833</c:v>
                </c:pt>
                <c:pt idx="12828">
                  <c:v>12.82799999999833</c:v>
                </c:pt>
                <c:pt idx="12829">
                  <c:v>12.828999999998329</c:v>
                </c:pt>
                <c:pt idx="12830">
                  <c:v>12.829999999998329</c:v>
                </c:pt>
                <c:pt idx="12831">
                  <c:v>12.830999999998328</c:v>
                </c:pt>
                <c:pt idx="12832">
                  <c:v>12.831999999998327</c:v>
                </c:pt>
                <c:pt idx="12833">
                  <c:v>12.832999999998327</c:v>
                </c:pt>
                <c:pt idx="12834">
                  <c:v>12.833999999998326</c:v>
                </c:pt>
                <c:pt idx="12835">
                  <c:v>12.834999999998326</c:v>
                </c:pt>
                <c:pt idx="12836">
                  <c:v>12.835999999998325</c:v>
                </c:pt>
                <c:pt idx="12837">
                  <c:v>12.836999999998325</c:v>
                </c:pt>
                <c:pt idx="12838">
                  <c:v>12.837999999998324</c:v>
                </c:pt>
                <c:pt idx="12839">
                  <c:v>12.838999999998324</c:v>
                </c:pt>
                <c:pt idx="12840">
                  <c:v>12.839999999998323</c:v>
                </c:pt>
                <c:pt idx="12841">
                  <c:v>12.840999999998322</c:v>
                </c:pt>
                <c:pt idx="12842">
                  <c:v>12.841999999998322</c:v>
                </c:pt>
                <c:pt idx="12843">
                  <c:v>12.842999999998321</c:v>
                </c:pt>
                <c:pt idx="12844">
                  <c:v>12.843999999998321</c:v>
                </c:pt>
                <c:pt idx="12845">
                  <c:v>12.84499999999832</c:v>
                </c:pt>
                <c:pt idx="12846">
                  <c:v>12.84599999999832</c:v>
                </c:pt>
                <c:pt idx="12847">
                  <c:v>12.846999999998319</c:v>
                </c:pt>
                <c:pt idx="12848">
                  <c:v>12.847999999998319</c:v>
                </c:pt>
                <c:pt idx="12849">
                  <c:v>12.848999999998318</c:v>
                </c:pt>
                <c:pt idx="12850">
                  <c:v>12.849999999998317</c:v>
                </c:pt>
                <c:pt idx="12851">
                  <c:v>12.850999999998317</c:v>
                </c:pt>
                <c:pt idx="12852">
                  <c:v>12.851999999998316</c:v>
                </c:pt>
                <c:pt idx="12853">
                  <c:v>12.852999999998316</c:v>
                </c:pt>
                <c:pt idx="12854">
                  <c:v>12.853999999998315</c:v>
                </c:pt>
                <c:pt idx="12855">
                  <c:v>12.854999999998315</c:v>
                </c:pt>
                <c:pt idx="12856">
                  <c:v>12.855999999998314</c:v>
                </c:pt>
                <c:pt idx="12857">
                  <c:v>12.856999999998314</c:v>
                </c:pt>
                <c:pt idx="12858">
                  <c:v>12.857999999998313</c:v>
                </c:pt>
                <c:pt idx="12859">
                  <c:v>12.858999999998312</c:v>
                </c:pt>
                <c:pt idx="12860">
                  <c:v>12.859999999998312</c:v>
                </c:pt>
                <c:pt idx="12861">
                  <c:v>12.860999999998311</c:v>
                </c:pt>
                <c:pt idx="12862">
                  <c:v>12.861999999998311</c:v>
                </c:pt>
                <c:pt idx="12863">
                  <c:v>12.86299999999831</c:v>
                </c:pt>
                <c:pt idx="12864">
                  <c:v>12.86399999999831</c:v>
                </c:pt>
                <c:pt idx="12865">
                  <c:v>12.864999999998309</c:v>
                </c:pt>
                <c:pt idx="12866">
                  <c:v>12.865999999998309</c:v>
                </c:pt>
                <c:pt idx="12867">
                  <c:v>12.866999999998308</c:v>
                </c:pt>
                <c:pt idx="12868">
                  <c:v>12.867999999998307</c:v>
                </c:pt>
                <c:pt idx="12869">
                  <c:v>12.868999999998307</c:v>
                </c:pt>
                <c:pt idx="12870">
                  <c:v>12.869999999998306</c:v>
                </c:pt>
                <c:pt idx="12871">
                  <c:v>12.870999999998306</c:v>
                </c:pt>
                <c:pt idx="12872">
                  <c:v>12.871999999998305</c:v>
                </c:pt>
                <c:pt idx="12873">
                  <c:v>12.872999999998305</c:v>
                </c:pt>
                <c:pt idx="12874">
                  <c:v>12.873999999998304</c:v>
                </c:pt>
                <c:pt idx="12875">
                  <c:v>12.874999999998304</c:v>
                </c:pt>
                <c:pt idx="12876">
                  <c:v>12.875999999998303</c:v>
                </c:pt>
                <c:pt idx="12877">
                  <c:v>12.876999999998302</c:v>
                </c:pt>
                <c:pt idx="12878">
                  <c:v>12.877999999998302</c:v>
                </c:pt>
                <c:pt idx="12879">
                  <c:v>12.878999999998301</c:v>
                </c:pt>
                <c:pt idx="12880">
                  <c:v>12.879999999998301</c:v>
                </c:pt>
                <c:pt idx="12881">
                  <c:v>12.8809999999983</c:v>
                </c:pt>
                <c:pt idx="12882">
                  <c:v>12.8819999999983</c:v>
                </c:pt>
                <c:pt idx="12883">
                  <c:v>12.882999999998299</c:v>
                </c:pt>
                <c:pt idx="12884">
                  <c:v>12.883999999998299</c:v>
                </c:pt>
                <c:pt idx="12885">
                  <c:v>12.884999999998298</c:v>
                </c:pt>
                <c:pt idx="12886">
                  <c:v>12.885999999998297</c:v>
                </c:pt>
                <c:pt idx="12887">
                  <c:v>12.886999999998297</c:v>
                </c:pt>
                <c:pt idx="12888">
                  <c:v>12.887999999998296</c:v>
                </c:pt>
                <c:pt idx="12889">
                  <c:v>12.888999999998296</c:v>
                </c:pt>
                <c:pt idx="12890">
                  <c:v>12.889999999998295</c:v>
                </c:pt>
                <c:pt idx="12891">
                  <c:v>12.890999999998295</c:v>
                </c:pt>
                <c:pt idx="12892">
                  <c:v>12.891999999998294</c:v>
                </c:pt>
                <c:pt idx="12893">
                  <c:v>12.892999999998294</c:v>
                </c:pt>
                <c:pt idx="12894">
                  <c:v>12.893999999998293</c:v>
                </c:pt>
                <c:pt idx="12895">
                  <c:v>12.894999999998292</c:v>
                </c:pt>
                <c:pt idx="12896">
                  <c:v>12.895999999998292</c:v>
                </c:pt>
                <c:pt idx="12897">
                  <c:v>12.896999999998291</c:v>
                </c:pt>
                <c:pt idx="12898">
                  <c:v>12.897999999998291</c:v>
                </c:pt>
                <c:pt idx="12899">
                  <c:v>12.89899999999829</c:v>
                </c:pt>
                <c:pt idx="12900">
                  <c:v>12.89999999999829</c:v>
                </c:pt>
                <c:pt idx="12901">
                  <c:v>12.900999999998289</c:v>
                </c:pt>
                <c:pt idx="12902">
                  <c:v>12.901999999998289</c:v>
                </c:pt>
                <c:pt idx="12903">
                  <c:v>12.902999999998288</c:v>
                </c:pt>
                <c:pt idx="12904">
                  <c:v>12.903999999998288</c:v>
                </c:pt>
                <c:pt idx="12905">
                  <c:v>12.904999999998287</c:v>
                </c:pt>
                <c:pt idx="12906">
                  <c:v>12.905999999998286</c:v>
                </c:pt>
                <c:pt idx="12907">
                  <c:v>12.906999999998286</c:v>
                </c:pt>
                <c:pt idx="12908">
                  <c:v>12.907999999998285</c:v>
                </c:pt>
                <c:pt idx="12909">
                  <c:v>12.908999999998285</c:v>
                </c:pt>
                <c:pt idx="12910">
                  <c:v>12.909999999998284</c:v>
                </c:pt>
                <c:pt idx="12911">
                  <c:v>12.910999999998284</c:v>
                </c:pt>
                <c:pt idx="12912">
                  <c:v>12.911999999998283</c:v>
                </c:pt>
                <c:pt idx="12913">
                  <c:v>12.912999999998283</c:v>
                </c:pt>
                <c:pt idx="12914">
                  <c:v>12.913999999998282</c:v>
                </c:pt>
                <c:pt idx="12915">
                  <c:v>12.914999999998281</c:v>
                </c:pt>
                <c:pt idx="12916">
                  <c:v>12.915999999998281</c:v>
                </c:pt>
                <c:pt idx="12917">
                  <c:v>12.91699999999828</c:v>
                </c:pt>
                <c:pt idx="12918">
                  <c:v>12.91799999999828</c:v>
                </c:pt>
                <c:pt idx="12919">
                  <c:v>12.918999999998279</c:v>
                </c:pt>
                <c:pt idx="12920">
                  <c:v>12.919999999998279</c:v>
                </c:pt>
                <c:pt idx="12921">
                  <c:v>12.920999999998278</c:v>
                </c:pt>
                <c:pt idx="12922">
                  <c:v>12.921999999998278</c:v>
                </c:pt>
                <c:pt idx="12923">
                  <c:v>12.922999999998277</c:v>
                </c:pt>
                <c:pt idx="12924">
                  <c:v>12.923999999998276</c:v>
                </c:pt>
                <c:pt idx="12925">
                  <c:v>12.924999999998276</c:v>
                </c:pt>
                <c:pt idx="12926">
                  <c:v>12.925999999998275</c:v>
                </c:pt>
                <c:pt idx="12927">
                  <c:v>12.926999999998275</c:v>
                </c:pt>
                <c:pt idx="12928">
                  <c:v>12.927999999998274</c:v>
                </c:pt>
                <c:pt idx="12929">
                  <c:v>12.928999999998274</c:v>
                </c:pt>
                <c:pt idx="12930">
                  <c:v>12.929999999998273</c:v>
                </c:pt>
                <c:pt idx="12931">
                  <c:v>12.930999999998273</c:v>
                </c:pt>
                <c:pt idx="12932">
                  <c:v>12.931999999998272</c:v>
                </c:pt>
                <c:pt idx="12933">
                  <c:v>12.932999999998271</c:v>
                </c:pt>
                <c:pt idx="12934">
                  <c:v>12.933999999998271</c:v>
                </c:pt>
                <c:pt idx="12935">
                  <c:v>12.93499999999827</c:v>
                </c:pt>
                <c:pt idx="12936">
                  <c:v>12.93599999999827</c:v>
                </c:pt>
                <c:pt idx="12937">
                  <c:v>12.936999999998269</c:v>
                </c:pt>
                <c:pt idx="12938">
                  <c:v>12.937999999998269</c:v>
                </c:pt>
                <c:pt idx="12939">
                  <c:v>12.938999999998268</c:v>
                </c:pt>
                <c:pt idx="12940">
                  <c:v>12.939999999998268</c:v>
                </c:pt>
                <c:pt idx="12941">
                  <c:v>12.940999999998267</c:v>
                </c:pt>
                <c:pt idx="12942">
                  <c:v>12.941999999998266</c:v>
                </c:pt>
                <c:pt idx="12943">
                  <c:v>12.942999999998266</c:v>
                </c:pt>
                <c:pt idx="12944">
                  <c:v>12.943999999998265</c:v>
                </c:pt>
                <c:pt idx="12945">
                  <c:v>12.944999999998265</c:v>
                </c:pt>
                <c:pt idx="12946">
                  <c:v>12.945999999998264</c:v>
                </c:pt>
                <c:pt idx="12947">
                  <c:v>12.946999999998264</c:v>
                </c:pt>
                <c:pt idx="12948">
                  <c:v>12.947999999998263</c:v>
                </c:pt>
                <c:pt idx="12949">
                  <c:v>12.948999999998263</c:v>
                </c:pt>
                <c:pt idx="12950">
                  <c:v>12.949999999998262</c:v>
                </c:pt>
                <c:pt idx="12951">
                  <c:v>12.950999999998261</c:v>
                </c:pt>
                <c:pt idx="12952">
                  <c:v>12.951999999998261</c:v>
                </c:pt>
                <c:pt idx="12953">
                  <c:v>12.95299999999826</c:v>
                </c:pt>
                <c:pt idx="12954">
                  <c:v>12.95399999999826</c:v>
                </c:pt>
                <c:pt idx="12955">
                  <c:v>12.954999999998259</c:v>
                </c:pt>
                <c:pt idx="12956">
                  <c:v>12.955999999998259</c:v>
                </c:pt>
                <c:pt idx="12957">
                  <c:v>12.956999999998258</c:v>
                </c:pt>
                <c:pt idx="12958">
                  <c:v>12.957999999998258</c:v>
                </c:pt>
                <c:pt idx="12959">
                  <c:v>12.958999999998257</c:v>
                </c:pt>
                <c:pt idx="12960">
                  <c:v>12.959999999998256</c:v>
                </c:pt>
                <c:pt idx="12961">
                  <c:v>12.960999999998256</c:v>
                </c:pt>
                <c:pt idx="12962">
                  <c:v>12.961999999998255</c:v>
                </c:pt>
                <c:pt idx="12963">
                  <c:v>12.962999999998255</c:v>
                </c:pt>
                <c:pt idx="12964">
                  <c:v>12.963999999998254</c:v>
                </c:pt>
                <c:pt idx="12965">
                  <c:v>12.964999999998254</c:v>
                </c:pt>
                <c:pt idx="12966">
                  <c:v>12.965999999998253</c:v>
                </c:pt>
                <c:pt idx="12967">
                  <c:v>12.966999999998253</c:v>
                </c:pt>
                <c:pt idx="12968">
                  <c:v>12.967999999998252</c:v>
                </c:pt>
                <c:pt idx="12969">
                  <c:v>12.968999999998251</c:v>
                </c:pt>
                <c:pt idx="12970">
                  <c:v>12.969999999998251</c:v>
                </c:pt>
                <c:pt idx="12971">
                  <c:v>12.97099999999825</c:v>
                </c:pt>
                <c:pt idx="12972">
                  <c:v>12.97199999999825</c:v>
                </c:pt>
                <c:pt idx="12973">
                  <c:v>12.972999999998249</c:v>
                </c:pt>
                <c:pt idx="12974">
                  <c:v>12.973999999998249</c:v>
                </c:pt>
                <c:pt idx="12975">
                  <c:v>12.974999999998248</c:v>
                </c:pt>
                <c:pt idx="12976">
                  <c:v>12.975999999998248</c:v>
                </c:pt>
                <c:pt idx="12977">
                  <c:v>12.976999999998247</c:v>
                </c:pt>
                <c:pt idx="12978">
                  <c:v>12.977999999998246</c:v>
                </c:pt>
                <c:pt idx="12979">
                  <c:v>12.978999999998246</c:v>
                </c:pt>
                <c:pt idx="12980">
                  <c:v>12.979999999998245</c:v>
                </c:pt>
                <c:pt idx="12981">
                  <c:v>12.980999999998245</c:v>
                </c:pt>
                <c:pt idx="12982">
                  <c:v>12.981999999998244</c:v>
                </c:pt>
                <c:pt idx="12983">
                  <c:v>12.982999999998244</c:v>
                </c:pt>
                <c:pt idx="12984">
                  <c:v>12.983999999998243</c:v>
                </c:pt>
                <c:pt idx="12985">
                  <c:v>12.984999999998243</c:v>
                </c:pt>
                <c:pt idx="12986">
                  <c:v>12.985999999998242</c:v>
                </c:pt>
                <c:pt idx="12987">
                  <c:v>12.986999999998242</c:v>
                </c:pt>
                <c:pt idx="12988">
                  <c:v>12.987999999998241</c:v>
                </c:pt>
                <c:pt idx="12989">
                  <c:v>12.98899999999824</c:v>
                </c:pt>
                <c:pt idx="12990">
                  <c:v>12.98999999999824</c:v>
                </c:pt>
                <c:pt idx="12991">
                  <c:v>12.990999999998239</c:v>
                </c:pt>
                <c:pt idx="12992">
                  <c:v>12.991999999998239</c:v>
                </c:pt>
                <c:pt idx="12993">
                  <c:v>12.992999999998238</c:v>
                </c:pt>
                <c:pt idx="12994">
                  <c:v>12.993999999998238</c:v>
                </c:pt>
                <c:pt idx="12995">
                  <c:v>12.994999999998237</c:v>
                </c:pt>
                <c:pt idx="12996">
                  <c:v>12.995999999998237</c:v>
                </c:pt>
                <c:pt idx="12997">
                  <c:v>12.996999999998236</c:v>
                </c:pt>
                <c:pt idx="12998">
                  <c:v>12.997999999998235</c:v>
                </c:pt>
                <c:pt idx="12999">
                  <c:v>12.998999999998235</c:v>
                </c:pt>
                <c:pt idx="13000">
                  <c:v>12.999999999998234</c:v>
                </c:pt>
                <c:pt idx="13001">
                  <c:v>13.000999999998234</c:v>
                </c:pt>
                <c:pt idx="13002">
                  <c:v>13.001999999998233</c:v>
                </c:pt>
                <c:pt idx="13003">
                  <c:v>13.002999999998233</c:v>
                </c:pt>
                <c:pt idx="13004">
                  <c:v>13.003999999998232</c:v>
                </c:pt>
                <c:pt idx="13005">
                  <c:v>13.004999999998232</c:v>
                </c:pt>
                <c:pt idx="13006">
                  <c:v>13.005999999998231</c:v>
                </c:pt>
                <c:pt idx="13007">
                  <c:v>13.00699999999823</c:v>
                </c:pt>
                <c:pt idx="13008">
                  <c:v>13.00799999999823</c:v>
                </c:pt>
                <c:pt idx="13009">
                  <c:v>13.008999999998229</c:v>
                </c:pt>
                <c:pt idx="13010">
                  <c:v>13.009999999998229</c:v>
                </c:pt>
                <c:pt idx="13011">
                  <c:v>13.010999999998228</c:v>
                </c:pt>
                <c:pt idx="13012">
                  <c:v>13.011999999998228</c:v>
                </c:pt>
                <c:pt idx="13013">
                  <c:v>13.012999999998227</c:v>
                </c:pt>
                <c:pt idx="13014">
                  <c:v>13.013999999998227</c:v>
                </c:pt>
                <c:pt idx="13015">
                  <c:v>13.014999999998226</c:v>
                </c:pt>
                <c:pt idx="13016">
                  <c:v>13.015999999998225</c:v>
                </c:pt>
                <c:pt idx="13017">
                  <c:v>13.016999999998225</c:v>
                </c:pt>
                <c:pt idx="13018">
                  <c:v>13.017999999998224</c:v>
                </c:pt>
                <c:pt idx="13019">
                  <c:v>13.018999999998224</c:v>
                </c:pt>
                <c:pt idx="13020">
                  <c:v>13.019999999998223</c:v>
                </c:pt>
                <c:pt idx="13021">
                  <c:v>13.020999999998223</c:v>
                </c:pt>
                <c:pt idx="13022">
                  <c:v>13.021999999998222</c:v>
                </c:pt>
                <c:pt idx="13023">
                  <c:v>13.022999999998222</c:v>
                </c:pt>
                <c:pt idx="13024">
                  <c:v>13.023999999998221</c:v>
                </c:pt>
                <c:pt idx="13025">
                  <c:v>13.02499999999822</c:v>
                </c:pt>
                <c:pt idx="13026">
                  <c:v>13.02599999999822</c:v>
                </c:pt>
                <c:pt idx="13027">
                  <c:v>13.026999999998219</c:v>
                </c:pt>
                <c:pt idx="13028">
                  <c:v>13.027999999998219</c:v>
                </c:pt>
                <c:pt idx="13029">
                  <c:v>13.028999999998218</c:v>
                </c:pt>
                <c:pt idx="13030">
                  <c:v>13.029999999998218</c:v>
                </c:pt>
                <c:pt idx="13031">
                  <c:v>13.030999999998217</c:v>
                </c:pt>
                <c:pt idx="13032">
                  <c:v>13.031999999998217</c:v>
                </c:pt>
                <c:pt idx="13033">
                  <c:v>13.032999999998216</c:v>
                </c:pt>
                <c:pt idx="13034">
                  <c:v>13.033999999998215</c:v>
                </c:pt>
                <c:pt idx="13035">
                  <c:v>13.034999999998215</c:v>
                </c:pt>
                <c:pt idx="13036">
                  <c:v>13.035999999998214</c:v>
                </c:pt>
                <c:pt idx="13037">
                  <c:v>13.036999999998214</c:v>
                </c:pt>
                <c:pt idx="13038">
                  <c:v>13.037999999998213</c:v>
                </c:pt>
                <c:pt idx="13039">
                  <c:v>13.038999999998213</c:v>
                </c:pt>
                <c:pt idx="13040">
                  <c:v>13.039999999998212</c:v>
                </c:pt>
                <c:pt idx="13041">
                  <c:v>13.040999999998212</c:v>
                </c:pt>
                <c:pt idx="13042">
                  <c:v>13.041999999998211</c:v>
                </c:pt>
                <c:pt idx="13043">
                  <c:v>13.04299999999821</c:v>
                </c:pt>
                <c:pt idx="13044">
                  <c:v>13.04399999999821</c:v>
                </c:pt>
                <c:pt idx="13045">
                  <c:v>13.044999999998209</c:v>
                </c:pt>
                <c:pt idx="13046">
                  <c:v>13.045999999998209</c:v>
                </c:pt>
                <c:pt idx="13047">
                  <c:v>13.046999999998208</c:v>
                </c:pt>
                <c:pt idx="13048">
                  <c:v>13.047999999998208</c:v>
                </c:pt>
                <c:pt idx="13049">
                  <c:v>13.048999999998207</c:v>
                </c:pt>
                <c:pt idx="13050">
                  <c:v>13.049999999998207</c:v>
                </c:pt>
                <c:pt idx="13051">
                  <c:v>13.050999999998206</c:v>
                </c:pt>
                <c:pt idx="13052">
                  <c:v>13.051999999998205</c:v>
                </c:pt>
                <c:pt idx="13053">
                  <c:v>13.052999999998205</c:v>
                </c:pt>
                <c:pt idx="13054">
                  <c:v>13.053999999998204</c:v>
                </c:pt>
                <c:pt idx="13055">
                  <c:v>13.054999999998204</c:v>
                </c:pt>
                <c:pt idx="13056">
                  <c:v>13.055999999998203</c:v>
                </c:pt>
                <c:pt idx="13057">
                  <c:v>13.056999999998203</c:v>
                </c:pt>
                <c:pt idx="13058">
                  <c:v>13.057999999998202</c:v>
                </c:pt>
                <c:pt idx="13059">
                  <c:v>13.058999999998202</c:v>
                </c:pt>
                <c:pt idx="13060">
                  <c:v>13.059999999998201</c:v>
                </c:pt>
                <c:pt idx="13061">
                  <c:v>13.0609999999982</c:v>
                </c:pt>
                <c:pt idx="13062">
                  <c:v>13.0619999999982</c:v>
                </c:pt>
                <c:pt idx="13063">
                  <c:v>13.062999999998199</c:v>
                </c:pt>
                <c:pt idx="13064">
                  <c:v>13.063999999998199</c:v>
                </c:pt>
                <c:pt idx="13065">
                  <c:v>13.064999999998198</c:v>
                </c:pt>
                <c:pt idx="13066">
                  <c:v>13.065999999998198</c:v>
                </c:pt>
                <c:pt idx="13067">
                  <c:v>13.066999999998197</c:v>
                </c:pt>
                <c:pt idx="13068">
                  <c:v>13.067999999998197</c:v>
                </c:pt>
                <c:pt idx="13069">
                  <c:v>13.068999999998196</c:v>
                </c:pt>
                <c:pt idx="13070">
                  <c:v>13.069999999998196</c:v>
                </c:pt>
                <c:pt idx="13071">
                  <c:v>13.070999999998195</c:v>
                </c:pt>
                <c:pt idx="13072">
                  <c:v>13.071999999998194</c:v>
                </c:pt>
                <c:pt idx="13073">
                  <c:v>13.072999999998194</c:v>
                </c:pt>
                <c:pt idx="13074">
                  <c:v>13.073999999998193</c:v>
                </c:pt>
                <c:pt idx="13075">
                  <c:v>13.074999999998193</c:v>
                </c:pt>
                <c:pt idx="13076">
                  <c:v>13.075999999998192</c:v>
                </c:pt>
                <c:pt idx="13077">
                  <c:v>13.076999999998192</c:v>
                </c:pt>
                <c:pt idx="13078">
                  <c:v>13.077999999998191</c:v>
                </c:pt>
                <c:pt idx="13079">
                  <c:v>13.078999999998191</c:v>
                </c:pt>
                <c:pt idx="13080">
                  <c:v>13.07999999999819</c:v>
                </c:pt>
                <c:pt idx="13081">
                  <c:v>13.080999999998189</c:v>
                </c:pt>
                <c:pt idx="13082">
                  <c:v>13.081999999998189</c:v>
                </c:pt>
                <c:pt idx="13083">
                  <c:v>13.082999999998188</c:v>
                </c:pt>
                <c:pt idx="13084">
                  <c:v>13.083999999998188</c:v>
                </c:pt>
                <c:pt idx="13085">
                  <c:v>13.084999999998187</c:v>
                </c:pt>
                <c:pt idx="13086">
                  <c:v>13.085999999998187</c:v>
                </c:pt>
                <c:pt idx="13087">
                  <c:v>13.086999999998186</c:v>
                </c:pt>
                <c:pt idx="13088">
                  <c:v>13.087999999998186</c:v>
                </c:pt>
                <c:pt idx="13089">
                  <c:v>13.088999999998185</c:v>
                </c:pt>
                <c:pt idx="13090">
                  <c:v>13.089999999998184</c:v>
                </c:pt>
                <c:pt idx="13091">
                  <c:v>13.090999999998184</c:v>
                </c:pt>
                <c:pt idx="13092">
                  <c:v>13.091999999998183</c:v>
                </c:pt>
                <c:pt idx="13093">
                  <c:v>13.092999999998183</c:v>
                </c:pt>
                <c:pt idx="13094">
                  <c:v>13.093999999998182</c:v>
                </c:pt>
                <c:pt idx="13095">
                  <c:v>13.094999999998182</c:v>
                </c:pt>
                <c:pt idx="13096">
                  <c:v>13.095999999998181</c:v>
                </c:pt>
                <c:pt idx="13097">
                  <c:v>13.096999999998181</c:v>
                </c:pt>
                <c:pt idx="13098">
                  <c:v>13.09799999999818</c:v>
                </c:pt>
                <c:pt idx="13099">
                  <c:v>13.098999999998179</c:v>
                </c:pt>
                <c:pt idx="13100">
                  <c:v>13.099999999998179</c:v>
                </c:pt>
                <c:pt idx="13101">
                  <c:v>13.100999999998178</c:v>
                </c:pt>
                <c:pt idx="13102">
                  <c:v>13.101999999998178</c:v>
                </c:pt>
                <c:pt idx="13103">
                  <c:v>13.102999999998177</c:v>
                </c:pt>
                <c:pt idx="13104">
                  <c:v>13.103999999998177</c:v>
                </c:pt>
                <c:pt idx="13105">
                  <c:v>13.104999999998176</c:v>
                </c:pt>
                <c:pt idx="13106">
                  <c:v>13.105999999998176</c:v>
                </c:pt>
                <c:pt idx="13107">
                  <c:v>13.106999999998175</c:v>
                </c:pt>
                <c:pt idx="13108">
                  <c:v>13.107999999998174</c:v>
                </c:pt>
                <c:pt idx="13109">
                  <c:v>13.108999999998174</c:v>
                </c:pt>
                <c:pt idx="13110">
                  <c:v>13.109999999998173</c:v>
                </c:pt>
                <c:pt idx="13111">
                  <c:v>13.110999999998173</c:v>
                </c:pt>
                <c:pt idx="13112">
                  <c:v>13.111999999998172</c:v>
                </c:pt>
                <c:pt idx="13113">
                  <c:v>13.112999999998172</c:v>
                </c:pt>
                <c:pt idx="13114">
                  <c:v>13.113999999998171</c:v>
                </c:pt>
                <c:pt idx="13115">
                  <c:v>13.114999999998171</c:v>
                </c:pt>
                <c:pt idx="13116">
                  <c:v>13.11599999999817</c:v>
                </c:pt>
                <c:pt idx="13117">
                  <c:v>13.116999999998169</c:v>
                </c:pt>
                <c:pt idx="13118">
                  <c:v>13.117999999998169</c:v>
                </c:pt>
                <c:pt idx="13119">
                  <c:v>13.118999999998168</c:v>
                </c:pt>
                <c:pt idx="13120">
                  <c:v>13.119999999998168</c:v>
                </c:pt>
                <c:pt idx="13121">
                  <c:v>13.120999999998167</c:v>
                </c:pt>
                <c:pt idx="13122">
                  <c:v>13.121999999998167</c:v>
                </c:pt>
                <c:pt idx="13123">
                  <c:v>13.122999999998166</c:v>
                </c:pt>
                <c:pt idx="13124">
                  <c:v>13.123999999998166</c:v>
                </c:pt>
                <c:pt idx="13125">
                  <c:v>13.124999999998165</c:v>
                </c:pt>
                <c:pt idx="13126">
                  <c:v>13.125999999998164</c:v>
                </c:pt>
                <c:pt idx="13127">
                  <c:v>13.126999999998164</c:v>
                </c:pt>
                <c:pt idx="13128">
                  <c:v>13.127999999998163</c:v>
                </c:pt>
                <c:pt idx="13129">
                  <c:v>13.128999999998163</c:v>
                </c:pt>
                <c:pt idx="13130">
                  <c:v>13.129999999998162</c:v>
                </c:pt>
                <c:pt idx="13131">
                  <c:v>13.130999999998162</c:v>
                </c:pt>
                <c:pt idx="13132">
                  <c:v>13.131999999998161</c:v>
                </c:pt>
                <c:pt idx="13133">
                  <c:v>13.132999999998161</c:v>
                </c:pt>
                <c:pt idx="13134">
                  <c:v>13.13399999999816</c:v>
                </c:pt>
                <c:pt idx="13135">
                  <c:v>13.134999999998159</c:v>
                </c:pt>
                <c:pt idx="13136">
                  <c:v>13.135999999998159</c:v>
                </c:pt>
                <c:pt idx="13137">
                  <c:v>13.136999999998158</c:v>
                </c:pt>
                <c:pt idx="13138">
                  <c:v>13.137999999998158</c:v>
                </c:pt>
                <c:pt idx="13139">
                  <c:v>13.138999999998157</c:v>
                </c:pt>
                <c:pt idx="13140">
                  <c:v>13.139999999998157</c:v>
                </c:pt>
                <c:pt idx="13141">
                  <c:v>13.140999999998156</c:v>
                </c:pt>
                <c:pt idx="13142">
                  <c:v>13.141999999998156</c:v>
                </c:pt>
                <c:pt idx="13143">
                  <c:v>13.142999999998155</c:v>
                </c:pt>
                <c:pt idx="13144">
                  <c:v>13.143999999998154</c:v>
                </c:pt>
                <c:pt idx="13145">
                  <c:v>13.144999999998154</c:v>
                </c:pt>
                <c:pt idx="13146">
                  <c:v>13.145999999998153</c:v>
                </c:pt>
                <c:pt idx="13147">
                  <c:v>13.146999999998153</c:v>
                </c:pt>
                <c:pt idx="13148">
                  <c:v>13.147999999998152</c:v>
                </c:pt>
                <c:pt idx="13149">
                  <c:v>13.148999999998152</c:v>
                </c:pt>
                <c:pt idx="13150">
                  <c:v>13.149999999998151</c:v>
                </c:pt>
                <c:pt idx="13151">
                  <c:v>13.150999999998151</c:v>
                </c:pt>
                <c:pt idx="13152">
                  <c:v>13.15199999999815</c:v>
                </c:pt>
                <c:pt idx="13153">
                  <c:v>13.15299999999815</c:v>
                </c:pt>
                <c:pt idx="13154">
                  <c:v>13.153999999998149</c:v>
                </c:pt>
                <c:pt idx="13155">
                  <c:v>13.154999999998148</c:v>
                </c:pt>
                <c:pt idx="13156">
                  <c:v>13.155999999998148</c:v>
                </c:pt>
                <c:pt idx="13157">
                  <c:v>13.156999999998147</c:v>
                </c:pt>
                <c:pt idx="13158">
                  <c:v>13.157999999998147</c:v>
                </c:pt>
                <c:pt idx="13159">
                  <c:v>13.158999999998146</c:v>
                </c:pt>
                <c:pt idx="13160">
                  <c:v>13.159999999998146</c:v>
                </c:pt>
                <c:pt idx="13161">
                  <c:v>13.160999999998145</c:v>
                </c:pt>
                <c:pt idx="13162">
                  <c:v>13.161999999998145</c:v>
                </c:pt>
                <c:pt idx="13163">
                  <c:v>13.162999999998144</c:v>
                </c:pt>
                <c:pt idx="13164">
                  <c:v>13.163999999998143</c:v>
                </c:pt>
                <c:pt idx="13165">
                  <c:v>13.164999999998143</c:v>
                </c:pt>
                <c:pt idx="13166">
                  <c:v>13.165999999998142</c:v>
                </c:pt>
                <c:pt idx="13167">
                  <c:v>13.166999999998142</c:v>
                </c:pt>
                <c:pt idx="13168">
                  <c:v>13.167999999998141</c:v>
                </c:pt>
                <c:pt idx="13169">
                  <c:v>13.168999999998141</c:v>
                </c:pt>
                <c:pt idx="13170">
                  <c:v>13.16999999999814</c:v>
                </c:pt>
                <c:pt idx="13171">
                  <c:v>13.17099999999814</c:v>
                </c:pt>
                <c:pt idx="13172">
                  <c:v>13.171999999998139</c:v>
                </c:pt>
                <c:pt idx="13173">
                  <c:v>13.172999999998138</c:v>
                </c:pt>
                <c:pt idx="13174">
                  <c:v>13.173999999998138</c:v>
                </c:pt>
                <c:pt idx="13175">
                  <c:v>13.174999999998137</c:v>
                </c:pt>
                <c:pt idx="13176">
                  <c:v>13.175999999998137</c:v>
                </c:pt>
                <c:pt idx="13177">
                  <c:v>13.176999999998136</c:v>
                </c:pt>
                <c:pt idx="13178">
                  <c:v>13.177999999998136</c:v>
                </c:pt>
                <c:pt idx="13179">
                  <c:v>13.178999999998135</c:v>
                </c:pt>
                <c:pt idx="13180">
                  <c:v>13.179999999998135</c:v>
                </c:pt>
                <c:pt idx="13181">
                  <c:v>13.180999999998134</c:v>
                </c:pt>
                <c:pt idx="13182">
                  <c:v>13.181999999998133</c:v>
                </c:pt>
                <c:pt idx="13183">
                  <c:v>13.182999999998133</c:v>
                </c:pt>
                <c:pt idx="13184">
                  <c:v>13.183999999998132</c:v>
                </c:pt>
                <c:pt idx="13185">
                  <c:v>13.184999999998132</c:v>
                </c:pt>
                <c:pt idx="13186">
                  <c:v>13.185999999998131</c:v>
                </c:pt>
                <c:pt idx="13187">
                  <c:v>13.186999999998131</c:v>
                </c:pt>
                <c:pt idx="13188">
                  <c:v>13.18799999999813</c:v>
                </c:pt>
                <c:pt idx="13189">
                  <c:v>13.18899999999813</c:v>
                </c:pt>
                <c:pt idx="13190">
                  <c:v>13.189999999998129</c:v>
                </c:pt>
                <c:pt idx="13191">
                  <c:v>13.190999999998128</c:v>
                </c:pt>
                <c:pt idx="13192">
                  <c:v>13.191999999998128</c:v>
                </c:pt>
                <c:pt idx="13193">
                  <c:v>13.192999999998127</c:v>
                </c:pt>
                <c:pt idx="13194">
                  <c:v>13.193999999998127</c:v>
                </c:pt>
                <c:pt idx="13195">
                  <c:v>13.194999999998126</c:v>
                </c:pt>
                <c:pt idx="13196">
                  <c:v>13.195999999998126</c:v>
                </c:pt>
                <c:pt idx="13197">
                  <c:v>13.196999999998125</c:v>
                </c:pt>
                <c:pt idx="13198">
                  <c:v>13.197999999998125</c:v>
                </c:pt>
                <c:pt idx="13199">
                  <c:v>13.198999999998124</c:v>
                </c:pt>
                <c:pt idx="13200">
                  <c:v>13.199999999998123</c:v>
                </c:pt>
                <c:pt idx="13201">
                  <c:v>13.200999999998123</c:v>
                </c:pt>
                <c:pt idx="13202">
                  <c:v>13.201999999998122</c:v>
                </c:pt>
                <c:pt idx="13203">
                  <c:v>13.202999999998122</c:v>
                </c:pt>
                <c:pt idx="13204">
                  <c:v>13.203999999998121</c:v>
                </c:pt>
                <c:pt idx="13205">
                  <c:v>13.204999999998121</c:v>
                </c:pt>
                <c:pt idx="13206">
                  <c:v>13.20599999999812</c:v>
                </c:pt>
                <c:pt idx="13207">
                  <c:v>13.20699999999812</c:v>
                </c:pt>
                <c:pt idx="13208">
                  <c:v>13.207999999998119</c:v>
                </c:pt>
                <c:pt idx="13209">
                  <c:v>13.208999999998118</c:v>
                </c:pt>
                <c:pt idx="13210">
                  <c:v>13.209999999998118</c:v>
                </c:pt>
                <c:pt idx="13211">
                  <c:v>13.210999999998117</c:v>
                </c:pt>
                <c:pt idx="13212">
                  <c:v>13.211999999998117</c:v>
                </c:pt>
                <c:pt idx="13213">
                  <c:v>13.212999999998116</c:v>
                </c:pt>
                <c:pt idx="13214">
                  <c:v>13.213999999998116</c:v>
                </c:pt>
                <c:pt idx="13215">
                  <c:v>13.214999999998115</c:v>
                </c:pt>
                <c:pt idx="13216">
                  <c:v>13.215999999998115</c:v>
                </c:pt>
                <c:pt idx="13217">
                  <c:v>13.216999999998114</c:v>
                </c:pt>
                <c:pt idx="13218">
                  <c:v>13.217999999998113</c:v>
                </c:pt>
                <c:pt idx="13219">
                  <c:v>13.218999999998113</c:v>
                </c:pt>
                <c:pt idx="13220">
                  <c:v>13.219999999998112</c:v>
                </c:pt>
                <c:pt idx="13221">
                  <c:v>13.220999999998112</c:v>
                </c:pt>
                <c:pt idx="13222">
                  <c:v>13.221999999998111</c:v>
                </c:pt>
                <c:pt idx="13223">
                  <c:v>13.222999999998111</c:v>
                </c:pt>
                <c:pt idx="13224">
                  <c:v>13.22399999999811</c:v>
                </c:pt>
                <c:pt idx="13225">
                  <c:v>13.22499999999811</c:v>
                </c:pt>
                <c:pt idx="13226">
                  <c:v>13.225999999998109</c:v>
                </c:pt>
                <c:pt idx="13227">
                  <c:v>13.226999999998108</c:v>
                </c:pt>
                <c:pt idx="13228">
                  <c:v>13.227999999998108</c:v>
                </c:pt>
                <c:pt idx="13229">
                  <c:v>13.228999999998107</c:v>
                </c:pt>
                <c:pt idx="13230">
                  <c:v>13.229999999998107</c:v>
                </c:pt>
                <c:pt idx="13231">
                  <c:v>13.230999999998106</c:v>
                </c:pt>
                <c:pt idx="13232">
                  <c:v>13.231999999998106</c:v>
                </c:pt>
                <c:pt idx="13233">
                  <c:v>13.232999999998105</c:v>
                </c:pt>
                <c:pt idx="13234">
                  <c:v>13.233999999998105</c:v>
                </c:pt>
                <c:pt idx="13235">
                  <c:v>13.234999999998104</c:v>
                </c:pt>
                <c:pt idx="13236">
                  <c:v>13.235999999998104</c:v>
                </c:pt>
                <c:pt idx="13237">
                  <c:v>13.236999999998103</c:v>
                </c:pt>
                <c:pt idx="13238">
                  <c:v>13.237999999998102</c:v>
                </c:pt>
                <c:pt idx="13239">
                  <c:v>13.238999999998102</c:v>
                </c:pt>
                <c:pt idx="13240">
                  <c:v>13.239999999998101</c:v>
                </c:pt>
                <c:pt idx="13241">
                  <c:v>13.240999999998101</c:v>
                </c:pt>
                <c:pt idx="13242">
                  <c:v>13.2419999999981</c:v>
                </c:pt>
                <c:pt idx="13243">
                  <c:v>13.2429999999981</c:v>
                </c:pt>
                <c:pt idx="13244">
                  <c:v>13.243999999998099</c:v>
                </c:pt>
                <c:pt idx="13245">
                  <c:v>13.244999999998099</c:v>
                </c:pt>
                <c:pt idx="13246">
                  <c:v>13.245999999998098</c:v>
                </c:pt>
                <c:pt idx="13247">
                  <c:v>13.246999999998097</c:v>
                </c:pt>
                <c:pt idx="13248">
                  <c:v>13.247999999998097</c:v>
                </c:pt>
                <c:pt idx="13249">
                  <c:v>13.248999999998096</c:v>
                </c:pt>
                <c:pt idx="13250">
                  <c:v>13.249999999998096</c:v>
                </c:pt>
                <c:pt idx="13251">
                  <c:v>13.250999999998095</c:v>
                </c:pt>
                <c:pt idx="13252">
                  <c:v>13.251999999998095</c:v>
                </c:pt>
                <c:pt idx="13253">
                  <c:v>13.252999999998094</c:v>
                </c:pt>
                <c:pt idx="13254">
                  <c:v>13.253999999998094</c:v>
                </c:pt>
                <c:pt idx="13255">
                  <c:v>13.254999999998093</c:v>
                </c:pt>
                <c:pt idx="13256">
                  <c:v>13.255999999998092</c:v>
                </c:pt>
                <c:pt idx="13257">
                  <c:v>13.256999999998092</c:v>
                </c:pt>
                <c:pt idx="13258">
                  <c:v>13.257999999998091</c:v>
                </c:pt>
                <c:pt idx="13259">
                  <c:v>13.258999999998091</c:v>
                </c:pt>
                <c:pt idx="13260">
                  <c:v>13.25999999999809</c:v>
                </c:pt>
                <c:pt idx="13261">
                  <c:v>13.26099999999809</c:v>
                </c:pt>
                <c:pt idx="13262">
                  <c:v>13.261999999998089</c:v>
                </c:pt>
                <c:pt idx="13263">
                  <c:v>13.262999999998089</c:v>
                </c:pt>
                <c:pt idx="13264">
                  <c:v>13.263999999998088</c:v>
                </c:pt>
                <c:pt idx="13265">
                  <c:v>13.264999999998087</c:v>
                </c:pt>
                <c:pt idx="13266">
                  <c:v>13.265999999998087</c:v>
                </c:pt>
                <c:pt idx="13267">
                  <c:v>13.266999999998086</c:v>
                </c:pt>
                <c:pt idx="13268">
                  <c:v>13.267999999998086</c:v>
                </c:pt>
                <c:pt idx="13269">
                  <c:v>13.268999999998085</c:v>
                </c:pt>
                <c:pt idx="13270">
                  <c:v>13.269999999998085</c:v>
                </c:pt>
                <c:pt idx="13271">
                  <c:v>13.270999999998084</c:v>
                </c:pt>
                <c:pt idx="13272">
                  <c:v>13.271999999998084</c:v>
                </c:pt>
                <c:pt idx="13273">
                  <c:v>13.272999999998083</c:v>
                </c:pt>
                <c:pt idx="13274">
                  <c:v>13.273999999998082</c:v>
                </c:pt>
                <c:pt idx="13275">
                  <c:v>13.274999999998082</c:v>
                </c:pt>
                <c:pt idx="13276">
                  <c:v>13.275999999998081</c:v>
                </c:pt>
                <c:pt idx="13277">
                  <c:v>13.276999999998081</c:v>
                </c:pt>
                <c:pt idx="13278">
                  <c:v>13.27799999999808</c:v>
                </c:pt>
                <c:pt idx="13279">
                  <c:v>13.27899999999808</c:v>
                </c:pt>
                <c:pt idx="13280">
                  <c:v>13.279999999998079</c:v>
                </c:pt>
                <c:pt idx="13281">
                  <c:v>13.280999999998079</c:v>
                </c:pt>
                <c:pt idx="13282">
                  <c:v>13.281999999998078</c:v>
                </c:pt>
                <c:pt idx="13283">
                  <c:v>13.282999999998077</c:v>
                </c:pt>
                <c:pt idx="13284">
                  <c:v>13.283999999998077</c:v>
                </c:pt>
                <c:pt idx="13285">
                  <c:v>13.284999999998076</c:v>
                </c:pt>
                <c:pt idx="13286">
                  <c:v>13.285999999998076</c:v>
                </c:pt>
                <c:pt idx="13287">
                  <c:v>13.286999999998075</c:v>
                </c:pt>
                <c:pt idx="13288">
                  <c:v>13.287999999998075</c:v>
                </c:pt>
                <c:pt idx="13289">
                  <c:v>13.288999999998074</c:v>
                </c:pt>
                <c:pt idx="13290">
                  <c:v>13.289999999998074</c:v>
                </c:pt>
                <c:pt idx="13291">
                  <c:v>13.290999999998073</c:v>
                </c:pt>
                <c:pt idx="13292">
                  <c:v>13.291999999998072</c:v>
                </c:pt>
                <c:pt idx="13293">
                  <c:v>13.292999999998072</c:v>
                </c:pt>
                <c:pt idx="13294">
                  <c:v>13.293999999998071</c:v>
                </c:pt>
                <c:pt idx="13295">
                  <c:v>13.294999999998071</c:v>
                </c:pt>
                <c:pt idx="13296">
                  <c:v>13.29599999999807</c:v>
                </c:pt>
                <c:pt idx="13297">
                  <c:v>13.29699999999807</c:v>
                </c:pt>
                <c:pt idx="13298">
                  <c:v>13.297999999998069</c:v>
                </c:pt>
                <c:pt idx="13299">
                  <c:v>13.298999999998069</c:v>
                </c:pt>
                <c:pt idx="13300">
                  <c:v>13.299999999998068</c:v>
                </c:pt>
                <c:pt idx="13301">
                  <c:v>13.300999999998067</c:v>
                </c:pt>
                <c:pt idx="13302">
                  <c:v>13.301999999998067</c:v>
                </c:pt>
                <c:pt idx="13303">
                  <c:v>13.302999999998066</c:v>
                </c:pt>
                <c:pt idx="13304">
                  <c:v>13.303999999998066</c:v>
                </c:pt>
                <c:pt idx="13305">
                  <c:v>13.304999999998065</c:v>
                </c:pt>
                <c:pt idx="13306">
                  <c:v>13.305999999998065</c:v>
                </c:pt>
                <c:pt idx="13307">
                  <c:v>13.306999999998064</c:v>
                </c:pt>
                <c:pt idx="13308">
                  <c:v>13.307999999998064</c:v>
                </c:pt>
                <c:pt idx="13309">
                  <c:v>13.308999999998063</c:v>
                </c:pt>
                <c:pt idx="13310">
                  <c:v>13.309999999998062</c:v>
                </c:pt>
                <c:pt idx="13311">
                  <c:v>13.310999999998062</c:v>
                </c:pt>
                <c:pt idx="13312">
                  <c:v>13.311999999998061</c:v>
                </c:pt>
                <c:pt idx="13313">
                  <c:v>13.312999999998061</c:v>
                </c:pt>
                <c:pt idx="13314">
                  <c:v>13.31399999999806</c:v>
                </c:pt>
                <c:pt idx="13315">
                  <c:v>13.31499999999806</c:v>
                </c:pt>
                <c:pt idx="13316">
                  <c:v>13.315999999998059</c:v>
                </c:pt>
                <c:pt idx="13317">
                  <c:v>13.316999999998059</c:v>
                </c:pt>
                <c:pt idx="13318">
                  <c:v>13.317999999998058</c:v>
                </c:pt>
                <c:pt idx="13319">
                  <c:v>13.318999999998058</c:v>
                </c:pt>
                <c:pt idx="13320">
                  <c:v>13.319999999998057</c:v>
                </c:pt>
                <c:pt idx="13321">
                  <c:v>13.320999999998056</c:v>
                </c:pt>
                <c:pt idx="13322">
                  <c:v>13.321999999998056</c:v>
                </c:pt>
                <c:pt idx="13323">
                  <c:v>13.322999999998055</c:v>
                </c:pt>
                <c:pt idx="13324">
                  <c:v>13.323999999998055</c:v>
                </c:pt>
                <c:pt idx="13325">
                  <c:v>13.324999999998054</c:v>
                </c:pt>
                <c:pt idx="13326">
                  <c:v>13.325999999998054</c:v>
                </c:pt>
                <c:pt idx="13327">
                  <c:v>13.326999999998053</c:v>
                </c:pt>
                <c:pt idx="13328">
                  <c:v>13.327999999998053</c:v>
                </c:pt>
                <c:pt idx="13329">
                  <c:v>13.328999999998052</c:v>
                </c:pt>
                <c:pt idx="13330">
                  <c:v>13.329999999998051</c:v>
                </c:pt>
                <c:pt idx="13331">
                  <c:v>13.330999999998051</c:v>
                </c:pt>
                <c:pt idx="13332">
                  <c:v>13.33199999999805</c:v>
                </c:pt>
                <c:pt idx="13333">
                  <c:v>13.33299999999805</c:v>
                </c:pt>
                <c:pt idx="13334">
                  <c:v>13.333999999998049</c:v>
                </c:pt>
                <c:pt idx="13335">
                  <c:v>13.334999999998049</c:v>
                </c:pt>
                <c:pt idx="13336">
                  <c:v>13.335999999998048</c:v>
                </c:pt>
                <c:pt idx="13337">
                  <c:v>13.336999999998048</c:v>
                </c:pt>
                <c:pt idx="13338">
                  <c:v>13.337999999998047</c:v>
                </c:pt>
                <c:pt idx="13339">
                  <c:v>13.338999999998046</c:v>
                </c:pt>
                <c:pt idx="13340">
                  <c:v>13.339999999998046</c:v>
                </c:pt>
                <c:pt idx="13341">
                  <c:v>13.340999999998045</c:v>
                </c:pt>
                <c:pt idx="13342">
                  <c:v>13.341999999998045</c:v>
                </c:pt>
                <c:pt idx="13343">
                  <c:v>13.342999999998044</c:v>
                </c:pt>
                <c:pt idx="13344">
                  <c:v>13.343999999998044</c:v>
                </c:pt>
                <c:pt idx="13345">
                  <c:v>13.344999999998043</c:v>
                </c:pt>
                <c:pt idx="13346">
                  <c:v>13.345999999998043</c:v>
                </c:pt>
                <c:pt idx="13347">
                  <c:v>13.346999999998042</c:v>
                </c:pt>
                <c:pt idx="13348">
                  <c:v>13.347999999998041</c:v>
                </c:pt>
                <c:pt idx="13349">
                  <c:v>13.348999999998041</c:v>
                </c:pt>
                <c:pt idx="13350">
                  <c:v>13.34999999999804</c:v>
                </c:pt>
                <c:pt idx="13351">
                  <c:v>13.35099999999804</c:v>
                </c:pt>
                <c:pt idx="13352">
                  <c:v>13.351999999998039</c:v>
                </c:pt>
                <c:pt idx="13353">
                  <c:v>13.352999999998039</c:v>
                </c:pt>
                <c:pt idx="13354">
                  <c:v>13.353999999998038</c:v>
                </c:pt>
                <c:pt idx="13355">
                  <c:v>13.354999999998038</c:v>
                </c:pt>
                <c:pt idx="13356">
                  <c:v>13.355999999998037</c:v>
                </c:pt>
                <c:pt idx="13357">
                  <c:v>13.356999999998036</c:v>
                </c:pt>
                <c:pt idx="13358">
                  <c:v>13.357999999998036</c:v>
                </c:pt>
                <c:pt idx="13359">
                  <c:v>13.358999999998035</c:v>
                </c:pt>
                <c:pt idx="13360">
                  <c:v>13.359999999998035</c:v>
                </c:pt>
                <c:pt idx="13361">
                  <c:v>13.360999999998034</c:v>
                </c:pt>
                <c:pt idx="13362">
                  <c:v>13.361999999998034</c:v>
                </c:pt>
                <c:pt idx="13363">
                  <c:v>13.362999999998033</c:v>
                </c:pt>
                <c:pt idx="13364">
                  <c:v>13.363999999998033</c:v>
                </c:pt>
                <c:pt idx="13365">
                  <c:v>13.364999999998032</c:v>
                </c:pt>
                <c:pt idx="13366">
                  <c:v>13.365999999998031</c:v>
                </c:pt>
                <c:pt idx="13367">
                  <c:v>13.366999999998031</c:v>
                </c:pt>
                <c:pt idx="13368">
                  <c:v>13.36799999999803</c:v>
                </c:pt>
                <c:pt idx="13369">
                  <c:v>13.36899999999803</c:v>
                </c:pt>
                <c:pt idx="13370">
                  <c:v>13.369999999998029</c:v>
                </c:pt>
                <c:pt idx="13371">
                  <c:v>13.370999999998029</c:v>
                </c:pt>
                <c:pt idx="13372">
                  <c:v>13.371999999998028</c:v>
                </c:pt>
                <c:pt idx="13373">
                  <c:v>13.372999999998028</c:v>
                </c:pt>
                <c:pt idx="13374">
                  <c:v>13.373999999998027</c:v>
                </c:pt>
                <c:pt idx="13375">
                  <c:v>13.374999999998026</c:v>
                </c:pt>
                <c:pt idx="13376">
                  <c:v>13.375999999998026</c:v>
                </c:pt>
                <c:pt idx="13377">
                  <c:v>13.376999999998025</c:v>
                </c:pt>
                <c:pt idx="13378">
                  <c:v>13.377999999998025</c:v>
                </c:pt>
                <c:pt idx="13379">
                  <c:v>13.378999999998024</c:v>
                </c:pt>
                <c:pt idx="13380">
                  <c:v>13.379999999998024</c:v>
                </c:pt>
                <c:pt idx="13381">
                  <c:v>13.380999999998023</c:v>
                </c:pt>
                <c:pt idx="13382">
                  <c:v>13.381999999998023</c:v>
                </c:pt>
                <c:pt idx="13383">
                  <c:v>13.382999999998022</c:v>
                </c:pt>
                <c:pt idx="13384">
                  <c:v>13.383999999998021</c:v>
                </c:pt>
                <c:pt idx="13385">
                  <c:v>13.384999999998021</c:v>
                </c:pt>
                <c:pt idx="13386">
                  <c:v>13.38599999999802</c:v>
                </c:pt>
                <c:pt idx="13387">
                  <c:v>13.38699999999802</c:v>
                </c:pt>
                <c:pt idx="13388">
                  <c:v>13.387999999998019</c:v>
                </c:pt>
                <c:pt idx="13389">
                  <c:v>13.388999999998019</c:v>
                </c:pt>
                <c:pt idx="13390">
                  <c:v>13.389999999998018</c:v>
                </c:pt>
                <c:pt idx="13391">
                  <c:v>13.390999999998018</c:v>
                </c:pt>
                <c:pt idx="13392">
                  <c:v>13.391999999998017</c:v>
                </c:pt>
                <c:pt idx="13393">
                  <c:v>13.392999999998016</c:v>
                </c:pt>
                <c:pt idx="13394">
                  <c:v>13.393999999998016</c:v>
                </c:pt>
                <c:pt idx="13395">
                  <c:v>13.394999999998015</c:v>
                </c:pt>
                <c:pt idx="13396">
                  <c:v>13.395999999998015</c:v>
                </c:pt>
                <c:pt idx="13397">
                  <c:v>13.396999999998014</c:v>
                </c:pt>
                <c:pt idx="13398">
                  <c:v>13.397999999998014</c:v>
                </c:pt>
                <c:pt idx="13399">
                  <c:v>13.398999999998013</c:v>
                </c:pt>
                <c:pt idx="13400">
                  <c:v>13.399999999998013</c:v>
                </c:pt>
                <c:pt idx="13401">
                  <c:v>13.400999999998012</c:v>
                </c:pt>
                <c:pt idx="13402">
                  <c:v>13.401999999998012</c:v>
                </c:pt>
                <c:pt idx="13403">
                  <c:v>13.402999999998011</c:v>
                </c:pt>
                <c:pt idx="13404">
                  <c:v>13.40399999999801</c:v>
                </c:pt>
                <c:pt idx="13405">
                  <c:v>13.40499999999801</c:v>
                </c:pt>
                <c:pt idx="13406">
                  <c:v>13.405999999998009</c:v>
                </c:pt>
                <c:pt idx="13407">
                  <c:v>13.406999999998009</c:v>
                </c:pt>
                <c:pt idx="13408">
                  <c:v>13.407999999998008</c:v>
                </c:pt>
                <c:pt idx="13409">
                  <c:v>13.408999999998008</c:v>
                </c:pt>
                <c:pt idx="13410">
                  <c:v>13.409999999998007</c:v>
                </c:pt>
                <c:pt idx="13411">
                  <c:v>13.410999999998007</c:v>
                </c:pt>
                <c:pt idx="13412">
                  <c:v>13.411999999998006</c:v>
                </c:pt>
                <c:pt idx="13413">
                  <c:v>13.412999999998005</c:v>
                </c:pt>
                <c:pt idx="13414">
                  <c:v>13.413999999998005</c:v>
                </c:pt>
                <c:pt idx="13415">
                  <c:v>13.414999999998004</c:v>
                </c:pt>
                <c:pt idx="13416">
                  <c:v>13.415999999998004</c:v>
                </c:pt>
                <c:pt idx="13417">
                  <c:v>13.416999999998003</c:v>
                </c:pt>
                <c:pt idx="13418">
                  <c:v>13.417999999998003</c:v>
                </c:pt>
                <c:pt idx="13419">
                  <c:v>13.418999999998002</c:v>
                </c:pt>
                <c:pt idx="13420">
                  <c:v>13.419999999998002</c:v>
                </c:pt>
                <c:pt idx="13421">
                  <c:v>13.420999999998001</c:v>
                </c:pt>
                <c:pt idx="13422">
                  <c:v>13.421999999998</c:v>
                </c:pt>
                <c:pt idx="13423">
                  <c:v>13.422999999998</c:v>
                </c:pt>
                <c:pt idx="13424">
                  <c:v>13.423999999997999</c:v>
                </c:pt>
                <c:pt idx="13425">
                  <c:v>13.424999999997999</c:v>
                </c:pt>
                <c:pt idx="13426">
                  <c:v>13.425999999997998</c:v>
                </c:pt>
                <c:pt idx="13427">
                  <c:v>13.426999999997998</c:v>
                </c:pt>
                <c:pt idx="13428">
                  <c:v>13.427999999997997</c:v>
                </c:pt>
                <c:pt idx="13429">
                  <c:v>13.428999999997997</c:v>
                </c:pt>
                <c:pt idx="13430">
                  <c:v>13.429999999997996</c:v>
                </c:pt>
                <c:pt idx="13431">
                  <c:v>13.430999999997995</c:v>
                </c:pt>
                <c:pt idx="13432">
                  <c:v>13.431999999997995</c:v>
                </c:pt>
                <c:pt idx="13433">
                  <c:v>13.432999999997994</c:v>
                </c:pt>
                <c:pt idx="13434">
                  <c:v>13.433999999997994</c:v>
                </c:pt>
                <c:pt idx="13435">
                  <c:v>13.434999999997993</c:v>
                </c:pt>
                <c:pt idx="13436">
                  <c:v>13.435999999997993</c:v>
                </c:pt>
                <c:pt idx="13437">
                  <c:v>13.436999999997992</c:v>
                </c:pt>
                <c:pt idx="13438">
                  <c:v>13.437999999997992</c:v>
                </c:pt>
                <c:pt idx="13439">
                  <c:v>13.438999999997991</c:v>
                </c:pt>
                <c:pt idx="13440">
                  <c:v>13.43999999999799</c:v>
                </c:pt>
                <c:pt idx="13441">
                  <c:v>13.44099999999799</c:v>
                </c:pt>
                <c:pt idx="13442">
                  <c:v>13.441999999997989</c:v>
                </c:pt>
                <c:pt idx="13443">
                  <c:v>13.442999999997989</c:v>
                </c:pt>
                <c:pt idx="13444">
                  <c:v>13.443999999997988</c:v>
                </c:pt>
                <c:pt idx="13445">
                  <c:v>13.444999999997988</c:v>
                </c:pt>
                <c:pt idx="13446">
                  <c:v>13.445999999997987</c:v>
                </c:pt>
                <c:pt idx="13447">
                  <c:v>13.446999999997987</c:v>
                </c:pt>
                <c:pt idx="13448">
                  <c:v>13.447999999997986</c:v>
                </c:pt>
                <c:pt idx="13449">
                  <c:v>13.448999999997985</c:v>
                </c:pt>
                <c:pt idx="13450">
                  <c:v>13.449999999997985</c:v>
                </c:pt>
                <c:pt idx="13451">
                  <c:v>13.450999999997984</c:v>
                </c:pt>
                <c:pt idx="13452">
                  <c:v>13.451999999997984</c:v>
                </c:pt>
                <c:pt idx="13453">
                  <c:v>13.452999999997983</c:v>
                </c:pt>
                <c:pt idx="13454">
                  <c:v>13.453999999997983</c:v>
                </c:pt>
                <c:pt idx="13455">
                  <c:v>13.454999999997982</c:v>
                </c:pt>
                <c:pt idx="13456">
                  <c:v>13.455999999997982</c:v>
                </c:pt>
                <c:pt idx="13457">
                  <c:v>13.456999999997981</c:v>
                </c:pt>
                <c:pt idx="13458">
                  <c:v>13.45799999999798</c:v>
                </c:pt>
                <c:pt idx="13459">
                  <c:v>13.45899999999798</c:v>
                </c:pt>
                <c:pt idx="13460">
                  <c:v>13.459999999997979</c:v>
                </c:pt>
                <c:pt idx="13461">
                  <c:v>13.460999999997979</c:v>
                </c:pt>
                <c:pt idx="13462">
                  <c:v>13.461999999997978</c:v>
                </c:pt>
                <c:pt idx="13463">
                  <c:v>13.462999999997978</c:v>
                </c:pt>
                <c:pt idx="13464">
                  <c:v>13.463999999997977</c:v>
                </c:pt>
                <c:pt idx="13465">
                  <c:v>13.464999999997977</c:v>
                </c:pt>
                <c:pt idx="13466">
                  <c:v>13.465999999997976</c:v>
                </c:pt>
                <c:pt idx="13467">
                  <c:v>13.466999999997975</c:v>
                </c:pt>
                <c:pt idx="13468">
                  <c:v>13.467999999997975</c:v>
                </c:pt>
                <c:pt idx="13469">
                  <c:v>13.468999999997974</c:v>
                </c:pt>
                <c:pt idx="13470">
                  <c:v>13.469999999997974</c:v>
                </c:pt>
                <c:pt idx="13471">
                  <c:v>13.470999999997973</c:v>
                </c:pt>
                <c:pt idx="13472">
                  <c:v>13.471999999997973</c:v>
                </c:pt>
                <c:pt idx="13473">
                  <c:v>13.472999999997972</c:v>
                </c:pt>
                <c:pt idx="13474">
                  <c:v>13.473999999997972</c:v>
                </c:pt>
                <c:pt idx="13475">
                  <c:v>13.474999999997971</c:v>
                </c:pt>
                <c:pt idx="13476">
                  <c:v>13.47599999999797</c:v>
                </c:pt>
                <c:pt idx="13477">
                  <c:v>13.47699999999797</c:v>
                </c:pt>
                <c:pt idx="13478">
                  <c:v>13.477999999997969</c:v>
                </c:pt>
                <c:pt idx="13479">
                  <c:v>13.478999999997969</c:v>
                </c:pt>
                <c:pt idx="13480">
                  <c:v>13.479999999997968</c:v>
                </c:pt>
                <c:pt idx="13481">
                  <c:v>13.480999999997968</c:v>
                </c:pt>
                <c:pt idx="13482">
                  <c:v>13.481999999997967</c:v>
                </c:pt>
                <c:pt idx="13483">
                  <c:v>13.482999999997967</c:v>
                </c:pt>
                <c:pt idx="13484">
                  <c:v>13.483999999997966</c:v>
                </c:pt>
                <c:pt idx="13485">
                  <c:v>13.484999999997966</c:v>
                </c:pt>
                <c:pt idx="13486">
                  <c:v>13.485999999997965</c:v>
                </c:pt>
                <c:pt idx="13487">
                  <c:v>13.486999999997964</c:v>
                </c:pt>
                <c:pt idx="13488">
                  <c:v>13.487999999997964</c:v>
                </c:pt>
                <c:pt idx="13489">
                  <c:v>13.488999999997963</c:v>
                </c:pt>
                <c:pt idx="13490">
                  <c:v>13.489999999997963</c:v>
                </c:pt>
                <c:pt idx="13491">
                  <c:v>13.490999999997962</c:v>
                </c:pt>
                <c:pt idx="13492">
                  <c:v>13.491999999997962</c:v>
                </c:pt>
                <c:pt idx="13493">
                  <c:v>13.492999999997961</c:v>
                </c:pt>
                <c:pt idx="13494">
                  <c:v>13.493999999997961</c:v>
                </c:pt>
                <c:pt idx="13495">
                  <c:v>13.49499999999796</c:v>
                </c:pt>
                <c:pt idx="13496">
                  <c:v>13.495999999997959</c:v>
                </c:pt>
                <c:pt idx="13497">
                  <c:v>13.496999999997959</c:v>
                </c:pt>
                <c:pt idx="13498">
                  <c:v>13.497999999997958</c:v>
                </c:pt>
                <c:pt idx="13499">
                  <c:v>13.498999999997958</c:v>
                </c:pt>
                <c:pt idx="13500">
                  <c:v>13.499999999997957</c:v>
                </c:pt>
                <c:pt idx="13501">
                  <c:v>13.500999999997957</c:v>
                </c:pt>
                <c:pt idx="13502">
                  <c:v>13.501999999997956</c:v>
                </c:pt>
                <c:pt idx="13503">
                  <c:v>13.502999999997956</c:v>
                </c:pt>
                <c:pt idx="13504">
                  <c:v>13.503999999997955</c:v>
                </c:pt>
                <c:pt idx="13505">
                  <c:v>13.504999999997954</c:v>
                </c:pt>
                <c:pt idx="13506">
                  <c:v>13.505999999997954</c:v>
                </c:pt>
                <c:pt idx="13507">
                  <c:v>13.506999999997953</c:v>
                </c:pt>
                <c:pt idx="13508">
                  <c:v>13.507999999997953</c:v>
                </c:pt>
                <c:pt idx="13509">
                  <c:v>13.508999999997952</c:v>
                </c:pt>
                <c:pt idx="13510">
                  <c:v>13.509999999997952</c:v>
                </c:pt>
                <c:pt idx="13511">
                  <c:v>13.510999999997951</c:v>
                </c:pt>
                <c:pt idx="13512">
                  <c:v>13.511999999997951</c:v>
                </c:pt>
                <c:pt idx="13513">
                  <c:v>13.51299999999795</c:v>
                </c:pt>
                <c:pt idx="13514">
                  <c:v>13.513999999997949</c:v>
                </c:pt>
                <c:pt idx="13515">
                  <c:v>13.514999999997949</c:v>
                </c:pt>
                <c:pt idx="13516">
                  <c:v>13.515999999997948</c:v>
                </c:pt>
                <c:pt idx="13517">
                  <c:v>13.516999999997948</c:v>
                </c:pt>
                <c:pt idx="13518">
                  <c:v>13.517999999997947</c:v>
                </c:pt>
                <c:pt idx="13519">
                  <c:v>13.518999999997947</c:v>
                </c:pt>
                <c:pt idx="13520">
                  <c:v>13.519999999997946</c:v>
                </c:pt>
                <c:pt idx="13521">
                  <c:v>13.520999999997946</c:v>
                </c:pt>
                <c:pt idx="13522">
                  <c:v>13.521999999997945</c:v>
                </c:pt>
                <c:pt idx="13523">
                  <c:v>13.522999999997944</c:v>
                </c:pt>
                <c:pt idx="13524">
                  <c:v>13.523999999997944</c:v>
                </c:pt>
                <c:pt idx="13525">
                  <c:v>13.524999999997943</c:v>
                </c:pt>
                <c:pt idx="13526">
                  <c:v>13.525999999997943</c:v>
                </c:pt>
                <c:pt idx="13527">
                  <c:v>13.526999999997942</c:v>
                </c:pt>
                <c:pt idx="13528">
                  <c:v>13.527999999997942</c:v>
                </c:pt>
                <c:pt idx="13529">
                  <c:v>13.528999999997941</c:v>
                </c:pt>
                <c:pt idx="13530">
                  <c:v>13.529999999997941</c:v>
                </c:pt>
                <c:pt idx="13531">
                  <c:v>13.53099999999794</c:v>
                </c:pt>
                <c:pt idx="13532">
                  <c:v>13.531999999997939</c:v>
                </c:pt>
                <c:pt idx="13533">
                  <c:v>13.532999999997939</c:v>
                </c:pt>
                <c:pt idx="13534">
                  <c:v>13.533999999997938</c:v>
                </c:pt>
                <c:pt idx="13535">
                  <c:v>13.534999999997938</c:v>
                </c:pt>
                <c:pt idx="13536">
                  <c:v>13.535999999997937</c:v>
                </c:pt>
                <c:pt idx="13537">
                  <c:v>13.536999999997937</c:v>
                </c:pt>
                <c:pt idx="13538">
                  <c:v>13.537999999997936</c:v>
                </c:pt>
                <c:pt idx="13539">
                  <c:v>13.538999999997936</c:v>
                </c:pt>
                <c:pt idx="13540">
                  <c:v>13.539999999997935</c:v>
                </c:pt>
                <c:pt idx="13541">
                  <c:v>13.540999999997934</c:v>
                </c:pt>
                <c:pt idx="13542">
                  <c:v>13.541999999997934</c:v>
                </c:pt>
                <c:pt idx="13543">
                  <c:v>13.542999999997933</c:v>
                </c:pt>
                <c:pt idx="13544">
                  <c:v>13.543999999997933</c:v>
                </c:pt>
                <c:pt idx="13545">
                  <c:v>13.544999999997932</c:v>
                </c:pt>
                <c:pt idx="13546">
                  <c:v>13.545999999997932</c:v>
                </c:pt>
                <c:pt idx="13547">
                  <c:v>13.546999999997931</c:v>
                </c:pt>
                <c:pt idx="13548">
                  <c:v>13.547999999997931</c:v>
                </c:pt>
                <c:pt idx="13549">
                  <c:v>13.54899999999793</c:v>
                </c:pt>
                <c:pt idx="13550">
                  <c:v>13.549999999997929</c:v>
                </c:pt>
                <c:pt idx="13551">
                  <c:v>13.550999999997929</c:v>
                </c:pt>
                <c:pt idx="13552">
                  <c:v>13.551999999997928</c:v>
                </c:pt>
                <c:pt idx="13553">
                  <c:v>13.552999999997928</c:v>
                </c:pt>
                <c:pt idx="13554">
                  <c:v>13.553999999997927</c:v>
                </c:pt>
                <c:pt idx="13555">
                  <c:v>13.554999999997927</c:v>
                </c:pt>
                <c:pt idx="13556">
                  <c:v>13.555999999997926</c:v>
                </c:pt>
                <c:pt idx="13557">
                  <c:v>13.556999999997926</c:v>
                </c:pt>
                <c:pt idx="13558">
                  <c:v>13.557999999997925</c:v>
                </c:pt>
                <c:pt idx="13559">
                  <c:v>13.558999999997924</c:v>
                </c:pt>
                <c:pt idx="13560">
                  <c:v>13.559999999997924</c:v>
                </c:pt>
                <c:pt idx="13561">
                  <c:v>13.560999999997923</c:v>
                </c:pt>
                <c:pt idx="13562">
                  <c:v>13.561999999997923</c:v>
                </c:pt>
                <c:pt idx="13563">
                  <c:v>13.562999999997922</c:v>
                </c:pt>
                <c:pt idx="13564">
                  <c:v>13.563999999997922</c:v>
                </c:pt>
                <c:pt idx="13565">
                  <c:v>13.564999999997921</c:v>
                </c:pt>
                <c:pt idx="13566">
                  <c:v>13.565999999997921</c:v>
                </c:pt>
                <c:pt idx="13567">
                  <c:v>13.56699999999792</c:v>
                </c:pt>
                <c:pt idx="13568">
                  <c:v>13.56799999999792</c:v>
                </c:pt>
                <c:pt idx="13569">
                  <c:v>13.568999999997919</c:v>
                </c:pt>
                <c:pt idx="13570">
                  <c:v>13.569999999997918</c:v>
                </c:pt>
                <c:pt idx="13571">
                  <c:v>13.570999999997918</c:v>
                </c:pt>
                <c:pt idx="13572">
                  <c:v>13.571999999997917</c:v>
                </c:pt>
                <c:pt idx="13573">
                  <c:v>13.572999999997917</c:v>
                </c:pt>
                <c:pt idx="13574">
                  <c:v>13.573999999997916</c:v>
                </c:pt>
                <c:pt idx="13575">
                  <c:v>13.574999999997916</c:v>
                </c:pt>
                <c:pt idx="13576">
                  <c:v>13.575999999997915</c:v>
                </c:pt>
                <c:pt idx="13577">
                  <c:v>13.576999999997915</c:v>
                </c:pt>
                <c:pt idx="13578">
                  <c:v>13.577999999997914</c:v>
                </c:pt>
                <c:pt idx="13579">
                  <c:v>13.578999999997913</c:v>
                </c:pt>
                <c:pt idx="13580">
                  <c:v>13.579999999997913</c:v>
                </c:pt>
                <c:pt idx="13581">
                  <c:v>13.580999999997912</c:v>
                </c:pt>
                <c:pt idx="13582">
                  <c:v>13.581999999997912</c:v>
                </c:pt>
                <c:pt idx="13583">
                  <c:v>13.582999999997911</c:v>
                </c:pt>
                <c:pt idx="13584">
                  <c:v>13.583999999997911</c:v>
                </c:pt>
                <c:pt idx="13585">
                  <c:v>13.58499999999791</c:v>
                </c:pt>
                <c:pt idx="13586">
                  <c:v>13.58599999999791</c:v>
                </c:pt>
                <c:pt idx="13587">
                  <c:v>13.586999999997909</c:v>
                </c:pt>
                <c:pt idx="13588">
                  <c:v>13.587999999997908</c:v>
                </c:pt>
                <c:pt idx="13589">
                  <c:v>13.588999999997908</c:v>
                </c:pt>
                <c:pt idx="13590">
                  <c:v>13.589999999997907</c:v>
                </c:pt>
                <c:pt idx="13591">
                  <c:v>13.590999999997907</c:v>
                </c:pt>
                <c:pt idx="13592">
                  <c:v>13.591999999997906</c:v>
                </c:pt>
                <c:pt idx="13593">
                  <c:v>13.592999999997906</c:v>
                </c:pt>
                <c:pt idx="13594">
                  <c:v>13.593999999997905</c:v>
                </c:pt>
                <c:pt idx="13595">
                  <c:v>13.594999999997905</c:v>
                </c:pt>
                <c:pt idx="13596">
                  <c:v>13.595999999997904</c:v>
                </c:pt>
                <c:pt idx="13597">
                  <c:v>13.596999999997903</c:v>
                </c:pt>
                <c:pt idx="13598">
                  <c:v>13.597999999997903</c:v>
                </c:pt>
                <c:pt idx="13599">
                  <c:v>13.598999999997902</c:v>
                </c:pt>
                <c:pt idx="13600">
                  <c:v>13.599999999997902</c:v>
                </c:pt>
                <c:pt idx="13601">
                  <c:v>13.600999999997901</c:v>
                </c:pt>
                <c:pt idx="13602">
                  <c:v>13.601999999997901</c:v>
                </c:pt>
                <c:pt idx="13603">
                  <c:v>13.6029999999979</c:v>
                </c:pt>
                <c:pt idx="13604">
                  <c:v>13.6039999999979</c:v>
                </c:pt>
                <c:pt idx="13605">
                  <c:v>13.604999999997899</c:v>
                </c:pt>
                <c:pt idx="13606">
                  <c:v>13.605999999997898</c:v>
                </c:pt>
                <c:pt idx="13607">
                  <c:v>13.606999999997898</c:v>
                </c:pt>
                <c:pt idx="13608">
                  <c:v>13.607999999997897</c:v>
                </c:pt>
                <c:pt idx="13609">
                  <c:v>13.608999999997897</c:v>
                </c:pt>
                <c:pt idx="13610">
                  <c:v>13.609999999997896</c:v>
                </c:pt>
                <c:pt idx="13611">
                  <c:v>13.610999999997896</c:v>
                </c:pt>
                <c:pt idx="13612">
                  <c:v>13.611999999997895</c:v>
                </c:pt>
                <c:pt idx="13613">
                  <c:v>13.612999999997895</c:v>
                </c:pt>
                <c:pt idx="13614">
                  <c:v>13.613999999997894</c:v>
                </c:pt>
                <c:pt idx="13615">
                  <c:v>13.614999999997893</c:v>
                </c:pt>
                <c:pt idx="13616">
                  <c:v>13.615999999997893</c:v>
                </c:pt>
                <c:pt idx="13617">
                  <c:v>13.616999999997892</c:v>
                </c:pt>
                <c:pt idx="13618">
                  <c:v>13.617999999997892</c:v>
                </c:pt>
                <c:pt idx="13619">
                  <c:v>13.618999999997891</c:v>
                </c:pt>
                <c:pt idx="13620">
                  <c:v>13.619999999997891</c:v>
                </c:pt>
                <c:pt idx="13621">
                  <c:v>13.62099999999789</c:v>
                </c:pt>
                <c:pt idx="13622">
                  <c:v>13.62199999999789</c:v>
                </c:pt>
                <c:pt idx="13623">
                  <c:v>13.622999999997889</c:v>
                </c:pt>
                <c:pt idx="13624">
                  <c:v>13.623999999997888</c:v>
                </c:pt>
                <c:pt idx="13625">
                  <c:v>13.624999999997888</c:v>
                </c:pt>
                <c:pt idx="13626">
                  <c:v>13.625999999997887</c:v>
                </c:pt>
                <c:pt idx="13627">
                  <c:v>13.626999999997887</c:v>
                </c:pt>
                <c:pt idx="13628">
                  <c:v>13.627999999997886</c:v>
                </c:pt>
                <c:pt idx="13629">
                  <c:v>13.628999999997886</c:v>
                </c:pt>
                <c:pt idx="13630">
                  <c:v>13.629999999997885</c:v>
                </c:pt>
                <c:pt idx="13631">
                  <c:v>13.630999999997885</c:v>
                </c:pt>
                <c:pt idx="13632">
                  <c:v>13.631999999997884</c:v>
                </c:pt>
                <c:pt idx="13633">
                  <c:v>13.632999999997883</c:v>
                </c:pt>
                <c:pt idx="13634">
                  <c:v>13.633999999997883</c:v>
                </c:pt>
                <c:pt idx="13635">
                  <c:v>13.634999999997882</c:v>
                </c:pt>
                <c:pt idx="13636">
                  <c:v>13.635999999997882</c:v>
                </c:pt>
                <c:pt idx="13637">
                  <c:v>13.636999999997881</c:v>
                </c:pt>
                <c:pt idx="13638">
                  <c:v>13.637999999997881</c:v>
                </c:pt>
                <c:pt idx="13639">
                  <c:v>13.63899999999788</c:v>
                </c:pt>
                <c:pt idx="13640">
                  <c:v>13.63999999999788</c:v>
                </c:pt>
                <c:pt idx="13641">
                  <c:v>13.640999999997879</c:v>
                </c:pt>
                <c:pt idx="13642">
                  <c:v>13.641999999997878</c:v>
                </c:pt>
                <c:pt idx="13643">
                  <c:v>13.642999999997878</c:v>
                </c:pt>
                <c:pt idx="13644">
                  <c:v>13.643999999997877</c:v>
                </c:pt>
                <c:pt idx="13645">
                  <c:v>13.644999999997877</c:v>
                </c:pt>
                <c:pt idx="13646">
                  <c:v>13.645999999997876</c:v>
                </c:pt>
                <c:pt idx="13647">
                  <c:v>13.646999999997876</c:v>
                </c:pt>
                <c:pt idx="13648">
                  <c:v>13.647999999997875</c:v>
                </c:pt>
                <c:pt idx="13649">
                  <c:v>13.648999999997875</c:v>
                </c:pt>
                <c:pt idx="13650">
                  <c:v>13.649999999997874</c:v>
                </c:pt>
                <c:pt idx="13651">
                  <c:v>13.650999999997874</c:v>
                </c:pt>
                <c:pt idx="13652">
                  <c:v>13.651999999997873</c:v>
                </c:pt>
                <c:pt idx="13653">
                  <c:v>13.652999999997872</c:v>
                </c:pt>
                <c:pt idx="13654">
                  <c:v>13.653999999997872</c:v>
                </c:pt>
                <c:pt idx="13655">
                  <c:v>13.654999999997871</c:v>
                </c:pt>
                <c:pt idx="13656">
                  <c:v>13.655999999997871</c:v>
                </c:pt>
                <c:pt idx="13657">
                  <c:v>13.65699999999787</c:v>
                </c:pt>
                <c:pt idx="13658">
                  <c:v>13.65799999999787</c:v>
                </c:pt>
                <c:pt idx="13659">
                  <c:v>13.658999999997869</c:v>
                </c:pt>
                <c:pt idx="13660">
                  <c:v>13.659999999997869</c:v>
                </c:pt>
                <c:pt idx="13661">
                  <c:v>13.660999999997868</c:v>
                </c:pt>
                <c:pt idx="13662">
                  <c:v>13.661999999997867</c:v>
                </c:pt>
                <c:pt idx="13663">
                  <c:v>13.662999999997867</c:v>
                </c:pt>
                <c:pt idx="13664">
                  <c:v>13.663999999997866</c:v>
                </c:pt>
                <c:pt idx="13665">
                  <c:v>13.664999999997866</c:v>
                </c:pt>
                <c:pt idx="13666">
                  <c:v>13.665999999997865</c:v>
                </c:pt>
                <c:pt idx="13667">
                  <c:v>13.666999999997865</c:v>
                </c:pt>
                <c:pt idx="13668">
                  <c:v>13.667999999997864</c:v>
                </c:pt>
                <c:pt idx="13669">
                  <c:v>13.668999999997864</c:v>
                </c:pt>
                <c:pt idx="13670">
                  <c:v>13.669999999997863</c:v>
                </c:pt>
                <c:pt idx="13671">
                  <c:v>13.670999999997862</c:v>
                </c:pt>
                <c:pt idx="13672">
                  <c:v>13.671999999997862</c:v>
                </c:pt>
                <c:pt idx="13673">
                  <c:v>13.672999999997861</c:v>
                </c:pt>
                <c:pt idx="13674">
                  <c:v>13.673999999997861</c:v>
                </c:pt>
                <c:pt idx="13675">
                  <c:v>13.67499999999786</c:v>
                </c:pt>
                <c:pt idx="13676">
                  <c:v>13.67599999999786</c:v>
                </c:pt>
                <c:pt idx="13677">
                  <c:v>13.676999999997859</c:v>
                </c:pt>
                <c:pt idx="13678">
                  <c:v>13.677999999997859</c:v>
                </c:pt>
                <c:pt idx="13679">
                  <c:v>13.678999999997858</c:v>
                </c:pt>
                <c:pt idx="13680">
                  <c:v>13.679999999997857</c:v>
                </c:pt>
                <c:pt idx="13681">
                  <c:v>13.680999999997857</c:v>
                </c:pt>
                <c:pt idx="13682">
                  <c:v>13.681999999997856</c:v>
                </c:pt>
                <c:pt idx="13683">
                  <c:v>13.682999999997856</c:v>
                </c:pt>
                <c:pt idx="13684">
                  <c:v>13.683999999997855</c:v>
                </c:pt>
                <c:pt idx="13685">
                  <c:v>13.684999999997855</c:v>
                </c:pt>
                <c:pt idx="13686">
                  <c:v>13.685999999997854</c:v>
                </c:pt>
                <c:pt idx="13687">
                  <c:v>13.686999999997854</c:v>
                </c:pt>
                <c:pt idx="13688">
                  <c:v>13.687999999997853</c:v>
                </c:pt>
                <c:pt idx="13689">
                  <c:v>13.688999999997852</c:v>
                </c:pt>
                <c:pt idx="13690">
                  <c:v>13.689999999997852</c:v>
                </c:pt>
                <c:pt idx="13691">
                  <c:v>13.690999999997851</c:v>
                </c:pt>
                <c:pt idx="13692">
                  <c:v>13.691999999997851</c:v>
                </c:pt>
                <c:pt idx="13693">
                  <c:v>13.69299999999785</c:v>
                </c:pt>
                <c:pt idx="13694">
                  <c:v>13.69399999999785</c:v>
                </c:pt>
                <c:pt idx="13695">
                  <c:v>13.694999999997849</c:v>
                </c:pt>
                <c:pt idx="13696">
                  <c:v>13.695999999997849</c:v>
                </c:pt>
                <c:pt idx="13697">
                  <c:v>13.696999999997848</c:v>
                </c:pt>
                <c:pt idx="13698">
                  <c:v>13.697999999997847</c:v>
                </c:pt>
                <c:pt idx="13699">
                  <c:v>13.698999999997847</c:v>
                </c:pt>
                <c:pt idx="13700">
                  <c:v>13.699999999997846</c:v>
                </c:pt>
                <c:pt idx="13701">
                  <c:v>13.700999999997846</c:v>
                </c:pt>
                <c:pt idx="13702">
                  <c:v>13.701999999997845</c:v>
                </c:pt>
                <c:pt idx="13703">
                  <c:v>13.702999999997845</c:v>
                </c:pt>
                <c:pt idx="13704">
                  <c:v>13.703999999997844</c:v>
                </c:pt>
                <c:pt idx="13705">
                  <c:v>13.704999999997844</c:v>
                </c:pt>
                <c:pt idx="13706">
                  <c:v>13.705999999997843</c:v>
                </c:pt>
                <c:pt idx="13707">
                  <c:v>13.706999999997842</c:v>
                </c:pt>
                <c:pt idx="13708">
                  <c:v>13.707999999997842</c:v>
                </c:pt>
                <c:pt idx="13709">
                  <c:v>13.708999999997841</c:v>
                </c:pt>
                <c:pt idx="13710">
                  <c:v>13.709999999997841</c:v>
                </c:pt>
                <c:pt idx="13711">
                  <c:v>13.71099999999784</c:v>
                </c:pt>
                <c:pt idx="13712">
                  <c:v>13.71199999999784</c:v>
                </c:pt>
                <c:pt idx="13713">
                  <c:v>13.712999999997839</c:v>
                </c:pt>
                <c:pt idx="13714">
                  <c:v>13.713999999997839</c:v>
                </c:pt>
                <c:pt idx="13715">
                  <c:v>13.714999999997838</c:v>
                </c:pt>
                <c:pt idx="13716">
                  <c:v>13.715999999997837</c:v>
                </c:pt>
                <c:pt idx="13717">
                  <c:v>13.716999999997837</c:v>
                </c:pt>
                <c:pt idx="13718">
                  <c:v>13.717999999997836</c:v>
                </c:pt>
                <c:pt idx="13719">
                  <c:v>13.718999999997836</c:v>
                </c:pt>
                <c:pt idx="13720">
                  <c:v>13.719999999997835</c:v>
                </c:pt>
                <c:pt idx="13721">
                  <c:v>13.720999999997835</c:v>
                </c:pt>
                <c:pt idx="13722">
                  <c:v>13.721999999997834</c:v>
                </c:pt>
                <c:pt idx="13723">
                  <c:v>13.722999999997834</c:v>
                </c:pt>
                <c:pt idx="13724">
                  <c:v>13.723999999997833</c:v>
                </c:pt>
                <c:pt idx="13725">
                  <c:v>13.724999999997832</c:v>
                </c:pt>
                <c:pt idx="13726">
                  <c:v>13.725999999997832</c:v>
                </c:pt>
                <c:pt idx="13727">
                  <c:v>13.726999999997831</c:v>
                </c:pt>
                <c:pt idx="13728">
                  <c:v>13.727999999997831</c:v>
                </c:pt>
                <c:pt idx="13729">
                  <c:v>13.72899999999783</c:v>
                </c:pt>
                <c:pt idx="13730">
                  <c:v>13.72999999999783</c:v>
                </c:pt>
                <c:pt idx="13731">
                  <c:v>13.730999999997829</c:v>
                </c:pt>
                <c:pt idx="13732">
                  <c:v>13.731999999997829</c:v>
                </c:pt>
                <c:pt idx="13733">
                  <c:v>13.732999999997828</c:v>
                </c:pt>
                <c:pt idx="13734">
                  <c:v>13.733999999997828</c:v>
                </c:pt>
                <c:pt idx="13735">
                  <c:v>13.734999999997827</c:v>
                </c:pt>
                <c:pt idx="13736">
                  <c:v>13.735999999997826</c:v>
                </c:pt>
                <c:pt idx="13737">
                  <c:v>13.736999999997826</c:v>
                </c:pt>
                <c:pt idx="13738">
                  <c:v>13.737999999997825</c:v>
                </c:pt>
                <c:pt idx="13739">
                  <c:v>13.738999999997825</c:v>
                </c:pt>
                <c:pt idx="13740">
                  <c:v>13.739999999997824</c:v>
                </c:pt>
                <c:pt idx="13741">
                  <c:v>13.740999999997824</c:v>
                </c:pt>
                <c:pt idx="13742">
                  <c:v>13.741999999997823</c:v>
                </c:pt>
                <c:pt idx="13743">
                  <c:v>13.742999999997823</c:v>
                </c:pt>
                <c:pt idx="13744">
                  <c:v>13.743999999997822</c:v>
                </c:pt>
                <c:pt idx="13745">
                  <c:v>13.744999999997821</c:v>
                </c:pt>
                <c:pt idx="13746">
                  <c:v>13.745999999997821</c:v>
                </c:pt>
                <c:pt idx="13747">
                  <c:v>13.74699999999782</c:v>
                </c:pt>
                <c:pt idx="13748">
                  <c:v>13.74799999999782</c:v>
                </c:pt>
                <c:pt idx="13749">
                  <c:v>13.748999999997819</c:v>
                </c:pt>
                <c:pt idx="13750">
                  <c:v>13.749999999997819</c:v>
                </c:pt>
                <c:pt idx="13751">
                  <c:v>13.750999999997818</c:v>
                </c:pt>
                <c:pt idx="13752">
                  <c:v>13.751999999997818</c:v>
                </c:pt>
                <c:pt idx="13753">
                  <c:v>13.752999999997817</c:v>
                </c:pt>
                <c:pt idx="13754">
                  <c:v>13.753999999997816</c:v>
                </c:pt>
                <c:pt idx="13755">
                  <c:v>13.754999999997816</c:v>
                </c:pt>
                <c:pt idx="13756">
                  <c:v>13.755999999997815</c:v>
                </c:pt>
                <c:pt idx="13757">
                  <c:v>13.756999999997815</c:v>
                </c:pt>
                <c:pt idx="13758">
                  <c:v>13.757999999997814</c:v>
                </c:pt>
                <c:pt idx="13759">
                  <c:v>13.758999999997814</c:v>
                </c:pt>
                <c:pt idx="13760">
                  <c:v>13.759999999997813</c:v>
                </c:pt>
                <c:pt idx="13761">
                  <c:v>13.760999999997813</c:v>
                </c:pt>
                <c:pt idx="13762">
                  <c:v>13.761999999997812</c:v>
                </c:pt>
                <c:pt idx="13763">
                  <c:v>13.762999999997811</c:v>
                </c:pt>
                <c:pt idx="13764">
                  <c:v>13.763999999997811</c:v>
                </c:pt>
                <c:pt idx="13765">
                  <c:v>13.76499999999781</c:v>
                </c:pt>
                <c:pt idx="13766">
                  <c:v>13.76599999999781</c:v>
                </c:pt>
                <c:pt idx="13767">
                  <c:v>13.766999999997809</c:v>
                </c:pt>
                <c:pt idx="13768">
                  <c:v>13.767999999997809</c:v>
                </c:pt>
                <c:pt idx="13769">
                  <c:v>13.768999999997808</c:v>
                </c:pt>
                <c:pt idx="13770">
                  <c:v>13.769999999997808</c:v>
                </c:pt>
                <c:pt idx="13771">
                  <c:v>13.770999999997807</c:v>
                </c:pt>
                <c:pt idx="13772">
                  <c:v>13.771999999997806</c:v>
                </c:pt>
                <c:pt idx="13773">
                  <c:v>13.772999999997806</c:v>
                </c:pt>
                <c:pt idx="13774">
                  <c:v>13.773999999997805</c:v>
                </c:pt>
                <c:pt idx="13775">
                  <c:v>13.774999999997805</c:v>
                </c:pt>
                <c:pt idx="13776">
                  <c:v>13.775999999997804</c:v>
                </c:pt>
                <c:pt idx="13777">
                  <c:v>13.776999999997804</c:v>
                </c:pt>
                <c:pt idx="13778">
                  <c:v>13.777999999997803</c:v>
                </c:pt>
                <c:pt idx="13779">
                  <c:v>13.778999999997803</c:v>
                </c:pt>
                <c:pt idx="13780">
                  <c:v>13.779999999997802</c:v>
                </c:pt>
                <c:pt idx="13781">
                  <c:v>13.780999999997801</c:v>
                </c:pt>
                <c:pt idx="13782">
                  <c:v>13.781999999997801</c:v>
                </c:pt>
                <c:pt idx="13783">
                  <c:v>13.7829999999978</c:v>
                </c:pt>
                <c:pt idx="13784">
                  <c:v>13.7839999999978</c:v>
                </c:pt>
                <c:pt idx="13785">
                  <c:v>13.784999999997799</c:v>
                </c:pt>
                <c:pt idx="13786">
                  <c:v>13.785999999997799</c:v>
                </c:pt>
                <c:pt idx="13787">
                  <c:v>13.786999999997798</c:v>
                </c:pt>
                <c:pt idx="13788">
                  <c:v>13.787999999997798</c:v>
                </c:pt>
                <c:pt idx="13789">
                  <c:v>13.788999999997797</c:v>
                </c:pt>
                <c:pt idx="13790">
                  <c:v>13.789999999997796</c:v>
                </c:pt>
                <c:pt idx="13791">
                  <c:v>13.790999999997796</c:v>
                </c:pt>
                <c:pt idx="13792">
                  <c:v>13.791999999997795</c:v>
                </c:pt>
                <c:pt idx="13793">
                  <c:v>13.792999999997795</c:v>
                </c:pt>
                <c:pt idx="13794">
                  <c:v>13.793999999997794</c:v>
                </c:pt>
                <c:pt idx="13795">
                  <c:v>13.794999999997794</c:v>
                </c:pt>
                <c:pt idx="13796">
                  <c:v>13.795999999997793</c:v>
                </c:pt>
                <c:pt idx="13797">
                  <c:v>13.796999999997793</c:v>
                </c:pt>
                <c:pt idx="13798">
                  <c:v>13.797999999997792</c:v>
                </c:pt>
                <c:pt idx="13799">
                  <c:v>13.798999999997791</c:v>
                </c:pt>
                <c:pt idx="13800">
                  <c:v>13.799999999997791</c:v>
                </c:pt>
                <c:pt idx="13801">
                  <c:v>13.80099999999779</c:v>
                </c:pt>
                <c:pt idx="13802">
                  <c:v>13.80199999999779</c:v>
                </c:pt>
                <c:pt idx="13803">
                  <c:v>13.802999999997789</c:v>
                </c:pt>
                <c:pt idx="13804">
                  <c:v>13.803999999997789</c:v>
                </c:pt>
                <c:pt idx="13805">
                  <c:v>13.804999999997788</c:v>
                </c:pt>
                <c:pt idx="13806">
                  <c:v>13.805999999997788</c:v>
                </c:pt>
                <c:pt idx="13807">
                  <c:v>13.806999999997787</c:v>
                </c:pt>
                <c:pt idx="13808">
                  <c:v>13.807999999997786</c:v>
                </c:pt>
                <c:pt idx="13809">
                  <c:v>13.808999999997786</c:v>
                </c:pt>
                <c:pt idx="13810">
                  <c:v>13.809999999997785</c:v>
                </c:pt>
                <c:pt idx="13811">
                  <c:v>13.810999999997785</c:v>
                </c:pt>
                <c:pt idx="13812">
                  <c:v>13.811999999997784</c:v>
                </c:pt>
                <c:pt idx="13813">
                  <c:v>13.812999999997784</c:v>
                </c:pt>
                <c:pt idx="13814">
                  <c:v>13.813999999997783</c:v>
                </c:pt>
                <c:pt idx="13815">
                  <c:v>13.814999999997783</c:v>
                </c:pt>
                <c:pt idx="13816">
                  <c:v>13.815999999997782</c:v>
                </c:pt>
                <c:pt idx="13817">
                  <c:v>13.816999999997782</c:v>
                </c:pt>
                <c:pt idx="13818">
                  <c:v>13.817999999997781</c:v>
                </c:pt>
                <c:pt idx="13819">
                  <c:v>13.81899999999778</c:v>
                </c:pt>
                <c:pt idx="13820">
                  <c:v>13.81999999999778</c:v>
                </c:pt>
                <c:pt idx="13821">
                  <c:v>13.820999999997779</c:v>
                </c:pt>
                <c:pt idx="13822">
                  <c:v>13.821999999997779</c:v>
                </c:pt>
                <c:pt idx="13823">
                  <c:v>13.822999999997778</c:v>
                </c:pt>
                <c:pt idx="13824">
                  <c:v>13.823999999997778</c:v>
                </c:pt>
                <c:pt idx="13825">
                  <c:v>13.824999999997777</c:v>
                </c:pt>
                <c:pt idx="13826">
                  <c:v>13.825999999997777</c:v>
                </c:pt>
                <c:pt idx="13827">
                  <c:v>13.826999999997776</c:v>
                </c:pt>
                <c:pt idx="13828">
                  <c:v>13.827999999997775</c:v>
                </c:pt>
                <c:pt idx="13829">
                  <c:v>13.828999999997775</c:v>
                </c:pt>
                <c:pt idx="13830">
                  <c:v>13.829999999997774</c:v>
                </c:pt>
                <c:pt idx="13831">
                  <c:v>13.830999999997774</c:v>
                </c:pt>
                <c:pt idx="13832">
                  <c:v>13.831999999997773</c:v>
                </c:pt>
                <c:pt idx="13833">
                  <c:v>13.832999999997773</c:v>
                </c:pt>
                <c:pt idx="13834">
                  <c:v>13.833999999997772</c:v>
                </c:pt>
                <c:pt idx="13835">
                  <c:v>13.834999999997772</c:v>
                </c:pt>
                <c:pt idx="13836">
                  <c:v>13.835999999997771</c:v>
                </c:pt>
                <c:pt idx="13837">
                  <c:v>13.83699999999777</c:v>
                </c:pt>
                <c:pt idx="13838">
                  <c:v>13.83799999999777</c:v>
                </c:pt>
                <c:pt idx="13839">
                  <c:v>13.838999999997769</c:v>
                </c:pt>
                <c:pt idx="13840">
                  <c:v>13.839999999997769</c:v>
                </c:pt>
                <c:pt idx="13841">
                  <c:v>13.840999999997768</c:v>
                </c:pt>
                <c:pt idx="13842">
                  <c:v>13.841999999997768</c:v>
                </c:pt>
                <c:pt idx="13843">
                  <c:v>13.842999999997767</c:v>
                </c:pt>
                <c:pt idx="13844">
                  <c:v>13.843999999997767</c:v>
                </c:pt>
                <c:pt idx="13845">
                  <c:v>13.844999999997766</c:v>
                </c:pt>
                <c:pt idx="13846">
                  <c:v>13.845999999997765</c:v>
                </c:pt>
                <c:pt idx="13847">
                  <c:v>13.846999999997765</c:v>
                </c:pt>
                <c:pt idx="13848">
                  <c:v>13.847999999997764</c:v>
                </c:pt>
                <c:pt idx="13849">
                  <c:v>13.848999999997764</c:v>
                </c:pt>
                <c:pt idx="13850">
                  <c:v>13.849999999997763</c:v>
                </c:pt>
                <c:pt idx="13851">
                  <c:v>13.850999999997763</c:v>
                </c:pt>
                <c:pt idx="13852">
                  <c:v>13.851999999997762</c:v>
                </c:pt>
                <c:pt idx="13853">
                  <c:v>13.852999999997762</c:v>
                </c:pt>
                <c:pt idx="13854">
                  <c:v>13.853999999997761</c:v>
                </c:pt>
                <c:pt idx="13855">
                  <c:v>13.85499999999776</c:v>
                </c:pt>
                <c:pt idx="13856">
                  <c:v>13.85599999999776</c:v>
                </c:pt>
                <c:pt idx="13857">
                  <c:v>13.856999999997759</c:v>
                </c:pt>
                <c:pt idx="13858">
                  <c:v>13.857999999997759</c:v>
                </c:pt>
                <c:pt idx="13859">
                  <c:v>13.858999999997758</c:v>
                </c:pt>
                <c:pt idx="13860">
                  <c:v>13.859999999997758</c:v>
                </c:pt>
                <c:pt idx="13861">
                  <c:v>13.860999999997757</c:v>
                </c:pt>
                <c:pt idx="13862">
                  <c:v>13.861999999997757</c:v>
                </c:pt>
                <c:pt idx="13863">
                  <c:v>13.862999999997756</c:v>
                </c:pt>
                <c:pt idx="13864">
                  <c:v>13.863999999997755</c:v>
                </c:pt>
                <c:pt idx="13865">
                  <c:v>13.864999999997755</c:v>
                </c:pt>
                <c:pt idx="13866">
                  <c:v>13.865999999997754</c:v>
                </c:pt>
                <c:pt idx="13867">
                  <c:v>13.866999999997754</c:v>
                </c:pt>
                <c:pt idx="13868">
                  <c:v>13.867999999997753</c:v>
                </c:pt>
                <c:pt idx="13869">
                  <c:v>13.868999999997753</c:v>
                </c:pt>
                <c:pt idx="13870">
                  <c:v>13.869999999997752</c:v>
                </c:pt>
                <c:pt idx="13871">
                  <c:v>13.870999999997752</c:v>
                </c:pt>
                <c:pt idx="13872">
                  <c:v>13.871999999997751</c:v>
                </c:pt>
                <c:pt idx="13873">
                  <c:v>13.87299999999775</c:v>
                </c:pt>
                <c:pt idx="13874">
                  <c:v>13.87399999999775</c:v>
                </c:pt>
                <c:pt idx="13875">
                  <c:v>13.874999999997749</c:v>
                </c:pt>
                <c:pt idx="13876">
                  <c:v>13.875999999997749</c:v>
                </c:pt>
                <c:pt idx="13877">
                  <c:v>13.876999999997748</c:v>
                </c:pt>
                <c:pt idx="13878">
                  <c:v>13.877999999997748</c:v>
                </c:pt>
                <c:pt idx="13879">
                  <c:v>13.878999999997747</c:v>
                </c:pt>
                <c:pt idx="13880">
                  <c:v>13.879999999997747</c:v>
                </c:pt>
                <c:pt idx="13881">
                  <c:v>13.880999999997746</c:v>
                </c:pt>
                <c:pt idx="13882">
                  <c:v>13.881999999997745</c:v>
                </c:pt>
                <c:pt idx="13883">
                  <c:v>13.882999999997745</c:v>
                </c:pt>
                <c:pt idx="13884">
                  <c:v>13.883999999997744</c:v>
                </c:pt>
                <c:pt idx="13885">
                  <c:v>13.884999999997744</c:v>
                </c:pt>
                <c:pt idx="13886">
                  <c:v>13.885999999997743</c:v>
                </c:pt>
                <c:pt idx="13887">
                  <c:v>13.886999999997743</c:v>
                </c:pt>
                <c:pt idx="13888">
                  <c:v>13.887999999997742</c:v>
                </c:pt>
                <c:pt idx="13889">
                  <c:v>13.888999999997742</c:v>
                </c:pt>
                <c:pt idx="13890">
                  <c:v>13.889999999997741</c:v>
                </c:pt>
                <c:pt idx="13891">
                  <c:v>13.89099999999774</c:v>
                </c:pt>
                <c:pt idx="13892">
                  <c:v>13.89199999999774</c:v>
                </c:pt>
                <c:pt idx="13893">
                  <c:v>13.892999999997739</c:v>
                </c:pt>
                <c:pt idx="13894">
                  <c:v>13.893999999997739</c:v>
                </c:pt>
                <c:pt idx="13895">
                  <c:v>13.894999999997738</c:v>
                </c:pt>
                <c:pt idx="13896">
                  <c:v>13.895999999997738</c:v>
                </c:pt>
                <c:pt idx="13897">
                  <c:v>13.896999999997737</c:v>
                </c:pt>
                <c:pt idx="13898">
                  <c:v>13.897999999997737</c:v>
                </c:pt>
                <c:pt idx="13899">
                  <c:v>13.898999999997736</c:v>
                </c:pt>
                <c:pt idx="13900">
                  <c:v>13.899999999997736</c:v>
                </c:pt>
                <c:pt idx="13901">
                  <c:v>13.900999999997735</c:v>
                </c:pt>
                <c:pt idx="13902">
                  <c:v>13.901999999997734</c:v>
                </c:pt>
                <c:pt idx="13903">
                  <c:v>13.902999999997734</c:v>
                </c:pt>
                <c:pt idx="13904">
                  <c:v>13.903999999997733</c:v>
                </c:pt>
                <c:pt idx="13905">
                  <c:v>13.904999999997733</c:v>
                </c:pt>
                <c:pt idx="13906">
                  <c:v>13.905999999997732</c:v>
                </c:pt>
                <c:pt idx="13907">
                  <c:v>13.906999999997732</c:v>
                </c:pt>
                <c:pt idx="13908">
                  <c:v>13.907999999997731</c:v>
                </c:pt>
                <c:pt idx="13909">
                  <c:v>13.908999999997731</c:v>
                </c:pt>
                <c:pt idx="13910">
                  <c:v>13.90999999999773</c:v>
                </c:pt>
                <c:pt idx="13911">
                  <c:v>13.910999999997729</c:v>
                </c:pt>
                <c:pt idx="13912">
                  <c:v>13.911999999997729</c:v>
                </c:pt>
                <c:pt idx="13913">
                  <c:v>13.912999999997728</c:v>
                </c:pt>
                <c:pt idx="13914">
                  <c:v>13.913999999997728</c:v>
                </c:pt>
                <c:pt idx="13915">
                  <c:v>13.914999999997727</c:v>
                </c:pt>
                <c:pt idx="13916">
                  <c:v>13.915999999997727</c:v>
                </c:pt>
                <c:pt idx="13917">
                  <c:v>13.916999999997726</c:v>
                </c:pt>
                <c:pt idx="13918">
                  <c:v>13.917999999997726</c:v>
                </c:pt>
                <c:pt idx="13919">
                  <c:v>13.918999999997725</c:v>
                </c:pt>
                <c:pt idx="13920">
                  <c:v>13.919999999997724</c:v>
                </c:pt>
                <c:pt idx="13921">
                  <c:v>13.920999999997724</c:v>
                </c:pt>
                <c:pt idx="13922">
                  <c:v>13.921999999997723</c:v>
                </c:pt>
                <c:pt idx="13923">
                  <c:v>13.922999999997723</c:v>
                </c:pt>
                <c:pt idx="13924">
                  <c:v>13.923999999997722</c:v>
                </c:pt>
                <c:pt idx="13925">
                  <c:v>13.924999999997722</c:v>
                </c:pt>
                <c:pt idx="13926">
                  <c:v>13.925999999997721</c:v>
                </c:pt>
                <c:pt idx="13927">
                  <c:v>13.926999999997721</c:v>
                </c:pt>
                <c:pt idx="13928">
                  <c:v>13.92799999999772</c:v>
                </c:pt>
                <c:pt idx="13929">
                  <c:v>13.928999999997719</c:v>
                </c:pt>
                <c:pt idx="13930">
                  <c:v>13.929999999997719</c:v>
                </c:pt>
                <c:pt idx="13931">
                  <c:v>13.930999999997718</c:v>
                </c:pt>
                <c:pt idx="13932">
                  <c:v>13.931999999997718</c:v>
                </c:pt>
                <c:pt idx="13933">
                  <c:v>13.932999999997717</c:v>
                </c:pt>
                <c:pt idx="13934">
                  <c:v>13.933999999997717</c:v>
                </c:pt>
                <c:pt idx="13935">
                  <c:v>13.934999999997716</c:v>
                </c:pt>
                <c:pt idx="13936">
                  <c:v>13.935999999997716</c:v>
                </c:pt>
                <c:pt idx="13937">
                  <c:v>13.936999999997715</c:v>
                </c:pt>
                <c:pt idx="13938">
                  <c:v>13.937999999997714</c:v>
                </c:pt>
                <c:pt idx="13939">
                  <c:v>13.938999999997714</c:v>
                </c:pt>
                <c:pt idx="13940">
                  <c:v>13.939999999997713</c:v>
                </c:pt>
                <c:pt idx="13941">
                  <c:v>13.940999999997713</c:v>
                </c:pt>
                <c:pt idx="13942">
                  <c:v>13.941999999997712</c:v>
                </c:pt>
                <c:pt idx="13943">
                  <c:v>13.942999999997712</c:v>
                </c:pt>
                <c:pt idx="13944">
                  <c:v>13.943999999997711</c:v>
                </c:pt>
                <c:pt idx="13945">
                  <c:v>13.944999999997711</c:v>
                </c:pt>
                <c:pt idx="13946">
                  <c:v>13.94599999999771</c:v>
                </c:pt>
                <c:pt idx="13947">
                  <c:v>13.946999999997709</c:v>
                </c:pt>
                <c:pt idx="13948">
                  <c:v>13.947999999997709</c:v>
                </c:pt>
                <c:pt idx="13949">
                  <c:v>13.948999999997708</c:v>
                </c:pt>
                <c:pt idx="13950">
                  <c:v>13.949999999997708</c:v>
                </c:pt>
                <c:pt idx="13951">
                  <c:v>13.950999999997707</c:v>
                </c:pt>
                <c:pt idx="13952">
                  <c:v>13.951999999997707</c:v>
                </c:pt>
                <c:pt idx="13953">
                  <c:v>13.952999999997706</c:v>
                </c:pt>
                <c:pt idx="13954">
                  <c:v>13.953999999997706</c:v>
                </c:pt>
                <c:pt idx="13955">
                  <c:v>13.954999999997705</c:v>
                </c:pt>
                <c:pt idx="13956">
                  <c:v>13.955999999997704</c:v>
                </c:pt>
                <c:pt idx="13957">
                  <c:v>13.956999999997704</c:v>
                </c:pt>
                <c:pt idx="13958">
                  <c:v>13.957999999997703</c:v>
                </c:pt>
                <c:pt idx="13959">
                  <c:v>13.958999999997703</c:v>
                </c:pt>
                <c:pt idx="13960">
                  <c:v>13.959999999997702</c:v>
                </c:pt>
                <c:pt idx="13961">
                  <c:v>13.960999999997702</c:v>
                </c:pt>
                <c:pt idx="13962">
                  <c:v>13.961999999997701</c:v>
                </c:pt>
                <c:pt idx="13963">
                  <c:v>13.962999999997701</c:v>
                </c:pt>
                <c:pt idx="13964">
                  <c:v>13.9639999999977</c:v>
                </c:pt>
                <c:pt idx="13965">
                  <c:v>13.964999999997699</c:v>
                </c:pt>
                <c:pt idx="13966">
                  <c:v>13.965999999997699</c:v>
                </c:pt>
                <c:pt idx="13967">
                  <c:v>13.966999999997698</c:v>
                </c:pt>
                <c:pt idx="13968">
                  <c:v>13.967999999997698</c:v>
                </c:pt>
                <c:pt idx="13969">
                  <c:v>13.968999999997697</c:v>
                </c:pt>
                <c:pt idx="13970">
                  <c:v>13.969999999997697</c:v>
                </c:pt>
                <c:pt idx="13971">
                  <c:v>13.970999999997696</c:v>
                </c:pt>
                <c:pt idx="13972">
                  <c:v>13.971999999997696</c:v>
                </c:pt>
                <c:pt idx="13973">
                  <c:v>13.972999999997695</c:v>
                </c:pt>
                <c:pt idx="13974">
                  <c:v>13.973999999997694</c:v>
                </c:pt>
                <c:pt idx="13975">
                  <c:v>13.974999999997694</c:v>
                </c:pt>
                <c:pt idx="13976">
                  <c:v>13.975999999997693</c:v>
                </c:pt>
                <c:pt idx="13977">
                  <c:v>13.976999999997693</c:v>
                </c:pt>
                <c:pt idx="13978">
                  <c:v>13.977999999997692</c:v>
                </c:pt>
                <c:pt idx="13979">
                  <c:v>13.978999999997692</c:v>
                </c:pt>
                <c:pt idx="13980">
                  <c:v>13.979999999997691</c:v>
                </c:pt>
                <c:pt idx="13981">
                  <c:v>13.980999999997691</c:v>
                </c:pt>
                <c:pt idx="13982">
                  <c:v>13.98199999999769</c:v>
                </c:pt>
                <c:pt idx="13983">
                  <c:v>13.982999999997689</c:v>
                </c:pt>
                <c:pt idx="13984">
                  <c:v>13.983999999997689</c:v>
                </c:pt>
                <c:pt idx="13985">
                  <c:v>13.984999999997688</c:v>
                </c:pt>
                <c:pt idx="13986">
                  <c:v>13.985999999997688</c:v>
                </c:pt>
                <c:pt idx="13987">
                  <c:v>13.986999999997687</c:v>
                </c:pt>
                <c:pt idx="13988">
                  <c:v>13.987999999997687</c:v>
                </c:pt>
                <c:pt idx="13989">
                  <c:v>13.988999999997686</c:v>
                </c:pt>
                <c:pt idx="13990">
                  <c:v>13.989999999997686</c:v>
                </c:pt>
                <c:pt idx="13991">
                  <c:v>13.990999999997685</c:v>
                </c:pt>
                <c:pt idx="13992">
                  <c:v>13.991999999997685</c:v>
                </c:pt>
                <c:pt idx="13993">
                  <c:v>13.992999999997684</c:v>
                </c:pt>
                <c:pt idx="13994">
                  <c:v>13.993999999997683</c:v>
                </c:pt>
                <c:pt idx="13995">
                  <c:v>13.994999999997683</c:v>
                </c:pt>
                <c:pt idx="13996">
                  <c:v>13.995999999997682</c:v>
                </c:pt>
                <c:pt idx="13997">
                  <c:v>13.996999999997682</c:v>
                </c:pt>
                <c:pt idx="13998">
                  <c:v>13.997999999997681</c:v>
                </c:pt>
                <c:pt idx="13999">
                  <c:v>13.998999999997681</c:v>
                </c:pt>
                <c:pt idx="14000">
                  <c:v>13.99999999999768</c:v>
                </c:pt>
                <c:pt idx="14001">
                  <c:v>14.00099999999768</c:v>
                </c:pt>
                <c:pt idx="14002">
                  <c:v>14.001999999997679</c:v>
                </c:pt>
                <c:pt idx="14003">
                  <c:v>14.002999999997678</c:v>
                </c:pt>
                <c:pt idx="14004">
                  <c:v>14.003999999997678</c:v>
                </c:pt>
                <c:pt idx="14005">
                  <c:v>14.004999999997677</c:v>
                </c:pt>
                <c:pt idx="14006">
                  <c:v>14.005999999997677</c:v>
                </c:pt>
                <c:pt idx="14007">
                  <c:v>14.006999999997676</c:v>
                </c:pt>
                <c:pt idx="14008">
                  <c:v>14.007999999997676</c:v>
                </c:pt>
                <c:pt idx="14009">
                  <c:v>14.008999999997675</c:v>
                </c:pt>
                <c:pt idx="14010">
                  <c:v>14.009999999997675</c:v>
                </c:pt>
                <c:pt idx="14011">
                  <c:v>14.010999999997674</c:v>
                </c:pt>
                <c:pt idx="14012">
                  <c:v>14.011999999997673</c:v>
                </c:pt>
                <c:pt idx="14013">
                  <c:v>14.012999999997673</c:v>
                </c:pt>
                <c:pt idx="14014">
                  <c:v>14.013999999997672</c:v>
                </c:pt>
                <c:pt idx="14015">
                  <c:v>14.014999999997672</c:v>
                </c:pt>
                <c:pt idx="14016">
                  <c:v>14.015999999997671</c:v>
                </c:pt>
                <c:pt idx="14017">
                  <c:v>14.016999999997671</c:v>
                </c:pt>
                <c:pt idx="14018">
                  <c:v>14.01799999999767</c:v>
                </c:pt>
                <c:pt idx="14019">
                  <c:v>14.01899999999767</c:v>
                </c:pt>
                <c:pt idx="14020">
                  <c:v>14.019999999997669</c:v>
                </c:pt>
                <c:pt idx="14021">
                  <c:v>14.020999999997668</c:v>
                </c:pt>
                <c:pt idx="14022">
                  <c:v>14.021999999997668</c:v>
                </c:pt>
                <c:pt idx="14023">
                  <c:v>14.022999999997667</c:v>
                </c:pt>
                <c:pt idx="14024">
                  <c:v>14.023999999997667</c:v>
                </c:pt>
                <c:pt idx="14025">
                  <c:v>14.024999999997666</c:v>
                </c:pt>
                <c:pt idx="14026">
                  <c:v>14.025999999997666</c:v>
                </c:pt>
                <c:pt idx="14027">
                  <c:v>14.026999999997665</c:v>
                </c:pt>
                <c:pt idx="14028">
                  <c:v>14.027999999997665</c:v>
                </c:pt>
                <c:pt idx="14029">
                  <c:v>14.028999999997664</c:v>
                </c:pt>
                <c:pt idx="14030">
                  <c:v>14.029999999997663</c:v>
                </c:pt>
                <c:pt idx="14031">
                  <c:v>14.030999999997663</c:v>
                </c:pt>
                <c:pt idx="14032">
                  <c:v>14.031999999997662</c:v>
                </c:pt>
                <c:pt idx="14033">
                  <c:v>14.032999999997662</c:v>
                </c:pt>
                <c:pt idx="14034">
                  <c:v>14.033999999997661</c:v>
                </c:pt>
                <c:pt idx="14035">
                  <c:v>14.034999999997661</c:v>
                </c:pt>
                <c:pt idx="14036">
                  <c:v>14.03599999999766</c:v>
                </c:pt>
                <c:pt idx="14037">
                  <c:v>14.03699999999766</c:v>
                </c:pt>
                <c:pt idx="14038">
                  <c:v>14.037999999997659</c:v>
                </c:pt>
                <c:pt idx="14039">
                  <c:v>14.038999999997658</c:v>
                </c:pt>
                <c:pt idx="14040">
                  <c:v>14.039999999997658</c:v>
                </c:pt>
                <c:pt idx="14041">
                  <c:v>14.040999999997657</c:v>
                </c:pt>
                <c:pt idx="14042">
                  <c:v>14.041999999997657</c:v>
                </c:pt>
                <c:pt idx="14043">
                  <c:v>14.042999999997656</c:v>
                </c:pt>
                <c:pt idx="14044">
                  <c:v>14.043999999997656</c:v>
                </c:pt>
                <c:pt idx="14045">
                  <c:v>14.044999999997655</c:v>
                </c:pt>
                <c:pt idx="14046">
                  <c:v>14.045999999997655</c:v>
                </c:pt>
                <c:pt idx="14047">
                  <c:v>14.046999999997654</c:v>
                </c:pt>
                <c:pt idx="14048">
                  <c:v>14.047999999997653</c:v>
                </c:pt>
                <c:pt idx="14049">
                  <c:v>14.048999999997653</c:v>
                </c:pt>
                <c:pt idx="14050">
                  <c:v>14.049999999997652</c:v>
                </c:pt>
                <c:pt idx="14051">
                  <c:v>14.050999999997652</c:v>
                </c:pt>
                <c:pt idx="14052">
                  <c:v>14.051999999997651</c:v>
                </c:pt>
                <c:pt idx="14053">
                  <c:v>14.052999999997651</c:v>
                </c:pt>
                <c:pt idx="14054">
                  <c:v>14.05399999999765</c:v>
                </c:pt>
                <c:pt idx="14055">
                  <c:v>14.05499999999765</c:v>
                </c:pt>
                <c:pt idx="14056">
                  <c:v>14.055999999997649</c:v>
                </c:pt>
                <c:pt idx="14057">
                  <c:v>14.056999999997648</c:v>
                </c:pt>
                <c:pt idx="14058">
                  <c:v>14.057999999997648</c:v>
                </c:pt>
                <c:pt idx="14059">
                  <c:v>14.058999999997647</c:v>
                </c:pt>
                <c:pt idx="14060">
                  <c:v>14.059999999997647</c:v>
                </c:pt>
                <c:pt idx="14061">
                  <c:v>14.060999999997646</c:v>
                </c:pt>
                <c:pt idx="14062">
                  <c:v>14.061999999997646</c:v>
                </c:pt>
                <c:pt idx="14063">
                  <c:v>14.062999999997645</c:v>
                </c:pt>
                <c:pt idx="14064">
                  <c:v>14.063999999997645</c:v>
                </c:pt>
                <c:pt idx="14065">
                  <c:v>14.064999999997644</c:v>
                </c:pt>
                <c:pt idx="14066">
                  <c:v>14.065999999997643</c:v>
                </c:pt>
                <c:pt idx="14067">
                  <c:v>14.066999999997643</c:v>
                </c:pt>
                <c:pt idx="14068">
                  <c:v>14.067999999997642</c:v>
                </c:pt>
                <c:pt idx="14069">
                  <c:v>14.068999999997642</c:v>
                </c:pt>
                <c:pt idx="14070">
                  <c:v>14.069999999997641</c:v>
                </c:pt>
                <c:pt idx="14071">
                  <c:v>14.070999999997641</c:v>
                </c:pt>
                <c:pt idx="14072">
                  <c:v>14.07199999999764</c:v>
                </c:pt>
                <c:pt idx="14073">
                  <c:v>14.07299999999764</c:v>
                </c:pt>
                <c:pt idx="14074">
                  <c:v>14.073999999997639</c:v>
                </c:pt>
                <c:pt idx="14075">
                  <c:v>14.074999999997639</c:v>
                </c:pt>
                <c:pt idx="14076">
                  <c:v>14.075999999997638</c:v>
                </c:pt>
                <c:pt idx="14077">
                  <c:v>14.076999999997637</c:v>
                </c:pt>
                <c:pt idx="14078">
                  <c:v>14.077999999997637</c:v>
                </c:pt>
                <c:pt idx="14079">
                  <c:v>14.078999999997636</c:v>
                </c:pt>
                <c:pt idx="14080">
                  <c:v>14.079999999997636</c:v>
                </c:pt>
                <c:pt idx="14081">
                  <c:v>14.080999999997635</c:v>
                </c:pt>
                <c:pt idx="14082">
                  <c:v>14.081999999997635</c:v>
                </c:pt>
                <c:pt idx="14083">
                  <c:v>14.082999999997634</c:v>
                </c:pt>
                <c:pt idx="14084">
                  <c:v>14.083999999997634</c:v>
                </c:pt>
                <c:pt idx="14085">
                  <c:v>14.084999999997633</c:v>
                </c:pt>
                <c:pt idx="14086">
                  <c:v>14.085999999997632</c:v>
                </c:pt>
                <c:pt idx="14087">
                  <c:v>14.086999999997632</c:v>
                </c:pt>
                <c:pt idx="14088">
                  <c:v>14.087999999997631</c:v>
                </c:pt>
                <c:pt idx="14089">
                  <c:v>14.088999999997631</c:v>
                </c:pt>
                <c:pt idx="14090">
                  <c:v>14.08999999999763</c:v>
                </c:pt>
                <c:pt idx="14091">
                  <c:v>14.09099999999763</c:v>
                </c:pt>
                <c:pt idx="14092">
                  <c:v>14.091999999997629</c:v>
                </c:pt>
                <c:pt idx="14093">
                  <c:v>14.092999999997629</c:v>
                </c:pt>
                <c:pt idx="14094">
                  <c:v>14.093999999997628</c:v>
                </c:pt>
                <c:pt idx="14095">
                  <c:v>14.094999999997627</c:v>
                </c:pt>
                <c:pt idx="14096">
                  <c:v>14.095999999997627</c:v>
                </c:pt>
                <c:pt idx="14097">
                  <c:v>14.096999999997626</c:v>
                </c:pt>
                <c:pt idx="14098">
                  <c:v>14.097999999997626</c:v>
                </c:pt>
                <c:pt idx="14099">
                  <c:v>14.098999999997625</c:v>
                </c:pt>
                <c:pt idx="14100">
                  <c:v>14.099999999997625</c:v>
                </c:pt>
                <c:pt idx="14101">
                  <c:v>14.100999999997624</c:v>
                </c:pt>
                <c:pt idx="14102">
                  <c:v>14.101999999997624</c:v>
                </c:pt>
                <c:pt idx="14103">
                  <c:v>14.102999999997623</c:v>
                </c:pt>
                <c:pt idx="14104">
                  <c:v>14.103999999997622</c:v>
                </c:pt>
                <c:pt idx="14105">
                  <c:v>14.104999999997622</c:v>
                </c:pt>
                <c:pt idx="14106">
                  <c:v>14.105999999997621</c:v>
                </c:pt>
                <c:pt idx="14107">
                  <c:v>14.106999999997621</c:v>
                </c:pt>
                <c:pt idx="14108">
                  <c:v>14.10799999999762</c:v>
                </c:pt>
                <c:pt idx="14109">
                  <c:v>14.10899999999762</c:v>
                </c:pt>
                <c:pt idx="14110">
                  <c:v>14.109999999997619</c:v>
                </c:pt>
                <c:pt idx="14111">
                  <c:v>14.110999999997619</c:v>
                </c:pt>
                <c:pt idx="14112">
                  <c:v>14.111999999997618</c:v>
                </c:pt>
                <c:pt idx="14113">
                  <c:v>14.112999999997617</c:v>
                </c:pt>
                <c:pt idx="14114">
                  <c:v>14.113999999997617</c:v>
                </c:pt>
                <c:pt idx="14115">
                  <c:v>14.114999999997616</c:v>
                </c:pt>
                <c:pt idx="14116">
                  <c:v>14.115999999997616</c:v>
                </c:pt>
                <c:pt idx="14117">
                  <c:v>14.116999999997615</c:v>
                </c:pt>
                <c:pt idx="14118">
                  <c:v>14.117999999997615</c:v>
                </c:pt>
                <c:pt idx="14119">
                  <c:v>14.118999999997614</c:v>
                </c:pt>
                <c:pt idx="14120">
                  <c:v>14.119999999997614</c:v>
                </c:pt>
                <c:pt idx="14121">
                  <c:v>14.120999999997613</c:v>
                </c:pt>
                <c:pt idx="14122">
                  <c:v>14.121999999997612</c:v>
                </c:pt>
                <c:pt idx="14123">
                  <c:v>14.122999999997612</c:v>
                </c:pt>
                <c:pt idx="14124">
                  <c:v>14.123999999997611</c:v>
                </c:pt>
                <c:pt idx="14125">
                  <c:v>14.124999999997611</c:v>
                </c:pt>
                <c:pt idx="14126">
                  <c:v>14.12599999999761</c:v>
                </c:pt>
                <c:pt idx="14127">
                  <c:v>14.12699999999761</c:v>
                </c:pt>
                <c:pt idx="14128">
                  <c:v>14.127999999997609</c:v>
                </c:pt>
                <c:pt idx="14129">
                  <c:v>14.128999999997609</c:v>
                </c:pt>
                <c:pt idx="14130">
                  <c:v>14.129999999997608</c:v>
                </c:pt>
                <c:pt idx="14131">
                  <c:v>14.130999999997607</c:v>
                </c:pt>
                <c:pt idx="14132">
                  <c:v>14.131999999997607</c:v>
                </c:pt>
                <c:pt idx="14133">
                  <c:v>14.132999999997606</c:v>
                </c:pt>
                <c:pt idx="14134">
                  <c:v>14.133999999997606</c:v>
                </c:pt>
                <c:pt idx="14135">
                  <c:v>14.134999999997605</c:v>
                </c:pt>
                <c:pt idx="14136">
                  <c:v>14.135999999997605</c:v>
                </c:pt>
                <c:pt idx="14137">
                  <c:v>14.136999999997604</c:v>
                </c:pt>
                <c:pt idx="14138">
                  <c:v>14.137999999997604</c:v>
                </c:pt>
                <c:pt idx="14139">
                  <c:v>14.138999999997603</c:v>
                </c:pt>
                <c:pt idx="14140">
                  <c:v>14.139999999997602</c:v>
                </c:pt>
                <c:pt idx="14141">
                  <c:v>14.140999999997602</c:v>
                </c:pt>
                <c:pt idx="14142">
                  <c:v>14.141999999997601</c:v>
                </c:pt>
                <c:pt idx="14143">
                  <c:v>14.142999999997601</c:v>
                </c:pt>
                <c:pt idx="14144">
                  <c:v>14.1439999999976</c:v>
                </c:pt>
                <c:pt idx="14145">
                  <c:v>14.1449999999976</c:v>
                </c:pt>
                <c:pt idx="14146">
                  <c:v>14.145999999997599</c:v>
                </c:pt>
                <c:pt idx="14147">
                  <c:v>14.146999999997599</c:v>
                </c:pt>
                <c:pt idx="14148">
                  <c:v>14.147999999997598</c:v>
                </c:pt>
                <c:pt idx="14149">
                  <c:v>14.148999999997597</c:v>
                </c:pt>
                <c:pt idx="14150">
                  <c:v>14.149999999997597</c:v>
                </c:pt>
                <c:pt idx="14151">
                  <c:v>14.150999999997596</c:v>
                </c:pt>
                <c:pt idx="14152">
                  <c:v>14.151999999997596</c:v>
                </c:pt>
                <c:pt idx="14153">
                  <c:v>14.152999999997595</c:v>
                </c:pt>
                <c:pt idx="14154">
                  <c:v>14.153999999997595</c:v>
                </c:pt>
                <c:pt idx="14155">
                  <c:v>14.154999999997594</c:v>
                </c:pt>
                <c:pt idx="14156">
                  <c:v>14.155999999997594</c:v>
                </c:pt>
                <c:pt idx="14157">
                  <c:v>14.156999999997593</c:v>
                </c:pt>
                <c:pt idx="14158">
                  <c:v>14.157999999997593</c:v>
                </c:pt>
                <c:pt idx="14159">
                  <c:v>14.158999999997592</c:v>
                </c:pt>
                <c:pt idx="14160">
                  <c:v>14.159999999997591</c:v>
                </c:pt>
                <c:pt idx="14161">
                  <c:v>14.160999999997591</c:v>
                </c:pt>
                <c:pt idx="14162">
                  <c:v>14.16199999999759</c:v>
                </c:pt>
                <c:pt idx="14163">
                  <c:v>14.16299999999759</c:v>
                </c:pt>
                <c:pt idx="14164">
                  <c:v>14.163999999997589</c:v>
                </c:pt>
                <c:pt idx="14165">
                  <c:v>14.164999999997589</c:v>
                </c:pt>
                <c:pt idx="14166">
                  <c:v>14.165999999997588</c:v>
                </c:pt>
                <c:pt idx="14167">
                  <c:v>14.166999999997588</c:v>
                </c:pt>
                <c:pt idx="14168">
                  <c:v>14.167999999997587</c:v>
                </c:pt>
                <c:pt idx="14169">
                  <c:v>14.168999999997586</c:v>
                </c:pt>
                <c:pt idx="14170">
                  <c:v>14.169999999997586</c:v>
                </c:pt>
                <c:pt idx="14171">
                  <c:v>14.170999999997585</c:v>
                </c:pt>
                <c:pt idx="14172">
                  <c:v>14.171999999997585</c:v>
                </c:pt>
                <c:pt idx="14173">
                  <c:v>14.172999999997584</c:v>
                </c:pt>
                <c:pt idx="14174">
                  <c:v>14.173999999997584</c:v>
                </c:pt>
                <c:pt idx="14175">
                  <c:v>14.174999999997583</c:v>
                </c:pt>
                <c:pt idx="14176">
                  <c:v>14.175999999997583</c:v>
                </c:pt>
                <c:pt idx="14177">
                  <c:v>14.176999999997582</c:v>
                </c:pt>
                <c:pt idx="14178">
                  <c:v>14.177999999997581</c:v>
                </c:pt>
                <c:pt idx="14179">
                  <c:v>14.178999999997581</c:v>
                </c:pt>
                <c:pt idx="14180">
                  <c:v>14.17999999999758</c:v>
                </c:pt>
                <c:pt idx="14181">
                  <c:v>14.18099999999758</c:v>
                </c:pt>
                <c:pt idx="14182">
                  <c:v>14.181999999997579</c:v>
                </c:pt>
                <c:pt idx="14183">
                  <c:v>14.182999999997579</c:v>
                </c:pt>
                <c:pt idx="14184">
                  <c:v>14.183999999997578</c:v>
                </c:pt>
                <c:pt idx="14185">
                  <c:v>14.184999999997578</c:v>
                </c:pt>
                <c:pt idx="14186">
                  <c:v>14.185999999997577</c:v>
                </c:pt>
                <c:pt idx="14187">
                  <c:v>14.186999999997576</c:v>
                </c:pt>
                <c:pt idx="14188">
                  <c:v>14.187999999997576</c:v>
                </c:pt>
                <c:pt idx="14189">
                  <c:v>14.188999999997575</c:v>
                </c:pt>
                <c:pt idx="14190">
                  <c:v>14.189999999997575</c:v>
                </c:pt>
                <c:pt idx="14191">
                  <c:v>14.190999999997574</c:v>
                </c:pt>
                <c:pt idx="14192">
                  <c:v>14.191999999997574</c:v>
                </c:pt>
                <c:pt idx="14193">
                  <c:v>14.192999999997573</c:v>
                </c:pt>
                <c:pt idx="14194">
                  <c:v>14.193999999997573</c:v>
                </c:pt>
                <c:pt idx="14195">
                  <c:v>14.194999999997572</c:v>
                </c:pt>
                <c:pt idx="14196">
                  <c:v>14.195999999997571</c:v>
                </c:pt>
                <c:pt idx="14197">
                  <c:v>14.196999999997571</c:v>
                </c:pt>
                <c:pt idx="14198">
                  <c:v>14.19799999999757</c:v>
                </c:pt>
                <c:pt idx="14199">
                  <c:v>14.19899999999757</c:v>
                </c:pt>
                <c:pt idx="14200">
                  <c:v>14.199999999997569</c:v>
                </c:pt>
                <c:pt idx="14201">
                  <c:v>14.200999999997569</c:v>
                </c:pt>
                <c:pt idx="14202">
                  <c:v>14.201999999997568</c:v>
                </c:pt>
                <c:pt idx="14203">
                  <c:v>14.202999999997568</c:v>
                </c:pt>
                <c:pt idx="14204">
                  <c:v>14.203999999997567</c:v>
                </c:pt>
                <c:pt idx="14205">
                  <c:v>14.204999999997566</c:v>
                </c:pt>
                <c:pt idx="14206">
                  <c:v>14.205999999997566</c:v>
                </c:pt>
                <c:pt idx="14207">
                  <c:v>14.206999999997565</c:v>
                </c:pt>
                <c:pt idx="14208">
                  <c:v>14.207999999997565</c:v>
                </c:pt>
                <c:pt idx="14209">
                  <c:v>14.208999999997564</c:v>
                </c:pt>
                <c:pt idx="14210">
                  <c:v>14.209999999997564</c:v>
                </c:pt>
                <c:pt idx="14211">
                  <c:v>14.210999999997563</c:v>
                </c:pt>
                <c:pt idx="14212">
                  <c:v>14.211999999997563</c:v>
                </c:pt>
                <c:pt idx="14213">
                  <c:v>14.212999999997562</c:v>
                </c:pt>
                <c:pt idx="14214">
                  <c:v>14.213999999997561</c:v>
                </c:pt>
                <c:pt idx="14215">
                  <c:v>14.214999999997561</c:v>
                </c:pt>
                <c:pt idx="14216">
                  <c:v>14.21599999999756</c:v>
                </c:pt>
                <c:pt idx="14217">
                  <c:v>14.21699999999756</c:v>
                </c:pt>
                <c:pt idx="14218">
                  <c:v>14.217999999997559</c:v>
                </c:pt>
                <c:pt idx="14219">
                  <c:v>14.218999999997559</c:v>
                </c:pt>
                <c:pt idx="14220">
                  <c:v>14.219999999997558</c:v>
                </c:pt>
                <c:pt idx="14221">
                  <c:v>14.220999999997558</c:v>
                </c:pt>
                <c:pt idx="14222">
                  <c:v>14.221999999997557</c:v>
                </c:pt>
                <c:pt idx="14223">
                  <c:v>14.222999999997556</c:v>
                </c:pt>
                <c:pt idx="14224">
                  <c:v>14.223999999997556</c:v>
                </c:pt>
                <c:pt idx="14225">
                  <c:v>14.224999999997555</c:v>
                </c:pt>
                <c:pt idx="14226">
                  <c:v>14.225999999997555</c:v>
                </c:pt>
                <c:pt idx="14227">
                  <c:v>14.226999999997554</c:v>
                </c:pt>
                <c:pt idx="14228">
                  <c:v>14.227999999997554</c:v>
                </c:pt>
                <c:pt idx="14229">
                  <c:v>14.228999999997553</c:v>
                </c:pt>
                <c:pt idx="14230">
                  <c:v>14.229999999997553</c:v>
                </c:pt>
                <c:pt idx="14231">
                  <c:v>14.230999999997552</c:v>
                </c:pt>
                <c:pt idx="14232">
                  <c:v>14.231999999997551</c:v>
                </c:pt>
                <c:pt idx="14233">
                  <c:v>14.232999999997551</c:v>
                </c:pt>
                <c:pt idx="14234">
                  <c:v>14.23399999999755</c:v>
                </c:pt>
                <c:pt idx="14235">
                  <c:v>14.23499999999755</c:v>
                </c:pt>
                <c:pt idx="14236">
                  <c:v>14.235999999997549</c:v>
                </c:pt>
                <c:pt idx="14237">
                  <c:v>14.236999999997549</c:v>
                </c:pt>
                <c:pt idx="14238">
                  <c:v>14.237999999997548</c:v>
                </c:pt>
                <c:pt idx="14239">
                  <c:v>14.238999999997548</c:v>
                </c:pt>
                <c:pt idx="14240">
                  <c:v>14.239999999997547</c:v>
                </c:pt>
                <c:pt idx="14241">
                  <c:v>14.240999999997547</c:v>
                </c:pt>
                <c:pt idx="14242">
                  <c:v>14.241999999997546</c:v>
                </c:pt>
                <c:pt idx="14243">
                  <c:v>14.242999999997545</c:v>
                </c:pt>
                <c:pt idx="14244">
                  <c:v>14.243999999997545</c:v>
                </c:pt>
                <c:pt idx="14245">
                  <c:v>14.244999999997544</c:v>
                </c:pt>
                <c:pt idx="14246">
                  <c:v>14.245999999997544</c:v>
                </c:pt>
                <c:pt idx="14247">
                  <c:v>14.246999999997543</c:v>
                </c:pt>
                <c:pt idx="14248">
                  <c:v>14.247999999997543</c:v>
                </c:pt>
                <c:pt idx="14249">
                  <c:v>14.248999999997542</c:v>
                </c:pt>
                <c:pt idx="14250">
                  <c:v>14.249999999997542</c:v>
                </c:pt>
                <c:pt idx="14251">
                  <c:v>14.250999999997541</c:v>
                </c:pt>
                <c:pt idx="14252">
                  <c:v>14.25199999999754</c:v>
                </c:pt>
                <c:pt idx="14253">
                  <c:v>14.25299999999754</c:v>
                </c:pt>
                <c:pt idx="14254">
                  <c:v>14.253999999997539</c:v>
                </c:pt>
                <c:pt idx="14255">
                  <c:v>14.254999999997539</c:v>
                </c:pt>
                <c:pt idx="14256">
                  <c:v>14.255999999997538</c:v>
                </c:pt>
                <c:pt idx="14257">
                  <c:v>14.256999999997538</c:v>
                </c:pt>
                <c:pt idx="14258">
                  <c:v>14.257999999997537</c:v>
                </c:pt>
                <c:pt idx="14259">
                  <c:v>14.258999999997537</c:v>
                </c:pt>
                <c:pt idx="14260">
                  <c:v>14.259999999997536</c:v>
                </c:pt>
                <c:pt idx="14261">
                  <c:v>14.260999999997535</c:v>
                </c:pt>
                <c:pt idx="14262">
                  <c:v>14.261999999997535</c:v>
                </c:pt>
                <c:pt idx="14263">
                  <c:v>14.262999999997534</c:v>
                </c:pt>
                <c:pt idx="14264">
                  <c:v>14.263999999997534</c:v>
                </c:pt>
                <c:pt idx="14265">
                  <c:v>14.264999999997533</c:v>
                </c:pt>
                <c:pt idx="14266">
                  <c:v>14.265999999997533</c:v>
                </c:pt>
                <c:pt idx="14267">
                  <c:v>14.266999999997532</c:v>
                </c:pt>
                <c:pt idx="14268">
                  <c:v>14.267999999997532</c:v>
                </c:pt>
                <c:pt idx="14269">
                  <c:v>14.268999999997531</c:v>
                </c:pt>
                <c:pt idx="14270">
                  <c:v>14.26999999999753</c:v>
                </c:pt>
                <c:pt idx="14271">
                  <c:v>14.27099999999753</c:v>
                </c:pt>
                <c:pt idx="14272">
                  <c:v>14.271999999997529</c:v>
                </c:pt>
                <c:pt idx="14273">
                  <c:v>14.272999999997529</c:v>
                </c:pt>
                <c:pt idx="14274">
                  <c:v>14.273999999997528</c:v>
                </c:pt>
                <c:pt idx="14275">
                  <c:v>14.274999999997528</c:v>
                </c:pt>
                <c:pt idx="14276">
                  <c:v>14.275999999997527</c:v>
                </c:pt>
                <c:pt idx="14277">
                  <c:v>14.276999999997527</c:v>
                </c:pt>
                <c:pt idx="14278">
                  <c:v>14.277999999997526</c:v>
                </c:pt>
                <c:pt idx="14279">
                  <c:v>14.278999999997525</c:v>
                </c:pt>
                <c:pt idx="14280">
                  <c:v>14.279999999997525</c:v>
                </c:pt>
                <c:pt idx="14281">
                  <c:v>14.280999999997524</c:v>
                </c:pt>
                <c:pt idx="14282">
                  <c:v>14.281999999997524</c:v>
                </c:pt>
                <c:pt idx="14283">
                  <c:v>14.282999999997523</c:v>
                </c:pt>
                <c:pt idx="14284">
                  <c:v>14.283999999997523</c:v>
                </c:pt>
                <c:pt idx="14285">
                  <c:v>14.284999999997522</c:v>
                </c:pt>
                <c:pt idx="14286">
                  <c:v>14.285999999997522</c:v>
                </c:pt>
                <c:pt idx="14287">
                  <c:v>14.286999999997521</c:v>
                </c:pt>
                <c:pt idx="14288">
                  <c:v>14.28799999999752</c:v>
                </c:pt>
                <c:pt idx="14289">
                  <c:v>14.28899999999752</c:v>
                </c:pt>
                <c:pt idx="14290">
                  <c:v>14.289999999997519</c:v>
                </c:pt>
                <c:pt idx="14291">
                  <c:v>14.290999999997519</c:v>
                </c:pt>
                <c:pt idx="14292">
                  <c:v>14.291999999997518</c:v>
                </c:pt>
                <c:pt idx="14293">
                  <c:v>14.292999999997518</c:v>
                </c:pt>
                <c:pt idx="14294">
                  <c:v>14.293999999997517</c:v>
                </c:pt>
                <c:pt idx="14295">
                  <c:v>14.294999999997517</c:v>
                </c:pt>
                <c:pt idx="14296">
                  <c:v>14.295999999997516</c:v>
                </c:pt>
                <c:pt idx="14297">
                  <c:v>14.296999999997515</c:v>
                </c:pt>
                <c:pt idx="14298">
                  <c:v>14.297999999997515</c:v>
                </c:pt>
                <c:pt idx="14299">
                  <c:v>14.298999999997514</c:v>
                </c:pt>
                <c:pt idx="14300">
                  <c:v>14.299999999997514</c:v>
                </c:pt>
                <c:pt idx="14301">
                  <c:v>14.300999999997513</c:v>
                </c:pt>
                <c:pt idx="14302">
                  <c:v>14.301999999997513</c:v>
                </c:pt>
                <c:pt idx="14303">
                  <c:v>14.302999999997512</c:v>
                </c:pt>
                <c:pt idx="14304">
                  <c:v>14.303999999997512</c:v>
                </c:pt>
                <c:pt idx="14305">
                  <c:v>14.304999999997511</c:v>
                </c:pt>
                <c:pt idx="14306">
                  <c:v>14.30599999999751</c:v>
                </c:pt>
                <c:pt idx="14307">
                  <c:v>14.30699999999751</c:v>
                </c:pt>
                <c:pt idx="14308">
                  <c:v>14.307999999997509</c:v>
                </c:pt>
                <c:pt idx="14309">
                  <c:v>14.308999999997509</c:v>
                </c:pt>
                <c:pt idx="14310">
                  <c:v>14.309999999997508</c:v>
                </c:pt>
                <c:pt idx="14311">
                  <c:v>14.310999999997508</c:v>
                </c:pt>
                <c:pt idx="14312">
                  <c:v>14.311999999997507</c:v>
                </c:pt>
                <c:pt idx="14313">
                  <c:v>14.312999999997507</c:v>
                </c:pt>
                <c:pt idx="14314">
                  <c:v>14.313999999997506</c:v>
                </c:pt>
                <c:pt idx="14315">
                  <c:v>14.314999999997505</c:v>
                </c:pt>
                <c:pt idx="14316">
                  <c:v>14.315999999997505</c:v>
                </c:pt>
                <c:pt idx="14317">
                  <c:v>14.316999999997504</c:v>
                </c:pt>
                <c:pt idx="14318">
                  <c:v>14.317999999997504</c:v>
                </c:pt>
                <c:pt idx="14319">
                  <c:v>14.318999999997503</c:v>
                </c:pt>
                <c:pt idx="14320">
                  <c:v>14.319999999997503</c:v>
                </c:pt>
                <c:pt idx="14321">
                  <c:v>14.320999999997502</c:v>
                </c:pt>
                <c:pt idx="14322">
                  <c:v>14.321999999997502</c:v>
                </c:pt>
                <c:pt idx="14323">
                  <c:v>14.322999999997501</c:v>
                </c:pt>
                <c:pt idx="14324">
                  <c:v>14.323999999997501</c:v>
                </c:pt>
                <c:pt idx="14325">
                  <c:v>14.3249999999975</c:v>
                </c:pt>
                <c:pt idx="14326">
                  <c:v>14.325999999997499</c:v>
                </c:pt>
                <c:pt idx="14327">
                  <c:v>14.326999999997499</c:v>
                </c:pt>
                <c:pt idx="14328">
                  <c:v>14.327999999997498</c:v>
                </c:pt>
                <c:pt idx="14329">
                  <c:v>14.328999999997498</c:v>
                </c:pt>
                <c:pt idx="14330">
                  <c:v>14.329999999997497</c:v>
                </c:pt>
                <c:pt idx="14331">
                  <c:v>14.330999999997497</c:v>
                </c:pt>
                <c:pt idx="14332">
                  <c:v>14.331999999997496</c:v>
                </c:pt>
                <c:pt idx="14333">
                  <c:v>14.332999999997496</c:v>
                </c:pt>
                <c:pt idx="14334">
                  <c:v>14.333999999997495</c:v>
                </c:pt>
                <c:pt idx="14335">
                  <c:v>14.334999999997494</c:v>
                </c:pt>
                <c:pt idx="14336">
                  <c:v>14.335999999997494</c:v>
                </c:pt>
                <c:pt idx="14337">
                  <c:v>14.336999999997493</c:v>
                </c:pt>
                <c:pt idx="14338">
                  <c:v>14.337999999997493</c:v>
                </c:pt>
                <c:pt idx="14339">
                  <c:v>14.338999999997492</c:v>
                </c:pt>
                <c:pt idx="14340">
                  <c:v>14.339999999997492</c:v>
                </c:pt>
                <c:pt idx="14341">
                  <c:v>14.340999999997491</c:v>
                </c:pt>
                <c:pt idx="14342">
                  <c:v>14.341999999997491</c:v>
                </c:pt>
                <c:pt idx="14343">
                  <c:v>14.34299999999749</c:v>
                </c:pt>
                <c:pt idx="14344">
                  <c:v>14.343999999997489</c:v>
                </c:pt>
                <c:pt idx="14345">
                  <c:v>14.344999999997489</c:v>
                </c:pt>
                <c:pt idx="14346">
                  <c:v>14.345999999997488</c:v>
                </c:pt>
                <c:pt idx="14347">
                  <c:v>14.346999999997488</c:v>
                </c:pt>
                <c:pt idx="14348">
                  <c:v>14.347999999997487</c:v>
                </c:pt>
                <c:pt idx="14349">
                  <c:v>14.348999999997487</c:v>
                </c:pt>
                <c:pt idx="14350">
                  <c:v>14.349999999997486</c:v>
                </c:pt>
                <c:pt idx="14351">
                  <c:v>14.350999999997486</c:v>
                </c:pt>
                <c:pt idx="14352">
                  <c:v>14.351999999997485</c:v>
                </c:pt>
                <c:pt idx="14353">
                  <c:v>14.352999999997484</c:v>
                </c:pt>
                <c:pt idx="14354">
                  <c:v>14.353999999997484</c:v>
                </c:pt>
                <c:pt idx="14355">
                  <c:v>14.354999999997483</c:v>
                </c:pt>
                <c:pt idx="14356">
                  <c:v>14.355999999997483</c:v>
                </c:pt>
                <c:pt idx="14357">
                  <c:v>14.356999999997482</c:v>
                </c:pt>
                <c:pt idx="14358">
                  <c:v>14.357999999997482</c:v>
                </c:pt>
                <c:pt idx="14359">
                  <c:v>14.358999999997481</c:v>
                </c:pt>
                <c:pt idx="14360">
                  <c:v>14.359999999997481</c:v>
                </c:pt>
                <c:pt idx="14361">
                  <c:v>14.36099999999748</c:v>
                </c:pt>
                <c:pt idx="14362">
                  <c:v>14.361999999997479</c:v>
                </c:pt>
                <c:pt idx="14363">
                  <c:v>14.362999999997479</c:v>
                </c:pt>
                <c:pt idx="14364">
                  <c:v>14.363999999997478</c:v>
                </c:pt>
                <c:pt idx="14365">
                  <c:v>14.364999999997478</c:v>
                </c:pt>
                <c:pt idx="14366">
                  <c:v>14.365999999997477</c:v>
                </c:pt>
                <c:pt idx="14367">
                  <c:v>14.366999999997477</c:v>
                </c:pt>
                <c:pt idx="14368">
                  <c:v>14.367999999997476</c:v>
                </c:pt>
                <c:pt idx="14369">
                  <c:v>14.368999999997476</c:v>
                </c:pt>
                <c:pt idx="14370">
                  <c:v>14.369999999997475</c:v>
                </c:pt>
                <c:pt idx="14371">
                  <c:v>14.370999999997474</c:v>
                </c:pt>
                <c:pt idx="14372">
                  <c:v>14.371999999997474</c:v>
                </c:pt>
                <c:pt idx="14373">
                  <c:v>14.372999999997473</c:v>
                </c:pt>
                <c:pt idx="14374">
                  <c:v>14.373999999997473</c:v>
                </c:pt>
                <c:pt idx="14375">
                  <c:v>14.374999999997472</c:v>
                </c:pt>
                <c:pt idx="14376">
                  <c:v>14.375999999997472</c:v>
                </c:pt>
                <c:pt idx="14377">
                  <c:v>14.376999999997471</c:v>
                </c:pt>
                <c:pt idx="14378">
                  <c:v>14.377999999997471</c:v>
                </c:pt>
                <c:pt idx="14379">
                  <c:v>14.37899999999747</c:v>
                </c:pt>
                <c:pt idx="14380">
                  <c:v>14.379999999997469</c:v>
                </c:pt>
                <c:pt idx="14381">
                  <c:v>14.380999999997469</c:v>
                </c:pt>
                <c:pt idx="14382">
                  <c:v>14.381999999997468</c:v>
                </c:pt>
                <c:pt idx="14383">
                  <c:v>14.382999999997468</c:v>
                </c:pt>
                <c:pt idx="14384">
                  <c:v>14.383999999997467</c:v>
                </c:pt>
                <c:pt idx="14385">
                  <c:v>14.384999999997467</c:v>
                </c:pt>
                <c:pt idx="14386">
                  <c:v>14.385999999997466</c:v>
                </c:pt>
                <c:pt idx="14387">
                  <c:v>14.386999999997466</c:v>
                </c:pt>
                <c:pt idx="14388">
                  <c:v>14.387999999997465</c:v>
                </c:pt>
                <c:pt idx="14389">
                  <c:v>14.388999999997464</c:v>
                </c:pt>
                <c:pt idx="14390">
                  <c:v>14.389999999997464</c:v>
                </c:pt>
                <c:pt idx="14391">
                  <c:v>14.390999999997463</c:v>
                </c:pt>
                <c:pt idx="14392">
                  <c:v>14.391999999997463</c:v>
                </c:pt>
                <c:pt idx="14393">
                  <c:v>14.392999999997462</c:v>
                </c:pt>
                <c:pt idx="14394">
                  <c:v>14.393999999997462</c:v>
                </c:pt>
                <c:pt idx="14395">
                  <c:v>14.394999999997461</c:v>
                </c:pt>
                <c:pt idx="14396">
                  <c:v>14.395999999997461</c:v>
                </c:pt>
                <c:pt idx="14397">
                  <c:v>14.39699999999746</c:v>
                </c:pt>
                <c:pt idx="14398">
                  <c:v>14.397999999997459</c:v>
                </c:pt>
                <c:pt idx="14399">
                  <c:v>14.398999999997459</c:v>
                </c:pt>
                <c:pt idx="14400">
                  <c:v>14.399999999997458</c:v>
                </c:pt>
                <c:pt idx="14401">
                  <c:v>14.400999999997458</c:v>
                </c:pt>
                <c:pt idx="14402">
                  <c:v>14.401999999997457</c:v>
                </c:pt>
                <c:pt idx="14403">
                  <c:v>14.402999999997457</c:v>
                </c:pt>
                <c:pt idx="14404">
                  <c:v>14.403999999997456</c:v>
                </c:pt>
                <c:pt idx="14405">
                  <c:v>14.404999999997456</c:v>
                </c:pt>
                <c:pt idx="14406">
                  <c:v>14.405999999997455</c:v>
                </c:pt>
                <c:pt idx="14407">
                  <c:v>14.406999999997455</c:v>
                </c:pt>
                <c:pt idx="14408">
                  <c:v>14.407999999997454</c:v>
                </c:pt>
                <c:pt idx="14409">
                  <c:v>14.408999999997453</c:v>
                </c:pt>
                <c:pt idx="14410">
                  <c:v>14.409999999997453</c:v>
                </c:pt>
                <c:pt idx="14411">
                  <c:v>14.410999999997452</c:v>
                </c:pt>
                <c:pt idx="14412">
                  <c:v>14.411999999997452</c:v>
                </c:pt>
                <c:pt idx="14413">
                  <c:v>14.412999999997451</c:v>
                </c:pt>
                <c:pt idx="14414">
                  <c:v>14.413999999997451</c:v>
                </c:pt>
                <c:pt idx="14415">
                  <c:v>14.41499999999745</c:v>
                </c:pt>
                <c:pt idx="14416">
                  <c:v>14.41599999999745</c:v>
                </c:pt>
                <c:pt idx="14417">
                  <c:v>14.416999999997449</c:v>
                </c:pt>
                <c:pt idx="14418">
                  <c:v>14.417999999997448</c:v>
                </c:pt>
                <c:pt idx="14419">
                  <c:v>14.418999999997448</c:v>
                </c:pt>
                <c:pt idx="14420">
                  <c:v>14.419999999997447</c:v>
                </c:pt>
                <c:pt idx="14421">
                  <c:v>14.420999999997447</c:v>
                </c:pt>
                <c:pt idx="14422">
                  <c:v>14.421999999997446</c:v>
                </c:pt>
                <c:pt idx="14423">
                  <c:v>14.422999999997446</c:v>
                </c:pt>
                <c:pt idx="14424">
                  <c:v>14.423999999997445</c:v>
                </c:pt>
                <c:pt idx="14425">
                  <c:v>14.424999999997445</c:v>
                </c:pt>
                <c:pt idx="14426">
                  <c:v>14.425999999997444</c:v>
                </c:pt>
                <c:pt idx="14427">
                  <c:v>14.426999999997443</c:v>
                </c:pt>
                <c:pt idx="14428">
                  <c:v>14.427999999997443</c:v>
                </c:pt>
                <c:pt idx="14429">
                  <c:v>14.428999999997442</c:v>
                </c:pt>
                <c:pt idx="14430">
                  <c:v>14.429999999997442</c:v>
                </c:pt>
                <c:pt idx="14431">
                  <c:v>14.430999999997441</c:v>
                </c:pt>
                <c:pt idx="14432">
                  <c:v>14.431999999997441</c:v>
                </c:pt>
                <c:pt idx="14433">
                  <c:v>14.43299999999744</c:v>
                </c:pt>
                <c:pt idx="14434">
                  <c:v>14.43399999999744</c:v>
                </c:pt>
                <c:pt idx="14435">
                  <c:v>14.434999999997439</c:v>
                </c:pt>
                <c:pt idx="14436">
                  <c:v>14.435999999997438</c:v>
                </c:pt>
                <c:pt idx="14437">
                  <c:v>14.436999999997438</c:v>
                </c:pt>
                <c:pt idx="14438">
                  <c:v>14.437999999997437</c:v>
                </c:pt>
                <c:pt idx="14439">
                  <c:v>14.438999999997437</c:v>
                </c:pt>
                <c:pt idx="14440">
                  <c:v>14.439999999997436</c:v>
                </c:pt>
                <c:pt idx="14441">
                  <c:v>14.440999999997436</c:v>
                </c:pt>
                <c:pt idx="14442">
                  <c:v>14.441999999997435</c:v>
                </c:pt>
                <c:pt idx="14443">
                  <c:v>14.442999999997435</c:v>
                </c:pt>
                <c:pt idx="14444">
                  <c:v>14.443999999997434</c:v>
                </c:pt>
                <c:pt idx="14445">
                  <c:v>14.444999999997433</c:v>
                </c:pt>
                <c:pt idx="14446">
                  <c:v>14.445999999997433</c:v>
                </c:pt>
                <c:pt idx="14447">
                  <c:v>14.446999999997432</c:v>
                </c:pt>
                <c:pt idx="14448">
                  <c:v>14.447999999997432</c:v>
                </c:pt>
                <c:pt idx="14449">
                  <c:v>14.448999999997431</c:v>
                </c:pt>
                <c:pt idx="14450">
                  <c:v>14.449999999997431</c:v>
                </c:pt>
                <c:pt idx="14451">
                  <c:v>14.45099999999743</c:v>
                </c:pt>
                <c:pt idx="14452">
                  <c:v>14.45199999999743</c:v>
                </c:pt>
                <c:pt idx="14453">
                  <c:v>14.452999999997429</c:v>
                </c:pt>
                <c:pt idx="14454">
                  <c:v>14.453999999997428</c:v>
                </c:pt>
                <c:pt idx="14455">
                  <c:v>14.454999999997428</c:v>
                </c:pt>
                <c:pt idx="14456">
                  <c:v>14.455999999997427</c:v>
                </c:pt>
                <c:pt idx="14457">
                  <c:v>14.456999999997427</c:v>
                </c:pt>
                <c:pt idx="14458">
                  <c:v>14.457999999997426</c:v>
                </c:pt>
                <c:pt idx="14459">
                  <c:v>14.458999999997426</c:v>
                </c:pt>
                <c:pt idx="14460">
                  <c:v>14.459999999997425</c:v>
                </c:pt>
                <c:pt idx="14461">
                  <c:v>14.460999999997425</c:v>
                </c:pt>
                <c:pt idx="14462">
                  <c:v>14.461999999997424</c:v>
                </c:pt>
                <c:pt idx="14463">
                  <c:v>14.462999999997423</c:v>
                </c:pt>
                <c:pt idx="14464">
                  <c:v>14.463999999997423</c:v>
                </c:pt>
                <c:pt idx="14465">
                  <c:v>14.464999999997422</c:v>
                </c:pt>
                <c:pt idx="14466">
                  <c:v>14.465999999997422</c:v>
                </c:pt>
                <c:pt idx="14467">
                  <c:v>14.466999999997421</c:v>
                </c:pt>
                <c:pt idx="14468">
                  <c:v>14.467999999997421</c:v>
                </c:pt>
                <c:pt idx="14469">
                  <c:v>14.46899999999742</c:v>
                </c:pt>
                <c:pt idx="14470">
                  <c:v>14.46999999999742</c:v>
                </c:pt>
                <c:pt idx="14471">
                  <c:v>14.470999999997419</c:v>
                </c:pt>
                <c:pt idx="14472">
                  <c:v>14.471999999997418</c:v>
                </c:pt>
                <c:pt idx="14473">
                  <c:v>14.472999999997418</c:v>
                </c:pt>
                <c:pt idx="14474">
                  <c:v>14.473999999997417</c:v>
                </c:pt>
                <c:pt idx="14475">
                  <c:v>14.474999999997417</c:v>
                </c:pt>
                <c:pt idx="14476">
                  <c:v>14.475999999997416</c:v>
                </c:pt>
                <c:pt idx="14477">
                  <c:v>14.476999999997416</c:v>
                </c:pt>
                <c:pt idx="14478">
                  <c:v>14.477999999997415</c:v>
                </c:pt>
                <c:pt idx="14479">
                  <c:v>14.478999999997415</c:v>
                </c:pt>
                <c:pt idx="14480">
                  <c:v>14.479999999997414</c:v>
                </c:pt>
                <c:pt idx="14481">
                  <c:v>14.480999999997413</c:v>
                </c:pt>
                <c:pt idx="14482">
                  <c:v>14.481999999997413</c:v>
                </c:pt>
                <c:pt idx="14483">
                  <c:v>14.482999999997412</c:v>
                </c:pt>
                <c:pt idx="14484">
                  <c:v>14.483999999997412</c:v>
                </c:pt>
                <c:pt idx="14485">
                  <c:v>14.484999999997411</c:v>
                </c:pt>
                <c:pt idx="14486">
                  <c:v>14.485999999997411</c:v>
                </c:pt>
                <c:pt idx="14487">
                  <c:v>14.48699999999741</c:v>
                </c:pt>
                <c:pt idx="14488">
                  <c:v>14.48799999999741</c:v>
                </c:pt>
                <c:pt idx="14489">
                  <c:v>14.488999999997409</c:v>
                </c:pt>
                <c:pt idx="14490">
                  <c:v>14.489999999997409</c:v>
                </c:pt>
                <c:pt idx="14491">
                  <c:v>14.490999999997408</c:v>
                </c:pt>
                <c:pt idx="14492">
                  <c:v>14.491999999997407</c:v>
                </c:pt>
                <c:pt idx="14493">
                  <c:v>14.492999999997407</c:v>
                </c:pt>
                <c:pt idx="14494">
                  <c:v>14.493999999997406</c:v>
                </c:pt>
                <c:pt idx="14495">
                  <c:v>14.494999999997406</c:v>
                </c:pt>
                <c:pt idx="14496">
                  <c:v>14.495999999997405</c:v>
                </c:pt>
                <c:pt idx="14497">
                  <c:v>14.496999999997405</c:v>
                </c:pt>
                <c:pt idx="14498">
                  <c:v>14.497999999997404</c:v>
                </c:pt>
                <c:pt idx="14499">
                  <c:v>14.498999999997404</c:v>
                </c:pt>
                <c:pt idx="14500">
                  <c:v>14.499999999997403</c:v>
                </c:pt>
                <c:pt idx="14501">
                  <c:v>14.500999999997402</c:v>
                </c:pt>
                <c:pt idx="14502">
                  <c:v>14.501999999997402</c:v>
                </c:pt>
                <c:pt idx="14503">
                  <c:v>14.502999999997401</c:v>
                </c:pt>
                <c:pt idx="14504">
                  <c:v>14.503999999997401</c:v>
                </c:pt>
                <c:pt idx="14505">
                  <c:v>14.5049999999974</c:v>
                </c:pt>
                <c:pt idx="14506">
                  <c:v>14.5059999999974</c:v>
                </c:pt>
                <c:pt idx="14507">
                  <c:v>14.506999999997399</c:v>
                </c:pt>
                <c:pt idx="14508">
                  <c:v>14.507999999997399</c:v>
                </c:pt>
                <c:pt idx="14509">
                  <c:v>14.508999999997398</c:v>
                </c:pt>
                <c:pt idx="14510">
                  <c:v>14.509999999997397</c:v>
                </c:pt>
                <c:pt idx="14511">
                  <c:v>14.510999999997397</c:v>
                </c:pt>
                <c:pt idx="14512">
                  <c:v>14.511999999997396</c:v>
                </c:pt>
                <c:pt idx="14513">
                  <c:v>14.512999999997396</c:v>
                </c:pt>
                <c:pt idx="14514">
                  <c:v>14.513999999997395</c:v>
                </c:pt>
                <c:pt idx="14515">
                  <c:v>14.514999999997395</c:v>
                </c:pt>
                <c:pt idx="14516">
                  <c:v>14.515999999997394</c:v>
                </c:pt>
                <c:pt idx="14517">
                  <c:v>14.516999999997394</c:v>
                </c:pt>
                <c:pt idx="14518">
                  <c:v>14.517999999997393</c:v>
                </c:pt>
                <c:pt idx="14519">
                  <c:v>14.518999999997392</c:v>
                </c:pt>
                <c:pt idx="14520">
                  <c:v>14.519999999997392</c:v>
                </c:pt>
                <c:pt idx="14521">
                  <c:v>14.520999999997391</c:v>
                </c:pt>
                <c:pt idx="14522">
                  <c:v>14.521999999997391</c:v>
                </c:pt>
                <c:pt idx="14523">
                  <c:v>14.52299999999739</c:v>
                </c:pt>
                <c:pt idx="14524">
                  <c:v>14.52399999999739</c:v>
                </c:pt>
                <c:pt idx="14525">
                  <c:v>14.524999999997389</c:v>
                </c:pt>
                <c:pt idx="14526">
                  <c:v>14.525999999997389</c:v>
                </c:pt>
                <c:pt idx="14527">
                  <c:v>14.526999999997388</c:v>
                </c:pt>
                <c:pt idx="14528">
                  <c:v>14.527999999997387</c:v>
                </c:pt>
                <c:pt idx="14529">
                  <c:v>14.528999999997387</c:v>
                </c:pt>
                <c:pt idx="14530">
                  <c:v>14.529999999997386</c:v>
                </c:pt>
                <c:pt idx="14531">
                  <c:v>14.530999999997386</c:v>
                </c:pt>
                <c:pt idx="14532">
                  <c:v>14.531999999997385</c:v>
                </c:pt>
                <c:pt idx="14533">
                  <c:v>14.532999999997385</c:v>
                </c:pt>
                <c:pt idx="14534">
                  <c:v>14.533999999997384</c:v>
                </c:pt>
                <c:pt idx="14535">
                  <c:v>14.534999999997384</c:v>
                </c:pt>
                <c:pt idx="14536">
                  <c:v>14.535999999997383</c:v>
                </c:pt>
                <c:pt idx="14537">
                  <c:v>14.536999999997382</c:v>
                </c:pt>
                <c:pt idx="14538">
                  <c:v>14.537999999997382</c:v>
                </c:pt>
                <c:pt idx="14539">
                  <c:v>14.538999999997381</c:v>
                </c:pt>
                <c:pt idx="14540">
                  <c:v>14.539999999997381</c:v>
                </c:pt>
                <c:pt idx="14541">
                  <c:v>14.54099999999738</c:v>
                </c:pt>
                <c:pt idx="14542">
                  <c:v>14.54199999999738</c:v>
                </c:pt>
                <c:pt idx="14543">
                  <c:v>14.542999999997379</c:v>
                </c:pt>
                <c:pt idx="14544">
                  <c:v>14.543999999997379</c:v>
                </c:pt>
                <c:pt idx="14545">
                  <c:v>14.544999999997378</c:v>
                </c:pt>
                <c:pt idx="14546">
                  <c:v>14.545999999997377</c:v>
                </c:pt>
                <c:pt idx="14547">
                  <c:v>14.546999999997377</c:v>
                </c:pt>
                <c:pt idx="14548">
                  <c:v>14.547999999997376</c:v>
                </c:pt>
                <c:pt idx="14549">
                  <c:v>14.548999999997376</c:v>
                </c:pt>
                <c:pt idx="14550">
                  <c:v>14.549999999997375</c:v>
                </c:pt>
                <c:pt idx="14551">
                  <c:v>14.550999999997375</c:v>
                </c:pt>
                <c:pt idx="14552">
                  <c:v>14.551999999997374</c:v>
                </c:pt>
                <c:pt idx="14553">
                  <c:v>14.552999999997374</c:v>
                </c:pt>
                <c:pt idx="14554">
                  <c:v>14.553999999997373</c:v>
                </c:pt>
                <c:pt idx="14555">
                  <c:v>14.554999999997372</c:v>
                </c:pt>
                <c:pt idx="14556">
                  <c:v>14.555999999997372</c:v>
                </c:pt>
                <c:pt idx="14557">
                  <c:v>14.556999999997371</c:v>
                </c:pt>
                <c:pt idx="14558">
                  <c:v>14.557999999997371</c:v>
                </c:pt>
                <c:pt idx="14559">
                  <c:v>14.55899999999737</c:v>
                </c:pt>
                <c:pt idx="14560">
                  <c:v>14.55999999999737</c:v>
                </c:pt>
                <c:pt idx="14561">
                  <c:v>14.560999999997369</c:v>
                </c:pt>
                <c:pt idx="14562">
                  <c:v>14.561999999997369</c:v>
                </c:pt>
                <c:pt idx="14563">
                  <c:v>14.562999999997368</c:v>
                </c:pt>
                <c:pt idx="14564">
                  <c:v>14.563999999997367</c:v>
                </c:pt>
                <c:pt idx="14565">
                  <c:v>14.564999999997367</c:v>
                </c:pt>
                <c:pt idx="14566">
                  <c:v>14.565999999997366</c:v>
                </c:pt>
                <c:pt idx="14567">
                  <c:v>14.566999999997366</c:v>
                </c:pt>
                <c:pt idx="14568">
                  <c:v>14.567999999997365</c:v>
                </c:pt>
                <c:pt idx="14569">
                  <c:v>14.568999999997365</c:v>
                </c:pt>
                <c:pt idx="14570">
                  <c:v>14.569999999997364</c:v>
                </c:pt>
                <c:pt idx="14571">
                  <c:v>14.570999999997364</c:v>
                </c:pt>
                <c:pt idx="14572">
                  <c:v>14.571999999997363</c:v>
                </c:pt>
                <c:pt idx="14573">
                  <c:v>14.572999999997363</c:v>
                </c:pt>
                <c:pt idx="14574">
                  <c:v>14.573999999997362</c:v>
                </c:pt>
                <c:pt idx="14575">
                  <c:v>14.574999999997361</c:v>
                </c:pt>
                <c:pt idx="14576">
                  <c:v>14.575999999997361</c:v>
                </c:pt>
                <c:pt idx="14577">
                  <c:v>14.57699999999736</c:v>
                </c:pt>
                <c:pt idx="14578">
                  <c:v>14.57799999999736</c:v>
                </c:pt>
                <c:pt idx="14579">
                  <c:v>14.578999999997359</c:v>
                </c:pt>
                <c:pt idx="14580">
                  <c:v>14.579999999997359</c:v>
                </c:pt>
                <c:pt idx="14581">
                  <c:v>14.580999999997358</c:v>
                </c:pt>
                <c:pt idx="14582">
                  <c:v>14.581999999997358</c:v>
                </c:pt>
                <c:pt idx="14583">
                  <c:v>14.582999999997357</c:v>
                </c:pt>
                <c:pt idx="14584">
                  <c:v>14.583999999997356</c:v>
                </c:pt>
                <c:pt idx="14585">
                  <c:v>14.584999999997356</c:v>
                </c:pt>
                <c:pt idx="14586">
                  <c:v>14.585999999997355</c:v>
                </c:pt>
                <c:pt idx="14587">
                  <c:v>14.586999999997355</c:v>
                </c:pt>
                <c:pt idx="14588">
                  <c:v>14.587999999997354</c:v>
                </c:pt>
                <c:pt idx="14589">
                  <c:v>14.588999999997354</c:v>
                </c:pt>
                <c:pt idx="14590">
                  <c:v>14.589999999997353</c:v>
                </c:pt>
                <c:pt idx="14591">
                  <c:v>14.590999999997353</c:v>
                </c:pt>
                <c:pt idx="14592">
                  <c:v>14.591999999997352</c:v>
                </c:pt>
                <c:pt idx="14593">
                  <c:v>14.592999999997351</c:v>
                </c:pt>
                <c:pt idx="14594">
                  <c:v>14.593999999997351</c:v>
                </c:pt>
                <c:pt idx="14595">
                  <c:v>14.59499999999735</c:v>
                </c:pt>
                <c:pt idx="14596">
                  <c:v>14.59599999999735</c:v>
                </c:pt>
                <c:pt idx="14597">
                  <c:v>14.596999999997349</c:v>
                </c:pt>
                <c:pt idx="14598">
                  <c:v>14.597999999997349</c:v>
                </c:pt>
                <c:pt idx="14599">
                  <c:v>14.598999999997348</c:v>
                </c:pt>
                <c:pt idx="14600">
                  <c:v>14.599999999997348</c:v>
                </c:pt>
                <c:pt idx="14601">
                  <c:v>14.600999999997347</c:v>
                </c:pt>
                <c:pt idx="14602">
                  <c:v>14.601999999997346</c:v>
                </c:pt>
                <c:pt idx="14603">
                  <c:v>14.602999999997346</c:v>
                </c:pt>
                <c:pt idx="14604">
                  <c:v>14.603999999997345</c:v>
                </c:pt>
                <c:pt idx="14605">
                  <c:v>14.604999999997345</c:v>
                </c:pt>
                <c:pt idx="14606">
                  <c:v>14.605999999997344</c:v>
                </c:pt>
                <c:pt idx="14607">
                  <c:v>14.606999999997344</c:v>
                </c:pt>
                <c:pt idx="14608">
                  <c:v>14.607999999997343</c:v>
                </c:pt>
                <c:pt idx="14609">
                  <c:v>14.608999999997343</c:v>
                </c:pt>
                <c:pt idx="14610">
                  <c:v>14.609999999997342</c:v>
                </c:pt>
                <c:pt idx="14611">
                  <c:v>14.610999999997341</c:v>
                </c:pt>
                <c:pt idx="14612">
                  <c:v>14.611999999997341</c:v>
                </c:pt>
                <c:pt idx="14613">
                  <c:v>14.61299999999734</c:v>
                </c:pt>
                <c:pt idx="14614">
                  <c:v>14.61399999999734</c:v>
                </c:pt>
                <c:pt idx="14615">
                  <c:v>14.614999999997339</c:v>
                </c:pt>
                <c:pt idx="14616">
                  <c:v>14.615999999997339</c:v>
                </c:pt>
                <c:pt idx="14617">
                  <c:v>14.616999999997338</c:v>
                </c:pt>
                <c:pt idx="14618">
                  <c:v>14.617999999997338</c:v>
                </c:pt>
                <c:pt idx="14619">
                  <c:v>14.618999999997337</c:v>
                </c:pt>
                <c:pt idx="14620">
                  <c:v>14.619999999997336</c:v>
                </c:pt>
                <c:pt idx="14621">
                  <c:v>14.620999999997336</c:v>
                </c:pt>
                <c:pt idx="14622">
                  <c:v>14.621999999997335</c:v>
                </c:pt>
                <c:pt idx="14623">
                  <c:v>14.622999999997335</c:v>
                </c:pt>
                <c:pt idx="14624">
                  <c:v>14.623999999997334</c:v>
                </c:pt>
                <c:pt idx="14625">
                  <c:v>14.624999999997334</c:v>
                </c:pt>
                <c:pt idx="14626">
                  <c:v>14.625999999997333</c:v>
                </c:pt>
                <c:pt idx="14627">
                  <c:v>14.626999999997333</c:v>
                </c:pt>
                <c:pt idx="14628">
                  <c:v>14.627999999997332</c:v>
                </c:pt>
                <c:pt idx="14629">
                  <c:v>14.628999999997331</c:v>
                </c:pt>
                <c:pt idx="14630">
                  <c:v>14.629999999997331</c:v>
                </c:pt>
                <c:pt idx="14631">
                  <c:v>14.63099999999733</c:v>
                </c:pt>
                <c:pt idx="14632">
                  <c:v>14.63199999999733</c:v>
                </c:pt>
                <c:pt idx="14633">
                  <c:v>14.632999999997329</c:v>
                </c:pt>
                <c:pt idx="14634">
                  <c:v>14.633999999997329</c:v>
                </c:pt>
                <c:pt idx="14635">
                  <c:v>14.634999999997328</c:v>
                </c:pt>
                <c:pt idx="14636">
                  <c:v>14.635999999997328</c:v>
                </c:pt>
                <c:pt idx="14637">
                  <c:v>14.636999999997327</c:v>
                </c:pt>
                <c:pt idx="14638">
                  <c:v>14.637999999997326</c:v>
                </c:pt>
                <c:pt idx="14639">
                  <c:v>14.638999999997326</c:v>
                </c:pt>
                <c:pt idx="14640">
                  <c:v>14.639999999997325</c:v>
                </c:pt>
                <c:pt idx="14641">
                  <c:v>14.640999999997325</c:v>
                </c:pt>
                <c:pt idx="14642">
                  <c:v>14.641999999997324</c:v>
                </c:pt>
                <c:pt idx="14643">
                  <c:v>14.642999999997324</c:v>
                </c:pt>
                <c:pt idx="14644">
                  <c:v>14.643999999997323</c:v>
                </c:pt>
                <c:pt idx="14645">
                  <c:v>14.644999999997323</c:v>
                </c:pt>
                <c:pt idx="14646">
                  <c:v>14.645999999997322</c:v>
                </c:pt>
                <c:pt idx="14647">
                  <c:v>14.646999999997321</c:v>
                </c:pt>
                <c:pt idx="14648">
                  <c:v>14.647999999997321</c:v>
                </c:pt>
                <c:pt idx="14649">
                  <c:v>14.64899999999732</c:v>
                </c:pt>
                <c:pt idx="14650">
                  <c:v>14.64999999999732</c:v>
                </c:pt>
                <c:pt idx="14651">
                  <c:v>14.650999999997319</c:v>
                </c:pt>
                <c:pt idx="14652">
                  <c:v>14.651999999997319</c:v>
                </c:pt>
                <c:pt idx="14653">
                  <c:v>14.652999999997318</c:v>
                </c:pt>
                <c:pt idx="14654">
                  <c:v>14.653999999997318</c:v>
                </c:pt>
                <c:pt idx="14655">
                  <c:v>14.654999999997317</c:v>
                </c:pt>
                <c:pt idx="14656">
                  <c:v>14.655999999997317</c:v>
                </c:pt>
                <c:pt idx="14657">
                  <c:v>14.656999999997316</c:v>
                </c:pt>
                <c:pt idx="14658">
                  <c:v>14.657999999997315</c:v>
                </c:pt>
                <c:pt idx="14659">
                  <c:v>14.658999999997315</c:v>
                </c:pt>
                <c:pt idx="14660">
                  <c:v>14.659999999997314</c:v>
                </c:pt>
                <c:pt idx="14661">
                  <c:v>14.660999999997314</c:v>
                </c:pt>
                <c:pt idx="14662">
                  <c:v>14.661999999997313</c:v>
                </c:pt>
                <c:pt idx="14663">
                  <c:v>14.662999999997313</c:v>
                </c:pt>
                <c:pt idx="14664">
                  <c:v>14.663999999997312</c:v>
                </c:pt>
                <c:pt idx="14665">
                  <c:v>14.664999999997312</c:v>
                </c:pt>
                <c:pt idx="14666">
                  <c:v>14.665999999997311</c:v>
                </c:pt>
                <c:pt idx="14667">
                  <c:v>14.66699999999731</c:v>
                </c:pt>
                <c:pt idx="14668">
                  <c:v>14.66799999999731</c:v>
                </c:pt>
                <c:pt idx="14669">
                  <c:v>14.668999999997309</c:v>
                </c:pt>
                <c:pt idx="14670">
                  <c:v>14.669999999997309</c:v>
                </c:pt>
                <c:pt idx="14671">
                  <c:v>14.670999999997308</c:v>
                </c:pt>
                <c:pt idx="14672">
                  <c:v>14.671999999997308</c:v>
                </c:pt>
                <c:pt idx="14673">
                  <c:v>14.672999999997307</c:v>
                </c:pt>
                <c:pt idx="14674">
                  <c:v>14.673999999997307</c:v>
                </c:pt>
                <c:pt idx="14675">
                  <c:v>14.674999999997306</c:v>
                </c:pt>
                <c:pt idx="14676">
                  <c:v>14.675999999997305</c:v>
                </c:pt>
                <c:pt idx="14677">
                  <c:v>14.676999999997305</c:v>
                </c:pt>
                <c:pt idx="14678">
                  <c:v>14.677999999997304</c:v>
                </c:pt>
                <c:pt idx="14679">
                  <c:v>14.678999999997304</c:v>
                </c:pt>
                <c:pt idx="14680">
                  <c:v>14.679999999997303</c:v>
                </c:pt>
                <c:pt idx="14681">
                  <c:v>14.680999999997303</c:v>
                </c:pt>
                <c:pt idx="14682">
                  <c:v>14.681999999997302</c:v>
                </c:pt>
                <c:pt idx="14683">
                  <c:v>14.682999999997302</c:v>
                </c:pt>
                <c:pt idx="14684">
                  <c:v>14.683999999997301</c:v>
                </c:pt>
                <c:pt idx="14685">
                  <c:v>14.6849999999973</c:v>
                </c:pt>
                <c:pt idx="14686">
                  <c:v>14.6859999999973</c:v>
                </c:pt>
                <c:pt idx="14687">
                  <c:v>14.686999999997299</c:v>
                </c:pt>
                <c:pt idx="14688">
                  <c:v>14.687999999997299</c:v>
                </c:pt>
                <c:pt idx="14689">
                  <c:v>14.688999999997298</c:v>
                </c:pt>
                <c:pt idx="14690">
                  <c:v>14.689999999997298</c:v>
                </c:pt>
                <c:pt idx="14691">
                  <c:v>14.690999999997297</c:v>
                </c:pt>
                <c:pt idx="14692">
                  <c:v>14.691999999997297</c:v>
                </c:pt>
                <c:pt idx="14693">
                  <c:v>14.692999999997296</c:v>
                </c:pt>
                <c:pt idx="14694">
                  <c:v>14.693999999997295</c:v>
                </c:pt>
                <c:pt idx="14695">
                  <c:v>14.694999999997295</c:v>
                </c:pt>
                <c:pt idx="14696">
                  <c:v>14.695999999997294</c:v>
                </c:pt>
                <c:pt idx="14697">
                  <c:v>14.696999999997294</c:v>
                </c:pt>
                <c:pt idx="14698">
                  <c:v>14.697999999997293</c:v>
                </c:pt>
                <c:pt idx="14699">
                  <c:v>14.698999999997293</c:v>
                </c:pt>
                <c:pt idx="14700">
                  <c:v>14.699999999997292</c:v>
                </c:pt>
                <c:pt idx="14701">
                  <c:v>14.700999999997292</c:v>
                </c:pt>
                <c:pt idx="14702">
                  <c:v>14.701999999997291</c:v>
                </c:pt>
                <c:pt idx="14703">
                  <c:v>14.70299999999729</c:v>
                </c:pt>
                <c:pt idx="14704">
                  <c:v>14.70399999999729</c:v>
                </c:pt>
                <c:pt idx="14705">
                  <c:v>14.704999999997289</c:v>
                </c:pt>
                <c:pt idx="14706">
                  <c:v>14.705999999997289</c:v>
                </c:pt>
                <c:pt idx="14707">
                  <c:v>14.706999999997288</c:v>
                </c:pt>
                <c:pt idx="14708">
                  <c:v>14.707999999997288</c:v>
                </c:pt>
                <c:pt idx="14709">
                  <c:v>14.708999999997287</c:v>
                </c:pt>
                <c:pt idx="14710">
                  <c:v>14.709999999997287</c:v>
                </c:pt>
                <c:pt idx="14711">
                  <c:v>14.710999999997286</c:v>
                </c:pt>
                <c:pt idx="14712">
                  <c:v>14.711999999997285</c:v>
                </c:pt>
                <c:pt idx="14713">
                  <c:v>14.712999999997285</c:v>
                </c:pt>
                <c:pt idx="14714">
                  <c:v>14.713999999997284</c:v>
                </c:pt>
                <c:pt idx="14715">
                  <c:v>14.714999999997284</c:v>
                </c:pt>
                <c:pt idx="14716">
                  <c:v>14.715999999997283</c:v>
                </c:pt>
                <c:pt idx="14717">
                  <c:v>14.716999999997283</c:v>
                </c:pt>
                <c:pt idx="14718">
                  <c:v>14.717999999997282</c:v>
                </c:pt>
                <c:pt idx="14719">
                  <c:v>14.718999999997282</c:v>
                </c:pt>
                <c:pt idx="14720">
                  <c:v>14.719999999997281</c:v>
                </c:pt>
                <c:pt idx="14721">
                  <c:v>14.72099999999728</c:v>
                </c:pt>
                <c:pt idx="14722">
                  <c:v>14.72199999999728</c:v>
                </c:pt>
                <c:pt idx="14723">
                  <c:v>14.722999999997279</c:v>
                </c:pt>
                <c:pt idx="14724">
                  <c:v>14.723999999997279</c:v>
                </c:pt>
                <c:pt idx="14725">
                  <c:v>14.724999999997278</c:v>
                </c:pt>
                <c:pt idx="14726">
                  <c:v>14.725999999997278</c:v>
                </c:pt>
                <c:pt idx="14727">
                  <c:v>14.726999999997277</c:v>
                </c:pt>
                <c:pt idx="14728">
                  <c:v>14.727999999997277</c:v>
                </c:pt>
                <c:pt idx="14729">
                  <c:v>14.728999999997276</c:v>
                </c:pt>
                <c:pt idx="14730">
                  <c:v>14.729999999997275</c:v>
                </c:pt>
                <c:pt idx="14731">
                  <c:v>14.730999999997275</c:v>
                </c:pt>
                <c:pt idx="14732">
                  <c:v>14.731999999997274</c:v>
                </c:pt>
                <c:pt idx="14733">
                  <c:v>14.732999999997274</c:v>
                </c:pt>
                <c:pt idx="14734">
                  <c:v>14.733999999997273</c:v>
                </c:pt>
                <c:pt idx="14735">
                  <c:v>14.734999999997273</c:v>
                </c:pt>
                <c:pt idx="14736">
                  <c:v>14.735999999997272</c:v>
                </c:pt>
                <c:pt idx="14737">
                  <c:v>14.736999999997272</c:v>
                </c:pt>
                <c:pt idx="14738">
                  <c:v>14.737999999997271</c:v>
                </c:pt>
                <c:pt idx="14739">
                  <c:v>14.738999999997271</c:v>
                </c:pt>
                <c:pt idx="14740">
                  <c:v>14.73999999999727</c:v>
                </c:pt>
                <c:pt idx="14741">
                  <c:v>14.740999999997269</c:v>
                </c:pt>
                <c:pt idx="14742">
                  <c:v>14.741999999997269</c:v>
                </c:pt>
                <c:pt idx="14743">
                  <c:v>14.742999999997268</c:v>
                </c:pt>
                <c:pt idx="14744">
                  <c:v>14.743999999997268</c:v>
                </c:pt>
                <c:pt idx="14745">
                  <c:v>14.744999999997267</c:v>
                </c:pt>
                <c:pt idx="14746">
                  <c:v>14.745999999997267</c:v>
                </c:pt>
                <c:pt idx="14747">
                  <c:v>14.746999999997266</c:v>
                </c:pt>
                <c:pt idx="14748">
                  <c:v>14.747999999997266</c:v>
                </c:pt>
                <c:pt idx="14749">
                  <c:v>14.748999999997265</c:v>
                </c:pt>
                <c:pt idx="14750">
                  <c:v>14.749999999997264</c:v>
                </c:pt>
                <c:pt idx="14751">
                  <c:v>14.750999999997264</c:v>
                </c:pt>
                <c:pt idx="14752">
                  <c:v>14.751999999997263</c:v>
                </c:pt>
                <c:pt idx="14753">
                  <c:v>14.752999999997263</c:v>
                </c:pt>
                <c:pt idx="14754">
                  <c:v>14.753999999997262</c:v>
                </c:pt>
                <c:pt idx="14755">
                  <c:v>14.754999999997262</c:v>
                </c:pt>
                <c:pt idx="14756">
                  <c:v>14.755999999997261</c:v>
                </c:pt>
                <c:pt idx="14757">
                  <c:v>14.756999999997261</c:v>
                </c:pt>
                <c:pt idx="14758">
                  <c:v>14.75799999999726</c:v>
                </c:pt>
                <c:pt idx="14759">
                  <c:v>14.758999999997259</c:v>
                </c:pt>
                <c:pt idx="14760">
                  <c:v>14.759999999997259</c:v>
                </c:pt>
                <c:pt idx="14761">
                  <c:v>14.760999999997258</c:v>
                </c:pt>
                <c:pt idx="14762">
                  <c:v>14.761999999997258</c:v>
                </c:pt>
                <c:pt idx="14763">
                  <c:v>14.762999999997257</c:v>
                </c:pt>
                <c:pt idx="14764">
                  <c:v>14.763999999997257</c:v>
                </c:pt>
                <c:pt idx="14765">
                  <c:v>14.764999999997256</c:v>
                </c:pt>
                <c:pt idx="14766">
                  <c:v>14.765999999997256</c:v>
                </c:pt>
                <c:pt idx="14767">
                  <c:v>14.766999999997255</c:v>
                </c:pt>
                <c:pt idx="14768">
                  <c:v>14.767999999997254</c:v>
                </c:pt>
                <c:pt idx="14769">
                  <c:v>14.768999999997254</c:v>
                </c:pt>
                <c:pt idx="14770">
                  <c:v>14.769999999997253</c:v>
                </c:pt>
                <c:pt idx="14771">
                  <c:v>14.770999999997253</c:v>
                </c:pt>
                <c:pt idx="14772">
                  <c:v>14.771999999997252</c:v>
                </c:pt>
                <c:pt idx="14773">
                  <c:v>14.772999999997252</c:v>
                </c:pt>
                <c:pt idx="14774">
                  <c:v>14.773999999997251</c:v>
                </c:pt>
                <c:pt idx="14775">
                  <c:v>14.774999999997251</c:v>
                </c:pt>
                <c:pt idx="14776">
                  <c:v>14.77599999999725</c:v>
                </c:pt>
                <c:pt idx="14777">
                  <c:v>14.776999999997249</c:v>
                </c:pt>
                <c:pt idx="14778">
                  <c:v>14.777999999997249</c:v>
                </c:pt>
                <c:pt idx="14779">
                  <c:v>14.778999999997248</c:v>
                </c:pt>
                <c:pt idx="14780">
                  <c:v>14.779999999997248</c:v>
                </c:pt>
                <c:pt idx="14781">
                  <c:v>14.780999999997247</c:v>
                </c:pt>
                <c:pt idx="14782">
                  <c:v>14.781999999997247</c:v>
                </c:pt>
                <c:pt idx="14783">
                  <c:v>14.782999999997246</c:v>
                </c:pt>
                <c:pt idx="14784">
                  <c:v>14.783999999997246</c:v>
                </c:pt>
                <c:pt idx="14785">
                  <c:v>14.784999999997245</c:v>
                </c:pt>
                <c:pt idx="14786">
                  <c:v>14.785999999997244</c:v>
                </c:pt>
                <c:pt idx="14787">
                  <c:v>14.786999999997244</c:v>
                </c:pt>
                <c:pt idx="14788">
                  <c:v>14.787999999997243</c:v>
                </c:pt>
                <c:pt idx="14789">
                  <c:v>14.788999999997243</c:v>
                </c:pt>
                <c:pt idx="14790">
                  <c:v>14.789999999997242</c:v>
                </c:pt>
                <c:pt idx="14791">
                  <c:v>14.790999999997242</c:v>
                </c:pt>
                <c:pt idx="14792">
                  <c:v>14.791999999997241</c:v>
                </c:pt>
                <c:pt idx="14793">
                  <c:v>14.792999999997241</c:v>
                </c:pt>
                <c:pt idx="14794">
                  <c:v>14.79399999999724</c:v>
                </c:pt>
                <c:pt idx="14795">
                  <c:v>14.794999999997239</c:v>
                </c:pt>
                <c:pt idx="14796">
                  <c:v>14.795999999997239</c:v>
                </c:pt>
                <c:pt idx="14797">
                  <c:v>14.796999999997238</c:v>
                </c:pt>
                <c:pt idx="14798">
                  <c:v>14.797999999997238</c:v>
                </c:pt>
                <c:pt idx="14799">
                  <c:v>14.798999999997237</c:v>
                </c:pt>
                <c:pt idx="14800">
                  <c:v>14.799999999997237</c:v>
                </c:pt>
                <c:pt idx="14801">
                  <c:v>14.800999999997236</c:v>
                </c:pt>
                <c:pt idx="14802">
                  <c:v>14.801999999997236</c:v>
                </c:pt>
                <c:pt idx="14803">
                  <c:v>14.802999999997235</c:v>
                </c:pt>
                <c:pt idx="14804">
                  <c:v>14.803999999997234</c:v>
                </c:pt>
                <c:pt idx="14805">
                  <c:v>14.804999999997234</c:v>
                </c:pt>
                <c:pt idx="14806">
                  <c:v>14.805999999997233</c:v>
                </c:pt>
                <c:pt idx="14807">
                  <c:v>14.806999999997233</c:v>
                </c:pt>
                <c:pt idx="14808">
                  <c:v>14.807999999997232</c:v>
                </c:pt>
                <c:pt idx="14809">
                  <c:v>14.808999999997232</c:v>
                </c:pt>
                <c:pt idx="14810">
                  <c:v>14.809999999997231</c:v>
                </c:pt>
                <c:pt idx="14811">
                  <c:v>14.810999999997231</c:v>
                </c:pt>
                <c:pt idx="14812">
                  <c:v>14.81199999999723</c:v>
                </c:pt>
                <c:pt idx="14813">
                  <c:v>14.812999999997229</c:v>
                </c:pt>
                <c:pt idx="14814">
                  <c:v>14.813999999997229</c:v>
                </c:pt>
                <c:pt idx="14815">
                  <c:v>14.814999999997228</c:v>
                </c:pt>
                <c:pt idx="14816">
                  <c:v>14.815999999997228</c:v>
                </c:pt>
                <c:pt idx="14817">
                  <c:v>14.816999999997227</c:v>
                </c:pt>
                <c:pt idx="14818">
                  <c:v>14.817999999997227</c:v>
                </c:pt>
                <c:pt idx="14819">
                  <c:v>14.818999999997226</c:v>
                </c:pt>
                <c:pt idx="14820">
                  <c:v>14.819999999997226</c:v>
                </c:pt>
                <c:pt idx="14821">
                  <c:v>14.820999999997225</c:v>
                </c:pt>
                <c:pt idx="14822">
                  <c:v>14.821999999997225</c:v>
                </c:pt>
                <c:pt idx="14823">
                  <c:v>14.822999999997224</c:v>
                </c:pt>
                <c:pt idx="14824">
                  <c:v>14.823999999997223</c:v>
                </c:pt>
                <c:pt idx="14825">
                  <c:v>14.824999999997223</c:v>
                </c:pt>
                <c:pt idx="14826">
                  <c:v>14.825999999997222</c:v>
                </c:pt>
                <c:pt idx="14827">
                  <c:v>14.826999999997222</c:v>
                </c:pt>
                <c:pt idx="14828">
                  <c:v>14.827999999997221</c:v>
                </c:pt>
                <c:pt idx="14829">
                  <c:v>14.828999999997221</c:v>
                </c:pt>
                <c:pt idx="14830">
                  <c:v>14.82999999999722</c:v>
                </c:pt>
                <c:pt idx="14831">
                  <c:v>14.83099999999722</c:v>
                </c:pt>
                <c:pt idx="14832">
                  <c:v>14.831999999997219</c:v>
                </c:pt>
                <c:pt idx="14833">
                  <c:v>14.832999999997218</c:v>
                </c:pt>
                <c:pt idx="14834">
                  <c:v>14.833999999997218</c:v>
                </c:pt>
                <c:pt idx="14835">
                  <c:v>14.834999999997217</c:v>
                </c:pt>
                <c:pt idx="14836">
                  <c:v>14.835999999997217</c:v>
                </c:pt>
                <c:pt idx="14837">
                  <c:v>14.836999999997216</c:v>
                </c:pt>
                <c:pt idx="14838">
                  <c:v>14.837999999997216</c:v>
                </c:pt>
                <c:pt idx="14839">
                  <c:v>14.838999999997215</c:v>
                </c:pt>
                <c:pt idx="14840">
                  <c:v>14.839999999997215</c:v>
                </c:pt>
                <c:pt idx="14841">
                  <c:v>14.840999999997214</c:v>
                </c:pt>
                <c:pt idx="14842">
                  <c:v>14.841999999997213</c:v>
                </c:pt>
                <c:pt idx="14843">
                  <c:v>14.842999999997213</c:v>
                </c:pt>
                <c:pt idx="14844">
                  <c:v>14.843999999997212</c:v>
                </c:pt>
                <c:pt idx="14845">
                  <c:v>14.844999999997212</c:v>
                </c:pt>
                <c:pt idx="14846">
                  <c:v>14.845999999997211</c:v>
                </c:pt>
                <c:pt idx="14847">
                  <c:v>14.846999999997211</c:v>
                </c:pt>
                <c:pt idx="14848">
                  <c:v>14.84799999999721</c:v>
                </c:pt>
                <c:pt idx="14849">
                  <c:v>14.84899999999721</c:v>
                </c:pt>
                <c:pt idx="14850">
                  <c:v>14.849999999997209</c:v>
                </c:pt>
                <c:pt idx="14851">
                  <c:v>14.850999999997208</c:v>
                </c:pt>
                <c:pt idx="14852">
                  <c:v>14.851999999997208</c:v>
                </c:pt>
                <c:pt idx="14853">
                  <c:v>14.852999999997207</c:v>
                </c:pt>
                <c:pt idx="14854">
                  <c:v>14.853999999997207</c:v>
                </c:pt>
                <c:pt idx="14855">
                  <c:v>14.854999999997206</c:v>
                </c:pt>
                <c:pt idx="14856">
                  <c:v>14.855999999997206</c:v>
                </c:pt>
                <c:pt idx="14857">
                  <c:v>14.856999999997205</c:v>
                </c:pt>
                <c:pt idx="14858">
                  <c:v>14.857999999997205</c:v>
                </c:pt>
                <c:pt idx="14859">
                  <c:v>14.858999999997204</c:v>
                </c:pt>
                <c:pt idx="14860">
                  <c:v>14.859999999997203</c:v>
                </c:pt>
                <c:pt idx="14861">
                  <c:v>14.860999999997203</c:v>
                </c:pt>
                <c:pt idx="14862">
                  <c:v>14.861999999997202</c:v>
                </c:pt>
                <c:pt idx="14863">
                  <c:v>14.862999999997202</c:v>
                </c:pt>
                <c:pt idx="14864">
                  <c:v>14.863999999997201</c:v>
                </c:pt>
                <c:pt idx="14865">
                  <c:v>14.864999999997201</c:v>
                </c:pt>
                <c:pt idx="14866">
                  <c:v>14.8659999999972</c:v>
                </c:pt>
                <c:pt idx="14867">
                  <c:v>14.8669999999972</c:v>
                </c:pt>
                <c:pt idx="14868">
                  <c:v>14.867999999997199</c:v>
                </c:pt>
                <c:pt idx="14869">
                  <c:v>14.868999999997198</c:v>
                </c:pt>
                <c:pt idx="14870">
                  <c:v>14.869999999997198</c:v>
                </c:pt>
                <c:pt idx="14871">
                  <c:v>14.870999999997197</c:v>
                </c:pt>
                <c:pt idx="14872">
                  <c:v>14.871999999997197</c:v>
                </c:pt>
                <c:pt idx="14873">
                  <c:v>14.872999999997196</c:v>
                </c:pt>
                <c:pt idx="14874">
                  <c:v>14.873999999997196</c:v>
                </c:pt>
                <c:pt idx="14875">
                  <c:v>14.874999999997195</c:v>
                </c:pt>
                <c:pt idx="14876">
                  <c:v>14.875999999997195</c:v>
                </c:pt>
                <c:pt idx="14877">
                  <c:v>14.876999999997194</c:v>
                </c:pt>
                <c:pt idx="14878">
                  <c:v>14.877999999997193</c:v>
                </c:pt>
                <c:pt idx="14879">
                  <c:v>14.878999999997193</c:v>
                </c:pt>
                <c:pt idx="14880">
                  <c:v>14.879999999997192</c:v>
                </c:pt>
                <c:pt idx="14881">
                  <c:v>14.880999999997192</c:v>
                </c:pt>
                <c:pt idx="14882">
                  <c:v>14.881999999997191</c:v>
                </c:pt>
                <c:pt idx="14883">
                  <c:v>14.882999999997191</c:v>
                </c:pt>
                <c:pt idx="14884">
                  <c:v>14.88399999999719</c:v>
                </c:pt>
                <c:pt idx="14885">
                  <c:v>14.88499999999719</c:v>
                </c:pt>
                <c:pt idx="14886">
                  <c:v>14.885999999997189</c:v>
                </c:pt>
                <c:pt idx="14887">
                  <c:v>14.886999999997188</c:v>
                </c:pt>
                <c:pt idx="14888">
                  <c:v>14.887999999997188</c:v>
                </c:pt>
                <c:pt idx="14889">
                  <c:v>14.888999999997187</c:v>
                </c:pt>
                <c:pt idx="14890">
                  <c:v>14.889999999997187</c:v>
                </c:pt>
                <c:pt idx="14891">
                  <c:v>14.890999999997186</c:v>
                </c:pt>
                <c:pt idx="14892">
                  <c:v>14.891999999997186</c:v>
                </c:pt>
                <c:pt idx="14893">
                  <c:v>14.892999999997185</c:v>
                </c:pt>
                <c:pt idx="14894">
                  <c:v>14.893999999997185</c:v>
                </c:pt>
                <c:pt idx="14895">
                  <c:v>14.894999999997184</c:v>
                </c:pt>
                <c:pt idx="14896">
                  <c:v>14.895999999997183</c:v>
                </c:pt>
                <c:pt idx="14897">
                  <c:v>14.896999999997183</c:v>
                </c:pt>
                <c:pt idx="14898">
                  <c:v>14.897999999997182</c:v>
                </c:pt>
                <c:pt idx="14899">
                  <c:v>14.898999999997182</c:v>
                </c:pt>
                <c:pt idx="14900">
                  <c:v>14.899999999997181</c:v>
                </c:pt>
                <c:pt idx="14901">
                  <c:v>14.900999999997181</c:v>
                </c:pt>
                <c:pt idx="14902">
                  <c:v>14.90199999999718</c:v>
                </c:pt>
                <c:pt idx="14903">
                  <c:v>14.90299999999718</c:v>
                </c:pt>
                <c:pt idx="14904">
                  <c:v>14.903999999997179</c:v>
                </c:pt>
                <c:pt idx="14905">
                  <c:v>14.904999999997179</c:v>
                </c:pt>
                <c:pt idx="14906">
                  <c:v>14.905999999997178</c:v>
                </c:pt>
                <c:pt idx="14907">
                  <c:v>14.906999999997177</c:v>
                </c:pt>
                <c:pt idx="14908">
                  <c:v>14.907999999997177</c:v>
                </c:pt>
                <c:pt idx="14909">
                  <c:v>14.908999999997176</c:v>
                </c:pt>
                <c:pt idx="14910">
                  <c:v>14.909999999997176</c:v>
                </c:pt>
                <c:pt idx="14911">
                  <c:v>14.910999999997175</c:v>
                </c:pt>
                <c:pt idx="14912">
                  <c:v>14.911999999997175</c:v>
                </c:pt>
                <c:pt idx="14913">
                  <c:v>14.912999999997174</c:v>
                </c:pt>
                <c:pt idx="14914">
                  <c:v>14.913999999997174</c:v>
                </c:pt>
                <c:pt idx="14915">
                  <c:v>14.914999999997173</c:v>
                </c:pt>
                <c:pt idx="14916">
                  <c:v>14.915999999997172</c:v>
                </c:pt>
                <c:pt idx="14917">
                  <c:v>14.916999999997172</c:v>
                </c:pt>
                <c:pt idx="14918">
                  <c:v>14.917999999997171</c:v>
                </c:pt>
                <c:pt idx="14919">
                  <c:v>14.918999999997171</c:v>
                </c:pt>
                <c:pt idx="14920">
                  <c:v>14.91999999999717</c:v>
                </c:pt>
                <c:pt idx="14921">
                  <c:v>14.92099999999717</c:v>
                </c:pt>
                <c:pt idx="14922">
                  <c:v>14.921999999997169</c:v>
                </c:pt>
                <c:pt idx="14923">
                  <c:v>14.922999999997169</c:v>
                </c:pt>
                <c:pt idx="14924">
                  <c:v>14.923999999997168</c:v>
                </c:pt>
                <c:pt idx="14925">
                  <c:v>14.924999999997167</c:v>
                </c:pt>
                <c:pt idx="14926">
                  <c:v>14.925999999997167</c:v>
                </c:pt>
                <c:pt idx="14927">
                  <c:v>14.926999999997166</c:v>
                </c:pt>
                <c:pt idx="14928">
                  <c:v>14.927999999997166</c:v>
                </c:pt>
                <c:pt idx="14929">
                  <c:v>14.928999999997165</c:v>
                </c:pt>
                <c:pt idx="14930">
                  <c:v>14.929999999997165</c:v>
                </c:pt>
                <c:pt idx="14931">
                  <c:v>14.930999999997164</c:v>
                </c:pt>
                <c:pt idx="14932">
                  <c:v>14.931999999997164</c:v>
                </c:pt>
                <c:pt idx="14933">
                  <c:v>14.932999999997163</c:v>
                </c:pt>
                <c:pt idx="14934">
                  <c:v>14.933999999997162</c:v>
                </c:pt>
                <c:pt idx="14935">
                  <c:v>14.934999999997162</c:v>
                </c:pt>
                <c:pt idx="14936">
                  <c:v>14.935999999997161</c:v>
                </c:pt>
                <c:pt idx="14937">
                  <c:v>14.936999999997161</c:v>
                </c:pt>
                <c:pt idx="14938">
                  <c:v>14.93799999999716</c:v>
                </c:pt>
                <c:pt idx="14939">
                  <c:v>14.93899999999716</c:v>
                </c:pt>
                <c:pt idx="14940">
                  <c:v>14.939999999997159</c:v>
                </c:pt>
                <c:pt idx="14941">
                  <c:v>14.940999999997159</c:v>
                </c:pt>
                <c:pt idx="14942">
                  <c:v>14.941999999997158</c:v>
                </c:pt>
                <c:pt idx="14943">
                  <c:v>14.942999999997157</c:v>
                </c:pt>
                <c:pt idx="14944">
                  <c:v>14.943999999997157</c:v>
                </c:pt>
                <c:pt idx="14945">
                  <c:v>14.944999999997156</c:v>
                </c:pt>
                <c:pt idx="14946">
                  <c:v>14.945999999997156</c:v>
                </c:pt>
                <c:pt idx="14947">
                  <c:v>14.946999999997155</c:v>
                </c:pt>
                <c:pt idx="14948">
                  <c:v>14.947999999997155</c:v>
                </c:pt>
                <c:pt idx="14949">
                  <c:v>14.948999999997154</c:v>
                </c:pt>
                <c:pt idx="14950">
                  <c:v>14.949999999997154</c:v>
                </c:pt>
                <c:pt idx="14951">
                  <c:v>14.950999999997153</c:v>
                </c:pt>
                <c:pt idx="14952">
                  <c:v>14.951999999997152</c:v>
                </c:pt>
                <c:pt idx="14953">
                  <c:v>14.952999999997152</c:v>
                </c:pt>
                <c:pt idx="14954">
                  <c:v>14.953999999997151</c:v>
                </c:pt>
                <c:pt idx="14955">
                  <c:v>14.954999999997151</c:v>
                </c:pt>
                <c:pt idx="14956">
                  <c:v>14.95599999999715</c:v>
                </c:pt>
                <c:pt idx="14957">
                  <c:v>14.95699999999715</c:v>
                </c:pt>
                <c:pt idx="14958">
                  <c:v>14.957999999997149</c:v>
                </c:pt>
                <c:pt idx="14959">
                  <c:v>14.958999999997149</c:v>
                </c:pt>
                <c:pt idx="14960">
                  <c:v>14.959999999997148</c:v>
                </c:pt>
                <c:pt idx="14961">
                  <c:v>14.960999999997147</c:v>
                </c:pt>
                <c:pt idx="14962">
                  <c:v>14.961999999997147</c:v>
                </c:pt>
                <c:pt idx="14963">
                  <c:v>14.962999999997146</c:v>
                </c:pt>
                <c:pt idx="14964">
                  <c:v>14.963999999997146</c:v>
                </c:pt>
                <c:pt idx="14965">
                  <c:v>14.964999999997145</c:v>
                </c:pt>
                <c:pt idx="14966">
                  <c:v>14.965999999997145</c:v>
                </c:pt>
                <c:pt idx="14967">
                  <c:v>14.966999999997144</c:v>
                </c:pt>
                <c:pt idx="14968">
                  <c:v>14.967999999997144</c:v>
                </c:pt>
                <c:pt idx="14969">
                  <c:v>14.968999999997143</c:v>
                </c:pt>
                <c:pt idx="14970">
                  <c:v>14.969999999997142</c:v>
                </c:pt>
                <c:pt idx="14971">
                  <c:v>14.970999999997142</c:v>
                </c:pt>
                <c:pt idx="14972">
                  <c:v>14.971999999997141</c:v>
                </c:pt>
                <c:pt idx="14973">
                  <c:v>14.972999999997141</c:v>
                </c:pt>
                <c:pt idx="14974">
                  <c:v>14.97399999999714</c:v>
                </c:pt>
                <c:pt idx="14975">
                  <c:v>14.97499999999714</c:v>
                </c:pt>
                <c:pt idx="14976">
                  <c:v>14.975999999997139</c:v>
                </c:pt>
                <c:pt idx="14977">
                  <c:v>14.976999999997139</c:v>
                </c:pt>
                <c:pt idx="14978">
                  <c:v>14.977999999997138</c:v>
                </c:pt>
                <c:pt idx="14979">
                  <c:v>14.978999999997137</c:v>
                </c:pt>
                <c:pt idx="14980">
                  <c:v>14.979999999997137</c:v>
                </c:pt>
                <c:pt idx="14981">
                  <c:v>14.980999999997136</c:v>
                </c:pt>
                <c:pt idx="14982">
                  <c:v>14.981999999997136</c:v>
                </c:pt>
                <c:pt idx="14983">
                  <c:v>14.982999999997135</c:v>
                </c:pt>
                <c:pt idx="14984">
                  <c:v>14.983999999997135</c:v>
                </c:pt>
                <c:pt idx="14985">
                  <c:v>14.984999999997134</c:v>
                </c:pt>
                <c:pt idx="14986">
                  <c:v>14.985999999997134</c:v>
                </c:pt>
                <c:pt idx="14987">
                  <c:v>14.986999999997133</c:v>
                </c:pt>
                <c:pt idx="14988">
                  <c:v>14.987999999997133</c:v>
                </c:pt>
                <c:pt idx="14989">
                  <c:v>14.988999999997132</c:v>
                </c:pt>
                <c:pt idx="14990">
                  <c:v>14.989999999997131</c:v>
                </c:pt>
                <c:pt idx="14991">
                  <c:v>14.990999999997131</c:v>
                </c:pt>
                <c:pt idx="14992">
                  <c:v>14.99199999999713</c:v>
                </c:pt>
                <c:pt idx="14993">
                  <c:v>14.99299999999713</c:v>
                </c:pt>
                <c:pt idx="14994">
                  <c:v>14.993999999997129</c:v>
                </c:pt>
                <c:pt idx="14995">
                  <c:v>14.994999999997129</c:v>
                </c:pt>
                <c:pt idx="14996">
                  <c:v>14.995999999997128</c:v>
                </c:pt>
                <c:pt idx="14997">
                  <c:v>14.996999999997128</c:v>
                </c:pt>
                <c:pt idx="14998">
                  <c:v>14.997999999997127</c:v>
                </c:pt>
                <c:pt idx="14999">
                  <c:v>14.998999999997126</c:v>
                </c:pt>
                <c:pt idx="15000">
                  <c:v>14.999999999997126</c:v>
                </c:pt>
              </c:numCache>
            </c:numRef>
          </c:xVal>
          <c:yVal>
            <c:numRef>
              <c:f>'Data Manipulation'!$D$2:$D$15002</c:f>
              <c:numCache>
                <c:formatCode>General</c:formatCode>
                <c:ptCount val="15001"/>
                <c:pt idx="0">
                  <c:v>9.8918083462132919E-2</c:v>
                </c:pt>
                <c:pt idx="1">
                  <c:v>0.11669242658423493</c:v>
                </c:pt>
                <c:pt idx="2">
                  <c:v>0.12017063369397217</c:v>
                </c:pt>
                <c:pt idx="3">
                  <c:v>0.14721483771251931</c:v>
                </c:pt>
                <c:pt idx="4">
                  <c:v>0.15224729520865532</c:v>
                </c:pt>
                <c:pt idx="5">
                  <c:v>0.11051004636785161</c:v>
                </c:pt>
                <c:pt idx="6">
                  <c:v>0.16499536321483771</c:v>
                </c:pt>
                <c:pt idx="7">
                  <c:v>0.12673879443585781</c:v>
                </c:pt>
                <c:pt idx="8">
                  <c:v>0.10896445131375579</c:v>
                </c:pt>
                <c:pt idx="9">
                  <c:v>7.8052550231839254E-2</c:v>
                </c:pt>
                <c:pt idx="10">
                  <c:v>0.10123647604327667</c:v>
                </c:pt>
                <c:pt idx="11">
                  <c:v>8.0757959814528588E-2</c:v>
                </c:pt>
                <c:pt idx="12">
                  <c:v>8.6553323029366303E-2</c:v>
                </c:pt>
                <c:pt idx="13">
                  <c:v>9.1577125193199382E-2</c:v>
                </c:pt>
                <c:pt idx="14">
                  <c:v>0.1224890262751159</c:v>
                </c:pt>
                <c:pt idx="15">
                  <c:v>0.17658114374034004</c:v>
                </c:pt>
                <c:pt idx="16">
                  <c:v>0.1541761978361669</c:v>
                </c:pt>
                <c:pt idx="17">
                  <c:v>0.12866769706336939</c:v>
                </c:pt>
                <c:pt idx="18">
                  <c:v>0.13485007727975271</c:v>
                </c:pt>
                <c:pt idx="19">
                  <c:v>0.14219474497681608</c:v>
                </c:pt>
                <c:pt idx="20">
                  <c:v>0.16112519319938176</c:v>
                </c:pt>
                <c:pt idx="21">
                  <c:v>0.11089706336939721</c:v>
                </c:pt>
                <c:pt idx="22">
                  <c:v>0.10162225656877896</c:v>
                </c:pt>
                <c:pt idx="23">
                  <c:v>8.7713137557959814E-2</c:v>
                </c:pt>
                <c:pt idx="24">
                  <c:v>8.8485935085007725E-2</c:v>
                </c:pt>
                <c:pt idx="25">
                  <c:v>0.10007789799072642</c:v>
                </c:pt>
                <c:pt idx="26">
                  <c:v>0.1248098918083462</c:v>
                </c:pt>
                <c:pt idx="27">
                  <c:v>0.12673879443585781</c:v>
                </c:pt>
                <c:pt idx="28">
                  <c:v>0.13099227202472952</c:v>
                </c:pt>
                <c:pt idx="29">
                  <c:v>7.3802782071097375E-2</c:v>
                </c:pt>
                <c:pt idx="30">
                  <c:v>9.5054095826893337E-2</c:v>
                </c:pt>
                <c:pt idx="31">
                  <c:v>7.959814528593509E-2</c:v>
                </c:pt>
                <c:pt idx="32">
                  <c:v>6.6074806800618238E-2</c:v>
                </c:pt>
                <c:pt idx="33">
                  <c:v>0.1163066460587326</c:v>
                </c:pt>
                <c:pt idx="34">
                  <c:v>0.10780587326120557</c:v>
                </c:pt>
                <c:pt idx="35">
                  <c:v>0.10548748068006181</c:v>
                </c:pt>
                <c:pt idx="36">
                  <c:v>0.10935146831530139</c:v>
                </c:pt>
                <c:pt idx="37">
                  <c:v>0.10780587326120557</c:v>
                </c:pt>
                <c:pt idx="38">
                  <c:v>0.12597217928902626</c:v>
                </c:pt>
                <c:pt idx="39">
                  <c:v>0.11746522411128284</c:v>
                </c:pt>
                <c:pt idx="40">
                  <c:v>0.11785100463678515</c:v>
                </c:pt>
                <c:pt idx="41">
                  <c:v>0.10625904173106646</c:v>
                </c:pt>
                <c:pt idx="42">
                  <c:v>0.1047146831530139</c:v>
                </c:pt>
                <c:pt idx="43">
                  <c:v>0.10394188562596599</c:v>
                </c:pt>
                <c:pt idx="44">
                  <c:v>0.11591962905718702</c:v>
                </c:pt>
                <c:pt idx="45">
                  <c:v>9.1577125193199382E-2</c:v>
                </c:pt>
                <c:pt idx="46">
                  <c:v>9.6213910355486862E-2</c:v>
                </c:pt>
                <c:pt idx="47">
                  <c:v>7.1870170015455953E-2</c:v>
                </c:pt>
                <c:pt idx="48">
                  <c:v>7.1484389489953629E-2</c:v>
                </c:pt>
                <c:pt idx="49">
                  <c:v>5.7187017001545597E-2</c:v>
                </c:pt>
                <c:pt idx="50">
                  <c:v>0.10664605873261204</c:v>
                </c:pt>
                <c:pt idx="51">
                  <c:v>0.12519319938176199</c:v>
                </c:pt>
                <c:pt idx="52">
                  <c:v>0.10935146831530139</c:v>
                </c:pt>
                <c:pt idx="53">
                  <c:v>9.6599690880989186E-2</c:v>
                </c:pt>
                <c:pt idx="54">
                  <c:v>0.10819165378670788</c:v>
                </c:pt>
                <c:pt idx="55">
                  <c:v>9.0417310664605871E-2</c:v>
                </c:pt>
                <c:pt idx="56">
                  <c:v>9.5054095826893337E-2</c:v>
                </c:pt>
                <c:pt idx="57">
                  <c:v>0.10741885625965997</c:v>
                </c:pt>
                <c:pt idx="58">
                  <c:v>0.10278207109737249</c:v>
                </c:pt>
                <c:pt idx="59">
                  <c:v>8.3462132921174645E-2</c:v>
                </c:pt>
                <c:pt idx="60">
                  <c:v>7.3029984544049464E-2</c:v>
                </c:pt>
                <c:pt idx="61">
                  <c:v>8.4621947449768156E-2</c:v>
                </c:pt>
                <c:pt idx="62">
                  <c:v>7.1870170015455953E-2</c:v>
                </c:pt>
                <c:pt idx="63">
                  <c:v>8.6940340030911889E-2</c:v>
                </c:pt>
                <c:pt idx="64">
                  <c:v>0.12364760432766614</c:v>
                </c:pt>
                <c:pt idx="65">
                  <c:v>0.10200927357032458</c:v>
                </c:pt>
                <c:pt idx="66">
                  <c:v>0.1047146831530139</c:v>
                </c:pt>
                <c:pt idx="67">
                  <c:v>0.1101242658423493</c:v>
                </c:pt>
                <c:pt idx="68">
                  <c:v>0.13601236476043277</c:v>
                </c:pt>
                <c:pt idx="69">
                  <c:v>0.12828438948995363</c:v>
                </c:pt>
                <c:pt idx="70">
                  <c:v>0.12403091190108191</c:v>
                </c:pt>
                <c:pt idx="71">
                  <c:v>8.5780525502318392E-2</c:v>
                </c:pt>
                <c:pt idx="72">
                  <c:v>8.1143740340030912E-2</c:v>
                </c:pt>
                <c:pt idx="73">
                  <c:v>7.225718701700154E-2</c:v>
                </c:pt>
                <c:pt idx="74">
                  <c:v>6.9165996908809882E-2</c:v>
                </c:pt>
                <c:pt idx="75">
                  <c:v>8.2689335394126734E-2</c:v>
                </c:pt>
                <c:pt idx="76">
                  <c:v>7.4575579598145286E-2</c:v>
                </c:pt>
                <c:pt idx="77">
                  <c:v>8.5780525502318392E-2</c:v>
                </c:pt>
                <c:pt idx="78">
                  <c:v>0.1097372488408037</c:v>
                </c:pt>
                <c:pt idx="79">
                  <c:v>0.13137557959814528</c:v>
                </c:pt>
                <c:pt idx="80">
                  <c:v>9.0417310664605871E-2</c:v>
                </c:pt>
                <c:pt idx="81">
                  <c:v>6.9165996908809882E-2</c:v>
                </c:pt>
                <c:pt idx="82">
                  <c:v>0.10857867078825348</c:v>
                </c:pt>
                <c:pt idx="83">
                  <c:v>7.3802782071097375E-2</c:v>
                </c:pt>
                <c:pt idx="84">
                  <c:v>0.10278207109737249</c:v>
                </c:pt>
                <c:pt idx="85">
                  <c:v>6.6460587326120549E-2</c:v>
                </c:pt>
                <c:pt idx="86">
                  <c:v>9.0804327666151471E-2</c:v>
                </c:pt>
                <c:pt idx="87">
                  <c:v>7.8052550231839254E-2</c:v>
                </c:pt>
                <c:pt idx="88">
                  <c:v>6.8006182380216385E-2</c:v>
                </c:pt>
                <c:pt idx="89">
                  <c:v>9.8145285935085008E-2</c:v>
                </c:pt>
                <c:pt idx="90">
                  <c:v>0.12866769706336939</c:v>
                </c:pt>
                <c:pt idx="91">
                  <c:v>0.11244142194744976</c:v>
                </c:pt>
                <c:pt idx="92">
                  <c:v>9.969088098918083E-2</c:v>
                </c:pt>
                <c:pt idx="93">
                  <c:v>0.10664605873261204</c:v>
                </c:pt>
                <c:pt idx="94">
                  <c:v>0.13253786707882534</c:v>
                </c:pt>
                <c:pt idx="95">
                  <c:v>0.12982998454404945</c:v>
                </c:pt>
                <c:pt idx="96">
                  <c:v>0.10046367851622874</c:v>
                </c:pt>
                <c:pt idx="97">
                  <c:v>8.9258732612055636E-2</c:v>
                </c:pt>
                <c:pt idx="98">
                  <c:v>0.11862380216383306</c:v>
                </c:pt>
                <c:pt idx="99">
                  <c:v>0.13021329211746521</c:v>
                </c:pt>
                <c:pt idx="100">
                  <c:v>9.8532302936630595E-2</c:v>
                </c:pt>
                <c:pt idx="101">
                  <c:v>0.12017063369397217</c:v>
                </c:pt>
                <c:pt idx="102">
                  <c:v>0.12287480680061823</c:v>
                </c:pt>
                <c:pt idx="103">
                  <c:v>0.14566924265842349</c:v>
                </c:pt>
                <c:pt idx="104">
                  <c:v>0.13099227202472952</c:v>
                </c:pt>
                <c:pt idx="105">
                  <c:v>0.13330448222565686</c:v>
                </c:pt>
                <c:pt idx="106">
                  <c:v>0.11051004636785161</c:v>
                </c:pt>
                <c:pt idx="107">
                  <c:v>7.9212364760432766E-2</c:v>
                </c:pt>
                <c:pt idx="108">
                  <c:v>0.10664605873261204</c:v>
                </c:pt>
                <c:pt idx="109">
                  <c:v>0.12557650695517775</c:v>
                </c:pt>
                <c:pt idx="110">
                  <c:v>0.12828438948995363</c:v>
                </c:pt>
                <c:pt idx="111">
                  <c:v>0.11051004636785161</c:v>
                </c:pt>
                <c:pt idx="112">
                  <c:v>0.13872024729520865</c:v>
                </c:pt>
                <c:pt idx="113">
                  <c:v>0.11669242658423493</c:v>
                </c:pt>
                <c:pt idx="114">
                  <c:v>8.8871715610510049E-2</c:v>
                </c:pt>
                <c:pt idx="115">
                  <c:v>0.11128284389489952</c:v>
                </c:pt>
                <c:pt idx="116">
                  <c:v>0.10162225656877896</c:v>
                </c:pt>
                <c:pt idx="117">
                  <c:v>0.1371746522411128</c:v>
                </c:pt>
                <c:pt idx="118">
                  <c:v>9.5826893353941275E-2</c:v>
                </c:pt>
                <c:pt idx="119">
                  <c:v>0.1047146831530139</c:v>
                </c:pt>
                <c:pt idx="120">
                  <c:v>0.10394188562596599</c:v>
                </c:pt>
                <c:pt idx="121">
                  <c:v>7.9212364760432766E-2</c:v>
                </c:pt>
                <c:pt idx="122">
                  <c:v>6.8393199381761971E-2</c:v>
                </c:pt>
                <c:pt idx="123">
                  <c:v>0.10084945904173105</c:v>
                </c:pt>
                <c:pt idx="124">
                  <c:v>0.11437403400309119</c:v>
                </c:pt>
                <c:pt idx="125">
                  <c:v>0.11437403400309119</c:v>
                </c:pt>
                <c:pt idx="126">
                  <c:v>0.10857867078825348</c:v>
                </c:pt>
                <c:pt idx="127">
                  <c:v>0.12364760432766614</c:v>
                </c:pt>
                <c:pt idx="128">
                  <c:v>0.13408346213292116</c:v>
                </c:pt>
                <c:pt idx="129">
                  <c:v>9.5826893353941275E-2</c:v>
                </c:pt>
                <c:pt idx="130">
                  <c:v>8.3849149922720245E-2</c:v>
                </c:pt>
                <c:pt idx="131">
                  <c:v>6.3756414219474492E-2</c:v>
                </c:pt>
                <c:pt idx="132">
                  <c:v>7.766676970633693E-2</c:v>
                </c:pt>
                <c:pt idx="133">
                  <c:v>0.1101242658423493</c:v>
                </c:pt>
                <c:pt idx="134">
                  <c:v>0.10316908809891807</c:v>
                </c:pt>
                <c:pt idx="135">
                  <c:v>9.6213910355486862E-2</c:v>
                </c:pt>
                <c:pt idx="136">
                  <c:v>7.0711591962905718E-2</c:v>
                </c:pt>
                <c:pt idx="137">
                  <c:v>8.7326120556414213E-2</c:v>
                </c:pt>
                <c:pt idx="138">
                  <c:v>0.1518516228748068</c:v>
                </c:pt>
                <c:pt idx="139">
                  <c:v>0.11823802163833075</c:v>
                </c:pt>
                <c:pt idx="140">
                  <c:v>0.1224890262751159</c:v>
                </c:pt>
                <c:pt idx="141">
                  <c:v>9.2735703245749604E-2</c:v>
                </c:pt>
                <c:pt idx="142">
                  <c:v>0.11746522411128284</c:v>
                </c:pt>
                <c:pt idx="143">
                  <c:v>0.1418114374034003</c:v>
                </c:pt>
                <c:pt idx="144">
                  <c:v>0.14837712519319937</c:v>
                </c:pt>
                <c:pt idx="145">
                  <c:v>0.1688531684698609</c:v>
                </c:pt>
                <c:pt idx="146">
                  <c:v>0.1224890262751159</c:v>
                </c:pt>
                <c:pt idx="147">
                  <c:v>0.10780587326120557</c:v>
                </c:pt>
                <c:pt idx="148">
                  <c:v>0.1163066460587326</c:v>
                </c:pt>
                <c:pt idx="149">
                  <c:v>0.1101242658423493</c:v>
                </c:pt>
                <c:pt idx="150">
                  <c:v>0.13948686244204017</c:v>
                </c:pt>
                <c:pt idx="151">
                  <c:v>0.1329211746522411</c:v>
                </c:pt>
                <c:pt idx="152">
                  <c:v>0.13639567233384853</c:v>
                </c:pt>
                <c:pt idx="153">
                  <c:v>0.17234003091190106</c:v>
                </c:pt>
                <c:pt idx="154">
                  <c:v>0.16112519319938176</c:v>
                </c:pt>
                <c:pt idx="155">
                  <c:v>0.16267078825347758</c:v>
                </c:pt>
                <c:pt idx="156">
                  <c:v>0.18276352395672329</c:v>
                </c:pt>
                <c:pt idx="157">
                  <c:v>0.14876043276661513</c:v>
                </c:pt>
                <c:pt idx="158">
                  <c:v>0.12635548686244205</c:v>
                </c:pt>
                <c:pt idx="159">
                  <c:v>0.10741885625965997</c:v>
                </c:pt>
                <c:pt idx="160">
                  <c:v>0.10510046367851622</c:v>
                </c:pt>
                <c:pt idx="161">
                  <c:v>9.9305100463678506E-2</c:v>
                </c:pt>
                <c:pt idx="162">
                  <c:v>9.7372488408037097E-2</c:v>
                </c:pt>
                <c:pt idx="163">
                  <c:v>8.4234930448222556E-2</c:v>
                </c:pt>
                <c:pt idx="164">
                  <c:v>0.10432766615146831</c:v>
                </c:pt>
                <c:pt idx="165">
                  <c:v>0.13639567233384853</c:v>
                </c:pt>
                <c:pt idx="166">
                  <c:v>0.11089706336939721</c:v>
                </c:pt>
                <c:pt idx="167">
                  <c:v>0.12094343122102008</c:v>
                </c:pt>
                <c:pt idx="168">
                  <c:v>9.8532302936630595E-2</c:v>
                </c:pt>
                <c:pt idx="169">
                  <c:v>9.5826893353941275E-2</c:v>
                </c:pt>
                <c:pt idx="170">
                  <c:v>9.9305100463678506E-2</c:v>
                </c:pt>
                <c:pt idx="171">
                  <c:v>9.9305100463678506E-2</c:v>
                </c:pt>
                <c:pt idx="172">
                  <c:v>0.10935146831530139</c:v>
                </c:pt>
                <c:pt idx="173">
                  <c:v>0.11321421947449767</c:v>
                </c:pt>
                <c:pt idx="174">
                  <c:v>0.12171622874806799</c:v>
                </c:pt>
                <c:pt idx="175">
                  <c:v>0.14915610510046368</c:v>
                </c:pt>
                <c:pt idx="176">
                  <c:v>0.14257805255023184</c:v>
                </c:pt>
                <c:pt idx="177">
                  <c:v>0.12906336939721794</c:v>
                </c:pt>
                <c:pt idx="178">
                  <c:v>0.15957959814528594</c:v>
                </c:pt>
                <c:pt idx="179">
                  <c:v>0.10548748068006181</c:v>
                </c:pt>
                <c:pt idx="180">
                  <c:v>9.6213910355486862E-2</c:v>
                </c:pt>
                <c:pt idx="181">
                  <c:v>0.13679134466769705</c:v>
                </c:pt>
                <c:pt idx="182">
                  <c:v>0.10664605873261204</c:v>
                </c:pt>
                <c:pt idx="183">
                  <c:v>0.10625904173106646</c:v>
                </c:pt>
                <c:pt idx="184">
                  <c:v>0.1224890262751159</c:v>
                </c:pt>
                <c:pt idx="185">
                  <c:v>0.13446676970633692</c:v>
                </c:pt>
                <c:pt idx="186">
                  <c:v>7.8052550231839254E-2</c:v>
                </c:pt>
                <c:pt idx="187">
                  <c:v>8.6940340030911889E-2</c:v>
                </c:pt>
                <c:pt idx="188">
                  <c:v>0.12403091190108191</c:v>
                </c:pt>
                <c:pt idx="189">
                  <c:v>0.1777434312210201</c:v>
                </c:pt>
                <c:pt idx="190">
                  <c:v>0.14026584234930448</c:v>
                </c:pt>
                <c:pt idx="191">
                  <c:v>8.1530757341576499E-2</c:v>
                </c:pt>
                <c:pt idx="192">
                  <c:v>0.10587326120556413</c:v>
                </c:pt>
                <c:pt idx="193">
                  <c:v>0.10587326120556413</c:v>
                </c:pt>
                <c:pt idx="194">
                  <c:v>0.12171622874806799</c:v>
                </c:pt>
                <c:pt idx="195">
                  <c:v>8.9258732612055636E-2</c:v>
                </c:pt>
                <c:pt idx="196">
                  <c:v>9.0417310664605871E-2</c:v>
                </c:pt>
                <c:pt idx="197">
                  <c:v>0.11398825347758887</c:v>
                </c:pt>
                <c:pt idx="198">
                  <c:v>0.13330448222565686</c:v>
                </c:pt>
                <c:pt idx="199">
                  <c:v>0.10278207109737249</c:v>
                </c:pt>
                <c:pt idx="200">
                  <c:v>0.10587326120556413</c:v>
                </c:pt>
                <c:pt idx="201">
                  <c:v>0.12673879443585781</c:v>
                </c:pt>
                <c:pt idx="202">
                  <c:v>0.12094343122102008</c:v>
                </c:pt>
                <c:pt idx="203">
                  <c:v>0.12094343122102008</c:v>
                </c:pt>
                <c:pt idx="204">
                  <c:v>0.10123647604327667</c:v>
                </c:pt>
                <c:pt idx="205">
                  <c:v>6.9938794435857793E-2</c:v>
                </c:pt>
                <c:pt idx="206">
                  <c:v>0.11785100463678515</c:v>
                </c:pt>
                <c:pt idx="207">
                  <c:v>0.10394188562596599</c:v>
                </c:pt>
                <c:pt idx="208">
                  <c:v>0.14374034003091191</c:v>
                </c:pt>
                <c:pt idx="209">
                  <c:v>0.10548748068006181</c:v>
                </c:pt>
                <c:pt idx="210">
                  <c:v>7.8052550231839254E-2</c:v>
                </c:pt>
                <c:pt idx="211">
                  <c:v>6.3369397217928905E-2</c:v>
                </c:pt>
                <c:pt idx="212">
                  <c:v>8.1143740340030912E-2</c:v>
                </c:pt>
                <c:pt idx="213">
                  <c:v>7.1484389489953629E-2</c:v>
                </c:pt>
                <c:pt idx="214">
                  <c:v>0.10896445131375579</c:v>
                </c:pt>
                <c:pt idx="215">
                  <c:v>8.3462132921174645E-2</c:v>
                </c:pt>
                <c:pt idx="216">
                  <c:v>9.3508500772797515E-2</c:v>
                </c:pt>
                <c:pt idx="217">
                  <c:v>0.12094343122102008</c:v>
                </c:pt>
                <c:pt idx="218">
                  <c:v>0.10780587326120557</c:v>
                </c:pt>
                <c:pt idx="219">
                  <c:v>0.12132921174652241</c:v>
                </c:pt>
                <c:pt idx="220">
                  <c:v>8.3462132921174645E-2</c:v>
                </c:pt>
                <c:pt idx="221">
                  <c:v>9.6213910355486862E-2</c:v>
                </c:pt>
                <c:pt idx="222">
                  <c:v>7.0711591962905718E-2</c:v>
                </c:pt>
                <c:pt idx="223">
                  <c:v>7.4961360123647597E-2</c:v>
                </c:pt>
                <c:pt idx="224">
                  <c:v>9.2349922720247293E-2</c:v>
                </c:pt>
                <c:pt idx="225">
                  <c:v>0.12635548686244205</c:v>
                </c:pt>
                <c:pt idx="226">
                  <c:v>0.13059659969088097</c:v>
                </c:pt>
                <c:pt idx="227">
                  <c:v>0.10548748068006181</c:v>
                </c:pt>
                <c:pt idx="228">
                  <c:v>7.1484389489953629E-2</c:v>
                </c:pt>
                <c:pt idx="229">
                  <c:v>7.6121174652241108E-2</c:v>
                </c:pt>
                <c:pt idx="230">
                  <c:v>7.225718701700154E-2</c:v>
                </c:pt>
                <c:pt idx="231">
                  <c:v>0.10007789799072642</c:v>
                </c:pt>
                <c:pt idx="232">
                  <c:v>0.15108500772797526</c:v>
                </c:pt>
                <c:pt idx="233">
                  <c:v>0.16654095826893353</c:v>
                </c:pt>
                <c:pt idx="234">
                  <c:v>0.11437403400309119</c:v>
                </c:pt>
                <c:pt idx="235">
                  <c:v>0.10625904173106646</c:v>
                </c:pt>
                <c:pt idx="236">
                  <c:v>8.8485935085007725E-2</c:v>
                </c:pt>
                <c:pt idx="237">
                  <c:v>0.13137557959814528</c:v>
                </c:pt>
                <c:pt idx="238">
                  <c:v>0.12403091190108191</c:v>
                </c:pt>
                <c:pt idx="239">
                  <c:v>0.14876043276661513</c:v>
                </c:pt>
                <c:pt idx="240">
                  <c:v>0.13755795981452859</c:v>
                </c:pt>
                <c:pt idx="241">
                  <c:v>0.12094343122102008</c:v>
                </c:pt>
                <c:pt idx="242">
                  <c:v>0.12287480680061823</c:v>
                </c:pt>
                <c:pt idx="243">
                  <c:v>0.12866769706336939</c:v>
                </c:pt>
                <c:pt idx="244">
                  <c:v>0.12326182380216381</c:v>
                </c:pt>
                <c:pt idx="245">
                  <c:v>0.14257805255023184</c:v>
                </c:pt>
                <c:pt idx="246">
                  <c:v>0.15378052550231838</c:v>
                </c:pt>
                <c:pt idx="247">
                  <c:v>0.13215455950540958</c:v>
                </c:pt>
                <c:pt idx="248">
                  <c:v>0.12712210200927357</c:v>
                </c:pt>
                <c:pt idx="249">
                  <c:v>0.11746522411128284</c:v>
                </c:pt>
                <c:pt idx="250">
                  <c:v>0.11553384853168469</c:v>
                </c:pt>
                <c:pt idx="251">
                  <c:v>0.12364760432766614</c:v>
                </c:pt>
                <c:pt idx="252">
                  <c:v>0.10548748068006181</c:v>
                </c:pt>
                <c:pt idx="253">
                  <c:v>8.7326120556414213E-2</c:v>
                </c:pt>
                <c:pt idx="254">
                  <c:v>8.1916537867078823E-2</c:v>
                </c:pt>
                <c:pt idx="255">
                  <c:v>0.10935146831530139</c:v>
                </c:pt>
                <c:pt idx="256">
                  <c:v>6.5687789799072638E-2</c:v>
                </c:pt>
                <c:pt idx="257">
                  <c:v>6.1823802163833069E-2</c:v>
                </c:pt>
                <c:pt idx="258">
                  <c:v>8.8485935085007725E-2</c:v>
                </c:pt>
                <c:pt idx="259">
                  <c:v>7.0711591962905718E-2</c:v>
                </c:pt>
                <c:pt idx="260">
                  <c:v>0.1163066460587326</c:v>
                </c:pt>
                <c:pt idx="261">
                  <c:v>0.1151468315301391</c:v>
                </c:pt>
                <c:pt idx="262">
                  <c:v>0.10394188562596599</c:v>
                </c:pt>
                <c:pt idx="263">
                  <c:v>0.12597217928902626</c:v>
                </c:pt>
                <c:pt idx="264">
                  <c:v>0.11669242658423493</c:v>
                </c:pt>
                <c:pt idx="265">
                  <c:v>0.10394188562596599</c:v>
                </c:pt>
                <c:pt idx="266">
                  <c:v>9.6986707882534773E-2</c:v>
                </c:pt>
                <c:pt idx="267">
                  <c:v>9.8532302936630595E-2</c:v>
                </c:pt>
                <c:pt idx="268">
                  <c:v>9.0030293663060271E-2</c:v>
                </c:pt>
                <c:pt idx="269">
                  <c:v>0.11282843894899537</c:v>
                </c:pt>
                <c:pt idx="270">
                  <c:v>8.3462132921174645E-2</c:v>
                </c:pt>
                <c:pt idx="271">
                  <c:v>0.11901081916537867</c:v>
                </c:pt>
                <c:pt idx="272">
                  <c:v>0.11707944358578051</c:v>
                </c:pt>
                <c:pt idx="273">
                  <c:v>8.9258732612055636E-2</c:v>
                </c:pt>
                <c:pt idx="274">
                  <c:v>9.7372488408037097E-2</c:v>
                </c:pt>
                <c:pt idx="275">
                  <c:v>5.486862442040185E-2</c:v>
                </c:pt>
                <c:pt idx="276">
                  <c:v>6.4914992272024727E-2</c:v>
                </c:pt>
                <c:pt idx="277">
                  <c:v>7.8439567233384841E-2</c:v>
                </c:pt>
                <c:pt idx="278">
                  <c:v>0.11553384853168469</c:v>
                </c:pt>
                <c:pt idx="279">
                  <c:v>0.14103245749613602</c:v>
                </c:pt>
                <c:pt idx="280">
                  <c:v>0.12441421947449767</c:v>
                </c:pt>
                <c:pt idx="281">
                  <c:v>0.11128284389489952</c:v>
                </c:pt>
                <c:pt idx="282">
                  <c:v>9.7759505409582684E-2</c:v>
                </c:pt>
                <c:pt idx="283">
                  <c:v>0.15765069551777433</c:v>
                </c:pt>
                <c:pt idx="284">
                  <c:v>0.14142812982998454</c:v>
                </c:pt>
                <c:pt idx="285">
                  <c:v>0.11978361669242658</c:v>
                </c:pt>
                <c:pt idx="286">
                  <c:v>0.11282843894899537</c:v>
                </c:pt>
                <c:pt idx="287">
                  <c:v>0.14528593508500773</c:v>
                </c:pt>
                <c:pt idx="288">
                  <c:v>0.12287480680061823</c:v>
                </c:pt>
                <c:pt idx="289">
                  <c:v>0.17426893353941267</c:v>
                </c:pt>
                <c:pt idx="290">
                  <c:v>0.14257805255023184</c:v>
                </c:pt>
                <c:pt idx="291">
                  <c:v>0.12866769706336939</c:v>
                </c:pt>
                <c:pt idx="292">
                  <c:v>0.11707944358578051</c:v>
                </c:pt>
                <c:pt idx="293">
                  <c:v>0.10278207109737249</c:v>
                </c:pt>
                <c:pt idx="294">
                  <c:v>0.10007789799072642</c:v>
                </c:pt>
                <c:pt idx="295">
                  <c:v>7.8825347758887165E-2</c:v>
                </c:pt>
                <c:pt idx="296">
                  <c:v>0.12635548686244205</c:v>
                </c:pt>
                <c:pt idx="297">
                  <c:v>0.11128284389489952</c:v>
                </c:pt>
                <c:pt idx="298">
                  <c:v>0.11437403400309119</c:v>
                </c:pt>
                <c:pt idx="299">
                  <c:v>0.13562905718701698</c:v>
                </c:pt>
                <c:pt idx="300">
                  <c:v>0.12171622874806799</c:v>
                </c:pt>
                <c:pt idx="301">
                  <c:v>0.14374034003091191</c:v>
                </c:pt>
                <c:pt idx="302">
                  <c:v>0.14876043276661513</c:v>
                </c:pt>
                <c:pt idx="303">
                  <c:v>0.10703183925811437</c:v>
                </c:pt>
                <c:pt idx="304">
                  <c:v>0.11321421947449767</c:v>
                </c:pt>
                <c:pt idx="305">
                  <c:v>0.12441421947449767</c:v>
                </c:pt>
                <c:pt idx="306">
                  <c:v>0.14297372488408036</c:v>
                </c:pt>
                <c:pt idx="307">
                  <c:v>0.12364760432766614</c:v>
                </c:pt>
                <c:pt idx="308">
                  <c:v>0.10587326120556413</c:v>
                </c:pt>
                <c:pt idx="309">
                  <c:v>0.12673879443585781</c:v>
                </c:pt>
                <c:pt idx="310">
                  <c:v>0.14451931993817618</c:v>
                </c:pt>
                <c:pt idx="311">
                  <c:v>0.12906336939721794</c:v>
                </c:pt>
                <c:pt idx="312">
                  <c:v>0.11785100463678515</c:v>
                </c:pt>
                <c:pt idx="313">
                  <c:v>8.8485935085007725E-2</c:v>
                </c:pt>
                <c:pt idx="314">
                  <c:v>9.8532302936630595E-2</c:v>
                </c:pt>
                <c:pt idx="315">
                  <c:v>0.12519319938176199</c:v>
                </c:pt>
                <c:pt idx="316">
                  <c:v>9.969088098918083E-2</c:v>
                </c:pt>
                <c:pt idx="317">
                  <c:v>0.12828438948995363</c:v>
                </c:pt>
                <c:pt idx="318">
                  <c:v>0.14837712519319937</c:v>
                </c:pt>
                <c:pt idx="319">
                  <c:v>0.14297372488408036</c:v>
                </c:pt>
                <c:pt idx="320">
                  <c:v>0.12441421947449767</c:v>
                </c:pt>
                <c:pt idx="321">
                  <c:v>0.11321421947449767</c:v>
                </c:pt>
                <c:pt idx="322">
                  <c:v>0.11166986089644512</c:v>
                </c:pt>
                <c:pt idx="323">
                  <c:v>0.10625904173106646</c:v>
                </c:pt>
                <c:pt idx="324">
                  <c:v>6.723338485316846E-2</c:v>
                </c:pt>
                <c:pt idx="325">
                  <c:v>7.1097372488408042E-2</c:v>
                </c:pt>
                <c:pt idx="326">
                  <c:v>5.8732612055641419E-2</c:v>
                </c:pt>
                <c:pt idx="327">
                  <c:v>0.10703183925811437</c:v>
                </c:pt>
                <c:pt idx="328">
                  <c:v>0.14992272024729519</c:v>
                </c:pt>
                <c:pt idx="329">
                  <c:v>0.14026584234930448</c:v>
                </c:pt>
                <c:pt idx="330">
                  <c:v>0.11707944358578051</c:v>
                </c:pt>
                <c:pt idx="331">
                  <c:v>0.12210200927357032</c:v>
                </c:pt>
                <c:pt idx="332">
                  <c:v>0.1541761978361669</c:v>
                </c:pt>
                <c:pt idx="333">
                  <c:v>0.15378052550231838</c:v>
                </c:pt>
                <c:pt idx="334">
                  <c:v>0.10587326120556413</c:v>
                </c:pt>
                <c:pt idx="335">
                  <c:v>0.12441421947449767</c:v>
                </c:pt>
                <c:pt idx="336">
                  <c:v>9.969088098918083E-2</c:v>
                </c:pt>
                <c:pt idx="337">
                  <c:v>9.9305100463678506E-2</c:v>
                </c:pt>
                <c:pt idx="338">
                  <c:v>5.8346831530139094E-2</c:v>
                </c:pt>
                <c:pt idx="339">
                  <c:v>8.6553323029366303E-2</c:v>
                </c:pt>
                <c:pt idx="340">
                  <c:v>7.3802782071097375E-2</c:v>
                </c:pt>
                <c:pt idx="341">
                  <c:v>5.4095826893353939E-2</c:v>
                </c:pt>
                <c:pt idx="342">
                  <c:v>0.10239629057187016</c:v>
                </c:pt>
                <c:pt idx="343">
                  <c:v>0.16461205564142195</c:v>
                </c:pt>
                <c:pt idx="344">
                  <c:v>0.18625038639876351</c:v>
                </c:pt>
                <c:pt idx="345">
                  <c:v>0.1224890262751159</c:v>
                </c:pt>
                <c:pt idx="346">
                  <c:v>0.11437403400309119</c:v>
                </c:pt>
                <c:pt idx="347">
                  <c:v>0.11669242658423493</c:v>
                </c:pt>
                <c:pt idx="348">
                  <c:v>0.10819165378670788</c:v>
                </c:pt>
                <c:pt idx="349">
                  <c:v>0.17426893353941267</c:v>
                </c:pt>
                <c:pt idx="350">
                  <c:v>0.14412364760432766</c:v>
                </c:pt>
                <c:pt idx="351">
                  <c:v>0.10548748068006181</c:v>
                </c:pt>
                <c:pt idx="352">
                  <c:v>9.5054095826893337E-2</c:v>
                </c:pt>
                <c:pt idx="353">
                  <c:v>9.6599690880989186E-2</c:v>
                </c:pt>
                <c:pt idx="354">
                  <c:v>8.1916537867078823E-2</c:v>
                </c:pt>
                <c:pt idx="355">
                  <c:v>9.0030293663060271E-2</c:v>
                </c:pt>
                <c:pt idx="356">
                  <c:v>0.11166986089644512</c:v>
                </c:pt>
                <c:pt idx="357">
                  <c:v>0.11398825347758887</c:v>
                </c:pt>
                <c:pt idx="358">
                  <c:v>0.12673879443585781</c:v>
                </c:pt>
                <c:pt idx="359">
                  <c:v>0.10548748068006181</c:v>
                </c:pt>
                <c:pt idx="360">
                  <c:v>0.1163066460587326</c:v>
                </c:pt>
                <c:pt idx="361">
                  <c:v>8.4621947449768156E-2</c:v>
                </c:pt>
                <c:pt idx="362">
                  <c:v>8.4234930448222556E-2</c:v>
                </c:pt>
                <c:pt idx="363">
                  <c:v>7.959814528593509E-2</c:v>
                </c:pt>
                <c:pt idx="364">
                  <c:v>0.10432766615146831</c:v>
                </c:pt>
                <c:pt idx="365">
                  <c:v>0.14490262751159197</c:v>
                </c:pt>
                <c:pt idx="366">
                  <c:v>0.11785100463678515</c:v>
                </c:pt>
                <c:pt idx="367">
                  <c:v>0.15263060278207108</c:v>
                </c:pt>
                <c:pt idx="368">
                  <c:v>0.13253786707882534</c:v>
                </c:pt>
                <c:pt idx="369">
                  <c:v>9.2735703245749604E-2</c:v>
                </c:pt>
                <c:pt idx="370">
                  <c:v>0.10625904173106646</c:v>
                </c:pt>
                <c:pt idx="371">
                  <c:v>0.13872024729520865</c:v>
                </c:pt>
                <c:pt idx="372">
                  <c:v>0.11476105100463678</c:v>
                </c:pt>
                <c:pt idx="373">
                  <c:v>0.11128284389489952</c:v>
                </c:pt>
                <c:pt idx="374">
                  <c:v>9.0804327666151471E-2</c:v>
                </c:pt>
                <c:pt idx="375">
                  <c:v>9.8918083462132919E-2</c:v>
                </c:pt>
                <c:pt idx="376">
                  <c:v>0.10046367851622874</c:v>
                </c:pt>
                <c:pt idx="377">
                  <c:v>0.1097372488408037</c:v>
                </c:pt>
                <c:pt idx="378">
                  <c:v>8.6553323029366303E-2</c:v>
                </c:pt>
                <c:pt idx="379">
                  <c:v>8.9258732612055636E-2</c:v>
                </c:pt>
                <c:pt idx="380">
                  <c:v>8.1530757341576499E-2</c:v>
                </c:pt>
                <c:pt idx="381">
                  <c:v>0.1101242658423493</c:v>
                </c:pt>
                <c:pt idx="382">
                  <c:v>8.5007727975270467E-2</c:v>
                </c:pt>
                <c:pt idx="383">
                  <c:v>0.10587326120556413</c:v>
                </c:pt>
                <c:pt idx="384">
                  <c:v>0.10587326120556413</c:v>
                </c:pt>
                <c:pt idx="385">
                  <c:v>0.14374034003091191</c:v>
                </c:pt>
                <c:pt idx="386">
                  <c:v>0.14026584234930448</c:v>
                </c:pt>
                <c:pt idx="387">
                  <c:v>0.13679134466769705</c:v>
                </c:pt>
                <c:pt idx="388">
                  <c:v>0.11476105100463678</c:v>
                </c:pt>
                <c:pt idx="389">
                  <c:v>0.14297372488408036</c:v>
                </c:pt>
                <c:pt idx="390">
                  <c:v>0.13988253477588872</c:v>
                </c:pt>
                <c:pt idx="391">
                  <c:v>0.15957959814528594</c:v>
                </c:pt>
                <c:pt idx="392">
                  <c:v>0.13446676970633692</c:v>
                </c:pt>
                <c:pt idx="393">
                  <c:v>0.14606491499227203</c:v>
                </c:pt>
                <c:pt idx="394">
                  <c:v>0.18045131375579598</c:v>
                </c:pt>
                <c:pt idx="395">
                  <c:v>0.15301391035548684</c:v>
                </c:pt>
                <c:pt idx="396">
                  <c:v>0.14837712519319937</c:v>
                </c:pt>
                <c:pt idx="397">
                  <c:v>0.11591962905718702</c:v>
                </c:pt>
                <c:pt idx="398">
                  <c:v>0.10200927357032458</c:v>
                </c:pt>
                <c:pt idx="399">
                  <c:v>9.969088098918083E-2</c:v>
                </c:pt>
                <c:pt idx="400">
                  <c:v>0.10741885625965997</c:v>
                </c:pt>
                <c:pt idx="401">
                  <c:v>0.10432766615146831</c:v>
                </c:pt>
                <c:pt idx="402">
                  <c:v>0.13524574961360122</c:v>
                </c:pt>
                <c:pt idx="403">
                  <c:v>0.16306646058732613</c:v>
                </c:pt>
                <c:pt idx="404">
                  <c:v>0.14721483771251931</c:v>
                </c:pt>
                <c:pt idx="405">
                  <c:v>0.20363523956723337</c:v>
                </c:pt>
                <c:pt idx="406">
                  <c:v>0.160741885625966</c:v>
                </c:pt>
                <c:pt idx="407">
                  <c:v>8.6553323029366303E-2</c:v>
                </c:pt>
                <c:pt idx="408">
                  <c:v>7.959814528593509E-2</c:v>
                </c:pt>
                <c:pt idx="409">
                  <c:v>0.10162225656877896</c:v>
                </c:pt>
                <c:pt idx="410">
                  <c:v>9.6986707882534773E-2</c:v>
                </c:pt>
                <c:pt idx="411">
                  <c:v>8.5007727975270467E-2</c:v>
                </c:pt>
                <c:pt idx="412">
                  <c:v>8.964451313755796E-2</c:v>
                </c:pt>
                <c:pt idx="413">
                  <c:v>0.10200927357032458</c:v>
                </c:pt>
                <c:pt idx="414">
                  <c:v>0.14566924265842349</c:v>
                </c:pt>
                <c:pt idx="415">
                  <c:v>0.12519319938176199</c:v>
                </c:pt>
                <c:pt idx="416">
                  <c:v>0.12326182380216381</c:v>
                </c:pt>
                <c:pt idx="417">
                  <c:v>0.14606491499227203</c:v>
                </c:pt>
                <c:pt idx="418">
                  <c:v>0.10625904173106646</c:v>
                </c:pt>
                <c:pt idx="419">
                  <c:v>0.10200927357032458</c:v>
                </c:pt>
                <c:pt idx="420">
                  <c:v>9.3508500772797515E-2</c:v>
                </c:pt>
                <c:pt idx="421">
                  <c:v>0.12597217928902626</c:v>
                </c:pt>
                <c:pt idx="422">
                  <c:v>0.12364760432766614</c:v>
                </c:pt>
                <c:pt idx="423">
                  <c:v>0.14297372488408036</c:v>
                </c:pt>
                <c:pt idx="424">
                  <c:v>0.13679134466769705</c:v>
                </c:pt>
                <c:pt idx="425">
                  <c:v>0.13175888717156103</c:v>
                </c:pt>
                <c:pt idx="426">
                  <c:v>0.11089706336939721</c:v>
                </c:pt>
                <c:pt idx="427">
                  <c:v>9.5439876352395661E-2</c:v>
                </c:pt>
                <c:pt idx="428">
                  <c:v>0.13137557959814528</c:v>
                </c:pt>
                <c:pt idx="429">
                  <c:v>0.16576197836166923</c:v>
                </c:pt>
                <c:pt idx="430">
                  <c:v>0.15146831530139102</c:v>
                </c:pt>
                <c:pt idx="431">
                  <c:v>0.15803400309119012</c:v>
                </c:pt>
                <c:pt idx="432">
                  <c:v>0.13524574961360122</c:v>
                </c:pt>
                <c:pt idx="433">
                  <c:v>0.14412364760432766</c:v>
                </c:pt>
                <c:pt idx="434">
                  <c:v>0.12094343122102008</c:v>
                </c:pt>
                <c:pt idx="435">
                  <c:v>0.14528593508500773</c:v>
                </c:pt>
                <c:pt idx="436">
                  <c:v>7.6893972179289019E-2</c:v>
                </c:pt>
                <c:pt idx="437">
                  <c:v>6.6460587326120549E-2</c:v>
                </c:pt>
                <c:pt idx="438">
                  <c:v>8.5394744976816067E-2</c:v>
                </c:pt>
                <c:pt idx="439">
                  <c:v>9.1962905718701693E-2</c:v>
                </c:pt>
                <c:pt idx="440">
                  <c:v>6.8393199381761971E-2</c:v>
                </c:pt>
                <c:pt idx="441">
                  <c:v>5.9505409582689336E-2</c:v>
                </c:pt>
                <c:pt idx="442">
                  <c:v>6.4914992272024727E-2</c:v>
                </c:pt>
                <c:pt idx="443">
                  <c:v>6.9551777434312206E-2</c:v>
                </c:pt>
                <c:pt idx="444">
                  <c:v>8.4234930448222556E-2</c:v>
                </c:pt>
                <c:pt idx="445">
                  <c:v>9.8145285935085008E-2</c:v>
                </c:pt>
                <c:pt idx="446">
                  <c:v>0.12441421947449767</c:v>
                </c:pt>
                <c:pt idx="447">
                  <c:v>0.17619783616692425</c:v>
                </c:pt>
                <c:pt idx="448">
                  <c:v>0.1337001545595054</c:v>
                </c:pt>
                <c:pt idx="449">
                  <c:v>0.11089706336939721</c:v>
                </c:pt>
                <c:pt idx="450">
                  <c:v>8.6940340030911889E-2</c:v>
                </c:pt>
                <c:pt idx="451">
                  <c:v>7.3802782071097375E-2</c:v>
                </c:pt>
                <c:pt idx="452">
                  <c:v>0.12635548686244205</c:v>
                </c:pt>
                <c:pt idx="453">
                  <c:v>9.969088098918083E-2</c:v>
                </c:pt>
                <c:pt idx="454">
                  <c:v>8.6940340030911889E-2</c:v>
                </c:pt>
                <c:pt idx="455">
                  <c:v>6.762040185471406E-2</c:v>
                </c:pt>
                <c:pt idx="456">
                  <c:v>0.10200927357032458</c:v>
                </c:pt>
                <c:pt idx="457">
                  <c:v>7.3029984544049464E-2</c:v>
                </c:pt>
                <c:pt idx="458">
                  <c:v>6.4529211746522416E-2</c:v>
                </c:pt>
                <c:pt idx="459">
                  <c:v>0.11089706336939721</c:v>
                </c:pt>
                <c:pt idx="460">
                  <c:v>0.14103245749613602</c:v>
                </c:pt>
                <c:pt idx="461">
                  <c:v>0.16112519319938176</c:v>
                </c:pt>
                <c:pt idx="462">
                  <c:v>0.17234003091190106</c:v>
                </c:pt>
                <c:pt idx="463">
                  <c:v>0.1329211746522411</c:v>
                </c:pt>
                <c:pt idx="464">
                  <c:v>0.13330448222565686</c:v>
                </c:pt>
                <c:pt idx="465">
                  <c:v>0.14335703245749612</c:v>
                </c:pt>
                <c:pt idx="466">
                  <c:v>0.15842967542503864</c:v>
                </c:pt>
                <c:pt idx="467">
                  <c:v>0.15648840803709427</c:v>
                </c:pt>
                <c:pt idx="468">
                  <c:v>0.13872024729520865</c:v>
                </c:pt>
                <c:pt idx="469">
                  <c:v>0.1518516228748068</c:v>
                </c:pt>
                <c:pt idx="470">
                  <c:v>0.1337001545595054</c:v>
                </c:pt>
                <c:pt idx="471">
                  <c:v>0.14257805255023184</c:v>
                </c:pt>
                <c:pt idx="472">
                  <c:v>0.11862380216383306</c:v>
                </c:pt>
                <c:pt idx="473">
                  <c:v>9.2349922720247293E-2</c:v>
                </c:pt>
                <c:pt idx="474">
                  <c:v>8.3462132921174645E-2</c:v>
                </c:pt>
                <c:pt idx="475">
                  <c:v>9.969088098918083E-2</c:v>
                </c:pt>
                <c:pt idx="476">
                  <c:v>8.5007727975270467E-2</c:v>
                </c:pt>
                <c:pt idx="477">
                  <c:v>0.10200927357032458</c:v>
                </c:pt>
                <c:pt idx="478">
                  <c:v>8.1143740340030912E-2</c:v>
                </c:pt>
                <c:pt idx="479">
                  <c:v>0.10587326120556413</c:v>
                </c:pt>
                <c:pt idx="480">
                  <c:v>0.10741885625965997</c:v>
                </c:pt>
                <c:pt idx="481">
                  <c:v>9.1577125193199382E-2</c:v>
                </c:pt>
                <c:pt idx="482">
                  <c:v>0.11746522411128284</c:v>
                </c:pt>
                <c:pt idx="483">
                  <c:v>8.2303554868624423E-2</c:v>
                </c:pt>
                <c:pt idx="484">
                  <c:v>8.8098918083462124E-2</c:v>
                </c:pt>
                <c:pt idx="485">
                  <c:v>8.5394744976816067E-2</c:v>
                </c:pt>
                <c:pt idx="486">
                  <c:v>6.5687789799072638E-2</c:v>
                </c:pt>
                <c:pt idx="487">
                  <c:v>9.6599690880989186E-2</c:v>
                </c:pt>
                <c:pt idx="488">
                  <c:v>8.8098918083462124E-2</c:v>
                </c:pt>
                <c:pt idx="489">
                  <c:v>8.1530757341576499E-2</c:v>
                </c:pt>
                <c:pt idx="490">
                  <c:v>0.11591962905718702</c:v>
                </c:pt>
                <c:pt idx="491">
                  <c:v>0.13175888717156103</c:v>
                </c:pt>
                <c:pt idx="492">
                  <c:v>0.17543122102009273</c:v>
                </c:pt>
                <c:pt idx="493">
                  <c:v>0.15108500772797526</c:v>
                </c:pt>
                <c:pt idx="494">
                  <c:v>0.13485007727975271</c:v>
                </c:pt>
                <c:pt idx="495">
                  <c:v>0.11282843894899537</c:v>
                </c:pt>
                <c:pt idx="496">
                  <c:v>0.10857867078825348</c:v>
                </c:pt>
                <c:pt idx="497">
                  <c:v>0.1329211746522411</c:v>
                </c:pt>
                <c:pt idx="498">
                  <c:v>0.1688531684698609</c:v>
                </c:pt>
                <c:pt idx="499">
                  <c:v>0.19319938176197837</c:v>
                </c:pt>
                <c:pt idx="500">
                  <c:v>0.15957959814528594</c:v>
                </c:pt>
                <c:pt idx="501">
                  <c:v>0.13099227202472952</c:v>
                </c:pt>
                <c:pt idx="502">
                  <c:v>0.1248098918083462</c:v>
                </c:pt>
                <c:pt idx="503">
                  <c:v>0.10664605873261204</c:v>
                </c:pt>
                <c:pt idx="504">
                  <c:v>0.11939783616692426</c:v>
                </c:pt>
                <c:pt idx="505">
                  <c:v>9.969088098918083E-2</c:v>
                </c:pt>
                <c:pt idx="506">
                  <c:v>0.10510046367851622</c:v>
                </c:pt>
                <c:pt idx="507">
                  <c:v>0.11244142194744976</c:v>
                </c:pt>
                <c:pt idx="508">
                  <c:v>9.9305100463678506E-2</c:v>
                </c:pt>
                <c:pt idx="509">
                  <c:v>0.1248098918083462</c:v>
                </c:pt>
                <c:pt idx="510">
                  <c:v>0.18779598145285933</c:v>
                </c:pt>
                <c:pt idx="511">
                  <c:v>0.1924327666151468</c:v>
                </c:pt>
                <c:pt idx="512">
                  <c:v>0.16576197836166923</c:v>
                </c:pt>
                <c:pt idx="513">
                  <c:v>0.12017063369397217</c:v>
                </c:pt>
                <c:pt idx="514">
                  <c:v>0.10780587326120557</c:v>
                </c:pt>
                <c:pt idx="515">
                  <c:v>9.3122720247295204E-2</c:v>
                </c:pt>
                <c:pt idx="516">
                  <c:v>0.1337001545595054</c:v>
                </c:pt>
                <c:pt idx="517">
                  <c:v>0.1688531684698609</c:v>
                </c:pt>
                <c:pt idx="518">
                  <c:v>0.10703183925811437</c:v>
                </c:pt>
                <c:pt idx="519">
                  <c:v>0.13021329211746521</c:v>
                </c:pt>
                <c:pt idx="520">
                  <c:v>0.15494281298299845</c:v>
                </c:pt>
                <c:pt idx="521">
                  <c:v>0.11398825347758887</c:v>
                </c:pt>
                <c:pt idx="522">
                  <c:v>0.1047146831530139</c:v>
                </c:pt>
                <c:pt idx="523">
                  <c:v>0.10084945904173105</c:v>
                </c:pt>
                <c:pt idx="524">
                  <c:v>0.10432766615146831</c:v>
                </c:pt>
                <c:pt idx="525">
                  <c:v>0.1047146831530139</c:v>
                </c:pt>
                <c:pt idx="526">
                  <c:v>8.6940340030911889E-2</c:v>
                </c:pt>
                <c:pt idx="527">
                  <c:v>0.13137557959814528</c:v>
                </c:pt>
                <c:pt idx="528">
                  <c:v>0.14103245749613602</c:v>
                </c:pt>
                <c:pt idx="529">
                  <c:v>9.3122720247295204E-2</c:v>
                </c:pt>
                <c:pt idx="530">
                  <c:v>7.4961360123647597E-2</c:v>
                </c:pt>
                <c:pt idx="531">
                  <c:v>7.8825347758887165E-2</c:v>
                </c:pt>
                <c:pt idx="532">
                  <c:v>0.1047146831530139</c:v>
                </c:pt>
                <c:pt idx="533">
                  <c:v>0.1047146831530139</c:v>
                </c:pt>
                <c:pt idx="534">
                  <c:v>0.13524574961360122</c:v>
                </c:pt>
                <c:pt idx="535">
                  <c:v>0.10316908809891807</c:v>
                </c:pt>
                <c:pt idx="536">
                  <c:v>0.11669242658423493</c:v>
                </c:pt>
                <c:pt idx="537">
                  <c:v>0.13601236476043277</c:v>
                </c:pt>
                <c:pt idx="538">
                  <c:v>0.16344976816074189</c:v>
                </c:pt>
                <c:pt idx="539">
                  <c:v>0.16924884080370942</c:v>
                </c:pt>
                <c:pt idx="540">
                  <c:v>0.15378052550231838</c:v>
                </c:pt>
                <c:pt idx="541">
                  <c:v>0.10935146831530139</c:v>
                </c:pt>
                <c:pt idx="542">
                  <c:v>0.10935146831530139</c:v>
                </c:pt>
                <c:pt idx="543">
                  <c:v>0.12287480680061823</c:v>
                </c:pt>
                <c:pt idx="544">
                  <c:v>0.12557650695517775</c:v>
                </c:pt>
                <c:pt idx="545">
                  <c:v>0.15957959814528594</c:v>
                </c:pt>
                <c:pt idx="546">
                  <c:v>0.15688408037094279</c:v>
                </c:pt>
                <c:pt idx="547">
                  <c:v>0.11553384853168469</c:v>
                </c:pt>
                <c:pt idx="548">
                  <c:v>0.13833693972179287</c:v>
                </c:pt>
                <c:pt idx="549">
                  <c:v>0.11051004636785161</c:v>
                </c:pt>
                <c:pt idx="550">
                  <c:v>9.0804327666151471E-2</c:v>
                </c:pt>
                <c:pt idx="551">
                  <c:v>9.7759505409582684E-2</c:v>
                </c:pt>
                <c:pt idx="552">
                  <c:v>8.3076352395672334E-2</c:v>
                </c:pt>
                <c:pt idx="553">
                  <c:v>9.0030293663060271E-2</c:v>
                </c:pt>
                <c:pt idx="554">
                  <c:v>7.8825347758887165E-2</c:v>
                </c:pt>
                <c:pt idx="555">
                  <c:v>8.7326120556414213E-2</c:v>
                </c:pt>
                <c:pt idx="556">
                  <c:v>0.10046367851622874</c:v>
                </c:pt>
                <c:pt idx="557">
                  <c:v>7.4961360123647597E-2</c:v>
                </c:pt>
                <c:pt idx="558">
                  <c:v>8.1916537867078823E-2</c:v>
                </c:pt>
                <c:pt idx="559">
                  <c:v>9.4281298299845426E-2</c:v>
                </c:pt>
                <c:pt idx="560">
                  <c:v>0.11128284389489952</c:v>
                </c:pt>
                <c:pt idx="561">
                  <c:v>0.12519319938176199</c:v>
                </c:pt>
                <c:pt idx="562">
                  <c:v>0.14953941267387943</c:v>
                </c:pt>
                <c:pt idx="563">
                  <c:v>0.11321421947449767</c:v>
                </c:pt>
                <c:pt idx="564">
                  <c:v>0.10664605873261204</c:v>
                </c:pt>
                <c:pt idx="565">
                  <c:v>7.5348377125193197E-2</c:v>
                </c:pt>
                <c:pt idx="566">
                  <c:v>8.2303554868624423E-2</c:v>
                </c:pt>
                <c:pt idx="567">
                  <c:v>8.8871715610510049E-2</c:v>
                </c:pt>
                <c:pt idx="568">
                  <c:v>8.3462132921174645E-2</c:v>
                </c:pt>
                <c:pt idx="569">
                  <c:v>0.11360123647604328</c:v>
                </c:pt>
                <c:pt idx="570">
                  <c:v>0.11939783616692426</c:v>
                </c:pt>
                <c:pt idx="571">
                  <c:v>0.11785100463678515</c:v>
                </c:pt>
                <c:pt idx="572">
                  <c:v>8.7713137557959814E-2</c:v>
                </c:pt>
                <c:pt idx="573">
                  <c:v>8.8098918083462124E-2</c:v>
                </c:pt>
                <c:pt idx="574">
                  <c:v>6.6074806800618238E-2</c:v>
                </c:pt>
                <c:pt idx="575">
                  <c:v>8.0370942812983001E-2</c:v>
                </c:pt>
                <c:pt idx="576">
                  <c:v>8.964451313755796E-2</c:v>
                </c:pt>
                <c:pt idx="577">
                  <c:v>0.11978361669242658</c:v>
                </c:pt>
                <c:pt idx="578">
                  <c:v>0.18238021638330756</c:v>
                </c:pt>
                <c:pt idx="579">
                  <c:v>0.21985780525502319</c:v>
                </c:pt>
                <c:pt idx="580">
                  <c:v>0.1924327666151468</c:v>
                </c:pt>
                <c:pt idx="581">
                  <c:v>0.21097990726429675</c:v>
                </c:pt>
                <c:pt idx="582">
                  <c:v>0.19087480680061825</c:v>
                </c:pt>
                <c:pt idx="583">
                  <c:v>0.13562905718701698</c:v>
                </c:pt>
                <c:pt idx="584">
                  <c:v>0.16770324574961359</c:v>
                </c:pt>
                <c:pt idx="585">
                  <c:v>0.11669242658423493</c:v>
                </c:pt>
                <c:pt idx="586">
                  <c:v>9.2735703245749604E-2</c:v>
                </c:pt>
                <c:pt idx="587">
                  <c:v>0.11669242658423493</c:v>
                </c:pt>
                <c:pt idx="588">
                  <c:v>0.12403091190108191</c:v>
                </c:pt>
                <c:pt idx="589">
                  <c:v>0.10780587326120557</c:v>
                </c:pt>
                <c:pt idx="590">
                  <c:v>0.13408346213292116</c:v>
                </c:pt>
                <c:pt idx="591">
                  <c:v>8.8098918083462124E-2</c:v>
                </c:pt>
                <c:pt idx="592">
                  <c:v>7.3415765069551775E-2</c:v>
                </c:pt>
                <c:pt idx="593">
                  <c:v>9.5439876352395661E-2</c:v>
                </c:pt>
                <c:pt idx="594">
                  <c:v>0.10123647604327667</c:v>
                </c:pt>
                <c:pt idx="595">
                  <c:v>0.13446676970633692</c:v>
                </c:pt>
                <c:pt idx="596">
                  <c:v>0.11553384853168469</c:v>
                </c:pt>
                <c:pt idx="597">
                  <c:v>0.11978361669242658</c:v>
                </c:pt>
                <c:pt idx="598">
                  <c:v>0.10935146831530139</c:v>
                </c:pt>
                <c:pt idx="599">
                  <c:v>8.964451313755796E-2</c:v>
                </c:pt>
                <c:pt idx="600">
                  <c:v>7.0711591962905718E-2</c:v>
                </c:pt>
                <c:pt idx="601">
                  <c:v>0.10278207109737249</c:v>
                </c:pt>
                <c:pt idx="602">
                  <c:v>9.0804327666151471E-2</c:v>
                </c:pt>
                <c:pt idx="603">
                  <c:v>9.8532302936630595E-2</c:v>
                </c:pt>
                <c:pt idx="604">
                  <c:v>0.12519319938176199</c:v>
                </c:pt>
                <c:pt idx="605">
                  <c:v>0.11398825347758887</c:v>
                </c:pt>
                <c:pt idx="606">
                  <c:v>8.0370942812983001E-2</c:v>
                </c:pt>
                <c:pt idx="607">
                  <c:v>6.4529211746522416E-2</c:v>
                </c:pt>
                <c:pt idx="608">
                  <c:v>8.6940340030911889E-2</c:v>
                </c:pt>
                <c:pt idx="609">
                  <c:v>8.7713137557959814E-2</c:v>
                </c:pt>
                <c:pt idx="610">
                  <c:v>6.723338485316846E-2</c:v>
                </c:pt>
                <c:pt idx="611">
                  <c:v>9.8145285935085008E-2</c:v>
                </c:pt>
                <c:pt idx="612">
                  <c:v>6.6847604327666149E-2</c:v>
                </c:pt>
                <c:pt idx="613">
                  <c:v>9.969088098918083E-2</c:v>
                </c:pt>
                <c:pt idx="614">
                  <c:v>0.14606491499227203</c:v>
                </c:pt>
                <c:pt idx="615">
                  <c:v>0.14915610510046368</c:v>
                </c:pt>
                <c:pt idx="616">
                  <c:v>0.11398825347758887</c:v>
                </c:pt>
                <c:pt idx="617">
                  <c:v>9.6213910355486862E-2</c:v>
                </c:pt>
                <c:pt idx="618">
                  <c:v>0.12828438948995363</c:v>
                </c:pt>
                <c:pt idx="619">
                  <c:v>9.9305100463678506E-2</c:v>
                </c:pt>
                <c:pt idx="620">
                  <c:v>0.12210200927357032</c:v>
                </c:pt>
                <c:pt idx="621">
                  <c:v>0.14644822256568779</c:v>
                </c:pt>
                <c:pt idx="622">
                  <c:v>0.15108500772797526</c:v>
                </c:pt>
                <c:pt idx="623">
                  <c:v>0.10200927357032458</c:v>
                </c:pt>
                <c:pt idx="624">
                  <c:v>8.2303554868624423E-2</c:v>
                </c:pt>
                <c:pt idx="625">
                  <c:v>8.1143740340030912E-2</c:v>
                </c:pt>
                <c:pt idx="626">
                  <c:v>0.1097372488408037</c:v>
                </c:pt>
                <c:pt idx="627">
                  <c:v>7.4575579598145286E-2</c:v>
                </c:pt>
                <c:pt idx="628">
                  <c:v>0.12866769706336939</c:v>
                </c:pt>
                <c:pt idx="629">
                  <c:v>0.10935146831530139</c:v>
                </c:pt>
                <c:pt idx="630">
                  <c:v>0.1097372488408037</c:v>
                </c:pt>
                <c:pt idx="631">
                  <c:v>0.1047146831530139</c:v>
                </c:pt>
                <c:pt idx="632">
                  <c:v>8.5394744976816067E-2</c:v>
                </c:pt>
                <c:pt idx="633">
                  <c:v>8.8871715610510049E-2</c:v>
                </c:pt>
                <c:pt idx="634">
                  <c:v>9.9305100463678506E-2</c:v>
                </c:pt>
                <c:pt idx="635">
                  <c:v>0.14297372488408036</c:v>
                </c:pt>
                <c:pt idx="636">
                  <c:v>0.12906336939721794</c:v>
                </c:pt>
                <c:pt idx="637">
                  <c:v>0.15957959814528594</c:v>
                </c:pt>
                <c:pt idx="638">
                  <c:v>0.12441421947449767</c:v>
                </c:pt>
                <c:pt idx="639">
                  <c:v>0.12828438948995363</c:v>
                </c:pt>
                <c:pt idx="640">
                  <c:v>0.14335703245749612</c:v>
                </c:pt>
                <c:pt idx="641">
                  <c:v>0.11591962905718702</c:v>
                </c:pt>
                <c:pt idx="642">
                  <c:v>0.14528593508500773</c:v>
                </c:pt>
                <c:pt idx="643">
                  <c:v>9.8532302936630595E-2</c:v>
                </c:pt>
                <c:pt idx="644">
                  <c:v>0.14799381761978361</c:v>
                </c:pt>
                <c:pt idx="645">
                  <c:v>0.16461205564142195</c:v>
                </c:pt>
                <c:pt idx="646">
                  <c:v>8.6940340030911889E-2</c:v>
                </c:pt>
                <c:pt idx="647">
                  <c:v>0.10587326120556413</c:v>
                </c:pt>
                <c:pt idx="648">
                  <c:v>9.8918083462132919E-2</c:v>
                </c:pt>
                <c:pt idx="649">
                  <c:v>0.12326182380216381</c:v>
                </c:pt>
                <c:pt idx="650">
                  <c:v>0.14837712519319937</c:v>
                </c:pt>
                <c:pt idx="651">
                  <c:v>0.11360123647604328</c:v>
                </c:pt>
                <c:pt idx="652">
                  <c:v>0.10703183925811437</c:v>
                </c:pt>
                <c:pt idx="653">
                  <c:v>7.1870170015455953E-2</c:v>
                </c:pt>
                <c:pt idx="654">
                  <c:v>8.0370942812983001E-2</c:v>
                </c:pt>
                <c:pt idx="655">
                  <c:v>0.14374034003091191</c:v>
                </c:pt>
                <c:pt idx="656">
                  <c:v>0.16808655332302935</c:v>
                </c:pt>
                <c:pt idx="657">
                  <c:v>0.14335703245749612</c:v>
                </c:pt>
                <c:pt idx="658">
                  <c:v>9.7372488408037097E-2</c:v>
                </c:pt>
                <c:pt idx="659">
                  <c:v>0.11321421947449767</c:v>
                </c:pt>
                <c:pt idx="660">
                  <c:v>0.14219474497681608</c:v>
                </c:pt>
                <c:pt idx="661">
                  <c:v>0.17426893353941267</c:v>
                </c:pt>
                <c:pt idx="662">
                  <c:v>0.16344976816074189</c:v>
                </c:pt>
                <c:pt idx="663">
                  <c:v>0.12519319938176199</c:v>
                </c:pt>
                <c:pt idx="664">
                  <c:v>0.13601236476043277</c:v>
                </c:pt>
                <c:pt idx="665">
                  <c:v>0.10819165378670788</c:v>
                </c:pt>
                <c:pt idx="666">
                  <c:v>0.14412364760432766</c:v>
                </c:pt>
                <c:pt idx="667">
                  <c:v>0.1935826893353941</c:v>
                </c:pt>
                <c:pt idx="668">
                  <c:v>0.20054404945904172</c:v>
                </c:pt>
                <c:pt idx="669">
                  <c:v>0.18083462132921174</c:v>
                </c:pt>
                <c:pt idx="670">
                  <c:v>0.11244142194744976</c:v>
                </c:pt>
                <c:pt idx="671">
                  <c:v>0.12326182380216381</c:v>
                </c:pt>
                <c:pt idx="672">
                  <c:v>8.8485935085007725E-2</c:v>
                </c:pt>
                <c:pt idx="673">
                  <c:v>8.4234930448222556E-2</c:v>
                </c:pt>
                <c:pt idx="674">
                  <c:v>7.8439567233384841E-2</c:v>
                </c:pt>
                <c:pt idx="675">
                  <c:v>6.9165996908809882E-2</c:v>
                </c:pt>
                <c:pt idx="676">
                  <c:v>0.10123647604327667</c:v>
                </c:pt>
                <c:pt idx="677">
                  <c:v>9.5054095826893337E-2</c:v>
                </c:pt>
                <c:pt idx="678">
                  <c:v>7.0324574961360117E-2</c:v>
                </c:pt>
                <c:pt idx="679">
                  <c:v>0.10316908809891807</c:v>
                </c:pt>
                <c:pt idx="680">
                  <c:v>9.8918083462132919E-2</c:v>
                </c:pt>
                <c:pt idx="681">
                  <c:v>0.10780587326120557</c:v>
                </c:pt>
                <c:pt idx="682">
                  <c:v>0.15224729520865532</c:v>
                </c:pt>
                <c:pt idx="683">
                  <c:v>0.15030602782071095</c:v>
                </c:pt>
                <c:pt idx="684">
                  <c:v>0.13485007727975271</c:v>
                </c:pt>
                <c:pt idx="685">
                  <c:v>0.10432766615146831</c:v>
                </c:pt>
                <c:pt idx="686">
                  <c:v>9.8532302936630595E-2</c:v>
                </c:pt>
                <c:pt idx="687">
                  <c:v>0.10123647604327667</c:v>
                </c:pt>
                <c:pt idx="688">
                  <c:v>0.15494281298299845</c:v>
                </c:pt>
                <c:pt idx="689">
                  <c:v>0.14490262751159197</c:v>
                </c:pt>
                <c:pt idx="690">
                  <c:v>0.13330448222565686</c:v>
                </c:pt>
                <c:pt idx="691">
                  <c:v>8.6940340030911889E-2</c:v>
                </c:pt>
                <c:pt idx="692">
                  <c:v>0.12828438948995363</c:v>
                </c:pt>
                <c:pt idx="693">
                  <c:v>8.7326120556414213E-2</c:v>
                </c:pt>
                <c:pt idx="694">
                  <c:v>6.5687789799072638E-2</c:v>
                </c:pt>
                <c:pt idx="695">
                  <c:v>5.486862442040185E-2</c:v>
                </c:pt>
                <c:pt idx="696">
                  <c:v>0.10394188562596599</c:v>
                </c:pt>
                <c:pt idx="697">
                  <c:v>8.8485935085007725E-2</c:v>
                </c:pt>
                <c:pt idx="698">
                  <c:v>9.2349922720247293E-2</c:v>
                </c:pt>
                <c:pt idx="699">
                  <c:v>0.11166986089644512</c:v>
                </c:pt>
                <c:pt idx="700">
                  <c:v>8.7326120556414213E-2</c:v>
                </c:pt>
                <c:pt idx="701">
                  <c:v>7.3415765069551775E-2</c:v>
                </c:pt>
                <c:pt idx="702">
                  <c:v>7.3802782071097375E-2</c:v>
                </c:pt>
                <c:pt idx="703">
                  <c:v>9.2735703245749604E-2</c:v>
                </c:pt>
                <c:pt idx="704">
                  <c:v>0.10278207109737249</c:v>
                </c:pt>
                <c:pt idx="705">
                  <c:v>9.6599690880989186E-2</c:v>
                </c:pt>
                <c:pt idx="706">
                  <c:v>8.7713137557959814E-2</c:v>
                </c:pt>
                <c:pt idx="707">
                  <c:v>8.2689335394126734E-2</c:v>
                </c:pt>
                <c:pt idx="708">
                  <c:v>5.486862442040185E-2</c:v>
                </c:pt>
                <c:pt idx="709">
                  <c:v>8.1530757341576499E-2</c:v>
                </c:pt>
                <c:pt idx="710">
                  <c:v>8.2689335394126734E-2</c:v>
                </c:pt>
                <c:pt idx="711">
                  <c:v>7.6506955177743419E-2</c:v>
                </c:pt>
                <c:pt idx="712">
                  <c:v>9.2735703245749604E-2</c:v>
                </c:pt>
                <c:pt idx="713">
                  <c:v>0.14297372488408036</c:v>
                </c:pt>
                <c:pt idx="714">
                  <c:v>0.11823802163833075</c:v>
                </c:pt>
                <c:pt idx="715">
                  <c:v>0.10935146831530139</c:v>
                </c:pt>
                <c:pt idx="716">
                  <c:v>9.7759505409582684E-2</c:v>
                </c:pt>
                <c:pt idx="717">
                  <c:v>0.10896445131375579</c:v>
                </c:pt>
                <c:pt idx="718">
                  <c:v>0.10316908809891807</c:v>
                </c:pt>
                <c:pt idx="719">
                  <c:v>0.11591962905718702</c:v>
                </c:pt>
                <c:pt idx="720">
                  <c:v>0.13059659969088097</c:v>
                </c:pt>
                <c:pt idx="721">
                  <c:v>0.12287480680061823</c:v>
                </c:pt>
                <c:pt idx="722">
                  <c:v>0.11398825347758887</c:v>
                </c:pt>
                <c:pt idx="723">
                  <c:v>0.13872024729520865</c:v>
                </c:pt>
                <c:pt idx="724">
                  <c:v>0.14257805255023184</c:v>
                </c:pt>
                <c:pt idx="725">
                  <c:v>0.10394188562596599</c:v>
                </c:pt>
                <c:pt idx="726">
                  <c:v>8.3849149922720245E-2</c:v>
                </c:pt>
                <c:pt idx="727">
                  <c:v>0.1097372488408037</c:v>
                </c:pt>
                <c:pt idx="728">
                  <c:v>0.14064914992272023</c:v>
                </c:pt>
                <c:pt idx="729">
                  <c:v>0.11823802163833075</c:v>
                </c:pt>
                <c:pt idx="730">
                  <c:v>0.13446676970633692</c:v>
                </c:pt>
                <c:pt idx="731">
                  <c:v>0.11051004636785161</c:v>
                </c:pt>
                <c:pt idx="732">
                  <c:v>0.10625904173106646</c:v>
                </c:pt>
                <c:pt idx="733">
                  <c:v>0.10278207109737249</c:v>
                </c:pt>
                <c:pt idx="734">
                  <c:v>0.13099227202472952</c:v>
                </c:pt>
                <c:pt idx="735">
                  <c:v>0.1599629057187017</c:v>
                </c:pt>
                <c:pt idx="736">
                  <c:v>8.2689335394126734E-2</c:v>
                </c:pt>
                <c:pt idx="737">
                  <c:v>9.6213910355486862E-2</c:v>
                </c:pt>
                <c:pt idx="738">
                  <c:v>9.8532302936630595E-2</c:v>
                </c:pt>
                <c:pt idx="739">
                  <c:v>9.6599690880989186E-2</c:v>
                </c:pt>
                <c:pt idx="740">
                  <c:v>9.8145285935085008E-2</c:v>
                </c:pt>
                <c:pt idx="741">
                  <c:v>7.1484389489953629E-2</c:v>
                </c:pt>
                <c:pt idx="742">
                  <c:v>7.1870170015455953E-2</c:v>
                </c:pt>
                <c:pt idx="743">
                  <c:v>9.1190108191653782E-2</c:v>
                </c:pt>
                <c:pt idx="744">
                  <c:v>0.10857867078825348</c:v>
                </c:pt>
                <c:pt idx="745">
                  <c:v>0.15224729520865532</c:v>
                </c:pt>
                <c:pt idx="746">
                  <c:v>0.12094343122102008</c:v>
                </c:pt>
                <c:pt idx="747">
                  <c:v>0.13872024729520865</c:v>
                </c:pt>
                <c:pt idx="748">
                  <c:v>9.6986707882534773E-2</c:v>
                </c:pt>
                <c:pt idx="749">
                  <c:v>0.11244142194744976</c:v>
                </c:pt>
                <c:pt idx="750">
                  <c:v>0.11166986089644512</c:v>
                </c:pt>
                <c:pt idx="751">
                  <c:v>0.1329211746522411</c:v>
                </c:pt>
                <c:pt idx="752">
                  <c:v>0.14915610510046368</c:v>
                </c:pt>
                <c:pt idx="753">
                  <c:v>0.1097372488408037</c:v>
                </c:pt>
                <c:pt idx="754">
                  <c:v>8.9258732612055636E-2</c:v>
                </c:pt>
                <c:pt idx="755">
                  <c:v>9.2735703245749604E-2</c:v>
                </c:pt>
                <c:pt idx="756">
                  <c:v>0.11978361669242658</c:v>
                </c:pt>
                <c:pt idx="757">
                  <c:v>0.11166986089644512</c:v>
                </c:pt>
                <c:pt idx="758">
                  <c:v>0.14335703245749612</c:v>
                </c:pt>
                <c:pt idx="759">
                  <c:v>0.12712210200927357</c:v>
                </c:pt>
                <c:pt idx="760">
                  <c:v>9.0417310664605871E-2</c:v>
                </c:pt>
                <c:pt idx="761">
                  <c:v>8.964451313755796E-2</c:v>
                </c:pt>
                <c:pt idx="762">
                  <c:v>9.1190108191653782E-2</c:v>
                </c:pt>
                <c:pt idx="763">
                  <c:v>6.762040185471406E-2</c:v>
                </c:pt>
                <c:pt idx="764">
                  <c:v>7.1484389489953629E-2</c:v>
                </c:pt>
                <c:pt idx="765">
                  <c:v>0.1047146831530139</c:v>
                </c:pt>
                <c:pt idx="766">
                  <c:v>9.5826893353941275E-2</c:v>
                </c:pt>
                <c:pt idx="767">
                  <c:v>0.11669242658423493</c:v>
                </c:pt>
                <c:pt idx="768">
                  <c:v>0.10587326120556413</c:v>
                </c:pt>
                <c:pt idx="769">
                  <c:v>8.5007727975270467E-2</c:v>
                </c:pt>
                <c:pt idx="770">
                  <c:v>7.3415765069551775E-2</c:v>
                </c:pt>
                <c:pt idx="771">
                  <c:v>8.2303554868624423E-2</c:v>
                </c:pt>
                <c:pt idx="772">
                  <c:v>9.3122720247295204E-2</c:v>
                </c:pt>
                <c:pt idx="773">
                  <c:v>7.4961360123647597E-2</c:v>
                </c:pt>
                <c:pt idx="774">
                  <c:v>7.3802782071097375E-2</c:v>
                </c:pt>
                <c:pt idx="775">
                  <c:v>7.6893972179289019E-2</c:v>
                </c:pt>
                <c:pt idx="776">
                  <c:v>8.3849149922720245E-2</c:v>
                </c:pt>
                <c:pt idx="777">
                  <c:v>0.1097372488408037</c:v>
                </c:pt>
                <c:pt idx="778">
                  <c:v>0.10703183925811437</c:v>
                </c:pt>
                <c:pt idx="779">
                  <c:v>0.10123647604327667</c:v>
                </c:pt>
                <c:pt idx="780">
                  <c:v>0.12403091190108191</c:v>
                </c:pt>
                <c:pt idx="781">
                  <c:v>0.1097372488408037</c:v>
                </c:pt>
                <c:pt idx="782">
                  <c:v>0.11282843894899537</c:v>
                </c:pt>
                <c:pt idx="783">
                  <c:v>0.15030602782071095</c:v>
                </c:pt>
                <c:pt idx="784">
                  <c:v>0.11862380216383306</c:v>
                </c:pt>
                <c:pt idx="785">
                  <c:v>0.12441421947449767</c:v>
                </c:pt>
                <c:pt idx="786">
                  <c:v>0.15572179289026275</c:v>
                </c:pt>
                <c:pt idx="787">
                  <c:v>0.171177743431221</c:v>
                </c:pt>
                <c:pt idx="788">
                  <c:v>0.16152086553323028</c:v>
                </c:pt>
                <c:pt idx="789">
                  <c:v>0.19319938176197837</c:v>
                </c:pt>
                <c:pt idx="790">
                  <c:v>0.20749304482225658</c:v>
                </c:pt>
                <c:pt idx="791">
                  <c:v>0.15919629057187018</c:v>
                </c:pt>
                <c:pt idx="792">
                  <c:v>0.160741885625966</c:v>
                </c:pt>
                <c:pt idx="793">
                  <c:v>0.11360123647604328</c:v>
                </c:pt>
                <c:pt idx="794">
                  <c:v>0.14606491499227203</c:v>
                </c:pt>
                <c:pt idx="795">
                  <c:v>0.14759814528593507</c:v>
                </c:pt>
                <c:pt idx="796">
                  <c:v>0.14566924265842349</c:v>
                </c:pt>
                <c:pt idx="797">
                  <c:v>0.14644822256568779</c:v>
                </c:pt>
                <c:pt idx="798">
                  <c:v>0.12171622874806799</c:v>
                </c:pt>
                <c:pt idx="799">
                  <c:v>0.1224890262751159</c:v>
                </c:pt>
                <c:pt idx="800">
                  <c:v>0.14992272024729519</c:v>
                </c:pt>
                <c:pt idx="801">
                  <c:v>0.16499536321483771</c:v>
                </c:pt>
                <c:pt idx="802">
                  <c:v>0.17503554868624421</c:v>
                </c:pt>
                <c:pt idx="803">
                  <c:v>0.13872024729520865</c:v>
                </c:pt>
                <c:pt idx="804">
                  <c:v>0.12094343122102008</c:v>
                </c:pt>
                <c:pt idx="805">
                  <c:v>9.7372488408037097E-2</c:v>
                </c:pt>
                <c:pt idx="806">
                  <c:v>7.3029984544049464E-2</c:v>
                </c:pt>
                <c:pt idx="807">
                  <c:v>0.10510046367851622</c:v>
                </c:pt>
                <c:pt idx="808">
                  <c:v>0.12790108191653787</c:v>
                </c:pt>
                <c:pt idx="809">
                  <c:v>0.12906336939721794</c:v>
                </c:pt>
                <c:pt idx="810">
                  <c:v>0.15726738794435857</c:v>
                </c:pt>
                <c:pt idx="811">
                  <c:v>0.11669242658423493</c:v>
                </c:pt>
                <c:pt idx="812">
                  <c:v>0.1418114374034003</c:v>
                </c:pt>
                <c:pt idx="813">
                  <c:v>0.17852241112828438</c:v>
                </c:pt>
                <c:pt idx="814">
                  <c:v>0.1418114374034003</c:v>
                </c:pt>
                <c:pt idx="815">
                  <c:v>9.3122720247295204E-2</c:v>
                </c:pt>
                <c:pt idx="816">
                  <c:v>8.7713137557959814E-2</c:v>
                </c:pt>
                <c:pt idx="817">
                  <c:v>0.11476105100463678</c:v>
                </c:pt>
                <c:pt idx="818">
                  <c:v>0.12441421947449767</c:v>
                </c:pt>
                <c:pt idx="819">
                  <c:v>0.12906336939721794</c:v>
                </c:pt>
                <c:pt idx="820">
                  <c:v>9.1190108191653782E-2</c:v>
                </c:pt>
                <c:pt idx="821">
                  <c:v>0.12635548686244205</c:v>
                </c:pt>
                <c:pt idx="822">
                  <c:v>9.6986707882534773E-2</c:v>
                </c:pt>
                <c:pt idx="823">
                  <c:v>9.1962905718701693E-2</c:v>
                </c:pt>
                <c:pt idx="824">
                  <c:v>8.5007727975270467E-2</c:v>
                </c:pt>
                <c:pt idx="825">
                  <c:v>9.8918083462132919E-2</c:v>
                </c:pt>
                <c:pt idx="826">
                  <c:v>0.10278207109737249</c:v>
                </c:pt>
                <c:pt idx="827">
                  <c:v>0.12519319938176199</c:v>
                </c:pt>
                <c:pt idx="828">
                  <c:v>0.15263060278207108</c:v>
                </c:pt>
                <c:pt idx="829">
                  <c:v>0.15726738794435857</c:v>
                </c:pt>
                <c:pt idx="830">
                  <c:v>0.12210200927357032</c:v>
                </c:pt>
                <c:pt idx="831">
                  <c:v>0.11978361669242658</c:v>
                </c:pt>
                <c:pt idx="832">
                  <c:v>0.10548748068006181</c:v>
                </c:pt>
                <c:pt idx="833">
                  <c:v>0.14026584234930448</c:v>
                </c:pt>
                <c:pt idx="834">
                  <c:v>0.10741885625965997</c:v>
                </c:pt>
                <c:pt idx="835">
                  <c:v>0.15146831530139102</c:v>
                </c:pt>
                <c:pt idx="836">
                  <c:v>0.13872024729520865</c:v>
                </c:pt>
                <c:pt idx="837">
                  <c:v>0.12712210200927357</c:v>
                </c:pt>
                <c:pt idx="838">
                  <c:v>0.12326182380216381</c:v>
                </c:pt>
                <c:pt idx="839">
                  <c:v>0.11591962905718702</c:v>
                </c:pt>
                <c:pt idx="840">
                  <c:v>0.11591962905718702</c:v>
                </c:pt>
                <c:pt idx="841">
                  <c:v>0.1371746522411128</c:v>
                </c:pt>
                <c:pt idx="842">
                  <c:v>0.12094343122102008</c:v>
                </c:pt>
                <c:pt idx="843">
                  <c:v>0.15919629057187018</c:v>
                </c:pt>
                <c:pt idx="844">
                  <c:v>0.12790108191653787</c:v>
                </c:pt>
                <c:pt idx="845">
                  <c:v>0.12866769706336939</c:v>
                </c:pt>
                <c:pt idx="846">
                  <c:v>0.12712210200927357</c:v>
                </c:pt>
                <c:pt idx="847">
                  <c:v>0.11282843894899537</c:v>
                </c:pt>
                <c:pt idx="848">
                  <c:v>9.0417310664605871E-2</c:v>
                </c:pt>
                <c:pt idx="849">
                  <c:v>5.1777434312210199E-2</c:v>
                </c:pt>
                <c:pt idx="850">
                  <c:v>8.3076352395672334E-2</c:v>
                </c:pt>
                <c:pt idx="851">
                  <c:v>0.12712210200927357</c:v>
                </c:pt>
                <c:pt idx="852">
                  <c:v>0.11437403400309119</c:v>
                </c:pt>
                <c:pt idx="853">
                  <c:v>0.11746522411128284</c:v>
                </c:pt>
                <c:pt idx="854">
                  <c:v>9.6986707882534773E-2</c:v>
                </c:pt>
                <c:pt idx="855">
                  <c:v>9.3122720247295204E-2</c:v>
                </c:pt>
                <c:pt idx="856">
                  <c:v>0.12557650695517775</c:v>
                </c:pt>
                <c:pt idx="857">
                  <c:v>0.14876043276661513</c:v>
                </c:pt>
                <c:pt idx="858">
                  <c:v>0.14219474497681608</c:v>
                </c:pt>
                <c:pt idx="859">
                  <c:v>0.10896445131375579</c:v>
                </c:pt>
                <c:pt idx="860">
                  <c:v>0.12094343122102008</c:v>
                </c:pt>
                <c:pt idx="861">
                  <c:v>9.8918083462132919E-2</c:v>
                </c:pt>
                <c:pt idx="862">
                  <c:v>0.13446676970633692</c:v>
                </c:pt>
                <c:pt idx="863">
                  <c:v>0.14566924265842349</c:v>
                </c:pt>
                <c:pt idx="864">
                  <c:v>0.14374034003091191</c:v>
                </c:pt>
                <c:pt idx="865">
                  <c:v>0.11939783616692426</c:v>
                </c:pt>
                <c:pt idx="866">
                  <c:v>0.11437403400309119</c:v>
                </c:pt>
                <c:pt idx="867">
                  <c:v>0.13099227202472952</c:v>
                </c:pt>
                <c:pt idx="868">
                  <c:v>0.17967233384853168</c:v>
                </c:pt>
                <c:pt idx="869">
                  <c:v>0.16730757341576505</c:v>
                </c:pt>
                <c:pt idx="870">
                  <c:v>0.11476105100463678</c:v>
                </c:pt>
                <c:pt idx="871">
                  <c:v>0.10510046367851622</c:v>
                </c:pt>
                <c:pt idx="872">
                  <c:v>8.8098918083462124E-2</c:v>
                </c:pt>
                <c:pt idx="873">
                  <c:v>6.6460587326120549E-2</c:v>
                </c:pt>
                <c:pt idx="874">
                  <c:v>9.8145285935085008E-2</c:v>
                </c:pt>
                <c:pt idx="875">
                  <c:v>9.9305100463678506E-2</c:v>
                </c:pt>
                <c:pt idx="876">
                  <c:v>0.10007789799072642</c:v>
                </c:pt>
                <c:pt idx="877">
                  <c:v>0.14451931993817618</c:v>
                </c:pt>
                <c:pt idx="878">
                  <c:v>0.16112519319938176</c:v>
                </c:pt>
                <c:pt idx="879">
                  <c:v>0.15378052550231838</c:v>
                </c:pt>
                <c:pt idx="880">
                  <c:v>0.1097372488408037</c:v>
                </c:pt>
                <c:pt idx="881">
                  <c:v>0.12094343122102008</c:v>
                </c:pt>
                <c:pt idx="882">
                  <c:v>0.11591962905718702</c:v>
                </c:pt>
                <c:pt idx="883">
                  <c:v>0.12828438948995363</c:v>
                </c:pt>
                <c:pt idx="884">
                  <c:v>0.17388562596599688</c:v>
                </c:pt>
                <c:pt idx="885">
                  <c:v>0.18199690880989181</c:v>
                </c:pt>
                <c:pt idx="886">
                  <c:v>0.18392581143740339</c:v>
                </c:pt>
                <c:pt idx="887">
                  <c:v>0.14837712519319937</c:v>
                </c:pt>
                <c:pt idx="888">
                  <c:v>0.13021329211746521</c:v>
                </c:pt>
                <c:pt idx="889">
                  <c:v>0.13021329211746521</c:v>
                </c:pt>
                <c:pt idx="890">
                  <c:v>0.13639567233384853</c:v>
                </c:pt>
                <c:pt idx="891">
                  <c:v>0.13601236476043277</c:v>
                </c:pt>
                <c:pt idx="892">
                  <c:v>0.1518516228748068</c:v>
                </c:pt>
                <c:pt idx="893">
                  <c:v>0.14335703245749612</c:v>
                </c:pt>
                <c:pt idx="894">
                  <c:v>0.1507017001545595</c:v>
                </c:pt>
                <c:pt idx="895">
                  <c:v>8.9258732612055636E-2</c:v>
                </c:pt>
                <c:pt idx="896">
                  <c:v>7.3802782071097375E-2</c:v>
                </c:pt>
                <c:pt idx="897">
                  <c:v>9.969088098918083E-2</c:v>
                </c:pt>
                <c:pt idx="898">
                  <c:v>7.5348377125193197E-2</c:v>
                </c:pt>
                <c:pt idx="899">
                  <c:v>4.4436476043276656E-2</c:v>
                </c:pt>
                <c:pt idx="900">
                  <c:v>8.1143740340030912E-2</c:v>
                </c:pt>
                <c:pt idx="901">
                  <c:v>9.1962905718701693E-2</c:v>
                </c:pt>
                <c:pt idx="902">
                  <c:v>0.1371746522411128</c:v>
                </c:pt>
                <c:pt idx="903">
                  <c:v>0.17736012364760431</c:v>
                </c:pt>
                <c:pt idx="904">
                  <c:v>0.16846986089644511</c:v>
                </c:pt>
                <c:pt idx="905">
                  <c:v>0.11437403400309119</c:v>
                </c:pt>
                <c:pt idx="906">
                  <c:v>0.10935146831530139</c:v>
                </c:pt>
                <c:pt idx="907">
                  <c:v>9.9305100463678506E-2</c:v>
                </c:pt>
                <c:pt idx="908">
                  <c:v>8.9258732612055636E-2</c:v>
                </c:pt>
                <c:pt idx="909">
                  <c:v>8.6553323029366303E-2</c:v>
                </c:pt>
                <c:pt idx="910">
                  <c:v>0.11398825347758887</c:v>
                </c:pt>
                <c:pt idx="911">
                  <c:v>9.1577125193199382E-2</c:v>
                </c:pt>
                <c:pt idx="912">
                  <c:v>9.1190108191653782E-2</c:v>
                </c:pt>
                <c:pt idx="913">
                  <c:v>8.8098918083462124E-2</c:v>
                </c:pt>
                <c:pt idx="914">
                  <c:v>0.10046367851622874</c:v>
                </c:pt>
                <c:pt idx="915">
                  <c:v>8.5007727975270467E-2</c:v>
                </c:pt>
                <c:pt idx="916">
                  <c:v>7.3029984544049464E-2</c:v>
                </c:pt>
                <c:pt idx="917">
                  <c:v>0.10548748068006181</c:v>
                </c:pt>
                <c:pt idx="918">
                  <c:v>7.4188562596599686E-2</c:v>
                </c:pt>
                <c:pt idx="919">
                  <c:v>7.0711591962905718E-2</c:v>
                </c:pt>
                <c:pt idx="920">
                  <c:v>0.11939783616692426</c:v>
                </c:pt>
                <c:pt idx="921">
                  <c:v>0.1541761978361669</c:v>
                </c:pt>
                <c:pt idx="922">
                  <c:v>0.1151468315301391</c:v>
                </c:pt>
                <c:pt idx="923">
                  <c:v>0.1097372488408037</c:v>
                </c:pt>
                <c:pt idx="924">
                  <c:v>0.11437403400309119</c:v>
                </c:pt>
                <c:pt idx="925">
                  <c:v>0.10510046367851622</c:v>
                </c:pt>
                <c:pt idx="926">
                  <c:v>8.5780525502318392E-2</c:v>
                </c:pt>
                <c:pt idx="927">
                  <c:v>0.10084945904173105</c:v>
                </c:pt>
                <c:pt idx="928">
                  <c:v>0.11591962905718702</c:v>
                </c:pt>
                <c:pt idx="929">
                  <c:v>0.12597217928902626</c:v>
                </c:pt>
                <c:pt idx="930">
                  <c:v>0.14374034003091191</c:v>
                </c:pt>
                <c:pt idx="931">
                  <c:v>0.15224729520865532</c:v>
                </c:pt>
                <c:pt idx="932">
                  <c:v>0.14915610510046368</c:v>
                </c:pt>
                <c:pt idx="933">
                  <c:v>0.13910355486862441</c:v>
                </c:pt>
                <c:pt idx="934">
                  <c:v>9.969088098918083E-2</c:v>
                </c:pt>
                <c:pt idx="935">
                  <c:v>0.1337001545595054</c:v>
                </c:pt>
                <c:pt idx="936">
                  <c:v>0.12906336939721794</c:v>
                </c:pt>
                <c:pt idx="937">
                  <c:v>9.7372488408037097E-2</c:v>
                </c:pt>
                <c:pt idx="938">
                  <c:v>0.10780587326120557</c:v>
                </c:pt>
                <c:pt idx="939">
                  <c:v>8.5780525502318392E-2</c:v>
                </c:pt>
                <c:pt idx="940">
                  <c:v>8.7326120556414213E-2</c:v>
                </c:pt>
                <c:pt idx="941">
                  <c:v>0.10394188562596599</c:v>
                </c:pt>
                <c:pt idx="942">
                  <c:v>0.11360123647604328</c:v>
                </c:pt>
                <c:pt idx="943">
                  <c:v>0.14412364760432766</c:v>
                </c:pt>
                <c:pt idx="944">
                  <c:v>0.16190417310664607</c:v>
                </c:pt>
                <c:pt idx="945">
                  <c:v>8.4234930448222556E-2</c:v>
                </c:pt>
                <c:pt idx="946">
                  <c:v>8.5007727975270467E-2</c:v>
                </c:pt>
                <c:pt idx="947">
                  <c:v>8.9258732612055636E-2</c:v>
                </c:pt>
                <c:pt idx="948">
                  <c:v>0.13446676970633692</c:v>
                </c:pt>
                <c:pt idx="949">
                  <c:v>8.4621947449768156E-2</c:v>
                </c:pt>
                <c:pt idx="950">
                  <c:v>0.1248098918083462</c:v>
                </c:pt>
                <c:pt idx="951">
                  <c:v>0.15803400309119012</c:v>
                </c:pt>
                <c:pt idx="952">
                  <c:v>0.17194435857805254</c:v>
                </c:pt>
                <c:pt idx="953">
                  <c:v>0.18547140649149921</c:v>
                </c:pt>
                <c:pt idx="954">
                  <c:v>0.1777434312210201</c:v>
                </c:pt>
                <c:pt idx="955">
                  <c:v>0.20903863987635241</c:v>
                </c:pt>
                <c:pt idx="956">
                  <c:v>0.20323956723338485</c:v>
                </c:pt>
                <c:pt idx="957">
                  <c:v>0.18508809891808345</c:v>
                </c:pt>
                <c:pt idx="958">
                  <c:v>0.16152086553323028</c:v>
                </c:pt>
                <c:pt idx="959">
                  <c:v>0.14490262751159197</c:v>
                </c:pt>
                <c:pt idx="960">
                  <c:v>0.1507017001545595</c:v>
                </c:pt>
                <c:pt idx="961">
                  <c:v>9.3122720247295204E-2</c:v>
                </c:pt>
                <c:pt idx="962">
                  <c:v>7.4575579598145286E-2</c:v>
                </c:pt>
                <c:pt idx="963">
                  <c:v>7.5348377125193197E-2</c:v>
                </c:pt>
                <c:pt idx="964">
                  <c:v>6.8393199381761971E-2</c:v>
                </c:pt>
                <c:pt idx="965">
                  <c:v>8.5007727975270467E-2</c:v>
                </c:pt>
                <c:pt idx="966">
                  <c:v>7.1870170015455953E-2</c:v>
                </c:pt>
                <c:pt idx="967">
                  <c:v>9.5054095826893337E-2</c:v>
                </c:pt>
                <c:pt idx="968">
                  <c:v>7.8052550231839254E-2</c:v>
                </c:pt>
                <c:pt idx="969">
                  <c:v>0.10896445131375579</c:v>
                </c:pt>
                <c:pt idx="970">
                  <c:v>8.1916537867078823E-2</c:v>
                </c:pt>
                <c:pt idx="971">
                  <c:v>0.14566924265842349</c:v>
                </c:pt>
                <c:pt idx="972">
                  <c:v>0.11669242658423493</c:v>
                </c:pt>
                <c:pt idx="973">
                  <c:v>0.10935146831530139</c:v>
                </c:pt>
                <c:pt idx="974">
                  <c:v>9.1962905718701693E-2</c:v>
                </c:pt>
                <c:pt idx="975">
                  <c:v>0.1418114374034003</c:v>
                </c:pt>
                <c:pt idx="976">
                  <c:v>0.13175888717156103</c:v>
                </c:pt>
                <c:pt idx="977">
                  <c:v>0.1047146831530139</c:v>
                </c:pt>
                <c:pt idx="978">
                  <c:v>9.8532302936630595E-2</c:v>
                </c:pt>
                <c:pt idx="979">
                  <c:v>9.1577125193199382E-2</c:v>
                </c:pt>
                <c:pt idx="980">
                  <c:v>0.10703183925811437</c:v>
                </c:pt>
                <c:pt idx="981">
                  <c:v>0.14219474497681608</c:v>
                </c:pt>
                <c:pt idx="982">
                  <c:v>0.12982998454404945</c:v>
                </c:pt>
                <c:pt idx="983">
                  <c:v>0.11707944358578051</c:v>
                </c:pt>
                <c:pt idx="984">
                  <c:v>7.4188562596599686E-2</c:v>
                </c:pt>
                <c:pt idx="985">
                  <c:v>9.8145285935085008E-2</c:v>
                </c:pt>
                <c:pt idx="986">
                  <c:v>6.6460587326120549E-2</c:v>
                </c:pt>
                <c:pt idx="987">
                  <c:v>9.8918083462132919E-2</c:v>
                </c:pt>
                <c:pt idx="988">
                  <c:v>0.11360123647604328</c:v>
                </c:pt>
                <c:pt idx="989">
                  <c:v>8.5780525502318392E-2</c:v>
                </c:pt>
                <c:pt idx="990">
                  <c:v>8.1916537867078823E-2</c:v>
                </c:pt>
                <c:pt idx="991">
                  <c:v>8.1143740340030912E-2</c:v>
                </c:pt>
                <c:pt idx="992">
                  <c:v>8.3849149922720245E-2</c:v>
                </c:pt>
                <c:pt idx="993">
                  <c:v>9.3508500772797515E-2</c:v>
                </c:pt>
                <c:pt idx="994">
                  <c:v>9.2735703245749604E-2</c:v>
                </c:pt>
                <c:pt idx="995">
                  <c:v>8.8485935085007725E-2</c:v>
                </c:pt>
                <c:pt idx="996">
                  <c:v>0.12557650695517775</c:v>
                </c:pt>
                <c:pt idx="997">
                  <c:v>0.1518516228748068</c:v>
                </c:pt>
                <c:pt idx="998">
                  <c:v>0.12597217928902626</c:v>
                </c:pt>
                <c:pt idx="999">
                  <c:v>0.14799381761978361</c:v>
                </c:pt>
                <c:pt idx="1000">
                  <c:v>0.11591962905718702</c:v>
                </c:pt>
                <c:pt idx="1001">
                  <c:v>0.12673879443585781</c:v>
                </c:pt>
                <c:pt idx="1002">
                  <c:v>0.12982998454404945</c:v>
                </c:pt>
                <c:pt idx="1003">
                  <c:v>0.11398825347758887</c:v>
                </c:pt>
                <c:pt idx="1004">
                  <c:v>0.10548748068006181</c:v>
                </c:pt>
                <c:pt idx="1005">
                  <c:v>9.8145285935085008E-2</c:v>
                </c:pt>
                <c:pt idx="1006">
                  <c:v>9.8532302936630595E-2</c:v>
                </c:pt>
                <c:pt idx="1007">
                  <c:v>9.5054095826893337E-2</c:v>
                </c:pt>
                <c:pt idx="1008">
                  <c:v>0.10664605873261204</c:v>
                </c:pt>
                <c:pt idx="1009">
                  <c:v>0.10896445131375579</c:v>
                </c:pt>
                <c:pt idx="1010">
                  <c:v>0.11244142194744976</c:v>
                </c:pt>
                <c:pt idx="1011">
                  <c:v>9.7372488408037097E-2</c:v>
                </c:pt>
                <c:pt idx="1012">
                  <c:v>5.7959814528593508E-2</c:v>
                </c:pt>
                <c:pt idx="1013">
                  <c:v>8.3462132921174645E-2</c:v>
                </c:pt>
                <c:pt idx="1014">
                  <c:v>0.11089706336939721</c:v>
                </c:pt>
                <c:pt idx="1015">
                  <c:v>6.6074806800618238E-2</c:v>
                </c:pt>
                <c:pt idx="1016">
                  <c:v>6.5687789799072638E-2</c:v>
                </c:pt>
                <c:pt idx="1017">
                  <c:v>8.7713137557959814E-2</c:v>
                </c:pt>
                <c:pt idx="1018">
                  <c:v>7.3802782071097375E-2</c:v>
                </c:pt>
                <c:pt idx="1019">
                  <c:v>9.3895517774343115E-2</c:v>
                </c:pt>
                <c:pt idx="1020">
                  <c:v>6.4914992272024727E-2</c:v>
                </c:pt>
                <c:pt idx="1021">
                  <c:v>7.1870170015455953E-2</c:v>
                </c:pt>
                <c:pt idx="1022">
                  <c:v>5.989242658423493E-2</c:v>
                </c:pt>
                <c:pt idx="1023">
                  <c:v>7.4188562596599686E-2</c:v>
                </c:pt>
                <c:pt idx="1024">
                  <c:v>8.8871715610510049E-2</c:v>
                </c:pt>
                <c:pt idx="1025">
                  <c:v>8.5007727975270467E-2</c:v>
                </c:pt>
                <c:pt idx="1026">
                  <c:v>0.10278207109737249</c:v>
                </c:pt>
                <c:pt idx="1027">
                  <c:v>8.3849149922720245E-2</c:v>
                </c:pt>
                <c:pt idx="1028">
                  <c:v>9.6213910355486862E-2</c:v>
                </c:pt>
                <c:pt idx="1029">
                  <c:v>0.11128284389489952</c:v>
                </c:pt>
                <c:pt idx="1030">
                  <c:v>0.11978361669242658</c:v>
                </c:pt>
                <c:pt idx="1031">
                  <c:v>0.14759814528593507</c:v>
                </c:pt>
                <c:pt idx="1032">
                  <c:v>9.7372488408037097E-2</c:v>
                </c:pt>
                <c:pt idx="1033">
                  <c:v>0.10510046367851622</c:v>
                </c:pt>
                <c:pt idx="1034">
                  <c:v>0.10548748068006181</c:v>
                </c:pt>
                <c:pt idx="1035">
                  <c:v>8.6940340030911889E-2</c:v>
                </c:pt>
                <c:pt idx="1036">
                  <c:v>7.1097372488408042E-2</c:v>
                </c:pt>
                <c:pt idx="1037">
                  <c:v>9.6213910355486862E-2</c:v>
                </c:pt>
                <c:pt idx="1038">
                  <c:v>0.11128284389489952</c:v>
                </c:pt>
                <c:pt idx="1039">
                  <c:v>0.11591962905718702</c:v>
                </c:pt>
                <c:pt idx="1040">
                  <c:v>0.13679134466769705</c:v>
                </c:pt>
                <c:pt idx="1041">
                  <c:v>0.11823802163833075</c:v>
                </c:pt>
                <c:pt idx="1042">
                  <c:v>0.15842967542503864</c:v>
                </c:pt>
                <c:pt idx="1043">
                  <c:v>0.13988253477588872</c:v>
                </c:pt>
                <c:pt idx="1044">
                  <c:v>0.11553384853168469</c:v>
                </c:pt>
                <c:pt idx="1045">
                  <c:v>8.6940340030911889E-2</c:v>
                </c:pt>
                <c:pt idx="1046">
                  <c:v>8.3076352395672334E-2</c:v>
                </c:pt>
                <c:pt idx="1047">
                  <c:v>5.989242658423493E-2</c:v>
                </c:pt>
                <c:pt idx="1048">
                  <c:v>0.11128284389489952</c:v>
                </c:pt>
                <c:pt idx="1049">
                  <c:v>0.13910355486862441</c:v>
                </c:pt>
                <c:pt idx="1050">
                  <c:v>0.17348995363214836</c:v>
                </c:pt>
                <c:pt idx="1051">
                  <c:v>0.1935826893353941</c:v>
                </c:pt>
                <c:pt idx="1052">
                  <c:v>0.16846986089644511</c:v>
                </c:pt>
                <c:pt idx="1053">
                  <c:v>0.12557650695517775</c:v>
                </c:pt>
                <c:pt idx="1054">
                  <c:v>9.7372488408037097E-2</c:v>
                </c:pt>
                <c:pt idx="1055">
                  <c:v>0.1248098918083462</c:v>
                </c:pt>
                <c:pt idx="1056">
                  <c:v>0.17079443585780524</c:v>
                </c:pt>
                <c:pt idx="1057">
                  <c:v>0.13175888717156103</c:v>
                </c:pt>
                <c:pt idx="1058">
                  <c:v>0.11553384853168469</c:v>
                </c:pt>
                <c:pt idx="1059">
                  <c:v>0.1371746522411128</c:v>
                </c:pt>
                <c:pt idx="1060">
                  <c:v>0.11553384853168469</c:v>
                </c:pt>
                <c:pt idx="1061">
                  <c:v>0.12597217928902626</c:v>
                </c:pt>
                <c:pt idx="1062">
                  <c:v>0.14566924265842349</c:v>
                </c:pt>
                <c:pt idx="1063">
                  <c:v>0.1248098918083462</c:v>
                </c:pt>
                <c:pt idx="1064">
                  <c:v>0.13099227202472952</c:v>
                </c:pt>
                <c:pt idx="1065">
                  <c:v>0.13059659969088097</c:v>
                </c:pt>
                <c:pt idx="1066">
                  <c:v>0.12597217928902626</c:v>
                </c:pt>
                <c:pt idx="1067">
                  <c:v>0.12210200927357032</c:v>
                </c:pt>
                <c:pt idx="1068">
                  <c:v>0.11128284389489952</c:v>
                </c:pt>
                <c:pt idx="1069">
                  <c:v>0.13679134466769705</c:v>
                </c:pt>
                <c:pt idx="1070">
                  <c:v>9.8145285935085008E-2</c:v>
                </c:pt>
                <c:pt idx="1071">
                  <c:v>0.1224890262751159</c:v>
                </c:pt>
                <c:pt idx="1072">
                  <c:v>9.1190108191653782E-2</c:v>
                </c:pt>
                <c:pt idx="1073">
                  <c:v>0.11244142194744976</c:v>
                </c:pt>
                <c:pt idx="1074">
                  <c:v>8.8871715610510049E-2</c:v>
                </c:pt>
                <c:pt idx="1075">
                  <c:v>8.8871715610510049E-2</c:v>
                </c:pt>
                <c:pt idx="1076">
                  <c:v>0.11398825347758887</c:v>
                </c:pt>
                <c:pt idx="1077">
                  <c:v>0.12790108191653787</c:v>
                </c:pt>
                <c:pt idx="1078">
                  <c:v>8.4621947449768156E-2</c:v>
                </c:pt>
                <c:pt idx="1079">
                  <c:v>6.4914992272024727E-2</c:v>
                </c:pt>
                <c:pt idx="1080">
                  <c:v>0.10780587326120557</c:v>
                </c:pt>
                <c:pt idx="1081">
                  <c:v>0.13059659969088097</c:v>
                </c:pt>
                <c:pt idx="1082">
                  <c:v>0.15224729520865532</c:v>
                </c:pt>
                <c:pt idx="1083">
                  <c:v>0.13948686244204017</c:v>
                </c:pt>
                <c:pt idx="1084">
                  <c:v>0.11244142194744976</c:v>
                </c:pt>
                <c:pt idx="1085">
                  <c:v>0.10780587326120557</c:v>
                </c:pt>
                <c:pt idx="1086">
                  <c:v>9.6986707882534773E-2</c:v>
                </c:pt>
                <c:pt idx="1087">
                  <c:v>0.1371746522411128</c:v>
                </c:pt>
                <c:pt idx="1088">
                  <c:v>9.4281298299845426E-2</c:v>
                </c:pt>
                <c:pt idx="1089">
                  <c:v>0.11321421947449767</c:v>
                </c:pt>
                <c:pt idx="1090">
                  <c:v>0.1163066460587326</c:v>
                </c:pt>
                <c:pt idx="1091">
                  <c:v>0.14566924265842349</c:v>
                </c:pt>
                <c:pt idx="1092">
                  <c:v>0.1329211746522411</c:v>
                </c:pt>
                <c:pt idx="1093">
                  <c:v>0.16770324574961359</c:v>
                </c:pt>
                <c:pt idx="1094">
                  <c:v>0.15339721792890262</c:v>
                </c:pt>
                <c:pt idx="1095">
                  <c:v>0.16730757341576505</c:v>
                </c:pt>
                <c:pt idx="1096">
                  <c:v>0.10239629057187016</c:v>
                </c:pt>
                <c:pt idx="1097">
                  <c:v>8.3076352395672334E-2</c:v>
                </c:pt>
                <c:pt idx="1098">
                  <c:v>0.1418114374034003</c:v>
                </c:pt>
                <c:pt idx="1099">
                  <c:v>0.14490262751159197</c:v>
                </c:pt>
                <c:pt idx="1100">
                  <c:v>0.15610510046367851</c:v>
                </c:pt>
                <c:pt idx="1101">
                  <c:v>0.15455950540958269</c:v>
                </c:pt>
                <c:pt idx="1102">
                  <c:v>0.11128284389489952</c:v>
                </c:pt>
                <c:pt idx="1103">
                  <c:v>9.5054095826893337E-2</c:v>
                </c:pt>
                <c:pt idx="1104">
                  <c:v>8.2689335394126734E-2</c:v>
                </c:pt>
                <c:pt idx="1105">
                  <c:v>0.1047146831530139</c:v>
                </c:pt>
                <c:pt idx="1106">
                  <c:v>9.9305100463678506E-2</c:v>
                </c:pt>
                <c:pt idx="1107">
                  <c:v>9.4281298299845426E-2</c:v>
                </c:pt>
                <c:pt idx="1108">
                  <c:v>9.0030293663060271E-2</c:v>
                </c:pt>
                <c:pt idx="1109">
                  <c:v>0.18161360123647602</c:v>
                </c:pt>
                <c:pt idx="1110">
                  <c:v>0.18934157650695516</c:v>
                </c:pt>
                <c:pt idx="1111">
                  <c:v>0.14606491499227203</c:v>
                </c:pt>
                <c:pt idx="1112">
                  <c:v>0.17852241112828438</c:v>
                </c:pt>
                <c:pt idx="1113">
                  <c:v>0.19049149922720246</c:v>
                </c:pt>
                <c:pt idx="1114">
                  <c:v>0.14799381761978361</c:v>
                </c:pt>
                <c:pt idx="1115">
                  <c:v>0.10664605873261204</c:v>
                </c:pt>
                <c:pt idx="1116">
                  <c:v>0.11051004636785161</c:v>
                </c:pt>
                <c:pt idx="1117">
                  <c:v>7.8439567233384841E-2</c:v>
                </c:pt>
                <c:pt idx="1118">
                  <c:v>0.10819165378670788</c:v>
                </c:pt>
                <c:pt idx="1119">
                  <c:v>0.14644822256568779</c:v>
                </c:pt>
                <c:pt idx="1120">
                  <c:v>0.12866769706336939</c:v>
                </c:pt>
                <c:pt idx="1121">
                  <c:v>0.18972488408037094</c:v>
                </c:pt>
                <c:pt idx="1122">
                  <c:v>0.18161360123647602</c:v>
                </c:pt>
                <c:pt idx="1123">
                  <c:v>0.13137557959814528</c:v>
                </c:pt>
                <c:pt idx="1124">
                  <c:v>9.6986707882534773E-2</c:v>
                </c:pt>
                <c:pt idx="1125">
                  <c:v>0.11553384853168469</c:v>
                </c:pt>
                <c:pt idx="1126">
                  <c:v>9.969088098918083E-2</c:v>
                </c:pt>
                <c:pt idx="1127">
                  <c:v>8.4621947449768156E-2</c:v>
                </c:pt>
                <c:pt idx="1128">
                  <c:v>8.4234930448222556E-2</c:v>
                </c:pt>
                <c:pt idx="1129">
                  <c:v>0.13175888717156103</c:v>
                </c:pt>
                <c:pt idx="1130">
                  <c:v>0.12326182380216381</c:v>
                </c:pt>
                <c:pt idx="1131">
                  <c:v>0.14335703245749612</c:v>
                </c:pt>
                <c:pt idx="1132">
                  <c:v>0.13446676970633692</c:v>
                </c:pt>
                <c:pt idx="1133">
                  <c:v>8.8098918083462124E-2</c:v>
                </c:pt>
                <c:pt idx="1134">
                  <c:v>8.5007727975270467E-2</c:v>
                </c:pt>
                <c:pt idx="1135">
                  <c:v>0.1151468315301391</c:v>
                </c:pt>
                <c:pt idx="1136">
                  <c:v>9.5054095826893337E-2</c:v>
                </c:pt>
                <c:pt idx="1137">
                  <c:v>7.6121174652241108E-2</c:v>
                </c:pt>
                <c:pt idx="1138">
                  <c:v>8.1143740340030912E-2</c:v>
                </c:pt>
                <c:pt idx="1139">
                  <c:v>8.1143740340030912E-2</c:v>
                </c:pt>
                <c:pt idx="1140">
                  <c:v>0.10200927357032458</c:v>
                </c:pt>
                <c:pt idx="1141">
                  <c:v>0.11862380216383306</c:v>
                </c:pt>
                <c:pt idx="1142">
                  <c:v>0.14528593508500773</c:v>
                </c:pt>
                <c:pt idx="1143">
                  <c:v>0.15572179289026275</c:v>
                </c:pt>
                <c:pt idx="1144">
                  <c:v>0.15030602782071095</c:v>
                </c:pt>
                <c:pt idx="1145">
                  <c:v>0.15803400309119012</c:v>
                </c:pt>
                <c:pt idx="1146">
                  <c:v>0.16461205564142195</c:v>
                </c:pt>
                <c:pt idx="1147">
                  <c:v>0.14566924265842349</c:v>
                </c:pt>
                <c:pt idx="1148">
                  <c:v>0.12519319938176199</c:v>
                </c:pt>
                <c:pt idx="1149">
                  <c:v>0.10741885625965997</c:v>
                </c:pt>
                <c:pt idx="1150">
                  <c:v>0.13137557959814528</c:v>
                </c:pt>
                <c:pt idx="1151">
                  <c:v>0.13562905718701698</c:v>
                </c:pt>
                <c:pt idx="1152">
                  <c:v>0.13872024729520865</c:v>
                </c:pt>
                <c:pt idx="1153">
                  <c:v>0.16461205564142195</c:v>
                </c:pt>
                <c:pt idx="1154">
                  <c:v>0.12171622874806799</c:v>
                </c:pt>
                <c:pt idx="1155">
                  <c:v>0.12017063369397217</c:v>
                </c:pt>
                <c:pt idx="1156">
                  <c:v>0.10935146831530139</c:v>
                </c:pt>
                <c:pt idx="1157">
                  <c:v>0.11939783616692426</c:v>
                </c:pt>
                <c:pt idx="1158">
                  <c:v>0.11398825347758887</c:v>
                </c:pt>
                <c:pt idx="1159">
                  <c:v>9.8918083462132919E-2</c:v>
                </c:pt>
                <c:pt idx="1160">
                  <c:v>0.10664605873261204</c:v>
                </c:pt>
                <c:pt idx="1161">
                  <c:v>7.6121174652241108E-2</c:v>
                </c:pt>
                <c:pt idx="1162">
                  <c:v>0.10278207109737249</c:v>
                </c:pt>
                <c:pt idx="1163">
                  <c:v>9.3122720247295204E-2</c:v>
                </c:pt>
                <c:pt idx="1164">
                  <c:v>0.1151468315301391</c:v>
                </c:pt>
                <c:pt idx="1165">
                  <c:v>0.13988253477588872</c:v>
                </c:pt>
                <c:pt idx="1166">
                  <c:v>0.14374034003091191</c:v>
                </c:pt>
                <c:pt idx="1167">
                  <c:v>0.11591962905718702</c:v>
                </c:pt>
                <c:pt idx="1168">
                  <c:v>0.14064914992272023</c:v>
                </c:pt>
                <c:pt idx="1169">
                  <c:v>0.11553384853168469</c:v>
                </c:pt>
                <c:pt idx="1170">
                  <c:v>9.2349922720247293E-2</c:v>
                </c:pt>
                <c:pt idx="1171">
                  <c:v>0.1337001545595054</c:v>
                </c:pt>
                <c:pt idx="1172">
                  <c:v>0.14335703245749612</c:v>
                </c:pt>
                <c:pt idx="1173">
                  <c:v>0.14257805255023184</c:v>
                </c:pt>
                <c:pt idx="1174">
                  <c:v>0.12866769706336939</c:v>
                </c:pt>
                <c:pt idx="1175">
                  <c:v>0.1151468315301391</c:v>
                </c:pt>
                <c:pt idx="1176">
                  <c:v>0.12635548686244205</c:v>
                </c:pt>
                <c:pt idx="1177">
                  <c:v>0.1337001545595054</c:v>
                </c:pt>
                <c:pt idx="1178">
                  <c:v>0.12982998454404945</c:v>
                </c:pt>
                <c:pt idx="1179">
                  <c:v>0.13408346213292116</c:v>
                </c:pt>
                <c:pt idx="1180">
                  <c:v>0.160741885625966</c:v>
                </c:pt>
                <c:pt idx="1181">
                  <c:v>0.13679134466769705</c:v>
                </c:pt>
                <c:pt idx="1182">
                  <c:v>7.4575579598145286E-2</c:v>
                </c:pt>
                <c:pt idx="1183">
                  <c:v>0.10625904173106646</c:v>
                </c:pt>
                <c:pt idx="1184">
                  <c:v>0.14837712519319937</c:v>
                </c:pt>
                <c:pt idx="1185">
                  <c:v>0.15842967542503864</c:v>
                </c:pt>
                <c:pt idx="1186">
                  <c:v>0.11823802163833075</c:v>
                </c:pt>
                <c:pt idx="1187">
                  <c:v>0.11553384853168469</c:v>
                </c:pt>
                <c:pt idx="1188">
                  <c:v>9.5054095826893337E-2</c:v>
                </c:pt>
                <c:pt idx="1189">
                  <c:v>0.10123647604327667</c:v>
                </c:pt>
                <c:pt idx="1190">
                  <c:v>0.12712210200927357</c:v>
                </c:pt>
                <c:pt idx="1191">
                  <c:v>0.13988253477588872</c:v>
                </c:pt>
                <c:pt idx="1192">
                  <c:v>0.13215455950540958</c:v>
                </c:pt>
                <c:pt idx="1193">
                  <c:v>9.7759505409582684E-2</c:v>
                </c:pt>
                <c:pt idx="1194">
                  <c:v>0.1371746522411128</c:v>
                </c:pt>
                <c:pt idx="1195">
                  <c:v>7.9212364760432766E-2</c:v>
                </c:pt>
                <c:pt idx="1196">
                  <c:v>0.10123647604327667</c:v>
                </c:pt>
                <c:pt idx="1197">
                  <c:v>9.3508500772797515E-2</c:v>
                </c:pt>
                <c:pt idx="1198">
                  <c:v>0.11282843894899537</c:v>
                </c:pt>
                <c:pt idx="1199">
                  <c:v>0.11707944358578051</c:v>
                </c:pt>
                <c:pt idx="1200">
                  <c:v>0.1151468315301391</c:v>
                </c:pt>
                <c:pt idx="1201">
                  <c:v>0.11437403400309119</c:v>
                </c:pt>
                <c:pt idx="1202">
                  <c:v>7.959814528593509E-2</c:v>
                </c:pt>
                <c:pt idx="1203">
                  <c:v>0.11244142194744976</c:v>
                </c:pt>
                <c:pt idx="1204">
                  <c:v>0.11437403400309119</c:v>
                </c:pt>
                <c:pt idx="1205">
                  <c:v>0.11166986089644512</c:v>
                </c:pt>
                <c:pt idx="1206">
                  <c:v>0.1224890262751159</c:v>
                </c:pt>
                <c:pt idx="1207">
                  <c:v>0.13639567233384853</c:v>
                </c:pt>
                <c:pt idx="1208">
                  <c:v>0.17812673879443586</c:v>
                </c:pt>
                <c:pt idx="1209">
                  <c:v>0.18045131375579598</c:v>
                </c:pt>
                <c:pt idx="1210">
                  <c:v>0.17697681607418855</c:v>
                </c:pt>
                <c:pt idx="1211">
                  <c:v>0.16035857805255022</c:v>
                </c:pt>
                <c:pt idx="1212">
                  <c:v>0.17503554868624421</c:v>
                </c:pt>
                <c:pt idx="1213">
                  <c:v>0.16924884080370942</c:v>
                </c:pt>
                <c:pt idx="1214">
                  <c:v>0.16537867078825347</c:v>
                </c:pt>
                <c:pt idx="1215">
                  <c:v>0.1541761978361669</c:v>
                </c:pt>
                <c:pt idx="1216">
                  <c:v>0.14257805255023184</c:v>
                </c:pt>
                <c:pt idx="1217">
                  <c:v>0.15648840803709427</c:v>
                </c:pt>
                <c:pt idx="1218">
                  <c:v>0.18508809891808345</c:v>
                </c:pt>
                <c:pt idx="1219">
                  <c:v>0.2078887171561051</c:v>
                </c:pt>
                <c:pt idx="1220">
                  <c:v>0.18508809891808345</c:v>
                </c:pt>
                <c:pt idx="1221">
                  <c:v>0.15494281298299845</c:v>
                </c:pt>
                <c:pt idx="1222">
                  <c:v>9.3122720247295204E-2</c:v>
                </c:pt>
                <c:pt idx="1223">
                  <c:v>0.13215455950540958</c:v>
                </c:pt>
                <c:pt idx="1224">
                  <c:v>0.13021329211746521</c:v>
                </c:pt>
                <c:pt idx="1225">
                  <c:v>0.18199690880989181</c:v>
                </c:pt>
                <c:pt idx="1226">
                  <c:v>0.171177743431221</c:v>
                </c:pt>
                <c:pt idx="1227">
                  <c:v>0.17619783616692425</c:v>
                </c:pt>
                <c:pt idx="1228">
                  <c:v>0.15726738794435857</c:v>
                </c:pt>
                <c:pt idx="1229">
                  <c:v>0.14297372488408036</c:v>
                </c:pt>
                <c:pt idx="1230">
                  <c:v>0.11901081916537867</c:v>
                </c:pt>
                <c:pt idx="1231">
                  <c:v>0.1418114374034003</c:v>
                </c:pt>
                <c:pt idx="1232">
                  <c:v>0.11862380216383306</c:v>
                </c:pt>
                <c:pt idx="1233">
                  <c:v>0.1371746522411128</c:v>
                </c:pt>
                <c:pt idx="1234">
                  <c:v>0.15224729520865532</c:v>
                </c:pt>
                <c:pt idx="1235">
                  <c:v>0.16306646058732613</c:v>
                </c:pt>
                <c:pt idx="1236">
                  <c:v>0.1101242658423493</c:v>
                </c:pt>
                <c:pt idx="1237">
                  <c:v>0.13910355486862441</c:v>
                </c:pt>
                <c:pt idx="1238">
                  <c:v>0.12094343122102008</c:v>
                </c:pt>
                <c:pt idx="1239">
                  <c:v>0.10896445131375579</c:v>
                </c:pt>
                <c:pt idx="1240">
                  <c:v>0.1248098918083462</c:v>
                </c:pt>
                <c:pt idx="1241">
                  <c:v>0.10239629057187016</c:v>
                </c:pt>
                <c:pt idx="1242">
                  <c:v>8.7713137557959814E-2</c:v>
                </c:pt>
                <c:pt idx="1243">
                  <c:v>0.11282843894899537</c:v>
                </c:pt>
                <c:pt idx="1244">
                  <c:v>0.11862380216383306</c:v>
                </c:pt>
                <c:pt idx="1245">
                  <c:v>0.10046367851622874</c:v>
                </c:pt>
                <c:pt idx="1246">
                  <c:v>0.14026584234930448</c:v>
                </c:pt>
                <c:pt idx="1247">
                  <c:v>0.16228748068006182</c:v>
                </c:pt>
                <c:pt idx="1248">
                  <c:v>0.16963214837712517</c:v>
                </c:pt>
                <c:pt idx="1249">
                  <c:v>0.18972488408037094</c:v>
                </c:pt>
                <c:pt idx="1250">
                  <c:v>0.21831221020092736</c:v>
                </c:pt>
                <c:pt idx="1251">
                  <c:v>0.16344976816074189</c:v>
                </c:pt>
                <c:pt idx="1252">
                  <c:v>0.17388562596599688</c:v>
                </c:pt>
                <c:pt idx="1253">
                  <c:v>0.13099227202472952</c:v>
                </c:pt>
                <c:pt idx="1254">
                  <c:v>0.10432766615146831</c:v>
                </c:pt>
                <c:pt idx="1255">
                  <c:v>0.1248098918083462</c:v>
                </c:pt>
                <c:pt idx="1256">
                  <c:v>0.11476105100463678</c:v>
                </c:pt>
                <c:pt idx="1257">
                  <c:v>9.969088098918083E-2</c:v>
                </c:pt>
                <c:pt idx="1258">
                  <c:v>0.13639567233384853</c:v>
                </c:pt>
                <c:pt idx="1259">
                  <c:v>0.1337001545595054</c:v>
                </c:pt>
                <c:pt idx="1260">
                  <c:v>0.1047146831530139</c:v>
                </c:pt>
                <c:pt idx="1261">
                  <c:v>0.13446676970633692</c:v>
                </c:pt>
                <c:pt idx="1262">
                  <c:v>0.13059659969088097</c:v>
                </c:pt>
                <c:pt idx="1263">
                  <c:v>0.13988253477588872</c:v>
                </c:pt>
                <c:pt idx="1264">
                  <c:v>0.1329211746522411</c:v>
                </c:pt>
                <c:pt idx="1265">
                  <c:v>0.12132921174652241</c:v>
                </c:pt>
                <c:pt idx="1266">
                  <c:v>0.1163066460587326</c:v>
                </c:pt>
                <c:pt idx="1267">
                  <c:v>0.1248098918083462</c:v>
                </c:pt>
                <c:pt idx="1268">
                  <c:v>0.13099227202472952</c:v>
                </c:pt>
                <c:pt idx="1269">
                  <c:v>0.12132921174652241</c:v>
                </c:pt>
                <c:pt idx="1270">
                  <c:v>0.171177743431221</c:v>
                </c:pt>
                <c:pt idx="1271">
                  <c:v>0.14528593508500773</c:v>
                </c:pt>
                <c:pt idx="1272">
                  <c:v>0.16152086553323028</c:v>
                </c:pt>
                <c:pt idx="1273">
                  <c:v>0.15378052550231838</c:v>
                </c:pt>
                <c:pt idx="1274">
                  <c:v>0.15301391035548684</c:v>
                </c:pt>
                <c:pt idx="1275">
                  <c:v>0.17234003091190106</c:v>
                </c:pt>
                <c:pt idx="1276">
                  <c:v>0.13485007727975271</c:v>
                </c:pt>
                <c:pt idx="1277">
                  <c:v>0.11939783616692426</c:v>
                </c:pt>
                <c:pt idx="1278">
                  <c:v>0.14992272024729519</c:v>
                </c:pt>
                <c:pt idx="1279">
                  <c:v>0.16267078825347758</c:v>
                </c:pt>
                <c:pt idx="1280">
                  <c:v>0.1688531684698609</c:v>
                </c:pt>
                <c:pt idx="1281">
                  <c:v>0.15610510046367851</c:v>
                </c:pt>
                <c:pt idx="1282">
                  <c:v>0.12790108191653787</c:v>
                </c:pt>
                <c:pt idx="1283">
                  <c:v>0.15108500772797526</c:v>
                </c:pt>
                <c:pt idx="1284">
                  <c:v>0.15957959814528594</c:v>
                </c:pt>
                <c:pt idx="1285">
                  <c:v>0.17619783616692425</c:v>
                </c:pt>
                <c:pt idx="1286">
                  <c:v>0.17812673879443586</c:v>
                </c:pt>
                <c:pt idx="1287">
                  <c:v>0.18354250386398763</c:v>
                </c:pt>
                <c:pt idx="1288">
                  <c:v>0.15842967542503864</c:v>
                </c:pt>
                <c:pt idx="1289">
                  <c:v>0.1541761978361669</c:v>
                </c:pt>
                <c:pt idx="1290">
                  <c:v>0.13601236476043277</c:v>
                </c:pt>
                <c:pt idx="1291">
                  <c:v>0.16730757341576505</c:v>
                </c:pt>
                <c:pt idx="1292">
                  <c:v>0.16537867078825347</c:v>
                </c:pt>
                <c:pt idx="1293">
                  <c:v>0.16924884080370942</c:v>
                </c:pt>
                <c:pt idx="1294">
                  <c:v>0.13948686244204017</c:v>
                </c:pt>
                <c:pt idx="1295">
                  <c:v>0.18856259659969085</c:v>
                </c:pt>
                <c:pt idx="1296">
                  <c:v>0.23416383307573416</c:v>
                </c:pt>
                <c:pt idx="1297">
                  <c:v>0.21792890262751158</c:v>
                </c:pt>
                <c:pt idx="1298">
                  <c:v>0.24111282843894899</c:v>
                </c:pt>
                <c:pt idx="1299">
                  <c:v>0.17001545595054093</c:v>
                </c:pt>
                <c:pt idx="1300">
                  <c:v>0.16112519319938176</c:v>
                </c:pt>
                <c:pt idx="1301">
                  <c:v>0.16461205564142195</c:v>
                </c:pt>
                <c:pt idx="1302">
                  <c:v>0.15572179289026275</c:v>
                </c:pt>
                <c:pt idx="1303">
                  <c:v>0.22681916537867078</c:v>
                </c:pt>
                <c:pt idx="1304">
                  <c:v>0.21792890262751158</c:v>
                </c:pt>
                <c:pt idx="1305">
                  <c:v>0.21445440494590418</c:v>
                </c:pt>
                <c:pt idx="1306">
                  <c:v>0.23029366306027821</c:v>
                </c:pt>
                <c:pt idx="1307">
                  <c:v>0.29250077279752701</c:v>
                </c:pt>
                <c:pt idx="1308">
                  <c:v>0.2855517774343122</c:v>
                </c:pt>
                <c:pt idx="1309">
                  <c:v>0.34390108191653784</c:v>
                </c:pt>
                <c:pt idx="1310">
                  <c:v>0.32071715610510043</c:v>
                </c:pt>
                <c:pt idx="1311">
                  <c:v>0.27782380216383307</c:v>
                </c:pt>
                <c:pt idx="1312">
                  <c:v>0.29289644513137558</c:v>
                </c:pt>
                <c:pt idx="1313">
                  <c:v>0.38408655332302932</c:v>
                </c:pt>
                <c:pt idx="1314">
                  <c:v>0.31839258114374036</c:v>
                </c:pt>
                <c:pt idx="1315">
                  <c:v>0.27279134466769706</c:v>
                </c:pt>
                <c:pt idx="1316">
                  <c:v>0.29289644513137558</c:v>
                </c:pt>
                <c:pt idx="1317">
                  <c:v>0.30100772797527042</c:v>
                </c:pt>
                <c:pt idx="1318">
                  <c:v>0.30100772797527042</c:v>
                </c:pt>
                <c:pt idx="1319">
                  <c:v>0.29211746522411125</c:v>
                </c:pt>
                <c:pt idx="1320">
                  <c:v>0.26004327666151467</c:v>
                </c:pt>
                <c:pt idx="1321">
                  <c:v>0.26662132921174653</c:v>
                </c:pt>
                <c:pt idx="1322">
                  <c:v>0.28091499227202471</c:v>
                </c:pt>
                <c:pt idx="1323">
                  <c:v>0.28246058732612056</c:v>
                </c:pt>
                <c:pt idx="1324">
                  <c:v>0.32110046367851619</c:v>
                </c:pt>
                <c:pt idx="1325">
                  <c:v>0.29327975270479134</c:v>
                </c:pt>
                <c:pt idx="1326">
                  <c:v>0.27395363214837709</c:v>
                </c:pt>
                <c:pt idx="1327">
                  <c:v>0.27473261205564142</c:v>
                </c:pt>
                <c:pt idx="1328">
                  <c:v>0.31028129829984541</c:v>
                </c:pt>
                <c:pt idx="1329">
                  <c:v>0.3408098918083462</c:v>
                </c:pt>
                <c:pt idx="1330">
                  <c:v>0.37867078825347755</c:v>
                </c:pt>
                <c:pt idx="1331">
                  <c:v>0.39336012364760425</c:v>
                </c:pt>
                <c:pt idx="1332">
                  <c:v>0.3836908809891808</c:v>
                </c:pt>
                <c:pt idx="1333">
                  <c:v>0.37790417310664604</c:v>
                </c:pt>
                <c:pt idx="1334">
                  <c:v>0.42774652241112826</c:v>
                </c:pt>
                <c:pt idx="1335">
                  <c:v>0.39528902627511586</c:v>
                </c:pt>
                <c:pt idx="1336">
                  <c:v>0.36785162287480677</c:v>
                </c:pt>
                <c:pt idx="1337">
                  <c:v>0.3836908809891808</c:v>
                </c:pt>
                <c:pt idx="1338">
                  <c:v>0.48029675425038637</c:v>
                </c:pt>
                <c:pt idx="1339">
                  <c:v>0.507338485316847</c:v>
                </c:pt>
                <c:pt idx="1340">
                  <c:v>0.52704791344667701</c:v>
                </c:pt>
                <c:pt idx="1341">
                  <c:v>0.51970324574961357</c:v>
                </c:pt>
                <c:pt idx="1342">
                  <c:v>0.43431221020092736</c:v>
                </c:pt>
                <c:pt idx="1343">
                  <c:v>0.46058732612055642</c:v>
                </c:pt>
                <c:pt idx="1344">
                  <c:v>0.48184234930448222</c:v>
                </c:pt>
                <c:pt idx="1345">
                  <c:v>0.47333539412673875</c:v>
                </c:pt>
                <c:pt idx="1346">
                  <c:v>0.5513941267387944</c:v>
                </c:pt>
                <c:pt idx="1347">
                  <c:v>0.51275425038639866</c:v>
                </c:pt>
                <c:pt idx="1348">
                  <c:v>0.42156414219474492</c:v>
                </c:pt>
                <c:pt idx="1349">
                  <c:v>0.45787944358578053</c:v>
                </c:pt>
                <c:pt idx="1350">
                  <c:v>0.507338485316847</c:v>
                </c:pt>
                <c:pt idx="1351">
                  <c:v>0.54791962905718694</c:v>
                </c:pt>
                <c:pt idx="1352">
                  <c:v>0.50348068006182378</c:v>
                </c:pt>
                <c:pt idx="1353">
                  <c:v>0.5154621329211746</c:v>
                </c:pt>
                <c:pt idx="1354">
                  <c:v>0.48686244204018542</c:v>
                </c:pt>
                <c:pt idx="1355">
                  <c:v>0.47024420401854711</c:v>
                </c:pt>
                <c:pt idx="1356">
                  <c:v>0.45324265842349298</c:v>
                </c:pt>
                <c:pt idx="1357">
                  <c:v>0.43314992272024733</c:v>
                </c:pt>
                <c:pt idx="1358">
                  <c:v>0.507338485316847</c:v>
                </c:pt>
                <c:pt idx="1359">
                  <c:v>0.5285935085007728</c:v>
                </c:pt>
                <c:pt idx="1360">
                  <c:v>0.46445749613601228</c:v>
                </c:pt>
                <c:pt idx="1361">
                  <c:v>0.4683153013910355</c:v>
                </c:pt>
                <c:pt idx="1362">
                  <c:v>0.48455023183925805</c:v>
                </c:pt>
                <c:pt idx="1363">
                  <c:v>0.59272952086553321</c:v>
                </c:pt>
                <c:pt idx="1364">
                  <c:v>0.45440494590417313</c:v>
                </c:pt>
                <c:pt idx="1365">
                  <c:v>0.42001854714064912</c:v>
                </c:pt>
                <c:pt idx="1366">
                  <c:v>0.59272952086553321</c:v>
                </c:pt>
                <c:pt idx="1367">
                  <c:v>0.59505409582689339</c:v>
                </c:pt>
                <c:pt idx="1368">
                  <c:v>0.62712828438948987</c:v>
                </c:pt>
                <c:pt idx="1369">
                  <c:v>0.66615146831530136</c:v>
                </c:pt>
                <c:pt idx="1370">
                  <c:v>0.68122411128284388</c:v>
                </c:pt>
                <c:pt idx="1371">
                  <c:v>0.60858114374034</c:v>
                </c:pt>
                <c:pt idx="1372">
                  <c:v>0.50386398763523954</c:v>
                </c:pt>
                <c:pt idx="1373">
                  <c:v>0.54714064914992266</c:v>
                </c:pt>
                <c:pt idx="1374">
                  <c:v>0.53902936630602771</c:v>
                </c:pt>
                <c:pt idx="1375">
                  <c:v>0.61089335394126731</c:v>
                </c:pt>
                <c:pt idx="1376">
                  <c:v>0.6445131375579598</c:v>
                </c:pt>
                <c:pt idx="1377">
                  <c:v>0.59930757341576502</c:v>
                </c:pt>
                <c:pt idx="1378">
                  <c:v>0.53130139103554863</c:v>
                </c:pt>
                <c:pt idx="1379">
                  <c:v>0.58578052550231829</c:v>
                </c:pt>
                <c:pt idx="1380">
                  <c:v>0.60934775888717152</c:v>
                </c:pt>
                <c:pt idx="1381">
                  <c:v>0.6132179289026275</c:v>
                </c:pt>
                <c:pt idx="1382">
                  <c:v>0.63253168469860888</c:v>
                </c:pt>
                <c:pt idx="1383">
                  <c:v>0.54095826893353938</c:v>
                </c:pt>
                <c:pt idx="1384">
                  <c:v>0.59312519319938173</c:v>
                </c:pt>
                <c:pt idx="1385">
                  <c:v>0.70131684698608954</c:v>
                </c:pt>
                <c:pt idx="1386">
                  <c:v>0.6773539412673879</c:v>
                </c:pt>
                <c:pt idx="1387">
                  <c:v>0.74265224111282846</c:v>
                </c:pt>
                <c:pt idx="1388">
                  <c:v>0.70247913446676968</c:v>
                </c:pt>
                <c:pt idx="1389">
                  <c:v>0.69784234930448219</c:v>
                </c:pt>
                <c:pt idx="1390">
                  <c:v>0.64722102009273563</c:v>
                </c:pt>
                <c:pt idx="1391">
                  <c:v>0.77048531684698607</c:v>
                </c:pt>
                <c:pt idx="1392">
                  <c:v>0.84621947449768153</c:v>
                </c:pt>
                <c:pt idx="1393">
                  <c:v>0.7488469860896444</c:v>
                </c:pt>
                <c:pt idx="1394">
                  <c:v>0.777051004636785</c:v>
                </c:pt>
                <c:pt idx="1395">
                  <c:v>0.71599381761978353</c:v>
                </c:pt>
                <c:pt idx="1396">
                  <c:v>0.67813292117465218</c:v>
                </c:pt>
                <c:pt idx="1397">
                  <c:v>0.70131684698608954</c:v>
                </c:pt>
                <c:pt idx="1398">
                  <c:v>0.69280989180834618</c:v>
                </c:pt>
                <c:pt idx="1399">
                  <c:v>0.66151468315301387</c:v>
                </c:pt>
                <c:pt idx="1400">
                  <c:v>0.55988871715610511</c:v>
                </c:pt>
                <c:pt idx="1401">
                  <c:v>0.54559505409582687</c:v>
                </c:pt>
                <c:pt idx="1402">
                  <c:v>0.65649459041731062</c:v>
                </c:pt>
                <c:pt idx="1403">
                  <c:v>0.61051004636785156</c:v>
                </c:pt>
                <c:pt idx="1404">
                  <c:v>0.57650695517774342</c:v>
                </c:pt>
                <c:pt idx="1405">
                  <c:v>0.6116723338485317</c:v>
                </c:pt>
                <c:pt idx="1406">
                  <c:v>0.63949304482225655</c:v>
                </c:pt>
                <c:pt idx="1407">
                  <c:v>0.68778979907264293</c:v>
                </c:pt>
                <c:pt idx="1408">
                  <c:v>0.64220092735703238</c:v>
                </c:pt>
                <c:pt idx="1409">
                  <c:v>0.73144976816074181</c:v>
                </c:pt>
                <c:pt idx="1410">
                  <c:v>0.71059041731066452</c:v>
                </c:pt>
                <c:pt idx="1411">
                  <c:v>0.69899227202472947</c:v>
                </c:pt>
                <c:pt idx="1412">
                  <c:v>0.75850386398763514</c:v>
                </c:pt>
                <c:pt idx="1413">
                  <c:v>0.72913755795981439</c:v>
                </c:pt>
                <c:pt idx="1414">
                  <c:v>0.74034003091190104</c:v>
                </c:pt>
                <c:pt idx="1415">
                  <c:v>0.7214095826893353</c:v>
                </c:pt>
                <c:pt idx="1416">
                  <c:v>0.73956105100463676</c:v>
                </c:pt>
                <c:pt idx="1417">
                  <c:v>0.70981143740340036</c:v>
                </c:pt>
                <c:pt idx="1418">
                  <c:v>0.7588871715610509</c:v>
                </c:pt>
                <c:pt idx="1419">
                  <c:v>0.74265224111282846</c:v>
                </c:pt>
                <c:pt idx="1420">
                  <c:v>0.83809582689335393</c:v>
                </c:pt>
                <c:pt idx="1421">
                  <c:v>0.86360432766615136</c:v>
                </c:pt>
                <c:pt idx="1422">
                  <c:v>0.80487171561050996</c:v>
                </c:pt>
                <c:pt idx="1423">
                  <c:v>0.75154250386398769</c:v>
                </c:pt>
                <c:pt idx="1424">
                  <c:v>0.7063369397217929</c:v>
                </c:pt>
                <c:pt idx="1425">
                  <c:v>0.68006182380216373</c:v>
                </c:pt>
                <c:pt idx="1426">
                  <c:v>0.6445131375579598</c:v>
                </c:pt>
                <c:pt idx="1427">
                  <c:v>0.7017001545595053</c:v>
                </c:pt>
                <c:pt idx="1428">
                  <c:v>0.64760432766615139</c:v>
                </c:pt>
                <c:pt idx="1429">
                  <c:v>0.6773539412673879</c:v>
                </c:pt>
                <c:pt idx="1430">
                  <c:v>0.74188562596599683</c:v>
                </c:pt>
                <c:pt idx="1431">
                  <c:v>0.869403400309119</c:v>
                </c:pt>
                <c:pt idx="1432">
                  <c:v>0.83307573415765068</c:v>
                </c:pt>
                <c:pt idx="1433">
                  <c:v>0.84273261205564143</c:v>
                </c:pt>
                <c:pt idx="1434">
                  <c:v>0.75734157650695511</c:v>
                </c:pt>
                <c:pt idx="1435">
                  <c:v>0.73879443585780524</c:v>
                </c:pt>
                <c:pt idx="1436">
                  <c:v>0.81645749613601226</c:v>
                </c:pt>
                <c:pt idx="1437">
                  <c:v>0.90842658423493039</c:v>
                </c:pt>
                <c:pt idx="1438">
                  <c:v>0.80409273570324569</c:v>
                </c:pt>
                <c:pt idx="1439">
                  <c:v>0.74034003091190104</c:v>
                </c:pt>
                <c:pt idx="1440">
                  <c:v>0.70788253477588869</c:v>
                </c:pt>
                <c:pt idx="1441">
                  <c:v>0.72835857805255011</c:v>
                </c:pt>
                <c:pt idx="1442">
                  <c:v>0.77588871715610508</c:v>
                </c:pt>
                <c:pt idx="1443">
                  <c:v>0.71175270479134467</c:v>
                </c:pt>
                <c:pt idx="1444">
                  <c:v>0.72566306027820704</c:v>
                </c:pt>
                <c:pt idx="1445">
                  <c:v>0.79443585780525494</c:v>
                </c:pt>
                <c:pt idx="1446">
                  <c:v>0.79598145285935074</c:v>
                </c:pt>
                <c:pt idx="1447">
                  <c:v>0.79985162287480671</c:v>
                </c:pt>
                <c:pt idx="1448">
                  <c:v>0.83538794435857799</c:v>
                </c:pt>
                <c:pt idx="1449">
                  <c:v>0.89451622874806791</c:v>
                </c:pt>
                <c:pt idx="1450">
                  <c:v>0.67929520865533233</c:v>
                </c:pt>
                <c:pt idx="1451">
                  <c:v>0.57496136012364762</c:v>
                </c:pt>
                <c:pt idx="1452">
                  <c:v>0.66422256568778981</c:v>
                </c:pt>
                <c:pt idx="1453">
                  <c:v>0.75308809891808348</c:v>
                </c:pt>
                <c:pt idx="1454">
                  <c:v>0.75425038639876341</c:v>
                </c:pt>
                <c:pt idx="1455">
                  <c:v>0.80332612055641417</c:v>
                </c:pt>
                <c:pt idx="1456">
                  <c:v>0.70286244204018544</c:v>
                </c:pt>
                <c:pt idx="1457">
                  <c:v>0.72681298299845432</c:v>
                </c:pt>
                <c:pt idx="1458">
                  <c:v>0.69435548686244197</c:v>
                </c:pt>
                <c:pt idx="1459">
                  <c:v>0.60278207109737247</c:v>
                </c:pt>
                <c:pt idx="1460">
                  <c:v>0.61901700154559502</c:v>
                </c:pt>
                <c:pt idx="1461">
                  <c:v>0.74034003091190104</c:v>
                </c:pt>
                <c:pt idx="1462">
                  <c:v>0.83462132921174648</c:v>
                </c:pt>
                <c:pt idx="1463">
                  <c:v>0.8191653786707882</c:v>
                </c:pt>
                <c:pt idx="1464">
                  <c:v>0.70826584234930445</c:v>
                </c:pt>
                <c:pt idx="1465">
                  <c:v>0.83616692426584227</c:v>
                </c:pt>
                <c:pt idx="1466">
                  <c:v>0.95441112828438945</c:v>
                </c:pt>
                <c:pt idx="1467">
                  <c:v>0.88485935085007716</c:v>
                </c:pt>
                <c:pt idx="1468">
                  <c:v>0.75154250386398769</c:v>
                </c:pt>
                <c:pt idx="1469">
                  <c:v>0.72990417310664601</c:v>
                </c:pt>
                <c:pt idx="1470">
                  <c:v>0.77203091190108186</c:v>
                </c:pt>
                <c:pt idx="1471">
                  <c:v>0.80912519319938181</c:v>
                </c:pt>
                <c:pt idx="1472">
                  <c:v>0.72797527047913446</c:v>
                </c:pt>
                <c:pt idx="1473">
                  <c:v>0.82109428129829976</c:v>
                </c:pt>
                <c:pt idx="1474">
                  <c:v>0.87480680061823801</c:v>
                </c:pt>
                <c:pt idx="1475">
                  <c:v>0.86862442040185472</c:v>
                </c:pt>
                <c:pt idx="1476">
                  <c:v>0.81645749613601226</c:v>
                </c:pt>
                <c:pt idx="1477">
                  <c:v>0.87866460587326123</c:v>
                </c:pt>
                <c:pt idx="1478">
                  <c:v>0.77897990726429678</c:v>
                </c:pt>
                <c:pt idx="1479">
                  <c:v>0.78902009273570317</c:v>
                </c:pt>
                <c:pt idx="1480">
                  <c:v>0.78902009273570317</c:v>
                </c:pt>
                <c:pt idx="1481">
                  <c:v>0.79018238021638321</c:v>
                </c:pt>
                <c:pt idx="1482">
                  <c:v>0.80023493044822258</c:v>
                </c:pt>
                <c:pt idx="1483">
                  <c:v>0.82496445131375573</c:v>
                </c:pt>
                <c:pt idx="1484">
                  <c:v>0.83693353941267379</c:v>
                </c:pt>
                <c:pt idx="1485">
                  <c:v>0.84389489953632135</c:v>
                </c:pt>
                <c:pt idx="1486">
                  <c:v>0.82727666151468304</c:v>
                </c:pt>
                <c:pt idx="1487">
                  <c:v>0.79289026275115915</c:v>
                </c:pt>
                <c:pt idx="1488">
                  <c:v>0.73956105100463676</c:v>
                </c:pt>
                <c:pt idx="1489">
                  <c:v>0.74343122102009263</c:v>
                </c:pt>
                <c:pt idx="1490">
                  <c:v>0.73415765069551775</c:v>
                </c:pt>
                <c:pt idx="1491">
                  <c:v>0.72411746522411125</c:v>
                </c:pt>
                <c:pt idx="1492">
                  <c:v>0.69475115919629049</c:v>
                </c:pt>
                <c:pt idx="1493">
                  <c:v>0.72257187017001545</c:v>
                </c:pt>
                <c:pt idx="1494">
                  <c:v>0.7894157650695518</c:v>
                </c:pt>
                <c:pt idx="1495">
                  <c:v>0.78052550231839257</c:v>
                </c:pt>
                <c:pt idx="1496">
                  <c:v>0.80796290571870166</c:v>
                </c:pt>
                <c:pt idx="1497">
                  <c:v>0.76197836166924249</c:v>
                </c:pt>
                <c:pt idx="1498">
                  <c:v>0.68702318392581141</c:v>
                </c:pt>
                <c:pt idx="1499">
                  <c:v>0.76623183925811433</c:v>
                </c:pt>
                <c:pt idx="1500">
                  <c:v>0.6201669242658423</c:v>
                </c:pt>
                <c:pt idx="1501">
                  <c:v>0.71444822256568774</c:v>
                </c:pt>
                <c:pt idx="1502">
                  <c:v>0.73144976816074181</c:v>
                </c:pt>
                <c:pt idx="1503">
                  <c:v>0.87055332302936617</c:v>
                </c:pt>
                <c:pt idx="1504">
                  <c:v>0.88600927357032455</c:v>
                </c:pt>
                <c:pt idx="1505">
                  <c:v>0.91924574961360106</c:v>
                </c:pt>
                <c:pt idx="1506">
                  <c:v>0.97179598145285939</c:v>
                </c:pt>
                <c:pt idx="1507">
                  <c:v>0.90262751159196297</c:v>
                </c:pt>
                <c:pt idx="1508">
                  <c:v>0.88021020092735702</c:v>
                </c:pt>
                <c:pt idx="1509">
                  <c:v>0.8106707882534776</c:v>
                </c:pt>
                <c:pt idx="1510">
                  <c:v>0.72875425038639874</c:v>
                </c:pt>
                <c:pt idx="1511">
                  <c:v>0.74419783616692425</c:v>
                </c:pt>
                <c:pt idx="1512">
                  <c:v>0.75850386398763514</c:v>
                </c:pt>
                <c:pt idx="1513">
                  <c:v>0.74652241112828432</c:v>
                </c:pt>
                <c:pt idx="1514">
                  <c:v>0.777051004636785</c:v>
                </c:pt>
                <c:pt idx="1515">
                  <c:v>0.8191653786707882</c:v>
                </c:pt>
                <c:pt idx="1516">
                  <c:v>0.84273261205564143</c:v>
                </c:pt>
                <c:pt idx="1517">
                  <c:v>0.82187326120556403</c:v>
                </c:pt>
                <c:pt idx="1518">
                  <c:v>0.90108191653786696</c:v>
                </c:pt>
                <c:pt idx="1519">
                  <c:v>0.91577125193199371</c:v>
                </c:pt>
                <c:pt idx="1520">
                  <c:v>0.82534775888717149</c:v>
                </c:pt>
                <c:pt idx="1521">
                  <c:v>0.7565749613601237</c:v>
                </c:pt>
                <c:pt idx="1522">
                  <c:v>0.77357650695517777</c:v>
                </c:pt>
                <c:pt idx="1523">
                  <c:v>0.86707882534775893</c:v>
                </c:pt>
                <c:pt idx="1524">
                  <c:v>0.93855950540958266</c:v>
                </c:pt>
                <c:pt idx="1525">
                  <c:v>0.90301081916537862</c:v>
                </c:pt>
                <c:pt idx="1526">
                  <c:v>0.92890262751159192</c:v>
                </c:pt>
                <c:pt idx="1527">
                  <c:v>0.8778979907264296</c:v>
                </c:pt>
                <c:pt idx="1528">
                  <c:v>0.73184544049459033</c:v>
                </c:pt>
                <c:pt idx="1529">
                  <c:v>0.82263987635239555</c:v>
                </c:pt>
                <c:pt idx="1530">
                  <c:v>0.76584853168469857</c:v>
                </c:pt>
                <c:pt idx="1531">
                  <c:v>0.72179289026275117</c:v>
                </c:pt>
                <c:pt idx="1532">
                  <c:v>0.74497681607418853</c:v>
                </c:pt>
                <c:pt idx="1533">
                  <c:v>0.85471406491499213</c:v>
                </c:pt>
                <c:pt idx="1534">
                  <c:v>0.81723647604327654</c:v>
                </c:pt>
                <c:pt idx="1535">
                  <c:v>0.83191344667697054</c:v>
                </c:pt>
                <c:pt idx="1536">
                  <c:v>0.8450571870170015</c:v>
                </c:pt>
                <c:pt idx="1537">
                  <c:v>0.8435115919629057</c:v>
                </c:pt>
                <c:pt idx="1538">
                  <c:v>0.82612673879443577</c:v>
                </c:pt>
                <c:pt idx="1539">
                  <c:v>0.90301081916537862</c:v>
                </c:pt>
                <c:pt idx="1540">
                  <c:v>0.89644513137557946</c:v>
                </c:pt>
                <c:pt idx="1541">
                  <c:v>0.88021020092735702</c:v>
                </c:pt>
                <c:pt idx="1542">
                  <c:v>0.90108191653786696</c:v>
                </c:pt>
                <c:pt idx="1543">
                  <c:v>0.9899598145285935</c:v>
                </c:pt>
                <c:pt idx="1544">
                  <c:v>0.99768778979907258</c:v>
                </c:pt>
                <c:pt idx="1545">
                  <c:v>0.89258732612055625</c:v>
                </c:pt>
                <c:pt idx="1546">
                  <c:v>0.94552086553323023</c:v>
                </c:pt>
                <c:pt idx="1547">
                  <c:v>0.88060587326120554</c:v>
                </c:pt>
                <c:pt idx="1548">
                  <c:v>0.90958887171561054</c:v>
                </c:pt>
                <c:pt idx="1549">
                  <c:v>0.90186089644513134</c:v>
                </c:pt>
                <c:pt idx="1550">
                  <c:v>0.88021020092735702</c:v>
                </c:pt>
                <c:pt idx="1551">
                  <c:v>0.9609768160741885</c:v>
                </c:pt>
                <c:pt idx="1552">
                  <c:v>0.9319938176197835</c:v>
                </c:pt>
                <c:pt idx="1553">
                  <c:v>0.8481483771251932</c:v>
                </c:pt>
                <c:pt idx="1554">
                  <c:v>0.80912519319938181</c:v>
                </c:pt>
                <c:pt idx="1555">
                  <c:v>0.77743431221020087</c:v>
                </c:pt>
                <c:pt idx="1556">
                  <c:v>0.78902009273570317</c:v>
                </c:pt>
                <c:pt idx="1557">
                  <c:v>0.73956105100463676</c:v>
                </c:pt>
                <c:pt idx="1558">
                  <c:v>0.81414528593508495</c:v>
                </c:pt>
                <c:pt idx="1559">
                  <c:v>0.82921792890262747</c:v>
                </c:pt>
                <c:pt idx="1560">
                  <c:v>0.80023493044822258</c:v>
                </c:pt>
                <c:pt idx="1561">
                  <c:v>0.77318083462132914</c:v>
                </c:pt>
                <c:pt idx="1562">
                  <c:v>0.77318083462132914</c:v>
                </c:pt>
                <c:pt idx="1563">
                  <c:v>0.83578361669242662</c:v>
                </c:pt>
                <c:pt idx="1564">
                  <c:v>0.85278516228748058</c:v>
                </c:pt>
                <c:pt idx="1565">
                  <c:v>0.74072333848531668</c:v>
                </c:pt>
                <c:pt idx="1566">
                  <c:v>0.7345409582689334</c:v>
                </c:pt>
                <c:pt idx="1567">
                  <c:v>0.73261205564142196</c:v>
                </c:pt>
                <c:pt idx="1568">
                  <c:v>0.81182071097372488</c:v>
                </c:pt>
                <c:pt idx="1569">
                  <c:v>0.76584853168469857</c:v>
                </c:pt>
                <c:pt idx="1570">
                  <c:v>0.7565749613601237</c:v>
                </c:pt>
                <c:pt idx="1571">
                  <c:v>0.87866460587326123</c:v>
                </c:pt>
                <c:pt idx="1572">
                  <c:v>0.91962905718701693</c:v>
                </c:pt>
                <c:pt idx="1573">
                  <c:v>0.869403400309119</c:v>
                </c:pt>
                <c:pt idx="1574">
                  <c:v>0.89682843894899533</c:v>
                </c:pt>
                <c:pt idx="1575">
                  <c:v>0.87017001545595052</c:v>
                </c:pt>
                <c:pt idx="1576">
                  <c:v>0.90108191653786696</c:v>
                </c:pt>
                <c:pt idx="1577">
                  <c:v>0.77203091190108186</c:v>
                </c:pt>
                <c:pt idx="1578">
                  <c:v>0.80178052550231838</c:v>
                </c:pt>
                <c:pt idx="1579">
                  <c:v>0.77279752704791349</c:v>
                </c:pt>
                <c:pt idx="1580">
                  <c:v>0.77512210200927356</c:v>
                </c:pt>
                <c:pt idx="1581">
                  <c:v>0.8597341576506955</c:v>
                </c:pt>
                <c:pt idx="1582">
                  <c:v>0.92851931993817616</c:v>
                </c:pt>
                <c:pt idx="1583">
                  <c:v>0.84273261205564143</c:v>
                </c:pt>
                <c:pt idx="1584">
                  <c:v>0.82882225656877884</c:v>
                </c:pt>
                <c:pt idx="1585">
                  <c:v>0.84467387944358563</c:v>
                </c:pt>
                <c:pt idx="1586">
                  <c:v>0.87480680061823801</c:v>
                </c:pt>
                <c:pt idx="1587">
                  <c:v>0.85046058732612051</c:v>
                </c:pt>
                <c:pt idx="1588">
                  <c:v>0.86244204018547144</c:v>
                </c:pt>
                <c:pt idx="1589">
                  <c:v>0.86553323029366303</c:v>
                </c:pt>
                <c:pt idx="1590">
                  <c:v>0.81800309119010817</c:v>
                </c:pt>
                <c:pt idx="1591">
                  <c:v>0.76584853168469857</c:v>
                </c:pt>
                <c:pt idx="1592">
                  <c:v>0.73261205564142196</c:v>
                </c:pt>
                <c:pt idx="1593">
                  <c:v>0.71561051004636778</c:v>
                </c:pt>
                <c:pt idx="1594">
                  <c:v>0.69049768160741887</c:v>
                </c:pt>
                <c:pt idx="1595">
                  <c:v>0.7666151468315302</c:v>
                </c:pt>
                <c:pt idx="1596">
                  <c:v>0.88717156105100459</c:v>
                </c:pt>
                <c:pt idx="1597">
                  <c:v>0.88021020092735702</c:v>
                </c:pt>
                <c:pt idx="1598">
                  <c:v>0.72411746522411125</c:v>
                </c:pt>
                <c:pt idx="1599">
                  <c:v>0.71677279752704781</c:v>
                </c:pt>
                <c:pt idx="1600">
                  <c:v>0.74923029366306026</c:v>
                </c:pt>
                <c:pt idx="1601">
                  <c:v>0.88833384853168473</c:v>
                </c:pt>
                <c:pt idx="1602">
                  <c:v>0.87944358578052539</c:v>
                </c:pt>
                <c:pt idx="1603">
                  <c:v>0.89142503863987632</c:v>
                </c:pt>
                <c:pt idx="1604">
                  <c:v>0.92619474497681598</c:v>
                </c:pt>
                <c:pt idx="1605">
                  <c:v>0.76236166924265836</c:v>
                </c:pt>
                <c:pt idx="1606">
                  <c:v>0.77666769706336936</c:v>
                </c:pt>
                <c:pt idx="1607">
                  <c:v>0.81027511591962897</c:v>
                </c:pt>
                <c:pt idx="1608">
                  <c:v>0.7565749613601237</c:v>
                </c:pt>
                <c:pt idx="1609">
                  <c:v>0.75772488408037098</c:v>
                </c:pt>
                <c:pt idx="1610">
                  <c:v>0.79018238021638321</c:v>
                </c:pt>
                <c:pt idx="1611">
                  <c:v>0.74110664605873255</c:v>
                </c:pt>
                <c:pt idx="1612">
                  <c:v>0.75463369397217928</c:v>
                </c:pt>
                <c:pt idx="1613">
                  <c:v>0.75463369397217928</c:v>
                </c:pt>
                <c:pt idx="1614">
                  <c:v>0.78399999999999992</c:v>
                </c:pt>
                <c:pt idx="1615">
                  <c:v>0.71368160741885622</c:v>
                </c:pt>
                <c:pt idx="1616">
                  <c:v>0.72257187017001545</c:v>
                </c:pt>
                <c:pt idx="1617">
                  <c:v>0.74497681607418853</c:v>
                </c:pt>
                <c:pt idx="1618">
                  <c:v>0.81259969088098916</c:v>
                </c:pt>
                <c:pt idx="1619">
                  <c:v>0.83423802163833072</c:v>
                </c:pt>
                <c:pt idx="1620">
                  <c:v>0.86167542503863981</c:v>
                </c:pt>
                <c:pt idx="1621">
                  <c:v>0.77163523956723334</c:v>
                </c:pt>
                <c:pt idx="1622">
                  <c:v>0.82032766615146824</c:v>
                </c:pt>
                <c:pt idx="1623">
                  <c:v>0.76159505409582684</c:v>
                </c:pt>
                <c:pt idx="1624">
                  <c:v>0.79481916537867081</c:v>
                </c:pt>
                <c:pt idx="1625">
                  <c:v>0.92503245749613594</c:v>
                </c:pt>
                <c:pt idx="1626">
                  <c:v>0.94590417310664598</c:v>
                </c:pt>
                <c:pt idx="1627">
                  <c:v>0.91268006182380212</c:v>
                </c:pt>
                <c:pt idx="1628">
                  <c:v>0.91731684698608962</c:v>
                </c:pt>
                <c:pt idx="1629">
                  <c:v>0.90417310664605877</c:v>
                </c:pt>
                <c:pt idx="1630">
                  <c:v>0.8520061823802163</c:v>
                </c:pt>
                <c:pt idx="1631">
                  <c:v>0.79481916537867081</c:v>
                </c:pt>
                <c:pt idx="1632">
                  <c:v>0.78245440494590413</c:v>
                </c:pt>
                <c:pt idx="1633">
                  <c:v>0.80603400309119011</c:v>
                </c:pt>
                <c:pt idx="1634">
                  <c:v>0.84891499227202472</c:v>
                </c:pt>
                <c:pt idx="1635">
                  <c:v>0.84003709428129825</c:v>
                </c:pt>
                <c:pt idx="1636">
                  <c:v>0.80139721792890251</c:v>
                </c:pt>
                <c:pt idx="1637">
                  <c:v>0.77203091190108186</c:v>
                </c:pt>
                <c:pt idx="1638">
                  <c:v>0.83462132921174648</c:v>
                </c:pt>
                <c:pt idx="1639">
                  <c:v>0.94590417310664598</c:v>
                </c:pt>
                <c:pt idx="1640">
                  <c:v>1</c:v>
                </c:pt>
                <c:pt idx="1641">
                  <c:v>0.89528284389489954</c:v>
                </c:pt>
                <c:pt idx="1642">
                  <c:v>0.92697372488408036</c:v>
                </c:pt>
                <c:pt idx="1643">
                  <c:v>0.85703863987635243</c:v>
                </c:pt>
                <c:pt idx="1644">
                  <c:v>0.84698608964451305</c:v>
                </c:pt>
                <c:pt idx="1645">
                  <c:v>0.82727666151468304</c:v>
                </c:pt>
                <c:pt idx="1646">
                  <c:v>0.93044822256568771</c:v>
                </c:pt>
                <c:pt idx="1647">
                  <c:v>0.8678578052550231</c:v>
                </c:pt>
                <c:pt idx="1648">
                  <c:v>0.84196599690880991</c:v>
                </c:pt>
                <c:pt idx="1649">
                  <c:v>0.8338423493044822</c:v>
                </c:pt>
                <c:pt idx="1650">
                  <c:v>0.88060587326120554</c:v>
                </c:pt>
                <c:pt idx="1651">
                  <c:v>0.78130448222565685</c:v>
                </c:pt>
                <c:pt idx="1652">
                  <c:v>0.77781761978361663</c:v>
                </c:pt>
                <c:pt idx="1653">
                  <c:v>0.82303554868624418</c:v>
                </c:pt>
                <c:pt idx="1654">
                  <c:v>0.85935085007727974</c:v>
                </c:pt>
                <c:pt idx="1655">
                  <c:v>0.77086862442040172</c:v>
                </c:pt>
                <c:pt idx="1656">
                  <c:v>0.77163523956723334</c:v>
                </c:pt>
                <c:pt idx="1657">
                  <c:v>0.7666151468315302</c:v>
                </c:pt>
                <c:pt idx="1658">
                  <c:v>0.74034003091190104</c:v>
                </c:pt>
                <c:pt idx="1659">
                  <c:v>0.75734157650695511</c:v>
                </c:pt>
                <c:pt idx="1660">
                  <c:v>0.83771251931993806</c:v>
                </c:pt>
                <c:pt idx="1661">
                  <c:v>0.78361669242658416</c:v>
                </c:pt>
                <c:pt idx="1662">
                  <c:v>0.73531993817619767</c:v>
                </c:pt>
                <c:pt idx="1663">
                  <c:v>0.7801421947449767</c:v>
                </c:pt>
                <c:pt idx="1664">
                  <c:v>0.81182071097372488</c:v>
                </c:pt>
                <c:pt idx="1665">
                  <c:v>0.80718392581143739</c:v>
                </c:pt>
                <c:pt idx="1666">
                  <c:v>0.77627202472952084</c:v>
                </c:pt>
                <c:pt idx="1667">
                  <c:v>0.77279752704791349</c:v>
                </c:pt>
                <c:pt idx="1668">
                  <c:v>0.77434312210200928</c:v>
                </c:pt>
                <c:pt idx="1669">
                  <c:v>0.70557032457496138</c:v>
                </c:pt>
                <c:pt idx="1670">
                  <c:v>0.72681298299845432</c:v>
                </c:pt>
                <c:pt idx="1671">
                  <c:v>0.80178052550231838</c:v>
                </c:pt>
                <c:pt idx="1672">
                  <c:v>0.72179289026275117</c:v>
                </c:pt>
                <c:pt idx="1673">
                  <c:v>0.76390726429675426</c:v>
                </c:pt>
                <c:pt idx="1674">
                  <c:v>0.7588871715610509</c:v>
                </c:pt>
                <c:pt idx="1675">
                  <c:v>0.82689335394126739</c:v>
                </c:pt>
                <c:pt idx="1676">
                  <c:v>0.75425038639876341</c:v>
                </c:pt>
                <c:pt idx="1677">
                  <c:v>0.72720865533230294</c:v>
                </c:pt>
                <c:pt idx="1678">
                  <c:v>0.68469860896445134</c:v>
                </c:pt>
                <c:pt idx="1679">
                  <c:v>0.72875425038639874</c:v>
                </c:pt>
                <c:pt idx="1680">
                  <c:v>0.68817310664605869</c:v>
                </c:pt>
                <c:pt idx="1681">
                  <c:v>0.70711591962905718</c:v>
                </c:pt>
                <c:pt idx="1682">
                  <c:v>0.64683771251931987</c:v>
                </c:pt>
                <c:pt idx="1683">
                  <c:v>0.67580834621329211</c:v>
                </c:pt>
                <c:pt idx="1684">
                  <c:v>0.71561051004636778</c:v>
                </c:pt>
                <c:pt idx="1685">
                  <c:v>0.75154250386398769</c:v>
                </c:pt>
                <c:pt idx="1686">
                  <c:v>0.69242658423493042</c:v>
                </c:pt>
                <c:pt idx="1687">
                  <c:v>0.85046058732612051</c:v>
                </c:pt>
                <c:pt idx="1688">
                  <c:v>0.86746213292117458</c:v>
                </c:pt>
                <c:pt idx="1689">
                  <c:v>0.88060587326120554</c:v>
                </c:pt>
                <c:pt idx="1690">
                  <c:v>0.9022442040185471</c:v>
                </c:pt>
                <c:pt idx="1691">
                  <c:v>0.72411746522411125</c:v>
                </c:pt>
                <c:pt idx="1692">
                  <c:v>0.78979907264296745</c:v>
                </c:pt>
                <c:pt idx="1693">
                  <c:v>0.81027511591962897</c:v>
                </c:pt>
                <c:pt idx="1694">
                  <c:v>0.8678578052550231</c:v>
                </c:pt>
                <c:pt idx="1695">
                  <c:v>0.77588871715610508</c:v>
                </c:pt>
                <c:pt idx="1696">
                  <c:v>0.75425038639876341</c:v>
                </c:pt>
                <c:pt idx="1697">
                  <c:v>0.71406491499227198</c:v>
                </c:pt>
                <c:pt idx="1698">
                  <c:v>0.72063060278207103</c:v>
                </c:pt>
                <c:pt idx="1699">
                  <c:v>0.79985162287480671</c:v>
                </c:pt>
                <c:pt idx="1700">
                  <c:v>0.79134466769706335</c:v>
                </c:pt>
                <c:pt idx="1701">
                  <c:v>0.76081607418856256</c:v>
                </c:pt>
                <c:pt idx="1702">
                  <c:v>0.92001236476043269</c:v>
                </c:pt>
                <c:pt idx="1703">
                  <c:v>0.8778979907264296</c:v>
                </c:pt>
                <c:pt idx="1704">
                  <c:v>0.82573106646058725</c:v>
                </c:pt>
                <c:pt idx="1705">
                  <c:v>0.80254714064914989</c:v>
                </c:pt>
                <c:pt idx="1706">
                  <c:v>0.84080370942812976</c:v>
                </c:pt>
                <c:pt idx="1707">
                  <c:v>0.77859659969088091</c:v>
                </c:pt>
                <c:pt idx="1708">
                  <c:v>0.77086862442040172</c:v>
                </c:pt>
                <c:pt idx="1709">
                  <c:v>0.74690571870170019</c:v>
                </c:pt>
                <c:pt idx="1710">
                  <c:v>0.80872952086553318</c:v>
                </c:pt>
                <c:pt idx="1711">
                  <c:v>0.66962596599690882</c:v>
                </c:pt>
                <c:pt idx="1712">
                  <c:v>0.72681298299845432</c:v>
                </c:pt>
                <c:pt idx="1713">
                  <c:v>0.77666769706336936</c:v>
                </c:pt>
                <c:pt idx="1714">
                  <c:v>0.65456568778979907</c:v>
                </c:pt>
                <c:pt idx="1715">
                  <c:v>0.71677279752704781</c:v>
                </c:pt>
                <c:pt idx="1716">
                  <c:v>0.74072333848531668</c:v>
                </c:pt>
                <c:pt idx="1717">
                  <c:v>0.79212364760432752</c:v>
                </c:pt>
                <c:pt idx="1718">
                  <c:v>0.777051004636785</c:v>
                </c:pt>
                <c:pt idx="1719">
                  <c:v>0.76468624420401843</c:v>
                </c:pt>
                <c:pt idx="1720">
                  <c:v>0.80294281298299852</c:v>
                </c:pt>
                <c:pt idx="1721">
                  <c:v>0.7345409582689334</c:v>
                </c:pt>
                <c:pt idx="1722">
                  <c:v>0.70788253477588869</c:v>
                </c:pt>
                <c:pt idx="1723">
                  <c:v>0.75039258114374019</c:v>
                </c:pt>
                <c:pt idx="1724">
                  <c:v>0.73261205564142196</c:v>
                </c:pt>
                <c:pt idx="1725">
                  <c:v>0.89528284389489954</c:v>
                </c:pt>
                <c:pt idx="1726">
                  <c:v>0.77048531684698607</c:v>
                </c:pt>
                <c:pt idx="1727">
                  <c:v>0.79134466769706335</c:v>
                </c:pt>
                <c:pt idx="1728">
                  <c:v>0.7260463678516228</c:v>
                </c:pt>
                <c:pt idx="1729">
                  <c:v>0.75966615146831529</c:v>
                </c:pt>
                <c:pt idx="1730">
                  <c:v>0.78592890262751158</c:v>
                </c:pt>
                <c:pt idx="1731">
                  <c:v>0.73917774343122089</c:v>
                </c:pt>
                <c:pt idx="1732">
                  <c:v>0.65611128284389486</c:v>
                </c:pt>
                <c:pt idx="1733">
                  <c:v>0.63407727975270478</c:v>
                </c:pt>
                <c:pt idx="1734">
                  <c:v>0.73068315301391029</c:v>
                </c:pt>
                <c:pt idx="1735">
                  <c:v>0.75270479134466761</c:v>
                </c:pt>
                <c:pt idx="1736">
                  <c:v>0.68586089644513137</c:v>
                </c:pt>
                <c:pt idx="1737">
                  <c:v>0.71097372488408039</c:v>
                </c:pt>
                <c:pt idx="1738">
                  <c:v>0.7666151468315302</c:v>
                </c:pt>
                <c:pt idx="1739">
                  <c:v>0.7565749613601237</c:v>
                </c:pt>
                <c:pt idx="1740">
                  <c:v>0.79521483771251922</c:v>
                </c:pt>
                <c:pt idx="1741">
                  <c:v>0.80061823802163823</c:v>
                </c:pt>
                <c:pt idx="1742">
                  <c:v>0.74419783616692425</c:v>
                </c:pt>
                <c:pt idx="1743">
                  <c:v>0.68895208655332296</c:v>
                </c:pt>
                <c:pt idx="1744">
                  <c:v>0.72913755795981439</c:v>
                </c:pt>
                <c:pt idx="1745">
                  <c:v>0.75039258114374019</c:v>
                </c:pt>
                <c:pt idx="1746">
                  <c:v>0.67078825347758886</c:v>
                </c:pt>
                <c:pt idx="1747">
                  <c:v>0.65417001545595044</c:v>
                </c:pt>
                <c:pt idx="1748">
                  <c:v>0.73144976816074181</c:v>
                </c:pt>
                <c:pt idx="1749">
                  <c:v>0.67620401854714063</c:v>
                </c:pt>
                <c:pt idx="1750">
                  <c:v>0.67311282843894893</c:v>
                </c:pt>
                <c:pt idx="1751">
                  <c:v>0.68662751159196289</c:v>
                </c:pt>
                <c:pt idx="1752">
                  <c:v>0.76932302936630592</c:v>
                </c:pt>
                <c:pt idx="1753">
                  <c:v>0.77897990726429678</c:v>
                </c:pt>
                <c:pt idx="1754">
                  <c:v>0.81182071097372488</c:v>
                </c:pt>
                <c:pt idx="1755">
                  <c:v>0.81839876352395668</c:v>
                </c:pt>
                <c:pt idx="1756">
                  <c:v>0.73377434312210188</c:v>
                </c:pt>
                <c:pt idx="1757">
                  <c:v>0.7801421947449767</c:v>
                </c:pt>
                <c:pt idx="1758">
                  <c:v>0.78439567233384844</c:v>
                </c:pt>
                <c:pt idx="1759">
                  <c:v>0.7650695517774343</c:v>
                </c:pt>
                <c:pt idx="1760">
                  <c:v>0.78477897990726431</c:v>
                </c:pt>
                <c:pt idx="1761">
                  <c:v>0.68740649149922717</c:v>
                </c:pt>
                <c:pt idx="1762">
                  <c:v>0.69397217928902621</c:v>
                </c:pt>
                <c:pt idx="1763">
                  <c:v>0.72257187017001545</c:v>
                </c:pt>
                <c:pt idx="1764">
                  <c:v>0.66422256568778981</c:v>
                </c:pt>
                <c:pt idx="1765">
                  <c:v>0.60471097372488403</c:v>
                </c:pt>
                <c:pt idx="1766">
                  <c:v>0.55912210200927348</c:v>
                </c:pt>
                <c:pt idx="1767">
                  <c:v>0.60316537867078823</c:v>
                </c:pt>
                <c:pt idx="1768">
                  <c:v>0.65107882534775885</c:v>
                </c:pt>
                <c:pt idx="1769">
                  <c:v>0.61553013910355481</c:v>
                </c:pt>
                <c:pt idx="1770">
                  <c:v>0.71444822256568774</c:v>
                </c:pt>
                <c:pt idx="1771">
                  <c:v>0.74110664605873255</c:v>
                </c:pt>
                <c:pt idx="1772">
                  <c:v>0.65147449768160737</c:v>
                </c:pt>
                <c:pt idx="1773">
                  <c:v>0.62558268933539407</c:v>
                </c:pt>
                <c:pt idx="1774">
                  <c:v>0.60161978361669244</c:v>
                </c:pt>
                <c:pt idx="1775">
                  <c:v>0.57650695517774342</c:v>
                </c:pt>
                <c:pt idx="1776">
                  <c:v>0.74419783616692425</c:v>
                </c:pt>
                <c:pt idx="1777">
                  <c:v>0.72681298299845432</c:v>
                </c:pt>
                <c:pt idx="1778">
                  <c:v>0.75812055641421949</c:v>
                </c:pt>
                <c:pt idx="1779">
                  <c:v>0.74845131375579599</c:v>
                </c:pt>
                <c:pt idx="1780">
                  <c:v>0.60510664605873254</c:v>
                </c:pt>
                <c:pt idx="1781">
                  <c:v>0.54019165378670786</c:v>
                </c:pt>
                <c:pt idx="1782">
                  <c:v>0.57689026275115918</c:v>
                </c:pt>
                <c:pt idx="1783">
                  <c:v>0.5498485316846986</c:v>
                </c:pt>
                <c:pt idx="1784">
                  <c:v>0.61707573415765071</c:v>
                </c:pt>
                <c:pt idx="1785">
                  <c:v>0.59969088098918077</c:v>
                </c:pt>
                <c:pt idx="1786">
                  <c:v>0.67156723338485314</c:v>
                </c:pt>
                <c:pt idx="1787">
                  <c:v>0.76932302936630592</c:v>
                </c:pt>
                <c:pt idx="1788">
                  <c:v>0.71059041731066452</c:v>
                </c:pt>
                <c:pt idx="1789">
                  <c:v>0.8010015455950541</c:v>
                </c:pt>
                <c:pt idx="1790">
                  <c:v>0.74923029366306026</c:v>
                </c:pt>
                <c:pt idx="1791">
                  <c:v>0.69784234930448219</c:v>
                </c:pt>
                <c:pt idx="1792">
                  <c:v>0.6673137557959814</c:v>
                </c:pt>
                <c:pt idx="1793">
                  <c:v>0.72179289026275117</c:v>
                </c:pt>
                <c:pt idx="1794">
                  <c:v>0.69551777434312201</c:v>
                </c:pt>
                <c:pt idx="1795">
                  <c:v>0.67349613601236469</c:v>
                </c:pt>
                <c:pt idx="1796">
                  <c:v>0.64798763523956726</c:v>
                </c:pt>
                <c:pt idx="1797">
                  <c:v>0.58848840803709423</c:v>
                </c:pt>
                <c:pt idx="1798">
                  <c:v>0.60201545595054085</c:v>
                </c:pt>
                <c:pt idx="1799">
                  <c:v>0.61823802163833075</c:v>
                </c:pt>
                <c:pt idx="1800">
                  <c:v>0.68122411128284388</c:v>
                </c:pt>
                <c:pt idx="1801">
                  <c:v>0.69784234930448219</c:v>
                </c:pt>
                <c:pt idx="1802">
                  <c:v>0.70517465224111275</c:v>
                </c:pt>
                <c:pt idx="1803">
                  <c:v>0.78285007727975264</c:v>
                </c:pt>
                <c:pt idx="1804">
                  <c:v>0.69126429675425038</c:v>
                </c:pt>
                <c:pt idx="1805">
                  <c:v>0.68006182380216373</c:v>
                </c:pt>
                <c:pt idx="1806">
                  <c:v>0.65417001545595044</c:v>
                </c:pt>
                <c:pt idx="1807">
                  <c:v>0.71251931993817619</c:v>
                </c:pt>
                <c:pt idx="1808">
                  <c:v>0.87249459041731059</c:v>
                </c:pt>
                <c:pt idx="1809">
                  <c:v>0.92697372488408036</c:v>
                </c:pt>
                <c:pt idx="1810">
                  <c:v>0.869403400309119</c:v>
                </c:pt>
                <c:pt idx="1811">
                  <c:v>0.83964142194744984</c:v>
                </c:pt>
                <c:pt idx="1812">
                  <c:v>0.75502936630602768</c:v>
                </c:pt>
                <c:pt idx="1813">
                  <c:v>0.61553013910355481</c:v>
                </c:pt>
                <c:pt idx="1814">
                  <c:v>0.59776197836166922</c:v>
                </c:pt>
                <c:pt idx="1815">
                  <c:v>0.61128902627511594</c:v>
                </c:pt>
                <c:pt idx="1816">
                  <c:v>0.63060278207109732</c:v>
                </c:pt>
                <c:pt idx="1817">
                  <c:v>0.68702318392581141</c:v>
                </c:pt>
                <c:pt idx="1818">
                  <c:v>0.67271715610510041</c:v>
                </c:pt>
                <c:pt idx="1819">
                  <c:v>0.60819783616692424</c:v>
                </c:pt>
                <c:pt idx="1820">
                  <c:v>0.66769706336939716</c:v>
                </c:pt>
                <c:pt idx="1821">
                  <c:v>0.690114374034003</c:v>
                </c:pt>
                <c:pt idx="1822">
                  <c:v>0.69049768160741887</c:v>
                </c:pt>
                <c:pt idx="1823">
                  <c:v>0.74923029366306026</c:v>
                </c:pt>
                <c:pt idx="1824">
                  <c:v>0.70749922720247294</c:v>
                </c:pt>
                <c:pt idx="1825">
                  <c:v>0.65687789799072638</c:v>
                </c:pt>
                <c:pt idx="1826">
                  <c:v>0.60625656877897982</c:v>
                </c:pt>
                <c:pt idx="1827">
                  <c:v>0.55757650695517769</c:v>
                </c:pt>
                <c:pt idx="1828">
                  <c:v>0.55603091190108189</c:v>
                </c:pt>
                <c:pt idx="1829">
                  <c:v>0.62287480680061824</c:v>
                </c:pt>
                <c:pt idx="1830">
                  <c:v>0.68084080370942812</c:v>
                </c:pt>
                <c:pt idx="1831">
                  <c:v>0.74265224111282846</c:v>
                </c:pt>
                <c:pt idx="1832">
                  <c:v>0.76739412673879448</c:v>
                </c:pt>
                <c:pt idx="1833">
                  <c:v>0.67813292117465218</c:v>
                </c:pt>
                <c:pt idx="1834">
                  <c:v>0.66962596599690882</c:v>
                </c:pt>
                <c:pt idx="1835">
                  <c:v>0.65649459041731062</c:v>
                </c:pt>
                <c:pt idx="1836">
                  <c:v>0.61243894899536311</c:v>
                </c:pt>
                <c:pt idx="1837">
                  <c:v>0.58963833075734151</c:v>
                </c:pt>
                <c:pt idx="1838">
                  <c:v>0.61707573415765071</c:v>
                </c:pt>
                <c:pt idx="1839">
                  <c:v>0.67156723338485314</c:v>
                </c:pt>
                <c:pt idx="1840">
                  <c:v>0.62094590417310658</c:v>
                </c:pt>
                <c:pt idx="1841">
                  <c:v>0.71677279752704781</c:v>
                </c:pt>
                <c:pt idx="1842">
                  <c:v>0.62674497681607411</c:v>
                </c:pt>
                <c:pt idx="1843">
                  <c:v>0.6491499227202473</c:v>
                </c:pt>
                <c:pt idx="1844">
                  <c:v>0.57805255023183921</c:v>
                </c:pt>
                <c:pt idx="1845">
                  <c:v>0.574194744976816</c:v>
                </c:pt>
                <c:pt idx="1846">
                  <c:v>0.58268933539412671</c:v>
                </c:pt>
                <c:pt idx="1847">
                  <c:v>0.65224111282843888</c:v>
                </c:pt>
                <c:pt idx="1848">
                  <c:v>0.71290262751159195</c:v>
                </c:pt>
                <c:pt idx="1849">
                  <c:v>0.63600618238021633</c:v>
                </c:pt>
                <c:pt idx="1850">
                  <c:v>0.60316537867078823</c:v>
                </c:pt>
                <c:pt idx="1851">
                  <c:v>0.66151468315301387</c:v>
                </c:pt>
                <c:pt idx="1852">
                  <c:v>0.69049768160741887</c:v>
                </c:pt>
                <c:pt idx="1853">
                  <c:v>0.63407727975270478</c:v>
                </c:pt>
                <c:pt idx="1854">
                  <c:v>0.60858114374034</c:v>
                </c:pt>
                <c:pt idx="1855">
                  <c:v>0.65107882534775885</c:v>
                </c:pt>
                <c:pt idx="1856">
                  <c:v>0.70402472952086548</c:v>
                </c:pt>
                <c:pt idx="1857">
                  <c:v>0.66460587326120557</c:v>
                </c:pt>
                <c:pt idx="1858">
                  <c:v>0.69126429675425038</c:v>
                </c:pt>
                <c:pt idx="1859">
                  <c:v>0.77318083462132914</c:v>
                </c:pt>
                <c:pt idx="1860">
                  <c:v>0.72759196290571859</c:v>
                </c:pt>
                <c:pt idx="1861">
                  <c:v>0.68624420401854713</c:v>
                </c:pt>
                <c:pt idx="1862">
                  <c:v>0.63098608964451308</c:v>
                </c:pt>
                <c:pt idx="1863">
                  <c:v>0.55950540958268924</c:v>
                </c:pt>
                <c:pt idx="1864">
                  <c:v>0.59892426584234926</c:v>
                </c:pt>
                <c:pt idx="1865">
                  <c:v>0.55101081916537864</c:v>
                </c:pt>
                <c:pt idx="1866">
                  <c:v>0.55719319938176193</c:v>
                </c:pt>
                <c:pt idx="1867">
                  <c:v>0.62287480680061824</c:v>
                </c:pt>
                <c:pt idx="1868">
                  <c:v>0.6445131375579598</c:v>
                </c:pt>
                <c:pt idx="1869">
                  <c:v>0.61243894899536311</c:v>
                </c:pt>
                <c:pt idx="1870">
                  <c:v>0.57341576506955172</c:v>
                </c:pt>
                <c:pt idx="1871">
                  <c:v>0.57998145285935088</c:v>
                </c:pt>
                <c:pt idx="1872">
                  <c:v>0.47836785162287476</c:v>
                </c:pt>
                <c:pt idx="1873">
                  <c:v>0.55525193199381762</c:v>
                </c:pt>
                <c:pt idx="1874">
                  <c:v>0.59196290571870169</c:v>
                </c:pt>
                <c:pt idx="1875">
                  <c:v>0.53052241112828435</c:v>
                </c:pt>
                <c:pt idx="1876">
                  <c:v>0.58887171561050999</c:v>
                </c:pt>
                <c:pt idx="1877">
                  <c:v>0.66615146831530136</c:v>
                </c:pt>
                <c:pt idx="1878">
                  <c:v>0.62056259659969082</c:v>
                </c:pt>
                <c:pt idx="1879">
                  <c:v>0.64567542503863984</c:v>
                </c:pt>
                <c:pt idx="1880">
                  <c:v>0.51468315301391032</c:v>
                </c:pt>
                <c:pt idx="1881">
                  <c:v>0.58578052550231829</c:v>
                </c:pt>
                <c:pt idx="1882">
                  <c:v>0.5873261205564142</c:v>
                </c:pt>
                <c:pt idx="1883">
                  <c:v>0.59196290571870169</c:v>
                </c:pt>
                <c:pt idx="1884">
                  <c:v>0.53246367851622867</c:v>
                </c:pt>
                <c:pt idx="1885">
                  <c:v>0.53284698608964443</c:v>
                </c:pt>
                <c:pt idx="1886">
                  <c:v>0.52124884080370937</c:v>
                </c:pt>
                <c:pt idx="1887">
                  <c:v>0.53477588871715609</c:v>
                </c:pt>
                <c:pt idx="1888">
                  <c:v>0.64876661514683143</c:v>
                </c:pt>
                <c:pt idx="1889">
                  <c:v>0.65069551777434309</c:v>
                </c:pt>
                <c:pt idx="1890">
                  <c:v>0.65031221020092733</c:v>
                </c:pt>
                <c:pt idx="1891">
                  <c:v>0.66653477588871712</c:v>
                </c:pt>
                <c:pt idx="1892">
                  <c:v>0.62210819165378661</c:v>
                </c:pt>
                <c:pt idx="1893">
                  <c:v>0.6819907264296754</c:v>
                </c:pt>
                <c:pt idx="1894">
                  <c:v>0.64412982998454404</c:v>
                </c:pt>
                <c:pt idx="1895">
                  <c:v>0.64412982998454404</c:v>
                </c:pt>
                <c:pt idx="1896">
                  <c:v>0.67774961360123642</c:v>
                </c:pt>
                <c:pt idx="1897">
                  <c:v>0.67387944358578045</c:v>
                </c:pt>
                <c:pt idx="1898">
                  <c:v>0.62905718701700153</c:v>
                </c:pt>
                <c:pt idx="1899">
                  <c:v>0.69397217928902621</c:v>
                </c:pt>
                <c:pt idx="1900">
                  <c:v>0.60741885625965986</c:v>
                </c:pt>
                <c:pt idx="1901">
                  <c:v>0.5629799072642967</c:v>
                </c:pt>
                <c:pt idx="1902">
                  <c:v>0.61823802163833075</c:v>
                </c:pt>
                <c:pt idx="1903">
                  <c:v>0.53206800618238015</c:v>
                </c:pt>
                <c:pt idx="1904">
                  <c:v>0.66074806800618235</c:v>
                </c:pt>
                <c:pt idx="1905">
                  <c:v>0.74419783616692425</c:v>
                </c:pt>
                <c:pt idx="1906">
                  <c:v>0.7260463678516228</c:v>
                </c:pt>
                <c:pt idx="1907">
                  <c:v>0.69513446676970625</c:v>
                </c:pt>
                <c:pt idx="1908">
                  <c:v>0.60780216383307573</c:v>
                </c:pt>
                <c:pt idx="1909">
                  <c:v>0.62442040185471404</c:v>
                </c:pt>
                <c:pt idx="1910">
                  <c:v>0.69513446676970625</c:v>
                </c:pt>
                <c:pt idx="1911">
                  <c:v>0.71020710973724877</c:v>
                </c:pt>
                <c:pt idx="1912">
                  <c:v>0.64025965996908807</c:v>
                </c:pt>
                <c:pt idx="1913">
                  <c:v>0.73029984544049453</c:v>
                </c:pt>
                <c:pt idx="1914">
                  <c:v>0.65687789799072638</c:v>
                </c:pt>
                <c:pt idx="1915">
                  <c:v>0.66267697063369391</c:v>
                </c:pt>
                <c:pt idx="1916">
                  <c:v>0.64722102009273563</c:v>
                </c:pt>
                <c:pt idx="1917">
                  <c:v>0.57032457496136013</c:v>
                </c:pt>
                <c:pt idx="1918">
                  <c:v>0.56568778979907253</c:v>
                </c:pt>
                <c:pt idx="1919">
                  <c:v>0.60858114374034</c:v>
                </c:pt>
                <c:pt idx="1920">
                  <c:v>0.59312519319938173</c:v>
                </c:pt>
                <c:pt idx="1921">
                  <c:v>0.58037712519319928</c:v>
                </c:pt>
                <c:pt idx="1922">
                  <c:v>0.58076043276661504</c:v>
                </c:pt>
                <c:pt idx="1923">
                  <c:v>0.51506646058732608</c:v>
                </c:pt>
                <c:pt idx="1924">
                  <c:v>0.51429984544049456</c:v>
                </c:pt>
                <c:pt idx="1925">
                  <c:v>0.49149922720247291</c:v>
                </c:pt>
                <c:pt idx="1926">
                  <c:v>0.61282225656877898</c:v>
                </c:pt>
                <c:pt idx="1927">
                  <c:v>0.62674497681607411</c:v>
                </c:pt>
                <c:pt idx="1928">
                  <c:v>0.55603091190108189</c:v>
                </c:pt>
                <c:pt idx="1929">
                  <c:v>0.56799999999999995</c:v>
                </c:pt>
                <c:pt idx="1930">
                  <c:v>0.60085316846986081</c:v>
                </c:pt>
                <c:pt idx="1931">
                  <c:v>0.53632148377125188</c:v>
                </c:pt>
                <c:pt idx="1932">
                  <c:v>0.55293972179289019</c:v>
                </c:pt>
                <c:pt idx="1933">
                  <c:v>0.56182998454404942</c:v>
                </c:pt>
                <c:pt idx="1934">
                  <c:v>0.57998145285935088</c:v>
                </c:pt>
                <c:pt idx="1935">
                  <c:v>0.64335085007727977</c:v>
                </c:pt>
                <c:pt idx="1936">
                  <c:v>0.65571561051004634</c:v>
                </c:pt>
                <c:pt idx="1937">
                  <c:v>0.66229366306027815</c:v>
                </c:pt>
                <c:pt idx="1938">
                  <c:v>0.67697063369397215</c:v>
                </c:pt>
                <c:pt idx="1939">
                  <c:v>0.66847604327666144</c:v>
                </c:pt>
                <c:pt idx="1940">
                  <c:v>0.6673137557959814</c:v>
                </c:pt>
                <c:pt idx="1941">
                  <c:v>0.57805255023183921</c:v>
                </c:pt>
                <c:pt idx="1942">
                  <c:v>0.52434003091190096</c:v>
                </c:pt>
                <c:pt idx="1943">
                  <c:v>0.51275425038639866</c:v>
                </c:pt>
                <c:pt idx="1944">
                  <c:v>0.50270170015455951</c:v>
                </c:pt>
                <c:pt idx="1945">
                  <c:v>0.5255023183925811</c:v>
                </c:pt>
                <c:pt idx="1946">
                  <c:v>0.57534466769706338</c:v>
                </c:pt>
                <c:pt idx="1947">
                  <c:v>0.60356105100463675</c:v>
                </c:pt>
                <c:pt idx="1948">
                  <c:v>0.55873879443585772</c:v>
                </c:pt>
                <c:pt idx="1949">
                  <c:v>0.53786707882534768</c:v>
                </c:pt>
                <c:pt idx="1950">
                  <c:v>0.52704791344667701</c:v>
                </c:pt>
                <c:pt idx="1951">
                  <c:v>0.59737867078825346</c:v>
                </c:pt>
                <c:pt idx="1952">
                  <c:v>0.57496136012364762</c:v>
                </c:pt>
                <c:pt idx="1953">
                  <c:v>0.56916228748067998</c:v>
                </c:pt>
                <c:pt idx="1954">
                  <c:v>0.55719319938176193</c:v>
                </c:pt>
                <c:pt idx="1955">
                  <c:v>0.67774961360123642</c:v>
                </c:pt>
                <c:pt idx="1956">
                  <c:v>0.58770942812982996</c:v>
                </c:pt>
                <c:pt idx="1957">
                  <c:v>0.65147449768160737</c:v>
                </c:pt>
                <c:pt idx="1958">
                  <c:v>0.63949304482225655</c:v>
                </c:pt>
                <c:pt idx="1959">
                  <c:v>0.59543740340030915</c:v>
                </c:pt>
                <c:pt idx="1960">
                  <c:v>0.58230602782071095</c:v>
                </c:pt>
                <c:pt idx="1961">
                  <c:v>0.66769706336939716</c:v>
                </c:pt>
                <c:pt idx="1962">
                  <c:v>0.60201545595054085</c:v>
                </c:pt>
                <c:pt idx="1963">
                  <c:v>0.55679752704791341</c:v>
                </c:pt>
                <c:pt idx="1964">
                  <c:v>0.6704049459041731</c:v>
                </c:pt>
                <c:pt idx="1965">
                  <c:v>0.65765687789799065</c:v>
                </c:pt>
                <c:pt idx="1966">
                  <c:v>0.65185780525502313</c:v>
                </c:pt>
                <c:pt idx="1967">
                  <c:v>0.68933539412673872</c:v>
                </c:pt>
                <c:pt idx="1968">
                  <c:v>0.60316537867078823</c:v>
                </c:pt>
                <c:pt idx="1969">
                  <c:v>0.6491499227202473</c:v>
                </c:pt>
                <c:pt idx="1970">
                  <c:v>0.65687789799072638</c:v>
                </c:pt>
                <c:pt idx="1971">
                  <c:v>0.66422256568778981</c:v>
                </c:pt>
                <c:pt idx="1972">
                  <c:v>0.62480370942812979</c:v>
                </c:pt>
                <c:pt idx="1973">
                  <c:v>0.6344729520865533</c:v>
                </c:pt>
                <c:pt idx="1974">
                  <c:v>0.62442040185471404</c:v>
                </c:pt>
                <c:pt idx="1975">
                  <c:v>0.64722102009273563</c:v>
                </c:pt>
                <c:pt idx="1976">
                  <c:v>0.59272952086553321</c:v>
                </c:pt>
                <c:pt idx="1977">
                  <c:v>0.64683771251931987</c:v>
                </c:pt>
                <c:pt idx="1978">
                  <c:v>0.54597836166924263</c:v>
                </c:pt>
                <c:pt idx="1979">
                  <c:v>0.5726491499227202</c:v>
                </c:pt>
                <c:pt idx="1980">
                  <c:v>0.53670479134466764</c:v>
                </c:pt>
                <c:pt idx="1981">
                  <c:v>0.57959814528593501</c:v>
                </c:pt>
                <c:pt idx="1982">
                  <c:v>0.60780216383307573</c:v>
                </c:pt>
                <c:pt idx="1983">
                  <c:v>0.66924265842349306</c:v>
                </c:pt>
                <c:pt idx="1984">
                  <c:v>0.56492117465224112</c:v>
                </c:pt>
                <c:pt idx="1985">
                  <c:v>0.56645440494590416</c:v>
                </c:pt>
                <c:pt idx="1986">
                  <c:v>0.6070355486862441</c:v>
                </c:pt>
                <c:pt idx="1987">
                  <c:v>0.62751159196290562</c:v>
                </c:pt>
                <c:pt idx="1988">
                  <c:v>0.76430293663060278</c:v>
                </c:pt>
                <c:pt idx="1989">
                  <c:v>0.80834621329211731</c:v>
                </c:pt>
                <c:pt idx="1990">
                  <c:v>0.63331066460587326</c:v>
                </c:pt>
                <c:pt idx="1991">
                  <c:v>0.59003400309119014</c:v>
                </c:pt>
                <c:pt idx="1992">
                  <c:v>0.61128902627511594</c:v>
                </c:pt>
                <c:pt idx="1993">
                  <c:v>0.57689026275115918</c:v>
                </c:pt>
                <c:pt idx="1994">
                  <c:v>0.60587326120556406</c:v>
                </c:pt>
                <c:pt idx="1995">
                  <c:v>0.55679752704791341</c:v>
                </c:pt>
                <c:pt idx="1996">
                  <c:v>0.57148686244204017</c:v>
                </c:pt>
                <c:pt idx="1997">
                  <c:v>0.63214837712519312</c:v>
                </c:pt>
                <c:pt idx="1998">
                  <c:v>0.63407727975270478</c:v>
                </c:pt>
                <c:pt idx="1999">
                  <c:v>0.64760432766615139</c:v>
                </c:pt>
                <c:pt idx="2000">
                  <c:v>0.60123647604327668</c:v>
                </c:pt>
                <c:pt idx="2001">
                  <c:v>0.54597836166924263</c:v>
                </c:pt>
                <c:pt idx="2002">
                  <c:v>0.56645440494590416</c:v>
                </c:pt>
                <c:pt idx="2003">
                  <c:v>0.50386398763523954</c:v>
                </c:pt>
                <c:pt idx="2004">
                  <c:v>0.47140649149922714</c:v>
                </c:pt>
                <c:pt idx="2005">
                  <c:v>0.4992272024729521</c:v>
                </c:pt>
                <c:pt idx="2006">
                  <c:v>0.56645440494590416</c:v>
                </c:pt>
                <c:pt idx="2007">
                  <c:v>0.5154621329211746</c:v>
                </c:pt>
                <c:pt idx="2008">
                  <c:v>0.55603091190108189</c:v>
                </c:pt>
                <c:pt idx="2009">
                  <c:v>0.55679752704791341</c:v>
                </c:pt>
                <c:pt idx="2010">
                  <c:v>0.52279443585780516</c:v>
                </c:pt>
                <c:pt idx="2011">
                  <c:v>0.60780216383307573</c:v>
                </c:pt>
                <c:pt idx="2012">
                  <c:v>0.67580834621329211</c:v>
                </c:pt>
                <c:pt idx="2013">
                  <c:v>0.6163091190108192</c:v>
                </c:pt>
                <c:pt idx="2014">
                  <c:v>0.65302009273570327</c:v>
                </c:pt>
                <c:pt idx="2015">
                  <c:v>0.57959814528593501</c:v>
                </c:pt>
                <c:pt idx="2016">
                  <c:v>0.58192272024729519</c:v>
                </c:pt>
                <c:pt idx="2017">
                  <c:v>0.5660710973724884</c:v>
                </c:pt>
                <c:pt idx="2018">
                  <c:v>0.57110355486862441</c:v>
                </c:pt>
                <c:pt idx="2019">
                  <c:v>0.5772859350850077</c:v>
                </c:pt>
                <c:pt idx="2020">
                  <c:v>0.54057496136012362</c:v>
                </c:pt>
                <c:pt idx="2021">
                  <c:v>0.5544853168469861</c:v>
                </c:pt>
                <c:pt idx="2022">
                  <c:v>0.4717897990726429</c:v>
                </c:pt>
                <c:pt idx="2023">
                  <c:v>0.54868624420401857</c:v>
                </c:pt>
                <c:pt idx="2024">
                  <c:v>0.64992890262751146</c:v>
                </c:pt>
                <c:pt idx="2025">
                  <c:v>0.59892426584234926</c:v>
                </c:pt>
                <c:pt idx="2026">
                  <c:v>0.55255641421947443</c:v>
                </c:pt>
                <c:pt idx="2027">
                  <c:v>0.61243894899536311</c:v>
                </c:pt>
                <c:pt idx="2028">
                  <c:v>0.61862132921174651</c:v>
                </c:pt>
                <c:pt idx="2029">
                  <c:v>0.62634930448222559</c:v>
                </c:pt>
                <c:pt idx="2030">
                  <c:v>0.60741885625965986</c:v>
                </c:pt>
                <c:pt idx="2031">
                  <c:v>0.58230602782071095</c:v>
                </c:pt>
                <c:pt idx="2032">
                  <c:v>0.70672024729520855</c:v>
                </c:pt>
                <c:pt idx="2033">
                  <c:v>0.7376321483771251</c:v>
                </c:pt>
                <c:pt idx="2034">
                  <c:v>0.68084080370942812</c:v>
                </c:pt>
                <c:pt idx="2035">
                  <c:v>0.62558268933539407</c:v>
                </c:pt>
                <c:pt idx="2036">
                  <c:v>0.56028438948995363</c:v>
                </c:pt>
                <c:pt idx="2037">
                  <c:v>0.5513941267387944</c:v>
                </c:pt>
                <c:pt idx="2038">
                  <c:v>0.59930757341576502</c:v>
                </c:pt>
                <c:pt idx="2039">
                  <c:v>0.64374652241112829</c:v>
                </c:pt>
                <c:pt idx="2040">
                  <c:v>0.62365378670788252</c:v>
                </c:pt>
                <c:pt idx="2041">
                  <c:v>0.58694281298299844</c:v>
                </c:pt>
                <c:pt idx="2042">
                  <c:v>0.58848840803709423</c:v>
                </c:pt>
                <c:pt idx="2043">
                  <c:v>0.54675734157650691</c:v>
                </c:pt>
                <c:pt idx="2044">
                  <c:v>0.59698299845440495</c:v>
                </c:pt>
                <c:pt idx="2045">
                  <c:v>0.62403709428129828</c:v>
                </c:pt>
                <c:pt idx="2046">
                  <c:v>0.53555486862442037</c:v>
                </c:pt>
                <c:pt idx="2047">
                  <c:v>0.46136630602782064</c:v>
                </c:pt>
                <c:pt idx="2048">
                  <c:v>0.46329520865533225</c:v>
                </c:pt>
                <c:pt idx="2049">
                  <c:v>0.55410200927357023</c:v>
                </c:pt>
                <c:pt idx="2050">
                  <c:v>0.50966306027820707</c:v>
                </c:pt>
                <c:pt idx="2051">
                  <c:v>0.53168469860896439</c:v>
                </c:pt>
                <c:pt idx="2052">
                  <c:v>0.48879134466769703</c:v>
                </c:pt>
                <c:pt idx="2053">
                  <c:v>0.51275425038639866</c:v>
                </c:pt>
                <c:pt idx="2054">
                  <c:v>0.53941267387944347</c:v>
                </c:pt>
                <c:pt idx="2055">
                  <c:v>0.45787944358578053</c:v>
                </c:pt>
                <c:pt idx="2056">
                  <c:v>0.48764142194744969</c:v>
                </c:pt>
                <c:pt idx="2057">
                  <c:v>0.49844822256568772</c:v>
                </c:pt>
                <c:pt idx="2058">
                  <c:v>0.50502627511591958</c:v>
                </c:pt>
                <c:pt idx="2059">
                  <c:v>0.52357341576506955</c:v>
                </c:pt>
                <c:pt idx="2060">
                  <c:v>0.53400927357032446</c:v>
                </c:pt>
                <c:pt idx="2061">
                  <c:v>0.5285935085007728</c:v>
                </c:pt>
                <c:pt idx="2062">
                  <c:v>0.47140649149922714</c:v>
                </c:pt>
                <c:pt idx="2063">
                  <c:v>0.5544853168469861</c:v>
                </c:pt>
                <c:pt idx="2064">
                  <c:v>0.53439258114374033</c:v>
                </c:pt>
                <c:pt idx="2065">
                  <c:v>0.58501391035548689</c:v>
                </c:pt>
                <c:pt idx="2066">
                  <c:v>0.52317774343122092</c:v>
                </c:pt>
                <c:pt idx="2067">
                  <c:v>0.45865842349304481</c:v>
                </c:pt>
                <c:pt idx="2068">
                  <c:v>0.55255641421947443</c:v>
                </c:pt>
                <c:pt idx="2069">
                  <c:v>0.49227820710973724</c:v>
                </c:pt>
                <c:pt idx="2070">
                  <c:v>0.42812982998454407</c:v>
                </c:pt>
                <c:pt idx="2071">
                  <c:v>0.47295208655332299</c:v>
                </c:pt>
                <c:pt idx="2072">
                  <c:v>0.44591035548686242</c:v>
                </c:pt>
                <c:pt idx="2073">
                  <c:v>0.53091808346213287</c:v>
                </c:pt>
                <c:pt idx="2074">
                  <c:v>0.60741885625965986</c:v>
                </c:pt>
                <c:pt idx="2075">
                  <c:v>0.53710046367851627</c:v>
                </c:pt>
                <c:pt idx="2076">
                  <c:v>0.5757403400309119</c:v>
                </c:pt>
                <c:pt idx="2077">
                  <c:v>0.53361360123647605</c:v>
                </c:pt>
                <c:pt idx="2078">
                  <c:v>0.52008655332302933</c:v>
                </c:pt>
                <c:pt idx="2079">
                  <c:v>0.44242349304482226</c:v>
                </c:pt>
                <c:pt idx="2080">
                  <c:v>0.51042967542503859</c:v>
                </c:pt>
                <c:pt idx="2081">
                  <c:v>0.47526429675425036</c:v>
                </c:pt>
                <c:pt idx="2082">
                  <c:v>0.47991344667697061</c:v>
                </c:pt>
                <c:pt idx="2083">
                  <c:v>0.44513137557959809</c:v>
                </c:pt>
                <c:pt idx="2084">
                  <c:v>0.44436476043276663</c:v>
                </c:pt>
                <c:pt idx="2085">
                  <c:v>0.42465533230293662</c:v>
                </c:pt>
                <c:pt idx="2086">
                  <c:v>0.42735085007727974</c:v>
                </c:pt>
                <c:pt idx="2087">
                  <c:v>0.43469551777434312</c:v>
                </c:pt>
                <c:pt idx="2088">
                  <c:v>0.47836785162287476</c:v>
                </c:pt>
                <c:pt idx="2089">
                  <c:v>0.4648408037094281</c:v>
                </c:pt>
                <c:pt idx="2090">
                  <c:v>0.46367851622874806</c:v>
                </c:pt>
                <c:pt idx="2091">
                  <c:v>0.45402163833075732</c:v>
                </c:pt>
                <c:pt idx="2092">
                  <c:v>0.49729829984544049</c:v>
                </c:pt>
                <c:pt idx="2093">
                  <c:v>0.52317774343122092</c:v>
                </c:pt>
                <c:pt idx="2094">
                  <c:v>0.507338485316847</c:v>
                </c:pt>
                <c:pt idx="2095">
                  <c:v>0.44436476043276663</c:v>
                </c:pt>
                <c:pt idx="2096">
                  <c:v>0.46560741885625961</c:v>
                </c:pt>
                <c:pt idx="2097">
                  <c:v>0.44320247295208648</c:v>
                </c:pt>
                <c:pt idx="2098">
                  <c:v>0.56375888717156108</c:v>
                </c:pt>
                <c:pt idx="2099">
                  <c:v>0.60239876352395672</c:v>
                </c:pt>
                <c:pt idx="2100">
                  <c:v>0.56761669242658419</c:v>
                </c:pt>
                <c:pt idx="2101">
                  <c:v>0.54946522411128285</c:v>
                </c:pt>
                <c:pt idx="2102">
                  <c:v>0.54868624420401857</c:v>
                </c:pt>
                <c:pt idx="2103">
                  <c:v>0.59003400309119014</c:v>
                </c:pt>
                <c:pt idx="2104">
                  <c:v>0.68547758887171562</c:v>
                </c:pt>
                <c:pt idx="2105">
                  <c:v>0.65302009273570327</c:v>
                </c:pt>
                <c:pt idx="2106">
                  <c:v>0.57843585780525497</c:v>
                </c:pt>
                <c:pt idx="2107">
                  <c:v>0.54906955177743433</c:v>
                </c:pt>
                <c:pt idx="2108">
                  <c:v>0.61823802163833075</c:v>
                </c:pt>
                <c:pt idx="2109">
                  <c:v>0.62944049459041729</c:v>
                </c:pt>
                <c:pt idx="2110">
                  <c:v>0.6201669242658423</c:v>
                </c:pt>
                <c:pt idx="2111">
                  <c:v>0.55603091190108189</c:v>
                </c:pt>
                <c:pt idx="2112">
                  <c:v>0.5757403400309119</c:v>
                </c:pt>
                <c:pt idx="2113">
                  <c:v>0.5904173106646059</c:v>
                </c:pt>
                <c:pt idx="2114">
                  <c:v>0.61476352395672329</c:v>
                </c:pt>
                <c:pt idx="2115">
                  <c:v>0.63562287480680058</c:v>
                </c:pt>
                <c:pt idx="2116">
                  <c:v>0.61747140649149923</c:v>
                </c:pt>
                <c:pt idx="2117">
                  <c:v>0.54173724884080365</c:v>
                </c:pt>
                <c:pt idx="2118">
                  <c:v>0.45982071097372484</c:v>
                </c:pt>
                <c:pt idx="2119">
                  <c:v>0.41267387944358574</c:v>
                </c:pt>
                <c:pt idx="2120">
                  <c:v>0.44281916537867072</c:v>
                </c:pt>
                <c:pt idx="2121">
                  <c:v>0.47720556414219473</c:v>
                </c:pt>
                <c:pt idx="2122">
                  <c:v>0.49420710973724885</c:v>
                </c:pt>
                <c:pt idx="2123">
                  <c:v>0.53477588871715609</c:v>
                </c:pt>
                <c:pt idx="2124">
                  <c:v>0.55061514683153012</c:v>
                </c:pt>
                <c:pt idx="2125">
                  <c:v>0.52202782071097376</c:v>
                </c:pt>
                <c:pt idx="2126">
                  <c:v>0.53864605873261207</c:v>
                </c:pt>
                <c:pt idx="2127">
                  <c:v>0.54019165378670786</c:v>
                </c:pt>
                <c:pt idx="2128">
                  <c:v>0.63871406491499216</c:v>
                </c:pt>
                <c:pt idx="2129">
                  <c:v>0.56568778979907253</c:v>
                </c:pt>
                <c:pt idx="2130">
                  <c:v>0.55023183925811436</c:v>
                </c:pt>
                <c:pt idx="2131">
                  <c:v>0.50888408037094279</c:v>
                </c:pt>
                <c:pt idx="2132">
                  <c:v>0.51275425038639866</c:v>
                </c:pt>
                <c:pt idx="2133">
                  <c:v>0.48647913446676966</c:v>
                </c:pt>
                <c:pt idx="2134">
                  <c:v>0.52666460587326114</c:v>
                </c:pt>
                <c:pt idx="2135">
                  <c:v>0.58655950540958268</c:v>
                </c:pt>
                <c:pt idx="2136">
                  <c:v>0.5614343122102009</c:v>
                </c:pt>
                <c:pt idx="2137">
                  <c:v>0.65533230293663058</c:v>
                </c:pt>
                <c:pt idx="2138">
                  <c:v>0.56492117465224112</c:v>
                </c:pt>
                <c:pt idx="2139">
                  <c:v>0.60201545595054085</c:v>
                </c:pt>
                <c:pt idx="2140">
                  <c:v>0.62674497681607411</c:v>
                </c:pt>
                <c:pt idx="2141">
                  <c:v>0.58887171561050999</c:v>
                </c:pt>
                <c:pt idx="2142">
                  <c:v>0.59969088098918077</c:v>
                </c:pt>
                <c:pt idx="2143">
                  <c:v>0.57225347758887168</c:v>
                </c:pt>
                <c:pt idx="2144">
                  <c:v>0.48995363214837706</c:v>
                </c:pt>
                <c:pt idx="2145">
                  <c:v>0.41808964451313751</c:v>
                </c:pt>
                <c:pt idx="2146">
                  <c:v>0.46947758887171553</c:v>
                </c:pt>
                <c:pt idx="2147">
                  <c:v>0.47449768160741884</c:v>
                </c:pt>
                <c:pt idx="2148">
                  <c:v>0.43740340030911901</c:v>
                </c:pt>
                <c:pt idx="2149">
                  <c:v>0.42503863987635232</c:v>
                </c:pt>
                <c:pt idx="2150">
                  <c:v>0.4161483771251932</c:v>
                </c:pt>
                <c:pt idx="2151">
                  <c:v>0.46560741885625961</c:v>
                </c:pt>
                <c:pt idx="2152">
                  <c:v>0.44436476043276663</c:v>
                </c:pt>
                <c:pt idx="2153">
                  <c:v>0.54404945904173108</c:v>
                </c:pt>
                <c:pt idx="2154">
                  <c:v>0.56645440494590416</c:v>
                </c:pt>
                <c:pt idx="2155">
                  <c:v>0.54057496136012362</c:v>
                </c:pt>
                <c:pt idx="2156">
                  <c:v>0.53400927357032446</c:v>
                </c:pt>
                <c:pt idx="2157">
                  <c:v>0.53284698608964443</c:v>
                </c:pt>
                <c:pt idx="2158">
                  <c:v>0.50270170015455951</c:v>
                </c:pt>
                <c:pt idx="2159">
                  <c:v>0.49497372488408031</c:v>
                </c:pt>
                <c:pt idx="2160">
                  <c:v>0.53400927357032446</c:v>
                </c:pt>
                <c:pt idx="2161">
                  <c:v>0.48068006182380213</c:v>
                </c:pt>
                <c:pt idx="2162">
                  <c:v>0.51042967542503859</c:v>
                </c:pt>
                <c:pt idx="2163">
                  <c:v>0.53555486862442037</c:v>
                </c:pt>
                <c:pt idx="2164">
                  <c:v>0.47024420401854711</c:v>
                </c:pt>
                <c:pt idx="2165">
                  <c:v>0.4389489953632148</c:v>
                </c:pt>
                <c:pt idx="2166">
                  <c:v>0.4860958268933539</c:v>
                </c:pt>
                <c:pt idx="2167">
                  <c:v>0.47642658423493039</c:v>
                </c:pt>
                <c:pt idx="2168">
                  <c:v>0.53400927357032446</c:v>
                </c:pt>
                <c:pt idx="2169">
                  <c:v>0.51120865533230286</c:v>
                </c:pt>
                <c:pt idx="2170">
                  <c:v>0.50348068006182378</c:v>
                </c:pt>
                <c:pt idx="2171">
                  <c:v>0.46406182380216382</c:v>
                </c:pt>
                <c:pt idx="2172">
                  <c:v>0.48647913446676966</c:v>
                </c:pt>
                <c:pt idx="2173">
                  <c:v>0.48029675425038637</c:v>
                </c:pt>
                <c:pt idx="2174">
                  <c:v>0.4161483771251932</c:v>
                </c:pt>
                <c:pt idx="2175">
                  <c:v>0.45595054095826892</c:v>
                </c:pt>
                <c:pt idx="2176">
                  <c:v>0.49342812982998452</c:v>
                </c:pt>
                <c:pt idx="2177">
                  <c:v>0.47836785162287476</c:v>
                </c:pt>
                <c:pt idx="2178">
                  <c:v>0.54675734157650691</c:v>
                </c:pt>
                <c:pt idx="2179">
                  <c:v>0.59621638330757343</c:v>
                </c:pt>
                <c:pt idx="2180">
                  <c:v>0.61514683153013905</c:v>
                </c:pt>
                <c:pt idx="2181">
                  <c:v>0.57457805255023175</c:v>
                </c:pt>
                <c:pt idx="2182">
                  <c:v>0.51042967542503859</c:v>
                </c:pt>
                <c:pt idx="2183">
                  <c:v>0.46367851622874806</c:v>
                </c:pt>
                <c:pt idx="2184">
                  <c:v>0.46058732612055642</c:v>
                </c:pt>
                <c:pt idx="2185">
                  <c:v>0.49768160741885625</c:v>
                </c:pt>
                <c:pt idx="2186">
                  <c:v>0.44204018547140644</c:v>
                </c:pt>
                <c:pt idx="2187">
                  <c:v>0.45169706336939713</c:v>
                </c:pt>
                <c:pt idx="2188">
                  <c:v>0.50966306027820707</c:v>
                </c:pt>
                <c:pt idx="2189">
                  <c:v>0.47642658423493039</c:v>
                </c:pt>
                <c:pt idx="2190">
                  <c:v>0.46291190108191649</c:v>
                </c:pt>
                <c:pt idx="2191">
                  <c:v>0.51313755795981453</c:v>
                </c:pt>
                <c:pt idx="2192">
                  <c:v>0.5108253477588871</c:v>
                </c:pt>
                <c:pt idx="2193">
                  <c:v>0.56337557959814533</c:v>
                </c:pt>
                <c:pt idx="2194">
                  <c:v>0.4992272024729521</c:v>
                </c:pt>
                <c:pt idx="2195">
                  <c:v>0.51275425038639866</c:v>
                </c:pt>
                <c:pt idx="2196">
                  <c:v>0.5498485316846986</c:v>
                </c:pt>
                <c:pt idx="2197">
                  <c:v>0.5011561051004636</c:v>
                </c:pt>
                <c:pt idx="2198">
                  <c:v>0.55641421947449765</c:v>
                </c:pt>
                <c:pt idx="2199">
                  <c:v>0.56839567233384847</c:v>
                </c:pt>
                <c:pt idx="2200">
                  <c:v>0.55873879443585772</c:v>
                </c:pt>
                <c:pt idx="2201">
                  <c:v>0.54791962905718694</c:v>
                </c:pt>
                <c:pt idx="2202">
                  <c:v>0.63716846986089637</c:v>
                </c:pt>
                <c:pt idx="2203">
                  <c:v>0.63021947449768156</c:v>
                </c:pt>
                <c:pt idx="2204">
                  <c:v>0.58037712519319928</c:v>
                </c:pt>
                <c:pt idx="2205">
                  <c:v>0.54288717156105093</c:v>
                </c:pt>
                <c:pt idx="2206">
                  <c:v>0.47758887171561049</c:v>
                </c:pt>
                <c:pt idx="2207">
                  <c:v>0.48222565687789798</c:v>
                </c:pt>
                <c:pt idx="2208">
                  <c:v>0.51739103554868626</c:v>
                </c:pt>
                <c:pt idx="2209">
                  <c:v>0.50927975270479131</c:v>
                </c:pt>
                <c:pt idx="2210">
                  <c:v>0.51197527047913449</c:v>
                </c:pt>
                <c:pt idx="2211">
                  <c:v>0.54019165378670786</c:v>
                </c:pt>
                <c:pt idx="2212">
                  <c:v>0.42310973724884077</c:v>
                </c:pt>
                <c:pt idx="2213">
                  <c:v>0.45247604327666152</c:v>
                </c:pt>
                <c:pt idx="2214">
                  <c:v>0.50193508500772799</c:v>
                </c:pt>
                <c:pt idx="2215">
                  <c:v>0.52588562596599686</c:v>
                </c:pt>
                <c:pt idx="2216">
                  <c:v>0.58152704791344667</c:v>
                </c:pt>
                <c:pt idx="2217">
                  <c:v>0.51622874806800612</c:v>
                </c:pt>
                <c:pt idx="2218">
                  <c:v>0.50540958268933533</c:v>
                </c:pt>
                <c:pt idx="2219">
                  <c:v>0.48455023183925805</c:v>
                </c:pt>
                <c:pt idx="2220">
                  <c:v>0.44474806800618233</c:v>
                </c:pt>
                <c:pt idx="2221">
                  <c:v>0.47913446676970634</c:v>
                </c:pt>
                <c:pt idx="2222">
                  <c:v>0.48029675425038637</c:v>
                </c:pt>
                <c:pt idx="2223">
                  <c:v>0.50270170015455951</c:v>
                </c:pt>
                <c:pt idx="2224">
                  <c:v>0.52704791344667701</c:v>
                </c:pt>
                <c:pt idx="2225">
                  <c:v>0.51159196290571862</c:v>
                </c:pt>
                <c:pt idx="2226">
                  <c:v>0.46136630602782064</c:v>
                </c:pt>
                <c:pt idx="2227">
                  <c:v>0.34659659969088097</c:v>
                </c:pt>
                <c:pt idx="2228">
                  <c:v>0.38446986089644514</c:v>
                </c:pt>
                <c:pt idx="2229">
                  <c:v>0.46986089644513135</c:v>
                </c:pt>
                <c:pt idx="2230">
                  <c:v>0.48455023183925805</c:v>
                </c:pt>
                <c:pt idx="2231">
                  <c:v>0.50193508500772799</c:v>
                </c:pt>
                <c:pt idx="2232">
                  <c:v>0.44513137557959809</c:v>
                </c:pt>
                <c:pt idx="2233">
                  <c:v>0.44320247295208648</c:v>
                </c:pt>
                <c:pt idx="2234">
                  <c:v>0.51197527047913449</c:v>
                </c:pt>
                <c:pt idx="2235">
                  <c:v>0.48455023183925805</c:v>
                </c:pt>
                <c:pt idx="2236">
                  <c:v>0.4455146831530139</c:v>
                </c:pt>
                <c:pt idx="2237">
                  <c:v>0.39065224111282842</c:v>
                </c:pt>
                <c:pt idx="2238">
                  <c:v>0.44127357032457493</c:v>
                </c:pt>
                <c:pt idx="2239">
                  <c:v>0.3848531684698609</c:v>
                </c:pt>
                <c:pt idx="2240">
                  <c:v>0.40996599690880992</c:v>
                </c:pt>
                <c:pt idx="2241">
                  <c:v>0.43818238021638328</c:v>
                </c:pt>
                <c:pt idx="2242">
                  <c:v>0.43044204018547133</c:v>
                </c:pt>
                <c:pt idx="2243">
                  <c:v>0.42272642967542506</c:v>
                </c:pt>
                <c:pt idx="2244">
                  <c:v>0.41692735703245748</c:v>
                </c:pt>
                <c:pt idx="2245">
                  <c:v>0.39026893353941261</c:v>
                </c:pt>
                <c:pt idx="2246">
                  <c:v>0.43933230293663061</c:v>
                </c:pt>
                <c:pt idx="2247">
                  <c:v>0.54288717156105093</c:v>
                </c:pt>
                <c:pt idx="2248">
                  <c:v>0.56954559505409574</c:v>
                </c:pt>
                <c:pt idx="2249">
                  <c:v>0.51622874806800612</c:v>
                </c:pt>
                <c:pt idx="2250">
                  <c:v>0.49033693972179287</c:v>
                </c:pt>
                <c:pt idx="2251">
                  <c:v>0.45633384853168468</c:v>
                </c:pt>
                <c:pt idx="2252">
                  <c:v>0.41538176197836163</c:v>
                </c:pt>
                <c:pt idx="2253">
                  <c:v>0.38098299845440492</c:v>
                </c:pt>
                <c:pt idx="2254">
                  <c:v>0.3554868624420402</c:v>
                </c:pt>
                <c:pt idx="2255">
                  <c:v>0.37828748068006185</c:v>
                </c:pt>
                <c:pt idx="2256">
                  <c:v>0.37441731066460587</c:v>
                </c:pt>
                <c:pt idx="2257">
                  <c:v>0.48145904173106641</c:v>
                </c:pt>
                <c:pt idx="2258">
                  <c:v>0.53052241112828435</c:v>
                </c:pt>
                <c:pt idx="2259">
                  <c:v>0.46251622874806797</c:v>
                </c:pt>
                <c:pt idx="2260">
                  <c:v>0.39451004636785159</c:v>
                </c:pt>
                <c:pt idx="2261">
                  <c:v>0.37635857805255024</c:v>
                </c:pt>
                <c:pt idx="2262">
                  <c:v>0.33577743431221019</c:v>
                </c:pt>
                <c:pt idx="2263">
                  <c:v>0.3833075734157651</c:v>
                </c:pt>
                <c:pt idx="2264">
                  <c:v>0.44436476043276663</c:v>
                </c:pt>
                <c:pt idx="2265">
                  <c:v>0.43509119010819164</c:v>
                </c:pt>
                <c:pt idx="2266">
                  <c:v>0.44474806800618233</c:v>
                </c:pt>
                <c:pt idx="2267">
                  <c:v>0.46213292117465221</c:v>
                </c:pt>
                <c:pt idx="2268">
                  <c:v>0.44127357032457493</c:v>
                </c:pt>
                <c:pt idx="2269">
                  <c:v>0.3554868624420402</c:v>
                </c:pt>
                <c:pt idx="2270">
                  <c:v>0.38098299845440492</c:v>
                </c:pt>
                <c:pt idx="2271">
                  <c:v>0.50193508500772799</c:v>
                </c:pt>
                <c:pt idx="2272">
                  <c:v>0.51661205564142187</c:v>
                </c:pt>
                <c:pt idx="2273">
                  <c:v>0.55988871715610511</c:v>
                </c:pt>
                <c:pt idx="2274">
                  <c:v>0.53206800618238015</c:v>
                </c:pt>
                <c:pt idx="2275">
                  <c:v>0.49149922720247291</c:v>
                </c:pt>
                <c:pt idx="2276">
                  <c:v>0.4860958268933539</c:v>
                </c:pt>
                <c:pt idx="2277">
                  <c:v>0.4648408037094281</c:v>
                </c:pt>
                <c:pt idx="2278">
                  <c:v>0.38137867078825349</c:v>
                </c:pt>
                <c:pt idx="2279">
                  <c:v>0.31839258114374036</c:v>
                </c:pt>
                <c:pt idx="2280">
                  <c:v>0.35355795981452859</c:v>
                </c:pt>
                <c:pt idx="2281">
                  <c:v>0.43469551777434312</c:v>
                </c:pt>
                <c:pt idx="2282">
                  <c:v>0.42387635239567228</c:v>
                </c:pt>
                <c:pt idx="2283">
                  <c:v>0.3964513137557959</c:v>
                </c:pt>
                <c:pt idx="2284">
                  <c:v>0.39721792890262747</c:v>
                </c:pt>
                <c:pt idx="2285">
                  <c:v>0.37635857805255024</c:v>
                </c:pt>
                <c:pt idx="2286">
                  <c:v>0.39954250386398765</c:v>
                </c:pt>
                <c:pt idx="2287">
                  <c:v>0.4161483771251932</c:v>
                </c:pt>
                <c:pt idx="2288">
                  <c:v>0.39219783616692422</c:v>
                </c:pt>
                <c:pt idx="2289">
                  <c:v>0.42465533230293662</c:v>
                </c:pt>
                <c:pt idx="2290">
                  <c:v>0.41847295208655327</c:v>
                </c:pt>
                <c:pt idx="2291">
                  <c:v>0.33810200927357031</c:v>
                </c:pt>
                <c:pt idx="2292">
                  <c:v>0.3558701700154559</c:v>
                </c:pt>
                <c:pt idx="2293">
                  <c:v>0.42658423493044817</c:v>
                </c:pt>
                <c:pt idx="2294">
                  <c:v>0.40687480680061816</c:v>
                </c:pt>
                <c:pt idx="2295">
                  <c:v>0.37828748068006185</c:v>
                </c:pt>
                <c:pt idx="2296">
                  <c:v>0.49536939721792889</c:v>
                </c:pt>
                <c:pt idx="2297">
                  <c:v>0.49420710973724885</c:v>
                </c:pt>
                <c:pt idx="2298">
                  <c:v>0.507338485316847</c:v>
                </c:pt>
                <c:pt idx="2299">
                  <c:v>0.47063987635239568</c:v>
                </c:pt>
                <c:pt idx="2300">
                  <c:v>0.4161483771251932</c:v>
                </c:pt>
                <c:pt idx="2301">
                  <c:v>0.43469551777434312</c:v>
                </c:pt>
                <c:pt idx="2302">
                  <c:v>0.3836908809891808</c:v>
                </c:pt>
                <c:pt idx="2303">
                  <c:v>0.41345285935085002</c:v>
                </c:pt>
                <c:pt idx="2304">
                  <c:v>0.52821020092735704</c:v>
                </c:pt>
                <c:pt idx="2305">
                  <c:v>0.42310973724884077</c:v>
                </c:pt>
                <c:pt idx="2306">
                  <c:v>0.44011128284389484</c:v>
                </c:pt>
                <c:pt idx="2307">
                  <c:v>0.45865842349304481</c:v>
                </c:pt>
                <c:pt idx="2308">
                  <c:v>0.50193508500772799</c:v>
                </c:pt>
                <c:pt idx="2309">
                  <c:v>0.43856568778979904</c:v>
                </c:pt>
                <c:pt idx="2310">
                  <c:v>0.47371870170015451</c:v>
                </c:pt>
                <c:pt idx="2311">
                  <c:v>0.4308377125193199</c:v>
                </c:pt>
                <c:pt idx="2312">
                  <c:v>0.36050695517774339</c:v>
                </c:pt>
                <c:pt idx="2313">
                  <c:v>0.40416692426584233</c:v>
                </c:pt>
                <c:pt idx="2314">
                  <c:v>0.50348068006182378</c:v>
                </c:pt>
                <c:pt idx="2315">
                  <c:v>0.39336012364760425</c:v>
                </c:pt>
                <c:pt idx="2316">
                  <c:v>0.41576506955177739</c:v>
                </c:pt>
                <c:pt idx="2317">
                  <c:v>0.42851313755795978</c:v>
                </c:pt>
                <c:pt idx="2318">
                  <c:v>0.45518392581143735</c:v>
                </c:pt>
                <c:pt idx="2319">
                  <c:v>0.43933230293663061</c:v>
                </c:pt>
                <c:pt idx="2320">
                  <c:v>0.47875115919629058</c:v>
                </c:pt>
                <c:pt idx="2321">
                  <c:v>0.40378361669242652</c:v>
                </c:pt>
                <c:pt idx="2322">
                  <c:v>0.42620092735703247</c:v>
                </c:pt>
                <c:pt idx="2323">
                  <c:v>0.49382380216383309</c:v>
                </c:pt>
                <c:pt idx="2324">
                  <c:v>0.43469551777434312</c:v>
                </c:pt>
                <c:pt idx="2325">
                  <c:v>0.52008655332302933</c:v>
                </c:pt>
                <c:pt idx="2326">
                  <c:v>0.45711282843894896</c:v>
                </c:pt>
                <c:pt idx="2327">
                  <c:v>0.38794435857805254</c:v>
                </c:pt>
                <c:pt idx="2328">
                  <c:v>0.40687480680061816</c:v>
                </c:pt>
                <c:pt idx="2329">
                  <c:v>0.44320247295208648</c:v>
                </c:pt>
                <c:pt idx="2330">
                  <c:v>0.42503863987635232</c:v>
                </c:pt>
                <c:pt idx="2331">
                  <c:v>0.49382380216383309</c:v>
                </c:pt>
                <c:pt idx="2332">
                  <c:v>0.56259659969088094</c:v>
                </c:pt>
                <c:pt idx="2333">
                  <c:v>0.50966306027820707</c:v>
                </c:pt>
                <c:pt idx="2334">
                  <c:v>0.50540958268933533</c:v>
                </c:pt>
                <c:pt idx="2335">
                  <c:v>0.52124884080370937</c:v>
                </c:pt>
                <c:pt idx="2336">
                  <c:v>0.54134157650695514</c:v>
                </c:pt>
                <c:pt idx="2337">
                  <c:v>0.48802472952086551</c:v>
                </c:pt>
                <c:pt idx="2338">
                  <c:v>0.49149922720247291</c:v>
                </c:pt>
                <c:pt idx="2339">
                  <c:v>0.40494590417310666</c:v>
                </c:pt>
                <c:pt idx="2340">
                  <c:v>0.41036166924265838</c:v>
                </c:pt>
                <c:pt idx="2341">
                  <c:v>0.49073261205564145</c:v>
                </c:pt>
                <c:pt idx="2342">
                  <c:v>0.40996599690880992</c:v>
                </c:pt>
                <c:pt idx="2343">
                  <c:v>0.4683153013910355</c:v>
                </c:pt>
                <c:pt idx="2344">
                  <c:v>0.48455023183925805</c:v>
                </c:pt>
                <c:pt idx="2345">
                  <c:v>0.42465533230293662</c:v>
                </c:pt>
                <c:pt idx="2346">
                  <c:v>0.51815765069551767</c:v>
                </c:pt>
                <c:pt idx="2347">
                  <c:v>0.39103554868624418</c:v>
                </c:pt>
                <c:pt idx="2348">
                  <c:v>0.36901391035548681</c:v>
                </c:pt>
                <c:pt idx="2349">
                  <c:v>0.42156414219474492</c:v>
                </c:pt>
                <c:pt idx="2350">
                  <c:v>0.36359814528593509</c:v>
                </c:pt>
                <c:pt idx="2351">
                  <c:v>0.40571251931993813</c:v>
                </c:pt>
                <c:pt idx="2352">
                  <c:v>0.42542194744976813</c:v>
                </c:pt>
                <c:pt idx="2353">
                  <c:v>0.39026893353941261</c:v>
                </c:pt>
                <c:pt idx="2354">
                  <c:v>0.43005873261205557</c:v>
                </c:pt>
                <c:pt idx="2355">
                  <c:v>0.41847295208655327</c:v>
                </c:pt>
                <c:pt idx="2356">
                  <c:v>0.47140649149922714</c:v>
                </c:pt>
                <c:pt idx="2357">
                  <c:v>0.47836785162287476</c:v>
                </c:pt>
                <c:pt idx="2358">
                  <c:v>0.42118083462132921</c:v>
                </c:pt>
                <c:pt idx="2359">
                  <c:v>0.47140649149922714</c:v>
                </c:pt>
                <c:pt idx="2360">
                  <c:v>0.45208037094281295</c:v>
                </c:pt>
                <c:pt idx="2361">
                  <c:v>0.49111591962905715</c:v>
                </c:pt>
                <c:pt idx="2362">
                  <c:v>0.38987326120556415</c:v>
                </c:pt>
                <c:pt idx="2363">
                  <c:v>0.417693972179289</c:v>
                </c:pt>
                <c:pt idx="2364">
                  <c:v>0.42774652241112826</c:v>
                </c:pt>
                <c:pt idx="2365">
                  <c:v>0.38756105100463678</c:v>
                </c:pt>
                <c:pt idx="2366">
                  <c:v>0.42310973724884077</c:v>
                </c:pt>
                <c:pt idx="2367">
                  <c:v>0.34157650695517772</c:v>
                </c:pt>
                <c:pt idx="2368">
                  <c:v>0.34968778979907261</c:v>
                </c:pt>
                <c:pt idx="2369">
                  <c:v>0.36012364760432769</c:v>
                </c:pt>
                <c:pt idx="2370">
                  <c:v>0.37132612055641423</c:v>
                </c:pt>
                <c:pt idx="2371">
                  <c:v>0.39219783616692422</c:v>
                </c:pt>
                <c:pt idx="2372">
                  <c:v>0.42503863987635232</c:v>
                </c:pt>
                <c:pt idx="2373">
                  <c:v>0.49961051004636781</c:v>
                </c:pt>
                <c:pt idx="2374">
                  <c:v>0.45362596599690874</c:v>
                </c:pt>
                <c:pt idx="2375">
                  <c:v>0.44513137557959809</c:v>
                </c:pt>
                <c:pt idx="2376">
                  <c:v>0.42696754250386393</c:v>
                </c:pt>
                <c:pt idx="2377">
                  <c:v>0.44320247295208648</c:v>
                </c:pt>
                <c:pt idx="2378">
                  <c:v>0.39605564142194744</c:v>
                </c:pt>
                <c:pt idx="2379">
                  <c:v>0.36668933539412674</c:v>
                </c:pt>
                <c:pt idx="2380">
                  <c:v>0.43702009273570319</c:v>
                </c:pt>
                <c:pt idx="2381">
                  <c:v>0.49768160741885625</c:v>
                </c:pt>
                <c:pt idx="2382">
                  <c:v>0.4505347758887171</c:v>
                </c:pt>
                <c:pt idx="2383">
                  <c:v>0.44745595054095827</c:v>
                </c:pt>
                <c:pt idx="2384">
                  <c:v>0.3949057187017001</c:v>
                </c:pt>
                <c:pt idx="2385">
                  <c:v>0.42774652241112826</c:v>
                </c:pt>
                <c:pt idx="2386">
                  <c:v>0.42118083462132921</c:v>
                </c:pt>
                <c:pt idx="2387">
                  <c:v>0.39219783616692422</c:v>
                </c:pt>
                <c:pt idx="2388">
                  <c:v>0.36863060278207105</c:v>
                </c:pt>
                <c:pt idx="2389">
                  <c:v>0.38137867078825349</c:v>
                </c:pt>
                <c:pt idx="2390">
                  <c:v>0.30950231839258113</c:v>
                </c:pt>
                <c:pt idx="2391">
                  <c:v>0.33539412673879443</c:v>
                </c:pt>
                <c:pt idx="2392">
                  <c:v>0.34621329211746521</c:v>
                </c:pt>
                <c:pt idx="2393">
                  <c:v>0.33501081916537861</c:v>
                </c:pt>
                <c:pt idx="2394">
                  <c:v>0.31877588871715606</c:v>
                </c:pt>
                <c:pt idx="2395">
                  <c:v>0.29057187017001546</c:v>
                </c:pt>
                <c:pt idx="2396">
                  <c:v>0.34853786707882534</c:v>
                </c:pt>
                <c:pt idx="2397">
                  <c:v>0.36785162287480677</c:v>
                </c:pt>
                <c:pt idx="2398">
                  <c:v>0.37248840803709427</c:v>
                </c:pt>
                <c:pt idx="2399">
                  <c:v>0.36321483771251933</c:v>
                </c:pt>
                <c:pt idx="2400">
                  <c:v>0.32921174652241109</c:v>
                </c:pt>
                <c:pt idx="2401">
                  <c:v>0.39219783616692422</c:v>
                </c:pt>
                <c:pt idx="2402">
                  <c:v>0.36901391035548681</c:v>
                </c:pt>
                <c:pt idx="2403">
                  <c:v>0.3836908809891808</c:v>
                </c:pt>
                <c:pt idx="2404">
                  <c:v>0.32728284389489953</c:v>
                </c:pt>
                <c:pt idx="2405">
                  <c:v>0.3554868624420402</c:v>
                </c:pt>
                <c:pt idx="2406">
                  <c:v>0.44513137557959809</c:v>
                </c:pt>
                <c:pt idx="2407">
                  <c:v>0.39721792890262747</c:v>
                </c:pt>
                <c:pt idx="2408">
                  <c:v>0.41345285935085002</c:v>
                </c:pt>
                <c:pt idx="2409">
                  <c:v>0.46869860896445126</c:v>
                </c:pt>
                <c:pt idx="2410">
                  <c:v>0.43663678516228743</c:v>
                </c:pt>
                <c:pt idx="2411">
                  <c:v>0.44320247295208648</c:v>
                </c:pt>
                <c:pt idx="2412">
                  <c:v>0.46291190108191649</c:v>
                </c:pt>
                <c:pt idx="2413">
                  <c:v>0.48686244204018542</c:v>
                </c:pt>
                <c:pt idx="2414">
                  <c:v>0.48377125193199377</c:v>
                </c:pt>
                <c:pt idx="2415">
                  <c:v>0.4648408037094281</c:v>
                </c:pt>
                <c:pt idx="2416">
                  <c:v>0.44436476043276663</c:v>
                </c:pt>
                <c:pt idx="2417">
                  <c:v>0.43856568778979904</c:v>
                </c:pt>
                <c:pt idx="2418">
                  <c:v>0.44591035548686242</c:v>
                </c:pt>
                <c:pt idx="2419">
                  <c:v>0.5154621329211746</c:v>
                </c:pt>
                <c:pt idx="2420">
                  <c:v>0.42001854714064912</c:v>
                </c:pt>
                <c:pt idx="2421">
                  <c:v>0.3852364760432766</c:v>
                </c:pt>
                <c:pt idx="2422">
                  <c:v>0.41383616692426584</c:v>
                </c:pt>
                <c:pt idx="2423">
                  <c:v>0.41654404945904167</c:v>
                </c:pt>
                <c:pt idx="2424">
                  <c:v>0.42272642967542506</c:v>
                </c:pt>
                <c:pt idx="2425">
                  <c:v>0.40223802163833072</c:v>
                </c:pt>
                <c:pt idx="2426">
                  <c:v>0.37983307573415764</c:v>
                </c:pt>
                <c:pt idx="2427">
                  <c:v>0.46869860896445126</c:v>
                </c:pt>
                <c:pt idx="2428">
                  <c:v>0.53168469860896439</c:v>
                </c:pt>
                <c:pt idx="2429">
                  <c:v>0.48724574961360123</c:v>
                </c:pt>
                <c:pt idx="2430">
                  <c:v>0.44049459041731065</c:v>
                </c:pt>
                <c:pt idx="2431">
                  <c:v>0.40803709428129831</c:v>
                </c:pt>
                <c:pt idx="2432">
                  <c:v>0.40185471406491496</c:v>
                </c:pt>
                <c:pt idx="2433">
                  <c:v>0.36668933539412674</c:v>
                </c:pt>
                <c:pt idx="2434">
                  <c:v>0.34814219474497682</c:v>
                </c:pt>
                <c:pt idx="2435">
                  <c:v>0.35008346213292113</c:v>
                </c:pt>
                <c:pt idx="2436">
                  <c:v>0.35741576506955175</c:v>
                </c:pt>
                <c:pt idx="2437">
                  <c:v>0.37055950540958266</c:v>
                </c:pt>
                <c:pt idx="2438">
                  <c:v>0.37210510046367845</c:v>
                </c:pt>
                <c:pt idx="2439">
                  <c:v>0.37790417310664604</c:v>
                </c:pt>
                <c:pt idx="2440">
                  <c:v>0.42233075734157649</c:v>
                </c:pt>
                <c:pt idx="2441">
                  <c:v>0.37210510046367845</c:v>
                </c:pt>
                <c:pt idx="2442">
                  <c:v>0.37944976816074188</c:v>
                </c:pt>
                <c:pt idx="2443">
                  <c:v>0.41267387944358574</c:v>
                </c:pt>
                <c:pt idx="2444">
                  <c:v>0.45711282843894896</c:v>
                </c:pt>
                <c:pt idx="2445">
                  <c:v>0.38794435857805254</c:v>
                </c:pt>
                <c:pt idx="2446">
                  <c:v>0.37557959814528591</c:v>
                </c:pt>
                <c:pt idx="2447">
                  <c:v>0.33964760432766616</c:v>
                </c:pt>
                <c:pt idx="2448">
                  <c:v>0.31915919629057188</c:v>
                </c:pt>
                <c:pt idx="2449">
                  <c:v>0.29675425038639874</c:v>
                </c:pt>
                <c:pt idx="2450">
                  <c:v>0.25656877897990726</c:v>
                </c:pt>
                <c:pt idx="2451">
                  <c:v>0.3002287480680062</c:v>
                </c:pt>
                <c:pt idx="2452">
                  <c:v>0.32419165378670783</c:v>
                </c:pt>
                <c:pt idx="2453">
                  <c:v>0.37867078825347755</c:v>
                </c:pt>
                <c:pt idx="2454">
                  <c:v>0.33308191653786706</c:v>
                </c:pt>
                <c:pt idx="2455">
                  <c:v>0.3771251931993817</c:v>
                </c:pt>
                <c:pt idx="2456">
                  <c:v>0.38446986089644514</c:v>
                </c:pt>
                <c:pt idx="2457">
                  <c:v>0.30526120556414216</c:v>
                </c:pt>
                <c:pt idx="2458">
                  <c:v>0.33577743431221019</c:v>
                </c:pt>
                <c:pt idx="2459">
                  <c:v>0.31568469860896442</c:v>
                </c:pt>
                <c:pt idx="2460">
                  <c:v>0.34157650695517772</c:v>
                </c:pt>
                <c:pt idx="2461">
                  <c:v>0.2430417310664606</c:v>
                </c:pt>
                <c:pt idx="2462">
                  <c:v>0.37481298299845439</c:v>
                </c:pt>
                <c:pt idx="2463">
                  <c:v>0.40881607418856258</c:v>
                </c:pt>
                <c:pt idx="2464">
                  <c:v>0.4354744976816074</c:v>
                </c:pt>
                <c:pt idx="2465">
                  <c:v>0.37674188562596594</c:v>
                </c:pt>
                <c:pt idx="2466">
                  <c:v>0.39914683153013908</c:v>
                </c:pt>
                <c:pt idx="2467">
                  <c:v>0.46291190108191649</c:v>
                </c:pt>
                <c:pt idx="2468">
                  <c:v>0.5301391035548686</c:v>
                </c:pt>
                <c:pt idx="2469">
                  <c:v>0.43972797527047908</c:v>
                </c:pt>
                <c:pt idx="2470">
                  <c:v>0.38717774343122097</c:v>
                </c:pt>
                <c:pt idx="2471">
                  <c:v>0.32457496136012365</c:v>
                </c:pt>
                <c:pt idx="2472">
                  <c:v>0.30139103554868624</c:v>
                </c:pt>
                <c:pt idx="2473">
                  <c:v>0.39258114374034003</c:v>
                </c:pt>
                <c:pt idx="2474">
                  <c:v>0.39605564142194744</c:v>
                </c:pt>
                <c:pt idx="2475">
                  <c:v>0.37674188562596594</c:v>
                </c:pt>
                <c:pt idx="2476">
                  <c:v>0.39141885625965994</c:v>
                </c:pt>
                <c:pt idx="2477">
                  <c:v>0.37790417310664604</c:v>
                </c:pt>
                <c:pt idx="2478">
                  <c:v>0.3114435857805255</c:v>
                </c:pt>
                <c:pt idx="2479">
                  <c:v>0.37596290571870167</c:v>
                </c:pt>
                <c:pt idx="2480">
                  <c:v>0.45362596599690874</c:v>
                </c:pt>
                <c:pt idx="2481">
                  <c:v>0.41345285935085002</c:v>
                </c:pt>
                <c:pt idx="2482">
                  <c:v>0.33810200927357031</c:v>
                </c:pt>
                <c:pt idx="2483">
                  <c:v>0.29482534775888714</c:v>
                </c:pt>
                <c:pt idx="2484">
                  <c:v>0.3833075734157651</c:v>
                </c:pt>
                <c:pt idx="2485">
                  <c:v>0.41654404945904167</c:v>
                </c:pt>
                <c:pt idx="2486">
                  <c:v>0.417693972179289</c:v>
                </c:pt>
                <c:pt idx="2487">
                  <c:v>0.47256877897990729</c:v>
                </c:pt>
                <c:pt idx="2488">
                  <c:v>0.39258114374034003</c:v>
                </c:pt>
                <c:pt idx="2489">
                  <c:v>0.42310973724884077</c:v>
                </c:pt>
                <c:pt idx="2490">
                  <c:v>0.40378361669242652</c:v>
                </c:pt>
                <c:pt idx="2491">
                  <c:v>0.42581761978361671</c:v>
                </c:pt>
                <c:pt idx="2492">
                  <c:v>0.48068006182380213</c:v>
                </c:pt>
                <c:pt idx="2493">
                  <c:v>0.44049459041731065</c:v>
                </c:pt>
                <c:pt idx="2494">
                  <c:v>0.40532921174652237</c:v>
                </c:pt>
                <c:pt idx="2495">
                  <c:v>0.35626584234930442</c:v>
                </c:pt>
                <c:pt idx="2496">
                  <c:v>0.40494590417310666</c:v>
                </c:pt>
                <c:pt idx="2497">
                  <c:v>0.40881607418856258</c:v>
                </c:pt>
                <c:pt idx="2498">
                  <c:v>0.48338794435857801</c:v>
                </c:pt>
                <c:pt idx="2499">
                  <c:v>0.47256877897990729</c:v>
                </c:pt>
                <c:pt idx="2500">
                  <c:v>0.39605564142194744</c:v>
                </c:pt>
                <c:pt idx="2501">
                  <c:v>0.301774343122102</c:v>
                </c:pt>
                <c:pt idx="2502">
                  <c:v>0.32921174652241109</c:v>
                </c:pt>
                <c:pt idx="2503">
                  <c:v>0.3149180834621329</c:v>
                </c:pt>
                <c:pt idx="2504">
                  <c:v>0.34003091190108187</c:v>
                </c:pt>
                <c:pt idx="2505">
                  <c:v>0.31800927357032455</c:v>
                </c:pt>
                <c:pt idx="2506">
                  <c:v>0.41808964451313751</c:v>
                </c:pt>
                <c:pt idx="2507">
                  <c:v>0.44436476043276663</c:v>
                </c:pt>
                <c:pt idx="2508">
                  <c:v>0.49613601236476035</c:v>
                </c:pt>
                <c:pt idx="2509">
                  <c:v>0.41538176197836163</c:v>
                </c:pt>
                <c:pt idx="2510">
                  <c:v>0.35703245749613599</c:v>
                </c:pt>
                <c:pt idx="2511">
                  <c:v>0.35626584234930442</c:v>
                </c:pt>
                <c:pt idx="2512">
                  <c:v>0.35123338485316846</c:v>
                </c:pt>
                <c:pt idx="2513">
                  <c:v>0.35664914992272023</c:v>
                </c:pt>
                <c:pt idx="2514">
                  <c:v>0.32110046367851619</c:v>
                </c:pt>
                <c:pt idx="2515">
                  <c:v>0.3949057187017001</c:v>
                </c:pt>
                <c:pt idx="2516">
                  <c:v>0.37441731066460587</c:v>
                </c:pt>
                <c:pt idx="2517">
                  <c:v>0.33346522411128282</c:v>
                </c:pt>
                <c:pt idx="2518">
                  <c:v>0.41345285935085002</c:v>
                </c:pt>
                <c:pt idx="2519">
                  <c:v>0.39992581143740336</c:v>
                </c:pt>
                <c:pt idx="2520">
                  <c:v>0.3833075734157651</c:v>
                </c:pt>
                <c:pt idx="2521">
                  <c:v>0.36359814528593509</c:v>
                </c:pt>
                <c:pt idx="2522">
                  <c:v>0.34390108191653784</c:v>
                </c:pt>
                <c:pt idx="2523">
                  <c:v>0.29482534775888714</c:v>
                </c:pt>
                <c:pt idx="2524">
                  <c:v>0.30679443585780525</c:v>
                </c:pt>
                <c:pt idx="2525">
                  <c:v>0.30989799072642965</c:v>
                </c:pt>
                <c:pt idx="2526">
                  <c:v>0.27318701700154557</c:v>
                </c:pt>
                <c:pt idx="2527">
                  <c:v>0.30719010819165377</c:v>
                </c:pt>
                <c:pt idx="2528">
                  <c:v>0.31723029366306027</c:v>
                </c:pt>
                <c:pt idx="2529">
                  <c:v>0.33501081916537861</c:v>
                </c:pt>
                <c:pt idx="2530">
                  <c:v>0.30371561051004636</c:v>
                </c:pt>
                <c:pt idx="2531">
                  <c:v>0.33810200927357031</c:v>
                </c:pt>
                <c:pt idx="2532">
                  <c:v>0.40649149922720246</c:v>
                </c:pt>
                <c:pt idx="2533">
                  <c:v>0.45595054095826892</c:v>
                </c:pt>
                <c:pt idx="2534">
                  <c:v>0.4455146831530139</c:v>
                </c:pt>
                <c:pt idx="2535">
                  <c:v>0.45787944358578053</c:v>
                </c:pt>
                <c:pt idx="2536">
                  <c:v>0.43702009273570319</c:v>
                </c:pt>
                <c:pt idx="2537">
                  <c:v>0.38987326120556415</c:v>
                </c:pt>
                <c:pt idx="2538">
                  <c:v>0.37248840803709427</c:v>
                </c:pt>
                <c:pt idx="2539">
                  <c:v>0.3817619783616692</c:v>
                </c:pt>
                <c:pt idx="2540">
                  <c:v>0.43702009273570319</c:v>
                </c:pt>
                <c:pt idx="2541">
                  <c:v>0.49497372488408031</c:v>
                </c:pt>
                <c:pt idx="2542">
                  <c:v>0.49729829984544049</c:v>
                </c:pt>
                <c:pt idx="2543">
                  <c:v>0.40765378670788255</c:v>
                </c:pt>
                <c:pt idx="2544">
                  <c:v>0.38059969088098916</c:v>
                </c:pt>
                <c:pt idx="2545">
                  <c:v>0.35857805255023184</c:v>
                </c:pt>
                <c:pt idx="2546">
                  <c:v>0.35008346213292113</c:v>
                </c:pt>
                <c:pt idx="2547">
                  <c:v>0.321483771251932</c:v>
                </c:pt>
                <c:pt idx="2548">
                  <c:v>0.2971375579598145</c:v>
                </c:pt>
                <c:pt idx="2549">
                  <c:v>0.27666151468315298</c:v>
                </c:pt>
                <c:pt idx="2550">
                  <c:v>0.29095517774343121</c:v>
                </c:pt>
                <c:pt idx="2551">
                  <c:v>0.35472024729520862</c:v>
                </c:pt>
                <c:pt idx="2552">
                  <c:v>0.35974034003091188</c:v>
                </c:pt>
                <c:pt idx="2553">
                  <c:v>0.35201236476043274</c:v>
                </c:pt>
                <c:pt idx="2554">
                  <c:v>0.42078516228748064</c:v>
                </c:pt>
                <c:pt idx="2555">
                  <c:v>0.45478825347758878</c:v>
                </c:pt>
                <c:pt idx="2556">
                  <c:v>0.39914683153013908</c:v>
                </c:pt>
                <c:pt idx="2557">
                  <c:v>0.37557959814528591</c:v>
                </c:pt>
                <c:pt idx="2558">
                  <c:v>0.4026336939721793</c:v>
                </c:pt>
                <c:pt idx="2559">
                  <c:v>0.42078516228748064</c:v>
                </c:pt>
                <c:pt idx="2560">
                  <c:v>0.32457496136012365</c:v>
                </c:pt>
                <c:pt idx="2561">
                  <c:v>0.34737557959814525</c:v>
                </c:pt>
                <c:pt idx="2562">
                  <c:v>0.41383616692426584</c:v>
                </c:pt>
                <c:pt idx="2563">
                  <c:v>0.46174961360123645</c:v>
                </c:pt>
                <c:pt idx="2564">
                  <c:v>0.47720556414219473</c:v>
                </c:pt>
                <c:pt idx="2565">
                  <c:v>0.41112828438948995</c:v>
                </c:pt>
                <c:pt idx="2566">
                  <c:v>0.38948995363214839</c:v>
                </c:pt>
                <c:pt idx="2567">
                  <c:v>0.3964513137557959</c:v>
                </c:pt>
                <c:pt idx="2568">
                  <c:v>0.40532921174652237</c:v>
                </c:pt>
                <c:pt idx="2569">
                  <c:v>0.39451004636785159</c:v>
                </c:pt>
                <c:pt idx="2570">
                  <c:v>0.37674188562596594</c:v>
                </c:pt>
                <c:pt idx="2571">
                  <c:v>0.35085007727975265</c:v>
                </c:pt>
                <c:pt idx="2572">
                  <c:v>0.34312210200927357</c:v>
                </c:pt>
                <c:pt idx="2573">
                  <c:v>0.32495826893353941</c:v>
                </c:pt>
                <c:pt idx="2574">
                  <c:v>0.33539412673879443</c:v>
                </c:pt>
                <c:pt idx="2575">
                  <c:v>0.37944976816074188</c:v>
                </c:pt>
                <c:pt idx="2576">
                  <c:v>0.30989799072642965</c:v>
                </c:pt>
                <c:pt idx="2577">
                  <c:v>0.27434930448222561</c:v>
                </c:pt>
                <c:pt idx="2578">
                  <c:v>0.18740030911901082</c:v>
                </c:pt>
                <c:pt idx="2579">
                  <c:v>0.19281607418856259</c:v>
                </c:pt>
                <c:pt idx="2580">
                  <c:v>0.23802163833075735</c:v>
                </c:pt>
                <c:pt idx="2581">
                  <c:v>0.28438948995363217</c:v>
                </c:pt>
                <c:pt idx="2582">
                  <c:v>0.34659659969088097</c:v>
                </c:pt>
                <c:pt idx="2583">
                  <c:v>0.3265038639876352</c:v>
                </c:pt>
                <c:pt idx="2584">
                  <c:v>0.40765378670788255</c:v>
                </c:pt>
                <c:pt idx="2585">
                  <c:v>0.3852364760432766</c:v>
                </c:pt>
                <c:pt idx="2586">
                  <c:v>0.3701761978361669</c:v>
                </c:pt>
                <c:pt idx="2587">
                  <c:v>0.31259350850077278</c:v>
                </c:pt>
                <c:pt idx="2588">
                  <c:v>0.29791653786707878</c:v>
                </c:pt>
                <c:pt idx="2589">
                  <c:v>0.30526120556414216</c:v>
                </c:pt>
                <c:pt idx="2590">
                  <c:v>0.3149180834621329</c:v>
                </c:pt>
                <c:pt idx="2591">
                  <c:v>0.30679443585780525</c:v>
                </c:pt>
                <c:pt idx="2592">
                  <c:v>0.26971251931993817</c:v>
                </c:pt>
                <c:pt idx="2593">
                  <c:v>0.30371561051004636</c:v>
                </c:pt>
                <c:pt idx="2594">
                  <c:v>0.28748068006182381</c:v>
                </c:pt>
                <c:pt idx="2595">
                  <c:v>0.27936939721792886</c:v>
                </c:pt>
                <c:pt idx="2596">
                  <c:v>0.29135085007727973</c:v>
                </c:pt>
                <c:pt idx="2597">
                  <c:v>0.26468006182380216</c:v>
                </c:pt>
                <c:pt idx="2598">
                  <c:v>0.22681916537867078</c:v>
                </c:pt>
                <c:pt idx="2599">
                  <c:v>0.30139103554868624</c:v>
                </c:pt>
                <c:pt idx="2600">
                  <c:v>0.30331993817619785</c:v>
                </c:pt>
                <c:pt idx="2601">
                  <c:v>0.26971251931993817</c:v>
                </c:pt>
                <c:pt idx="2602">
                  <c:v>0.26236785162287479</c:v>
                </c:pt>
                <c:pt idx="2603">
                  <c:v>0.27859041731066458</c:v>
                </c:pt>
                <c:pt idx="2604">
                  <c:v>0.35008346213292113</c:v>
                </c:pt>
                <c:pt idx="2605">
                  <c:v>0.32535394126738792</c:v>
                </c:pt>
                <c:pt idx="2606">
                  <c:v>0.33848531684698607</c:v>
                </c:pt>
                <c:pt idx="2607">
                  <c:v>0.40532921174652237</c:v>
                </c:pt>
                <c:pt idx="2608">
                  <c:v>0.43122102009273572</c:v>
                </c:pt>
                <c:pt idx="2609">
                  <c:v>0.40378361669242652</c:v>
                </c:pt>
                <c:pt idx="2610">
                  <c:v>0.36630602782071098</c:v>
                </c:pt>
                <c:pt idx="2611">
                  <c:v>0.37481298299845439</c:v>
                </c:pt>
                <c:pt idx="2612">
                  <c:v>0.39374343122102007</c:v>
                </c:pt>
                <c:pt idx="2613">
                  <c:v>0.40494590417310666</c:v>
                </c:pt>
                <c:pt idx="2614">
                  <c:v>0.33886862442040183</c:v>
                </c:pt>
                <c:pt idx="2615">
                  <c:v>0.35162905718701698</c:v>
                </c:pt>
                <c:pt idx="2616">
                  <c:v>0.33114064914992269</c:v>
                </c:pt>
                <c:pt idx="2617">
                  <c:v>0.29444204018547138</c:v>
                </c:pt>
                <c:pt idx="2618">
                  <c:v>0.28129829984544047</c:v>
                </c:pt>
                <c:pt idx="2619">
                  <c:v>0.25076970633693968</c:v>
                </c:pt>
                <c:pt idx="2620">
                  <c:v>0.28361051004636784</c:v>
                </c:pt>
                <c:pt idx="2621">
                  <c:v>0.35355795981452859</c:v>
                </c:pt>
                <c:pt idx="2622">
                  <c:v>0.33346522411128282</c:v>
                </c:pt>
                <c:pt idx="2623">
                  <c:v>0.36399381761978361</c:v>
                </c:pt>
                <c:pt idx="2624">
                  <c:v>0.33964760432766616</c:v>
                </c:pt>
                <c:pt idx="2625">
                  <c:v>0.35277897990726426</c:v>
                </c:pt>
                <c:pt idx="2626">
                  <c:v>0.37326738794435854</c:v>
                </c:pt>
                <c:pt idx="2627">
                  <c:v>0.50309737248840802</c:v>
                </c:pt>
                <c:pt idx="2628">
                  <c:v>0.51352086553323029</c:v>
                </c:pt>
                <c:pt idx="2629">
                  <c:v>0.53477588871715609</c:v>
                </c:pt>
                <c:pt idx="2630">
                  <c:v>0.47951777434312209</c:v>
                </c:pt>
                <c:pt idx="2631">
                  <c:v>0.34930448222565685</c:v>
                </c:pt>
                <c:pt idx="2632">
                  <c:v>0.31413910355486863</c:v>
                </c:pt>
                <c:pt idx="2633">
                  <c:v>0.30834003091190104</c:v>
                </c:pt>
                <c:pt idx="2634">
                  <c:v>0.25502318392581141</c:v>
                </c:pt>
                <c:pt idx="2635">
                  <c:v>0.27279134466769706</c:v>
                </c:pt>
                <c:pt idx="2636">
                  <c:v>0.24382071097372485</c:v>
                </c:pt>
                <c:pt idx="2637">
                  <c:v>0.31375579598145281</c:v>
                </c:pt>
                <c:pt idx="2638">
                  <c:v>0.36359814528593509</c:v>
                </c:pt>
                <c:pt idx="2639">
                  <c:v>0.41190726429675423</c:v>
                </c:pt>
                <c:pt idx="2640">
                  <c:v>0.35046676970633694</c:v>
                </c:pt>
                <c:pt idx="2641">
                  <c:v>0.37983307573415764</c:v>
                </c:pt>
                <c:pt idx="2642">
                  <c:v>0.33617310664605871</c:v>
                </c:pt>
                <c:pt idx="2643">
                  <c:v>0.34235548686244199</c:v>
                </c:pt>
                <c:pt idx="2644">
                  <c:v>0.32186707882534771</c:v>
                </c:pt>
                <c:pt idx="2645">
                  <c:v>0.37790417310664604</c:v>
                </c:pt>
                <c:pt idx="2646">
                  <c:v>0.3848531684698609</c:v>
                </c:pt>
                <c:pt idx="2647">
                  <c:v>0.34930448222565685</c:v>
                </c:pt>
                <c:pt idx="2648">
                  <c:v>0.38292426584234929</c:v>
                </c:pt>
                <c:pt idx="2649">
                  <c:v>0.36012364760432769</c:v>
                </c:pt>
                <c:pt idx="2650">
                  <c:v>0.3589613601236476</c:v>
                </c:pt>
                <c:pt idx="2651">
                  <c:v>0.3230293663060278</c:v>
                </c:pt>
                <c:pt idx="2652">
                  <c:v>0.36978052550231838</c:v>
                </c:pt>
                <c:pt idx="2653">
                  <c:v>0.38563214837712517</c:v>
                </c:pt>
                <c:pt idx="2654">
                  <c:v>0.35277897990726426</c:v>
                </c:pt>
                <c:pt idx="2655">
                  <c:v>0.37557959814528591</c:v>
                </c:pt>
                <c:pt idx="2656">
                  <c:v>0.30409891808346212</c:v>
                </c:pt>
                <c:pt idx="2657">
                  <c:v>0.30448222565687788</c:v>
                </c:pt>
                <c:pt idx="2658">
                  <c:v>0.33346522411128282</c:v>
                </c:pt>
                <c:pt idx="2659">
                  <c:v>0.31298918083462129</c:v>
                </c:pt>
                <c:pt idx="2660">
                  <c:v>0.30989799072642965</c:v>
                </c:pt>
                <c:pt idx="2661">
                  <c:v>0.31298918083462129</c:v>
                </c:pt>
                <c:pt idx="2662">
                  <c:v>0.27936939721792886</c:v>
                </c:pt>
                <c:pt idx="2663">
                  <c:v>0.30371561051004636</c:v>
                </c:pt>
                <c:pt idx="2664">
                  <c:v>0.30950231839258113</c:v>
                </c:pt>
                <c:pt idx="2665">
                  <c:v>0.25734775888717154</c:v>
                </c:pt>
                <c:pt idx="2666">
                  <c:v>0.33153632148377121</c:v>
                </c:pt>
                <c:pt idx="2667">
                  <c:v>0.30062442040185472</c:v>
                </c:pt>
                <c:pt idx="2668">
                  <c:v>0.36244822256568776</c:v>
                </c:pt>
                <c:pt idx="2669">
                  <c:v>0.35510355486862438</c:v>
                </c:pt>
                <c:pt idx="2670">
                  <c:v>0.34157650695517772</c:v>
                </c:pt>
                <c:pt idx="2671">
                  <c:v>0.29907882534775887</c:v>
                </c:pt>
                <c:pt idx="2672">
                  <c:v>0.25502318392581141</c:v>
                </c:pt>
                <c:pt idx="2673">
                  <c:v>0.23880061823802162</c:v>
                </c:pt>
                <c:pt idx="2674">
                  <c:v>0.32071715610510043</c:v>
                </c:pt>
                <c:pt idx="2675">
                  <c:v>0.32457496136012365</c:v>
                </c:pt>
                <c:pt idx="2676">
                  <c:v>0.33153632148377121</c:v>
                </c:pt>
                <c:pt idx="2677">
                  <c:v>0.35510355486862438</c:v>
                </c:pt>
                <c:pt idx="2678">
                  <c:v>0.33617310664605871</c:v>
                </c:pt>
                <c:pt idx="2679">
                  <c:v>0.321483771251932</c:v>
                </c:pt>
                <c:pt idx="2680">
                  <c:v>0.29173415765069549</c:v>
                </c:pt>
                <c:pt idx="2681">
                  <c:v>0.287097372488408</c:v>
                </c:pt>
                <c:pt idx="2682">
                  <c:v>0.28671406491499224</c:v>
                </c:pt>
                <c:pt idx="2683">
                  <c:v>0.28361051004636784</c:v>
                </c:pt>
                <c:pt idx="2684">
                  <c:v>0.32921174652241109</c:v>
                </c:pt>
                <c:pt idx="2685">
                  <c:v>0.33655641421947446</c:v>
                </c:pt>
                <c:pt idx="2686">
                  <c:v>0.3230293663060278</c:v>
                </c:pt>
                <c:pt idx="2687">
                  <c:v>0.3442843894899536</c:v>
                </c:pt>
                <c:pt idx="2688">
                  <c:v>0.32032148377125191</c:v>
                </c:pt>
                <c:pt idx="2689">
                  <c:v>0.30719010819165377</c:v>
                </c:pt>
                <c:pt idx="2690">
                  <c:v>0.24458732612055642</c:v>
                </c:pt>
                <c:pt idx="2691">
                  <c:v>0.30371561051004636</c:v>
                </c:pt>
                <c:pt idx="2692">
                  <c:v>0.28168160741885623</c:v>
                </c:pt>
                <c:pt idx="2693">
                  <c:v>0.35664914992272023</c:v>
                </c:pt>
                <c:pt idx="2694">
                  <c:v>0.42310973724884077</c:v>
                </c:pt>
                <c:pt idx="2695">
                  <c:v>0.38292426584234929</c:v>
                </c:pt>
                <c:pt idx="2696">
                  <c:v>0.40416692426584233</c:v>
                </c:pt>
                <c:pt idx="2697">
                  <c:v>0.41538176197836163</c:v>
                </c:pt>
                <c:pt idx="2698">
                  <c:v>0.38137867078825349</c:v>
                </c:pt>
                <c:pt idx="2699">
                  <c:v>0.41576506955177739</c:v>
                </c:pt>
                <c:pt idx="2700">
                  <c:v>0.34505100463678512</c:v>
                </c:pt>
                <c:pt idx="2701">
                  <c:v>0.3489211746522411</c:v>
                </c:pt>
                <c:pt idx="2702">
                  <c:v>0.2971375579598145</c:v>
                </c:pt>
                <c:pt idx="2703">
                  <c:v>0.29520865533230295</c:v>
                </c:pt>
                <c:pt idx="2704">
                  <c:v>0.30409891808346212</c:v>
                </c:pt>
                <c:pt idx="2705">
                  <c:v>0.28168160741885623</c:v>
                </c:pt>
                <c:pt idx="2706">
                  <c:v>0.31028129829984541</c:v>
                </c:pt>
                <c:pt idx="2707">
                  <c:v>0.36592272024729516</c:v>
                </c:pt>
                <c:pt idx="2708">
                  <c:v>0.40494590417310666</c:v>
                </c:pt>
                <c:pt idx="2709">
                  <c:v>0.37596290571870167</c:v>
                </c:pt>
                <c:pt idx="2710">
                  <c:v>0.301774343122102</c:v>
                </c:pt>
                <c:pt idx="2711">
                  <c:v>0.31684698608964446</c:v>
                </c:pt>
                <c:pt idx="2712">
                  <c:v>0.30679443585780525</c:v>
                </c:pt>
                <c:pt idx="2713">
                  <c:v>0.27936939721792886</c:v>
                </c:pt>
                <c:pt idx="2714">
                  <c:v>0.32341267387944356</c:v>
                </c:pt>
                <c:pt idx="2715">
                  <c:v>0.39721792890262747</c:v>
                </c:pt>
                <c:pt idx="2716">
                  <c:v>0.39103554868624418</c:v>
                </c:pt>
                <c:pt idx="2717">
                  <c:v>0.37944976816074188</c:v>
                </c:pt>
                <c:pt idx="2718">
                  <c:v>0.38292426584234929</c:v>
                </c:pt>
                <c:pt idx="2719">
                  <c:v>0.30331993817619785</c:v>
                </c:pt>
                <c:pt idx="2720">
                  <c:v>0.3149180834621329</c:v>
                </c:pt>
                <c:pt idx="2721">
                  <c:v>0.34737557959814525</c:v>
                </c:pt>
                <c:pt idx="2722">
                  <c:v>0.33423183925811439</c:v>
                </c:pt>
                <c:pt idx="2723">
                  <c:v>0.31723029366306027</c:v>
                </c:pt>
                <c:pt idx="2724">
                  <c:v>0.28825965996908809</c:v>
                </c:pt>
                <c:pt idx="2725">
                  <c:v>0.28631839258114372</c:v>
                </c:pt>
                <c:pt idx="2726">
                  <c:v>0.29482534775888714</c:v>
                </c:pt>
                <c:pt idx="2727">
                  <c:v>0.27125811437403397</c:v>
                </c:pt>
                <c:pt idx="2728">
                  <c:v>0.29637094281298298</c:v>
                </c:pt>
                <c:pt idx="2729">
                  <c:v>0.29559196290571865</c:v>
                </c:pt>
                <c:pt idx="2730">
                  <c:v>0.2511653786707882</c:v>
                </c:pt>
                <c:pt idx="2731">
                  <c:v>0.29637094281298298</c:v>
                </c:pt>
                <c:pt idx="2732">
                  <c:v>0.32766615146831529</c:v>
                </c:pt>
                <c:pt idx="2733">
                  <c:v>0.41036166924265838</c:v>
                </c:pt>
                <c:pt idx="2734">
                  <c:v>0.42310973724884077</c:v>
                </c:pt>
                <c:pt idx="2735">
                  <c:v>0.3817619783616692</c:v>
                </c:pt>
                <c:pt idx="2736">
                  <c:v>0.29597527047913447</c:v>
                </c:pt>
                <c:pt idx="2737">
                  <c:v>0.27125811437403397</c:v>
                </c:pt>
                <c:pt idx="2738">
                  <c:v>0.35085007727975265</c:v>
                </c:pt>
                <c:pt idx="2739">
                  <c:v>0.35355795981452859</c:v>
                </c:pt>
                <c:pt idx="2740">
                  <c:v>0.31993817619783615</c:v>
                </c:pt>
                <c:pt idx="2741">
                  <c:v>0.38408655332302932</c:v>
                </c:pt>
                <c:pt idx="2742">
                  <c:v>0.39992581143740336</c:v>
                </c:pt>
                <c:pt idx="2743">
                  <c:v>0.3489211746522411</c:v>
                </c:pt>
                <c:pt idx="2744">
                  <c:v>0.29135085007727973</c:v>
                </c:pt>
                <c:pt idx="2745">
                  <c:v>0.30062442040185472</c:v>
                </c:pt>
                <c:pt idx="2746">
                  <c:v>0.29211746522411125</c:v>
                </c:pt>
                <c:pt idx="2747">
                  <c:v>0.28013601236476043</c:v>
                </c:pt>
                <c:pt idx="2748">
                  <c:v>0.32457496136012365</c:v>
                </c:pt>
                <c:pt idx="2749">
                  <c:v>0.31877588871715606</c:v>
                </c:pt>
                <c:pt idx="2750">
                  <c:v>0.33153632148377121</c:v>
                </c:pt>
                <c:pt idx="2751">
                  <c:v>0.41885625965996903</c:v>
                </c:pt>
                <c:pt idx="2752">
                  <c:v>0.35703245749613599</c:v>
                </c:pt>
                <c:pt idx="2753">
                  <c:v>0.34273879443585781</c:v>
                </c:pt>
                <c:pt idx="2754">
                  <c:v>0.33655641421947446</c:v>
                </c:pt>
                <c:pt idx="2755">
                  <c:v>0.38794435857805254</c:v>
                </c:pt>
                <c:pt idx="2756">
                  <c:v>0.34737557959814525</c:v>
                </c:pt>
                <c:pt idx="2757">
                  <c:v>0.34119319938176196</c:v>
                </c:pt>
                <c:pt idx="2758">
                  <c:v>0.38717774343122097</c:v>
                </c:pt>
                <c:pt idx="2759">
                  <c:v>0.34505100463678512</c:v>
                </c:pt>
                <c:pt idx="2760">
                  <c:v>0.29482534775888714</c:v>
                </c:pt>
                <c:pt idx="2761">
                  <c:v>0.23956723338485317</c:v>
                </c:pt>
                <c:pt idx="2762">
                  <c:v>0.22913137557959812</c:v>
                </c:pt>
                <c:pt idx="2763">
                  <c:v>0.22604018547140647</c:v>
                </c:pt>
                <c:pt idx="2764">
                  <c:v>0.21020092735703244</c:v>
                </c:pt>
                <c:pt idx="2765">
                  <c:v>0.25618547140649145</c:v>
                </c:pt>
                <c:pt idx="2766">
                  <c:v>0.31646367851622875</c:v>
                </c:pt>
                <c:pt idx="2767">
                  <c:v>0.28091499227202471</c:v>
                </c:pt>
                <c:pt idx="2768">
                  <c:v>0.2724080370942813</c:v>
                </c:pt>
                <c:pt idx="2769">
                  <c:v>0.31839258114374036</c:v>
                </c:pt>
                <c:pt idx="2770">
                  <c:v>0.35472024729520862</c:v>
                </c:pt>
                <c:pt idx="2771">
                  <c:v>0.44358578052550229</c:v>
                </c:pt>
                <c:pt idx="2772">
                  <c:v>0.44474806800618233</c:v>
                </c:pt>
                <c:pt idx="2773">
                  <c:v>0.38756105100463678</c:v>
                </c:pt>
                <c:pt idx="2774">
                  <c:v>0.46793199381761974</c:v>
                </c:pt>
                <c:pt idx="2775">
                  <c:v>0.35394126738794435</c:v>
                </c:pt>
                <c:pt idx="2776">
                  <c:v>0.33810200927357031</c:v>
                </c:pt>
                <c:pt idx="2777">
                  <c:v>0.25849768160741882</c:v>
                </c:pt>
                <c:pt idx="2778">
                  <c:v>0.27744049459041731</c:v>
                </c:pt>
                <c:pt idx="2779">
                  <c:v>0.27589489953632146</c:v>
                </c:pt>
                <c:pt idx="2780">
                  <c:v>0.3949057187017001</c:v>
                </c:pt>
                <c:pt idx="2781">
                  <c:v>0.37326738794435854</c:v>
                </c:pt>
                <c:pt idx="2782">
                  <c:v>0.35819474497681603</c:v>
                </c:pt>
                <c:pt idx="2783">
                  <c:v>0.34737557959814525</c:v>
                </c:pt>
                <c:pt idx="2784">
                  <c:v>0.32959505409582684</c:v>
                </c:pt>
                <c:pt idx="2785">
                  <c:v>0.32612055641421944</c:v>
                </c:pt>
                <c:pt idx="2786">
                  <c:v>0.33075734157650694</c:v>
                </c:pt>
                <c:pt idx="2787">
                  <c:v>0.28053168469860895</c:v>
                </c:pt>
                <c:pt idx="2788">
                  <c:v>0.29482534775888714</c:v>
                </c:pt>
                <c:pt idx="2789">
                  <c:v>0.33577743431221019</c:v>
                </c:pt>
                <c:pt idx="2790">
                  <c:v>0.31993817619783615</c:v>
                </c:pt>
                <c:pt idx="2791">
                  <c:v>0.3558701700154559</c:v>
                </c:pt>
                <c:pt idx="2792">
                  <c:v>0.32380834621329213</c:v>
                </c:pt>
                <c:pt idx="2793">
                  <c:v>0.29984544049459039</c:v>
                </c:pt>
                <c:pt idx="2794">
                  <c:v>0.3149180834621329</c:v>
                </c:pt>
                <c:pt idx="2795">
                  <c:v>0.29791653786707878</c:v>
                </c:pt>
                <c:pt idx="2796">
                  <c:v>0.33964760432766616</c:v>
                </c:pt>
                <c:pt idx="2797">
                  <c:v>0.31646367851622875</c:v>
                </c:pt>
                <c:pt idx="2798">
                  <c:v>0.31259350850077278</c:v>
                </c:pt>
                <c:pt idx="2799">
                  <c:v>0.2855517774343122</c:v>
                </c:pt>
                <c:pt idx="2800">
                  <c:v>0.26158887171561046</c:v>
                </c:pt>
                <c:pt idx="2801">
                  <c:v>0.33810200927357031</c:v>
                </c:pt>
                <c:pt idx="2802">
                  <c:v>0.3655394126738794</c:v>
                </c:pt>
                <c:pt idx="2803">
                  <c:v>0.33732302936630604</c:v>
                </c:pt>
                <c:pt idx="2804">
                  <c:v>0.30719010819165377</c:v>
                </c:pt>
                <c:pt idx="2805">
                  <c:v>0.39954250386398765</c:v>
                </c:pt>
                <c:pt idx="2806">
                  <c:v>0.35935703245749612</c:v>
                </c:pt>
                <c:pt idx="2807">
                  <c:v>0.34350540958268933</c:v>
                </c:pt>
                <c:pt idx="2808">
                  <c:v>0.24265842349304481</c:v>
                </c:pt>
                <c:pt idx="2809">
                  <c:v>0.27279134466769706</c:v>
                </c:pt>
                <c:pt idx="2810">
                  <c:v>0.28825965996908809</c:v>
                </c:pt>
                <c:pt idx="2811">
                  <c:v>0.34157650695517772</c:v>
                </c:pt>
                <c:pt idx="2812">
                  <c:v>0.29057187017001546</c:v>
                </c:pt>
                <c:pt idx="2813">
                  <c:v>0.29675425038639874</c:v>
                </c:pt>
                <c:pt idx="2814">
                  <c:v>0.28361051004636784</c:v>
                </c:pt>
                <c:pt idx="2815">
                  <c:v>0.23183925811437403</c:v>
                </c:pt>
                <c:pt idx="2816">
                  <c:v>0.29095517774343121</c:v>
                </c:pt>
                <c:pt idx="2817">
                  <c:v>0.26855023183925814</c:v>
                </c:pt>
                <c:pt idx="2818">
                  <c:v>0.31839258114374036</c:v>
                </c:pt>
                <c:pt idx="2819">
                  <c:v>0.33423183925811439</c:v>
                </c:pt>
                <c:pt idx="2820">
                  <c:v>0.33037403400309118</c:v>
                </c:pt>
                <c:pt idx="2821">
                  <c:v>0.26158887171561046</c:v>
                </c:pt>
                <c:pt idx="2822">
                  <c:v>0.32728284389489953</c:v>
                </c:pt>
                <c:pt idx="2823">
                  <c:v>0.32264605873261204</c:v>
                </c:pt>
                <c:pt idx="2824">
                  <c:v>0.32110046367851619</c:v>
                </c:pt>
                <c:pt idx="2825">
                  <c:v>0.31182689335394126</c:v>
                </c:pt>
                <c:pt idx="2826">
                  <c:v>0.32110046367851619</c:v>
                </c:pt>
                <c:pt idx="2827">
                  <c:v>0.28902627511591961</c:v>
                </c:pt>
                <c:pt idx="2828">
                  <c:v>0.35510355486862438</c:v>
                </c:pt>
                <c:pt idx="2829">
                  <c:v>0.37055950540958266</c:v>
                </c:pt>
                <c:pt idx="2830">
                  <c:v>0.40725811437403397</c:v>
                </c:pt>
                <c:pt idx="2831">
                  <c:v>0.36321483771251933</c:v>
                </c:pt>
                <c:pt idx="2832">
                  <c:v>0.34273879443585781</c:v>
                </c:pt>
                <c:pt idx="2833">
                  <c:v>0.3230293663060278</c:v>
                </c:pt>
                <c:pt idx="2834">
                  <c:v>0.30217001545595051</c:v>
                </c:pt>
                <c:pt idx="2835">
                  <c:v>0.33191962905718697</c:v>
                </c:pt>
                <c:pt idx="2836">
                  <c:v>0.33771870170015456</c:v>
                </c:pt>
                <c:pt idx="2837">
                  <c:v>0.29327975270479134</c:v>
                </c:pt>
                <c:pt idx="2838">
                  <c:v>0.24845749613601237</c:v>
                </c:pt>
                <c:pt idx="2839">
                  <c:v>0.28013601236476043</c:v>
                </c:pt>
                <c:pt idx="2840">
                  <c:v>0.24807418856259658</c:v>
                </c:pt>
                <c:pt idx="2841">
                  <c:v>0.27279134466769706</c:v>
                </c:pt>
                <c:pt idx="2842">
                  <c:v>0.27473261205564142</c:v>
                </c:pt>
                <c:pt idx="2843">
                  <c:v>0.28129829984544047</c:v>
                </c:pt>
                <c:pt idx="2844">
                  <c:v>0.26468006182380216</c:v>
                </c:pt>
                <c:pt idx="2845">
                  <c:v>0.32032148377125191</c:v>
                </c:pt>
                <c:pt idx="2846">
                  <c:v>0.30331993817619785</c:v>
                </c:pt>
                <c:pt idx="2847">
                  <c:v>0.27975270479134462</c:v>
                </c:pt>
                <c:pt idx="2848">
                  <c:v>0.29135085007727973</c:v>
                </c:pt>
                <c:pt idx="2849">
                  <c:v>0.29135085007727973</c:v>
                </c:pt>
                <c:pt idx="2850">
                  <c:v>0.36630602782071098</c:v>
                </c:pt>
                <c:pt idx="2851">
                  <c:v>0.31182689335394126</c:v>
                </c:pt>
                <c:pt idx="2852">
                  <c:v>0.35741576506955175</c:v>
                </c:pt>
                <c:pt idx="2853">
                  <c:v>0.30834003091190104</c:v>
                </c:pt>
                <c:pt idx="2854">
                  <c:v>0.30409891808346212</c:v>
                </c:pt>
                <c:pt idx="2855">
                  <c:v>0.36901391035548681</c:v>
                </c:pt>
                <c:pt idx="2856">
                  <c:v>0.33848531684698607</c:v>
                </c:pt>
                <c:pt idx="2857">
                  <c:v>0.33037403400309118</c:v>
                </c:pt>
                <c:pt idx="2858">
                  <c:v>0.29173415765069549</c:v>
                </c:pt>
                <c:pt idx="2859">
                  <c:v>0.25618547140649145</c:v>
                </c:pt>
                <c:pt idx="2860">
                  <c:v>0.23416383307573416</c:v>
                </c:pt>
                <c:pt idx="2861">
                  <c:v>0.2430417310664606</c:v>
                </c:pt>
                <c:pt idx="2862">
                  <c:v>0.17812673879443586</c:v>
                </c:pt>
                <c:pt idx="2863">
                  <c:v>0.21020092735703244</c:v>
                </c:pt>
                <c:pt idx="2864">
                  <c:v>0.24227511591962902</c:v>
                </c:pt>
                <c:pt idx="2865">
                  <c:v>0.2724080370942813</c:v>
                </c:pt>
                <c:pt idx="2866">
                  <c:v>0.27318701700154557</c:v>
                </c:pt>
                <c:pt idx="2867">
                  <c:v>0.31453477588871714</c:v>
                </c:pt>
                <c:pt idx="2868">
                  <c:v>0.31761360123647603</c:v>
                </c:pt>
                <c:pt idx="2869">
                  <c:v>0.33462751159196291</c:v>
                </c:pt>
                <c:pt idx="2870">
                  <c:v>0.37287171561051002</c:v>
                </c:pt>
                <c:pt idx="2871">
                  <c:v>0.3489211746522411</c:v>
                </c:pt>
                <c:pt idx="2872">
                  <c:v>0.37132612055641423</c:v>
                </c:pt>
                <c:pt idx="2873">
                  <c:v>0.321483771251932</c:v>
                </c:pt>
                <c:pt idx="2874">
                  <c:v>0.29211746522411125</c:v>
                </c:pt>
                <c:pt idx="2875">
                  <c:v>0.30564451313755797</c:v>
                </c:pt>
                <c:pt idx="2876">
                  <c:v>0.29095517774343121</c:v>
                </c:pt>
                <c:pt idx="2877">
                  <c:v>0.27279134466769706</c:v>
                </c:pt>
                <c:pt idx="2878">
                  <c:v>0.32689953632148377</c:v>
                </c:pt>
                <c:pt idx="2879">
                  <c:v>0.29327975270479134</c:v>
                </c:pt>
                <c:pt idx="2880">
                  <c:v>0.24807418856259658</c:v>
                </c:pt>
                <c:pt idx="2881">
                  <c:v>0.27318701700154557</c:v>
                </c:pt>
                <c:pt idx="2882">
                  <c:v>0.2399505409582689</c:v>
                </c:pt>
                <c:pt idx="2883">
                  <c:v>0.27357032457496133</c:v>
                </c:pt>
                <c:pt idx="2884">
                  <c:v>0.26082225656877894</c:v>
                </c:pt>
                <c:pt idx="2885">
                  <c:v>0.24498299845440494</c:v>
                </c:pt>
                <c:pt idx="2886">
                  <c:v>0.23956723338485317</c:v>
                </c:pt>
                <c:pt idx="2887">
                  <c:v>0.29211746522411125</c:v>
                </c:pt>
                <c:pt idx="2888">
                  <c:v>0.25811437403400306</c:v>
                </c:pt>
                <c:pt idx="2889">
                  <c:v>0.27395363214837709</c:v>
                </c:pt>
                <c:pt idx="2890">
                  <c:v>0.28825965996908809</c:v>
                </c:pt>
                <c:pt idx="2891">
                  <c:v>0.29907882534775887</c:v>
                </c:pt>
                <c:pt idx="2892">
                  <c:v>0.24420401854714063</c:v>
                </c:pt>
                <c:pt idx="2893">
                  <c:v>0.20479752704791343</c:v>
                </c:pt>
                <c:pt idx="2894">
                  <c:v>0.25076970633693968</c:v>
                </c:pt>
                <c:pt idx="2895">
                  <c:v>0.27279134466769706</c:v>
                </c:pt>
                <c:pt idx="2896">
                  <c:v>0.28477279752704787</c:v>
                </c:pt>
                <c:pt idx="2897">
                  <c:v>0.34505100463678512</c:v>
                </c:pt>
                <c:pt idx="2898">
                  <c:v>0.35162905718701698</c:v>
                </c:pt>
                <c:pt idx="2899">
                  <c:v>0.3230293663060278</c:v>
                </c:pt>
                <c:pt idx="2900">
                  <c:v>0.34466769706336936</c:v>
                </c:pt>
                <c:pt idx="2901">
                  <c:v>0.39567233384853168</c:v>
                </c:pt>
                <c:pt idx="2902">
                  <c:v>0.42194744976816068</c:v>
                </c:pt>
                <c:pt idx="2903">
                  <c:v>0.43702009273570319</c:v>
                </c:pt>
                <c:pt idx="2904">
                  <c:v>0.47642658423493039</c:v>
                </c:pt>
                <c:pt idx="2905">
                  <c:v>0.42310973724884077</c:v>
                </c:pt>
                <c:pt idx="2906">
                  <c:v>0.31259350850077278</c:v>
                </c:pt>
                <c:pt idx="2907">
                  <c:v>0.27859041731066458</c:v>
                </c:pt>
                <c:pt idx="2908">
                  <c:v>0.23956723338485317</c:v>
                </c:pt>
                <c:pt idx="2909">
                  <c:v>0.29946213292117463</c:v>
                </c:pt>
                <c:pt idx="2910">
                  <c:v>0.33230293663060279</c:v>
                </c:pt>
                <c:pt idx="2911">
                  <c:v>0.30989799072642965</c:v>
                </c:pt>
                <c:pt idx="2912">
                  <c:v>0.26198454404945903</c:v>
                </c:pt>
                <c:pt idx="2913">
                  <c:v>0.24922411128284386</c:v>
                </c:pt>
                <c:pt idx="2914">
                  <c:v>0.23222256568778979</c:v>
                </c:pt>
                <c:pt idx="2915">
                  <c:v>0.21561669242658421</c:v>
                </c:pt>
                <c:pt idx="2916">
                  <c:v>0.26893353941267384</c:v>
                </c:pt>
                <c:pt idx="2917">
                  <c:v>0.29095517774343121</c:v>
                </c:pt>
                <c:pt idx="2918">
                  <c:v>0.2971375579598145</c:v>
                </c:pt>
                <c:pt idx="2919">
                  <c:v>0.35162905718701698</c:v>
                </c:pt>
                <c:pt idx="2920">
                  <c:v>0.32032148377125191</c:v>
                </c:pt>
                <c:pt idx="2921">
                  <c:v>0.38098299845440492</c:v>
                </c:pt>
                <c:pt idx="2922">
                  <c:v>0.35781143740340032</c:v>
                </c:pt>
                <c:pt idx="2923">
                  <c:v>0.3442843894899536</c:v>
                </c:pt>
                <c:pt idx="2924">
                  <c:v>0.32110046367851619</c:v>
                </c:pt>
                <c:pt idx="2925">
                  <c:v>0.29829984544049459</c:v>
                </c:pt>
                <c:pt idx="2926">
                  <c:v>0.30217001545595051</c:v>
                </c:pt>
                <c:pt idx="2927">
                  <c:v>0.33964760432766616</c:v>
                </c:pt>
                <c:pt idx="2928">
                  <c:v>0.28980525502318394</c:v>
                </c:pt>
                <c:pt idx="2929">
                  <c:v>0.32612055641421944</c:v>
                </c:pt>
                <c:pt idx="2930">
                  <c:v>0.33462751159196291</c:v>
                </c:pt>
                <c:pt idx="2931">
                  <c:v>0.36244822256568776</c:v>
                </c:pt>
                <c:pt idx="2932">
                  <c:v>0.37790417310664604</c:v>
                </c:pt>
                <c:pt idx="2933">
                  <c:v>0.37248840803709427</c:v>
                </c:pt>
                <c:pt idx="2934">
                  <c:v>0.29211746522411125</c:v>
                </c:pt>
                <c:pt idx="2935">
                  <c:v>0.28284389489953626</c:v>
                </c:pt>
                <c:pt idx="2936">
                  <c:v>0.2642967542503864</c:v>
                </c:pt>
                <c:pt idx="2937">
                  <c:v>0.26700463678516223</c:v>
                </c:pt>
                <c:pt idx="2938">
                  <c:v>0.24034621329211744</c:v>
                </c:pt>
                <c:pt idx="2939">
                  <c:v>0.19165378670788255</c:v>
                </c:pt>
                <c:pt idx="2940">
                  <c:v>0.1688531684698609</c:v>
                </c:pt>
                <c:pt idx="2941">
                  <c:v>0.22874806800618239</c:v>
                </c:pt>
                <c:pt idx="2942">
                  <c:v>0.29404636785162286</c:v>
                </c:pt>
                <c:pt idx="2943">
                  <c:v>0.26971251931993817</c:v>
                </c:pt>
                <c:pt idx="2944">
                  <c:v>0.26622565687789801</c:v>
                </c:pt>
                <c:pt idx="2945">
                  <c:v>0.24034621329211744</c:v>
                </c:pt>
                <c:pt idx="2946">
                  <c:v>0.25540649149922717</c:v>
                </c:pt>
                <c:pt idx="2947">
                  <c:v>0.30100772797527042</c:v>
                </c:pt>
                <c:pt idx="2948">
                  <c:v>0.24536630602782072</c:v>
                </c:pt>
                <c:pt idx="2949">
                  <c:v>0.2511653786707882</c:v>
                </c:pt>
                <c:pt idx="2950">
                  <c:v>0.26662132921174653</c:v>
                </c:pt>
                <c:pt idx="2951">
                  <c:v>0.25463987635239566</c:v>
                </c:pt>
                <c:pt idx="2952">
                  <c:v>0.25154868624420401</c:v>
                </c:pt>
                <c:pt idx="2953">
                  <c:v>0.21483771251931993</c:v>
                </c:pt>
                <c:pt idx="2954">
                  <c:v>0.26971251931993817</c:v>
                </c:pt>
                <c:pt idx="2955">
                  <c:v>0.36901391035548681</c:v>
                </c:pt>
                <c:pt idx="2956">
                  <c:v>0.42774652241112826</c:v>
                </c:pt>
                <c:pt idx="2957">
                  <c:v>0.3949057187017001</c:v>
                </c:pt>
                <c:pt idx="2958">
                  <c:v>0.45208037094281295</c:v>
                </c:pt>
                <c:pt idx="2959">
                  <c:v>0.39336012364760425</c:v>
                </c:pt>
                <c:pt idx="2960">
                  <c:v>0.34505100463678512</c:v>
                </c:pt>
                <c:pt idx="2961">
                  <c:v>0.35008346213292113</c:v>
                </c:pt>
                <c:pt idx="2962">
                  <c:v>0.34814219474497682</c:v>
                </c:pt>
                <c:pt idx="2963">
                  <c:v>0.287097372488408</c:v>
                </c:pt>
                <c:pt idx="2964">
                  <c:v>0.26545904173106644</c:v>
                </c:pt>
                <c:pt idx="2965">
                  <c:v>0.32110046367851619</c:v>
                </c:pt>
                <c:pt idx="2966">
                  <c:v>0.321483771251932</c:v>
                </c:pt>
                <c:pt idx="2967">
                  <c:v>0.29135085007727973</c:v>
                </c:pt>
                <c:pt idx="2968">
                  <c:v>0.28361051004636784</c:v>
                </c:pt>
                <c:pt idx="2969">
                  <c:v>0.32495826893353941</c:v>
                </c:pt>
                <c:pt idx="2970">
                  <c:v>0.32689953632148377</c:v>
                </c:pt>
                <c:pt idx="2971">
                  <c:v>0.33268624420401849</c:v>
                </c:pt>
                <c:pt idx="2972">
                  <c:v>0.29482534775888714</c:v>
                </c:pt>
                <c:pt idx="2973">
                  <c:v>0.25154868624420401</c:v>
                </c:pt>
                <c:pt idx="2974">
                  <c:v>0.23416383307573416</c:v>
                </c:pt>
                <c:pt idx="2975">
                  <c:v>0.26971251931993817</c:v>
                </c:pt>
                <c:pt idx="2976">
                  <c:v>0.27859041731066458</c:v>
                </c:pt>
                <c:pt idx="2977">
                  <c:v>0.30641112828438949</c:v>
                </c:pt>
                <c:pt idx="2978">
                  <c:v>0.33926429675425035</c:v>
                </c:pt>
                <c:pt idx="2979">
                  <c:v>0.3701761978361669</c:v>
                </c:pt>
                <c:pt idx="2980">
                  <c:v>0.31608037094281294</c:v>
                </c:pt>
                <c:pt idx="2981">
                  <c:v>0.29482534775888714</c:v>
                </c:pt>
                <c:pt idx="2982">
                  <c:v>0.28013601236476043</c:v>
                </c:pt>
                <c:pt idx="2983">
                  <c:v>0.36901391035548681</c:v>
                </c:pt>
                <c:pt idx="2984">
                  <c:v>0.31761360123647603</c:v>
                </c:pt>
                <c:pt idx="2985">
                  <c:v>0.29907882534775887</c:v>
                </c:pt>
                <c:pt idx="2986">
                  <c:v>0.27704482225656879</c:v>
                </c:pt>
                <c:pt idx="2987">
                  <c:v>0.33153632148377121</c:v>
                </c:pt>
                <c:pt idx="2988">
                  <c:v>0.31723029366306027</c:v>
                </c:pt>
                <c:pt idx="2989">
                  <c:v>0.3949057187017001</c:v>
                </c:pt>
                <c:pt idx="2990">
                  <c:v>0.33926429675425035</c:v>
                </c:pt>
                <c:pt idx="2991">
                  <c:v>0.34699227202472949</c:v>
                </c:pt>
                <c:pt idx="2992">
                  <c:v>0.33114064914992269</c:v>
                </c:pt>
                <c:pt idx="2993">
                  <c:v>0.3848531684698609</c:v>
                </c:pt>
                <c:pt idx="2994">
                  <c:v>0.37094281298299842</c:v>
                </c:pt>
                <c:pt idx="2995">
                  <c:v>0.30371561051004636</c:v>
                </c:pt>
                <c:pt idx="2996">
                  <c:v>0.36514374034003094</c:v>
                </c:pt>
                <c:pt idx="2997">
                  <c:v>0.31608037094281294</c:v>
                </c:pt>
                <c:pt idx="2998">
                  <c:v>0.34003091190108187</c:v>
                </c:pt>
                <c:pt idx="2999">
                  <c:v>0.34466769706336936</c:v>
                </c:pt>
                <c:pt idx="3000">
                  <c:v>0.32728284389489953</c:v>
                </c:pt>
                <c:pt idx="3001">
                  <c:v>0.29404636785162286</c:v>
                </c:pt>
                <c:pt idx="3002">
                  <c:v>0.2986831530139103</c:v>
                </c:pt>
                <c:pt idx="3003">
                  <c:v>0.28786398763523957</c:v>
                </c:pt>
                <c:pt idx="3004">
                  <c:v>0.28825965996908809</c:v>
                </c:pt>
                <c:pt idx="3005">
                  <c:v>0.36823493044822259</c:v>
                </c:pt>
                <c:pt idx="3006">
                  <c:v>0.29173415765069549</c:v>
                </c:pt>
                <c:pt idx="3007">
                  <c:v>0.32264605873261204</c:v>
                </c:pt>
                <c:pt idx="3008">
                  <c:v>0.28013601236476043</c:v>
                </c:pt>
                <c:pt idx="3009">
                  <c:v>0.30950231839258113</c:v>
                </c:pt>
                <c:pt idx="3010">
                  <c:v>0.29675425038639874</c:v>
                </c:pt>
                <c:pt idx="3011">
                  <c:v>0.30950231839258113</c:v>
                </c:pt>
                <c:pt idx="3012">
                  <c:v>0.30719010819165377</c:v>
                </c:pt>
                <c:pt idx="3013">
                  <c:v>0.29250077279752701</c:v>
                </c:pt>
                <c:pt idx="3014">
                  <c:v>0.27086244204018545</c:v>
                </c:pt>
                <c:pt idx="3015">
                  <c:v>0.23454714064914992</c:v>
                </c:pt>
                <c:pt idx="3016">
                  <c:v>0.21058423493044823</c:v>
                </c:pt>
                <c:pt idx="3017">
                  <c:v>0.20440185471406488</c:v>
                </c:pt>
                <c:pt idx="3018">
                  <c:v>0.23918392581143738</c:v>
                </c:pt>
                <c:pt idx="3019">
                  <c:v>0.25889335394126739</c:v>
                </c:pt>
                <c:pt idx="3020">
                  <c:v>0.29482534775888714</c:v>
                </c:pt>
                <c:pt idx="3021">
                  <c:v>0.30486553323029364</c:v>
                </c:pt>
                <c:pt idx="3022">
                  <c:v>0.3265038639876352</c:v>
                </c:pt>
                <c:pt idx="3023">
                  <c:v>0.26275115919629055</c:v>
                </c:pt>
                <c:pt idx="3024">
                  <c:v>0.2986831530139103</c:v>
                </c:pt>
                <c:pt idx="3025">
                  <c:v>0.34505100463678512</c:v>
                </c:pt>
                <c:pt idx="3026">
                  <c:v>0.32264605873261204</c:v>
                </c:pt>
                <c:pt idx="3027">
                  <c:v>0.32457496136012365</c:v>
                </c:pt>
                <c:pt idx="3028">
                  <c:v>0.34273879443585781</c:v>
                </c:pt>
                <c:pt idx="3029">
                  <c:v>0.26004327666151467</c:v>
                </c:pt>
                <c:pt idx="3030">
                  <c:v>0.27086244204018545</c:v>
                </c:pt>
                <c:pt idx="3031">
                  <c:v>0.29907882534775887</c:v>
                </c:pt>
                <c:pt idx="3032">
                  <c:v>0.29791653786707878</c:v>
                </c:pt>
                <c:pt idx="3033">
                  <c:v>0.33848531684698607</c:v>
                </c:pt>
                <c:pt idx="3034">
                  <c:v>0.37441731066460587</c:v>
                </c:pt>
                <c:pt idx="3035">
                  <c:v>0.3949057187017001</c:v>
                </c:pt>
                <c:pt idx="3036">
                  <c:v>0.4161483771251932</c:v>
                </c:pt>
                <c:pt idx="3037">
                  <c:v>0.38639876352395675</c:v>
                </c:pt>
                <c:pt idx="3038">
                  <c:v>0.34505100463678512</c:v>
                </c:pt>
                <c:pt idx="3039">
                  <c:v>0.29404636785162286</c:v>
                </c:pt>
                <c:pt idx="3040">
                  <c:v>0.26931684698608965</c:v>
                </c:pt>
                <c:pt idx="3041">
                  <c:v>0.28864296754250385</c:v>
                </c:pt>
                <c:pt idx="3042">
                  <c:v>0.26545904173106644</c:v>
                </c:pt>
                <c:pt idx="3043">
                  <c:v>0.26816692426584232</c:v>
                </c:pt>
                <c:pt idx="3044">
                  <c:v>0.23261823802163833</c:v>
                </c:pt>
                <c:pt idx="3045">
                  <c:v>0.20285625965996906</c:v>
                </c:pt>
                <c:pt idx="3046">
                  <c:v>0.22218238021638331</c:v>
                </c:pt>
                <c:pt idx="3047">
                  <c:v>0.29057187017001546</c:v>
                </c:pt>
                <c:pt idx="3048">
                  <c:v>0.32419165378670783</c:v>
                </c:pt>
                <c:pt idx="3049">
                  <c:v>0.2986831530139103</c:v>
                </c:pt>
                <c:pt idx="3050">
                  <c:v>0.30911901081916537</c:v>
                </c:pt>
                <c:pt idx="3051">
                  <c:v>0.28284389489953626</c:v>
                </c:pt>
                <c:pt idx="3052">
                  <c:v>0.31375579598145281</c:v>
                </c:pt>
                <c:pt idx="3053">
                  <c:v>0.22256568778979904</c:v>
                </c:pt>
                <c:pt idx="3054">
                  <c:v>0.26158887171561046</c:v>
                </c:pt>
                <c:pt idx="3055">
                  <c:v>0.25076970633693968</c:v>
                </c:pt>
                <c:pt idx="3056">
                  <c:v>0.30989799072642965</c:v>
                </c:pt>
                <c:pt idx="3057">
                  <c:v>0.31221020092735702</c:v>
                </c:pt>
                <c:pt idx="3058">
                  <c:v>0.33617310664605871</c:v>
                </c:pt>
                <c:pt idx="3059">
                  <c:v>0.2986831530139103</c:v>
                </c:pt>
                <c:pt idx="3060">
                  <c:v>0.29482534775888714</c:v>
                </c:pt>
                <c:pt idx="3061">
                  <c:v>0.27820710973724883</c:v>
                </c:pt>
                <c:pt idx="3062">
                  <c:v>0.28477279752704787</c:v>
                </c:pt>
                <c:pt idx="3063">
                  <c:v>0.28129829984544047</c:v>
                </c:pt>
                <c:pt idx="3064">
                  <c:v>0.32457496136012365</c:v>
                </c:pt>
                <c:pt idx="3065">
                  <c:v>0.33577743431221019</c:v>
                </c:pt>
                <c:pt idx="3066">
                  <c:v>0.32110046367851619</c:v>
                </c:pt>
                <c:pt idx="3067">
                  <c:v>0.33926429675425035</c:v>
                </c:pt>
                <c:pt idx="3068">
                  <c:v>0.35819474497681603</c:v>
                </c:pt>
                <c:pt idx="3069">
                  <c:v>0.32921174652241109</c:v>
                </c:pt>
                <c:pt idx="3070">
                  <c:v>0.25695208655332302</c:v>
                </c:pt>
                <c:pt idx="3071">
                  <c:v>0.19590726429675423</c:v>
                </c:pt>
                <c:pt idx="3072">
                  <c:v>0.24111282843894899</c:v>
                </c:pt>
                <c:pt idx="3073">
                  <c:v>0.28400618238021635</c:v>
                </c:pt>
                <c:pt idx="3074">
                  <c:v>0.27859041731066458</c:v>
                </c:pt>
                <c:pt idx="3075">
                  <c:v>0.32341267387944356</c:v>
                </c:pt>
                <c:pt idx="3076">
                  <c:v>0.35510355486862438</c:v>
                </c:pt>
                <c:pt idx="3077">
                  <c:v>0.33771870170015456</c:v>
                </c:pt>
                <c:pt idx="3078">
                  <c:v>0.29675425038639874</c:v>
                </c:pt>
                <c:pt idx="3079">
                  <c:v>0.30795672333848528</c:v>
                </c:pt>
                <c:pt idx="3080">
                  <c:v>0.3149180834621329</c:v>
                </c:pt>
                <c:pt idx="3081">
                  <c:v>0.27936939721792886</c:v>
                </c:pt>
                <c:pt idx="3082">
                  <c:v>0.27086244204018545</c:v>
                </c:pt>
                <c:pt idx="3083">
                  <c:v>0.28168160741885623</c:v>
                </c:pt>
                <c:pt idx="3084">
                  <c:v>0.29404636785162286</c:v>
                </c:pt>
                <c:pt idx="3085">
                  <c:v>0.33886862442040183</c:v>
                </c:pt>
                <c:pt idx="3086">
                  <c:v>0.3002287480680062</c:v>
                </c:pt>
                <c:pt idx="3087">
                  <c:v>0.27395363214837709</c:v>
                </c:pt>
                <c:pt idx="3088">
                  <c:v>0.28013601236476043</c:v>
                </c:pt>
                <c:pt idx="3089">
                  <c:v>0.3558701700154559</c:v>
                </c:pt>
                <c:pt idx="3090">
                  <c:v>0.36823493044822259</c:v>
                </c:pt>
                <c:pt idx="3091">
                  <c:v>0.40108809891808345</c:v>
                </c:pt>
                <c:pt idx="3092">
                  <c:v>0.36708500772797525</c:v>
                </c:pt>
                <c:pt idx="3093">
                  <c:v>0.28246058732612056</c:v>
                </c:pt>
                <c:pt idx="3094">
                  <c:v>0.24227511591962902</c:v>
                </c:pt>
                <c:pt idx="3095">
                  <c:v>0.28361051004636784</c:v>
                </c:pt>
                <c:pt idx="3096">
                  <c:v>0.29404636785162286</c:v>
                </c:pt>
                <c:pt idx="3097">
                  <c:v>0.29327975270479134</c:v>
                </c:pt>
                <c:pt idx="3098">
                  <c:v>0.33075734157650694</c:v>
                </c:pt>
                <c:pt idx="3099">
                  <c:v>0.36244822256568776</c:v>
                </c:pt>
                <c:pt idx="3100">
                  <c:v>0.321483771251932</c:v>
                </c:pt>
                <c:pt idx="3101">
                  <c:v>0.34390108191653784</c:v>
                </c:pt>
                <c:pt idx="3102">
                  <c:v>0.37055950540958266</c:v>
                </c:pt>
                <c:pt idx="3103">
                  <c:v>0.34621329211746521</c:v>
                </c:pt>
                <c:pt idx="3104">
                  <c:v>0.31993817619783615</c:v>
                </c:pt>
                <c:pt idx="3105">
                  <c:v>0.347758887171561</c:v>
                </c:pt>
                <c:pt idx="3106">
                  <c:v>0.34930448222565685</c:v>
                </c:pt>
                <c:pt idx="3107">
                  <c:v>0.26622565687789801</c:v>
                </c:pt>
                <c:pt idx="3108">
                  <c:v>0.20440185471406488</c:v>
                </c:pt>
                <c:pt idx="3109">
                  <c:v>0.21174652241112826</c:v>
                </c:pt>
                <c:pt idx="3110">
                  <c:v>0.23145595054095824</c:v>
                </c:pt>
                <c:pt idx="3111">
                  <c:v>0.25000309119010816</c:v>
                </c:pt>
                <c:pt idx="3112">
                  <c:v>0.20827202472952083</c:v>
                </c:pt>
                <c:pt idx="3113">
                  <c:v>0.2542565687789799</c:v>
                </c:pt>
                <c:pt idx="3114">
                  <c:v>0.18392581143740339</c:v>
                </c:pt>
                <c:pt idx="3115">
                  <c:v>0.21097990726429675</c:v>
                </c:pt>
                <c:pt idx="3116">
                  <c:v>0.23802163833075735</c:v>
                </c:pt>
                <c:pt idx="3117">
                  <c:v>0.23724265842349304</c:v>
                </c:pt>
                <c:pt idx="3118">
                  <c:v>0.32071715610510043</c:v>
                </c:pt>
                <c:pt idx="3119">
                  <c:v>0.26662132921174653</c:v>
                </c:pt>
                <c:pt idx="3120">
                  <c:v>0.21561669242658421</c:v>
                </c:pt>
                <c:pt idx="3121">
                  <c:v>0.2527109737248841</c:v>
                </c:pt>
                <c:pt idx="3122">
                  <c:v>0.28053168469860895</c:v>
                </c:pt>
                <c:pt idx="3123">
                  <c:v>0.31221020092735702</c:v>
                </c:pt>
                <c:pt idx="3124">
                  <c:v>0.30486553323029364</c:v>
                </c:pt>
                <c:pt idx="3125">
                  <c:v>0.29211746522411125</c:v>
                </c:pt>
                <c:pt idx="3126">
                  <c:v>0.23029366306027821</c:v>
                </c:pt>
                <c:pt idx="3127">
                  <c:v>0.23956723338485317</c:v>
                </c:pt>
                <c:pt idx="3128">
                  <c:v>0.24613292117465224</c:v>
                </c:pt>
                <c:pt idx="3129">
                  <c:v>0.24111282843894899</c:v>
                </c:pt>
                <c:pt idx="3130">
                  <c:v>0.19976506955177742</c:v>
                </c:pt>
                <c:pt idx="3131">
                  <c:v>0.18276352395672329</c:v>
                </c:pt>
                <c:pt idx="3132">
                  <c:v>0.16267078825347758</c:v>
                </c:pt>
                <c:pt idx="3133">
                  <c:v>0.16537867078825347</c:v>
                </c:pt>
                <c:pt idx="3134">
                  <c:v>0.17736012364760431</c:v>
                </c:pt>
                <c:pt idx="3135">
                  <c:v>0.22334466769706335</c:v>
                </c:pt>
                <c:pt idx="3136">
                  <c:v>0.21676661514683149</c:v>
                </c:pt>
                <c:pt idx="3137">
                  <c:v>0.27047913446676969</c:v>
                </c:pt>
                <c:pt idx="3138">
                  <c:v>0.31608037094281294</c:v>
                </c:pt>
                <c:pt idx="3139">
                  <c:v>0.36090262751159197</c:v>
                </c:pt>
                <c:pt idx="3140">
                  <c:v>0.26313446676970631</c:v>
                </c:pt>
                <c:pt idx="3141">
                  <c:v>0.23300154559505407</c:v>
                </c:pt>
                <c:pt idx="3142">
                  <c:v>0.20594744976816071</c:v>
                </c:pt>
                <c:pt idx="3143">
                  <c:v>0.19706955177743432</c:v>
                </c:pt>
                <c:pt idx="3144">
                  <c:v>0.2275857805255023</c:v>
                </c:pt>
                <c:pt idx="3145">
                  <c:v>0.27047913446676969</c:v>
                </c:pt>
                <c:pt idx="3146">
                  <c:v>0.29829984544049459</c:v>
                </c:pt>
                <c:pt idx="3147">
                  <c:v>0.33268624420401849</c:v>
                </c:pt>
                <c:pt idx="3148">
                  <c:v>0.28671406491499224</c:v>
                </c:pt>
                <c:pt idx="3149">
                  <c:v>0.33771870170015456</c:v>
                </c:pt>
                <c:pt idx="3150">
                  <c:v>0.34814219474497682</c:v>
                </c:pt>
                <c:pt idx="3151">
                  <c:v>0.33886862442040183</c:v>
                </c:pt>
                <c:pt idx="3152">
                  <c:v>0.34119319938176196</c:v>
                </c:pt>
                <c:pt idx="3153">
                  <c:v>0.28477279752704787</c:v>
                </c:pt>
                <c:pt idx="3154">
                  <c:v>0.26042658423493042</c:v>
                </c:pt>
                <c:pt idx="3155">
                  <c:v>0.24960741885625964</c:v>
                </c:pt>
                <c:pt idx="3156">
                  <c:v>0.31298918083462129</c:v>
                </c:pt>
                <c:pt idx="3157">
                  <c:v>0.26622565687789801</c:v>
                </c:pt>
                <c:pt idx="3158">
                  <c:v>0.26004327666151467</c:v>
                </c:pt>
                <c:pt idx="3159">
                  <c:v>0.28825965996908809</c:v>
                </c:pt>
                <c:pt idx="3160">
                  <c:v>0.29791653786707878</c:v>
                </c:pt>
                <c:pt idx="3161">
                  <c:v>0.31993817619783615</c:v>
                </c:pt>
                <c:pt idx="3162">
                  <c:v>0.25193199381761977</c:v>
                </c:pt>
                <c:pt idx="3163">
                  <c:v>0.20903863987635241</c:v>
                </c:pt>
                <c:pt idx="3164">
                  <c:v>0.23067697063369397</c:v>
                </c:pt>
                <c:pt idx="3165">
                  <c:v>0.28825965996908809</c:v>
                </c:pt>
                <c:pt idx="3166">
                  <c:v>0.34195981452859348</c:v>
                </c:pt>
                <c:pt idx="3167">
                  <c:v>0.29482534775888714</c:v>
                </c:pt>
                <c:pt idx="3168">
                  <c:v>0.27086244204018545</c:v>
                </c:pt>
                <c:pt idx="3169">
                  <c:v>0.28671406491499224</c:v>
                </c:pt>
                <c:pt idx="3170">
                  <c:v>0.30834003091190104</c:v>
                </c:pt>
                <c:pt idx="3171">
                  <c:v>0.28748068006182381</c:v>
                </c:pt>
                <c:pt idx="3172">
                  <c:v>0.28593508500772796</c:v>
                </c:pt>
                <c:pt idx="3173">
                  <c:v>0.31839258114374036</c:v>
                </c:pt>
                <c:pt idx="3174">
                  <c:v>0.28902627511591961</c:v>
                </c:pt>
                <c:pt idx="3175">
                  <c:v>0.30526120556414216</c:v>
                </c:pt>
                <c:pt idx="3176">
                  <c:v>0.22952704791344669</c:v>
                </c:pt>
                <c:pt idx="3177">
                  <c:v>0.26353013910355483</c:v>
                </c:pt>
                <c:pt idx="3178">
                  <c:v>0.29095517774343121</c:v>
                </c:pt>
                <c:pt idx="3179">
                  <c:v>0.27511591962905718</c:v>
                </c:pt>
                <c:pt idx="3180">
                  <c:v>0.29444204018547138</c:v>
                </c:pt>
                <c:pt idx="3181">
                  <c:v>0.37596290571870167</c:v>
                </c:pt>
                <c:pt idx="3182">
                  <c:v>0.37132612055641423</c:v>
                </c:pt>
                <c:pt idx="3183">
                  <c:v>0.32728284389489953</c:v>
                </c:pt>
                <c:pt idx="3184">
                  <c:v>0.32110046367851619</c:v>
                </c:pt>
                <c:pt idx="3185">
                  <c:v>0.32921174652241109</c:v>
                </c:pt>
                <c:pt idx="3186">
                  <c:v>0.28246058732612056</c:v>
                </c:pt>
                <c:pt idx="3187">
                  <c:v>0.2430417310664606</c:v>
                </c:pt>
                <c:pt idx="3188">
                  <c:v>0.27744049459041731</c:v>
                </c:pt>
                <c:pt idx="3189">
                  <c:v>0.21870788253477588</c:v>
                </c:pt>
                <c:pt idx="3190">
                  <c:v>0.23570942812982998</c:v>
                </c:pt>
                <c:pt idx="3191">
                  <c:v>0.25656877897990726</c:v>
                </c:pt>
                <c:pt idx="3192">
                  <c:v>0.2283647604327666</c:v>
                </c:pt>
                <c:pt idx="3193">
                  <c:v>0.27202472952086554</c:v>
                </c:pt>
                <c:pt idx="3194">
                  <c:v>0.23145595054095824</c:v>
                </c:pt>
                <c:pt idx="3195">
                  <c:v>0.28091499227202471</c:v>
                </c:pt>
                <c:pt idx="3196">
                  <c:v>0.2971375579598145</c:v>
                </c:pt>
                <c:pt idx="3197">
                  <c:v>0.35008346213292113</c:v>
                </c:pt>
                <c:pt idx="3198">
                  <c:v>0.3114435857805255</c:v>
                </c:pt>
                <c:pt idx="3199">
                  <c:v>0.32071715610510043</c:v>
                </c:pt>
                <c:pt idx="3200">
                  <c:v>0.27820710973724883</c:v>
                </c:pt>
                <c:pt idx="3201">
                  <c:v>0.30602782071097367</c:v>
                </c:pt>
                <c:pt idx="3202">
                  <c:v>0.28864296754250385</c:v>
                </c:pt>
                <c:pt idx="3203">
                  <c:v>0.23454714064914992</c:v>
                </c:pt>
                <c:pt idx="3204">
                  <c:v>0.27395363214837709</c:v>
                </c:pt>
                <c:pt idx="3205">
                  <c:v>0.25193199381761977</c:v>
                </c:pt>
                <c:pt idx="3206">
                  <c:v>0.22913137557959812</c:v>
                </c:pt>
                <c:pt idx="3207">
                  <c:v>0.2511653786707882</c:v>
                </c:pt>
                <c:pt idx="3208">
                  <c:v>0.26004327666151467</c:v>
                </c:pt>
                <c:pt idx="3209">
                  <c:v>0.25347758887171562</c:v>
                </c:pt>
                <c:pt idx="3210">
                  <c:v>0.33230293663060279</c:v>
                </c:pt>
                <c:pt idx="3211">
                  <c:v>0.31993817619783615</c:v>
                </c:pt>
                <c:pt idx="3212">
                  <c:v>0.31413910355486863</c:v>
                </c:pt>
                <c:pt idx="3213">
                  <c:v>0.32882843894899533</c:v>
                </c:pt>
                <c:pt idx="3214">
                  <c:v>0.32457496136012365</c:v>
                </c:pt>
                <c:pt idx="3215">
                  <c:v>0.28477279752704787</c:v>
                </c:pt>
                <c:pt idx="3216">
                  <c:v>0.2527109737248841</c:v>
                </c:pt>
                <c:pt idx="3217">
                  <c:v>0.23802163833075735</c:v>
                </c:pt>
                <c:pt idx="3218">
                  <c:v>0.23107264296754251</c:v>
                </c:pt>
                <c:pt idx="3219">
                  <c:v>0.20865533230293662</c:v>
                </c:pt>
                <c:pt idx="3220">
                  <c:v>0.26931684698608965</c:v>
                </c:pt>
                <c:pt idx="3221">
                  <c:v>0.23145595054095824</c:v>
                </c:pt>
                <c:pt idx="3222">
                  <c:v>0.23029366306027821</c:v>
                </c:pt>
                <c:pt idx="3223">
                  <c:v>0.26507573415765068</c:v>
                </c:pt>
                <c:pt idx="3224">
                  <c:v>0.19474497681607419</c:v>
                </c:pt>
                <c:pt idx="3225">
                  <c:v>0.20363523956723337</c:v>
                </c:pt>
                <c:pt idx="3226">
                  <c:v>0.19706955177743432</c:v>
                </c:pt>
                <c:pt idx="3227">
                  <c:v>0.21638330757341576</c:v>
                </c:pt>
                <c:pt idx="3228">
                  <c:v>0.23609273570324574</c:v>
                </c:pt>
                <c:pt idx="3229">
                  <c:v>0.20247295208655333</c:v>
                </c:pt>
                <c:pt idx="3230">
                  <c:v>0.27318701700154557</c:v>
                </c:pt>
                <c:pt idx="3231">
                  <c:v>0.32495826893353941</c:v>
                </c:pt>
                <c:pt idx="3232">
                  <c:v>0.26198454404945903</c:v>
                </c:pt>
                <c:pt idx="3233">
                  <c:v>0.26816692426584232</c:v>
                </c:pt>
                <c:pt idx="3234">
                  <c:v>0.24420401854714063</c:v>
                </c:pt>
                <c:pt idx="3235">
                  <c:v>0.30679443585780525</c:v>
                </c:pt>
                <c:pt idx="3236">
                  <c:v>0.32341267387944356</c:v>
                </c:pt>
                <c:pt idx="3237">
                  <c:v>0.35394126738794435</c:v>
                </c:pt>
                <c:pt idx="3238">
                  <c:v>0.27125811437403397</c:v>
                </c:pt>
                <c:pt idx="3239">
                  <c:v>0.28438948995363217</c:v>
                </c:pt>
                <c:pt idx="3240">
                  <c:v>0.24691190108191655</c:v>
                </c:pt>
                <c:pt idx="3241">
                  <c:v>0.23029366306027821</c:v>
                </c:pt>
                <c:pt idx="3242">
                  <c:v>0.26004327666151467</c:v>
                </c:pt>
                <c:pt idx="3243">
                  <c:v>0.21716228748068003</c:v>
                </c:pt>
                <c:pt idx="3244">
                  <c:v>0.28438948995363217</c:v>
                </c:pt>
                <c:pt idx="3245">
                  <c:v>0.33346522411128282</c:v>
                </c:pt>
                <c:pt idx="3246">
                  <c:v>0.29444204018547138</c:v>
                </c:pt>
                <c:pt idx="3247">
                  <c:v>0.3554868624420402</c:v>
                </c:pt>
                <c:pt idx="3248">
                  <c:v>0.29444204018547138</c:v>
                </c:pt>
                <c:pt idx="3249">
                  <c:v>0.27164142194744978</c:v>
                </c:pt>
                <c:pt idx="3250">
                  <c:v>0.24382071097372485</c:v>
                </c:pt>
                <c:pt idx="3251">
                  <c:v>0.23222256568778979</c:v>
                </c:pt>
                <c:pt idx="3252">
                  <c:v>0.24729520865533228</c:v>
                </c:pt>
                <c:pt idx="3253">
                  <c:v>0.23802163833075735</c:v>
                </c:pt>
                <c:pt idx="3254">
                  <c:v>0.2642967542503864</c:v>
                </c:pt>
                <c:pt idx="3255">
                  <c:v>0.25618547140649145</c:v>
                </c:pt>
                <c:pt idx="3256">
                  <c:v>0.27434930448222561</c:v>
                </c:pt>
                <c:pt idx="3257">
                  <c:v>0.28477279752704787</c:v>
                </c:pt>
                <c:pt idx="3258">
                  <c:v>0.2577310664605873</c:v>
                </c:pt>
                <c:pt idx="3259">
                  <c:v>0.21909119010819164</c:v>
                </c:pt>
                <c:pt idx="3260">
                  <c:v>0.27820710973724883</c:v>
                </c:pt>
                <c:pt idx="3261">
                  <c:v>0.23222256568778979</c:v>
                </c:pt>
                <c:pt idx="3262">
                  <c:v>0.24767851622874806</c:v>
                </c:pt>
                <c:pt idx="3263">
                  <c:v>0.33153632148377121</c:v>
                </c:pt>
                <c:pt idx="3264">
                  <c:v>0.36399381761978361</c:v>
                </c:pt>
                <c:pt idx="3265">
                  <c:v>0.36090262751159197</c:v>
                </c:pt>
                <c:pt idx="3266">
                  <c:v>0.27820710973724883</c:v>
                </c:pt>
                <c:pt idx="3267">
                  <c:v>0.2527109737248841</c:v>
                </c:pt>
                <c:pt idx="3268">
                  <c:v>0.26507573415765068</c:v>
                </c:pt>
                <c:pt idx="3269">
                  <c:v>0.29289644513137558</c:v>
                </c:pt>
                <c:pt idx="3270">
                  <c:v>0.30139103554868624</c:v>
                </c:pt>
                <c:pt idx="3271">
                  <c:v>0.2642967542503864</c:v>
                </c:pt>
                <c:pt idx="3272">
                  <c:v>0.29095517774343121</c:v>
                </c:pt>
                <c:pt idx="3273">
                  <c:v>0.29444204018547138</c:v>
                </c:pt>
                <c:pt idx="3274">
                  <c:v>0.30641112828438949</c:v>
                </c:pt>
                <c:pt idx="3275">
                  <c:v>0.31453477588871714</c:v>
                </c:pt>
                <c:pt idx="3276">
                  <c:v>0.27549922720247294</c:v>
                </c:pt>
                <c:pt idx="3277">
                  <c:v>0.32341267387944356</c:v>
                </c:pt>
                <c:pt idx="3278">
                  <c:v>0.25231530139103553</c:v>
                </c:pt>
                <c:pt idx="3279">
                  <c:v>0.2202534775888717</c:v>
                </c:pt>
                <c:pt idx="3280">
                  <c:v>0.25618547140649145</c:v>
                </c:pt>
                <c:pt idx="3281">
                  <c:v>0.23300154559505407</c:v>
                </c:pt>
                <c:pt idx="3282">
                  <c:v>0.19590726429675423</c:v>
                </c:pt>
                <c:pt idx="3283">
                  <c:v>0.16344976816074189</c:v>
                </c:pt>
                <c:pt idx="3284">
                  <c:v>0.23261823802163833</c:v>
                </c:pt>
                <c:pt idx="3285">
                  <c:v>0.26622565687789801</c:v>
                </c:pt>
                <c:pt idx="3286">
                  <c:v>0.28438948995363217</c:v>
                </c:pt>
                <c:pt idx="3287">
                  <c:v>0.23570942812982998</c:v>
                </c:pt>
                <c:pt idx="3288">
                  <c:v>0.20401854714064915</c:v>
                </c:pt>
                <c:pt idx="3289">
                  <c:v>0.160741885625966</c:v>
                </c:pt>
                <c:pt idx="3290">
                  <c:v>0.14374034003091191</c:v>
                </c:pt>
                <c:pt idx="3291">
                  <c:v>0.21136321483771253</c:v>
                </c:pt>
                <c:pt idx="3292">
                  <c:v>0.24652859350850076</c:v>
                </c:pt>
                <c:pt idx="3293">
                  <c:v>0.27936939721792886</c:v>
                </c:pt>
                <c:pt idx="3294">
                  <c:v>0.22565687789799074</c:v>
                </c:pt>
                <c:pt idx="3295">
                  <c:v>0.25347758887171562</c:v>
                </c:pt>
                <c:pt idx="3296">
                  <c:v>0.31839258114374036</c:v>
                </c:pt>
                <c:pt idx="3297">
                  <c:v>0.32032148377125191</c:v>
                </c:pt>
                <c:pt idx="3298">
                  <c:v>0.31684698608964446</c:v>
                </c:pt>
                <c:pt idx="3299">
                  <c:v>0.25656877897990726</c:v>
                </c:pt>
                <c:pt idx="3300">
                  <c:v>0.21290880989180835</c:v>
                </c:pt>
                <c:pt idx="3301">
                  <c:v>0.22140340030911901</c:v>
                </c:pt>
                <c:pt idx="3302">
                  <c:v>0.19938176197836166</c:v>
                </c:pt>
                <c:pt idx="3303">
                  <c:v>0.2078887171561051</c:v>
                </c:pt>
                <c:pt idx="3304">
                  <c:v>0.1777434312210201</c:v>
                </c:pt>
                <c:pt idx="3305">
                  <c:v>0.18817928902627512</c:v>
                </c:pt>
                <c:pt idx="3306">
                  <c:v>0.17967233384853168</c:v>
                </c:pt>
                <c:pt idx="3307">
                  <c:v>0.17156105100463678</c:v>
                </c:pt>
                <c:pt idx="3308">
                  <c:v>0.16730757341576505</c:v>
                </c:pt>
                <c:pt idx="3309">
                  <c:v>0.20943431221020092</c:v>
                </c:pt>
                <c:pt idx="3310">
                  <c:v>0.21754559505409582</c:v>
                </c:pt>
                <c:pt idx="3311">
                  <c:v>0.23454714064914992</c:v>
                </c:pt>
                <c:pt idx="3312">
                  <c:v>0.23802163833075735</c:v>
                </c:pt>
                <c:pt idx="3313">
                  <c:v>0.2194744976816074</c:v>
                </c:pt>
                <c:pt idx="3314">
                  <c:v>0.21792890262751158</c:v>
                </c:pt>
                <c:pt idx="3315">
                  <c:v>0.22063678516228746</c:v>
                </c:pt>
                <c:pt idx="3316">
                  <c:v>0.22489026275115917</c:v>
                </c:pt>
                <c:pt idx="3317">
                  <c:v>0.20827202472952083</c:v>
                </c:pt>
                <c:pt idx="3318">
                  <c:v>0.20016074188562596</c:v>
                </c:pt>
                <c:pt idx="3319">
                  <c:v>0.24574961360123646</c:v>
                </c:pt>
                <c:pt idx="3320">
                  <c:v>0.20208964451313755</c:v>
                </c:pt>
                <c:pt idx="3321">
                  <c:v>0.19474497681607419</c:v>
                </c:pt>
                <c:pt idx="3322">
                  <c:v>0.23609273570324574</c:v>
                </c:pt>
                <c:pt idx="3323">
                  <c:v>0.29289644513137558</c:v>
                </c:pt>
                <c:pt idx="3324">
                  <c:v>0.27549922720247294</c:v>
                </c:pt>
                <c:pt idx="3325">
                  <c:v>0.30331993817619785</c:v>
                </c:pt>
                <c:pt idx="3326">
                  <c:v>0.28671406491499224</c:v>
                </c:pt>
                <c:pt idx="3327">
                  <c:v>0.29482534775888714</c:v>
                </c:pt>
                <c:pt idx="3328">
                  <c:v>0.27434930448222561</c:v>
                </c:pt>
                <c:pt idx="3329">
                  <c:v>0.27589489953632146</c:v>
                </c:pt>
                <c:pt idx="3330">
                  <c:v>0.2855517774343122</c:v>
                </c:pt>
                <c:pt idx="3331">
                  <c:v>0.26855023183925814</c:v>
                </c:pt>
                <c:pt idx="3332">
                  <c:v>0.21329211746522408</c:v>
                </c:pt>
                <c:pt idx="3333">
                  <c:v>0.21174652241112826</c:v>
                </c:pt>
                <c:pt idx="3334">
                  <c:v>0.22913137557959812</c:v>
                </c:pt>
                <c:pt idx="3335">
                  <c:v>0.25502318392581141</c:v>
                </c:pt>
                <c:pt idx="3336">
                  <c:v>0.29559196290571865</c:v>
                </c:pt>
                <c:pt idx="3337">
                  <c:v>0.21020092735703244</c:v>
                </c:pt>
                <c:pt idx="3338">
                  <c:v>0.15610510046367851</c:v>
                </c:pt>
                <c:pt idx="3339">
                  <c:v>0.21638330757341576</c:v>
                </c:pt>
                <c:pt idx="3340">
                  <c:v>0.2724080370942813</c:v>
                </c:pt>
                <c:pt idx="3341">
                  <c:v>0.25580216383307575</c:v>
                </c:pt>
                <c:pt idx="3342">
                  <c:v>0.28168160741885623</c:v>
                </c:pt>
                <c:pt idx="3343">
                  <c:v>0.29057187017001546</c:v>
                </c:pt>
                <c:pt idx="3344">
                  <c:v>0.31453477588871714</c:v>
                </c:pt>
                <c:pt idx="3345">
                  <c:v>0.30331993817619785</c:v>
                </c:pt>
                <c:pt idx="3346">
                  <c:v>0.23609273570324574</c:v>
                </c:pt>
                <c:pt idx="3347">
                  <c:v>0.21252550231839257</c:v>
                </c:pt>
                <c:pt idx="3348">
                  <c:v>0.23956723338485317</c:v>
                </c:pt>
                <c:pt idx="3349">
                  <c:v>0.2399505409582689</c:v>
                </c:pt>
                <c:pt idx="3350">
                  <c:v>0.23840494590417308</c:v>
                </c:pt>
                <c:pt idx="3351">
                  <c:v>0.2202534775888717</c:v>
                </c:pt>
                <c:pt idx="3352">
                  <c:v>0.26082225656877894</c:v>
                </c:pt>
                <c:pt idx="3353">
                  <c:v>0.30331993817619785</c:v>
                </c:pt>
                <c:pt idx="3354">
                  <c:v>0.28748068006182381</c:v>
                </c:pt>
                <c:pt idx="3355">
                  <c:v>0.28786398763523957</c:v>
                </c:pt>
                <c:pt idx="3356">
                  <c:v>0.30679443585780525</c:v>
                </c:pt>
                <c:pt idx="3357">
                  <c:v>0.26082225656877894</c:v>
                </c:pt>
                <c:pt idx="3358">
                  <c:v>0.24498299845440494</c:v>
                </c:pt>
                <c:pt idx="3359">
                  <c:v>0.19165378670788255</c:v>
                </c:pt>
                <c:pt idx="3360">
                  <c:v>0.20594744976816071</c:v>
                </c:pt>
                <c:pt idx="3361">
                  <c:v>0.18315919629057187</c:v>
                </c:pt>
                <c:pt idx="3362">
                  <c:v>0.29057187017001546</c:v>
                </c:pt>
                <c:pt idx="3363">
                  <c:v>0.29135085007727973</c:v>
                </c:pt>
                <c:pt idx="3364">
                  <c:v>0.24343740340030912</c:v>
                </c:pt>
                <c:pt idx="3365">
                  <c:v>0.21445440494590418</c:v>
                </c:pt>
                <c:pt idx="3366">
                  <c:v>0.18315919629057187</c:v>
                </c:pt>
                <c:pt idx="3367">
                  <c:v>0.17812673879443586</c:v>
                </c:pt>
                <c:pt idx="3368">
                  <c:v>0.1955239567233385</c:v>
                </c:pt>
                <c:pt idx="3369">
                  <c:v>0.23685935085007725</c:v>
                </c:pt>
                <c:pt idx="3370">
                  <c:v>0.24613292117465224</c:v>
                </c:pt>
                <c:pt idx="3371">
                  <c:v>0.25889335394126739</c:v>
                </c:pt>
                <c:pt idx="3372">
                  <c:v>0.27511591962905718</c:v>
                </c:pt>
                <c:pt idx="3373">
                  <c:v>0.29829984544049459</c:v>
                </c:pt>
                <c:pt idx="3374">
                  <c:v>0.28671406491499224</c:v>
                </c:pt>
                <c:pt idx="3375">
                  <c:v>0.28129829984544047</c:v>
                </c:pt>
                <c:pt idx="3376">
                  <c:v>0.25000309119010816</c:v>
                </c:pt>
                <c:pt idx="3377">
                  <c:v>0.28864296754250385</c:v>
                </c:pt>
                <c:pt idx="3378">
                  <c:v>0.31298918083462129</c:v>
                </c:pt>
                <c:pt idx="3379">
                  <c:v>0.26082225656877894</c:v>
                </c:pt>
                <c:pt idx="3380">
                  <c:v>0.23454714064914992</c:v>
                </c:pt>
                <c:pt idx="3381">
                  <c:v>0.24845749613601237</c:v>
                </c:pt>
                <c:pt idx="3382">
                  <c:v>0.30409891808346212</c:v>
                </c:pt>
                <c:pt idx="3383">
                  <c:v>0.29984544049459039</c:v>
                </c:pt>
                <c:pt idx="3384">
                  <c:v>0.27473261205564142</c:v>
                </c:pt>
                <c:pt idx="3385">
                  <c:v>0.26120556414219476</c:v>
                </c:pt>
                <c:pt idx="3386">
                  <c:v>0.23493044822256567</c:v>
                </c:pt>
                <c:pt idx="3387">
                  <c:v>0.28322720247295208</c:v>
                </c:pt>
                <c:pt idx="3388">
                  <c:v>0.23067697063369397</c:v>
                </c:pt>
                <c:pt idx="3389">
                  <c:v>0.21483771251931993</c:v>
                </c:pt>
                <c:pt idx="3390">
                  <c:v>0.23029366306027821</c:v>
                </c:pt>
                <c:pt idx="3391">
                  <c:v>0.26931684698608965</c:v>
                </c:pt>
                <c:pt idx="3392">
                  <c:v>0.27589489953632146</c:v>
                </c:pt>
                <c:pt idx="3393">
                  <c:v>0.2542565687789799</c:v>
                </c:pt>
                <c:pt idx="3394">
                  <c:v>0.24574961360123646</c:v>
                </c:pt>
                <c:pt idx="3395">
                  <c:v>0.22720247295208656</c:v>
                </c:pt>
                <c:pt idx="3396">
                  <c:v>0.19590726429675423</c:v>
                </c:pt>
                <c:pt idx="3397">
                  <c:v>0.22179907264296753</c:v>
                </c:pt>
                <c:pt idx="3398">
                  <c:v>0.2275857805255023</c:v>
                </c:pt>
                <c:pt idx="3399">
                  <c:v>0.17465224111282843</c:v>
                </c:pt>
                <c:pt idx="3400">
                  <c:v>0.1329211746522411</c:v>
                </c:pt>
                <c:pt idx="3401">
                  <c:v>0.12287480680061823</c:v>
                </c:pt>
                <c:pt idx="3402">
                  <c:v>0.1224890262751159</c:v>
                </c:pt>
                <c:pt idx="3403">
                  <c:v>0.17465224111282843</c:v>
                </c:pt>
                <c:pt idx="3404">
                  <c:v>0.19938176197836166</c:v>
                </c:pt>
                <c:pt idx="3405">
                  <c:v>0.25889335394126739</c:v>
                </c:pt>
                <c:pt idx="3406">
                  <c:v>0.26275115919629055</c:v>
                </c:pt>
                <c:pt idx="3407">
                  <c:v>0.27279134466769706</c:v>
                </c:pt>
                <c:pt idx="3408">
                  <c:v>0.26971251931993817</c:v>
                </c:pt>
                <c:pt idx="3409">
                  <c:v>0.24884080370942813</c:v>
                </c:pt>
                <c:pt idx="3410">
                  <c:v>0.19474497681607419</c:v>
                </c:pt>
                <c:pt idx="3411">
                  <c:v>0.17736012364760431</c:v>
                </c:pt>
                <c:pt idx="3412">
                  <c:v>0.15224729520865532</c:v>
                </c:pt>
                <c:pt idx="3413">
                  <c:v>0.2194744976816074</c:v>
                </c:pt>
                <c:pt idx="3414">
                  <c:v>0.26158887171561046</c:v>
                </c:pt>
                <c:pt idx="3415">
                  <c:v>0.23300154559505407</c:v>
                </c:pt>
                <c:pt idx="3416">
                  <c:v>0.22489026275115917</c:v>
                </c:pt>
                <c:pt idx="3417">
                  <c:v>0.19474497681607419</c:v>
                </c:pt>
                <c:pt idx="3418">
                  <c:v>0.24382071097372485</c:v>
                </c:pt>
                <c:pt idx="3419">
                  <c:v>0.19590726429675423</c:v>
                </c:pt>
                <c:pt idx="3420">
                  <c:v>0.1989984544049459</c:v>
                </c:pt>
                <c:pt idx="3421">
                  <c:v>0.21676661514683149</c:v>
                </c:pt>
                <c:pt idx="3422">
                  <c:v>0.21445440494590418</c:v>
                </c:pt>
                <c:pt idx="3423">
                  <c:v>0.21136321483771253</c:v>
                </c:pt>
                <c:pt idx="3424">
                  <c:v>0.21212982998454405</c:v>
                </c:pt>
                <c:pt idx="3425">
                  <c:v>0.23570942812982998</c:v>
                </c:pt>
                <c:pt idx="3426">
                  <c:v>0.23880061823802162</c:v>
                </c:pt>
                <c:pt idx="3427">
                  <c:v>0.19783616692426584</c:v>
                </c:pt>
                <c:pt idx="3428">
                  <c:v>0.20092735703245748</c:v>
                </c:pt>
                <c:pt idx="3429">
                  <c:v>0.23570942812982998</c:v>
                </c:pt>
                <c:pt idx="3430">
                  <c:v>0.29289644513137558</c:v>
                </c:pt>
                <c:pt idx="3431">
                  <c:v>0.3489211746522411</c:v>
                </c:pt>
                <c:pt idx="3432">
                  <c:v>0.33848531684698607</c:v>
                </c:pt>
                <c:pt idx="3433">
                  <c:v>0.30834003091190104</c:v>
                </c:pt>
                <c:pt idx="3434">
                  <c:v>0.30641112828438949</c:v>
                </c:pt>
                <c:pt idx="3435">
                  <c:v>0.29559196290571865</c:v>
                </c:pt>
                <c:pt idx="3436">
                  <c:v>0.26236785162287479</c:v>
                </c:pt>
                <c:pt idx="3437">
                  <c:v>0.21290880989180835</c:v>
                </c:pt>
                <c:pt idx="3438">
                  <c:v>0.2399505409582689</c:v>
                </c:pt>
                <c:pt idx="3439">
                  <c:v>0.25656877897990726</c:v>
                </c:pt>
                <c:pt idx="3440">
                  <c:v>0.19049149922720246</c:v>
                </c:pt>
                <c:pt idx="3441">
                  <c:v>0.25811437403400306</c:v>
                </c:pt>
                <c:pt idx="3442">
                  <c:v>0.25889335394126739</c:v>
                </c:pt>
                <c:pt idx="3443">
                  <c:v>0.20903863987635241</c:v>
                </c:pt>
                <c:pt idx="3444">
                  <c:v>0.20672642967542501</c:v>
                </c:pt>
                <c:pt idx="3445">
                  <c:v>0.27549922720247294</c:v>
                </c:pt>
                <c:pt idx="3446">
                  <c:v>0.23145595054095824</c:v>
                </c:pt>
                <c:pt idx="3447">
                  <c:v>0.2202534775888717</c:v>
                </c:pt>
                <c:pt idx="3448">
                  <c:v>0.25540649149922717</c:v>
                </c:pt>
                <c:pt idx="3449">
                  <c:v>0.24382071097372485</c:v>
                </c:pt>
                <c:pt idx="3450">
                  <c:v>0.22874806800618239</c:v>
                </c:pt>
                <c:pt idx="3451">
                  <c:v>0.22798145285935081</c:v>
                </c:pt>
                <c:pt idx="3452">
                  <c:v>0.21676661514683149</c:v>
                </c:pt>
                <c:pt idx="3453">
                  <c:v>0.29597527047913447</c:v>
                </c:pt>
                <c:pt idx="3454">
                  <c:v>0.30873570324574962</c:v>
                </c:pt>
                <c:pt idx="3455">
                  <c:v>0.28593508500772796</c:v>
                </c:pt>
                <c:pt idx="3456">
                  <c:v>0.24922411128284386</c:v>
                </c:pt>
                <c:pt idx="3457">
                  <c:v>0.27357032457496133</c:v>
                </c:pt>
                <c:pt idx="3458">
                  <c:v>0.32921174652241109</c:v>
                </c:pt>
                <c:pt idx="3459">
                  <c:v>0.28786398763523957</c:v>
                </c:pt>
                <c:pt idx="3460">
                  <c:v>0.24265842349304481</c:v>
                </c:pt>
                <c:pt idx="3461">
                  <c:v>0.24034621329211744</c:v>
                </c:pt>
                <c:pt idx="3462">
                  <c:v>0.25502318392581141</c:v>
                </c:pt>
                <c:pt idx="3463">
                  <c:v>0.31221020092735702</c:v>
                </c:pt>
                <c:pt idx="3464">
                  <c:v>0.30331993817619785</c:v>
                </c:pt>
                <c:pt idx="3465">
                  <c:v>0.27202472952086554</c:v>
                </c:pt>
                <c:pt idx="3466">
                  <c:v>0.1955239567233385</c:v>
                </c:pt>
                <c:pt idx="3467">
                  <c:v>0.20943431221020092</c:v>
                </c:pt>
                <c:pt idx="3468">
                  <c:v>0.23724265842349304</c:v>
                </c:pt>
                <c:pt idx="3469">
                  <c:v>0.25734775888717154</c:v>
                </c:pt>
                <c:pt idx="3470">
                  <c:v>0.26198454404945903</c:v>
                </c:pt>
                <c:pt idx="3471">
                  <c:v>0.26313446676970631</c:v>
                </c:pt>
                <c:pt idx="3472">
                  <c:v>0.32804945904173105</c:v>
                </c:pt>
                <c:pt idx="3473">
                  <c:v>0.27357032457496133</c:v>
                </c:pt>
                <c:pt idx="3474">
                  <c:v>0.27434930448222561</c:v>
                </c:pt>
                <c:pt idx="3475">
                  <c:v>0.32495826893353941</c:v>
                </c:pt>
                <c:pt idx="3476">
                  <c:v>0.26622565687789801</c:v>
                </c:pt>
                <c:pt idx="3477">
                  <c:v>0.27357032457496133</c:v>
                </c:pt>
                <c:pt idx="3478">
                  <c:v>0.21367542503863987</c:v>
                </c:pt>
                <c:pt idx="3479">
                  <c:v>0.26236785162287479</c:v>
                </c:pt>
                <c:pt idx="3480">
                  <c:v>0.31608037094281294</c:v>
                </c:pt>
                <c:pt idx="3481">
                  <c:v>0.31298918083462129</c:v>
                </c:pt>
                <c:pt idx="3482">
                  <c:v>0.27744049459041731</c:v>
                </c:pt>
                <c:pt idx="3483">
                  <c:v>0.21985780525502319</c:v>
                </c:pt>
                <c:pt idx="3484">
                  <c:v>0.23724265842349304</c:v>
                </c:pt>
                <c:pt idx="3485">
                  <c:v>0.30486553323029364</c:v>
                </c:pt>
                <c:pt idx="3486">
                  <c:v>0.28400618238021635</c:v>
                </c:pt>
                <c:pt idx="3487">
                  <c:v>0.29907882534775887</c:v>
                </c:pt>
                <c:pt idx="3488">
                  <c:v>0.24652859350850076</c:v>
                </c:pt>
                <c:pt idx="3489">
                  <c:v>0.26662132921174653</c:v>
                </c:pt>
                <c:pt idx="3490">
                  <c:v>0.25811437403400306</c:v>
                </c:pt>
                <c:pt idx="3491">
                  <c:v>0.25811437403400306</c:v>
                </c:pt>
                <c:pt idx="3492">
                  <c:v>0.27975270479134462</c:v>
                </c:pt>
                <c:pt idx="3493">
                  <c:v>0.26042658423493042</c:v>
                </c:pt>
                <c:pt idx="3494">
                  <c:v>0.22565687789799074</c:v>
                </c:pt>
                <c:pt idx="3495">
                  <c:v>0.20556414219474498</c:v>
                </c:pt>
                <c:pt idx="3496">
                  <c:v>0.20479752704791343</c:v>
                </c:pt>
                <c:pt idx="3497">
                  <c:v>0.19127047913446676</c:v>
                </c:pt>
                <c:pt idx="3498">
                  <c:v>0.23918392581143738</c:v>
                </c:pt>
                <c:pt idx="3499">
                  <c:v>0.19512828438948995</c:v>
                </c:pt>
                <c:pt idx="3500">
                  <c:v>0.20981761978361665</c:v>
                </c:pt>
                <c:pt idx="3501">
                  <c:v>0.18392581143740339</c:v>
                </c:pt>
                <c:pt idx="3502">
                  <c:v>0.21405873261205563</c:v>
                </c:pt>
                <c:pt idx="3503">
                  <c:v>0.21716228748068003</c:v>
                </c:pt>
                <c:pt idx="3504">
                  <c:v>0.22642349304482223</c:v>
                </c:pt>
                <c:pt idx="3505">
                  <c:v>0.22179907264296753</c:v>
                </c:pt>
                <c:pt idx="3506">
                  <c:v>0.19706955177743432</c:v>
                </c:pt>
                <c:pt idx="3507">
                  <c:v>0.19745285935085005</c:v>
                </c:pt>
                <c:pt idx="3508">
                  <c:v>0.21909119010819164</c:v>
                </c:pt>
                <c:pt idx="3509">
                  <c:v>0.21716228748068003</c:v>
                </c:pt>
                <c:pt idx="3510">
                  <c:v>0.23261823802163833</c:v>
                </c:pt>
                <c:pt idx="3511">
                  <c:v>0.15726738794435857</c:v>
                </c:pt>
                <c:pt idx="3512">
                  <c:v>0.1989984544049459</c:v>
                </c:pt>
                <c:pt idx="3513">
                  <c:v>0.17967233384853168</c:v>
                </c:pt>
                <c:pt idx="3514">
                  <c:v>0.27202472952086554</c:v>
                </c:pt>
                <c:pt idx="3515">
                  <c:v>0.20672642967542501</c:v>
                </c:pt>
                <c:pt idx="3516">
                  <c:v>0.23724265842349304</c:v>
                </c:pt>
                <c:pt idx="3517">
                  <c:v>0.2407295208655332</c:v>
                </c:pt>
                <c:pt idx="3518">
                  <c:v>0.27357032457496133</c:v>
                </c:pt>
                <c:pt idx="3519">
                  <c:v>0.30873570324574962</c:v>
                </c:pt>
                <c:pt idx="3520">
                  <c:v>0.31800927357032455</c:v>
                </c:pt>
                <c:pt idx="3521">
                  <c:v>0.24691190108191655</c:v>
                </c:pt>
                <c:pt idx="3522">
                  <c:v>0.20247295208655333</c:v>
                </c:pt>
                <c:pt idx="3523">
                  <c:v>0.20634312210200928</c:v>
                </c:pt>
                <c:pt idx="3524">
                  <c:v>0.21445440494590418</c:v>
                </c:pt>
                <c:pt idx="3525">
                  <c:v>0.20131066460587324</c:v>
                </c:pt>
                <c:pt idx="3526">
                  <c:v>0.19281607418856259</c:v>
                </c:pt>
                <c:pt idx="3527">
                  <c:v>0.18470479134466769</c:v>
                </c:pt>
                <c:pt idx="3528">
                  <c:v>0.19783616692426584</c:v>
                </c:pt>
                <c:pt idx="3529">
                  <c:v>0.19783616692426584</c:v>
                </c:pt>
                <c:pt idx="3530">
                  <c:v>0.15688408037094279</c:v>
                </c:pt>
                <c:pt idx="3531">
                  <c:v>0.20865533230293662</c:v>
                </c:pt>
                <c:pt idx="3532">
                  <c:v>0.18547140649149921</c:v>
                </c:pt>
                <c:pt idx="3533">
                  <c:v>0.18276352395672329</c:v>
                </c:pt>
                <c:pt idx="3534">
                  <c:v>0.24498299845440494</c:v>
                </c:pt>
                <c:pt idx="3535">
                  <c:v>0.24729520865533228</c:v>
                </c:pt>
                <c:pt idx="3536">
                  <c:v>0.18585471406491499</c:v>
                </c:pt>
                <c:pt idx="3537">
                  <c:v>0.20672642967542501</c:v>
                </c:pt>
                <c:pt idx="3538">
                  <c:v>0.22681916537867078</c:v>
                </c:pt>
                <c:pt idx="3539">
                  <c:v>0.23802163833075735</c:v>
                </c:pt>
                <c:pt idx="3540">
                  <c:v>0.22372797527047913</c:v>
                </c:pt>
                <c:pt idx="3541">
                  <c:v>0.27395363214837709</c:v>
                </c:pt>
                <c:pt idx="3542">
                  <c:v>0.26971251931993817</c:v>
                </c:pt>
                <c:pt idx="3543">
                  <c:v>0.2577310664605873</c:v>
                </c:pt>
                <c:pt idx="3544">
                  <c:v>0.29173415765069549</c:v>
                </c:pt>
                <c:pt idx="3545">
                  <c:v>0.29135085007727973</c:v>
                </c:pt>
                <c:pt idx="3546">
                  <c:v>0.27589489953632146</c:v>
                </c:pt>
                <c:pt idx="3547">
                  <c:v>0.2078887171561051</c:v>
                </c:pt>
                <c:pt idx="3548">
                  <c:v>0.22218238021638331</c:v>
                </c:pt>
                <c:pt idx="3549">
                  <c:v>0.28631839258114372</c:v>
                </c:pt>
                <c:pt idx="3550">
                  <c:v>0.29907882534775887</c:v>
                </c:pt>
                <c:pt idx="3551">
                  <c:v>0.32728284389489953</c:v>
                </c:pt>
                <c:pt idx="3552">
                  <c:v>0.31259350850077278</c:v>
                </c:pt>
                <c:pt idx="3553">
                  <c:v>0.23493044822256567</c:v>
                </c:pt>
                <c:pt idx="3554">
                  <c:v>0.26042658423493042</c:v>
                </c:pt>
                <c:pt idx="3555">
                  <c:v>0.2527109737248841</c:v>
                </c:pt>
                <c:pt idx="3556">
                  <c:v>0.24536630602782072</c:v>
                </c:pt>
                <c:pt idx="3557">
                  <c:v>0.27279134466769706</c:v>
                </c:pt>
                <c:pt idx="3558">
                  <c:v>0.28207727975270475</c:v>
                </c:pt>
                <c:pt idx="3559">
                  <c:v>0.31723029366306027</c:v>
                </c:pt>
                <c:pt idx="3560">
                  <c:v>0.33191962905718697</c:v>
                </c:pt>
                <c:pt idx="3561">
                  <c:v>0.29597527047913447</c:v>
                </c:pt>
                <c:pt idx="3562">
                  <c:v>0.30526120556414216</c:v>
                </c:pt>
                <c:pt idx="3563">
                  <c:v>0.30062442040185472</c:v>
                </c:pt>
                <c:pt idx="3564">
                  <c:v>0.33577743431221019</c:v>
                </c:pt>
                <c:pt idx="3565">
                  <c:v>0.28168160741885623</c:v>
                </c:pt>
                <c:pt idx="3566">
                  <c:v>0.287097372488408</c:v>
                </c:pt>
                <c:pt idx="3567">
                  <c:v>0.30409891808346212</c:v>
                </c:pt>
                <c:pt idx="3568">
                  <c:v>0.26391344667697059</c:v>
                </c:pt>
                <c:pt idx="3569">
                  <c:v>0.22063678516228746</c:v>
                </c:pt>
                <c:pt idx="3570">
                  <c:v>0.18856259659969085</c:v>
                </c:pt>
                <c:pt idx="3571">
                  <c:v>0.18508809891808345</c:v>
                </c:pt>
                <c:pt idx="3572">
                  <c:v>0.18276352395672329</c:v>
                </c:pt>
                <c:pt idx="3573">
                  <c:v>0.19667387944358578</c:v>
                </c:pt>
                <c:pt idx="3574">
                  <c:v>0.19667387944358578</c:v>
                </c:pt>
                <c:pt idx="3575">
                  <c:v>0.17658114374034004</c:v>
                </c:pt>
                <c:pt idx="3576">
                  <c:v>0.17697681607418855</c:v>
                </c:pt>
                <c:pt idx="3577">
                  <c:v>0.21985780525502319</c:v>
                </c:pt>
                <c:pt idx="3578">
                  <c:v>0.16963214837712517</c:v>
                </c:pt>
                <c:pt idx="3579">
                  <c:v>0.1642163833075734</c:v>
                </c:pt>
                <c:pt idx="3580">
                  <c:v>0.25347758887171562</c:v>
                </c:pt>
                <c:pt idx="3581">
                  <c:v>0.20556414219474498</c:v>
                </c:pt>
                <c:pt idx="3582">
                  <c:v>0.17619783616692425</c:v>
                </c:pt>
                <c:pt idx="3583">
                  <c:v>0.14992272024729519</c:v>
                </c:pt>
                <c:pt idx="3584">
                  <c:v>0.18856259659969085</c:v>
                </c:pt>
                <c:pt idx="3585">
                  <c:v>0.17736012364760431</c:v>
                </c:pt>
                <c:pt idx="3586">
                  <c:v>0.17581452859350849</c:v>
                </c:pt>
                <c:pt idx="3587">
                  <c:v>0.22179907264296753</c:v>
                </c:pt>
                <c:pt idx="3588">
                  <c:v>0.28129829984544047</c:v>
                </c:pt>
                <c:pt idx="3589">
                  <c:v>0.32535394126738792</c:v>
                </c:pt>
                <c:pt idx="3590">
                  <c:v>0.30331993817619785</c:v>
                </c:pt>
                <c:pt idx="3591">
                  <c:v>0.20208964451313755</c:v>
                </c:pt>
                <c:pt idx="3592">
                  <c:v>0.21136321483771253</c:v>
                </c:pt>
                <c:pt idx="3593">
                  <c:v>0.20827202472952083</c:v>
                </c:pt>
                <c:pt idx="3594">
                  <c:v>0.18972488408037094</c:v>
                </c:pt>
                <c:pt idx="3595">
                  <c:v>0.20323956723338485</c:v>
                </c:pt>
                <c:pt idx="3596">
                  <c:v>0.23724265842349304</c:v>
                </c:pt>
                <c:pt idx="3597">
                  <c:v>0.25463987635239566</c:v>
                </c:pt>
                <c:pt idx="3598">
                  <c:v>0.2364760432766615</c:v>
                </c:pt>
                <c:pt idx="3599">
                  <c:v>0.21870788253477588</c:v>
                </c:pt>
                <c:pt idx="3600">
                  <c:v>0.27820710973724883</c:v>
                </c:pt>
                <c:pt idx="3601">
                  <c:v>0.25580216383307575</c:v>
                </c:pt>
                <c:pt idx="3602">
                  <c:v>0.32728284389489953</c:v>
                </c:pt>
                <c:pt idx="3603">
                  <c:v>0.28748068006182381</c:v>
                </c:pt>
                <c:pt idx="3604">
                  <c:v>0.32921174652241109</c:v>
                </c:pt>
                <c:pt idx="3605">
                  <c:v>0.287097372488408</c:v>
                </c:pt>
                <c:pt idx="3606">
                  <c:v>0.26082225656877894</c:v>
                </c:pt>
                <c:pt idx="3607">
                  <c:v>0.23067697063369397</c:v>
                </c:pt>
                <c:pt idx="3608">
                  <c:v>0.21522102009273567</c:v>
                </c:pt>
                <c:pt idx="3609">
                  <c:v>0.24652859350850076</c:v>
                </c:pt>
                <c:pt idx="3610">
                  <c:v>0.22334466769706335</c:v>
                </c:pt>
                <c:pt idx="3611">
                  <c:v>0.27782380216383307</c:v>
                </c:pt>
                <c:pt idx="3612">
                  <c:v>0.26313446676970631</c:v>
                </c:pt>
                <c:pt idx="3613">
                  <c:v>0.28400618238021635</c:v>
                </c:pt>
                <c:pt idx="3614">
                  <c:v>0.29791653786707878</c:v>
                </c:pt>
                <c:pt idx="3615">
                  <c:v>0.24922411128284386</c:v>
                </c:pt>
                <c:pt idx="3616">
                  <c:v>0.20363523956723337</c:v>
                </c:pt>
                <c:pt idx="3617">
                  <c:v>0.16963214837712517</c:v>
                </c:pt>
                <c:pt idx="3618">
                  <c:v>0.18856259659969085</c:v>
                </c:pt>
                <c:pt idx="3619">
                  <c:v>0.23183925811437403</c:v>
                </c:pt>
                <c:pt idx="3620">
                  <c:v>0.24729520865533228</c:v>
                </c:pt>
                <c:pt idx="3621">
                  <c:v>0.24652859350850076</c:v>
                </c:pt>
                <c:pt idx="3622">
                  <c:v>0.22411128284389487</c:v>
                </c:pt>
                <c:pt idx="3623">
                  <c:v>0.26158887171561046</c:v>
                </c:pt>
                <c:pt idx="3624">
                  <c:v>0.2364760432766615</c:v>
                </c:pt>
                <c:pt idx="3625">
                  <c:v>0.22604018547140647</c:v>
                </c:pt>
                <c:pt idx="3626">
                  <c:v>0.26893353941267384</c:v>
                </c:pt>
                <c:pt idx="3627">
                  <c:v>0.31453477588871714</c:v>
                </c:pt>
                <c:pt idx="3628">
                  <c:v>0.24613292117465224</c:v>
                </c:pt>
                <c:pt idx="3629">
                  <c:v>0.27047913446676969</c:v>
                </c:pt>
                <c:pt idx="3630">
                  <c:v>0.29482534775888714</c:v>
                </c:pt>
                <c:pt idx="3631">
                  <c:v>0.21367542503863987</c:v>
                </c:pt>
                <c:pt idx="3632">
                  <c:v>0.26198454404945903</c:v>
                </c:pt>
                <c:pt idx="3633">
                  <c:v>0.25580216383307575</c:v>
                </c:pt>
                <c:pt idx="3634">
                  <c:v>0.23261823802163833</c:v>
                </c:pt>
                <c:pt idx="3635">
                  <c:v>0.21058423493044823</c:v>
                </c:pt>
                <c:pt idx="3636">
                  <c:v>0.18894590417310664</c:v>
                </c:pt>
                <c:pt idx="3637">
                  <c:v>0.18779598145285933</c:v>
                </c:pt>
                <c:pt idx="3638">
                  <c:v>0.22565687789799074</c:v>
                </c:pt>
                <c:pt idx="3639">
                  <c:v>0.29829984544049459</c:v>
                </c:pt>
                <c:pt idx="3640">
                  <c:v>0.27357032457496133</c:v>
                </c:pt>
                <c:pt idx="3641">
                  <c:v>0.27549922720247294</c:v>
                </c:pt>
                <c:pt idx="3642">
                  <c:v>0.21212982998454405</c:v>
                </c:pt>
                <c:pt idx="3643">
                  <c:v>0.23029366306027821</c:v>
                </c:pt>
                <c:pt idx="3644">
                  <c:v>0.21676661514683149</c:v>
                </c:pt>
                <c:pt idx="3645">
                  <c:v>0.21754559505409582</c:v>
                </c:pt>
                <c:pt idx="3646">
                  <c:v>0.21676661514683149</c:v>
                </c:pt>
                <c:pt idx="3647">
                  <c:v>0.22179907264296753</c:v>
                </c:pt>
                <c:pt idx="3648">
                  <c:v>0.18470479134466769</c:v>
                </c:pt>
                <c:pt idx="3649">
                  <c:v>0.16537867078825347</c:v>
                </c:pt>
                <c:pt idx="3650">
                  <c:v>0.1777434312210201</c:v>
                </c:pt>
                <c:pt idx="3651">
                  <c:v>0.18238021638330756</c:v>
                </c:pt>
                <c:pt idx="3652">
                  <c:v>0.17194435857805254</c:v>
                </c:pt>
                <c:pt idx="3653">
                  <c:v>0.17426893353941267</c:v>
                </c:pt>
                <c:pt idx="3654">
                  <c:v>0.18934157650695516</c:v>
                </c:pt>
                <c:pt idx="3655">
                  <c:v>0.24265842349304481</c:v>
                </c:pt>
                <c:pt idx="3656">
                  <c:v>0.23454714064914992</c:v>
                </c:pt>
                <c:pt idx="3657">
                  <c:v>0.22527357032457496</c:v>
                </c:pt>
                <c:pt idx="3658">
                  <c:v>0.27936939721792886</c:v>
                </c:pt>
                <c:pt idx="3659">
                  <c:v>0.30950231839258113</c:v>
                </c:pt>
                <c:pt idx="3660">
                  <c:v>0.33886862442040183</c:v>
                </c:pt>
                <c:pt idx="3661">
                  <c:v>0.29520865533230295</c:v>
                </c:pt>
                <c:pt idx="3662">
                  <c:v>0.25656877897990726</c:v>
                </c:pt>
                <c:pt idx="3663">
                  <c:v>0.26082225656877894</c:v>
                </c:pt>
                <c:pt idx="3664">
                  <c:v>0.23376816074188561</c:v>
                </c:pt>
                <c:pt idx="3665">
                  <c:v>0.28438948995363217</c:v>
                </c:pt>
                <c:pt idx="3666">
                  <c:v>0.3442843894899536</c:v>
                </c:pt>
                <c:pt idx="3667">
                  <c:v>0.35472024729520862</c:v>
                </c:pt>
                <c:pt idx="3668">
                  <c:v>0.40416692426584233</c:v>
                </c:pt>
                <c:pt idx="3669">
                  <c:v>0.30371561051004636</c:v>
                </c:pt>
                <c:pt idx="3670">
                  <c:v>0.27164142194744978</c:v>
                </c:pt>
                <c:pt idx="3671">
                  <c:v>0.33964760432766616</c:v>
                </c:pt>
                <c:pt idx="3672">
                  <c:v>0.32110046367851619</c:v>
                </c:pt>
                <c:pt idx="3673">
                  <c:v>0.34119319938176196</c:v>
                </c:pt>
                <c:pt idx="3674">
                  <c:v>0.33153632148377121</c:v>
                </c:pt>
                <c:pt idx="3675">
                  <c:v>0.31066460587326117</c:v>
                </c:pt>
                <c:pt idx="3676">
                  <c:v>0.34544667697063369</c:v>
                </c:pt>
                <c:pt idx="3677">
                  <c:v>0.36630602782071098</c:v>
                </c:pt>
                <c:pt idx="3678">
                  <c:v>0.30834003091190104</c:v>
                </c:pt>
                <c:pt idx="3679">
                  <c:v>0.28013601236476043</c:v>
                </c:pt>
                <c:pt idx="3680">
                  <c:v>0.25347758887171562</c:v>
                </c:pt>
                <c:pt idx="3681">
                  <c:v>0.22798145285935081</c:v>
                </c:pt>
                <c:pt idx="3682">
                  <c:v>0.2399505409582689</c:v>
                </c:pt>
                <c:pt idx="3683">
                  <c:v>0.25231530139103553</c:v>
                </c:pt>
                <c:pt idx="3684">
                  <c:v>0.27125811437403397</c:v>
                </c:pt>
                <c:pt idx="3685">
                  <c:v>0.26622565687789801</c:v>
                </c:pt>
                <c:pt idx="3686">
                  <c:v>0.24382071097372485</c:v>
                </c:pt>
                <c:pt idx="3687">
                  <c:v>0.22991035548686242</c:v>
                </c:pt>
                <c:pt idx="3688">
                  <c:v>0.23067697063369397</c:v>
                </c:pt>
                <c:pt idx="3689">
                  <c:v>0.23918392581143738</c:v>
                </c:pt>
                <c:pt idx="3690">
                  <c:v>0.20401854714064915</c:v>
                </c:pt>
                <c:pt idx="3691">
                  <c:v>0.14142812982998454</c:v>
                </c:pt>
                <c:pt idx="3692">
                  <c:v>0.12790108191653787</c:v>
                </c:pt>
                <c:pt idx="3693">
                  <c:v>0.1371746522411128</c:v>
                </c:pt>
                <c:pt idx="3694">
                  <c:v>0.17388562596599688</c:v>
                </c:pt>
                <c:pt idx="3695">
                  <c:v>0.16808655332302935</c:v>
                </c:pt>
                <c:pt idx="3696">
                  <c:v>0.31221020092735702</c:v>
                </c:pt>
                <c:pt idx="3697">
                  <c:v>0.2511653786707882</c:v>
                </c:pt>
                <c:pt idx="3698">
                  <c:v>0.2202534775888717</c:v>
                </c:pt>
                <c:pt idx="3699">
                  <c:v>0.26198454404945903</c:v>
                </c:pt>
                <c:pt idx="3700">
                  <c:v>0.2399505409582689</c:v>
                </c:pt>
                <c:pt idx="3701">
                  <c:v>0.24922411128284386</c:v>
                </c:pt>
                <c:pt idx="3702">
                  <c:v>0.24111282843894899</c:v>
                </c:pt>
                <c:pt idx="3703">
                  <c:v>0.21870788253477588</c:v>
                </c:pt>
                <c:pt idx="3704">
                  <c:v>0.25618547140649145</c:v>
                </c:pt>
                <c:pt idx="3705">
                  <c:v>0.19319938176197837</c:v>
                </c:pt>
                <c:pt idx="3706">
                  <c:v>0.18779598145285933</c:v>
                </c:pt>
                <c:pt idx="3707">
                  <c:v>0.23029366306027821</c:v>
                </c:pt>
                <c:pt idx="3708">
                  <c:v>0.23840494590417308</c:v>
                </c:pt>
                <c:pt idx="3709">
                  <c:v>0.21716228748068003</c:v>
                </c:pt>
                <c:pt idx="3710">
                  <c:v>0.21212982998454405</c:v>
                </c:pt>
                <c:pt idx="3711">
                  <c:v>0.22913137557959812</c:v>
                </c:pt>
                <c:pt idx="3712">
                  <c:v>0.26275115919629055</c:v>
                </c:pt>
                <c:pt idx="3713">
                  <c:v>0.23454714064914992</c:v>
                </c:pt>
                <c:pt idx="3714">
                  <c:v>0.29327975270479134</c:v>
                </c:pt>
                <c:pt idx="3715">
                  <c:v>0.27279134466769706</c:v>
                </c:pt>
                <c:pt idx="3716">
                  <c:v>0.28902627511591961</c:v>
                </c:pt>
                <c:pt idx="3717">
                  <c:v>0.31568469860896442</c:v>
                </c:pt>
                <c:pt idx="3718">
                  <c:v>0.26082225656877894</c:v>
                </c:pt>
                <c:pt idx="3719">
                  <c:v>0.24845749613601237</c:v>
                </c:pt>
                <c:pt idx="3720">
                  <c:v>0.20440185471406488</c:v>
                </c:pt>
                <c:pt idx="3721">
                  <c:v>0.1935826893353941</c:v>
                </c:pt>
                <c:pt idx="3722">
                  <c:v>0.20981761978361665</c:v>
                </c:pt>
                <c:pt idx="3723">
                  <c:v>0.20247295208655333</c:v>
                </c:pt>
                <c:pt idx="3724">
                  <c:v>0.21909119010819164</c:v>
                </c:pt>
                <c:pt idx="3725">
                  <c:v>0.27473261205564142</c:v>
                </c:pt>
                <c:pt idx="3726">
                  <c:v>0.301774343122102</c:v>
                </c:pt>
                <c:pt idx="3727">
                  <c:v>0.2971375579598145</c:v>
                </c:pt>
                <c:pt idx="3728">
                  <c:v>0.23145595054095824</c:v>
                </c:pt>
                <c:pt idx="3729">
                  <c:v>0.25386089644513138</c:v>
                </c:pt>
                <c:pt idx="3730">
                  <c:v>0.23880061823802162</c:v>
                </c:pt>
                <c:pt idx="3731">
                  <c:v>0.25540649149922717</c:v>
                </c:pt>
                <c:pt idx="3732">
                  <c:v>0.24498299845440494</c:v>
                </c:pt>
                <c:pt idx="3733">
                  <c:v>0.19667387944358578</c:v>
                </c:pt>
                <c:pt idx="3734">
                  <c:v>0.24613292117465224</c:v>
                </c:pt>
                <c:pt idx="3735">
                  <c:v>0.24691190108191655</c:v>
                </c:pt>
                <c:pt idx="3736">
                  <c:v>0.22565687789799074</c:v>
                </c:pt>
                <c:pt idx="3737">
                  <c:v>0.25154868624420401</c:v>
                </c:pt>
                <c:pt idx="3738">
                  <c:v>0.22913137557959812</c:v>
                </c:pt>
                <c:pt idx="3739">
                  <c:v>0.21870788253477588</c:v>
                </c:pt>
                <c:pt idx="3740">
                  <c:v>0.26738794435857804</c:v>
                </c:pt>
                <c:pt idx="3741">
                  <c:v>0.19667387944358578</c:v>
                </c:pt>
                <c:pt idx="3742">
                  <c:v>0.19976506955177742</c:v>
                </c:pt>
                <c:pt idx="3743">
                  <c:v>0.17543122102009273</c:v>
                </c:pt>
                <c:pt idx="3744">
                  <c:v>0.17079443585780524</c:v>
                </c:pt>
                <c:pt idx="3745">
                  <c:v>0.18972488408037094</c:v>
                </c:pt>
                <c:pt idx="3746">
                  <c:v>0.18894590417310664</c:v>
                </c:pt>
                <c:pt idx="3747">
                  <c:v>0.21405873261205563</c:v>
                </c:pt>
                <c:pt idx="3748">
                  <c:v>0.23454714064914992</c:v>
                </c:pt>
                <c:pt idx="3749">
                  <c:v>0.24652859350850076</c:v>
                </c:pt>
                <c:pt idx="3750">
                  <c:v>0.2542565687789799</c:v>
                </c:pt>
                <c:pt idx="3751">
                  <c:v>0.24574961360123646</c:v>
                </c:pt>
                <c:pt idx="3752">
                  <c:v>0.24420401854714063</c:v>
                </c:pt>
                <c:pt idx="3753">
                  <c:v>0.20016074188562596</c:v>
                </c:pt>
                <c:pt idx="3754">
                  <c:v>0.29018856259659964</c:v>
                </c:pt>
                <c:pt idx="3755">
                  <c:v>0.33848531684698607</c:v>
                </c:pt>
                <c:pt idx="3756">
                  <c:v>0.28322720247295208</c:v>
                </c:pt>
                <c:pt idx="3757">
                  <c:v>0.26855023183925814</c:v>
                </c:pt>
                <c:pt idx="3758">
                  <c:v>0.30564451313755797</c:v>
                </c:pt>
                <c:pt idx="3759">
                  <c:v>0.31259350850077278</c:v>
                </c:pt>
                <c:pt idx="3760">
                  <c:v>0.27936939721792886</c:v>
                </c:pt>
                <c:pt idx="3761">
                  <c:v>0.24691190108191655</c:v>
                </c:pt>
                <c:pt idx="3762">
                  <c:v>0.23531375579598143</c:v>
                </c:pt>
                <c:pt idx="3763">
                  <c:v>0.24227511591962902</c:v>
                </c:pt>
                <c:pt idx="3764">
                  <c:v>0.29018856259659964</c:v>
                </c:pt>
                <c:pt idx="3765">
                  <c:v>0.2542565687789799</c:v>
                </c:pt>
                <c:pt idx="3766">
                  <c:v>0.27511591962905718</c:v>
                </c:pt>
                <c:pt idx="3767">
                  <c:v>0.22256568778979904</c:v>
                </c:pt>
                <c:pt idx="3768">
                  <c:v>0.27125811437403397</c:v>
                </c:pt>
                <c:pt idx="3769">
                  <c:v>0.30989799072642965</c:v>
                </c:pt>
                <c:pt idx="3770">
                  <c:v>0.31453477588871714</c:v>
                </c:pt>
                <c:pt idx="3771">
                  <c:v>0.28246058732612056</c:v>
                </c:pt>
                <c:pt idx="3772">
                  <c:v>0.29984544049459039</c:v>
                </c:pt>
                <c:pt idx="3773">
                  <c:v>0.19087480680061825</c:v>
                </c:pt>
                <c:pt idx="3774">
                  <c:v>0.23183925811437403</c:v>
                </c:pt>
                <c:pt idx="3775">
                  <c:v>0.25386089644513138</c:v>
                </c:pt>
                <c:pt idx="3776">
                  <c:v>0.21136321483771253</c:v>
                </c:pt>
                <c:pt idx="3777">
                  <c:v>0.21212982998454405</c:v>
                </c:pt>
                <c:pt idx="3778">
                  <c:v>0.1989984544049459</c:v>
                </c:pt>
                <c:pt idx="3779">
                  <c:v>0.17619783616692425</c:v>
                </c:pt>
                <c:pt idx="3780">
                  <c:v>0.24498299845440494</c:v>
                </c:pt>
                <c:pt idx="3781">
                  <c:v>0.29637094281298298</c:v>
                </c:pt>
                <c:pt idx="3782">
                  <c:v>0.29675425038639874</c:v>
                </c:pt>
                <c:pt idx="3783">
                  <c:v>0.30409891808346212</c:v>
                </c:pt>
                <c:pt idx="3784">
                  <c:v>0.28748068006182381</c:v>
                </c:pt>
                <c:pt idx="3785">
                  <c:v>0.23300154559505407</c:v>
                </c:pt>
                <c:pt idx="3786">
                  <c:v>0.23145595054095824</c:v>
                </c:pt>
                <c:pt idx="3787">
                  <c:v>0.27279134466769706</c:v>
                </c:pt>
                <c:pt idx="3788">
                  <c:v>0.28091499227202471</c:v>
                </c:pt>
                <c:pt idx="3789">
                  <c:v>0.25309428129829981</c:v>
                </c:pt>
                <c:pt idx="3790">
                  <c:v>0.23880061823802162</c:v>
                </c:pt>
                <c:pt idx="3791">
                  <c:v>0.1982194744976816</c:v>
                </c:pt>
                <c:pt idx="3792">
                  <c:v>0.23107264296754251</c:v>
                </c:pt>
                <c:pt idx="3793">
                  <c:v>0.26855023183925814</c:v>
                </c:pt>
                <c:pt idx="3794">
                  <c:v>0.26855023183925814</c:v>
                </c:pt>
                <c:pt idx="3795">
                  <c:v>0.32689953632148377</c:v>
                </c:pt>
                <c:pt idx="3796">
                  <c:v>0.36592272024729516</c:v>
                </c:pt>
                <c:pt idx="3797">
                  <c:v>0.30602782071097367</c:v>
                </c:pt>
                <c:pt idx="3798">
                  <c:v>0.2577310664605873</c:v>
                </c:pt>
                <c:pt idx="3799">
                  <c:v>0.26313446676970631</c:v>
                </c:pt>
                <c:pt idx="3800">
                  <c:v>0.23261823802163833</c:v>
                </c:pt>
                <c:pt idx="3801">
                  <c:v>0.17426893353941267</c:v>
                </c:pt>
                <c:pt idx="3802">
                  <c:v>0.16770324574961359</c:v>
                </c:pt>
                <c:pt idx="3803">
                  <c:v>0.21329211746522408</c:v>
                </c:pt>
                <c:pt idx="3804">
                  <c:v>0.20556414219474498</c:v>
                </c:pt>
                <c:pt idx="3805">
                  <c:v>0.17967233384853168</c:v>
                </c:pt>
                <c:pt idx="3806">
                  <c:v>0.15842967542503864</c:v>
                </c:pt>
                <c:pt idx="3807">
                  <c:v>0.20827202472952083</c:v>
                </c:pt>
                <c:pt idx="3808">
                  <c:v>0.21367542503863987</c:v>
                </c:pt>
                <c:pt idx="3809">
                  <c:v>0.21367542503863987</c:v>
                </c:pt>
                <c:pt idx="3810">
                  <c:v>0.23300154559505407</c:v>
                </c:pt>
                <c:pt idx="3811">
                  <c:v>0.21792890262751158</c:v>
                </c:pt>
                <c:pt idx="3812">
                  <c:v>0.19512828438948995</c:v>
                </c:pt>
                <c:pt idx="3813">
                  <c:v>0.22527357032457496</c:v>
                </c:pt>
                <c:pt idx="3814">
                  <c:v>0.24729520865533228</c:v>
                </c:pt>
                <c:pt idx="3815">
                  <c:v>0.25502318392581141</c:v>
                </c:pt>
                <c:pt idx="3816">
                  <c:v>0.22063678516228746</c:v>
                </c:pt>
                <c:pt idx="3817">
                  <c:v>0.16924884080370942</c:v>
                </c:pt>
                <c:pt idx="3818">
                  <c:v>0.13679134466769705</c:v>
                </c:pt>
                <c:pt idx="3819">
                  <c:v>0.13948686244204017</c:v>
                </c:pt>
                <c:pt idx="3820">
                  <c:v>0.14374034003091191</c:v>
                </c:pt>
                <c:pt idx="3821">
                  <c:v>0.18817928902627512</c:v>
                </c:pt>
                <c:pt idx="3822">
                  <c:v>0.29211746522411125</c:v>
                </c:pt>
                <c:pt idx="3823">
                  <c:v>0.29984544049459039</c:v>
                </c:pt>
                <c:pt idx="3824">
                  <c:v>0.30564451313755797</c:v>
                </c:pt>
                <c:pt idx="3825">
                  <c:v>0.2542565687789799</c:v>
                </c:pt>
                <c:pt idx="3826">
                  <c:v>0.28400618238021635</c:v>
                </c:pt>
                <c:pt idx="3827">
                  <c:v>0.24845749613601237</c:v>
                </c:pt>
                <c:pt idx="3828">
                  <c:v>0.22720247295208656</c:v>
                </c:pt>
                <c:pt idx="3829">
                  <c:v>0.31221020092735702</c:v>
                </c:pt>
                <c:pt idx="3830">
                  <c:v>0.23802163833075735</c:v>
                </c:pt>
                <c:pt idx="3831">
                  <c:v>0.21831221020092736</c:v>
                </c:pt>
                <c:pt idx="3832">
                  <c:v>0.23067697063369397</c:v>
                </c:pt>
                <c:pt idx="3833">
                  <c:v>0.23029366306027821</c:v>
                </c:pt>
                <c:pt idx="3834">
                  <c:v>0.20865533230293662</c:v>
                </c:pt>
                <c:pt idx="3835">
                  <c:v>0.24536630602782072</c:v>
                </c:pt>
                <c:pt idx="3836">
                  <c:v>0.22952704791344669</c:v>
                </c:pt>
                <c:pt idx="3837">
                  <c:v>0.26662132921174653</c:v>
                </c:pt>
                <c:pt idx="3838">
                  <c:v>0.25580216383307575</c:v>
                </c:pt>
                <c:pt idx="3839">
                  <c:v>0.21020092735703244</c:v>
                </c:pt>
                <c:pt idx="3840">
                  <c:v>0.23107264296754251</c:v>
                </c:pt>
                <c:pt idx="3841">
                  <c:v>0.19049149922720246</c:v>
                </c:pt>
                <c:pt idx="3842">
                  <c:v>0.20634312210200928</c:v>
                </c:pt>
                <c:pt idx="3843">
                  <c:v>0.24149613601236478</c:v>
                </c:pt>
                <c:pt idx="3844">
                  <c:v>0.18585471406491499</c:v>
                </c:pt>
                <c:pt idx="3845">
                  <c:v>0.15803400309119012</c:v>
                </c:pt>
                <c:pt idx="3846">
                  <c:v>0.22411128284389487</c:v>
                </c:pt>
                <c:pt idx="3847">
                  <c:v>0.171177743431221</c:v>
                </c:pt>
                <c:pt idx="3848">
                  <c:v>0.18199690880989181</c:v>
                </c:pt>
                <c:pt idx="3849">
                  <c:v>0.19319938176197837</c:v>
                </c:pt>
                <c:pt idx="3850">
                  <c:v>0.25849768160741882</c:v>
                </c:pt>
                <c:pt idx="3851">
                  <c:v>0.25000309119010816</c:v>
                </c:pt>
                <c:pt idx="3852">
                  <c:v>0.21136321483771253</c:v>
                </c:pt>
                <c:pt idx="3853">
                  <c:v>0.20323956723338485</c:v>
                </c:pt>
                <c:pt idx="3854">
                  <c:v>0.22140340030911901</c:v>
                </c:pt>
                <c:pt idx="3855">
                  <c:v>0.24265842349304481</c:v>
                </c:pt>
                <c:pt idx="3856">
                  <c:v>0.27086244204018545</c:v>
                </c:pt>
                <c:pt idx="3857">
                  <c:v>0.27086244204018545</c:v>
                </c:pt>
                <c:pt idx="3858">
                  <c:v>0.24536630602782072</c:v>
                </c:pt>
                <c:pt idx="3859">
                  <c:v>0.25849768160741882</c:v>
                </c:pt>
                <c:pt idx="3860">
                  <c:v>0.28129829984544047</c:v>
                </c:pt>
                <c:pt idx="3861">
                  <c:v>0.24767851622874806</c:v>
                </c:pt>
                <c:pt idx="3862">
                  <c:v>0.2399505409582689</c:v>
                </c:pt>
                <c:pt idx="3863">
                  <c:v>0.17812673879443586</c:v>
                </c:pt>
                <c:pt idx="3864">
                  <c:v>0.22294899536321483</c:v>
                </c:pt>
                <c:pt idx="3865">
                  <c:v>0.26816692426584232</c:v>
                </c:pt>
                <c:pt idx="3866">
                  <c:v>0.29675425038639874</c:v>
                </c:pt>
                <c:pt idx="3867">
                  <c:v>0.23067697063369397</c:v>
                </c:pt>
                <c:pt idx="3868">
                  <c:v>0.2364760432766615</c:v>
                </c:pt>
                <c:pt idx="3869">
                  <c:v>0.20672642967542501</c:v>
                </c:pt>
                <c:pt idx="3870">
                  <c:v>0.22527357032457496</c:v>
                </c:pt>
                <c:pt idx="3871">
                  <c:v>0.24807418856259658</c:v>
                </c:pt>
                <c:pt idx="3872">
                  <c:v>0.29095517774343121</c:v>
                </c:pt>
                <c:pt idx="3873">
                  <c:v>0.25618547140649145</c:v>
                </c:pt>
                <c:pt idx="3874">
                  <c:v>0.23724265842349304</c:v>
                </c:pt>
                <c:pt idx="3875">
                  <c:v>0.22063678516228746</c:v>
                </c:pt>
                <c:pt idx="3876">
                  <c:v>0.20016074188562596</c:v>
                </c:pt>
                <c:pt idx="3877">
                  <c:v>0.19436166924265841</c:v>
                </c:pt>
                <c:pt idx="3878">
                  <c:v>0.18470479134466769</c:v>
                </c:pt>
                <c:pt idx="3879">
                  <c:v>0.20827202472952083</c:v>
                </c:pt>
                <c:pt idx="3880">
                  <c:v>0.24265842349304481</c:v>
                </c:pt>
                <c:pt idx="3881">
                  <c:v>0.20479752704791343</c:v>
                </c:pt>
                <c:pt idx="3882">
                  <c:v>0.22218238021638331</c:v>
                </c:pt>
                <c:pt idx="3883">
                  <c:v>0.20092735703245748</c:v>
                </c:pt>
                <c:pt idx="3884">
                  <c:v>0.21870788253477588</c:v>
                </c:pt>
                <c:pt idx="3885">
                  <c:v>0.20903863987635241</c:v>
                </c:pt>
                <c:pt idx="3886">
                  <c:v>0.22991035548686242</c:v>
                </c:pt>
                <c:pt idx="3887">
                  <c:v>0.24034621329211744</c:v>
                </c:pt>
                <c:pt idx="3888">
                  <c:v>0.17619783616692425</c:v>
                </c:pt>
                <c:pt idx="3889">
                  <c:v>0.16228748068006182</c:v>
                </c:pt>
                <c:pt idx="3890">
                  <c:v>0.16846986089644511</c:v>
                </c:pt>
                <c:pt idx="3891">
                  <c:v>0.15108500772797526</c:v>
                </c:pt>
                <c:pt idx="3892">
                  <c:v>0.1982194744976816</c:v>
                </c:pt>
                <c:pt idx="3893">
                  <c:v>0.18817928902627512</c:v>
                </c:pt>
                <c:pt idx="3894">
                  <c:v>0.16190417310664607</c:v>
                </c:pt>
                <c:pt idx="3895">
                  <c:v>0.17503554868624421</c:v>
                </c:pt>
                <c:pt idx="3896">
                  <c:v>0.18856259659969085</c:v>
                </c:pt>
                <c:pt idx="3897">
                  <c:v>0.19203709428129828</c:v>
                </c:pt>
                <c:pt idx="3898">
                  <c:v>0.23493044822256567</c:v>
                </c:pt>
                <c:pt idx="3899">
                  <c:v>0.20479752704791343</c:v>
                </c:pt>
                <c:pt idx="3900">
                  <c:v>0.22874806800618239</c:v>
                </c:pt>
                <c:pt idx="3901">
                  <c:v>0.26275115919629055</c:v>
                </c:pt>
                <c:pt idx="3902">
                  <c:v>0.25540649149922717</c:v>
                </c:pt>
                <c:pt idx="3903">
                  <c:v>0.28400618238021635</c:v>
                </c:pt>
                <c:pt idx="3904">
                  <c:v>0.30602782071097367</c:v>
                </c:pt>
                <c:pt idx="3905">
                  <c:v>0.23376816074188561</c:v>
                </c:pt>
                <c:pt idx="3906">
                  <c:v>0.19512828438948995</c:v>
                </c:pt>
                <c:pt idx="3907">
                  <c:v>0.21367542503863987</c:v>
                </c:pt>
                <c:pt idx="3908">
                  <c:v>0.22334466769706335</c:v>
                </c:pt>
                <c:pt idx="3909">
                  <c:v>0.22294899536321483</c:v>
                </c:pt>
                <c:pt idx="3910">
                  <c:v>0.24498299845440494</c:v>
                </c:pt>
                <c:pt idx="3911">
                  <c:v>0.1989984544049459</c:v>
                </c:pt>
                <c:pt idx="3912">
                  <c:v>0.17388562596599688</c:v>
                </c:pt>
                <c:pt idx="3913">
                  <c:v>0.20634312210200928</c:v>
                </c:pt>
                <c:pt idx="3914">
                  <c:v>0.17543122102009273</c:v>
                </c:pt>
                <c:pt idx="3915">
                  <c:v>0.17503554868624421</c:v>
                </c:pt>
                <c:pt idx="3916">
                  <c:v>0.14759814528593507</c:v>
                </c:pt>
                <c:pt idx="3917">
                  <c:v>0.15224729520865532</c:v>
                </c:pt>
                <c:pt idx="3918">
                  <c:v>0.15726738794435857</c:v>
                </c:pt>
                <c:pt idx="3919">
                  <c:v>0.21831221020092736</c:v>
                </c:pt>
                <c:pt idx="3920">
                  <c:v>0.21561669242658421</c:v>
                </c:pt>
                <c:pt idx="3921">
                  <c:v>0.19590726429675423</c:v>
                </c:pt>
                <c:pt idx="3922">
                  <c:v>0.24729520865533228</c:v>
                </c:pt>
                <c:pt idx="3923">
                  <c:v>0.27202472952086554</c:v>
                </c:pt>
                <c:pt idx="3924">
                  <c:v>0.27936939721792886</c:v>
                </c:pt>
                <c:pt idx="3925">
                  <c:v>0.26622565687789801</c:v>
                </c:pt>
                <c:pt idx="3926">
                  <c:v>0.27820710973724883</c:v>
                </c:pt>
                <c:pt idx="3927">
                  <c:v>0.27473261205564142</c:v>
                </c:pt>
                <c:pt idx="3928">
                  <c:v>0.23956723338485317</c:v>
                </c:pt>
                <c:pt idx="3929">
                  <c:v>0.22489026275115917</c:v>
                </c:pt>
                <c:pt idx="3930">
                  <c:v>0.26082225656877894</c:v>
                </c:pt>
                <c:pt idx="3931">
                  <c:v>0.23300154559505407</c:v>
                </c:pt>
                <c:pt idx="3932">
                  <c:v>0.20440185471406488</c:v>
                </c:pt>
                <c:pt idx="3933">
                  <c:v>0.22334466769706335</c:v>
                </c:pt>
                <c:pt idx="3934">
                  <c:v>0.21020092735703244</c:v>
                </c:pt>
                <c:pt idx="3935">
                  <c:v>0.18934157650695516</c:v>
                </c:pt>
                <c:pt idx="3936">
                  <c:v>0.16112519319938176</c:v>
                </c:pt>
                <c:pt idx="3937">
                  <c:v>0.16344976816074189</c:v>
                </c:pt>
                <c:pt idx="3938">
                  <c:v>0.14992272024729519</c:v>
                </c:pt>
                <c:pt idx="3939">
                  <c:v>0.1989984544049459</c:v>
                </c:pt>
                <c:pt idx="3940">
                  <c:v>0.24111282843894899</c:v>
                </c:pt>
                <c:pt idx="3941">
                  <c:v>0.29211746522411125</c:v>
                </c:pt>
                <c:pt idx="3942">
                  <c:v>0.28980525502318394</c:v>
                </c:pt>
                <c:pt idx="3943">
                  <c:v>0.31800927357032455</c:v>
                </c:pt>
                <c:pt idx="3944">
                  <c:v>0.27125811437403397</c:v>
                </c:pt>
                <c:pt idx="3945">
                  <c:v>0.20131066460587324</c:v>
                </c:pt>
                <c:pt idx="3946">
                  <c:v>0.19667387944358578</c:v>
                </c:pt>
                <c:pt idx="3947">
                  <c:v>0.18972488408037094</c:v>
                </c:pt>
                <c:pt idx="3948">
                  <c:v>0.17465224111282843</c:v>
                </c:pt>
                <c:pt idx="3949">
                  <c:v>0.19706955177743432</c:v>
                </c:pt>
                <c:pt idx="3950">
                  <c:v>0.20865533230293662</c:v>
                </c:pt>
                <c:pt idx="3951">
                  <c:v>0.20594744976816071</c:v>
                </c:pt>
                <c:pt idx="3952">
                  <c:v>0.29135085007727973</c:v>
                </c:pt>
                <c:pt idx="3953">
                  <c:v>0.31182689335394126</c:v>
                </c:pt>
                <c:pt idx="3954">
                  <c:v>0.2542565687789799</c:v>
                </c:pt>
                <c:pt idx="3955">
                  <c:v>0.23067697063369397</c:v>
                </c:pt>
                <c:pt idx="3956">
                  <c:v>0.26275115919629055</c:v>
                </c:pt>
                <c:pt idx="3957">
                  <c:v>0.24343740340030912</c:v>
                </c:pt>
                <c:pt idx="3958">
                  <c:v>0.24845749613601237</c:v>
                </c:pt>
                <c:pt idx="3959">
                  <c:v>0.25656877897990726</c:v>
                </c:pt>
                <c:pt idx="3960">
                  <c:v>0.28053168469860895</c:v>
                </c:pt>
                <c:pt idx="3961">
                  <c:v>0.25540649149922717</c:v>
                </c:pt>
                <c:pt idx="3962">
                  <c:v>0.22489026275115917</c:v>
                </c:pt>
                <c:pt idx="3963">
                  <c:v>0.18392581143740339</c:v>
                </c:pt>
                <c:pt idx="3964">
                  <c:v>0.20981761978361665</c:v>
                </c:pt>
                <c:pt idx="3965">
                  <c:v>0.20170633693972179</c:v>
                </c:pt>
                <c:pt idx="3966">
                  <c:v>0.20479752704791343</c:v>
                </c:pt>
                <c:pt idx="3967">
                  <c:v>0.2642967542503864</c:v>
                </c:pt>
                <c:pt idx="3968">
                  <c:v>0.21870788253477588</c:v>
                </c:pt>
                <c:pt idx="3969">
                  <c:v>0.20479752704791343</c:v>
                </c:pt>
                <c:pt idx="3970">
                  <c:v>0.20401854714064915</c:v>
                </c:pt>
                <c:pt idx="3971">
                  <c:v>0.20323956723338485</c:v>
                </c:pt>
                <c:pt idx="3972">
                  <c:v>0.20672642967542501</c:v>
                </c:pt>
                <c:pt idx="3973">
                  <c:v>0.20323956723338485</c:v>
                </c:pt>
                <c:pt idx="3974">
                  <c:v>0.1989984544049459</c:v>
                </c:pt>
                <c:pt idx="3975">
                  <c:v>0.16846986089644511</c:v>
                </c:pt>
                <c:pt idx="3976">
                  <c:v>0.18547140649149921</c:v>
                </c:pt>
                <c:pt idx="3977">
                  <c:v>0.24652859350850076</c:v>
                </c:pt>
                <c:pt idx="3978">
                  <c:v>0.1955239567233385</c:v>
                </c:pt>
                <c:pt idx="3979">
                  <c:v>0.24227511591962902</c:v>
                </c:pt>
                <c:pt idx="3980">
                  <c:v>0.24458732612055642</c:v>
                </c:pt>
                <c:pt idx="3981">
                  <c:v>0.20170633693972179</c:v>
                </c:pt>
                <c:pt idx="3982">
                  <c:v>0.20981761978361665</c:v>
                </c:pt>
                <c:pt idx="3983">
                  <c:v>0.26622565687789801</c:v>
                </c:pt>
                <c:pt idx="3984">
                  <c:v>0.26158887171561046</c:v>
                </c:pt>
                <c:pt idx="3985">
                  <c:v>0.20479752704791343</c:v>
                </c:pt>
                <c:pt idx="3986">
                  <c:v>0.20401854714064915</c:v>
                </c:pt>
                <c:pt idx="3987">
                  <c:v>0.17928902627511592</c:v>
                </c:pt>
                <c:pt idx="3988">
                  <c:v>0.20981761978361665</c:v>
                </c:pt>
                <c:pt idx="3989">
                  <c:v>0.20634312210200928</c:v>
                </c:pt>
                <c:pt idx="3990">
                  <c:v>0.27164142194744978</c:v>
                </c:pt>
                <c:pt idx="3991">
                  <c:v>0.25347758887171562</c:v>
                </c:pt>
                <c:pt idx="3992">
                  <c:v>0.27047913446676969</c:v>
                </c:pt>
                <c:pt idx="3993">
                  <c:v>0.22798145285935081</c:v>
                </c:pt>
                <c:pt idx="3994">
                  <c:v>0.1955239567233385</c:v>
                </c:pt>
                <c:pt idx="3995">
                  <c:v>0.2202534775888717</c:v>
                </c:pt>
                <c:pt idx="3996">
                  <c:v>0.24574961360123646</c:v>
                </c:pt>
                <c:pt idx="3997">
                  <c:v>0.25656877897990726</c:v>
                </c:pt>
                <c:pt idx="3998">
                  <c:v>0.23840494590417308</c:v>
                </c:pt>
                <c:pt idx="3999">
                  <c:v>0.25734775888717154</c:v>
                </c:pt>
                <c:pt idx="4000">
                  <c:v>0.2275857805255023</c:v>
                </c:pt>
                <c:pt idx="4001">
                  <c:v>0.27318701700154557</c:v>
                </c:pt>
                <c:pt idx="4002">
                  <c:v>0.22411128284389487</c:v>
                </c:pt>
                <c:pt idx="4003">
                  <c:v>0.20865533230293662</c:v>
                </c:pt>
                <c:pt idx="4004">
                  <c:v>0.22218238021638331</c:v>
                </c:pt>
                <c:pt idx="4005">
                  <c:v>0.24149613601236478</c:v>
                </c:pt>
                <c:pt idx="4006">
                  <c:v>0.24382071097372485</c:v>
                </c:pt>
                <c:pt idx="4007">
                  <c:v>0.24652859350850076</c:v>
                </c:pt>
                <c:pt idx="4008">
                  <c:v>0.24613292117465224</c:v>
                </c:pt>
                <c:pt idx="4009">
                  <c:v>0.23918392581143738</c:v>
                </c:pt>
                <c:pt idx="4010">
                  <c:v>0.16846986089644511</c:v>
                </c:pt>
                <c:pt idx="4011">
                  <c:v>0.17426893353941267</c:v>
                </c:pt>
                <c:pt idx="4012">
                  <c:v>0.19706955177743432</c:v>
                </c:pt>
                <c:pt idx="4013">
                  <c:v>0.21405873261205563</c:v>
                </c:pt>
                <c:pt idx="4014">
                  <c:v>0.24034621329211744</c:v>
                </c:pt>
                <c:pt idx="4015">
                  <c:v>0.23724265842349304</c:v>
                </c:pt>
                <c:pt idx="4016">
                  <c:v>0.22218238021638331</c:v>
                </c:pt>
                <c:pt idx="4017">
                  <c:v>0.22991035548686242</c:v>
                </c:pt>
                <c:pt idx="4018">
                  <c:v>0.22952704791344669</c:v>
                </c:pt>
                <c:pt idx="4019">
                  <c:v>0.27279134466769706</c:v>
                </c:pt>
                <c:pt idx="4020">
                  <c:v>0.28980525502318394</c:v>
                </c:pt>
                <c:pt idx="4021">
                  <c:v>0.29057187017001546</c:v>
                </c:pt>
                <c:pt idx="4022">
                  <c:v>0.28864296754250385</c:v>
                </c:pt>
                <c:pt idx="4023">
                  <c:v>0.24960741885625964</c:v>
                </c:pt>
                <c:pt idx="4024">
                  <c:v>0.26700463678516223</c:v>
                </c:pt>
                <c:pt idx="4025">
                  <c:v>0.20672642967542501</c:v>
                </c:pt>
                <c:pt idx="4026">
                  <c:v>0.17852241112828438</c:v>
                </c:pt>
                <c:pt idx="4027">
                  <c:v>0.18470479134466769</c:v>
                </c:pt>
                <c:pt idx="4028">
                  <c:v>0.20170633693972179</c:v>
                </c:pt>
                <c:pt idx="4029">
                  <c:v>0.22063678516228746</c:v>
                </c:pt>
                <c:pt idx="4030">
                  <c:v>0.26004327666151467</c:v>
                </c:pt>
                <c:pt idx="4031">
                  <c:v>0.23454714064914992</c:v>
                </c:pt>
                <c:pt idx="4032">
                  <c:v>0.26198454404945903</c:v>
                </c:pt>
                <c:pt idx="4033">
                  <c:v>0.2194744976816074</c:v>
                </c:pt>
                <c:pt idx="4034">
                  <c:v>0.20827202472952083</c:v>
                </c:pt>
                <c:pt idx="4035">
                  <c:v>0.18470479134466769</c:v>
                </c:pt>
                <c:pt idx="4036">
                  <c:v>0.19706955177743432</c:v>
                </c:pt>
                <c:pt idx="4037">
                  <c:v>0.20208964451313755</c:v>
                </c:pt>
                <c:pt idx="4038">
                  <c:v>0.20054404945904172</c:v>
                </c:pt>
                <c:pt idx="4039">
                  <c:v>0.19474497681607419</c:v>
                </c:pt>
                <c:pt idx="4040">
                  <c:v>0.27279134466769706</c:v>
                </c:pt>
                <c:pt idx="4041">
                  <c:v>0.30757341576506952</c:v>
                </c:pt>
                <c:pt idx="4042">
                  <c:v>0.2789860896445131</c:v>
                </c:pt>
                <c:pt idx="4043">
                  <c:v>0.27279134466769706</c:v>
                </c:pt>
                <c:pt idx="4044">
                  <c:v>0.24884080370942813</c:v>
                </c:pt>
                <c:pt idx="4045">
                  <c:v>0.29211746522411125</c:v>
                </c:pt>
                <c:pt idx="4046">
                  <c:v>0.3114435857805255</c:v>
                </c:pt>
                <c:pt idx="4047">
                  <c:v>0.28748068006182381</c:v>
                </c:pt>
                <c:pt idx="4048">
                  <c:v>0.26313446676970631</c:v>
                </c:pt>
                <c:pt idx="4049">
                  <c:v>0.26545904173106644</c:v>
                </c:pt>
                <c:pt idx="4050">
                  <c:v>0.20981761978361665</c:v>
                </c:pt>
                <c:pt idx="4051">
                  <c:v>0.26855023183925814</c:v>
                </c:pt>
                <c:pt idx="4052">
                  <c:v>0.24265842349304481</c:v>
                </c:pt>
                <c:pt idx="4053">
                  <c:v>0.23145595054095824</c:v>
                </c:pt>
                <c:pt idx="4054">
                  <c:v>0.2202534775888717</c:v>
                </c:pt>
                <c:pt idx="4055">
                  <c:v>0.20401854714064915</c:v>
                </c:pt>
                <c:pt idx="4056">
                  <c:v>0.20016074188562596</c:v>
                </c:pt>
                <c:pt idx="4057">
                  <c:v>0.21058423493044823</c:v>
                </c:pt>
                <c:pt idx="4058">
                  <c:v>0.20479752704791343</c:v>
                </c:pt>
                <c:pt idx="4059">
                  <c:v>0.21329211746522408</c:v>
                </c:pt>
                <c:pt idx="4060">
                  <c:v>0.20903863987635241</c:v>
                </c:pt>
                <c:pt idx="4061">
                  <c:v>0.20247295208655333</c:v>
                </c:pt>
                <c:pt idx="4062">
                  <c:v>0.21445440494590418</c:v>
                </c:pt>
                <c:pt idx="4063">
                  <c:v>0.24613292117465224</c:v>
                </c:pt>
                <c:pt idx="4064">
                  <c:v>0.28400618238021635</c:v>
                </c:pt>
                <c:pt idx="4065">
                  <c:v>0.27782380216383307</c:v>
                </c:pt>
                <c:pt idx="4066">
                  <c:v>0.27164142194744978</c:v>
                </c:pt>
                <c:pt idx="4067">
                  <c:v>0.17852241112828438</c:v>
                </c:pt>
                <c:pt idx="4068">
                  <c:v>0.20170633693972179</c:v>
                </c:pt>
                <c:pt idx="4069">
                  <c:v>0.23685935085007725</c:v>
                </c:pt>
                <c:pt idx="4070">
                  <c:v>0.26622565687789801</c:v>
                </c:pt>
                <c:pt idx="4071">
                  <c:v>0.25502318392581141</c:v>
                </c:pt>
                <c:pt idx="4072">
                  <c:v>0.22140340030911901</c:v>
                </c:pt>
                <c:pt idx="4073">
                  <c:v>0.25154868624420401</c:v>
                </c:pt>
                <c:pt idx="4074">
                  <c:v>0.29675425038639874</c:v>
                </c:pt>
                <c:pt idx="4075">
                  <c:v>0.23685935085007725</c:v>
                </c:pt>
                <c:pt idx="4076">
                  <c:v>0.18238021638330756</c:v>
                </c:pt>
                <c:pt idx="4077">
                  <c:v>0.13988253477588872</c:v>
                </c:pt>
                <c:pt idx="4078">
                  <c:v>0.13175888717156103</c:v>
                </c:pt>
                <c:pt idx="4079">
                  <c:v>0.21985780525502319</c:v>
                </c:pt>
                <c:pt idx="4080">
                  <c:v>0.26507573415765068</c:v>
                </c:pt>
                <c:pt idx="4081">
                  <c:v>0.24034621329211744</c:v>
                </c:pt>
                <c:pt idx="4082">
                  <c:v>0.25193199381761977</c:v>
                </c:pt>
                <c:pt idx="4083">
                  <c:v>0.24536630602782072</c:v>
                </c:pt>
                <c:pt idx="4084">
                  <c:v>0.21985780525502319</c:v>
                </c:pt>
                <c:pt idx="4085">
                  <c:v>0.20131066460587324</c:v>
                </c:pt>
                <c:pt idx="4086">
                  <c:v>0.18315919629057187</c:v>
                </c:pt>
                <c:pt idx="4087">
                  <c:v>0.24458732612055642</c:v>
                </c:pt>
                <c:pt idx="4088">
                  <c:v>0.23840494590417308</c:v>
                </c:pt>
                <c:pt idx="4089">
                  <c:v>0.22604018547140647</c:v>
                </c:pt>
                <c:pt idx="4090">
                  <c:v>0.23802163833075735</c:v>
                </c:pt>
                <c:pt idx="4091">
                  <c:v>0.25849768160741882</c:v>
                </c:pt>
                <c:pt idx="4092">
                  <c:v>0.20092735703245748</c:v>
                </c:pt>
                <c:pt idx="4093">
                  <c:v>0.18005564142194744</c:v>
                </c:pt>
                <c:pt idx="4094">
                  <c:v>0.15146831530139102</c:v>
                </c:pt>
                <c:pt idx="4095">
                  <c:v>0.17543122102009273</c:v>
                </c:pt>
                <c:pt idx="4096">
                  <c:v>0.16306646058732613</c:v>
                </c:pt>
                <c:pt idx="4097">
                  <c:v>0.14374034003091191</c:v>
                </c:pt>
                <c:pt idx="4098">
                  <c:v>0.13755795981452859</c:v>
                </c:pt>
                <c:pt idx="4099">
                  <c:v>0.25154868624420401</c:v>
                </c:pt>
                <c:pt idx="4100">
                  <c:v>0.29791653786707878</c:v>
                </c:pt>
                <c:pt idx="4101">
                  <c:v>0.28748068006182381</c:v>
                </c:pt>
                <c:pt idx="4102">
                  <c:v>0.24265842349304481</c:v>
                </c:pt>
                <c:pt idx="4103">
                  <c:v>0.28129829984544047</c:v>
                </c:pt>
                <c:pt idx="4104">
                  <c:v>0.27975270479134462</c:v>
                </c:pt>
                <c:pt idx="4105">
                  <c:v>0.31259350850077278</c:v>
                </c:pt>
                <c:pt idx="4106">
                  <c:v>0.30641112828438949</c:v>
                </c:pt>
                <c:pt idx="4107">
                  <c:v>0.30834003091190104</c:v>
                </c:pt>
                <c:pt idx="4108">
                  <c:v>0.27395363214837709</c:v>
                </c:pt>
                <c:pt idx="4109">
                  <c:v>0.22720247295208656</c:v>
                </c:pt>
                <c:pt idx="4110">
                  <c:v>0.20594744976816071</c:v>
                </c:pt>
                <c:pt idx="4111">
                  <c:v>0.21561669242658421</c:v>
                </c:pt>
                <c:pt idx="4112">
                  <c:v>0.25540649149922717</c:v>
                </c:pt>
                <c:pt idx="4113">
                  <c:v>0.23222256568778979</c:v>
                </c:pt>
                <c:pt idx="4114">
                  <c:v>0.23029366306027821</c:v>
                </c:pt>
                <c:pt idx="4115">
                  <c:v>0.14528593508500773</c:v>
                </c:pt>
                <c:pt idx="4116">
                  <c:v>0.18430911901081917</c:v>
                </c:pt>
                <c:pt idx="4117">
                  <c:v>0.19127047913446676</c:v>
                </c:pt>
                <c:pt idx="4118">
                  <c:v>0.21174652241112826</c:v>
                </c:pt>
                <c:pt idx="4119">
                  <c:v>0.20054404945904172</c:v>
                </c:pt>
                <c:pt idx="4120">
                  <c:v>0.27782380216383307</c:v>
                </c:pt>
                <c:pt idx="4121">
                  <c:v>0.27047913446676969</c:v>
                </c:pt>
                <c:pt idx="4122">
                  <c:v>0.2202534775888717</c:v>
                </c:pt>
                <c:pt idx="4123">
                  <c:v>0.21252550231839257</c:v>
                </c:pt>
                <c:pt idx="4124">
                  <c:v>0.19397836166924262</c:v>
                </c:pt>
                <c:pt idx="4125">
                  <c:v>0.17388562596599688</c:v>
                </c:pt>
                <c:pt idx="4126">
                  <c:v>0.20865533230293662</c:v>
                </c:pt>
                <c:pt idx="4127">
                  <c:v>0.15455950540958269</c:v>
                </c:pt>
                <c:pt idx="4128">
                  <c:v>0.12210200927357032</c:v>
                </c:pt>
                <c:pt idx="4129">
                  <c:v>0.16846986089644511</c:v>
                </c:pt>
                <c:pt idx="4130">
                  <c:v>0.18779598145285933</c:v>
                </c:pt>
                <c:pt idx="4131">
                  <c:v>0.171177743431221</c:v>
                </c:pt>
                <c:pt idx="4132">
                  <c:v>0.18430911901081917</c:v>
                </c:pt>
                <c:pt idx="4133">
                  <c:v>0.18161360123647602</c:v>
                </c:pt>
                <c:pt idx="4134">
                  <c:v>0.17465224111282843</c:v>
                </c:pt>
                <c:pt idx="4135">
                  <c:v>0.19087480680061825</c:v>
                </c:pt>
                <c:pt idx="4136">
                  <c:v>0.20054404945904172</c:v>
                </c:pt>
                <c:pt idx="4137">
                  <c:v>0.2275857805255023</c:v>
                </c:pt>
                <c:pt idx="4138">
                  <c:v>0.1688531684698609</c:v>
                </c:pt>
                <c:pt idx="4139">
                  <c:v>0.14335703245749612</c:v>
                </c:pt>
                <c:pt idx="4140">
                  <c:v>0.17156105100463678</c:v>
                </c:pt>
                <c:pt idx="4141">
                  <c:v>0.18430911901081917</c:v>
                </c:pt>
                <c:pt idx="4142">
                  <c:v>0.21792890262751158</c:v>
                </c:pt>
                <c:pt idx="4143">
                  <c:v>0.20440185471406488</c:v>
                </c:pt>
                <c:pt idx="4144">
                  <c:v>0.24458732612055642</c:v>
                </c:pt>
                <c:pt idx="4145">
                  <c:v>0.2399505409582689</c:v>
                </c:pt>
                <c:pt idx="4146">
                  <c:v>0.20092735703245748</c:v>
                </c:pt>
                <c:pt idx="4147">
                  <c:v>0.23570942812982998</c:v>
                </c:pt>
                <c:pt idx="4148">
                  <c:v>0.22102009273570322</c:v>
                </c:pt>
                <c:pt idx="4149">
                  <c:v>0.23685935085007725</c:v>
                </c:pt>
                <c:pt idx="4150">
                  <c:v>0.28438948995363217</c:v>
                </c:pt>
                <c:pt idx="4151">
                  <c:v>0.26158887171561046</c:v>
                </c:pt>
                <c:pt idx="4152">
                  <c:v>0.30757341576506952</c:v>
                </c:pt>
                <c:pt idx="4153">
                  <c:v>0.23493044822256567</c:v>
                </c:pt>
                <c:pt idx="4154">
                  <c:v>0.26313446676970631</c:v>
                </c:pt>
                <c:pt idx="4155">
                  <c:v>0.25502318392581141</c:v>
                </c:pt>
                <c:pt idx="4156">
                  <c:v>0.21638330757341576</c:v>
                </c:pt>
                <c:pt idx="4157">
                  <c:v>0.19436166924265841</c:v>
                </c:pt>
                <c:pt idx="4158">
                  <c:v>0.25463987635239566</c:v>
                </c:pt>
                <c:pt idx="4159">
                  <c:v>0.24960741885625964</c:v>
                </c:pt>
                <c:pt idx="4160">
                  <c:v>0.18779598145285933</c:v>
                </c:pt>
                <c:pt idx="4161">
                  <c:v>0.16112519319938176</c:v>
                </c:pt>
                <c:pt idx="4162">
                  <c:v>0.17156105100463678</c:v>
                </c:pt>
                <c:pt idx="4163">
                  <c:v>0.18856259659969085</c:v>
                </c:pt>
                <c:pt idx="4164">
                  <c:v>0.29250077279752701</c:v>
                </c:pt>
                <c:pt idx="4165">
                  <c:v>0.2577310664605873</c:v>
                </c:pt>
                <c:pt idx="4166">
                  <c:v>0.2275857805255023</c:v>
                </c:pt>
                <c:pt idx="4167">
                  <c:v>0.21097990726429675</c:v>
                </c:pt>
                <c:pt idx="4168">
                  <c:v>0.23918392581143738</c:v>
                </c:pt>
                <c:pt idx="4169">
                  <c:v>0.20827202472952083</c:v>
                </c:pt>
                <c:pt idx="4170">
                  <c:v>0.20363523956723337</c:v>
                </c:pt>
                <c:pt idx="4171">
                  <c:v>0.22334466769706335</c:v>
                </c:pt>
                <c:pt idx="4172">
                  <c:v>0.18508809891808345</c:v>
                </c:pt>
                <c:pt idx="4173">
                  <c:v>0.20749304482225658</c:v>
                </c:pt>
                <c:pt idx="4174">
                  <c:v>0.19087480680061825</c:v>
                </c:pt>
                <c:pt idx="4175">
                  <c:v>0.15842967542503864</c:v>
                </c:pt>
                <c:pt idx="4176">
                  <c:v>0.21985780525502319</c:v>
                </c:pt>
                <c:pt idx="4177">
                  <c:v>0.20440185471406488</c:v>
                </c:pt>
                <c:pt idx="4178">
                  <c:v>0.18934157650695516</c:v>
                </c:pt>
                <c:pt idx="4179">
                  <c:v>0.23531375579598143</c:v>
                </c:pt>
                <c:pt idx="4180">
                  <c:v>0.24845749613601237</c:v>
                </c:pt>
                <c:pt idx="4181">
                  <c:v>0.22256568778979904</c:v>
                </c:pt>
                <c:pt idx="4182">
                  <c:v>0.18934157650695516</c:v>
                </c:pt>
                <c:pt idx="4183">
                  <c:v>0.20170633693972179</c:v>
                </c:pt>
                <c:pt idx="4184">
                  <c:v>0.21252550231839257</c:v>
                </c:pt>
                <c:pt idx="4185">
                  <c:v>0.17658114374034004</c:v>
                </c:pt>
                <c:pt idx="4186">
                  <c:v>0.20440185471406488</c:v>
                </c:pt>
                <c:pt idx="4187">
                  <c:v>0.22642349304482223</c:v>
                </c:pt>
                <c:pt idx="4188">
                  <c:v>0.22565687789799074</c:v>
                </c:pt>
                <c:pt idx="4189">
                  <c:v>0.24652859350850076</c:v>
                </c:pt>
                <c:pt idx="4190">
                  <c:v>0.25463987635239566</c:v>
                </c:pt>
                <c:pt idx="4191">
                  <c:v>0.25154868624420401</c:v>
                </c:pt>
                <c:pt idx="4192">
                  <c:v>0.23145595054095824</c:v>
                </c:pt>
                <c:pt idx="4193">
                  <c:v>0.24343740340030912</c:v>
                </c:pt>
                <c:pt idx="4194">
                  <c:v>0.16615765069551777</c:v>
                </c:pt>
                <c:pt idx="4195">
                  <c:v>0.17426893353941267</c:v>
                </c:pt>
                <c:pt idx="4196">
                  <c:v>0.20440185471406488</c:v>
                </c:pt>
                <c:pt idx="4197">
                  <c:v>0.28091499227202471</c:v>
                </c:pt>
                <c:pt idx="4198">
                  <c:v>0.35857805255023184</c:v>
                </c:pt>
                <c:pt idx="4199">
                  <c:v>0.30950231839258113</c:v>
                </c:pt>
                <c:pt idx="4200">
                  <c:v>0.21445440494590418</c:v>
                </c:pt>
                <c:pt idx="4201">
                  <c:v>0.2430417310664606</c:v>
                </c:pt>
                <c:pt idx="4202">
                  <c:v>0.15842967542503864</c:v>
                </c:pt>
                <c:pt idx="4203">
                  <c:v>0.11166986089644512</c:v>
                </c:pt>
                <c:pt idx="4204">
                  <c:v>0.22874806800618239</c:v>
                </c:pt>
                <c:pt idx="4205">
                  <c:v>0.19319938176197837</c:v>
                </c:pt>
                <c:pt idx="4206">
                  <c:v>0.20054404945904172</c:v>
                </c:pt>
                <c:pt idx="4207">
                  <c:v>0.20401854714064915</c:v>
                </c:pt>
                <c:pt idx="4208">
                  <c:v>0.20285625965996906</c:v>
                </c:pt>
                <c:pt idx="4209">
                  <c:v>0.19436166924265841</c:v>
                </c:pt>
                <c:pt idx="4210">
                  <c:v>0.16808655332302935</c:v>
                </c:pt>
                <c:pt idx="4211">
                  <c:v>0.15263060278207108</c:v>
                </c:pt>
                <c:pt idx="4212">
                  <c:v>0.18354250386398763</c:v>
                </c:pt>
                <c:pt idx="4213">
                  <c:v>0.27820710973724883</c:v>
                </c:pt>
                <c:pt idx="4214">
                  <c:v>0.26042658423493042</c:v>
                </c:pt>
                <c:pt idx="4215">
                  <c:v>0.27511591962905718</c:v>
                </c:pt>
                <c:pt idx="4216">
                  <c:v>0.2078887171561051</c:v>
                </c:pt>
                <c:pt idx="4217">
                  <c:v>0.18701700154559503</c:v>
                </c:pt>
                <c:pt idx="4218">
                  <c:v>0.20054404945904172</c:v>
                </c:pt>
                <c:pt idx="4219">
                  <c:v>0.19745285935085005</c:v>
                </c:pt>
                <c:pt idx="4220">
                  <c:v>0.15572179289026275</c:v>
                </c:pt>
                <c:pt idx="4221">
                  <c:v>0.16035857805255022</c:v>
                </c:pt>
                <c:pt idx="4222">
                  <c:v>0.171177743431221</c:v>
                </c:pt>
                <c:pt idx="4223">
                  <c:v>0.18817928902627512</c:v>
                </c:pt>
                <c:pt idx="4224">
                  <c:v>0.23029366306027821</c:v>
                </c:pt>
                <c:pt idx="4225">
                  <c:v>0.22565687789799074</c:v>
                </c:pt>
                <c:pt idx="4226">
                  <c:v>0.24265842349304481</c:v>
                </c:pt>
                <c:pt idx="4227">
                  <c:v>0.24343740340030912</c:v>
                </c:pt>
                <c:pt idx="4228">
                  <c:v>0.19745285935085005</c:v>
                </c:pt>
                <c:pt idx="4229">
                  <c:v>0.20440185471406488</c:v>
                </c:pt>
                <c:pt idx="4230">
                  <c:v>0.25154868624420401</c:v>
                </c:pt>
                <c:pt idx="4231">
                  <c:v>0.26236785162287479</c:v>
                </c:pt>
                <c:pt idx="4232">
                  <c:v>0.20401854714064915</c:v>
                </c:pt>
                <c:pt idx="4233">
                  <c:v>0.15301391035548684</c:v>
                </c:pt>
                <c:pt idx="4234">
                  <c:v>0.13099227202472952</c:v>
                </c:pt>
                <c:pt idx="4235">
                  <c:v>0.1163066460587326</c:v>
                </c:pt>
                <c:pt idx="4236">
                  <c:v>0.23067697063369397</c:v>
                </c:pt>
                <c:pt idx="4237">
                  <c:v>0.23454714064914992</c:v>
                </c:pt>
                <c:pt idx="4238">
                  <c:v>0.29637094281298298</c:v>
                </c:pt>
                <c:pt idx="4239">
                  <c:v>0.28091499227202471</c:v>
                </c:pt>
                <c:pt idx="4240">
                  <c:v>0.25889335394126739</c:v>
                </c:pt>
                <c:pt idx="4241">
                  <c:v>0.26971251931993817</c:v>
                </c:pt>
                <c:pt idx="4242">
                  <c:v>0.23609273570324574</c:v>
                </c:pt>
                <c:pt idx="4243">
                  <c:v>0.1989984544049459</c:v>
                </c:pt>
                <c:pt idx="4244">
                  <c:v>0.17388562596599688</c:v>
                </c:pt>
                <c:pt idx="4245">
                  <c:v>0.17001545595054093</c:v>
                </c:pt>
                <c:pt idx="4246">
                  <c:v>0.13948686244204017</c:v>
                </c:pt>
                <c:pt idx="4247">
                  <c:v>0.16808655332302935</c:v>
                </c:pt>
                <c:pt idx="4248">
                  <c:v>0.21754559505409582</c:v>
                </c:pt>
                <c:pt idx="4249">
                  <c:v>0.21676661514683149</c:v>
                </c:pt>
                <c:pt idx="4250">
                  <c:v>0.2078887171561051</c:v>
                </c:pt>
                <c:pt idx="4251">
                  <c:v>0.16190417310664607</c:v>
                </c:pt>
                <c:pt idx="4252">
                  <c:v>0.16730757341576505</c:v>
                </c:pt>
                <c:pt idx="4253">
                  <c:v>0.15572179289026275</c:v>
                </c:pt>
                <c:pt idx="4254">
                  <c:v>0.17658114374034004</c:v>
                </c:pt>
                <c:pt idx="4255">
                  <c:v>0.21870788253477588</c:v>
                </c:pt>
                <c:pt idx="4256">
                  <c:v>0.17890571870170016</c:v>
                </c:pt>
                <c:pt idx="4257">
                  <c:v>0.18625038639876351</c:v>
                </c:pt>
                <c:pt idx="4258">
                  <c:v>0.1935826893353941</c:v>
                </c:pt>
                <c:pt idx="4259">
                  <c:v>0.15610510046367851</c:v>
                </c:pt>
                <c:pt idx="4260">
                  <c:v>0.18817928902627512</c:v>
                </c:pt>
                <c:pt idx="4261">
                  <c:v>0.2511653786707882</c:v>
                </c:pt>
                <c:pt idx="4262">
                  <c:v>0.22798145285935081</c:v>
                </c:pt>
                <c:pt idx="4263">
                  <c:v>0.24458732612055642</c:v>
                </c:pt>
                <c:pt idx="4264">
                  <c:v>0.24034621329211744</c:v>
                </c:pt>
                <c:pt idx="4265">
                  <c:v>0.20401854714064915</c:v>
                </c:pt>
                <c:pt idx="4266">
                  <c:v>0.24265842349304481</c:v>
                </c:pt>
                <c:pt idx="4267">
                  <c:v>0.25889335394126739</c:v>
                </c:pt>
                <c:pt idx="4268">
                  <c:v>0.24652859350850076</c:v>
                </c:pt>
                <c:pt idx="4269">
                  <c:v>0.27279134466769706</c:v>
                </c:pt>
                <c:pt idx="4270">
                  <c:v>0.26507573415765068</c:v>
                </c:pt>
                <c:pt idx="4271">
                  <c:v>0.24382071097372485</c:v>
                </c:pt>
                <c:pt idx="4272">
                  <c:v>0.20943431221020092</c:v>
                </c:pt>
                <c:pt idx="4273">
                  <c:v>0.19783616692426584</c:v>
                </c:pt>
                <c:pt idx="4274">
                  <c:v>0.20672642967542501</c:v>
                </c:pt>
                <c:pt idx="4275">
                  <c:v>0.22102009273570322</c:v>
                </c:pt>
                <c:pt idx="4276">
                  <c:v>0.20247295208655333</c:v>
                </c:pt>
                <c:pt idx="4277">
                  <c:v>0.18972488408037094</c:v>
                </c:pt>
                <c:pt idx="4278">
                  <c:v>0.19745285935085005</c:v>
                </c:pt>
                <c:pt idx="4279">
                  <c:v>0.23454714064914992</c:v>
                </c:pt>
                <c:pt idx="4280">
                  <c:v>0.23570942812982998</c:v>
                </c:pt>
                <c:pt idx="4281">
                  <c:v>0.1935826893353941</c:v>
                </c:pt>
                <c:pt idx="4282">
                  <c:v>0.16963214837712517</c:v>
                </c:pt>
                <c:pt idx="4283">
                  <c:v>0.16692426584234929</c:v>
                </c:pt>
                <c:pt idx="4284">
                  <c:v>0.18045131375579598</c:v>
                </c:pt>
                <c:pt idx="4285">
                  <c:v>0.2194744976816074</c:v>
                </c:pt>
                <c:pt idx="4286">
                  <c:v>0.22681916537867078</c:v>
                </c:pt>
                <c:pt idx="4287">
                  <c:v>0.25231530139103553</c:v>
                </c:pt>
                <c:pt idx="4288">
                  <c:v>0.23261823802163833</c:v>
                </c:pt>
                <c:pt idx="4289">
                  <c:v>0.22952704791344669</c:v>
                </c:pt>
                <c:pt idx="4290">
                  <c:v>0.26313446676970631</c:v>
                </c:pt>
                <c:pt idx="4291">
                  <c:v>0.22063678516228746</c:v>
                </c:pt>
                <c:pt idx="4292">
                  <c:v>0.19667387944358578</c:v>
                </c:pt>
                <c:pt idx="4293">
                  <c:v>0.19319938176197837</c:v>
                </c:pt>
                <c:pt idx="4294">
                  <c:v>0.23609273570324574</c:v>
                </c:pt>
                <c:pt idx="4295">
                  <c:v>0.21909119010819164</c:v>
                </c:pt>
                <c:pt idx="4296">
                  <c:v>0.21483771251931993</c:v>
                </c:pt>
                <c:pt idx="4297">
                  <c:v>0.21483771251931993</c:v>
                </c:pt>
                <c:pt idx="4298">
                  <c:v>0.19436166924265841</c:v>
                </c:pt>
                <c:pt idx="4299">
                  <c:v>0.22720247295208656</c:v>
                </c:pt>
                <c:pt idx="4300">
                  <c:v>0.20749304482225658</c:v>
                </c:pt>
                <c:pt idx="4301">
                  <c:v>0.19474497681607419</c:v>
                </c:pt>
                <c:pt idx="4302">
                  <c:v>0.11939783616692426</c:v>
                </c:pt>
                <c:pt idx="4303">
                  <c:v>0.10819165378670788</c:v>
                </c:pt>
                <c:pt idx="4304">
                  <c:v>0.16267078825347758</c:v>
                </c:pt>
                <c:pt idx="4305">
                  <c:v>0.18585471406491499</c:v>
                </c:pt>
                <c:pt idx="4306">
                  <c:v>0.24574961360123646</c:v>
                </c:pt>
                <c:pt idx="4307">
                  <c:v>0.25309428129829981</c:v>
                </c:pt>
                <c:pt idx="4308">
                  <c:v>0.20594744976816071</c:v>
                </c:pt>
                <c:pt idx="4309">
                  <c:v>0.19087480680061825</c:v>
                </c:pt>
                <c:pt idx="4310">
                  <c:v>0.1418114374034003</c:v>
                </c:pt>
                <c:pt idx="4311">
                  <c:v>0.11321421947449767</c:v>
                </c:pt>
                <c:pt idx="4312">
                  <c:v>0.14142812982998454</c:v>
                </c:pt>
                <c:pt idx="4313">
                  <c:v>0.15494281298299845</c:v>
                </c:pt>
                <c:pt idx="4314">
                  <c:v>0.20827202472952083</c:v>
                </c:pt>
                <c:pt idx="4315">
                  <c:v>0.21252550231839257</c:v>
                </c:pt>
                <c:pt idx="4316">
                  <c:v>0.24729520865533228</c:v>
                </c:pt>
                <c:pt idx="4317">
                  <c:v>0.21367542503863987</c:v>
                </c:pt>
                <c:pt idx="4318">
                  <c:v>0.22489026275115917</c:v>
                </c:pt>
                <c:pt idx="4319">
                  <c:v>0.25386089644513138</c:v>
                </c:pt>
                <c:pt idx="4320">
                  <c:v>0.23222256568778979</c:v>
                </c:pt>
                <c:pt idx="4321">
                  <c:v>0.22991035548686242</c:v>
                </c:pt>
                <c:pt idx="4322">
                  <c:v>0.18740030911901082</c:v>
                </c:pt>
                <c:pt idx="4323">
                  <c:v>0.16730757341576505</c:v>
                </c:pt>
                <c:pt idx="4324">
                  <c:v>0.23531375579598143</c:v>
                </c:pt>
                <c:pt idx="4325">
                  <c:v>0.19629057187017002</c:v>
                </c:pt>
                <c:pt idx="4326">
                  <c:v>0.19745285935085005</c:v>
                </c:pt>
                <c:pt idx="4327">
                  <c:v>0.17234003091190106</c:v>
                </c:pt>
                <c:pt idx="4328">
                  <c:v>0.160741885625966</c:v>
                </c:pt>
                <c:pt idx="4329">
                  <c:v>0.21909119010819164</c:v>
                </c:pt>
                <c:pt idx="4330">
                  <c:v>0.25618547140649145</c:v>
                </c:pt>
                <c:pt idx="4331">
                  <c:v>0.2399505409582689</c:v>
                </c:pt>
                <c:pt idx="4332">
                  <c:v>0.16615765069551777</c:v>
                </c:pt>
                <c:pt idx="4333">
                  <c:v>0.18585471406491499</c:v>
                </c:pt>
                <c:pt idx="4334">
                  <c:v>0.18894590417310664</c:v>
                </c:pt>
                <c:pt idx="4335">
                  <c:v>0.23183925811437403</c:v>
                </c:pt>
                <c:pt idx="4336">
                  <c:v>0.23493044822256567</c:v>
                </c:pt>
                <c:pt idx="4337">
                  <c:v>0.20016074188562596</c:v>
                </c:pt>
                <c:pt idx="4338">
                  <c:v>0.12210200927357032</c:v>
                </c:pt>
                <c:pt idx="4339">
                  <c:v>0.15765069551777433</c:v>
                </c:pt>
                <c:pt idx="4340">
                  <c:v>0.14297372488408036</c:v>
                </c:pt>
                <c:pt idx="4341">
                  <c:v>0.14837712519319937</c:v>
                </c:pt>
                <c:pt idx="4342">
                  <c:v>0.171177743431221</c:v>
                </c:pt>
                <c:pt idx="4343">
                  <c:v>0.2078887171561051</c:v>
                </c:pt>
                <c:pt idx="4344">
                  <c:v>0.18161360123647602</c:v>
                </c:pt>
                <c:pt idx="4345">
                  <c:v>0.18276352395672329</c:v>
                </c:pt>
                <c:pt idx="4346">
                  <c:v>0.20285625965996906</c:v>
                </c:pt>
                <c:pt idx="4347">
                  <c:v>0.23300154559505407</c:v>
                </c:pt>
                <c:pt idx="4348">
                  <c:v>0.16963214837712517</c:v>
                </c:pt>
                <c:pt idx="4349">
                  <c:v>0.23570942812982998</c:v>
                </c:pt>
                <c:pt idx="4350">
                  <c:v>0.25386089644513138</c:v>
                </c:pt>
                <c:pt idx="4351">
                  <c:v>0.18199690880989181</c:v>
                </c:pt>
                <c:pt idx="4352">
                  <c:v>0.18508809891808345</c:v>
                </c:pt>
                <c:pt idx="4353">
                  <c:v>0.17465224111282843</c:v>
                </c:pt>
                <c:pt idx="4354">
                  <c:v>0.23570942812982998</c:v>
                </c:pt>
                <c:pt idx="4355">
                  <c:v>0.22102009273570322</c:v>
                </c:pt>
                <c:pt idx="4356">
                  <c:v>0.20479752704791343</c:v>
                </c:pt>
                <c:pt idx="4357">
                  <c:v>0.13948686244204017</c:v>
                </c:pt>
                <c:pt idx="4358">
                  <c:v>0.14837712519319937</c:v>
                </c:pt>
                <c:pt idx="4359">
                  <c:v>0.13446676970633692</c:v>
                </c:pt>
                <c:pt idx="4360">
                  <c:v>0.18005564142194744</c:v>
                </c:pt>
                <c:pt idx="4361">
                  <c:v>0.20672642967542501</c:v>
                </c:pt>
                <c:pt idx="4362">
                  <c:v>0.25000309119010816</c:v>
                </c:pt>
                <c:pt idx="4363">
                  <c:v>0.20363523956723337</c:v>
                </c:pt>
                <c:pt idx="4364">
                  <c:v>0.25193199381761977</c:v>
                </c:pt>
                <c:pt idx="4365">
                  <c:v>0.19629057187017002</c:v>
                </c:pt>
                <c:pt idx="4366">
                  <c:v>0.21522102009273567</c:v>
                </c:pt>
                <c:pt idx="4367">
                  <c:v>0.21020092735703244</c:v>
                </c:pt>
                <c:pt idx="4368">
                  <c:v>0.2407295208655332</c:v>
                </c:pt>
                <c:pt idx="4369">
                  <c:v>0.22798145285935081</c:v>
                </c:pt>
                <c:pt idx="4370">
                  <c:v>0.20943431221020092</c:v>
                </c:pt>
                <c:pt idx="4371">
                  <c:v>0.21716228748068003</c:v>
                </c:pt>
                <c:pt idx="4372">
                  <c:v>0.17967233384853168</c:v>
                </c:pt>
                <c:pt idx="4373">
                  <c:v>0.15610510046367851</c:v>
                </c:pt>
                <c:pt idx="4374">
                  <c:v>0.160741885625966</c:v>
                </c:pt>
                <c:pt idx="4375">
                  <c:v>0.20092735703245748</c:v>
                </c:pt>
                <c:pt idx="4376">
                  <c:v>0.20092735703245748</c:v>
                </c:pt>
                <c:pt idx="4377">
                  <c:v>0.20208964451313755</c:v>
                </c:pt>
                <c:pt idx="4378">
                  <c:v>0.18199690880989181</c:v>
                </c:pt>
                <c:pt idx="4379">
                  <c:v>0.21329211746522408</c:v>
                </c:pt>
                <c:pt idx="4380">
                  <c:v>0.20479752704791343</c:v>
                </c:pt>
                <c:pt idx="4381">
                  <c:v>0.16924884080370942</c:v>
                </c:pt>
                <c:pt idx="4382">
                  <c:v>0.17697681607418855</c:v>
                </c:pt>
                <c:pt idx="4383">
                  <c:v>0.13910355486862441</c:v>
                </c:pt>
                <c:pt idx="4384">
                  <c:v>0.21367542503863987</c:v>
                </c:pt>
                <c:pt idx="4385">
                  <c:v>0.17234003091190106</c:v>
                </c:pt>
                <c:pt idx="4386">
                  <c:v>0.16461205564142195</c:v>
                </c:pt>
                <c:pt idx="4387">
                  <c:v>0.13408346213292116</c:v>
                </c:pt>
                <c:pt idx="4388">
                  <c:v>0.24265842349304481</c:v>
                </c:pt>
                <c:pt idx="4389">
                  <c:v>0.2511653786707882</c:v>
                </c:pt>
                <c:pt idx="4390">
                  <c:v>0.21909119010819164</c:v>
                </c:pt>
                <c:pt idx="4391">
                  <c:v>0.21522102009273567</c:v>
                </c:pt>
                <c:pt idx="4392">
                  <c:v>0.24149613601236478</c:v>
                </c:pt>
                <c:pt idx="4393">
                  <c:v>0.24845749613601237</c:v>
                </c:pt>
                <c:pt idx="4394">
                  <c:v>0.20479752704791343</c:v>
                </c:pt>
                <c:pt idx="4395">
                  <c:v>0.20749304482225658</c:v>
                </c:pt>
                <c:pt idx="4396">
                  <c:v>0.16615765069551777</c:v>
                </c:pt>
                <c:pt idx="4397">
                  <c:v>0.18856259659969085</c:v>
                </c:pt>
                <c:pt idx="4398">
                  <c:v>0.21754559505409582</c:v>
                </c:pt>
                <c:pt idx="4399">
                  <c:v>0.24691190108191655</c:v>
                </c:pt>
                <c:pt idx="4400">
                  <c:v>0.24111282843894899</c:v>
                </c:pt>
                <c:pt idx="4401">
                  <c:v>0.26622565687789801</c:v>
                </c:pt>
                <c:pt idx="4402">
                  <c:v>0.22256568778979904</c:v>
                </c:pt>
                <c:pt idx="4403">
                  <c:v>0.20054404945904172</c:v>
                </c:pt>
                <c:pt idx="4404">
                  <c:v>0.21522102009273567</c:v>
                </c:pt>
                <c:pt idx="4405">
                  <c:v>0.26158887171561046</c:v>
                </c:pt>
                <c:pt idx="4406">
                  <c:v>0.20981761978361665</c:v>
                </c:pt>
                <c:pt idx="4407">
                  <c:v>0.15765069551777433</c:v>
                </c:pt>
                <c:pt idx="4408">
                  <c:v>0.15919629057187018</c:v>
                </c:pt>
                <c:pt idx="4409">
                  <c:v>0.18817928902627512</c:v>
                </c:pt>
                <c:pt idx="4410">
                  <c:v>0.21252550231839257</c:v>
                </c:pt>
                <c:pt idx="4411">
                  <c:v>0.21909119010819164</c:v>
                </c:pt>
                <c:pt idx="4412">
                  <c:v>0.20401854714064915</c:v>
                </c:pt>
                <c:pt idx="4413">
                  <c:v>0.20672642967542501</c:v>
                </c:pt>
                <c:pt idx="4414">
                  <c:v>0.17697681607418855</c:v>
                </c:pt>
                <c:pt idx="4415">
                  <c:v>0.19745285935085005</c:v>
                </c:pt>
                <c:pt idx="4416">
                  <c:v>0.20440185471406488</c:v>
                </c:pt>
                <c:pt idx="4417">
                  <c:v>0.14297372488408036</c:v>
                </c:pt>
                <c:pt idx="4418">
                  <c:v>0.14953941267387943</c:v>
                </c:pt>
                <c:pt idx="4419">
                  <c:v>0.16499536321483771</c:v>
                </c:pt>
                <c:pt idx="4420">
                  <c:v>0.15803400309119012</c:v>
                </c:pt>
                <c:pt idx="4421">
                  <c:v>0.12866769706336939</c:v>
                </c:pt>
                <c:pt idx="4422">
                  <c:v>0.16692426584234929</c:v>
                </c:pt>
                <c:pt idx="4423">
                  <c:v>0.20363523956723337</c:v>
                </c:pt>
                <c:pt idx="4424">
                  <c:v>0.27782380216383307</c:v>
                </c:pt>
                <c:pt idx="4425">
                  <c:v>0.31568469860896442</c:v>
                </c:pt>
                <c:pt idx="4426">
                  <c:v>0.28631839258114372</c:v>
                </c:pt>
                <c:pt idx="4427">
                  <c:v>0.23261823802163833</c:v>
                </c:pt>
                <c:pt idx="4428">
                  <c:v>0.20556414219474498</c:v>
                </c:pt>
                <c:pt idx="4429">
                  <c:v>0.21136321483771253</c:v>
                </c:pt>
                <c:pt idx="4430">
                  <c:v>0.14528593508500773</c:v>
                </c:pt>
                <c:pt idx="4431">
                  <c:v>0.17310664605873261</c:v>
                </c:pt>
                <c:pt idx="4432">
                  <c:v>0.17465224111282843</c:v>
                </c:pt>
                <c:pt idx="4433">
                  <c:v>0.24845749613601237</c:v>
                </c:pt>
                <c:pt idx="4434">
                  <c:v>0.25656877897990726</c:v>
                </c:pt>
                <c:pt idx="4435">
                  <c:v>0.23107264296754251</c:v>
                </c:pt>
                <c:pt idx="4436">
                  <c:v>0.23609273570324574</c:v>
                </c:pt>
                <c:pt idx="4437">
                  <c:v>0.24922411128284386</c:v>
                </c:pt>
                <c:pt idx="4438">
                  <c:v>0.22218238021638331</c:v>
                </c:pt>
                <c:pt idx="4439">
                  <c:v>0.21754559505409582</c:v>
                </c:pt>
                <c:pt idx="4440">
                  <c:v>0.2202534775888717</c:v>
                </c:pt>
                <c:pt idx="4441">
                  <c:v>0.1955239567233385</c:v>
                </c:pt>
                <c:pt idx="4442">
                  <c:v>0.19436166924265841</c:v>
                </c:pt>
                <c:pt idx="4443">
                  <c:v>0.21252550231839257</c:v>
                </c:pt>
                <c:pt idx="4444">
                  <c:v>0.21367542503863987</c:v>
                </c:pt>
                <c:pt idx="4445">
                  <c:v>0.21097990726429675</c:v>
                </c:pt>
                <c:pt idx="4446">
                  <c:v>0.21561669242658421</c:v>
                </c:pt>
                <c:pt idx="4447">
                  <c:v>0.20479752704791343</c:v>
                </c:pt>
                <c:pt idx="4448">
                  <c:v>0.21716228748068003</c:v>
                </c:pt>
                <c:pt idx="4449">
                  <c:v>0.20247295208655333</c:v>
                </c:pt>
                <c:pt idx="4450">
                  <c:v>0.160741885625966</c:v>
                </c:pt>
                <c:pt idx="4451">
                  <c:v>0.16692426584234929</c:v>
                </c:pt>
                <c:pt idx="4452">
                  <c:v>0.15648840803709427</c:v>
                </c:pt>
                <c:pt idx="4453">
                  <c:v>0.20170633693972179</c:v>
                </c:pt>
                <c:pt idx="4454">
                  <c:v>0.18740030911901082</c:v>
                </c:pt>
                <c:pt idx="4455">
                  <c:v>0.17465224111282843</c:v>
                </c:pt>
                <c:pt idx="4456">
                  <c:v>0.16924884080370942</c:v>
                </c:pt>
                <c:pt idx="4457">
                  <c:v>0.14992272024729519</c:v>
                </c:pt>
                <c:pt idx="4458">
                  <c:v>0.16692426584234929</c:v>
                </c:pt>
                <c:pt idx="4459">
                  <c:v>0.14297372488408036</c:v>
                </c:pt>
                <c:pt idx="4460">
                  <c:v>0.16461205564142195</c:v>
                </c:pt>
                <c:pt idx="4461">
                  <c:v>0.17079443585780524</c:v>
                </c:pt>
                <c:pt idx="4462">
                  <c:v>0.1599629057187017</c:v>
                </c:pt>
                <c:pt idx="4463">
                  <c:v>0.15842967542503864</c:v>
                </c:pt>
                <c:pt idx="4464">
                  <c:v>0.16846986089644511</c:v>
                </c:pt>
                <c:pt idx="4465">
                  <c:v>0.19203709428129828</c:v>
                </c:pt>
                <c:pt idx="4466">
                  <c:v>0.22604018547140647</c:v>
                </c:pt>
                <c:pt idx="4467">
                  <c:v>0.22642349304482223</c:v>
                </c:pt>
                <c:pt idx="4468">
                  <c:v>0.1777434312210201</c:v>
                </c:pt>
                <c:pt idx="4469">
                  <c:v>0.15378052550231838</c:v>
                </c:pt>
                <c:pt idx="4470">
                  <c:v>0.15803400309119012</c:v>
                </c:pt>
                <c:pt idx="4471">
                  <c:v>0.20749304482225658</c:v>
                </c:pt>
                <c:pt idx="4472">
                  <c:v>0.23222256568778979</c:v>
                </c:pt>
                <c:pt idx="4473">
                  <c:v>0.21754559505409582</c:v>
                </c:pt>
                <c:pt idx="4474">
                  <c:v>0.22642349304482223</c:v>
                </c:pt>
                <c:pt idx="4475">
                  <c:v>0.20170633693972179</c:v>
                </c:pt>
                <c:pt idx="4476">
                  <c:v>0.30139103554868624</c:v>
                </c:pt>
                <c:pt idx="4477">
                  <c:v>0.33114064914992269</c:v>
                </c:pt>
                <c:pt idx="4478">
                  <c:v>0.24498299845440494</c:v>
                </c:pt>
                <c:pt idx="4479">
                  <c:v>0.18585471406491499</c:v>
                </c:pt>
                <c:pt idx="4480">
                  <c:v>0.16344976816074189</c:v>
                </c:pt>
                <c:pt idx="4481">
                  <c:v>0.19319938176197837</c:v>
                </c:pt>
                <c:pt idx="4482">
                  <c:v>0.17890571870170016</c:v>
                </c:pt>
                <c:pt idx="4483">
                  <c:v>0.23029366306027821</c:v>
                </c:pt>
                <c:pt idx="4484">
                  <c:v>0.2430417310664606</c:v>
                </c:pt>
                <c:pt idx="4485">
                  <c:v>0.21367542503863987</c:v>
                </c:pt>
                <c:pt idx="4486">
                  <c:v>0.18083462132921174</c:v>
                </c:pt>
                <c:pt idx="4487">
                  <c:v>0.16808655332302935</c:v>
                </c:pt>
                <c:pt idx="4488">
                  <c:v>0.26893353941267384</c:v>
                </c:pt>
                <c:pt idx="4489">
                  <c:v>0.23685935085007725</c:v>
                </c:pt>
                <c:pt idx="4490">
                  <c:v>0.23067697063369397</c:v>
                </c:pt>
                <c:pt idx="4491">
                  <c:v>0.27318701700154557</c:v>
                </c:pt>
                <c:pt idx="4492">
                  <c:v>0.24536630602782072</c:v>
                </c:pt>
                <c:pt idx="4493">
                  <c:v>0.27511591962905718</c:v>
                </c:pt>
                <c:pt idx="4494">
                  <c:v>0.22720247295208656</c:v>
                </c:pt>
                <c:pt idx="4495">
                  <c:v>0.20401854714064915</c:v>
                </c:pt>
                <c:pt idx="4496">
                  <c:v>0.2577310664605873</c:v>
                </c:pt>
                <c:pt idx="4497">
                  <c:v>0.20092735703245748</c:v>
                </c:pt>
                <c:pt idx="4498">
                  <c:v>0.21985780525502319</c:v>
                </c:pt>
                <c:pt idx="4499">
                  <c:v>0.2194744976816074</c:v>
                </c:pt>
                <c:pt idx="4500">
                  <c:v>0.21716228748068003</c:v>
                </c:pt>
                <c:pt idx="4501">
                  <c:v>0.23724265842349304</c:v>
                </c:pt>
                <c:pt idx="4502">
                  <c:v>0.24498299845440494</c:v>
                </c:pt>
                <c:pt idx="4503">
                  <c:v>0.21174652241112826</c:v>
                </c:pt>
                <c:pt idx="4504">
                  <c:v>0.23685935085007725</c:v>
                </c:pt>
                <c:pt idx="4505">
                  <c:v>0.20827202472952083</c:v>
                </c:pt>
                <c:pt idx="4506">
                  <c:v>0.15224729520865532</c:v>
                </c:pt>
                <c:pt idx="4507">
                  <c:v>0.19745285935085005</c:v>
                </c:pt>
                <c:pt idx="4508">
                  <c:v>0.21638330757341576</c:v>
                </c:pt>
                <c:pt idx="4509">
                  <c:v>0.23570942812982998</c:v>
                </c:pt>
                <c:pt idx="4510">
                  <c:v>0.17234003091190106</c:v>
                </c:pt>
                <c:pt idx="4511">
                  <c:v>0.16461205564142195</c:v>
                </c:pt>
                <c:pt idx="4512">
                  <c:v>0.18817928902627512</c:v>
                </c:pt>
                <c:pt idx="4513">
                  <c:v>0.16576197836166923</c:v>
                </c:pt>
                <c:pt idx="4514">
                  <c:v>0.19049149922720246</c:v>
                </c:pt>
                <c:pt idx="4515">
                  <c:v>0.18817928902627512</c:v>
                </c:pt>
                <c:pt idx="4516">
                  <c:v>0.19165378670788255</c:v>
                </c:pt>
                <c:pt idx="4517">
                  <c:v>0.18315919629057187</c:v>
                </c:pt>
                <c:pt idx="4518">
                  <c:v>0.14837712519319937</c:v>
                </c:pt>
                <c:pt idx="4519">
                  <c:v>0.13137557959814528</c:v>
                </c:pt>
                <c:pt idx="4520">
                  <c:v>0.14412364760432766</c:v>
                </c:pt>
                <c:pt idx="4521">
                  <c:v>0.20054404945904172</c:v>
                </c:pt>
                <c:pt idx="4522">
                  <c:v>0.18199690880989181</c:v>
                </c:pt>
                <c:pt idx="4523">
                  <c:v>0.2275857805255023</c:v>
                </c:pt>
                <c:pt idx="4524">
                  <c:v>0.27047913446676969</c:v>
                </c:pt>
                <c:pt idx="4525">
                  <c:v>0.22952704791344669</c:v>
                </c:pt>
                <c:pt idx="4526">
                  <c:v>0.21097990726429675</c:v>
                </c:pt>
                <c:pt idx="4527">
                  <c:v>0.20208964451313755</c:v>
                </c:pt>
                <c:pt idx="4528">
                  <c:v>0.2078887171561051</c:v>
                </c:pt>
                <c:pt idx="4529">
                  <c:v>0.18083462132921174</c:v>
                </c:pt>
                <c:pt idx="4530">
                  <c:v>0.21676661514683149</c:v>
                </c:pt>
                <c:pt idx="4531">
                  <c:v>0.22720247295208656</c:v>
                </c:pt>
                <c:pt idx="4532">
                  <c:v>0.23416383307573416</c:v>
                </c:pt>
                <c:pt idx="4533">
                  <c:v>0.23609273570324574</c:v>
                </c:pt>
                <c:pt idx="4534">
                  <c:v>0.22798145285935081</c:v>
                </c:pt>
                <c:pt idx="4535">
                  <c:v>0.23685935085007725</c:v>
                </c:pt>
                <c:pt idx="4536">
                  <c:v>0.18779598145285933</c:v>
                </c:pt>
                <c:pt idx="4537">
                  <c:v>0.21716228748068003</c:v>
                </c:pt>
                <c:pt idx="4538">
                  <c:v>0.20634312210200928</c:v>
                </c:pt>
                <c:pt idx="4539">
                  <c:v>0.20827202472952083</c:v>
                </c:pt>
                <c:pt idx="4540">
                  <c:v>0.22798145285935081</c:v>
                </c:pt>
                <c:pt idx="4541">
                  <c:v>0.18045131375579598</c:v>
                </c:pt>
                <c:pt idx="4542">
                  <c:v>0.18779598145285933</c:v>
                </c:pt>
                <c:pt idx="4543">
                  <c:v>0.17619783616692425</c:v>
                </c:pt>
                <c:pt idx="4544">
                  <c:v>0.14026584234930448</c:v>
                </c:pt>
                <c:pt idx="4545">
                  <c:v>0.16152086553323028</c:v>
                </c:pt>
                <c:pt idx="4546">
                  <c:v>0.15648840803709427</c:v>
                </c:pt>
                <c:pt idx="4547">
                  <c:v>0.16692426584234929</c:v>
                </c:pt>
                <c:pt idx="4548">
                  <c:v>0.10394188562596599</c:v>
                </c:pt>
                <c:pt idx="4549">
                  <c:v>0.14374034003091191</c:v>
                </c:pt>
                <c:pt idx="4550">
                  <c:v>0.20479752704791343</c:v>
                </c:pt>
                <c:pt idx="4551">
                  <c:v>0.27086244204018545</c:v>
                </c:pt>
                <c:pt idx="4552">
                  <c:v>0.2658423493044822</c:v>
                </c:pt>
                <c:pt idx="4553">
                  <c:v>0.22604018547140647</c:v>
                </c:pt>
                <c:pt idx="4554">
                  <c:v>0.24613292117465224</c:v>
                </c:pt>
                <c:pt idx="4555">
                  <c:v>0.27164142194744978</c:v>
                </c:pt>
                <c:pt idx="4556">
                  <c:v>0.26738794435857804</c:v>
                </c:pt>
                <c:pt idx="4557">
                  <c:v>0.24034621329211744</c:v>
                </c:pt>
                <c:pt idx="4558">
                  <c:v>0.23300154559505407</c:v>
                </c:pt>
                <c:pt idx="4559">
                  <c:v>0.17697681607418855</c:v>
                </c:pt>
                <c:pt idx="4560">
                  <c:v>0.25540649149922717</c:v>
                </c:pt>
                <c:pt idx="4561">
                  <c:v>0.23107264296754251</c:v>
                </c:pt>
                <c:pt idx="4562">
                  <c:v>0.18585471406491499</c:v>
                </c:pt>
                <c:pt idx="4563">
                  <c:v>0.21483771251931993</c:v>
                </c:pt>
                <c:pt idx="4564">
                  <c:v>0.2364760432766615</c:v>
                </c:pt>
                <c:pt idx="4565">
                  <c:v>0.19938176197836166</c:v>
                </c:pt>
                <c:pt idx="4566">
                  <c:v>0.23222256568778979</c:v>
                </c:pt>
                <c:pt idx="4567">
                  <c:v>0.18934157650695516</c:v>
                </c:pt>
                <c:pt idx="4568">
                  <c:v>0.18354250386398763</c:v>
                </c:pt>
                <c:pt idx="4569">
                  <c:v>0.18392581143740339</c:v>
                </c:pt>
                <c:pt idx="4570">
                  <c:v>0.20363523956723337</c:v>
                </c:pt>
                <c:pt idx="4571">
                  <c:v>0.20865533230293662</c:v>
                </c:pt>
                <c:pt idx="4572">
                  <c:v>0.2202534775888717</c:v>
                </c:pt>
                <c:pt idx="4573">
                  <c:v>0.18276352395672329</c:v>
                </c:pt>
                <c:pt idx="4574">
                  <c:v>0.19474497681607419</c:v>
                </c:pt>
                <c:pt idx="4575">
                  <c:v>0.20943431221020092</c:v>
                </c:pt>
                <c:pt idx="4576">
                  <c:v>0.18392581143740339</c:v>
                </c:pt>
                <c:pt idx="4577">
                  <c:v>0.23261823802163833</c:v>
                </c:pt>
                <c:pt idx="4578">
                  <c:v>0.22334466769706335</c:v>
                </c:pt>
                <c:pt idx="4579">
                  <c:v>0.30795672333848528</c:v>
                </c:pt>
                <c:pt idx="4580">
                  <c:v>0.33771870170015456</c:v>
                </c:pt>
                <c:pt idx="4581">
                  <c:v>0.29404636785162286</c:v>
                </c:pt>
                <c:pt idx="4582">
                  <c:v>0.29675425038639874</c:v>
                </c:pt>
                <c:pt idx="4583">
                  <c:v>0.23802163833075735</c:v>
                </c:pt>
                <c:pt idx="4584">
                  <c:v>0.20981761978361665</c:v>
                </c:pt>
                <c:pt idx="4585">
                  <c:v>0.21367542503863987</c:v>
                </c:pt>
                <c:pt idx="4586">
                  <c:v>0.2364760432766615</c:v>
                </c:pt>
                <c:pt idx="4587">
                  <c:v>0.26855023183925814</c:v>
                </c:pt>
                <c:pt idx="4588">
                  <c:v>0.19127047913446676</c:v>
                </c:pt>
                <c:pt idx="4589">
                  <c:v>0.16306646058732613</c:v>
                </c:pt>
                <c:pt idx="4590">
                  <c:v>0.14837712519319937</c:v>
                </c:pt>
                <c:pt idx="4591">
                  <c:v>0.12673879443585781</c:v>
                </c:pt>
                <c:pt idx="4592">
                  <c:v>0.18856259659969085</c:v>
                </c:pt>
                <c:pt idx="4593">
                  <c:v>0.23454714064914992</c:v>
                </c:pt>
                <c:pt idx="4594">
                  <c:v>0.19165378670788255</c:v>
                </c:pt>
                <c:pt idx="4595">
                  <c:v>0.21445440494590418</c:v>
                </c:pt>
                <c:pt idx="4596">
                  <c:v>0.17812673879443586</c:v>
                </c:pt>
                <c:pt idx="4597">
                  <c:v>0.27434930448222561</c:v>
                </c:pt>
                <c:pt idx="4598">
                  <c:v>0.27047913446676969</c:v>
                </c:pt>
                <c:pt idx="4599">
                  <c:v>0.26468006182380216</c:v>
                </c:pt>
                <c:pt idx="4600">
                  <c:v>0.26507573415765068</c:v>
                </c:pt>
                <c:pt idx="4601">
                  <c:v>0.22681916537867078</c:v>
                </c:pt>
                <c:pt idx="4602">
                  <c:v>0.20016074188562596</c:v>
                </c:pt>
                <c:pt idx="4603">
                  <c:v>0.16615765069551777</c:v>
                </c:pt>
                <c:pt idx="4604">
                  <c:v>0.17697681607418855</c:v>
                </c:pt>
                <c:pt idx="4605">
                  <c:v>0.18083462132921174</c:v>
                </c:pt>
                <c:pt idx="4606">
                  <c:v>0.18199690880989181</c:v>
                </c:pt>
                <c:pt idx="4607">
                  <c:v>0.17079443585780524</c:v>
                </c:pt>
                <c:pt idx="4608">
                  <c:v>0.15919629057187018</c:v>
                </c:pt>
                <c:pt idx="4609">
                  <c:v>0.1642163833075734</c:v>
                </c:pt>
                <c:pt idx="4610">
                  <c:v>0.14876043276661513</c:v>
                </c:pt>
                <c:pt idx="4611">
                  <c:v>0.16808655332302935</c:v>
                </c:pt>
                <c:pt idx="4612">
                  <c:v>0.16770324574961359</c:v>
                </c:pt>
                <c:pt idx="4613">
                  <c:v>0.15648840803709427</c:v>
                </c:pt>
                <c:pt idx="4614">
                  <c:v>0.11282843894899537</c:v>
                </c:pt>
                <c:pt idx="4615">
                  <c:v>0.11862380216383306</c:v>
                </c:pt>
                <c:pt idx="4616">
                  <c:v>0.13021329211746521</c:v>
                </c:pt>
                <c:pt idx="4617">
                  <c:v>0.15726738794435857</c:v>
                </c:pt>
                <c:pt idx="4618">
                  <c:v>0.20401854714064915</c:v>
                </c:pt>
                <c:pt idx="4619">
                  <c:v>0.21676661514683149</c:v>
                </c:pt>
                <c:pt idx="4620">
                  <c:v>0.15957959814528594</c:v>
                </c:pt>
                <c:pt idx="4621">
                  <c:v>0.18972488408037094</c:v>
                </c:pt>
                <c:pt idx="4622">
                  <c:v>0.15030602782071095</c:v>
                </c:pt>
                <c:pt idx="4623">
                  <c:v>0.1248098918083462</c:v>
                </c:pt>
                <c:pt idx="4624">
                  <c:v>0.1151468315301391</c:v>
                </c:pt>
                <c:pt idx="4625">
                  <c:v>0.16190417310664607</c:v>
                </c:pt>
                <c:pt idx="4626">
                  <c:v>0.1642163833075734</c:v>
                </c:pt>
                <c:pt idx="4627">
                  <c:v>0.15301391035548684</c:v>
                </c:pt>
                <c:pt idx="4628">
                  <c:v>0.17194435857805254</c:v>
                </c:pt>
                <c:pt idx="4629">
                  <c:v>0.171177743431221</c:v>
                </c:pt>
                <c:pt idx="4630">
                  <c:v>0.23609273570324574</c:v>
                </c:pt>
                <c:pt idx="4631">
                  <c:v>0.2430417310664606</c:v>
                </c:pt>
                <c:pt idx="4632">
                  <c:v>0.18430911901081917</c:v>
                </c:pt>
                <c:pt idx="4633">
                  <c:v>0.17852241112828438</c:v>
                </c:pt>
                <c:pt idx="4634">
                  <c:v>0.14915610510046368</c:v>
                </c:pt>
                <c:pt idx="4635">
                  <c:v>0.16267078825347758</c:v>
                </c:pt>
                <c:pt idx="4636">
                  <c:v>0.11746522411128284</c:v>
                </c:pt>
                <c:pt idx="4637">
                  <c:v>0.12906336939721794</c:v>
                </c:pt>
                <c:pt idx="4638">
                  <c:v>0.14219474497681608</c:v>
                </c:pt>
                <c:pt idx="4639">
                  <c:v>0.22218238021638331</c:v>
                </c:pt>
                <c:pt idx="4640">
                  <c:v>0.18005564142194744</c:v>
                </c:pt>
                <c:pt idx="4641">
                  <c:v>0.18701700154559503</c:v>
                </c:pt>
                <c:pt idx="4642">
                  <c:v>0.20865533230293662</c:v>
                </c:pt>
                <c:pt idx="4643">
                  <c:v>0.18238021638330756</c:v>
                </c:pt>
                <c:pt idx="4644">
                  <c:v>0.20208964451313755</c:v>
                </c:pt>
                <c:pt idx="4645">
                  <c:v>0.17697681607418855</c:v>
                </c:pt>
                <c:pt idx="4646">
                  <c:v>0.18199690880989181</c:v>
                </c:pt>
                <c:pt idx="4647">
                  <c:v>0.21136321483771253</c:v>
                </c:pt>
                <c:pt idx="4648">
                  <c:v>0.22102009273570322</c:v>
                </c:pt>
                <c:pt idx="4649">
                  <c:v>0.17697681607418855</c:v>
                </c:pt>
                <c:pt idx="4650">
                  <c:v>0.15765069551777433</c:v>
                </c:pt>
                <c:pt idx="4651">
                  <c:v>0.18701700154559503</c:v>
                </c:pt>
                <c:pt idx="4652">
                  <c:v>0.17967233384853168</c:v>
                </c:pt>
                <c:pt idx="4653">
                  <c:v>0.21212982998454405</c:v>
                </c:pt>
                <c:pt idx="4654">
                  <c:v>0.24729520865533228</c:v>
                </c:pt>
                <c:pt idx="4655">
                  <c:v>0.18005564142194744</c:v>
                </c:pt>
                <c:pt idx="4656">
                  <c:v>0.14837712519319937</c:v>
                </c:pt>
                <c:pt idx="4657">
                  <c:v>0.15572179289026275</c:v>
                </c:pt>
                <c:pt idx="4658">
                  <c:v>0.19397836166924262</c:v>
                </c:pt>
                <c:pt idx="4659">
                  <c:v>0.19976506955177742</c:v>
                </c:pt>
                <c:pt idx="4660">
                  <c:v>0.17234003091190106</c:v>
                </c:pt>
                <c:pt idx="4661">
                  <c:v>0.22991035548686242</c:v>
                </c:pt>
                <c:pt idx="4662">
                  <c:v>0.26082225656877894</c:v>
                </c:pt>
                <c:pt idx="4663">
                  <c:v>0.19203709428129828</c:v>
                </c:pt>
                <c:pt idx="4664">
                  <c:v>0.20479752704791343</c:v>
                </c:pt>
                <c:pt idx="4665">
                  <c:v>0.17967233384853168</c:v>
                </c:pt>
                <c:pt idx="4666">
                  <c:v>0.17039876352395672</c:v>
                </c:pt>
                <c:pt idx="4667">
                  <c:v>0.21174652241112826</c:v>
                </c:pt>
                <c:pt idx="4668">
                  <c:v>0.20943431221020092</c:v>
                </c:pt>
                <c:pt idx="4669">
                  <c:v>0.2202534775888717</c:v>
                </c:pt>
                <c:pt idx="4670">
                  <c:v>0.20903863987635241</c:v>
                </c:pt>
                <c:pt idx="4671">
                  <c:v>0.2194744976816074</c:v>
                </c:pt>
                <c:pt idx="4672">
                  <c:v>0.33308191653786706</c:v>
                </c:pt>
                <c:pt idx="4673">
                  <c:v>0.26738794435857804</c:v>
                </c:pt>
                <c:pt idx="4674">
                  <c:v>0.30331993817619785</c:v>
                </c:pt>
                <c:pt idx="4675">
                  <c:v>0.25618547140649145</c:v>
                </c:pt>
                <c:pt idx="4676">
                  <c:v>0.23918392581143738</c:v>
                </c:pt>
                <c:pt idx="4677">
                  <c:v>0.22604018547140647</c:v>
                </c:pt>
                <c:pt idx="4678">
                  <c:v>0.20401854714064915</c:v>
                </c:pt>
                <c:pt idx="4679">
                  <c:v>0.18199690880989181</c:v>
                </c:pt>
                <c:pt idx="4680">
                  <c:v>0.18508809891808345</c:v>
                </c:pt>
                <c:pt idx="4681">
                  <c:v>0.21676661514683149</c:v>
                </c:pt>
                <c:pt idx="4682">
                  <c:v>0.18470479134466769</c:v>
                </c:pt>
                <c:pt idx="4683">
                  <c:v>0.1955239567233385</c:v>
                </c:pt>
                <c:pt idx="4684">
                  <c:v>0.23376816074188561</c:v>
                </c:pt>
                <c:pt idx="4685">
                  <c:v>0.25231530139103553</c:v>
                </c:pt>
                <c:pt idx="4686">
                  <c:v>0.20323956723338485</c:v>
                </c:pt>
                <c:pt idx="4687">
                  <c:v>0.24767851622874806</c:v>
                </c:pt>
                <c:pt idx="4688">
                  <c:v>0.23376816074188561</c:v>
                </c:pt>
                <c:pt idx="4689">
                  <c:v>0.21638330757341576</c:v>
                </c:pt>
                <c:pt idx="4690">
                  <c:v>0.21985780525502319</c:v>
                </c:pt>
                <c:pt idx="4691">
                  <c:v>0.25502318392581141</c:v>
                </c:pt>
                <c:pt idx="4692">
                  <c:v>0.20865533230293662</c:v>
                </c:pt>
                <c:pt idx="4693">
                  <c:v>0.26313446676970631</c:v>
                </c:pt>
                <c:pt idx="4694">
                  <c:v>0.21445440494590418</c:v>
                </c:pt>
                <c:pt idx="4695">
                  <c:v>0.18663369397217927</c:v>
                </c:pt>
                <c:pt idx="4696">
                  <c:v>0.22411128284389487</c:v>
                </c:pt>
                <c:pt idx="4697">
                  <c:v>0.18547140649149921</c:v>
                </c:pt>
                <c:pt idx="4698">
                  <c:v>0.19203709428129828</c:v>
                </c:pt>
                <c:pt idx="4699">
                  <c:v>0.23454714064914992</c:v>
                </c:pt>
                <c:pt idx="4700">
                  <c:v>0.19049149922720246</c:v>
                </c:pt>
                <c:pt idx="4701">
                  <c:v>0.18199690880989181</c:v>
                </c:pt>
                <c:pt idx="4702">
                  <c:v>0.23880061823802162</c:v>
                </c:pt>
                <c:pt idx="4703">
                  <c:v>0.25580216383307575</c:v>
                </c:pt>
                <c:pt idx="4704">
                  <c:v>0.27859041731066458</c:v>
                </c:pt>
                <c:pt idx="4705">
                  <c:v>0.2577310664605873</c:v>
                </c:pt>
                <c:pt idx="4706">
                  <c:v>0.24922411128284386</c:v>
                </c:pt>
                <c:pt idx="4707">
                  <c:v>0.21716228748068003</c:v>
                </c:pt>
                <c:pt idx="4708">
                  <c:v>0.19165378670788255</c:v>
                </c:pt>
                <c:pt idx="4709">
                  <c:v>0.20634312210200928</c:v>
                </c:pt>
                <c:pt idx="4710">
                  <c:v>0.23067697063369397</c:v>
                </c:pt>
                <c:pt idx="4711">
                  <c:v>0.19938176197836166</c:v>
                </c:pt>
                <c:pt idx="4712">
                  <c:v>0.1329211746522411</c:v>
                </c:pt>
                <c:pt idx="4713">
                  <c:v>0.16692426584234929</c:v>
                </c:pt>
                <c:pt idx="4714">
                  <c:v>0.16499536321483771</c:v>
                </c:pt>
                <c:pt idx="4715">
                  <c:v>0.18430911901081917</c:v>
                </c:pt>
                <c:pt idx="4716">
                  <c:v>0.2283647604327666</c:v>
                </c:pt>
                <c:pt idx="4717">
                  <c:v>0.2283647604327666</c:v>
                </c:pt>
                <c:pt idx="4718">
                  <c:v>0.27009582689335393</c:v>
                </c:pt>
                <c:pt idx="4719">
                  <c:v>0.2430417310664606</c:v>
                </c:pt>
                <c:pt idx="4720">
                  <c:v>0.19667387944358578</c:v>
                </c:pt>
                <c:pt idx="4721">
                  <c:v>0.24729520865533228</c:v>
                </c:pt>
                <c:pt idx="4722">
                  <c:v>0.22140340030911901</c:v>
                </c:pt>
                <c:pt idx="4723">
                  <c:v>0.18045131375579598</c:v>
                </c:pt>
                <c:pt idx="4724">
                  <c:v>0.13872024729520865</c:v>
                </c:pt>
                <c:pt idx="4725">
                  <c:v>0.17001545595054093</c:v>
                </c:pt>
                <c:pt idx="4726">
                  <c:v>0.17156105100463678</c:v>
                </c:pt>
                <c:pt idx="4727">
                  <c:v>0.19474497681607419</c:v>
                </c:pt>
                <c:pt idx="4728">
                  <c:v>0.2283647604327666</c:v>
                </c:pt>
                <c:pt idx="4729">
                  <c:v>0.29753323029366302</c:v>
                </c:pt>
                <c:pt idx="4730">
                  <c:v>0.27859041731066458</c:v>
                </c:pt>
                <c:pt idx="4731">
                  <c:v>0.21522102009273567</c:v>
                </c:pt>
                <c:pt idx="4732">
                  <c:v>0.17348995363214836</c:v>
                </c:pt>
                <c:pt idx="4733">
                  <c:v>0.19397836166924262</c:v>
                </c:pt>
                <c:pt idx="4734">
                  <c:v>0.17928902627511592</c:v>
                </c:pt>
                <c:pt idx="4735">
                  <c:v>0.18354250386398763</c:v>
                </c:pt>
                <c:pt idx="4736">
                  <c:v>0.14721483771251931</c:v>
                </c:pt>
                <c:pt idx="4737">
                  <c:v>0.13446676970633692</c:v>
                </c:pt>
                <c:pt idx="4738">
                  <c:v>0.1371746522411128</c:v>
                </c:pt>
                <c:pt idx="4739">
                  <c:v>0.18547140649149921</c:v>
                </c:pt>
                <c:pt idx="4740">
                  <c:v>0.17348995363214836</c:v>
                </c:pt>
                <c:pt idx="4741">
                  <c:v>0.21367542503863987</c:v>
                </c:pt>
                <c:pt idx="4742">
                  <c:v>0.17890571870170016</c:v>
                </c:pt>
                <c:pt idx="4743">
                  <c:v>0.17348995363214836</c:v>
                </c:pt>
                <c:pt idx="4744">
                  <c:v>0.14992272024729519</c:v>
                </c:pt>
                <c:pt idx="4745">
                  <c:v>0.15803400309119012</c:v>
                </c:pt>
                <c:pt idx="4746">
                  <c:v>0.18470479134466769</c:v>
                </c:pt>
                <c:pt idx="4747">
                  <c:v>0.17581452859350849</c:v>
                </c:pt>
                <c:pt idx="4748">
                  <c:v>0.16808655332302935</c:v>
                </c:pt>
                <c:pt idx="4749">
                  <c:v>0.14026584234930448</c:v>
                </c:pt>
                <c:pt idx="4750">
                  <c:v>0.15957959814528594</c:v>
                </c:pt>
                <c:pt idx="4751">
                  <c:v>0.19281607418856259</c:v>
                </c:pt>
                <c:pt idx="4752">
                  <c:v>0.15957959814528594</c:v>
                </c:pt>
                <c:pt idx="4753">
                  <c:v>0.11862380216383306</c:v>
                </c:pt>
                <c:pt idx="4754">
                  <c:v>0.12635548686244205</c:v>
                </c:pt>
                <c:pt idx="4755">
                  <c:v>0.15919629057187018</c:v>
                </c:pt>
                <c:pt idx="4756">
                  <c:v>0.1955239567233385</c:v>
                </c:pt>
                <c:pt idx="4757">
                  <c:v>0.20208964451313755</c:v>
                </c:pt>
                <c:pt idx="4758">
                  <c:v>0.16963214837712517</c:v>
                </c:pt>
                <c:pt idx="4759">
                  <c:v>0.12519319938176199</c:v>
                </c:pt>
                <c:pt idx="4760">
                  <c:v>0.13330448222565686</c:v>
                </c:pt>
                <c:pt idx="4761">
                  <c:v>0.10007789799072642</c:v>
                </c:pt>
                <c:pt idx="4762">
                  <c:v>0.10780587326120557</c:v>
                </c:pt>
                <c:pt idx="4763">
                  <c:v>0.15648840803709427</c:v>
                </c:pt>
                <c:pt idx="4764">
                  <c:v>0.14566924265842349</c:v>
                </c:pt>
                <c:pt idx="4765">
                  <c:v>0.15648840803709427</c:v>
                </c:pt>
                <c:pt idx="4766">
                  <c:v>0.15610510046367851</c:v>
                </c:pt>
                <c:pt idx="4767">
                  <c:v>0.14064914992272023</c:v>
                </c:pt>
                <c:pt idx="4768">
                  <c:v>0.17234003091190106</c:v>
                </c:pt>
                <c:pt idx="4769">
                  <c:v>0.17194435857805254</c:v>
                </c:pt>
                <c:pt idx="4770">
                  <c:v>0.17426893353941267</c:v>
                </c:pt>
                <c:pt idx="4771">
                  <c:v>0.171177743431221</c:v>
                </c:pt>
                <c:pt idx="4772">
                  <c:v>0.17543122102009273</c:v>
                </c:pt>
                <c:pt idx="4773">
                  <c:v>0.2194744976816074</c:v>
                </c:pt>
                <c:pt idx="4774">
                  <c:v>0.19049149922720246</c:v>
                </c:pt>
                <c:pt idx="4775">
                  <c:v>0.17388562596599688</c:v>
                </c:pt>
                <c:pt idx="4776">
                  <c:v>0.21058423493044823</c:v>
                </c:pt>
                <c:pt idx="4777">
                  <c:v>0.2078887171561051</c:v>
                </c:pt>
                <c:pt idx="4778">
                  <c:v>0.20363523956723337</c:v>
                </c:pt>
                <c:pt idx="4779">
                  <c:v>0.18005564142194744</c:v>
                </c:pt>
                <c:pt idx="4780">
                  <c:v>0.15263060278207108</c:v>
                </c:pt>
                <c:pt idx="4781">
                  <c:v>0.18856259659969085</c:v>
                </c:pt>
                <c:pt idx="4782">
                  <c:v>0.10741885625965997</c:v>
                </c:pt>
                <c:pt idx="4783">
                  <c:v>0.11785100463678515</c:v>
                </c:pt>
                <c:pt idx="4784">
                  <c:v>0.12441421947449767</c:v>
                </c:pt>
                <c:pt idx="4785">
                  <c:v>0.19319938176197837</c:v>
                </c:pt>
                <c:pt idx="4786">
                  <c:v>0.20247295208655333</c:v>
                </c:pt>
                <c:pt idx="4787">
                  <c:v>0.21136321483771253</c:v>
                </c:pt>
                <c:pt idx="4788">
                  <c:v>0.25000309119010816</c:v>
                </c:pt>
                <c:pt idx="4789">
                  <c:v>0.16924884080370942</c:v>
                </c:pt>
                <c:pt idx="4790">
                  <c:v>0.18045131375579598</c:v>
                </c:pt>
                <c:pt idx="4791">
                  <c:v>0.18547140649149921</c:v>
                </c:pt>
                <c:pt idx="4792">
                  <c:v>0.22952704791344669</c:v>
                </c:pt>
                <c:pt idx="4793">
                  <c:v>0.20981761978361665</c:v>
                </c:pt>
                <c:pt idx="4794">
                  <c:v>0.17967233384853168</c:v>
                </c:pt>
                <c:pt idx="4795">
                  <c:v>0.18238021638330756</c:v>
                </c:pt>
                <c:pt idx="4796">
                  <c:v>0.16730757341576505</c:v>
                </c:pt>
                <c:pt idx="4797">
                  <c:v>0.18547140649149921</c:v>
                </c:pt>
                <c:pt idx="4798">
                  <c:v>0.14142812982998454</c:v>
                </c:pt>
                <c:pt idx="4799">
                  <c:v>0.16770324574961359</c:v>
                </c:pt>
                <c:pt idx="4800">
                  <c:v>0.14374034003091191</c:v>
                </c:pt>
                <c:pt idx="4801">
                  <c:v>0.1518516228748068</c:v>
                </c:pt>
                <c:pt idx="4802">
                  <c:v>0.1518516228748068</c:v>
                </c:pt>
                <c:pt idx="4803">
                  <c:v>0.19436166924265841</c:v>
                </c:pt>
                <c:pt idx="4804">
                  <c:v>0.12751777434312209</c:v>
                </c:pt>
                <c:pt idx="4805">
                  <c:v>0.15301391035548684</c:v>
                </c:pt>
                <c:pt idx="4806">
                  <c:v>0.19165378670788255</c:v>
                </c:pt>
                <c:pt idx="4807">
                  <c:v>0.17967233384853168</c:v>
                </c:pt>
                <c:pt idx="4808">
                  <c:v>0.21676661514683149</c:v>
                </c:pt>
                <c:pt idx="4809">
                  <c:v>0.2642967542503864</c:v>
                </c:pt>
                <c:pt idx="4810">
                  <c:v>0.20363523956723337</c:v>
                </c:pt>
                <c:pt idx="4811">
                  <c:v>0.16152086553323028</c:v>
                </c:pt>
                <c:pt idx="4812">
                  <c:v>0.14103245749613602</c:v>
                </c:pt>
                <c:pt idx="4813">
                  <c:v>0.20903863987635241</c:v>
                </c:pt>
                <c:pt idx="4814">
                  <c:v>0.19319938176197837</c:v>
                </c:pt>
                <c:pt idx="4815">
                  <c:v>0.1924327666151468</c:v>
                </c:pt>
                <c:pt idx="4816">
                  <c:v>0.17736012364760431</c:v>
                </c:pt>
                <c:pt idx="4817">
                  <c:v>0.17079443585780524</c:v>
                </c:pt>
                <c:pt idx="4818">
                  <c:v>0.15803400309119012</c:v>
                </c:pt>
                <c:pt idx="4819">
                  <c:v>0.16228748068006182</c:v>
                </c:pt>
                <c:pt idx="4820">
                  <c:v>0.13988253477588872</c:v>
                </c:pt>
                <c:pt idx="4821">
                  <c:v>0.15842967542503864</c:v>
                </c:pt>
                <c:pt idx="4822">
                  <c:v>0.20518083462132919</c:v>
                </c:pt>
                <c:pt idx="4823">
                  <c:v>0.18238021638330756</c:v>
                </c:pt>
                <c:pt idx="4824">
                  <c:v>0.24652859350850076</c:v>
                </c:pt>
                <c:pt idx="4825">
                  <c:v>0.22218238021638331</c:v>
                </c:pt>
                <c:pt idx="4826">
                  <c:v>0.26893353941267384</c:v>
                </c:pt>
                <c:pt idx="4827">
                  <c:v>0.22952704791344669</c:v>
                </c:pt>
                <c:pt idx="4828">
                  <c:v>0.18276352395672329</c:v>
                </c:pt>
                <c:pt idx="4829">
                  <c:v>0.17426893353941267</c:v>
                </c:pt>
                <c:pt idx="4830">
                  <c:v>0.13137557959814528</c:v>
                </c:pt>
                <c:pt idx="4831">
                  <c:v>0.15455950540958269</c:v>
                </c:pt>
                <c:pt idx="4832">
                  <c:v>0.15572179289026275</c:v>
                </c:pt>
                <c:pt idx="4833">
                  <c:v>0.17348995363214836</c:v>
                </c:pt>
                <c:pt idx="4834">
                  <c:v>0.14837712519319937</c:v>
                </c:pt>
                <c:pt idx="4835">
                  <c:v>0.17619783616692425</c:v>
                </c:pt>
                <c:pt idx="4836">
                  <c:v>0.18934157650695516</c:v>
                </c:pt>
                <c:pt idx="4837">
                  <c:v>0.15108500772797526</c:v>
                </c:pt>
                <c:pt idx="4838">
                  <c:v>0.1329211746522411</c:v>
                </c:pt>
                <c:pt idx="4839">
                  <c:v>0.14412364760432766</c:v>
                </c:pt>
                <c:pt idx="4840">
                  <c:v>0.20247295208655333</c:v>
                </c:pt>
                <c:pt idx="4841">
                  <c:v>0.24652859350850076</c:v>
                </c:pt>
                <c:pt idx="4842">
                  <c:v>0.21870788253477588</c:v>
                </c:pt>
                <c:pt idx="4843">
                  <c:v>0.21367542503863987</c:v>
                </c:pt>
                <c:pt idx="4844">
                  <c:v>0.21754559505409582</c:v>
                </c:pt>
                <c:pt idx="4845">
                  <c:v>0.25231530139103553</c:v>
                </c:pt>
                <c:pt idx="4846">
                  <c:v>0.25734775888717154</c:v>
                </c:pt>
                <c:pt idx="4847">
                  <c:v>0.24807418856259658</c:v>
                </c:pt>
                <c:pt idx="4848">
                  <c:v>0.19281607418856259</c:v>
                </c:pt>
                <c:pt idx="4849">
                  <c:v>0.17234003091190106</c:v>
                </c:pt>
                <c:pt idx="4850">
                  <c:v>0.20247295208655333</c:v>
                </c:pt>
                <c:pt idx="4851">
                  <c:v>0.20556414219474498</c:v>
                </c:pt>
                <c:pt idx="4852">
                  <c:v>0.15339721792890262</c:v>
                </c:pt>
                <c:pt idx="4853">
                  <c:v>0.18392581143740339</c:v>
                </c:pt>
                <c:pt idx="4854">
                  <c:v>0.19667387944358578</c:v>
                </c:pt>
                <c:pt idx="4855">
                  <c:v>0.22798145285935081</c:v>
                </c:pt>
                <c:pt idx="4856">
                  <c:v>0.18663369397217927</c:v>
                </c:pt>
                <c:pt idx="4857">
                  <c:v>0.17890571870170016</c:v>
                </c:pt>
                <c:pt idx="4858">
                  <c:v>0.19436166924265841</c:v>
                </c:pt>
                <c:pt idx="4859">
                  <c:v>0.20323956723338485</c:v>
                </c:pt>
                <c:pt idx="4860">
                  <c:v>0.27975270479134462</c:v>
                </c:pt>
                <c:pt idx="4861">
                  <c:v>0.24845749613601237</c:v>
                </c:pt>
                <c:pt idx="4862">
                  <c:v>0.18392581143740339</c:v>
                </c:pt>
                <c:pt idx="4863">
                  <c:v>0.17388562596599688</c:v>
                </c:pt>
                <c:pt idx="4864">
                  <c:v>0.17736012364760431</c:v>
                </c:pt>
                <c:pt idx="4865">
                  <c:v>0.13679134466769705</c:v>
                </c:pt>
                <c:pt idx="4866">
                  <c:v>0.1163066460587326</c:v>
                </c:pt>
                <c:pt idx="4867">
                  <c:v>0.12017063369397217</c:v>
                </c:pt>
                <c:pt idx="4868">
                  <c:v>0.16808655332302935</c:v>
                </c:pt>
                <c:pt idx="4869">
                  <c:v>0.18354250386398763</c:v>
                </c:pt>
                <c:pt idx="4870">
                  <c:v>0.2078887171561051</c:v>
                </c:pt>
                <c:pt idx="4871">
                  <c:v>0.24536630602782072</c:v>
                </c:pt>
                <c:pt idx="4872">
                  <c:v>0.30448222565687788</c:v>
                </c:pt>
                <c:pt idx="4873">
                  <c:v>0.27782380216383307</c:v>
                </c:pt>
                <c:pt idx="4874">
                  <c:v>0.25656877897990726</c:v>
                </c:pt>
                <c:pt idx="4875">
                  <c:v>0.24884080370942813</c:v>
                </c:pt>
                <c:pt idx="4876">
                  <c:v>0.21716228748068003</c:v>
                </c:pt>
                <c:pt idx="4877">
                  <c:v>0.17852241112828438</c:v>
                </c:pt>
                <c:pt idx="4878">
                  <c:v>0.1337001545595054</c:v>
                </c:pt>
                <c:pt idx="4879">
                  <c:v>0.14837712519319937</c:v>
                </c:pt>
                <c:pt idx="4880">
                  <c:v>0.23029366306027821</c:v>
                </c:pt>
                <c:pt idx="4881">
                  <c:v>0.19667387944358578</c:v>
                </c:pt>
                <c:pt idx="4882">
                  <c:v>0.19087480680061825</c:v>
                </c:pt>
                <c:pt idx="4883">
                  <c:v>0.2364760432766615</c:v>
                </c:pt>
                <c:pt idx="4884">
                  <c:v>0.23067697063369397</c:v>
                </c:pt>
                <c:pt idx="4885">
                  <c:v>0.20401854714064915</c:v>
                </c:pt>
                <c:pt idx="4886">
                  <c:v>0.21212982998454405</c:v>
                </c:pt>
                <c:pt idx="4887">
                  <c:v>0.21405873261205563</c:v>
                </c:pt>
                <c:pt idx="4888">
                  <c:v>0.21174652241112826</c:v>
                </c:pt>
                <c:pt idx="4889">
                  <c:v>0.19783616692426584</c:v>
                </c:pt>
                <c:pt idx="4890">
                  <c:v>0.20323956723338485</c:v>
                </c:pt>
                <c:pt idx="4891">
                  <c:v>0.16615765069551777</c:v>
                </c:pt>
                <c:pt idx="4892">
                  <c:v>0.17426893353941267</c:v>
                </c:pt>
                <c:pt idx="4893">
                  <c:v>0.18005564142194744</c:v>
                </c:pt>
                <c:pt idx="4894">
                  <c:v>0.18894590417310664</c:v>
                </c:pt>
                <c:pt idx="4895">
                  <c:v>0.13755795981452859</c:v>
                </c:pt>
                <c:pt idx="4896">
                  <c:v>0.1337001545595054</c:v>
                </c:pt>
                <c:pt idx="4897">
                  <c:v>0.17736012364760431</c:v>
                </c:pt>
                <c:pt idx="4898">
                  <c:v>0.18161360123647602</c:v>
                </c:pt>
                <c:pt idx="4899">
                  <c:v>0.14992272024729519</c:v>
                </c:pt>
                <c:pt idx="4900">
                  <c:v>0.171177743431221</c:v>
                </c:pt>
                <c:pt idx="4901">
                  <c:v>0.19127047913446676</c:v>
                </c:pt>
                <c:pt idx="4902">
                  <c:v>0.1599629057187017</c:v>
                </c:pt>
                <c:pt idx="4903">
                  <c:v>0.15146831530139102</c:v>
                </c:pt>
                <c:pt idx="4904">
                  <c:v>0.16344976816074189</c:v>
                </c:pt>
                <c:pt idx="4905">
                  <c:v>0.22063678516228746</c:v>
                </c:pt>
                <c:pt idx="4906">
                  <c:v>0.23222256568778979</c:v>
                </c:pt>
                <c:pt idx="4907">
                  <c:v>0.21174652241112826</c:v>
                </c:pt>
                <c:pt idx="4908">
                  <c:v>0.23067697063369397</c:v>
                </c:pt>
                <c:pt idx="4909">
                  <c:v>0.20749304482225658</c:v>
                </c:pt>
                <c:pt idx="4910">
                  <c:v>0.2194744976816074</c:v>
                </c:pt>
                <c:pt idx="4911">
                  <c:v>0.21831221020092736</c:v>
                </c:pt>
                <c:pt idx="4912">
                  <c:v>0.21097990726429675</c:v>
                </c:pt>
                <c:pt idx="4913">
                  <c:v>0.20323956723338485</c:v>
                </c:pt>
                <c:pt idx="4914">
                  <c:v>0.20285625965996906</c:v>
                </c:pt>
                <c:pt idx="4915">
                  <c:v>0.19976506955177742</c:v>
                </c:pt>
                <c:pt idx="4916">
                  <c:v>0.17194435857805254</c:v>
                </c:pt>
                <c:pt idx="4917">
                  <c:v>0.15919629057187018</c:v>
                </c:pt>
                <c:pt idx="4918">
                  <c:v>0.12906336939721794</c:v>
                </c:pt>
                <c:pt idx="4919">
                  <c:v>0.13833693972179287</c:v>
                </c:pt>
                <c:pt idx="4920">
                  <c:v>0.14837712519319937</c:v>
                </c:pt>
                <c:pt idx="4921">
                  <c:v>0.18547140649149921</c:v>
                </c:pt>
                <c:pt idx="4922">
                  <c:v>0.19049149922720246</c:v>
                </c:pt>
                <c:pt idx="4923">
                  <c:v>0.18392581143740339</c:v>
                </c:pt>
                <c:pt idx="4924">
                  <c:v>0.13988253477588872</c:v>
                </c:pt>
                <c:pt idx="4925">
                  <c:v>0.18856259659969085</c:v>
                </c:pt>
                <c:pt idx="4926">
                  <c:v>0.19512828438948995</c:v>
                </c:pt>
                <c:pt idx="4927">
                  <c:v>0.1955239567233385</c:v>
                </c:pt>
                <c:pt idx="4928">
                  <c:v>0.18315919629057187</c:v>
                </c:pt>
                <c:pt idx="4929">
                  <c:v>0.19745285935085005</c:v>
                </c:pt>
                <c:pt idx="4930">
                  <c:v>0.1935826893353941</c:v>
                </c:pt>
                <c:pt idx="4931">
                  <c:v>0.20131066460587324</c:v>
                </c:pt>
                <c:pt idx="4932">
                  <c:v>0.19165378670788255</c:v>
                </c:pt>
                <c:pt idx="4933">
                  <c:v>0.15765069551777433</c:v>
                </c:pt>
                <c:pt idx="4934">
                  <c:v>0.16499536321483771</c:v>
                </c:pt>
                <c:pt idx="4935">
                  <c:v>0.25463987635239566</c:v>
                </c:pt>
                <c:pt idx="4936">
                  <c:v>0.26391344667697059</c:v>
                </c:pt>
                <c:pt idx="4937">
                  <c:v>0.22913137557959812</c:v>
                </c:pt>
                <c:pt idx="4938">
                  <c:v>0.18083462132921174</c:v>
                </c:pt>
                <c:pt idx="4939">
                  <c:v>0.21676661514683149</c:v>
                </c:pt>
                <c:pt idx="4940">
                  <c:v>0.15108500772797526</c:v>
                </c:pt>
                <c:pt idx="4941">
                  <c:v>0.23570942812982998</c:v>
                </c:pt>
                <c:pt idx="4942">
                  <c:v>0.2511653786707882</c:v>
                </c:pt>
                <c:pt idx="4943">
                  <c:v>0.18779598145285933</c:v>
                </c:pt>
                <c:pt idx="4944">
                  <c:v>0.18701700154559503</c:v>
                </c:pt>
                <c:pt idx="4945">
                  <c:v>0.1924327666151468</c:v>
                </c:pt>
                <c:pt idx="4946">
                  <c:v>0.15726738794435857</c:v>
                </c:pt>
                <c:pt idx="4947">
                  <c:v>0.17581452859350849</c:v>
                </c:pt>
                <c:pt idx="4948">
                  <c:v>0.22372797527047913</c:v>
                </c:pt>
                <c:pt idx="4949">
                  <c:v>0.25618547140649145</c:v>
                </c:pt>
                <c:pt idx="4950">
                  <c:v>0.25463987635239566</c:v>
                </c:pt>
                <c:pt idx="4951">
                  <c:v>0.28477279752704787</c:v>
                </c:pt>
                <c:pt idx="4952">
                  <c:v>0.18934157650695516</c:v>
                </c:pt>
                <c:pt idx="4953">
                  <c:v>0.17001545595054093</c:v>
                </c:pt>
                <c:pt idx="4954">
                  <c:v>0.14606491499227203</c:v>
                </c:pt>
                <c:pt idx="4955">
                  <c:v>0.15726738794435857</c:v>
                </c:pt>
                <c:pt idx="4956">
                  <c:v>0.1777434312210201</c:v>
                </c:pt>
                <c:pt idx="4957">
                  <c:v>0.18354250386398763</c:v>
                </c:pt>
                <c:pt idx="4958">
                  <c:v>0.23416383307573416</c:v>
                </c:pt>
                <c:pt idx="4959">
                  <c:v>0.17388562596599688</c:v>
                </c:pt>
                <c:pt idx="4960">
                  <c:v>0.15765069551777433</c:v>
                </c:pt>
                <c:pt idx="4961">
                  <c:v>0.13872024729520865</c:v>
                </c:pt>
                <c:pt idx="4962">
                  <c:v>0.16808655332302935</c:v>
                </c:pt>
                <c:pt idx="4963">
                  <c:v>0.22798145285935081</c:v>
                </c:pt>
                <c:pt idx="4964">
                  <c:v>0.23493044822256567</c:v>
                </c:pt>
                <c:pt idx="4965">
                  <c:v>0.24498299845440494</c:v>
                </c:pt>
                <c:pt idx="4966">
                  <c:v>0.21985780525502319</c:v>
                </c:pt>
                <c:pt idx="4967">
                  <c:v>0.22179907264296753</c:v>
                </c:pt>
                <c:pt idx="4968">
                  <c:v>0.20594744976816071</c:v>
                </c:pt>
                <c:pt idx="4969">
                  <c:v>0.27125811437403397</c:v>
                </c:pt>
                <c:pt idx="4970">
                  <c:v>0.24960741885625964</c:v>
                </c:pt>
                <c:pt idx="4971">
                  <c:v>0.26120556414219476</c:v>
                </c:pt>
                <c:pt idx="4972">
                  <c:v>0.27549922720247294</c:v>
                </c:pt>
                <c:pt idx="4973">
                  <c:v>0.21136321483771253</c:v>
                </c:pt>
                <c:pt idx="4974">
                  <c:v>0.19319938176197837</c:v>
                </c:pt>
                <c:pt idx="4975">
                  <c:v>0.15803400309119012</c:v>
                </c:pt>
                <c:pt idx="4976">
                  <c:v>0.18663369397217927</c:v>
                </c:pt>
                <c:pt idx="4977">
                  <c:v>0.19165378670788255</c:v>
                </c:pt>
                <c:pt idx="4978">
                  <c:v>0.22681916537867078</c:v>
                </c:pt>
                <c:pt idx="4979">
                  <c:v>0.19474497681607419</c:v>
                </c:pt>
                <c:pt idx="4980">
                  <c:v>0.21405873261205563</c:v>
                </c:pt>
                <c:pt idx="4981">
                  <c:v>0.24382071097372485</c:v>
                </c:pt>
                <c:pt idx="4982">
                  <c:v>0.24922411128284386</c:v>
                </c:pt>
                <c:pt idx="4983">
                  <c:v>0.29984544049459039</c:v>
                </c:pt>
                <c:pt idx="4984">
                  <c:v>0.24458732612055642</c:v>
                </c:pt>
                <c:pt idx="4985">
                  <c:v>0.18354250386398763</c:v>
                </c:pt>
                <c:pt idx="4986">
                  <c:v>0.18276352395672329</c:v>
                </c:pt>
                <c:pt idx="4987">
                  <c:v>0.19474497681607419</c:v>
                </c:pt>
                <c:pt idx="4988">
                  <c:v>0.17426893353941267</c:v>
                </c:pt>
                <c:pt idx="4989">
                  <c:v>0.17890571870170016</c:v>
                </c:pt>
                <c:pt idx="4990">
                  <c:v>0.21638330757341576</c:v>
                </c:pt>
                <c:pt idx="4991">
                  <c:v>0.17581452859350849</c:v>
                </c:pt>
                <c:pt idx="4992">
                  <c:v>0.21367542503863987</c:v>
                </c:pt>
                <c:pt idx="4993">
                  <c:v>0.21367542503863987</c:v>
                </c:pt>
                <c:pt idx="4994">
                  <c:v>0.19203709428129828</c:v>
                </c:pt>
                <c:pt idx="4995">
                  <c:v>0.26236785162287479</c:v>
                </c:pt>
                <c:pt idx="4996">
                  <c:v>0.2542565687789799</c:v>
                </c:pt>
                <c:pt idx="4997">
                  <c:v>0.18354250386398763</c:v>
                </c:pt>
                <c:pt idx="4998">
                  <c:v>0.21676661514683149</c:v>
                </c:pt>
                <c:pt idx="4999">
                  <c:v>0.19745285935085005</c:v>
                </c:pt>
                <c:pt idx="5000">
                  <c:v>0.15572179289026275</c:v>
                </c:pt>
                <c:pt idx="5001">
                  <c:v>0.17039876352395672</c:v>
                </c:pt>
                <c:pt idx="5002">
                  <c:v>0.15881298299845439</c:v>
                </c:pt>
                <c:pt idx="5003">
                  <c:v>0.16499536321483771</c:v>
                </c:pt>
                <c:pt idx="5004">
                  <c:v>0.13446676970633692</c:v>
                </c:pt>
                <c:pt idx="5005">
                  <c:v>0.15494281298299845</c:v>
                </c:pt>
                <c:pt idx="5006">
                  <c:v>0.21638330757341576</c:v>
                </c:pt>
                <c:pt idx="5007">
                  <c:v>0.17619783616692425</c:v>
                </c:pt>
                <c:pt idx="5008">
                  <c:v>0.19087480680061825</c:v>
                </c:pt>
                <c:pt idx="5009">
                  <c:v>0.16692426584234929</c:v>
                </c:pt>
                <c:pt idx="5010">
                  <c:v>0.1935826893353941</c:v>
                </c:pt>
                <c:pt idx="5011">
                  <c:v>0.19938176197836166</c:v>
                </c:pt>
                <c:pt idx="5012">
                  <c:v>0.18276352395672329</c:v>
                </c:pt>
                <c:pt idx="5013">
                  <c:v>0.21483771251931993</c:v>
                </c:pt>
                <c:pt idx="5014">
                  <c:v>0.22642349304482223</c:v>
                </c:pt>
                <c:pt idx="5015">
                  <c:v>0.25193199381761977</c:v>
                </c:pt>
                <c:pt idx="5016">
                  <c:v>0.21445440494590418</c:v>
                </c:pt>
                <c:pt idx="5017">
                  <c:v>0.15688408037094279</c:v>
                </c:pt>
                <c:pt idx="5018">
                  <c:v>0.14759814528593507</c:v>
                </c:pt>
                <c:pt idx="5019">
                  <c:v>0.14103245749613602</c:v>
                </c:pt>
                <c:pt idx="5020">
                  <c:v>0.11669242658423493</c:v>
                </c:pt>
                <c:pt idx="5021">
                  <c:v>0.12441421947449767</c:v>
                </c:pt>
                <c:pt idx="5022">
                  <c:v>0.13099227202472952</c:v>
                </c:pt>
                <c:pt idx="5023">
                  <c:v>0.17156105100463678</c:v>
                </c:pt>
                <c:pt idx="5024">
                  <c:v>0.14759814528593507</c:v>
                </c:pt>
                <c:pt idx="5025">
                  <c:v>0.19590726429675423</c:v>
                </c:pt>
                <c:pt idx="5026">
                  <c:v>0.17852241112828438</c:v>
                </c:pt>
                <c:pt idx="5027">
                  <c:v>0.20556414219474498</c:v>
                </c:pt>
                <c:pt idx="5028">
                  <c:v>0.25811437403400306</c:v>
                </c:pt>
                <c:pt idx="5029">
                  <c:v>0.23956723338485317</c:v>
                </c:pt>
                <c:pt idx="5030">
                  <c:v>0.21212982998454405</c:v>
                </c:pt>
                <c:pt idx="5031">
                  <c:v>0.14026584234930448</c:v>
                </c:pt>
                <c:pt idx="5032">
                  <c:v>0.11978361669242658</c:v>
                </c:pt>
                <c:pt idx="5033">
                  <c:v>0.14103245749613602</c:v>
                </c:pt>
                <c:pt idx="5034">
                  <c:v>0.15648840803709427</c:v>
                </c:pt>
                <c:pt idx="5035">
                  <c:v>0.17388562596599688</c:v>
                </c:pt>
                <c:pt idx="5036">
                  <c:v>0.16730757341576505</c:v>
                </c:pt>
                <c:pt idx="5037">
                  <c:v>0.18740030911901082</c:v>
                </c:pt>
                <c:pt idx="5038">
                  <c:v>0.19436166924265841</c:v>
                </c:pt>
                <c:pt idx="5039">
                  <c:v>0.1935826893353941</c:v>
                </c:pt>
                <c:pt idx="5040">
                  <c:v>0.13872024729520865</c:v>
                </c:pt>
                <c:pt idx="5041">
                  <c:v>0.18663369397217927</c:v>
                </c:pt>
                <c:pt idx="5042">
                  <c:v>0.23261823802163833</c:v>
                </c:pt>
                <c:pt idx="5043">
                  <c:v>0.15726738794435857</c:v>
                </c:pt>
                <c:pt idx="5044">
                  <c:v>0.160741885625966</c:v>
                </c:pt>
                <c:pt idx="5045">
                  <c:v>0.14451931993817618</c:v>
                </c:pt>
                <c:pt idx="5046">
                  <c:v>0.14799381761978361</c:v>
                </c:pt>
                <c:pt idx="5047">
                  <c:v>0.13755795981452859</c:v>
                </c:pt>
                <c:pt idx="5048">
                  <c:v>0.13021329211746521</c:v>
                </c:pt>
                <c:pt idx="5049">
                  <c:v>0.16537867078825347</c:v>
                </c:pt>
                <c:pt idx="5050">
                  <c:v>0.2078887171561051</c:v>
                </c:pt>
                <c:pt idx="5051">
                  <c:v>0.17156105100463678</c:v>
                </c:pt>
                <c:pt idx="5052">
                  <c:v>0.16692426584234929</c:v>
                </c:pt>
                <c:pt idx="5053">
                  <c:v>0.17736012364760431</c:v>
                </c:pt>
                <c:pt idx="5054">
                  <c:v>0.1507017001545595</c:v>
                </c:pt>
                <c:pt idx="5055">
                  <c:v>0.16344976816074189</c:v>
                </c:pt>
                <c:pt idx="5056">
                  <c:v>0.15224729520865532</c:v>
                </c:pt>
                <c:pt idx="5057">
                  <c:v>0.1777434312210201</c:v>
                </c:pt>
                <c:pt idx="5058">
                  <c:v>0.17619783616692425</c:v>
                </c:pt>
                <c:pt idx="5059">
                  <c:v>0.21522102009273567</c:v>
                </c:pt>
                <c:pt idx="5060">
                  <c:v>0.21097990726429675</c:v>
                </c:pt>
                <c:pt idx="5061">
                  <c:v>0.18740030911901082</c:v>
                </c:pt>
                <c:pt idx="5062">
                  <c:v>0.24111282843894899</c:v>
                </c:pt>
                <c:pt idx="5063">
                  <c:v>0.19397836166924262</c:v>
                </c:pt>
                <c:pt idx="5064">
                  <c:v>0.16692426584234929</c:v>
                </c:pt>
                <c:pt idx="5065">
                  <c:v>0.17156105100463678</c:v>
                </c:pt>
                <c:pt idx="5066">
                  <c:v>0.16537867078825347</c:v>
                </c:pt>
                <c:pt idx="5067">
                  <c:v>0.20092735703245748</c:v>
                </c:pt>
                <c:pt idx="5068">
                  <c:v>0.18817928902627512</c:v>
                </c:pt>
                <c:pt idx="5069">
                  <c:v>0.20440185471406488</c:v>
                </c:pt>
                <c:pt idx="5070">
                  <c:v>0.20092735703245748</c:v>
                </c:pt>
                <c:pt idx="5071">
                  <c:v>0.16112519319938176</c:v>
                </c:pt>
                <c:pt idx="5072">
                  <c:v>0.17194435857805254</c:v>
                </c:pt>
                <c:pt idx="5073">
                  <c:v>0.171177743431221</c:v>
                </c:pt>
                <c:pt idx="5074">
                  <c:v>0.15263060278207108</c:v>
                </c:pt>
                <c:pt idx="5075">
                  <c:v>0.15919629057187018</c:v>
                </c:pt>
                <c:pt idx="5076">
                  <c:v>0.19397836166924262</c:v>
                </c:pt>
                <c:pt idx="5077">
                  <c:v>0.21058423493044823</c:v>
                </c:pt>
                <c:pt idx="5078">
                  <c:v>0.26700463678516223</c:v>
                </c:pt>
                <c:pt idx="5079">
                  <c:v>0.22256568778979904</c:v>
                </c:pt>
                <c:pt idx="5080">
                  <c:v>0.21290880989180835</c:v>
                </c:pt>
                <c:pt idx="5081">
                  <c:v>0.24343740340030912</c:v>
                </c:pt>
                <c:pt idx="5082">
                  <c:v>0.20363523956723337</c:v>
                </c:pt>
                <c:pt idx="5083">
                  <c:v>0.20865533230293662</c:v>
                </c:pt>
                <c:pt idx="5084">
                  <c:v>0.22140340030911901</c:v>
                </c:pt>
                <c:pt idx="5085">
                  <c:v>0.23416383307573416</c:v>
                </c:pt>
                <c:pt idx="5086">
                  <c:v>0.22681916537867078</c:v>
                </c:pt>
                <c:pt idx="5087">
                  <c:v>0.22140340030911901</c:v>
                </c:pt>
                <c:pt idx="5088">
                  <c:v>0.18470479134466769</c:v>
                </c:pt>
                <c:pt idx="5089">
                  <c:v>0.13948686244204017</c:v>
                </c:pt>
                <c:pt idx="5090">
                  <c:v>0.17001545595054093</c:v>
                </c:pt>
                <c:pt idx="5091">
                  <c:v>0.1541761978361669</c:v>
                </c:pt>
                <c:pt idx="5092">
                  <c:v>0.13988253477588872</c:v>
                </c:pt>
                <c:pt idx="5093">
                  <c:v>0.20131066460587324</c:v>
                </c:pt>
                <c:pt idx="5094">
                  <c:v>0.21252550231839257</c:v>
                </c:pt>
                <c:pt idx="5095">
                  <c:v>0.24343740340030912</c:v>
                </c:pt>
                <c:pt idx="5096">
                  <c:v>0.26893353941267384</c:v>
                </c:pt>
                <c:pt idx="5097">
                  <c:v>0.2855517774343122</c:v>
                </c:pt>
                <c:pt idx="5098">
                  <c:v>0.25000309119010816</c:v>
                </c:pt>
                <c:pt idx="5099">
                  <c:v>0.18199690880989181</c:v>
                </c:pt>
                <c:pt idx="5100">
                  <c:v>0.15494281298299845</c:v>
                </c:pt>
                <c:pt idx="5101">
                  <c:v>0.13601236476043277</c:v>
                </c:pt>
                <c:pt idx="5102">
                  <c:v>0.13833693972179287</c:v>
                </c:pt>
                <c:pt idx="5103">
                  <c:v>0.10510046367851622</c:v>
                </c:pt>
                <c:pt idx="5104">
                  <c:v>0.16461205564142195</c:v>
                </c:pt>
                <c:pt idx="5105">
                  <c:v>0.18238021638330756</c:v>
                </c:pt>
                <c:pt idx="5106">
                  <c:v>0.13253786707882534</c:v>
                </c:pt>
                <c:pt idx="5107">
                  <c:v>0.15842967542503864</c:v>
                </c:pt>
                <c:pt idx="5108">
                  <c:v>0.22334466769706335</c:v>
                </c:pt>
                <c:pt idx="5109">
                  <c:v>0.23802163833075735</c:v>
                </c:pt>
                <c:pt idx="5110">
                  <c:v>0.30217001545595051</c:v>
                </c:pt>
                <c:pt idx="5111">
                  <c:v>0.21792890262751158</c:v>
                </c:pt>
                <c:pt idx="5112">
                  <c:v>0.19629057187017002</c:v>
                </c:pt>
                <c:pt idx="5113">
                  <c:v>0.18392581143740339</c:v>
                </c:pt>
                <c:pt idx="5114">
                  <c:v>0.21367542503863987</c:v>
                </c:pt>
                <c:pt idx="5115">
                  <c:v>0.20170633693972179</c:v>
                </c:pt>
                <c:pt idx="5116">
                  <c:v>0.171177743431221</c:v>
                </c:pt>
                <c:pt idx="5117">
                  <c:v>0.1688531684698609</c:v>
                </c:pt>
                <c:pt idx="5118">
                  <c:v>0.18161360123647602</c:v>
                </c:pt>
                <c:pt idx="5119">
                  <c:v>0.17348995363214836</c:v>
                </c:pt>
                <c:pt idx="5120">
                  <c:v>0.1989984544049459</c:v>
                </c:pt>
                <c:pt idx="5121">
                  <c:v>0.20749304482225658</c:v>
                </c:pt>
                <c:pt idx="5122">
                  <c:v>0.21445440494590418</c:v>
                </c:pt>
                <c:pt idx="5123">
                  <c:v>0.20208964451313755</c:v>
                </c:pt>
                <c:pt idx="5124">
                  <c:v>0.24343740340030912</c:v>
                </c:pt>
                <c:pt idx="5125">
                  <c:v>0.22411128284389487</c:v>
                </c:pt>
                <c:pt idx="5126">
                  <c:v>0.19087480680061825</c:v>
                </c:pt>
                <c:pt idx="5127">
                  <c:v>0.23145595054095824</c:v>
                </c:pt>
                <c:pt idx="5128">
                  <c:v>0.2407295208655332</c:v>
                </c:pt>
                <c:pt idx="5129">
                  <c:v>0.18430911901081917</c:v>
                </c:pt>
                <c:pt idx="5130">
                  <c:v>0.19938176197836166</c:v>
                </c:pt>
                <c:pt idx="5131">
                  <c:v>0.17736012364760431</c:v>
                </c:pt>
                <c:pt idx="5132">
                  <c:v>0.15957959814528594</c:v>
                </c:pt>
                <c:pt idx="5133">
                  <c:v>0.15610510046367851</c:v>
                </c:pt>
                <c:pt idx="5134">
                  <c:v>0.20401854714064915</c:v>
                </c:pt>
                <c:pt idx="5135">
                  <c:v>0.22952704791344669</c:v>
                </c:pt>
                <c:pt idx="5136">
                  <c:v>0.20131066460587324</c:v>
                </c:pt>
                <c:pt idx="5137">
                  <c:v>0.2202534775888717</c:v>
                </c:pt>
                <c:pt idx="5138">
                  <c:v>0.22489026275115917</c:v>
                </c:pt>
                <c:pt idx="5139">
                  <c:v>0.19397836166924262</c:v>
                </c:pt>
                <c:pt idx="5140">
                  <c:v>0.20594744976816071</c:v>
                </c:pt>
                <c:pt idx="5141">
                  <c:v>0.24498299845440494</c:v>
                </c:pt>
                <c:pt idx="5142">
                  <c:v>0.21020092735703244</c:v>
                </c:pt>
                <c:pt idx="5143">
                  <c:v>0.24382071097372485</c:v>
                </c:pt>
                <c:pt idx="5144">
                  <c:v>0.17039876352395672</c:v>
                </c:pt>
                <c:pt idx="5145">
                  <c:v>0.14644822256568779</c:v>
                </c:pt>
                <c:pt idx="5146">
                  <c:v>0.14064914992272023</c:v>
                </c:pt>
                <c:pt idx="5147">
                  <c:v>0.17812673879443586</c:v>
                </c:pt>
                <c:pt idx="5148">
                  <c:v>0.20170633693972179</c:v>
                </c:pt>
                <c:pt idx="5149">
                  <c:v>0.14606491499227203</c:v>
                </c:pt>
                <c:pt idx="5150">
                  <c:v>0.16190417310664607</c:v>
                </c:pt>
                <c:pt idx="5151">
                  <c:v>0.22063678516228746</c:v>
                </c:pt>
                <c:pt idx="5152">
                  <c:v>0.19049149922720246</c:v>
                </c:pt>
                <c:pt idx="5153">
                  <c:v>0.16730757341576505</c:v>
                </c:pt>
                <c:pt idx="5154">
                  <c:v>0.13330448222565686</c:v>
                </c:pt>
                <c:pt idx="5155">
                  <c:v>0.15842967542503864</c:v>
                </c:pt>
                <c:pt idx="5156">
                  <c:v>0.10432766615146831</c:v>
                </c:pt>
                <c:pt idx="5157">
                  <c:v>0.12094343122102008</c:v>
                </c:pt>
                <c:pt idx="5158">
                  <c:v>0.18934157650695516</c:v>
                </c:pt>
                <c:pt idx="5159">
                  <c:v>0.15957959814528594</c:v>
                </c:pt>
                <c:pt idx="5160">
                  <c:v>0.26198454404945903</c:v>
                </c:pt>
                <c:pt idx="5161">
                  <c:v>0.24498299845440494</c:v>
                </c:pt>
                <c:pt idx="5162">
                  <c:v>0.26236785162287479</c:v>
                </c:pt>
                <c:pt idx="5163">
                  <c:v>0.20285625965996906</c:v>
                </c:pt>
                <c:pt idx="5164">
                  <c:v>0.17967233384853168</c:v>
                </c:pt>
                <c:pt idx="5165">
                  <c:v>0.13059659969088097</c:v>
                </c:pt>
                <c:pt idx="5166">
                  <c:v>0.12171622874806799</c:v>
                </c:pt>
                <c:pt idx="5167">
                  <c:v>0.13485007727975271</c:v>
                </c:pt>
                <c:pt idx="5168">
                  <c:v>0.11360123647604328</c:v>
                </c:pt>
                <c:pt idx="5169">
                  <c:v>9.8145285935085008E-2</c:v>
                </c:pt>
                <c:pt idx="5170">
                  <c:v>0.10819165378670788</c:v>
                </c:pt>
                <c:pt idx="5171">
                  <c:v>0.10703183925811437</c:v>
                </c:pt>
                <c:pt idx="5172">
                  <c:v>0.15455950540958269</c:v>
                </c:pt>
                <c:pt idx="5173">
                  <c:v>0.12635548686244205</c:v>
                </c:pt>
                <c:pt idx="5174">
                  <c:v>0.15881298299845439</c:v>
                </c:pt>
                <c:pt idx="5175">
                  <c:v>0.14335703245749612</c:v>
                </c:pt>
                <c:pt idx="5176">
                  <c:v>0.13099227202472952</c:v>
                </c:pt>
                <c:pt idx="5177">
                  <c:v>0.12635548686244205</c:v>
                </c:pt>
                <c:pt idx="5178">
                  <c:v>0.12441421947449767</c:v>
                </c:pt>
                <c:pt idx="5179">
                  <c:v>0.13485007727975271</c:v>
                </c:pt>
                <c:pt idx="5180">
                  <c:v>0.15030602782071095</c:v>
                </c:pt>
                <c:pt idx="5181">
                  <c:v>0.22102009273570322</c:v>
                </c:pt>
                <c:pt idx="5182">
                  <c:v>0.15688408037094279</c:v>
                </c:pt>
                <c:pt idx="5183">
                  <c:v>0.13330448222565686</c:v>
                </c:pt>
                <c:pt idx="5184">
                  <c:v>0.17543122102009273</c:v>
                </c:pt>
                <c:pt idx="5185">
                  <c:v>0.15919629057187018</c:v>
                </c:pt>
                <c:pt idx="5186">
                  <c:v>0.12673879443585781</c:v>
                </c:pt>
                <c:pt idx="5187">
                  <c:v>0.15378052550231838</c:v>
                </c:pt>
                <c:pt idx="5188">
                  <c:v>0.1337001545595054</c:v>
                </c:pt>
                <c:pt idx="5189">
                  <c:v>0.17039876352395672</c:v>
                </c:pt>
                <c:pt idx="5190">
                  <c:v>0.18701700154559503</c:v>
                </c:pt>
                <c:pt idx="5191">
                  <c:v>0.20440185471406488</c:v>
                </c:pt>
                <c:pt idx="5192">
                  <c:v>0.20827202472952083</c:v>
                </c:pt>
                <c:pt idx="5193">
                  <c:v>0.1955239567233385</c:v>
                </c:pt>
                <c:pt idx="5194">
                  <c:v>0.15842967542503864</c:v>
                </c:pt>
                <c:pt idx="5195">
                  <c:v>0.19165378670788255</c:v>
                </c:pt>
                <c:pt idx="5196">
                  <c:v>0.1924327666151468</c:v>
                </c:pt>
                <c:pt idx="5197">
                  <c:v>0.15610510046367851</c:v>
                </c:pt>
                <c:pt idx="5198">
                  <c:v>0.20170633693972179</c:v>
                </c:pt>
                <c:pt idx="5199">
                  <c:v>0.21097990726429675</c:v>
                </c:pt>
                <c:pt idx="5200">
                  <c:v>0.19127047913446676</c:v>
                </c:pt>
                <c:pt idx="5201">
                  <c:v>0.22256568778979904</c:v>
                </c:pt>
                <c:pt idx="5202">
                  <c:v>0.20016074188562596</c:v>
                </c:pt>
                <c:pt idx="5203">
                  <c:v>0.20827202472952083</c:v>
                </c:pt>
                <c:pt idx="5204">
                  <c:v>0.19938176197836166</c:v>
                </c:pt>
                <c:pt idx="5205">
                  <c:v>0.23067697063369397</c:v>
                </c:pt>
                <c:pt idx="5206">
                  <c:v>0.19049149922720246</c:v>
                </c:pt>
                <c:pt idx="5207">
                  <c:v>0.18083462132921174</c:v>
                </c:pt>
                <c:pt idx="5208">
                  <c:v>0.23261823802163833</c:v>
                </c:pt>
                <c:pt idx="5209">
                  <c:v>0.27975270479134462</c:v>
                </c:pt>
                <c:pt idx="5210">
                  <c:v>0.25734775888717154</c:v>
                </c:pt>
                <c:pt idx="5211">
                  <c:v>0.23802163833075735</c:v>
                </c:pt>
                <c:pt idx="5212">
                  <c:v>0.20131066460587324</c:v>
                </c:pt>
                <c:pt idx="5213">
                  <c:v>0.20479752704791343</c:v>
                </c:pt>
                <c:pt idx="5214">
                  <c:v>0.18238021638330756</c:v>
                </c:pt>
                <c:pt idx="5215">
                  <c:v>0.18354250386398763</c:v>
                </c:pt>
                <c:pt idx="5216">
                  <c:v>0.17890571870170016</c:v>
                </c:pt>
                <c:pt idx="5217">
                  <c:v>0.16499536321483771</c:v>
                </c:pt>
                <c:pt idx="5218">
                  <c:v>0.16537867078825347</c:v>
                </c:pt>
                <c:pt idx="5219">
                  <c:v>0.19474497681607419</c:v>
                </c:pt>
                <c:pt idx="5220">
                  <c:v>0.14644822256568779</c:v>
                </c:pt>
                <c:pt idx="5221">
                  <c:v>0.19512828438948995</c:v>
                </c:pt>
                <c:pt idx="5222">
                  <c:v>0.21405873261205563</c:v>
                </c:pt>
                <c:pt idx="5223">
                  <c:v>0.22294899536321483</c:v>
                </c:pt>
                <c:pt idx="5224">
                  <c:v>0.19397836166924262</c:v>
                </c:pt>
                <c:pt idx="5225">
                  <c:v>0.19436166924265841</c:v>
                </c:pt>
                <c:pt idx="5226">
                  <c:v>0.20827202472952083</c:v>
                </c:pt>
                <c:pt idx="5227">
                  <c:v>0.22256568778979904</c:v>
                </c:pt>
                <c:pt idx="5228">
                  <c:v>0.2430417310664606</c:v>
                </c:pt>
                <c:pt idx="5229">
                  <c:v>0.25656877897990726</c:v>
                </c:pt>
                <c:pt idx="5230">
                  <c:v>0.24536630602782072</c:v>
                </c:pt>
                <c:pt idx="5231">
                  <c:v>0.22140340030911901</c:v>
                </c:pt>
                <c:pt idx="5232">
                  <c:v>0.2407295208655332</c:v>
                </c:pt>
                <c:pt idx="5233">
                  <c:v>0.19049149922720246</c:v>
                </c:pt>
                <c:pt idx="5234">
                  <c:v>0.20285625965996906</c:v>
                </c:pt>
                <c:pt idx="5235">
                  <c:v>0.18547140649149921</c:v>
                </c:pt>
                <c:pt idx="5236">
                  <c:v>0.18625038639876351</c:v>
                </c:pt>
                <c:pt idx="5237">
                  <c:v>0.13988253477588872</c:v>
                </c:pt>
                <c:pt idx="5238">
                  <c:v>0.13639567233384853</c:v>
                </c:pt>
                <c:pt idx="5239">
                  <c:v>0.20247295208655333</c:v>
                </c:pt>
                <c:pt idx="5240">
                  <c:v>0.18276352395672329</c:v>
                </c:pt>
                <c:pt idx="5241">
                  <c:v>0.18779598145285933</c:v>
                </c:pt>
                <c:pt idx="5242">
                  <c:v>0.17426893353941267</c:v>
                </c:pt>
                <c:pt idx="5243">
                  <c:v>0.17348995363214836</c:v>
                </c:pt>
                <c:pt idx="5244">
                  <c:v>0.21405873261205563</c:v>
                </c:pt>
                <c:pt idx="5245">
                  <c:v>0.1982194744976816</c:v>
                </c:pt>
                <c:pt idx="5246">
                  <c:v>0.18701700154559503</c:v>
                </c:pt>
                <c:pt idx="5247">
                  <c:v>0.16846986089644511</c:v>
                </c:pt>
                <c:pt idx="5248">
                  <c:v>0.14915610510046368</c:v>
                </c:pt>
                <c:pt idx="5249">
                  <c:v>0.20479752704791343</c:v>
                </c:pt>
                <c:pt idx="5250">
                  <c:v>0.25889335394126739</c:v>
                </c:pt>
                <c:pt idx="5251">
                  <c:v>0.26700463678516223</c:v>
                </c:pt>
                <c:pt idx="5252">
                  <c:v>0.1924327666151468</c:v>
                </c:pt>
                <c:pt idx="5253">
                  <c:v>0.18972488408037094</c:v>
                </c:pt>
                <c:pt idx="5254">
                  <c:v>0.13833693972179287</c:v>
                </c:pt>
                <c:pt idx="5255">
                  <c:v>9.8145285935085008E-2</c:v>
                </c:pt>
                <c:pt idx="5256">
                  <c:v>8.2689335394126734E-2</c:v>
                </c:pt>
                <c:pt idx="5257">
                  <c:v>0.14335703245749612</c:v>
                </c:pt>
                <c:pt idx="5258">
                  <c:v>0.20479752704791343</c:v>
                </c:pt>
                <c:pt idx="5259">
                  <c:v>0.19512828438948995</c:v>
                </c:pt>
                <c:pt idx="5260">
                  <c:v>0.2407295208655332</c:v>
                </c:pt>
                <c:pt idx="5261">
                  <c:v>0.17812673879443586</c:v>
                </c:pt>
                <c:pt idx="5262">
                  <c:v>0.21716228748068003</c:v>
                </c:pt>
                <c:pt idx="5263">
                  <c:v>0.25618547140649145</c:v>
                </c:pt>
                <c:pt idx="5264">
                  <c:v>0.1924327666151468</c:v>
                </c:pt>
                <c:pt idx="5265">
                  <c:v>0.12403091190108191</c:v>
                </c:pt>
                <c:pt idx="5266">
                  <c:v>0.15378052550231838</c:v>
                </c:pt>
                <c:pt idx="5267">
                  <c:v>0.19938176197836166</c:v>
                </c:pt>
                <c:pt idx="5268">
                  <c:v>0.18894590417310664</c:v>
                </c:pt>
                <c:pt idx="5269">
                  <c:v>0.21792890262751158</c:v>
                </c:pt>
                <c:pt idx="5270">
                  <c:v>0.20323956723338485</c:v>
                </c:pt>
                <c:pt idx="5271">
                  <c:v>0.23956723338485317</c:v>
                </c:pt>
                <c:pt idx="5272">
                  <c:v>0.26236785162287479</c:v>
                </c:pt>
                <c:pt idx="5273">
                  <c:v>0.24691190108191655</c:v>
                </c:pt>
                <c:pt idx="5274">
                  <c:v>0.22527357032457496</c:v>
                </c:pt>
                <c:pt idx="5275">
                  <c:v>0.14142812982998454</c:v>
                </c:pt>
                <c:pt idx="5276">
                  <c:v>0.160741885625966</c:v>
                </c:pt>
                <c:pt idx="5277">
                  <c:v>0.24343740340030912</c:v>
                </c:pt>
                <c:pt idx="5278">
                  <c:v>0.20749304482225658</c:v>
                </c:pt>
                <c:pt idx="5279">
                  <c:v>0.22256568778979904</c:v>
                </c:pt>
                <c:pt idx="5280">
                  <c:v>0.17697681607418855</c:v>
                </c:pt>
                <c:pt idx="5281">
                  <c:v>0.20903863987635241</c:v>
                </c:pt>
                <c:pt idx="5282">
                  <c:v>0.18779598145285933</c:v>
                </c:pt>
                <c:pt idx="5283">
                  <c:v>0.17619783616692425</c:v>
                </c:pt>
                <c:pt idx="5284">
                  <c:v>0.22527357032457496</c:v>
                </c:pt>
                <c:pt idx="5285">
                  <c:v>0.22952704791344669</c:v>
                </c:pt>
                <c:pt idx="5286">
                  <c:v>0.20016074188562596</c:v>
                </c:pt>
                <c:pt idx="5287">
                  <c:v>0.1989984544049459</c:v>
                </c:pt>
                <c:pt idx="5288">
                  <c:v>0.19512828438948995</c:v>
                </c:pt>
                <c:pt idx="5289">
                  <c:v>0.20170633693972179</c:v>
                </c:pt>
                <c:pt idx="5290">
                  <c:v>0.21329211746522408</c:v>
                </c:pt>
                <c:pt idx="5291">
                  <c:v>0.14490262751159197</c:v>
                </c:pt>
                <c:pt idx="5292">
                  <c:v>0.19087480680061825</c:v>
                </c:pt>
                <c:pt idx="5293">
                  <c:v>0.21483771251931993</c:v>
                </c:pt>
                <c:pt idx="5294">
                  <c:v>0.17234003091190106</c:v>
                </c:pt>
                <c:pt idx="5295">
                  <c:v>0.27357032457496133</c:v>
                </c:pt>
                <c:pt idx="5296">
                  <c:v>0.26507573415765068</c:v>
                </c:pt>
                <c:pt idx="5297">
                  <c:v>0.21252550231839257</c:v>
                </c:pt>
                <c:pt idx="5298">
                  <c:v>0.18547140649149921</c:v>
                </c:pt>
                <c:pt idx="5299">
                  <c:v>0.15146831530139102</c:v>
                </c:pt>
                <c:pt idx="5300">
                  <c:v>0.18934157650695516</c:v>
                </c:pt>
                <c:pt idx="5301">
                  <c:v>0.18894590417310664</c:v>
                </c:pt>
                <c:pt idx="5302">
                  <c:v>0.18392581143740339</c:v>
                </c:pt>
                <c:pt idx="5303">
                  <c:v>0.17928902627511592</c:v>
                </c:pt>
                <c:pt idx="5304">
                  <c:v>0.29637094281298298</c:v>
                </c:pt>
                <c:pt idx="5305">
                  <c:v>0.27589489953632146</c:v>
                </c:pt>
                <c:pt idx="5306">
                  <c:v>0.22372797527047913</c:v>
                </c:pt>
                <c:pt idx="5307">
                  <c:v>0.22294899536321483</c:v>
                </c:pt>
                <c:pt idx="5308">
                  <c:v>0.24845749613601237</c:v>
                </c:pt>
                <c:pt idx="5309">
                  <c:v>0.24265842349304481</c:v>
                </c:pt>
                <c:pt idx="5310">
                  <c:v>0.19783616692426584</c:v>
                </c:pt>
                <c:pt idx="5311">
                  <c:v>0.14876043276661513</c:v>
                </c:pt>
                <c:pt idx="5312">
                  <c:v>0.14335703245749612</c:v>
                </c:pt>
                <c:pt idx="5313">
                  <c:v>0.17234003091190106</c:v>
                </c:pt>
                <c:pt idx="5314">
                  <c:v>0.10625904173106646</c:v>
                </c:pt>
                <c:pt idx="5315">
                  <c:v>9.6986707882534773E-2</c:v>
                </c:pt>
                <c:pt idx="5316">
                  <c:v>0.14876043276661513</c:v>
                </c:pt>
                <c:pt idx="5317">
                  <c:v>0.12712210200927357</c:v>
                </c:pt>
                <c:pt idx="5318">
                  <c:v>0.14142812982998454</c:v>
                </c:pt>
                <c:pt idx="5319">
                  <c:v>0.12364760432766614</c:v>
                </c:pt>
                <c:pt idx="5320">
                  <c:v>0.15455950540958269</c:v>
                </c:pt>
                <c:pt idx="5321">
                  <c:v>0.14606491499227203</c:v>
                </c:pt>
                <c:pt idx="5322">
                  <c:v>0.12519319938176199</c:v>
                </c:pt>
                <c:pt idx="5323">
                  <c:v>7.959814528593509E-2</c:v>
                </c:pt>
                <c:pt idx="5324">
                  <c:v>0.11785100463678515</c:v>
                </c:pt>
                <c:pt idx="5325">
                  <c:v>6.9938794435857793E-2</c:v>
                </c:pt>
                <c:pt idx="5326">
                  <c:v>9.969088098918083E-2</c:v>
                </c:pt>
                <c:pt idx="5327">
                  <c:v>0.11669242658423493</c:v>
                </c:pt>
                <c:pt idx="5328">
                  <c:v>0.11398825347758887</c:v>
                </c:pt>
                <c:pt idx="5329">
                  <c:v>0.12441421947449767</c:v>
                </c:pt>
                <c:pt idx="5330">
                  <c:v>0.11939783616692426</c:v>
                </c:pt>
                <c:pt idx="5331">
                  <c:v>0.15610510046367851</c:v>
                </c:pt>
                <c:pt idx="5332">
                  <c:v>0.12712210200927357</c:v>
                </c:pt>
                <c:pt idx="5333">
                  <c:v>0.1337001545595054</c:v>
                </c:pt>
                <c:pt idx="5334">
                  <c:v>0.1151468315301391</c:v>
                </c:pt>
                <c:pt idx="5335">
                  <c:v>0.11785100463678515</c:v>
                </c:pt>
                <c:pt idx="5336">
                  <c:v>0.12557650695517775</c:v>
                </c:pt>
                <c:pt idx="5337">
                  <c:v>0.19667387944358578</c:v>
                </c:pt>
                <c:pt idx="5338">
                  <c:v>0.18083462132921174</c:v>
                </c:pt>
                <c:pt idx="5339">
                  <c:v>0.21329211746522408</c:v>
                </c:pt>
                <c:pt idx="5340">
                  <c:v>0.16112519319938176</c:v>
                </c:pt>
                <c:pt idx="5341">
                  <c:v>0.18934157650695516</c:v>
                </c:pt>
                <c:pt idx="5342">
                  <c:v>0.16808655332302935</c:v>
                </c:pt>
                <c:pt idx="5343">
                  <c:v>0.16306646058732613</c:v>
                </c:pt>
                <c:pt idx="5344">
                  <c:v>0.17812673879443586</c:v>
                </c:pt>
                <c:pt idx="5345">
                  <c:v>0.19783616692426584</c:v>
                </c:pt>
                <c:pt idx="5346">
                  <c:v>0.23416383307573416</c:v>
                </c:pt>
                <c:pt idx="5347">
                  <c:v>0.17039876352395672</c:v>
                </c:pt>
                <c:pt idx="5348">
                  <c:v>0.14490262751159197</c:v>
                </c:pt>
                <c:pt idx="5349">
                  <c:v>0.15224729520865532</c:v>
                </c:pt>
                <c:pt idx="5350">
                  <c:v>0.25000309119010816</c:v>
                </c:pt>
                <c:pt idx="5351">
                  <c:v>0.26893353941267384</c:v>
                </c:pt>
                <c:pt idx="5352">
                  <c:v>0.23300154559505407</c:v>
                </c:pt>
                <c:pt idx="5353">
                  <c:v>0.19706955177743432</c:v>
                </c:pt>
                <c:pt idx="5354">
                  <c:v>0.17967233384853168</c:v>
                </c:pt>
                <c:pt idx="5355">
                  <c:v>0.17079443585780524</c:v>
                </c:pt>
                <c:pt idx="5356">
                  <c:v>0.22256568778979904</c:v>
                </c:pt>
                <c:pt idx="5357">
                  <c:v>0.18045131375579598</c:v>
                </c:pt>
                <c:pt idx="5358">
                  <c:v>0.19745285935085005</c:v>
                </c:pt>
                <c:pt idx="5359">
                  <c:v>0.17234003091190106</c:v>
                </c:pt>
                <c:pt idx="5360">
                  <c:v>0.19783616692426584</c:v>
                </c:pt>
                <c:pt idx="5361">
                  <c:v>0.17928902627511592</c:v>
                </c:pt>
                <c:pt idx="5362">
                  <c:v>0.17967233384853168</c:v>
                </c:pt>
                <c:pt idx="5363">
                  <c:v>0.18315919629057187</c:v>
                </c:pt>
                <c:pt idx="5364">
                  <c:v>0.15146831530139102</c:v>
                </c:pt>
                <c:pt idx="5365">
                  <c:v>0.16344976816074189</c:v>
                </c:pt>
                <c:pt idx="5366">
                  <c:v>0.17736012364760431</c:v>
                </c:pt>
                <c:pt idx="5367">
                  <c:v>0.22681916537867078</c:v>
                </c:pt>
                <c:pt idx="5368">
                  <c:v>0.2430417310664606</c:v>
                </c:pt>
                <c:pt idx="5369">
                  <c:v>0.23493044822256567</c:v>
                </c:pt>
                <c:pt idx="5370">
                  <c:v>0.2430417310664606</c:v>
                </c:pt>
                <c:pt idx="5371">
                  <c:v>0.22411128284389487</c:v>
                </c:pt>
                <c:pt idx="5372">
                  <c:v>0.22256568778979904</c:v>
                </c:pt>
                <c:pt idx="5373">
                  <c:v>0.20594744976816071</c:v>
                </c:pt>
                <c:pt idx="5374">
                  <c:v>0.28013601236476043</c:v>
                </c:pt>
                <c:pt idx="5375">
                  <c:v>0.20208964451313755</c:v>
                </c:pt>
                <c:pt idx="5376">
                  <c:v>0.19976506955177742</c:v>
                </c:pt>
                <c:pt idx="5377">
                  <c:v>0.15765069551777433</c:v>
                </c:pt>
                <c:pt idx="5378">
                  <c:v>0.14297372488408036</c:v>
                </c:pt>
                <c:pt idx="5379">
                  <c:v>0.12326182380216381</c:v>
                </c:pt>
                <c:pt idx="5380">
                  <c:v>0.1097372488408037</c:v>
                </c:pt>
                <c:pt idx="5381">
                  <c:v>0.1097372488408037</c:v>
                </c:pt>
                <c:pt idx="5382">
                  <c:v>0.14412364760432766</c:v>
                </c:pt>
                <c:pt idx="5383">
                  <c:v>0.18354250386398763</c:v>
                </c:pt>
                <c:pt idx="5384">
                  <c:v>0.17928902627511592</c:v>
                </c:pt>
                <c:pt idx="5385">
                  <c:v>0.21136321483771253</c:v>
                </c:pt>
                <c:pt idx="5386">
                  <c:v>0.18817928902627512</c:v>
                </c:pt>
                <c:pt idx="5387">
                  <c:v>0.17658114374034004</c:v>
                </c:pt>
                <c:pt idx="5388">
                  <c:v>0.20634312210200928</c:v>
                </c:pt>
                <c:pt idx="5389">
                  <c:v>0.21522102009273567</c:v>
                </c:pt>
                <c:pt idx="5390">
                  <c:v>0.22063678516228746</c:v>
                </c:pt>
                <c:pt idx="5391">
                  <c:v>0.18547140649149921</c:v>
                </c:pt>
                <c:pt idx="5392">
                  <c:v>0.17967233384853168</c:v>
                </c:pt>
                <c:pt idx="5393">
                  <c:v>0.16770324574961359</c:v>
                </c:pt>
                <c:pt idx="5394">
                  <c:v>0.20285625965996906</c:v>
                </c:pt>
                <c:pt idx="5395">
                  <c:v>0.21792890262751158</c:v>
                </c:pt>
                <c:pt idx="5396">
                  <c:v>0.22489026275115917</c:v>
                </c:pt>
                <c:pt idx="5397">
                  <c:v>0.23376816074188561</c:v>
                </c:pt>
                <c:pt idx="5398">
                  <c:v>0.1935826893353941</c:v>
                </c:pt>
                <c:pt idx="5399">
                  <c:v>0.21483771251931993</c:v>
                </c:pt>
                <c:pt idx="5400">
                  <c:v>0.1642163833075734</c:v>
                </c:pt>
                <c:pt idx="5401">
                  <c:v>0.17581452859350849</c:v>
                </c:pt>
                <c:pt idx="5402">
                  <c:v>0.17543122102009273</c:v>
                </c:pt>
                <c:pt idx="5403">
                  <c:v>0.17388562596599688</c:v>
                </c:pt>
                <c:pt idx="5404">
                  <c:v>0.22798145285935081</c:v>
                </c:pt>
                <c:pt idx="5405">
                  <c:v>0.24149613601236478</c:v>
                </c:pt>
                <c:pt idx="5406">
                  <c:v>0.26236785162287479</c:v>
                </c:pt>
                <c:pt idx="5407">
                  <c:v>0.21909119010819164</c:v>
                </c:pt>
                <c:pt idx="5408">
                  <c:v>0.23300154559505407</c:v>
                </c:pt>
                <c:pt idx="5409">
                  <c:v>0.27820710973724883</c:v>
                </c:pt>
                <c:pt idx="5410">
                  <c:v>0.23763833075734156</c:v>
                </c:pt>
                <c:pt idx="5411">
                  <c:v>0.20634312210200928</c:v>
                </c:pt>
                <c:pt idx="5412">
                  <c:v>0.21405873261205563</c:v>
                </c:pt>
                <c:pt idx="5413">
                  <c:v>0.14992272024729519</c:v>
                </c:pt>
                <c:pt idx="5414">
                  <c:v>0.13059659969088097</c:v>
                </c:pt>
                <c:pt idx="5415">
                  <c:v>0.12906336939721794</c:v>
                </c:pt>
                <c:pt idx="5416">
                  <c:v>0.12712210200927357</c:v>
                </c:pt>
                <c:pt idx="5417">
                  <c:v>0.17619783616692425</c:v>
                </c:pt>
                <c:pt idx="5418">
                  <c:v>0.25309428129829981</c:v>
                </c:pt>
                <c:pt idx="5419">
                  <c:v>0.27279134466769706</c:v>
                </c:pt>
                <c:pt idx="5420">
                  <c:v>0.2724080370942813</c:v>
                </c:pt>
                <c:pt idx="5421">
                  <c:v>0.26855023183925814</c:v>
                </c:pt>
                <c:pt idx="5422">
                  <c:v>0.26816692426584232</c:v>
                </c:pt>
                <c:pt idx="5423">
                  <c:v>0.24343740340030912</c:v>
                </c:pt>
                <c:pt idx="5424">
                  <c:v>0.24343740340030912</c:v>
                </c:pt>
                <c:pt idx="5425">
                  <c:v>0.2364760432766615</c:v>
                </c:pt>
                <c:pt idx="5426">
                  <c:v>0.20479752704791343</c:v>
                </c:pt>
                <c:pt idx="5427">
                  <c:v>0.22063678516228746</c:v>
                </c:pt>
                <c:pt idx="5428">
                  <c:v>0.24807418856259658</c:v>
                </c:pt>
                <c:pt idx="5429">
                  <c:v>0.2724080370942813</c:v>
                </c:pt>
                <c:pt idx="5430">
                  <c:v>0.24382071097372485</c:v>
                </c:pt>
                <c:pt idx="5431">
                  <c:v>0.21676661514683149</c:v>
                </c:pt>
                <c:pt idx="5432">
                  <c:v>0.23493044822256567</c:v>
                </c:pt>
                <c:pt idx="5433">
                  <c:v>0.25386089644513138</c:v>
                </c:pt>
                <c:pt idx="5434">
                  <c:v>0.24691190108191655</c:v>
                </c:pt>
                <c:pt idx="5435">
                  <c:v>0.23763833075734156</c:v>
                </c:pt>
                <c:pt idx="5436">
                  <c:v>0.17079443585780524</c:v>
                </c:pt>
                <c:pt idx="5437">
                  <c:v>0.18508809891808345</c:v>
                </c:pt>
                <c:pt idx="5438">
                  <c:v>0.17619783616692425</c:v>
                </c:pt>
                <c:pt idx="5439">
                  <c:v>0.13175888717156103</c:v>
                </c:pt>
                <c:pt idx="5440">
                  <c:v>0.16692426584234929</c:v>
                </c:pt>
                <c:pt idx="5441">
                  <c:v>0.14026584234930448</c:v>
                </c:pt>
                <c:pt idx="5442">
                  <c:v>0.11591962905718702</c:v>
                </c:pt>
                <c:pt idx="5443">
                  <c:v>0.13833693972179287</c:v>
                </c:pt>
                <c:pt idx="5444">
                  <c:v>0.12210200927357032</c:v>
                </c:pt>
                <c:pt idx="5445">
                  <c:v>0.12094343122102008</c:v>
                </c:pt>
                <c:pt idx="5446">
                  <c:v>0.1688531684698609</c:v>
                </c:pt>
                <c:pt idx="5447">
                  <c:v>0.16924884080370942</c:v>
                </c:pt>
                <c:pt idx="5448">
                  <c:v>0.15610510046367851</c:v>
                </c:pt>
                <c:pt idx="5449">
                  <c:v>0.14412364760432766</c:v>
                </c:pt>
                <c:pt idx="5450">
                  <c:v>0.1371746522411128</c:v>
                </c:pt>
                <c:pt idx="5451">
                  <c:v>0.17658114374034004</c:v>
                </c:pt>
                <c:pt idx="5452">
                  <c:v>0.15263060278207108</c:v>
                </c:pt>
                <c:pt idx="5453">
                  <c:v>0.1642163833075734</c:v>
                </c:pt>
                <c:pt idx="5454">
                  <c:v>0.17658114374034004</c:v>
                </c:pt>
                <c:pt idx="5455">
                  <c:v>0.17503554868624421</c:v>
                </c:pt>
                <c:pt idx="5456">
                  <c:v>0.18856259659969085</c:v>
                </c:pt>
                <c:pt idx="5457">
                  <c:v>0.19976506955177742</c:v>
                </c:pt>
                <c:pt idx="5458">
                  <c:v>0.22720247295208656</c:v>
                </c:pt>
                <c:pt idx="5459">
                  <c:v>0.2511653786707882</c:v>
                </c:pt>
                <c:pt idx="5460">
                  <c:v>0.23840494590417308</c:v>
                </c:pt>
                <c:pt idx="5461">
                  <c:v>0.25502318392581141</c:v>
                </c:pt>
                <c:pt idx="5462">
                  <c:v>0.26236785162287479</c:v>
                </c:pt>
                <c:pt idx="5463">
                  <c:v>0.24884080370942813</c:v>
                </c:pt>
                <c:pt idx="5464">
                  <c:v>0.20363523956723337</c:v>
                </c:pt>
                <c:pt idx="5465">
                  <c:v>0.22218238021638331</c:v>
                </c:pt>
                <c:pt idx="5466">
                  <c:v>0.13910355486862441</c:v>
                </c:pt>
                <c:pt idx="5467">
                  <c:v>0.17156105100463678</c:v>
                </c:pt>
                <c:pt idx="5468">
                  <c:v>0.23493044822256567</c:v>
                </c:pt>
                <c:pt idx="5469">
                  <c:v>0.20092735703245748</c:v>
                </c:pt>
                <c:pt idx="5470">
                  <c:v>0.17503554868624421</c:v>
                </c:pt>
                <c:pt idx="5471">
                  <c:v>0.19127047913446676</c:v>
                </c:pt>
                <c:pt idx="5472">
                  <c:v>0.17967233384853168</c:v>
                </c:pt>
                <c:pt idx="5473">
                  <c:v>0.17928902627511592</c:v>
                </c:pt>
                <c:pt idx="5474">
                  <c:v>0.15108500772797526</c:v>
                </c:pt>
                <c:pt idx="5475">
                  <c:v>0.17194435857805254</c:v>
                </c:pt>
                <c:pt idx="5476">
                  <c:v>0.13948686244204017</c:v>
                </c:pt>
                <c:pt idx="5477">
                  <c:v>0.19667387944358578</c:v>
                </c:pt>
                <c:pt idx="5478">
                  <c:v>0.25734775888717154</c:v>
                </c:pt>
                <c:pt idx="5479">
                  <c:v>0.31608037094281294</c:v>
                </c:pt>
                <c:pt idx="5480">
                  <c:v>0.23454714064914992</c:v>
                </c:pt>
                <c:pt idx="5481">
                  <c:v>0.15803400309119012</c:v>
                </c:pt>
                <c:pt idx="5482">
                  <c:v>0.16846986089644511</c:v>
                </c:pt>
                <c:pt idx="5483">
                  <c:v>0.21676661514683149</c:v>
                </c:pt>
                <c:pt idx="5484">
                  <c:v>0.23145595054095824</c:v>
                </c:pt>
                <c:pt idx="5485">
                  <c:v>0.20903863987635241</c:v>
                </c:pt>
                <c:pt idx="5486">
                  <c:v>0.17852241112828438</c:v>
                </c:pt>
                <c:pt idx="5487">
                  <c:v>0.13601236476043277</c:v>
                </c:pt>
                <c:pt idx="5488">
                  <c:v>0.16770324574961359</c:v>
                </c:pt>
                <c:pt idx="5489">
                  <c:v>0.14297372488408036</c:v>
                </c:pt>
                <c:pt idx="5490">
                  <c:v>0.10625904173106646</c:v>
                </c:pt>
                <c:pt idx="5491">
                  <c:v>0.15455950540958269</c:v>
                </c:pt>
                <c:pt idx="5492">
                  <c:v>0.1955239567233385</c:v>
                </c:pt>
                <c:pt idx="5493">
                  <c:v>0.21716228748068003</c:v>
                </c:pt>
                <c:pt idx="5494">
                  <c:v>0.17852241112828438</c:v>
                </c:pt>
                <c:pt idx="5495">
                  <c:v>0.17658114374034004</c:v>
                </c:pt>
                <c:pt idx="5496">
                  <c:v>0.20634312210200928</c:v>
                </c:pt>
                <c:pt idx="5497">
                  <c:v>0.16228748068006182</c:v>
                </c:pt>
                <c:pt idx="5498">
                  <c:v>0.20054404945904172</c:v>
                </c:pt>
                <c:pt idx="5499">
                  <c:v>0.12171622874806799</c:v>
                </c:pt>
                <c:pt idx="5500">
                  <c:v>0.14297372488408036</c:v>
                </c:pt>
                <c:pt idx="5501">
                  <c:v>0.20323956723338485</c:v>
                </c:pt>
                <c:pt idx="5502">
                  <c:v>0.17426893353941267</c:v>
                </c:pt>
                <c:pt idx="5503">
                  <c:v>0.19049149922720246</c:v>
                </c:pt>
                <c:pt idx="5504">
                  <c:v>0.17194435857805254</c:v>
                </c:pt>
                <c:pt idx="5505">
                  <c:v>0.17388562596599688</c:v>
                </c:pt>
                <c:pt idx="5506">
                  <c:v>0.15648840803709427</c:v>
                </c:pt>
                <c:pt idx="5507">
                  <c:v>0.19783616692426584</c:v>
                </c:pt>
                <c:pt idx="5508">
                  <c:v>0.17581452859350849</c:v>
                </c:pt>
                <c:pt idx="5509">
                  <c:v>0.21522102009273567</c:v>
                </c:pt>
                <c:pt idx="5510">
                  <c:v>0.21561669242658421</c:v>
                </c:pt>
                <c:pt idx="5511">
                  <c:v>0.23493044822256567</c:v>
                </c:pt>
                <c:pt idx="5512">
                  <c:v>0.2364760432766615</c:v>
                </c:pt>
                <c:pt idx="5513">
                  <c:v>0.18701700154559503</c:v>
                </c:pt>
                <c:pt idx="5514">
                  <c:v>0.15919629057187018</c:v>
                </c:pt>
                <c:pt idx="5515">
                  <c:v>0.23416383307573416</c:v>
                </c:pt>
                <c:pt idx="5516">
                  <c:v>0.27202472952086554</c:v>
                </c:pt>
                <c:pt idx="5517">
                  <c:v>0.2971375579598145</c:v>
                </c:pt>
                <c:pt idx="5518">
                  <c:v>0.1955239567233385</c:v>
                </c:pt>
                <c:pt idx="5519">
                  <c:v>0.16190417310664607</c:v>
                </c:pt>
                <c:pt idx="5520">
                  <c:v>0.19397836166924262</c:v>
                </c:pt>
                <c:pt idx="5521">
                  <c:v>0.26468006182380216</c:v>
                </c:pt>
                <c:pt idx="5522">
                  <c:v>0.25309428129829981</c:v>
                </c:pt>
                <c:pt idx="5523">
                  <c:v>0.20903863987635241</c:v>
                </c:pt>
                <c:pt idx="5524">
                  <c:v>0.17890571870170016</c:v>
                </c:pt>
                <c:pt idx="5525">
                  <c:v>0.16615765069551777</c:v>
                </c:pt>
                <c:pt idx="5526">
                  <c:v>0.24149613601236478</c:v>
                </c:pt>
                <c:pt idx="5527">
                  <c:v>0.20363523956723337</c:v>
                </c:pt>
                <c:pt idx="5528">
                  <c:v>0.13833693972179287</c:v>
                </c:pt>
                <c:pt idx="5529">
                  <c:v>0.15803400309119012</c:v>
                </c:pt>
                <c:pt idx="5530">
                  <c:v>0.14490262751159197</c:v>
                </c:pt>
                <c:pt idx="5531">
                  <c:v>0.18625038639876351</c:v>
                </c:pt>
                <c:pt idx="5532">
                  <c:v>0.1688531684698609</c:v>
                </c:pt>
                <c:pt idx="5533">
                  <c:v>0.13253786707882534</c:v>
                </c:pt>
                <c:pt idx="5534">
                  <c:v>0.1418114374034003</c:v>
                </c:pt>
                <c:pt idx="5535">
                  <c:v>0.16267078825347758</c:v>
                </c:pt>
                <c:pt idx="5536">
                  <c:v>0.13910355486862441</c:v>
                </c:pt>
                <c:pt idx="5537">
                  <c:v>0.15030602782071095</c:v>
                </c:pt>
                <c:pt idx="5538">
                  <c:v>0.18663369397217927</c:v>
                </c:pt>
                <c:pt idx="5539">
                  <c:v>0.2283647604327666</c:v>
                </c:pt>
                <c:pt idx="5540">
                  <c:v>0.21445440494590418</c:v>
                </c:pt>
                <c:pt idx="5541">
                  <c:v>0.20131066460587324</c:v>
                </c:pt>
                <c:pt idx="5542">
                  <c:v>0.15378052550231838</c:v>
                </c:pt>
                <c:pt idx="5543">
                  <c:v>0.20247295208655333</c:v>
                </c:pt>
                <c:pt idx="5544">
                  <c:v>0.17812673879443586</c:v>
                </c:pt>
                <c:pt idx="5545">
                  <c:v>0.21909119010819164</c:v>
                </c:pt>
                <c:pt idx="5546">
                  <c:v>0.18740030911901082</c:v>
                </c:pt>
                <c:pt idx="5547">
                  <c:v>0.14837712519319937</c:v>
                </c:pt>
                <c:pt idx="5548">
                  <c:v>0.171177743431221</c:v>
                </c:pt>
                <c:pt idx="5549">
                  <c:v>0.21290880989180835</c:v>
                </c:pt>
                <c:pt idx="5550">
                  <c:v>0.19512828438948995</c:v>
                </c:pt>
                <c:pt idx="5551">
                  <c:v>0.13215455950540958</c:v>
                </c:pt>
                <c:pt idx="5552">
                  <c:v>0.15765069551777433</c:v>
                </c:pt>
                <c:pt idx="5553">
                  <c:v>0.17388562596599688</c:v>
                </c:pt>
                <c:pt idx="5554">
                  <c:v>0.19783616692426584</c:v>
                </c:pt>
                <c:pt idx="5555">
                  <c:v>0.19474497681607419</c:v>
                </c:pt>
                <c:pt idx="5556">
                  <c:v>0.1688531684698609</c:v>
                </c:pt>
                <c:pt idx="5557">
                  <c:v>0.18972488408037094</c:v>
                </c:pt>
                <c:pt idx="5558">
                  <c:v>0.18392581143740339</c:v>
                </c:pt>
                <c:pt idx="5559">
                  <c:v>0.20016074188562596</c:v>
                </c:pt>
                <c:pt idx="5560">
                  <c:v>0.24845749613601237</c:v>
                </c:pt>
                <c:pt idx="5561">
                  <c:v>0.22411128284389487</c:v>
                </c:pt>
                <c:pt idx="5562">
                  <c:v>0.18894590417310664</c:v>
                </c:pt>
                <c:pt idx="5563">
                  <c:v>0.17928902627511592</c:v>
                </c:pt>
                <c:pt idx="5564">
                  <c:v>0.1777434312210201</c:v>
                </c:pt>
                <c:pt idx="5565">
                  <c:v>0.17928902627511592</c:v>
                </c:pt>
                <c:pt idx="5566">
                  <c:v>0.19745285935085005</c:v>
                </c:pt>
                <c:pt idx="5567">
                  <c:v>0.1599629057187017</c:v>
                </c:pt>
                <c:pt idx="5568">
                  <c:v>0.15146831530139102</c:v>
                </c:pt>
                <c:pt idx="5569">
                  <c:v>0.16267078825347758</c:v>
                </c:pt>
                <c:pt idx="5570">
                  <c:v>0.15957959814528594</c:v>
                </c:pt>
                <c:pt idx="5571">
                  <c:v>0.13948686244204017</c:v>
                </c:pt>
                <c:pt idx="5572">
                  <c:v>0.1955239567233385</c:v>
                </c:pt>
                <c:pt idx="5573">
                  <c:v>0.16808655332302935</c:v>
                </c:pt>
                <c:pt idx="5574">
                  <c:v>0.19049149922720246</c:v>
                </c:pt>
                <c:pt idx="5575">
                  <c:v>0.15842967542503864</c:v>
                </c:pt>
                <c:pt idx="5576">
                  <c:v>0.17619783616692425</c:v>
                </c:pt>
                <c:pt idx="5577">
                  <c:v>0.16461205564142195</c:v>
                </c:pt>
                <c:pt idx="5578">
                  <c:v>0.23145595054095824</c:v>
                </c:pt>
                <c:pt idx="5579">
                  <c:v>0.20208964451313755</c:v>
                </c:pt>
                <c:pt idx="5580">
                  <c:v>0.22527357032457496</c:v>
                </c:pt>
                <c:pt idx="5581">
                  <c:v>0.18161360123647602</c:v>
                </c:pt>
                <c:pt idx="5582">
                  <c:v>0.13215455950540958</c:v>
                </c:pt>
                <c:pt idx="5583">
                  <c:v>0.12287480680061823</c:v>
                </c:pt>
                <c:pt idx="5584">
                  <c:v>0.14335703245749612</c:v>
                </c:pt>
                <c:pt idx="5585">
                  <c:v>0.14374034003091191</c:v>
                </c:pt>
                <c:pt idx="5586">
                  <c:v>0.12364760432766614</c:v>
                </c:pt>
                <c:pt idx="5587">
                  <c:v>0.14490262751159197</c:v>
                </c:pt>
                <c:pt idx="5588">
                  <c:v>0.1418114374034003</c:v>
                </c:pt>
                <c:pt idx="5589">
                  <c:v>0.14644822256568779</c:v>
                </c:pt>
                <c:pt idx="5590">
                  <c:v>0.24420401854714063</c:v>
                </c:pt>
                <c:pt idx="5591">
                  <c:v>0.21329211746522408</c:v>
                </c:pt>
                <c:pt idx="5592">
                  <c:v>0.22527357032457496</c:v>
                </c:pt>
                <c:pt idx="5593">
                  <c:v>0.21561669242658421</c:v>
                </c:pt>
                <c:pt idx="5594">
                  <c:v>0.20208964451313755</c:v>
                </c:pt>
                <c:pt idx="5595">
                  <c:v>0.17852241112828438</c:v>
                </c:pt>
                <c:pt idx="5596">
                  <c:v>0.16576197836166923</c:v>
                </c:pt>
                <c:pt idx="5597">
                  <c:v>0.16770324574961359</c:v>
                </c:pt>
                <c:pt idx="5598">
                  <c:v>0.16808655332302935</c:v>
                </c:pt>
                <c:pt idx="5599">
                  <c:v>0.14528593508500773</c:v>
                </c:pt>
                <c:pt idx="5600">
                  <c:v>0.12403091190108191</c:v>
                </c:pt>
                <c:pt idx="5601">
                  <c:v>0.13833693972179287</c:v>
                </c:pt>
                <c:pt idx="5602">
                  <c:v>0.20054404945904172</c:v>
                </c:pt>
                <c:pt idx="5603">
                  <c:v>0.17658114374034004</c:v>
                </c:pt>
                <c:pt idx="5604">
                  <c:v>0.18315919629057187</c:v>
                </c:pt>
                <c:pt idx="5605">
                  <c:v>0.17852241112828438</c:v>
                </c:pt>
                <c:pt idx="5606">
                  <c:v>0.18083462132921174</c:v>
                </c:pt>
                <c:pt idx="5607">
                  <c:v>0.25849768160741882</c:v>
                </c:pt>
                <c:pt idx="5608">
                  <c:v>0.20323956723338485</c:v>
                </c:pt>
                <c:pt idx="5609">
                  <c:v>0.19629057187017002</c:v>
                </c:pt>
                <c:pt idx="5610">
                  <c:v>0.21405873261205563</c:v>
                </c:pt>
                <c:pt idx="5611">
                  <c:v>0.1688531684698609</c:v>
                </c:pt>
                <c:pt idx="5612">
                  <c:v>0.18005564142194744</c:v>
                </c:pt>
                <c:pt idx="5613">
                  <c:v>0.13253786707882534</c:v>
                </c:pt>
                <c:pt idx="5614">
                  <c:v>0.17079443585780524</c:v>
                </c:pt>
                <c:pt idx="5615">
                  <c:v>0.12751777434312209</c:v>
                </c:pt>
                <c:pt idx="5616">
                  <c:v>0.13524574961360122</c:v>
                </c:pt>
                <c:pt idx="5617">
                  <c:v>0.16576197836166923</c:v>
                </c:pt>
                <c:pt idx="5618">
                  <c:v>0.1371746522411128</c:v>
                </c:pt>
                <c:pt idx="5619">
                  <c:v>0.11282843894899537</c:v>
                </c:pt>
                <c:pt idx="5620">
                  <c:v>0.21716228748068003</c:v>
                </c:pt>
                <c:pt idx="5621">
                  <c:v>0.22720247295208656</c:v>
                </c:pt>
                <c:pt idx="5622">
                  <c:v>0.25076970633693968</c:v>
                </c:pt>
                <c:pt idx="5623">
                  <c:v>0.2527109737248841</c:v>
                </c:pt>
                <c:pt idx="5624">
                  <c:v>0.20943431221020092</c:v>
                </c:pt>
                <c:pt idx="5625">
                  <c:v>0.16924884080370942</c:v>
                </c:pt>
                <c:pt idx="5626">
                  <c:v>0.15803400309119012</c:v>
                </c:pt>
                <c:pt idx="5627">
                  <c:v>0.15919629057187018</c:v>
                </c:pt>
                <c:pt idx="5628">
                  <c:v>0.22565687789799074</c:v>
                </c:pt>
                <c:pt idx="5629">
                  <c:v>0.23376816074188561</c:v>
                </c:pt>
                <c:pt idx="5630">
                  <c:v>0.24729520865533228</c:v>
                </c:pt>
                <c:pt idx="5631">
                  <c:v>0.20634312210200928</c:v>
                </c:pt>
                <c:pt idx="5632">
                  <c:v>0.1989984544049459</c:v>
                </c:pt>
                <c:pt idx="5633">
                  <c:v>0.1777434312210201</c:v>
                </c:pt>
                <c:pt idx="5634">
                  <c:v>0.19319938176197837</c:v>
                </c:pt>
                <c:pt idx="5635">
                  <c:v>0.16228748068006182</c:v>
                </c:pt>
                <c:pt idx="5636">
                  <c:v>0.17890571870170016</c:v>
                </c:pt>
                <c:pt idx="5637">
                  <c:v>0.18779598145285933</c:v>
                </c:pt>
                <c:pt idx="5638">
                  <c:v>0.19127047913446676</c:v>
                </c:pt>
                <c:pt idx="5639">
                  <c:v>0.20208964451313755</c:v>
                </c:pt>
                <c:pt idx="5640">
                  <c:v>0.16615765069551777</c:v>
                </c:pt>
                <c:pt idx="5641">
                  <c:v>0.12519319938176199</c:v>
                </c:pt>
                <c:pt idx="5642">
                  <c:v>0.12441421947449767</c:v>
                </c:pt>
                <c:pt idx="5643">
                  <c:v>0.16306646058732613</c:v>
                </c:pt>
                <c:pt idx="5644">
                  <c:v>0.14759814528593507</c:v>
                </c:pt>
                <c:pt idx="5645">
                  <c:v>0.16537867078825347</c:v>
                </c:pt>
                <c:pt idx="5646">
                  <c:v>0.14412364760432766</c:v>
                </c:pt>
                <c:pt idx="5647">
                  <c:v>0.18701700154559503</c:v>
                </c:pt>
                <c:pt idx="5648">
                  <c:v>0.22179907264296753</c:v>
                </c:pt>
                <c:pt idx="5649">
                  <c:v>0.21329211746522408</c:v>
                </c:pt>
                <c:pt idx="5650">
                  <c:v>0.16537867078825347</c:v>
                </c:pt>
                <c:pt idx="5651">
                  <c:v>0.18817928902627512</c:v>
                </c:pt>
                <c:pt idx="5652">
                  <c:v>0.20247295208655333</c:v>
                </c:pt>
                <c:pt idx="5653">
                  <c:v>0.21831221020092736</c:v>
                </c:pt>
                <c:pt idx="5654">
                  <c:v>0.24574961360123646</c:v>
                </c:pt>
                <c:pt idx="5655">
                  <c:v>0.2511653786707882</c:v>
                </c:pt>
                <c:pt idx="5656">
                  <c:v>0.18315919629057187</c:v>
                </c:pt>
                <c:pt idx="5657">
                  <c:v>0.16770324574961359</c:v>
                </c:pt>
                <c:pt idx="5658">
                  <c:v>0.17310664605873261</c:v>
                </c:pt>
                <c:pt idx="5659">
                  <c:v>0.22063678516228746</c:v>
                </c:pt>
                <c:pt idx="5660">
                  <c:v>0.19938176197836166</c:v>
                </c:pt>
                <c:pt idx="5661">
                  <c:v>0.18856259659969085</c:v>
                </c:pt>
                <c:pt idx="5662">
                  <c:v>0.2724080370942813</c:v>
                </c:pt>
                <c:pt idx="5663">
                  <c:v>0.20981761978361665</c:v>
                </c:pt>
                <c:pt idx="5664">
                  <c:v>0.20247295208655333</c:v>
                </c:pt>
                <c:pt idx="5665">
                  <c:v>0.17736012364760431</c:v>
                </c:pt>
                <c:pt idx="5666">
                  <c:v>0.20054404945904172</c:v>
                </c:pt>
                <c:pt idx="5667">
                  <c:v>0.22218238021638331</c:v>
                </c:pt>
                <c:pt idx="5668">
                  <c:v>0.24767851622874806</c:v>
                </c:pt>
                <c:pt idx="5669">
                  <c:v>0.2658423493044822</c:v>
                </c:pt>
                <c:pt idx="5670">
                  <c:v>0.23376816074188561</c:v>
                </c:pt>
                <c:pt idx="5671">
                  <c:v>0.1982194744976816</c:v>
                </c:pt>
                <c:pt idx="5672">
                  <c:v>0.22642349304482223</c:v>
                </c:pt>
                <c:pt idx="5673">
                  <c:v>0.28631839258114372</c:v>
                </c:pt>
                <c:pt idx="5674">
                  <c:v>0.2283647604327666</c:v>
                </c:pt>
                <c:pt idx="5675">
                  <c:v>0.17852241112828438</c:v>
                </c:pt>
                <c:pt idx="5676">
                  <c:v>0.17001545595054093</c:v>
                </c:pt>
                <c:pt idx="5677">
                  <c:v>0.14566924265842349</c:v>
                </c:pt>
                <c:pt idx="5678">
                  <c:v>0.171177743431221</c:v>
                </c:pt>
                <c:pt idx="5679">
                  <c:v>0.17619783616692425</c:v>
                </c:pt>
                <c:pt idx="5680">
                  <c:v>0.14566924265842349</c:v>
                </c:pt>
                <c:pt idx="5681">
                  <c:v>0.14644822256568779</c:v>
                </c:pt>
                <c:pt idx="5682">
                  <c:v>0.16035857805255022</c:v>
                </c:pt>
                <c:pt idx="5683">
                  <c:v>0.11785100463678515</c:v>
                </c:pt>
                <c:pt idx="5684">
                  <c:v>0.11360123647604328</c:v>
                </c:pt>
                <c:pt idx="5685">
                  <c:v>0.13910355486862441</c:v>
                </c:pt>
                <c:pt idx="5686">
                  <c:v>0.12828438948995363</c:v>
                </c:pt>
                <c:pt idx="5687">
                  <c:v>0.19127047913446676</c:v>
                </c:pt>
                <c:pt idx="5688">
                  <c:v>0.21445440494590418</c:v>
                </c:pt>
                <c:pt idx="5689">
                  <c:v>0.21405873261205563</c:v>
                </c:pt>
                <c:pt idx="5690">
                  <c:v>0.18701700154559503</c:v>
                </c:pt>
                <c:pt idx="5691">
                  <c:v>0.13059659969088097</c:v>
                </c:pt>
                <c:pt idx="5692">
                  <c:v>0.15378052550231838</c:v>
                </c:pt>
                <c:pt idx="5693">
                  <c:v>0.18045131375579598</c:v>
                </c:pt>
                <c:pt idx="5694">
                  <c:v>0.19512828438948995</c:v>
                </c:pt>
                <c:pt idx="5695">
                  <c:v>0.1688531684698609</c:v>
                </c:pt>
                <c:pt idx="5696">
                  <c:v>0.1777434312210201</c:v>
                </c:pt>
                <c:pt idx="5697">
                  <c:v>0.15842967542503864</c:v>
                </c:pt>
                <c:pt idx="5698">
                  <c:v>0.18856259659969085</c:v>
                </c:pt>
                <c:pt idx="5699">
                  <c:v>0.17348995363214836</c:v>
                </c:pt>
                <c:pt idx="5700">
                  <c:v>0.17388562596599688</c:v>
                </c:pt>
                <c:pt idx="5701">
                  <c:v>0.19127047913446676</c:v>
                </c:pt>
                <c:pt idx="5702">
                  <c:v>0.16461205564142195</c:v>
                </c:pt>
                <c:pt idx="5703">
                  <c:v>0.22256568778979904</c:v>
                </c:pt>
                <c:pt idx="5704">
                  <c:v>0.23570942812982998</c:v>
                </c:pt>
                <c:pt idx="5705">
                  <c:v>0.22334466769706335</c:v>
                </c:pt>
                <c:pt idx="5706">
                  <c:v>0.25889335394126739</c:v>
                </c:pt>
                <c:pt idx="5707">
                  <c:v>0.23956723338485317</c:v>
                </c:pt>
                <c:pt idx="5708">
                  <c:v>0.18894590417310664</c:v>
                </c:pt>
                <c:pt idx="5709">
                  <c:v>0.21985780525502319</c:v>
                </c:pt>
                <c:pt idx="5710">
                  <c:v>0.24729520865533228</c:v>
                </c:pt>
                <c:pt idx="5711">
                  <c:v>0.19629057187017002</c:v>
                </c:pt>
                <c:pt idx="5712">
                  <c:v>0.18972488408037094</c:v>
                </c:pt>
                <c:pt idx="5713">
                  <c:v>0.19397836166924262</c:v>
                </c:pt>
                <c:pt idx="5714">
                  <c:v>0.20247295208655333</c:v>
                </c:pt>
                <c:pt idx="5715">
                  <c:v>0.15572179289026275</c:v>
                </c:pt>
                <c:pt idx="5716">
                  <c:v>0.18972488408037094</c:v>
                </c:pt>
                <c:pt idx="5717">
                  <c:v>0.14837712519319937</c:v>
                </c:pt>
                <c:pt idx="5718">
                  <c:v>0.15803400309119012</c:v>
                </c:pt>
                <c:pt idx="5719">
                  <c:v>0.14026584234930448</c:v>
                </c:pt>
                <c:pt idx="5720">
                  <c:v>0.14374034003091191</c:v>
                </c:pt>
                <c:pt idx="5721">
                  <c:v>0.18663369397217927</c:v>
                </c:pt>
                <c:pt idx="5722">
                  <c:v>0.17234003091190106</c:v>
                </c:pt>
                <c:pt idx="5723">
                  <c:v>0.17234003091190106</c:v>
                </c:pt>
                <c:pt idx="5724">
                  <c:v>0.15726738794435857</c:v>
                </c:pt>
                <c:pt idx="5725">
                  <c:v>0.13524574961360122</c:v>
                </c:pt>
                <c:pt idx="5726">
                  <c:v>0.20827202472952083</c:v>
                </c:pt>
                <c:pt idx="5727">
                  <c:v>0.13872024729520865</c:v>
                </c:pt>
                <c:pt idx="5728">
                  <c:v>0.14953941267387943</c:v>
                </c:pt>
                <c:pt idx="5729">
                  <c:v>0.13601236476043277</c:v>
                </c:pt>
                <c:pt idx="5730">
                  <c:v>0.20131066460587324</c:v>
                </c:pt>
                <c:pt idx="5731">
                  <c:v>0.21136321483771253</c:v>
                </c:pt>
                <c:pt idx="5732">
                  <c:v>0.24111282843894899</c:v>
                </c:pt>
                <c:pt idx="5733">
                  <c:v>0.22565687789799074</c:v>
                </c:pt>
                <c:pt idx="5734">
                  <c:v>0.22565687789799074</c:v>
                </c:pt>
                <c:pt idx="5735">
                  <c:v>0.21831221020092736</c:v>
                </c:pt>
                <c:pt idx="5736">
                  <c:v>0.23222256568778979</c:v>
                </c:pt>
                <c:pt idx="5737">
                  <c:v>0.21252550231839257</c:v>
                </c:pt>
                <c:pt idx="5738">
                  <c:v>0.23918392581143738</c:v>
                </c:pt>
                <c:pt idx="5739">
                  <c:v>0.25193199381761977</c:v>
                </c:pt>
                <c:pt idx="5740">
                  <c:v>0.21136321483771253</c:v>
                </c:pt>
                <c:pt idx="5741">
                  <c:v>0.21136321483771253</c:v>
                </c:pt>
                <c:pt idx="5742">
                  <c:v>0.22798145285935081</c:v>
                </c:pt>
                <c:pt idx="5743">
                  <c:v>0.22294899536321483</c:v>
                </c:pt>
                <c:pt idx="5744">
                  <c:v>0.20054404945904172</c:v>
                </c:pt>
                <c:pt idx="5745">
                  <c:v>0.21716228748068003</c:v>
                </c:pt>
                <c:pt idx="5746">
                  <c:v>0.24613292117465224</c:v>
                </c:pt>
                <c:pt idx="5747">
                  <c:v>0.22798145285935081</c:v>
                </c:pt>
                <c:pt idx="5748">
                  <c:v>0.19087480680061825</c:v>
                </c:pt>
                <c:pt idx="5749">
                  <c:v>0.19976506955177742</c:v>
                </c:pt>
                <c:pt idx="5750">
                  <c:v>0.18972488408037094</c:v>
                </c:pt>
                <c:pt idx="5751">
                  <c:v>0.19127047913446676</c:v>
                </c:pt>
                <c:pt idx="5752">
                  <c:v>0.12441421947449767</c:v>
                </c:pt>
                <c:pt idx="5753">
                  <c:v>0.11051004636785161</c:v>
                </c:pt>
                <c:pt idx="5754">
                  <c:v>0.12982998454404945</c:v>
                </c:pt>
                <c:pt idx="5755">
                  <c:v>0.12210200927357032</c:v>
                </c:pt>
                <c:pt idx="5756">
                  <c:v>0.10123647604327667</c:v>
                </c:pt>
                <c:pt idx="5757">
                  <c:v>0.12557650695517775</c:v>
                </c:pt>
                <c:pt idx="5758">
                  <c:v>0.14335703245749612</c:v>
                </c:pt>
                <c:pt idx="5759">
                  <c:v>0.22991035548686242</c:v>
                </c:pt>
                <c:pt idx="5760">
                  <c:v>0.21329211746522408</c:v>
                </c:pt>
                <c:pt idx="5761">
                  <c:v>0.16035857805255022</c:v>
                </c:pt>
                <c:pt idx="5762">
                  <c:v>0.15688408037094279</c:v>
                </c:pt>
                <c:pt idx="5763">
                  <c:v>0.13601236476043277</c:v>
                </c:pt>
                <c:pt idx="5764">
                  <c:v>0.15957959814528594</c:v>
                </c:pt>
                <c:pt idx="5765">
                  <c:v>0.11051004636785161</c:v>
                </c:pt>
                <c:pt idx="5766">
                  <c:v>0.14142812982998454</c:v>
                </c:pt>
                <c:pt idx="5767">
                  <c:v>0.15224729520865532</c:v>
                </c:pt>
                <c:pt idx="5768">
                  <c:v>0.14759814528593507</c:v>
                </c:pt>
                <c:pt idx="5769">
                  <c:v>0.12597217928902626</c:v>
                </c:pt>
                <c:pt idx="5770">
                  <c:v>0.1418114374034003</c:v>
                </c:pt>
                <c:pt idx="5771">
                  <c:v>0.17736012364760431</c:v>
                </c:pt>
                <c:pt idx="5772">
                  <c:v>0.16112519319938176</c:v>
                </c:pt>
                <c:pt idx="5773">
                  <c:v>0.17658114374034004</c:v>
                </c:pt>
                <c:pt idx="5774">
                  <c:v>0.20285625965996906</c:v>
                </c:pt>
                <c:pt idx="5775">
                  <c:v>0.21754559505409582</c:v>
                </c:pt>
                <c:pt idx="5776">
                  <c:v>0.27936939721792886</c:v>
                </c:pt>
                <c:pt idx="5777">
                  <c:v>0.27704482225656879</c:v>
                </c:pt>
                <c:pt idx="5778">
                  <c:v>0.29444204018547138</c:v>
                </c:pt>
                <c:pt idx="5779">
                  <c:v>0.27744049459041731</c:v>
                </c:pt>
                <c:pt idx="5780">
                  <c:v>0.25811437403400306</c:v>
                </c:pt>
                <c:pt idx="5781">
                  <c:v>0.16152086553323028</c:v>
                </c:pt>
                <c:pt idx="5782">
                  <c:v>0.15610510046367851</c:v>
                </c:pt>
                <c:pt idx="5783">
                  <c:v>0.18972488408037094</c:v>
                </c:pt>
                <c:pt idx="5784">
                  <c:v>0.27589489953632146</c:v>
                </c:pt>
                <c:pt idx="5785">
                  <c:v>0.25309428129829981</c:v>
                </c:pt>
                <c:pt idx="5786">
                  <c:v>0.21405873261205563</c:v>
                </c:pt>
                <c:pt idx="5787">
                  <c:v>0.17619783616692425</c:v>
                </c:pt>
                <c:pt idx="5788">
                  <c:v>0.19319938176197837</c:v>
                </c:pt>
                <c:pt idx="5789">
                  <c:v>0.20556414219474498</c:v>
                </c:pt>
                <c:pt idx="5790">
                  <c:v>0.19474497681607419</c:v>
                </c:pt>
                <c:pt idx="5791">
                  <c:v>0.21483771251931993</c:v>
                </c:pt>
                <c:pt idx="5792">
                  <c:v>0.17658114374034004</c:v>
                </c:pt>
                <c:pt idx="5793">
                  <c:v>0.17736012364760431</c:v>
                </c:pt>
                <c:pt idx="5794">
                  <c:v>0.20479752704791343</c:v>
                </c:pt>
                <c:pt idx="5795">
                  <c:v>0.22642349304482223</c:v>
                </c:pt>
                <c:pt idx="5796">
                  <c:v>0.21212982998454405</c:v>
                </c:pt>
                <c:pt idx="5797">
                  <c:v>0.1955239567233385</c:v>
                </c:pt>
                <c:pt idx="5798">
                  <c:v>0.21405873261205563</c:v>
                </c:pt>
                <c:pt idx="5799">
                  <c:v>0.17465224111282843</c:v>
                </c:pt>
                <c:pt idx="5800">
                  <c:v>0.14026584234930448</c:v>
                </c:pt>
                <c:pt idx="5801">
                  <c:v>0.20131066460587324</c:v>
                </c:pt>
                <c:pt idx="5802">
                  <c:v>0.19667387944358578</c:v>
                </c:pt>
                <c:pt idx="5803">
                  <c:v>0.22952704791344669</c:v>
                </c:pt>
                <c:pt idx="5804">
                  <c:v>0.17812673879443586</c:v>
                </c:pt>
                <c:pt idx="5805">
                  <c:v>0.13988253477588872</c:v>
                </c:pt>
                <c:pt idx="5806">
                  <c:v>0.14528593508500773</c:v>
                </c:pt>
                <c:pt idx="5807">
                  <c:v>9.8145285935085008E-2</c:v>
                </c:pt>
                <c:pt idx="5808">
                  <c:v>0.16963214837712517</c:v>
                </c:pt>
                <c:pt idx="5809">
                  <c:v>0.15919629057187018</c:v>
                </c:pt>
                <c:pt idx="5810">
                  <c:v>0.12171622874806799</c:v>
                </c:pt>
                <c:pt idx="5811">
                  <c:v>0.10162225656877896</c:v>
                </c:pt>
                <c:pt idx="5812">
                  <c:v>0.13524574961360122</c:v>
                </c:pt>
                <c:pt idx="5813">
                  <c:v>0.1541761978361669</c:v>
                </c:pt>
                <c:pt idx="5814">
                  <c:v>0.16112519319938176</c:v>
                </c:pt>
                <c:pt idx="5815">
                  <c:v>0.1541761978361669</c:v>
                </c:pt>
                <c:pt idx="5816">
                  <c:v>0.1599629057187017</c:v>
                </c:pt>
                <c:pt idx="5817">
                  <c:v>0.19203709428129828</c:v>
                </c:pt>
                <c:pt idx="5818">
                  <c:v>0.24807418856259658</c:v>
                </c:pt>
                <c:pt idx="5819">
                  <c:v>0.1989984544049459</c:v>
                </c:pt>
                <c:pt idx="5820">
                  <c:v>0.15455950540958269</c:v>
                </c:pt>
                <c:pt idx="5821">
                  <c:v>0.11939783616692426</c:v>
                </c:pt>
                <c:pt idx="5822">
                  <c:v>0.20594744976816071</c:v>
                </c:pt>
                <c:pt idx="5823">
                  <c:v>0.22102009273570322</c:v>
                </c:pt>
                <c:pt idx="5824">
                  <c:v>0.22798145285935081</c:v>
                </c:pt>
                <c:pt idx="5825">
                  <c:v>0.22102009273570322</c:v>
                </c:pt>
                <c:pt idx="5826">
                  <c:v>0.1642163833075734</c:v>
                </c:pt>
                <c:pt idx="5827">
                  <c:v>0.1777434312210201</c:v>
                </c:pt>
                <c:pt idx="5828">
                  <c:v>0.24845749613601237</c:v>
                </c:pt>
                <c:pt idx="5829">
                  <c:v>0.18779598145285933</c:v>
                </c:pt>
                <c:pt idx="5830">
                  <c:v>0.19706955177743432</c:v>
                </c:pt>
                <c:pt idx="5831">
                  <c:v>0.18045131375579598</c:v>
                </c:pt>
                <c:pt idx="5832">
                  <c:v>0.19319938176197837</c:v>
                </c:pt>
                <c:pt idx="5833">
                  <c:v>0.19397836166924262</c:v>
                </c:pt>
                <c:pt idx="5834">
                  <c:v>0.19087480680061825</c:v>
                </c:pt>
                <c:pt idx="5835">
                  <c:v>0.17543122102009273</c:v>
                </c:pt>
                <c:pt idx="5836">
                  <c:v>0.14915610510046368</c:v>
                </c:pt>
                <c:pt idx="5837">
                  <c:v>0.14490262751159197</c:v>
                </c:pt>
                <c:pt idx="5838">
                  <c:v>0.20170633693972179</c:v>
                </c:pt>
                <c:pt idx="5839">
                  <c:v>0.18663369397217927</c:v>
                </c:pt>
                <c:pt idx="5840">
                  <c:v>0.18625038639876351</c:v>
                </c:pt>
                <c:pt idx="5841">
                  <c:v>0.19087480680061825</c:v>
                </c:pt>
                <c:pt idx="5842">
                  <c:v>0.20363523956723337</c:v>
                </c:pt>
                <c:pt idx="5843">
                  <c:v>0.17156105100463678</c:v>
                </c:pt>
                <c:pt idx="5844">
                  <c:v>0.13833693972179287</c:v>
                </c:pt>
                <c:pt idx="5845">
                  <c:v>0.1151468315301391</c:v>
                </c:pt>
                <c:pt idx="5846">
                  <c:v>0.13679134466769705</c:v>
                </c:pt>
                <c:pt idx="5847">
                  <c:v>0.15263060278207108</c:v>
                </c:pt>
                <c:pt idx="5848">
                  <c:v>0.12171622874806799</c:v>
                </c:pt>
                <c:pt idx="5849">
                  <c:v>0.16228748068006182</c:v>
                </c:pt>
                <c:pt idx="5850">
                  <c:v>0.17967233384853168</c:v>
                </c:pt>
                <c:pt idx="5851">
                  <c:v>0.16461205564142195</c:v>
                </c:pt>
                <c:pt idx="5852">
                  <c:v>0.1541761978361669</c:v>
                </c:pt>
                <c:pt idx="5853">
                  <c:v>0.14837712519319937</c:v>
                </c:pt>
                <c:pt idx="5854">
                  <c:v>0.17581452859350849</c:v>
                </c:pt>
                <c:pt idx="5855">
                  <c:v>0.16808655332302935</c:v>
                </c:pt>
                <c:pt idx="5856">
                  <c:v>0.20981761978361665</c:v>
                </c:pt>
                <c:pt idx="5857">
                  <c:v>0.26816692426584232</c:v>
                </c:pt>
                <c:pt idx="5858">
                  <c:v>0.26545904173106644</c:v>
                </c:pt>
                <c:pt idx="5859">
                  <c:v>0.2527109737248841</c:v>
                </c:pt>
                <c:pt idx="5860">
                  <c:v>0.27859041731066458</c:v>
                </c:pt>
                <c:pt idx="5861">
                  <c:v>0.20827202472952083</c:v>
                </c:pt>
                <c:pt idx="5862">
                  <c:v>0.19590726429675423</c:v>
                </c:pt>
                <c:pt idx="5863">
                  <c:v>0.19165378670788255</c:v>
                </c:pt>
                <c:pt idx="5864">
                  <c:v>0.20092735703245748</c:v>
                </c:pt>
                <c:pt idx="5865">
                  <c:v>0.2527109737248841</c:v>
                </c:pt>
                <c:pt idx="5866">
                  <c:v>0.22874806800618239</c:v>
                </c:pt>
                <c:pt idx="5867">
                  <c:v>0.20170633693972179</c:v>
                </c:pt>
                <c:pt idx="5868">
                  <c:v>0.19049149922720246</c:v>
                </c:pt>
                <c:pt idx="5869">
                  <c:v>0.18585471406491499</c:v>
                </c:pt>
                <c:pt idx="5870">
                  <c:v>0.17967233384853168</c:v>
                </c:pt>
                <c:pt idx="5871">
                  <c:v>0.17426893353941267</c:v>
                </c:pt>
                <c:pt idx="5872">
                  <c:v>0.17852241112828438</c:v>
                </c:pt>
                <c:pt idx="5873">
                  <c:v>0.2078887171561051</c:v>
                </c:pt>
                <c:pt idx="5874">
                  <c:v>0.2724080370942813</c:v>
                </c:pt>
                <c:pt idx="5875">
                  <c:v>0.2658423493044822</c:v>
                </c:pt>
                <c:pt idx="5876">
                  <c:v>0.27589489953632146</c:v>
                </c:pt>
                <c:pt idx="5877">
                  <c:v>0.24227511591962902</c:v>
                </c:pt>
                <c:pt idx="5878">
                  <c:v>0.2407295208655332</c:v>
                </c:pt>
                <c:pt idx="5879">
                  <c:v>0.18894590417310664</c:v>
                </c:pt>
                <c:pt idx="5880">
                  <c:v>0.18276352395672329</c:v>
                </c:pt>
                <c:pt idx="5881">
                  <c:v>0.14992272024729519</c:v>
                </c:pt>
                <c:pt idx="5882">
                  <c:v>0.16152086553323028</c:v>
                </c:pt>
                <c:pt idx="5883">
                  <c:v>0.17234003091190106</c:v>
                </c:pt>
                <c:pt idx="5884">
                  <c:v>0.15224729520865532</c:v>
                </c:pt>
                <c:pt idx="5885">
                  <c:v>0.1518516228748068</c:v>
                </c:pt>
                <c:pt idx="5886">
                  <c:v>0.20285625965996906</c:v>
                </c:pt>
                <c:pt idx="5887">
                  <c:v>0.21561669242658421</c:v>
                </c:pt>
                <c:pt idx="5888">
                  <c:v>0.15263060278207108</c:v>
                </c:pt>
                <c:pt idx="5889">
                  <c:v>0.14644822256568779</c:v>
                </c:pt>
                <c:pt idx="5890">
                  <c:v>0.14876043276661513</c:v>
                </c:pt>
                <c:pt idx="5891">
                  <c:v>0.16808655332302935</c:v>
                </c:pt>
                <c:pt idx="5892">
                  <c:v>0.15803400309119012</c:v>
                </c:pt>
                <c:pt idx="5893">
                  <c:v>0.18508809891808345</c:v>
                </c:pt>
                <c:pt idx="5894">
                  <c:v>0.16924884080370942</c:v>
                </c:pt>
                <c:pt idx="5895">
                  <c:v>0.14374034003091191</c:v>
                </c:pt>
                <c:pt idx="5896">
                  <c:v>0.15919629057187018</c:v>
                </c:pt>
                <c:pt idx="5897">
                  <c:v>0.15803400309119012</c:v>
                </c:pt>
                <c:pt idx="5898">
                  <c:v>0.1418114374034003</c:v>
                </c:pt>
                <c:pt idx="5899">
                  <c:v>0.16035857805255022</c:v>
                </c:pt>
                <c:pt idx="5900">
                  <c:v>0.13755795981452859</c:v>
                </c:pt>
                <c:pt idx="5901">
                  <c:v>0.15726738794435857</c:v>
                </c:pt>
                <c:pt idx="5902">
                  <c:v>0.16035857805255022</c:v>
                </c:pt>
                <c:pt idx="5903">
                  <c:v>0.13872024729520865</c:v>
                </c:pt>
                <c:pt idx="5904">
                  <c:v>0.19512828438948995</c:v>
                </c:pt>
                <c:pt idx="5905">
                  <c:v>0.16924884080370942</c:v>
                </c:pt>
                <c:pt idx="5906">
                  <c:v>0.160741885625966</c:v>
                </c:pt>
                <c:pt idx="5907">
                  <c:v>0.14374034003091191</c:v>
                </c:pt>
                <c:pt idx="5908">
                  <c:v>0.1248098918083462</c:v>
                </c:pt>
                <c:pt idx="5909">
                  <c:v>0.14915610510046368</c:v>
                </c:pt>
                <c:pt idx="5910">
                  <c:v>0.15842967542503864</c:v>
                </c:pt>
                <c:pt idx="5911">
                  <c:v>0.17697681607418855</c:v>
                </c:pt>
                <c:pt idx="5912">
                  <c:v>0.17890571870170016</c:v>
                </c:pt>
                <c:pt idx="5913">
                  <c:v>0.15881298299845439</c:v>
                </c:pt>
                <c:pt idx="5914">
                  <c:v>0.13948686244204017</c:v>
                </c:pt>
                <c:pt idx="5915">
                  <c:v>0.13175888717156103</c:v>
                </c:pt>
                <c:pt idx="5916">
                  <c:v>0.11939783616692426</c:v>
                </c:pt>
                <c:pt idx="5917">
                  <c:v>0.14257805255023184</c:v>
                </c:pt>
                <c:pt idx="5918">
                  <c:v>0.18663369397217927</c:v>
                </c:pt>
                <c:pt idx="5919">
                  <c:v>0.23300154559505407</c:v>
                </c:pt>
                <c:pt idx="5920">
                  <c:v>0.24691190108191655</c:v>
                </c:pt>
                <c:pt idx="5921">
                  <c:v>0.26700463678516223</c:v>
                </c:pt>
                <c:pt idx="5922">
                  <c:v>0.24574961360123646</c:v>
                </c:pt>
                <c:pt idx="5923">
                  <c:v>0.20634312210200928</c:v>
                </c:pt>
                <c:pt idx="5924">
                  <c:v>0.24807418856259658</c:v>
                </c:pt>
                <c:pt idx="5925">
                  <c:v>0.26120556414219476</c:v>
                </c:pt>
                <c:pt idx="5926">
                  <c:v>0.26893353941267384</c:v>
                </c:pt>
                <c:pt idx="5927">
                  <c:v>0.22681916537867078</c:v>
                </c:pt>
                <c:pt idx="5928">
                  <c:v>0.18856259659969085</c:v>
                </c:pt>
                <c:pt idx="5929">
                  <c:v>0.14953941267387943</c:v>
                </c:pt>
                <c:pt idx="5930">
                  <c:v>0.17039876352395672</c:v>
                </c:pt>
                <c:pt idx="5931">
                  <c:v>0.16267078825347758</c:v>
                </c:pt>
                <c:pt idx="5932">
                  <c:v>0.19938176197836166</c:v>
                </c:pt>
                <c:pt idx="5933">
                  <c:v>0.22874806800618239</c:v>
                </c:pt>
                <c:pt idx="5934">
                  <c:v>0.22256568778979904</c:v>
                </c:pt>
                <c:pt idx="5935">
                  <c:v>0.23067697063369397</c:v>
                </c:pt>
                <c:pt idx="5936">
                  <c:v>0.21212982998454405</c:v>
                </c:pt>
                <c:pt idx="5937">
                  <c:v>0.24265842349304481</c:v>
                </c:pt>
                <c:pt idx="5938">
                  <c:v>0.24729520865533228</c:v>
                </c:pt>
                <c:pt idx="5939">
                  <c:v>0.22140340030911901</c:v>
                </c:pt>
                <c:pt idx="5940">
                  <c:v>0.18817928902627512</c:v>
                </c:pt>
                <c:pt idx="5941">
                  <c:v>0.15301391035548684</c:v>
                </c:pt>
                <c:pt idx="5942">
                  <c:v>0.14566924265842349</c:v>
                </c:pt>
                <c:pt idx="5943">
                  <c:v>0.15301391035548684</c:v>
                </c:pt>
                <c:pt idx="5944">
                  <c:v>0.17736012364760431</c:v>
                </c:pt>
                <c:pt idx="5945">
                  <c:v>0.17503554868624421</c:v>
                </c:pt>
                <c:pt idx="5946">
                  <c:v>0.18701700154559503</c:v>
                </c:pt>
                <c:pt idx="5947">
                  <c:v>0.25580216383307575</c:v>
                </c:pt>
                <c:pt idx="5948">
                  <c:v>0.22681916537867078</c:v>
                </c:pt>
                <c:pt idx="5949">
                  <c:v>0.24691190108191655</c:v>
                </c:pt>
                <c:pt idx="5950">
                  <c:v>0.18238021638330756</c:v>
                </c:pt>
                <c:pt idx="5951">
                  <c:v>0.19706955177743432</c:v>
                </c:pt>
                <c:pt idx="5952">
                  <c:v>0.21870788253477588</c:v>
                </c:pt>
                <c:pt idx="5953">
                  <c:v>0.21792890262751158</c:v>
                </c:pt>
                <c:pt idx="5954">
                  <c:v>0.19783616692426584</c:v>
                </c:pt>
                <c:pt idx="5955">
                  <c:v>0.18430911901081917</c:v>
                </c:pt>
                <c:pt idx="5956">
                  <c:v>0.18315919629057187</c:v>
                </c:pt>
                <c:pt idx="5957">
                  <c:v>0.20092735703245748</c:v>
                </c:pt>
                <c:pt idx="5958">
                  <c:v>0.18470479134466769</c:v>
                </c:pt>
                <c:pt idx="5959">
                  <c:v>0.13910355486862441</c:v>
                </c:pt>
                <c:pt idx="5960">
                  <c:v>0.11939783616692426</c:v>
                </c:pt>
                <c:pt idx="5961">
                  <c:v>0.11591962905718702</c:v>
                </c:pt>
                <c:pt idx="5962">
                  <c:v>0.17581452859350849</c:v>
                </c:pt>
                <c:pt idx="5963">
                  <c:v>0.15881298299845439</c:v>
                </c:pt>
                <c:pt idx="5964">
                  <c:v>0.18392581143740339</c:v>
                </c:pt>
                <c:pt idx="5965">
                  <c:v>0.20827202472952083</c:v>
                </c:pt>
                <c:pt idx="5966">
                  <c:v>0.21329211746522408</c:v>
                </c:pt>
                <c:pt idx="5967">
                  <c:v>0.21212982998454405</c:v>
                </c:pt>
                <c:pt idx="5968">
                  <c:v>0.2364760432766615</c:v>
                </c:pt>
                <c:pt idx="5969">
                  <c:v>0.24111282843894899</c:v>
                </c:pt>
                <c:pt idx="5970">
                  <c:v>0.22063678516228746</c:v>
                </c:pt>
                <c:pt idx="5971">
                  <c:v>0.19667387944358578</c:v>
                </c:pt>
                <c:pt idx="5972">
                  <c:v>0.22565687789799074</c:v>
                </c:pt>
                <c:pt idx="5973">
                  <c:v>0.21522102009273567</c:v>
                </c:pt>
                <c:pt idx="5974">
                  <c:v>0.16228748068006182</c:v>
                </c:pt>
                <c:pt idx="5975">
                  <c:v>0.17543122102009273</c:v>
                </c:pt>
                <c:pt idx="5976">
                  <c:v>0.21792890262751158</c:v>
                </c:pt>
                <c:pt idx="5977">
                  <c:v>0.20401854714064915</c:v>
                </c:pt>
                <c:pt idx="5978">
                  <c:v>0.20440185471406488</c:v>
                </c:pt>
                <c:pt idx="5979">
                  <c:v>0.16306646058732613</c:v>
                </c:pt>
                <c:pt idx="5980">
                  <c:v>0.20634312210200928</c:v>
                </c:pt>
                <c:pt idx="5981">
                  <c:v>0.17619783616692425</c:v>
                </c:pt>
                <c:pt idx="5982">
                  <c:v>0.21252550231839257</c:v>
                </c:pt>
                <c:pt idx="5983">
                  <c:v>0.17967233384853168</c:v>
                </c:pt>
                <c:pt idx="5984">
                  <c:v>0.15455950540958269</c:v>
                </c:pt>
                <c:pt idx="5985">
                  <c:v>0.24265842349304481</c:v>
                </c:pt>
                <c:pt idx="5986">
                  <c:v>0.23029366306027821</c:v>
                </c:pt>
                <c:pt idx="5987">
                  <c:v>0.24382071097372485</c:v>
                </c:pt>
                <c:pt idx="5988">
                  <c:v>0.25309428129829981</c:v>
                </c:pt>
                <c:pt idx="5989">
                  <c:v>0.19281607418856259</c:v>
                </c:pt>
                <c:pt idx="5990">
                  <c:v>0.16537867078825347</c:v>
                </c:pt>
                <c:pt idx="5991">
                  <c:v>0.13485007727975271</c:v>
                </c:pt>
                <c:pt idx="5992">
                  <c:v>0.14451931993817618</c:v>
                </c:pt>
                <c:pt idx="5993">
                  <c:v>0.10432766615146831</c:v>
                </c:pt>
                <c:pt idx="5994">
                  <c:v>0.10394188562596599</c:v>
                </c:pt>
                <c:pt idx="5995">
                  <c:v>0.11746522411128284</c:v>
                </c:pt>
                <c:pt idx="5996">
                  <c:v>0.18005564142194744</c:v>
                </c:pt>
                <c:pt idx="5997">
                  <c:v>0.1642163833075734</c:v>
                </c:pt>
                <c:pt idx="5998">
                  <c:v>0.17156105100463678</c:v>
                </c:pt>
                <c:pt idx="5999">
                  <c:v>0.15378052550231838</c:v>
                </c:pt>
                <c:pt idx="6000">
                  <c:v>0.13755795981452859</c:v>
                </c:pt>
                <c:pt idx="6001">
                  <c:v>0.15648840803709427</c:v>
                </c:pt>
                <c:pt idx="6002">
                  <c:v>0.13021329211746521</c:v>
                </c:pt>
                <c:pt idx="6003">
                  <c:v>0.11901081916537867</c:v>
                </c:pt>
                <c:pt idx="6004">
                  <c:v>0.1371746522411128</c:v>
                </c:pt>
                <c:pt idx="6005">
                  <c:v>0.20170633693972179</c:v>
                </c:pt>
                <c:pt idx="6006">
                  <c:v>0.15455950540958269</c:v>
                </c:pt>
                <c:pt idx="6007">
                  <c:v>0.18005564142194744</c:v>
                </c:pt>
                <c:pt idx="6008">
                  <c:v>0.15726738794435857</c:v>
                </c:pt>
                <c:pt idx="6009">
                  <c:v>0.15455950540958269</c:v>
                </c:pt>
                <c:pt idx="6010">
                  <c:v>0.12287480680061823</c:v>
                </c:pt>
                <c:pt idx="6011">
                  <c:v>0.11360123647604328</c:v>
                </c:pt>
                <c:pt idx="6012">
                  <c:v>0.18701700154559503</c:v>
                </c:pt>
                <c:pt idx="6013">
                  <c:v>0.20479752704791343</c:v>
                </c:pt>
                <c:pt idx="6014">
                  <c:v>0.21367542503863987</c:v>
                </c:pt>
                <c:pt idx="6015">
                  <c:v>0.22604018547140647</c:v>
                </c:pt>
                <c:pt idx="6016">
                  <c:v>0.20634312210200928</c:v>
                </c:pt>
                <c:pt idx="6017">
                  <c:v>0.18817928902627512</c:v>
                </c:pt>
                <c:pt idx="6018">
                  <c:v>0.18161360123647602</c:v>
                </c:pt>
                <c:pt idx="6019">
                  <c:v>0.17812673879443586</c:v>
                </c:pt>
                <c:pt idx="6020">
                  <c:v>0.19087480680061825</c:v>
                </c:pt>
                <c:pt idx="6021">
                  <c:v>0.18161360123647602</c:v>
                </c:pt>
                <c:pt idx="6022">
                  <c:v>0.20247295208655333</c:v>
                </c:pt>
                <c:pt idx="6023">
                  <c:v>0.17310664605873261</c:v>
                </c:pt>
                <c:pt idx="6024">
                  <c:v>0.13137557959814528</c:v>
                </c:pt>
                <c:pt idx="6025">
                  <c:v>8.2689335394126734E-2</c:v>
                </c:pt>
                <c:pt idx="6026">
                  <c:v>0.12557650695517775</c:v>
                </c:pt>
                <c:pt idx="6027">
                  <c:v>0.14103245749613602</c:v>
                </c:pt>
                <c:pt idx="6028">
                  <c:v>0.13601236476043277</c:v>
                </c:pt>
                <c:pt idx="6029">
                  <c:v>0.1642163833075734</c:v>
                </c:pt>
                <c:pt idx="6030">
                  <c:v>0.20827202472952083</c:v>
                </c:pt>
                <c:pt idx="6031">
                  <c:v>0.18315919629057187</c:v>
                </c:pt>
                <c:pt idx="6032">
                  <c:v>0.15919629057187018</c:v>
                </c:pt>
                <c:pt idx="6033">
                  <c:v>0.12790108191653787</c:v>
                </c:pt>
                <c:pt idx="6034">
                  <c:v>0.18894590417310664</c:v>
                </c:pt>
                <c:pt idx="6035">
                  <c:v>0.17890571870170016</c:v>
                </c:pt>
                <c:pt idx="6036">
                  <c:v>0.14335703245749612</c:v>
                </c:pt>
                <c:pt idx="6037">
                  <c:v>0.17812673879443586</c:v>
                </c:pt>
                <c:pt idx="6038">
                  <c:v>0.18005564142194744</c:v>
                </c:pt>
                <c:pt idx="6039">
                  <c:v>0.22256568778979904</c:v>
                </c:pt>
                <c:pt idx="6040">
                  <c:v>0.16808655332302935</c:v>
                </c:pt>
                <c:pt idx="6041">
                  <c:v>0.15146831530139102</c:v>
                </c:pt>
                <c:pt idx="6042">
                  <c:v>0.12094343122102008</c:v>
                </c:pt>
                <c:pt idx="6043">
                  <c:v>0.17736012364760431</c:v>
                </c:pt>
                <c:pt idx="6044">
                  <c:v>0.14528593508500773</c:v>
                </c:pt>
                <c:pt idx="6045">
                  <c:v>0.15378052550231838</c:v>
                </c:pt>
                <c:pt idx="6046">
                  <c:v>0.1507017001545595</c:v>
                </c:pt>
                <c:pt idx="6047">
                  <c:v>0.17890571870170016</c:v>
                </c:pt>
                <c:pt idx="6048">
                  <c:v>0.18045131375579598</c:v>
                </c:pt>
                <c:pt idx="6049">
                  <c:v>0.21290880989180835</c:v>
                </c:pt>
                <c:pt idx="6050">
                  <c:v>0.21754559505409582</c:v>
                </c:pt>
                <c:pt idx="6051">
                  <c:v>0.20054404945904172</c:v>
                </c:pt>
                <c:pt idx="6052">
                  <c:v>0.19049149922720246</c:v>
                </c:pt>
                <c:pt idx="6053">
                  <c:v>0.21792890262751158</c:v>
                </c:pt>
                <c:pt idx="6054">
                  <c:v>0.21561669242658421</c:v>
                </c:pt>
                <c:pt idx="6055">
                  <c:v>0.17039876352395672</c:v>
                </c:pt>
                <c:pt idx="6056">
                  <c:v>0.12326182380216381</c:v>
                </c:pt>
                <c:pt idx="6057">
                  <c:v>0.13175888717156103</c:v>
                </c:pt>
                <c:pt idx="6058">
                  <c:v>0.13446676970633692</c:v>
                </c:pt>
                <c:pt idx="6059">
                  <c:v>0.12287480680061823</c:v>
                </c:pt>
                <c:pt idx="6060">
                  <c:v>0.14876043276661513</c:v>
                </c:pt>
                <c:pt idx="6061">
                  <c:v>0.17039876352395672</c:v>
                </c:pt>
                <c:pt idx="6062">
                  <c:v>0.11669242658423493</c:v>
                </c:pt>
                <c:pt idx="6063">
                  <c:v>0.13330448222565686</c:v>
                </c:pt>
                <c:pt idx="6064">
                  <c:v>0.1518516228748068</c:v>
                </c:pt>
                <c:pt idx="6065">
                  <c:v>0.18238021638330756</c:v>
                </c:pt>
                <c:pt idx="6066">
                  <c:v>0.17812673879443586</c:v>
                </c:pt>
                <c:pt idx="6067">
                  <c:v>0.16112519319938176</c:v>
                </c:pt>
                <c:pt idx="6068">
                  <c:v>0.21212982998454405</c:v>
                </c:pt>
                <c:pt idx="6069">
                  <c:v>0.22565687789799074</c:v>
                </c:pt>
                <c:pt idx="6070">
                  <c:v>0.21638330757341576</c:v>
                </c:pt>
                <c:pt idx="6071">
                  <c:v>0.19281607418856259</c:v>
                </c:pt>
                <c:pt idx="6072">
                  <c:v>0.18005564142194744</c:v>
                </c:pt>
                <c:pt idx="6073">
                  <c:v>0.17503554868624421</c:v>
                </c:pt>
                <c:pt idx="6074">
                  <c:v>0.18470479134466769</c:v>
                </c:pt>
                <c:pt idx="6075">
                  <c:v>0.18817928902627512</c:v>
                </c:pt>
                <c:pt idx="6076">
                  <c:v>0.1955239567233385</c:v>
                </c:pt>
                <c:pt idx="6077">
                  <c:v>0.15572179289026275</c:v>
                </c:pt>
                <c:pt idx="6078">
                  <c:v>0.13446676970633692</c:v>
                </c:pt>
                <c:pt idx="6079">
                  <c:v>0.1329211746522411</c:v>
                </c:pt>
                <c:pt idx="6080">
                  <c:v>0.15108500772797526</c:v>
                </c:pt>
                <c:pt idx="6081">
                  <c:v>0.20363523956723337</c:v>
                </c:pt>
                <c:pt idx="6082">
                  <c:v>0.22218238021638331</c:v>
                </c:pt>
                <c:pt idx="6083">
                  <c:v>0.18276352395672329</c:v>
                </c:pt>
                <c:pt idx="6084">
                  <c:v>0.19397836166924262</c:v>
                </c:pt>
                <c:pt idx="6085">
                  <c:v>0.20054404945904172</c:v>
                </c:pt>
                <c:pt idx="6086">
                  <c:v>0.22681916537867078</c:v>
                </c:pt>
                <c:pt idx="6087">
                  <c:v>0.19397836166924262</c:v>
                </c:pt>
                <c:pt idx="6088">
                  <c:v>0.14297372488408036</c:v>
                </c:pt>
                <c:pt idx="6089">
                  <c:v>0.11553384853168469</c:v>
                </c:pt>
                <c:pt idx="6090">
                  <c:v>0.12712210200927357</c:v>
                </c:pt>
                <c:pt idx="6091">
                  <c:v>0.15881298299845439</c:v>
                </c:pt>
                <c:pt idx="6092">
                  <c:v>0.18045131375579598</c:v>
                </c:pt>
                <c:pt idx="6093">
                  <c:v>0.21985780525502319</c:v>
                </c:pt>
                <c:pt idx="6094">
                  <c:v>0.26507573415765068</c:v>
                </c:pt>
                <c:pt idx="6095">
                  <c:v>0.23609273570324574</c:v>
                </c:pt>
                <c:pt idx="6096">
                  <c:v>0.2511653786707882</c:v>
                </c:pt>
                <c:pt idx="6097">
                  <c:v>0.24574961360123646</c:v>
                </c:pt>
                <c:pt idx="6098">
                  <c:v>0.28400618238021635</c:v>
                </c:pt>
                <c:pt idx="6099">
                  <c:v>0.2407295208655332</c:v>
                </c:pt>
                <c:pt idx="6100">
                  <c:v>0.22913137557959812</c:v>
                </c:pt>
                <c:pt idx="6101">
                  <c:v>0.21638330757341576</c:v>
                </c:pt>
                <c:pt idx="6102">
                  <c:v>0.19745285935085005</c:v>
                </c:pt>
                <c:pt idx="6103">
                  <c:v>0.18701700154559503</c:v>
                </c:pt>
                <c:pt idx="6104">
                  <c:v>0.18315919629057187</c:v>
                </c:pt>
                <c:pt idx="6105">
                  <c:v>0.19436166924265841</c:v>
                </c:pt>
                <c:pt idx="6106">
                  <c:v>0.15726738794435857</c:v>
                </c:pt>
                <c:pt idx="6107">
                  <c:v>0.14837712519319937</c:v>
                </c:pt>
                <c:pt idx="6108">
                  <c:v>0.1507017001545595</c:v>
                </c:pt>
                <c:pt idx="6109">
                  <c:v>0.15881298299845439</c:v>
                </c:pt>
                <c:pt idx="6110">
                  <c:v>0.13059659969088097</c:v>
                </c:pt>
                <c:pt idx="6111">
                  <c:v>0.13639567233384853</c:v>
                </c:pt>
                <c:pt idx="6112">
                  <c:v>0.2275857805255023</c:v>
                </c:pt>
                <c:pt idx="6113">
                  <c:v>0.23183925811437403</c:v>
                </c:pt>
                <c:pt idx="6114">
                  <c:v>0.20594744976816071</c:v>
                </c:pt>
                <c:pt idx="6115">
                  <c:v>0.22642349304482223</c:v>
                </c:pt>
                <c:pt idx="6116">
                  <c:v>0.23029366306027821</c:v>
                </c:pt>
                <c:pt idx="6117">
                  <c:v>0.16924884080370942</c:v>
                </c:pt>
                <c:pt idx="6118">
                  <c:v>0.15842967542503864</c:v>
                </c:pt>
                <c:pt idx="6119">
                  <c:v>0.13099227202472952</c:v>
                </c:pt>
                <c:pt idx="6120">
                  <c:v>0.12906336939721794</c:v>
                </c:pt>
                <c:pt idx="6121">
                  <c:v>0.11707944358578051</c:v>
                </c:pt>
                <c:pt idx="6122">
                  <c:v>0.1163066460587326</c:v>
                </c:pt>
                <c:pt idx="6123">
                  <c:v>0.1224890262751159</c:v>
                </c:pt>
                <c:pt idx="6124">
                  <c:v>0.15494281298299845</c:v>
                </c:pt>
                <c:pt idx="6125">
                  <c:v>0.10664605873261204</c:v>
                </c:pt>
                <c:pt idx="6126">
                  <c:v>0.18161360123647602</c:v>
                </c:pt>
                <c:pt idx="6127">
                  <c:v>0.17658114374034004</c:v>
                </c:pt>
                <c:pt idx="6128">
                  <c:v>0.14335703245749612</c:v>
                </c:pt>
                <c:pt idx="6129">
                  <c:v>0.14992272024729519</c:v>
                </c:pt>
                <c:pt idx="6130">
                  <c:v>0.15803400309119012</c:v>
                </c:pt>
                <c:pt idx="6131">
                  <c:v>0.16846986089644511</c:v>
                </c:pt>
                <c:pt idx="6132">
                  <c:v>0.1688531684698609</c:v>
                </c:pt>
                <c:pt idx="6133">
                  <c:v>0.14374034003091191</c:v>
                </c:pt>
                <c:pt idx="6134">
                  <c:v>0.14103245749613602</c:v>
                </c:pt>
                <c:pt idx="6135">
                  <c:v>0.19512828438948995</c:v>
                </c:pt>
                <c:pt idx="6136">
                  <c:v>0.17543122102009273</c:v>
                </c:pt>
                <c:pt idx="6137">
                  <c:v>0.1642163833075734</c:v>
                </c:pt>
                <c:pt idx="6138">
                  <c:v>0.16499536321483771</c:v>
                </c:pt>
                <c:pt idx="6139">
                  <c:v>0.19783616692426584</c:v>
                </c:pt>
                <c:pt idx="6140">
                  <c:v>0.15301391035548684</c:v>
                </c:pt>
                <c:pt idx="6141">
                  <c:v>0.14412364760432766</c:v>
                </c:pt>
                <c:pt idx="6142">
                  <c:v>0.1777434312210201</c:v>
                </c:pt>
                <c:pt idx="6143">
                  <c:v>0.18663369397217927</c:v>
                </c:pt>
                <c:pt idx="6144">
                  <c:v>0.14257805255023184</c:v>
                </c:pt>
                <c:pt idx="6145">
                  <c:v>0.10162225656877896</c:v>
                </c:pt>
                <c:pt idx="6146">
                  <c:v>0.15881298299845439</c:v>
                </c:pt>
                <c:pt idx="6147">
                  <c:v>0.21058423493044823</c:v>
                </c:pt>
                <c:pt idx="6148">
                  <c:v>0.20981761978361665</c:v>
                </c:pt>
                <c:pt idx="6149">
                  <c:v>0.20401854714064915</c:v>
                </c:pt>
                <c:pt idx="6150">
                  <c:v>0.20903863987635241</c:v>
                </c:pt>
                <c:pt idx="6151">
                  <c:v>0.24652859350850076</c:v>
                </c:pt>
                <c:pt idx="6152">
                  <c:v>0.23300154559505407</c:v>
                </c:pt>
                <c:pt idx="6153">
                  <c:v>0.21058423493044823</c:v>
                </c:pt>
                <c:pt idx="6154">
                  <c:v>0.16035857805255022</c:v>
                </c:pt>
                <c:pt idx="6155">
                  <c:v>0.11051004636785161</c:v>
                </c:pt>
                <c:pt idx="6156">
                  <c:v>0.12094343122102008</c:v>
                </c:pt>
                <c:pt idx="6157">
                  <c:v>0.15146831530139102</c:v>
                </c:pt>
                <c:pt idx="6158">
                  <c:v>0.14566924265842349</c:v>
                </c:pt>
                <c:pt idx="6159">
                  <c:v>0.20092735703245748</c:v>
                </c:pt>
                <c:pt idx="6160">
                  <c:v>0.16963214837712517</c:v>
                </c:pt>
                <c:pt idx="6161">
                  <c:v>0.16808655332302935</c:v>
                </c:pt>
                <c:pt idx="6162">
                  <c:v>0.16576197836166923</c:v>
                </c:pt>
                <c:pt idx="6163">
                  <c:v>0.19203709428129828</c:v>
                </c:pt>
                <c:pt idx="6164">
                  <c:v>0.21252550231839257</c:v>
                </c:pt>
                <c:pt idx="6165">
                  <c:v>0.16730757341576505</c:v>
                </c:pt>
                <c:pt idx="6166">
                  <c:v>0.16846986089644511</c:v>
                </c:pt>
                <c:pt idx="6167">
                  <c:v>0.17658114374034004</c:v>
                </c:pt>
                <c:pt idx="6168">
                  <c:v>0.11862380216383306</c:v>
                </c:pt>
                <c:pt idx="6169">
                  <c:v>0.18470479134466769</c:v>
                </c:pt>
                <c:pt idx="6170">
                  <c:v>0.15378052550231838</c:v>
                </c:pt>
                <c:pt idx="6171">
                  <c:v>0.22179907264296753</c:v>
                </c:pt>
                <c:pt idx="6172">
                  <c:v>0.19938176197836166</c:v>
                </c:pt>
                <c:pt idx="6173">
                  <c:v>0.14837712519319937</c:v>
                </c:pt>
                <c:pt idx="6174">
                  <c:v>0.16035857805255022</c:v>
                </c:pt>
                <c:pt idx="6175">
                  <c:v>0.16770324574961359</c:v>
                </c:pt>
                <c:pt idx="6176">
                  <c:v>0.1541761978361669</c:v>
                </c:pt>
                <c:pt idx="6177">
                  <c:v>0.1507017001545595</c:v>
                </c:pt>
                <c:pt idx="6178">
                  <c:v>0.1518516228748068</c:v>
                </c:pt>
                <c:pt idx="6179">
                  <c:v>0.16576197836166923</c:v>
                </c:pt>
                <c:pt idx="6180">
                  <c:v>0.16692426584234929</c:v>
                </c:pt>
                <c:pt idx="6181">
                  <c:v>0.22102009273570322</c:v>
                </c:pt>
                <c:pt idx="6182">
                  <c:v>0.20363523956723337</c:v>
                </c:pt>
                <c:pt idx="6183">
                  <c:v>0.22798145285935081</c:v>
                </c:pt>
                <c:pt idx="6184">
                  <c:v>0.21020092735703244</c:v>
                </c:pt>
                <c:pt idx="6185">
                  <c:v>0.18083462132921174</c:v>
                </c:pt>
                <c:pt idx="6186">
                  <c:v>0.18045131375579598</c:v>
                </c:pt>
                <c:pt idx="6187">
                  <c:v>0.18354250386398763</c:v>
                </c:pt>
                <c:pt idx="6188">
                  <c:v>0.18625038639876351</c:v>
                </c:pt>
                <c:pt idx="6189">
                  <c:v>0.17812673879443586</c:v>
                </c:pt>
                <c:pt idx="6190">
                  <c:v>0.14297372488408036</c:v>
                </c:pt>
                <c:pt idx="6191">
                  <c:v>0.23261823802163833</c:v>
                </c:pt>
                <c:pt idx="6192">
                  <c:v>0.21020092735703244</c:v>
                </c:pt>
                <c:pt idx="6193">
                  <c:v>0.23802163833075735</c:v>
                </c:pt>
                <c:pt idx="6194">
                  <c:v>0.18972488408037094</c:v>
                </c:pt>
                <c:pt idx="6195">
                  <c:v>0.21985780525502319</c:v>
                </c:pt>
                <c:pt idx="6196">
                  <c:v>0.21792890262751158</c:v>
                </c:pt>
                <c:pt idx="6197">
                  <c:v>0.2078887171561051</c:v>
                </c:pt>
                <c:pt idx="6198">
                  <c:v>0.21367542503863987</c:v>
                </c:pt>
                <c:pt idx="6199">
                  <c:v>0.17426893353941267</c:v>
                </c:pt>
                <c:pt idx="6200">
                  <c:v>0.18856259659969085</c:v>
                </c:pt>
                <c:pt idx="6201">
                  <c:v>0.15957959814528594</c:v>
                </c:pt>
                <c:pt idx="6202">
                  <c:v>0.11746522411128284</c:v>
                </c:pt>
                <c:pt idx="6203">
                  <c:v>0.16576197836166923</c:v>
                </c:pt>
                <c:pt idx="6204">
                  <c:v>0.15957959814528594</c:v>
                </c:pt>
                <c:pt idx="6205">
                  <c:v>0.17697681607418855</c:v>
                </c:pt>
                <c:pt idx="6206">
                  <c:v>0.18894590417310664</c:v>
                </c:pt>
                <c:pt idx="6207">
                  <c:v>0.22102009273570322</c:v>
                </c:pt>
                <c:pt idx="6208">
                  <c:v>0.25076970633693968</c:v>
                </c:pt>
                <c:pt idx="6209">
                  <c:v>0.18817928902627512</c:v>
                </c:pt>
                <c:pt idx="6210">
                  <c:v>0.23261823802163833</c:v>
                </c:pt>
                <c:pt idx="6211">
                  <c:v>0.25618547140649145</c:v>
                </c:pt>
                <c:pt idx="6212">
                  <c:v>0.27704482225656879</c:v>
                </c:pt>
                <c:pt idx="6213">
                  <c:v>0.26507573415765068</c:v>
                </c:pt>
                <c:pt idx="6214">
                  <c:v>0.20943431221020092</c:v>
                </c:pt>
                <c:pt idx="6215">
                  <c:v>0.16499536321483771</c:v>
                </c:pt>
                <c:pt idx="6216">
                  <c:v>0.14837712519319937</c:v>
                </c:pt>
                <c:pt idx="6217">
                  <c:v>0.11707944358578051</c:v>
                </c:pt>
                <c:pt idx="6218">
                  <c:v>0.13021329211746521</c:v>
                </c:pt>
                <c:pt idx="6219">
                  <c:v>0.17812673879443586</c:v>
                </c:pt>
                <c:pt idx="6220">
                  <c:v>0.23454714064914992</c:v>
                </c:pt>
                <c:pt idx="6221">
                  <c:v>0.26082225656877894</c:v>
                </c:pt>
                <c:pt idx="6222">
                  <c:v>0.22642349304482223</c:v>
                </c:pt>
                <c:pt idx="6223">
                  <c:v>0.14837712519319937</c:v>
                </c:pt>
                <c:pt idx="6224">
                  <c:v>0.18663369397217927</c:v>
                </c:pt>
                <c:pt idx="6225">
                  <c:v>0.2194744976816074</c:v>
                </c:pt>
                <c:pt idx="6226">
                  <c:v>0.23880061823802162</c:v>
                </c:pt>
                <c:pt idx="6227">
                  <c:v>0.20131066460587324</c:v>
                </c:pt>
                <c:pt idx="6228">
                  <c:v>0.19667387944358578</c:v>
                </c:pt>
                <c:pt idx="6229">
                  <c:v>0.1518516228748068</c:v>
                </c:pt>
                <c:pt idx="6230">
                  <c:v>0.171177743431221</c:v>
                </c:pt>
                <c:pt idx="6231">
                  <c:v>0.14142812982998454</c:v>
                </c:pt>
                <c:pt idx="6232">
                  <c:v>0.13330448222565686</c:v>
                </c:pt>
                <c:pt idx="6233">
                  <c:v>0.1518516228748068</c:v>
                </c:pt>
                <c:pt idx="6234">
                  <c:v>0.16112519319938176</c:v>
                </c:pt>
                <c:pt idx="6235">
                  <c:v>0.15919629057187018</c:v>
                </c:pt>
                <c:pt idx="6236">
                  <c:v>0.18083462132921174</c:v>
                </c:pt>
                <c:pt idx="6237">
                  <c:v>0.15146831530139102</c:v>
                </c:pt>
                <c:pt idx="6238">
                  <c:v>0.16924884080370942</c:v>
                </c:pt>
                <c:pt idx="6239">
                  <c:v>0.21445440494590418</c:v>
                </c:pt>
                <c:pt idx="6240">
                  <c:v>0.22411128284389487</c:v>
                </c:pt>
                <c:pt idx="6241">
                  <c:v>0.21445440494590418</c:v>
                </c:pt>
                <c:pt idx="6242">
                  <c:v>0.19706955177743432</c:v>
                </c:pt>
                <c:pt idx="6243">
                  <c:v>0.20363523956723337</c:v>
                </c:pt>
                <c:pt idx="6244">
                  <c:v>0.21367542503863987</c:v>
                </c:pt>
                <c:pt idx="6245">
                  <c:v>0.22334466769706335</c:v>
                </c:pt>
                <c:pt idx="6246">
                  <c:v>0.18547140649149921</c:v>
                </c:pt>
                <c:pt idx="6247">
                  <c:v>0.19127047913446676</c:v>
                </c:pt>
                <c:pt idx="6248">
                  <c:v>0.18005564142194744</c:v>
                </c:pt>
                <c:pt idx="6249">
                  <c:v>0.17503554868624421</c:v>
                </c:pt>
                <c:pt idx="6250">
                  <c:v>0.16770324574961359</c:v>
                </c:pt>
                <c:pt idx="6251">
                  <c:v>0.19281607418856259</c:v>
                </c:pt>
                <c:pt idx="6252">
                  <c:v>0.19590726429675423</c:v>
                </c:pt>
                <c:pt idx="6253">
                  <c:v>0.18083462132921174</c:v>
                </c:pt>
                <c:pt idx="6254">
                  <c:v>0.20285625965996906</c:v>
                </c:pt>
                <c:pt idx="6255">
                  <c:v>0.17619783616692425</c:v>
                </c:pt>
                <c:pt idx="6256">
                  <c:v>0.11244142194744976</c:v>
                </c:pt>
                <c:pt idx="6257">
                  <c:v>0.15726738794435857</c:v>
                </c:pt>
                <c:pt idx="6258">
                  <c:v>0.15919629057187018</c:v>
                </c:pt>
                <c:pt idx="6259">
                  <c:v>0.2078887171561051</c:v>
                </c:pt>
                <c:pt idx="6260">
                  <c:v>0.14721483771251931</c:v>
                </c:pt>
                <c:pt idx="6261">
                  <c:v>0.16112519319938176</c:v>
                </c:pt>
                <c:pt idx="6262">
                  <c:v>0.12557650695517775</c:v>
                </c:pt>
                <c:pt idx="6263">
                  <c:v>0.1507017001545595</c:v>
                </c:pt>
                <c:pt idx="6264">
                  <c:v>0.14103245749613602</c:v>
                </c:pt>
                <c:pt idx="6265">
                  <c:v>0.13253786707882534</c:v>
                </c:pt>
                <c:pt idx="6266">
                  <c:v>0.19397836166924262</c:v>
                </c:pt>
                <c:pt idx="6267">
                  <c:v>0.18161360123647602</c:v>
                </c:pt>
                <c:pt idx="6268">
                  <c:v>0.16461205564142195</c:v>
                </c:pt>
                <c:pt idx="6269">
                  <c:v>0.15726738794435857</c:v>
                </c:pt>
                <c:pt idx="6270">
                  <c:v>0.18083462132921174</c:v>
                </c:pt>
                <c:pt idx="6271">
                  <c:v>0.17928902627511592</c:v>
                </c:pt>
                <c:pt idx="6272">
                  <c:v>0.18045131375579598</c:v>
                </c:pt>
                <c:pt idx="6273">
                  <c:v>0.18508809891808345</c:v>
                </c:pt>
                <c:pt idx="6274">
                  <c:v>0.1777434312210201</c:v>
                </c:pt>
                <c:pt idx="6275">
                  <c:v>0.18701700154559503</c:v>
                </c:pt>
                <c:pt idx="6276">
                  <c:v>0.16963214837712517</c:v>
                </c:pt>
                <c:pt idx="6277">
                  <c:v>0.1599629057187017</c:v>
                </c:pt>
                <c:pt idx="6278">
                  <c:v>0.15108500772797526</c:v>
                </c:pt>
                <c:pt idx="6279">
                  <c:v>0.15803400309119012</c:v>
                </c:pt>
                <c:pt idx="6280">
                  <c:v>0.19127047913446676</c:v>
                </c:pt>
                <c:pt idx="6281">
                  <c:v>0.15803400309119012</c:v>
                </c:pt>
                <c:pt idx="6282">
                  <c:v>0.20903863987635241</c:v>
                </c:pt>
                <c:pt idx="6283">
                  <c:v>0.22256568778979904</c:v>
                </c:pt>
                <c:pt idx="6284">
                  <c:v>0.21445440494590418</c:v>
                </c:pt>
                <c:pt idx="6285">
                  <c:v>0.18392581143740339</c:v>
                </c:pt>
                <c:pt idx="6286">
                  <c:v>0.18045131375579598</c:v>
                </c:pt>
                <c:pt idx="6287">
                  <c:v>0.16615765069551777</c:v>
                </c:pt>
                <c:pt idx="6288">
                  <c:v>0.15378052550231838</c:v>
                </c:pt>
                <c:pt idx="6289">
                  <c:v>0.14297372488408036</c:v>
                </c:pt>
                <c:pt idx="6290">
                  <c:v>0.15881298299845439</c:v>
                </c:pt>
                <c:pt idx="6291">
                  <c:v>0.21020092735703244</c:v>
                </c:pt>
                <c:pt idx="6292">
                  <c:v>0.17079443585780524</c:v>
                </c:pt>
                <c:pt idx="6293">
                  <c:v>0.14915610510046368</c:v>
                </c:pt>
                <c:pt idx="6294">
                  <c:v>0.14528593508500773</c:v>
                </c:pt>
                <c:pt idx="6295">
                  <c:v>0.16461205564142195</c:v>
                </c:pt>
                <c:pt idx="6296">
                  <c:v>0.23107264296754251</c:v>
                </c:pt>
                <c:pt idx="6297">
                  <c:v>0.18161360123647602</c:v>
                </c:pt>
                <c:pt idx="6298">
                  <c:v>0.20672642967542501</c:v>
                </c:pt>
                <c:pt idx="6299">
                  <c:v>0.19397836166924262</c:v>
                </c:pt>
                <c:pt idx="6300">
                  <c:v>0.19976506955177742</c:v>
                </c:pt>
                <c:pt idx="6301">
                  <c:v>0.2399505409582689</c:v>
                </c:pt>
                <c:pt idx="6302">
                  <c:v>0.21638330757341576</c:v>
                </c:pt>
                <c:pt idx="6303">
                  <c:v>0.22256568778979904</c:v>
                </c:pt>
                <c:pt idx="6304">
                  <c:v>0.21367542503863987</c:v>
                </c:pt>
                <c:pt idx="6305">
                  <c:v>0.20981761978361665</c:v>
                </c:pt>
                <c:pt idx="6306">
                  <c:v>0.16499536321483771</c:v>
                </c:pt>
                <c:pt idx="6307">
                  <c:v>0.14103245749613602</c:v>
                </c:pt>
                <c:pt idx="6308">
                  <c:v>0.14799381761978361</c:v>
                </c:pt>
                <c:pt idx="6309">
                  <c:v>0.16499536321483771</c:v>
                </c:pt>
                <c:pt idx="6310">
                  <c:v>0.16461205564142195</c:v>
                </c:pt>
                <c:pt idx="6311">
                  <c:v>0.16461205564142195</c:v>
                </c:pt>
                <c:pt idx="6312">
                  <c:v>0.15726738794435857</c:v>
                </c:pt>
                <c:pt idx="6313">
                  <c:v>0.14335703245749612</c:v>
                </c:pt>
                <c:pt idx="6314">
                  <c:v>0.19590726429675423</c:v>
                </c:pt>
                <c:pt idx="6315">
                  <c:v>0.22913137557959812</c:v>
                </c:pt>
                <c:pt idx="6316">
                  <c:v>0.26622565687789801</c:v>
                </c:pt>
                <c:pt idx="6317">
                  <c:v>0.19281607418856259</c:v>
                </c:pt>
                <c:pt idx="6318">
                  <c:v>0.14876043276661513</c:v>
                </c:pt>
                <c:pt idx="6319">
                  <c:v>0.13948686244204017</c:v>
                </c:pt>
                <c:pt idx="6320">
                  <c:v>0.160741885625966</c:v>
                </c:pt>
                <c:pt idx="6321">
                  <c:v>0.15919629057187018</c:v>
                </c:pt>
                <c:pt idx="6322">
                  <c:v>0.17852241112828438</c:v>
                </c:pt>
                <c:pt idx="6323">
                  <c:v>0.171177743431221</c:v>
                </c:pt>
                <c:pt idx="6324">
                  <c:v>0.17503554868624421</c:v>
                </c:pt>
                <c:pt idx="6325">
                  <c:v>0.14297372488408036</c:v>
                </c:pt>
                <c:pt idx="6326">
                  <c:v>0.13562905718701698</c:v>
                </c:pt>
                <c:pt idx="6327">
                  <c:v>0.1337001545595054</c:v>
                </c:pt>
                <c:pt idx="6328">
                  <c:v>0.11901081916537867</c:v>
                </c:pt>
                <c:pt idx="6329">
                  <c:v>0.10587326120556413</c:v>
                </c:pt>
                <c:pt idx="6330">
                  <c:v>0.14915610510046368</c:v>
                </c:pt>
                <c:pt idx="6331">
                  <c:v>0.13601236476043277</c:v>
                </c:pt>
                <c:pt idx="6332">
                  <c:v>0.14992272024729519</c:v>
                </c:pt>
                <c:pt idx="6333">
                  <c:v>0.16537867078825347</c:v>
                </c:pt>
                <c:pt idx="6334">
                  <c:v>0.17039876352395672</c:v>
                </c:pt>
                <c:pt idx="6335">
                  <c:v>0.14606491499227203</c:v>
                </c:pt>
                <c:pt idx="6336">
                  <c:v>0.20247295208655333</c:v>
                </c:pt>
                <c:pt idx="6337">
                  <c:v>0.15726738794435857</c:v>
                </c:pt>
                <c:pt idx="6338">
                  <c:v>0.12171622874806799</c:v>
                </c:pt>
                <c:pt idx="6339">
                  <c:v>0.13562905718701698</c:v>
                </c:pt>
                <c:pt idx="6340">
                  <c:v>0.11785100463678515</c:v>
                </c:pt>
                <c:pt idx="6341">
                  <c:v>0.16461205564142195</c:v>
                </c:pt>
                <c:pt idx="6342">
                  <c:v>0.14490262751159197</c:v>
                </c:pt>
                <c:pt idx="6343">
                  <c:v>0.16306646058732613</c:v>
                </c:pt>
                <c:pt idx="6344">
                  <c:v>0.13524574961360122</c:v>
                </c:pt>
                <c:pt idx="6345">
                  <c:v>0.15455950540958269</c:v>
                </c:pt>
                <c:pt idx="6346">
                  <c:v>0.15224729520865532</c:v>
                </c:pt>
                <c:pt idx="6347">
                  <c:v>0.15030602782071095</c:v>
                </c:pt>
                <c:pt idx="6348">
                  <c:v>0.14528593508500773</c:v>
                </c:pt>
                <c:pt idx="6349">
                  <c:v>0.15765069551777433</c:v>
                </c:pt>
                <c:pt idx="6350">
                  <c:v>0.16924884080370942</c:v>
                </c:pt>
                <c:pt idx="6351">
                  <c:v>0.1418114374034003</c:v>
                </c:pt>
                <c:pt idx="6352">
                  <c:v>0.10741885625965997</c:v>
                </c:pt>
                <c:pt idx="6353">
                  <c:v>0.15572179289026275</c:v>
                </c:pt>
                <c:pt idx="6354">
                  <c:v>0.18701700154559503</c:v>
                </c:pt>
                <c:pt idx="6355">
                  <c:v>0.15610510046367851</c:v>
                </c:pt>
                <c:pt idx="6356">
                  <c:v>0.2202534775888717</c:v>
                </c:pt>
                <c:pt idx="6357">
                  <c:v>0.21522102009273567</c:v>
                </c:pt>
                <c:pt idx="6358">
                  <c:v>0.23454714064914992</c:v>
                </c:pt>
                <c:pt idx="6359">
                  <c:v>0.18005564142194744</c:v>
                </c:pt>
                <c:pt idx="6360">
                  <c:v>0.21405873261205563</c:v>
                </c:pt>
                <c:pt idx="6361">
                  <c:v>0.19783616692426584</c:v>
                </c:pt>
                <c:pt idx="6362">
                  <c:v>0.11553384853168469</c:v>
                </c:pt>
                <c:pt idx="6363">
                  <c:v>0.13446676970633692</c:v>
                </c:pt>
                <c:pt idx="6364">
                  <c:v>0.16035857805255022</c:v>
                </c:pt>
                <c:pt idx="6365">
                  <c:v>0.17736012364760431</c:v>
                </c:pt>
                <c:pt idx="6366">
                  <c:v>0.15263060278207108</c:v>
                </c:pt>
                <c:pt idx="6367">
                  <c:v>0.16228748068006182</c:v>
                </c:pt>
                <c:pt idx="6368">
                  <c:v>0.21212982998454405</c:v>
                </c:pt>
                <c:pt idx="6369">
                  <c:v>0.23493044822256567</c:v>
                </c:pt>
                <c:pt idx="6370">
                  <c:v>0.19590726429675423</c:v>
                </c:pt>
                <c:pt idx="6371">
                  <c:v>0.14915610510046368</c:v>
                </c:pt>
                <c:pt idx="6372">
                  <c:v>0.171177743431221</c:v>
                </c:pt>
                <c:pt idx="6373">
                  <c:v>0.14644822256568779</c:v>
                </c:pt>
                <c:pt idx="6374">
                  <c:v>0.160741885625966</c:v>
                </c:pt>
                <c:pt idx="6375">
                  <c:v>0.18238021638330756</c:v>
                </c:pt>
                <c:pt idx="6376">
                  <c:v>0.18470479134466769</c:v>
                </c:pt>
                <c:pt idx="6377">
                  <c:v>0.1982194744976816</c:v>
                </c:pt>
                <c:pt idx="6378">
                  <c:v>0.16537867078825347</c:v>
                </c:pt>
                <c:pt idx="6379">
                  <c:v>0.13679134466769705</c:v>
                </c:pt>
                <c:pt idx="6380">
                  <c:v>0.15146831530139102</c:v>
                </c:pt>
                <c:pt idx="6381">
                  <c:v>0.14915610510046368</c:v>
                </c:pt>
                <c:pt idx="6382">
                  <c:v>0.13755795981452859</c:v>
                </c:pt>
                <c:pt idx="6383">
                  <c:v>0.11707944358578051</c:v>
                </c:pt>
                <c:pt idx="6384">
                  <c:v>0.14915610510046368</c:v>
                </c:pt>
                <c:pt idx="6385">
                  <c:v>0.16846986089644511</c:v>
                </c:pt>
                <c:pt idx="6386">
                  <c:v>0.13910355486862441</c:v>
                </c:pt>
                <c:pt idx="6387">
                  <c:v>9.9305100463678506E-2</c:v>
                </c:pt>
                <c:pt idx="6388">
                  <c:v>0.1097372488408037</c:v>
                </c:pt>
                <c:pt idx="6389">
                  <c:v>0.171177743431221</c:v>
                </c:pt>
                <c:pt idx="6390">
                  <c:v>0.14335703245749612</c:v>
                </c:pt>
                <c:pt idx="6391">
                  <c:v>0.21290880989180835</c:v>
                </c:pt>
                <c:pt idx="6392">
                  <c:v>0.21405873261205563</c:v>
                </c:pt>
                <c:pt idx="6393">
                  <c:v>0.17543122102009273</c:v>
                </c:pt>
                <c:pt idx="6394">
                  <c:v>0.13253786707882534</c:v>
                </c:pt>
                <c:pt idx="6395">
                  <c:v>0.13524574961360122</c:v>
                </c:pt>
                <c:pt idx="6396">
                  <c:v>0.11360123647604328</c:v>
                </c:pt>
                <c:pt idx="6397">
                  <c:v>0.17001545595054093</c:v>
                </c:pt>
                <c:pt idx="6398">
                  <c:v>0.16499536321483771</c:v>
                </c:pt>
                <c:pt idx="6399">
                  <c:v>0.1248098918083462</c:v>
                </c:pt>
                <c:pt idx="6400">
                  <c:v>0.13679134466769705</c:v>
                </c:pt>
                <c:pt idx="6401">
                  <c:v>0.14837712519319937</c:v>
                </c:pt>
                <c:pt idx="6402">
                  <c:v>0.14566924265842349</c:v>
                </c:pt>
                <c:pt idx="6403">
                  <c:v>0.15378052550231838</c:v>
                </c:pt>
                <c:pt idx="6404">
                  <c:v>0.20749304482225658</c:v>
                </c:pt>
                <c:pt idx="6405">
                  <c:v>0.24613292117465224</c:v>
                </c:pt>
                <c:pt idx="6406">
                  <c:v>0.21561669242658421</c:v>
                </c:pt>
                <c:pt idx="6407">
                  <c:v>0.12171622874806799</c:v>
                </c:pt>
                <c:pt idx="6408">
                  <c:v>0.18856259659969085</c:v>
                </c:pt>
                <c:pt idx="6409">
                  <c:v>0.20131066460587324</c:v>
                </c:pt>
                <c:pt idx="6410">
                  <c:v>0.21676661514683149</c:v>
                </c:pt>
                <c:pt idx="6411">
                  <c:v>0.23493044822256567</c:v>
                </c:pt>
                <c:pt idx="6412">
                  <c:v>0.2275857805255023</c:v>
                </c:pt>
                <c:pt idx="6413">
                  <c:v>0.22604018547140647</c:v>
                </c:pt>
                <c:pt idx="6414">
                  <c:v>0.20518083462132919</c:v>
                </c:pt>
                <c:pt idx="6415">
                  <c:v>0.20054404945904172</c:v>
                </c:pt>
                <c:pt idx="6416">
                  <c:v>0.23145595054095824</c:v>
                </c:pt>
                <c:pt idx="6417">
                  <c:v>0.22604018547140647</c:v>
                </c:pt>
                <c:pt idx="6418">
                  <c:v>0.18354250386398763</c:v>
                </c:pt>
                <c:pt idx="6419">
                  <c:v>0.18161360123647602</c:v>
                </c:pt>
                <c:pt idx="6420">
                  <c:v>0.22179907264296753</c:v>
                </c:pt>
                <c:pt idx="6421">
                  <c:v>0.20363523956723337</c:v>
                </c:pt>
                <c:pt idx="6422">
                  <c:v>0.19203709428129828</c:v>
                </c:pt>
                <c:pt idx="6423">
                  <c:v>0.23067697063369397</c:v>
                </c:pt>
                <c:pt idx="6424">
                  <c:v>0.2275857805255023</c:v>
                </c:pt>
                <c:pt idx="6425">
                  <c:v>0.17503554868624421</c:v>
                </c:pt>
                <c:pt idx="6426">
                  <c:v>0.16808655332302935</c:v>
                </c:pt>
                <c:pt idx="6427">
                  <c:v>0.25965996908809891</c:v>
                </c:pt>
                <c:pt idx="6428">
                  <c:v>0.22604018547140647</c:v>
                </c:pt>
                <c:pt idx="6429">
                  <c:v>0.19203709428129828</c:v>
                </c:pt>
                <c:pt idx="6430">
                  <c:v>0.21445440494590418</c:v>
                </c:pt>
                <c:pt idx="6431">
                  <c:v>0.18547140649149921</c:v>
                </c:pt>
                <c:pt idx="6432">
                  <c:v>0.17310664605873261</c:v>
                </c:pt>
                <c:pt idx="6433">
                  <c:v>0.15881298299845439</c:v>
                </c:pt>
                <c:pt idx="6434">
                  <c:v>0.19203709428129828</c:v>
                </c:pt>
                <c:pt idx="6435">
                  <c:v>0.18238021638330756</c:v>
                </c:pt>
                <c:pt idx="6436">
                  <c:v>0.15030602782071095</c:v>
                </c:pt>
                <c:pt idx="6437">
                  <c:v>0.14992272024729519</c:v>
                </c:pt>
                <c:pt idx="6438">
                  <c:v>0.20401854714064915</c:v>
                </c:pt>
                <c:pt idx="6439">
                  <c:v>0.27164142194744978</c:v>
                </c:pt>
                <c:pt idx="6440">
                  <c:v>0.21522102009273567</c:v>
                </c:pt>
                <c:pt idx="6441">
                  <c:v>0.17928902627511592</c:v>
                </c:pt>
                <c:pt idx="6442">
                  <c:v>0.17348995363214836</c:v>
                </c:pt>
                <c:pt idx="6443">
                  <c:v>0.19203709428129828</c:v>
                </c:pt>
                <c:pt idx="6444">
                  <c:v>0.13408346213292116</c:v>
                </c:pt>
                <c:pt idx="6445">
                  <c:v>0.16770324574961359</c:v>
                </c:pt>
                <c:pt idx="6446">
                  <c:v>0.16461205564142195</c:v>
                </c:pt>
                <c:pt idx="6447">
                  <c:v>0.18894590417310664</c:v>
                </c:pt>
                <c:pt idx="6448">
                  <c:v>0.17890571870170016</c:v>
                </c:pt>
                <c:pt idx="6449">
                  <c:v>0.14528593508500773</c:v>
                </c:pt>
                <c:pt idx="6450">
                  <c:v>0.16306646058732613</c:v>
                </c:pt>
                <c:pt idx="6451">
                  <c:v>0.17039876352395672</c:v>
                </c:pt>
                <c:pt idx="6452">
                  <c:v>0.15494281298299845</c:v>
                </c:pt>
                <c:pt idx="6453">
                  <c:v>0.13253786707882534</c:v>
                </c:pt>
                <c:pt idx="6454">
                  <c:v>0.13215455950540958</c:v>
                </c:pt>
                <c:pt idx="6455">
                  <c:v>0.17156105100463678</c:v>
                </c:pt>
                <c:pt idx="6456">
                  <c:v>0.20749304482225658</c:v>
                </c:pt>
                <c:pt idx="6457">
                  <c:v>0.19474497681607419</c:v>
                </c:pt>
                <c:pt idx="6458">
                  <c:v>0.19938176197836166</c:v>
                </c:pt>
                <c:pt idx="6459">
                  <c:v>0.13446676970633692</c:v>
                </c:pt>
                <c:pt idx="6460">
                  <c:v>0.12982998454404945</c:v>
                </c:pt>
                <c:pt idx="6461">
                  <c:v>0.14721483771251931</c:v>
                </c:pt>
                <c:pt idx="6462">
                  <c:v>8.2303554868624423E-2</c:v>
                </c:pt>
                <c:pt idx="6463">
                  <c:v>0.13137557959814528</c:v>
                </c:pt>
                <c:pt idx="6464">
                  <c:v>0.14837712519319937</c:v>
                </c:pt>
                <c:pt idx="6465">
                  <c:v>0.1642163833075734</c:v>
                </c:pt>
                <c:pt idx="6466">
                  <c:v>0.13755795981452859</c:v>
                </c:pt>
                <c:pt idx="6467">
                  <c:v>0.13485007727975271</c:v>
                </c:pt>
                <c:pt idx="6468">
                  <c:v>0.15842967542503864</c:v>
                </c:pt>
                <c:pt idx="6469">
                  <c:v>0.15146831530139102</c:v>
                </c:pt>
                <c:pt idx="6470">
                  <c:v>0.2202534775888717</c:v>
                </c:pt>
                <c:pt idx="6471">
                  <c:v>0.23956723338485317</c:v>
                </c:pt>
                <c:pt idx="6472">
                  <c:v>0.26082225656877894</c:v>
                </c:pt>
                <c:pt idx="6473">
                  <c:v>0.24922411128284386</c:v>
                </c:pt>
                <c:pt idx="6474">
                  <c:v>0.27744049459041731</c:v>
                </c:pt>
                <c:pt idx="6475">
                  <c:v>0.26662132921174653</c:v>
                </c:pt>
                <c:pt idx="6476">
                  <c:v>0.29289644513137558</c:v>
                </c:pt>
                <c:pt idx="6477">
                  <c:v>0.23763833075734156</c:v>
                </c:pt>
                <c:pt idx="6478">
                  <c:v>0.15455950540958269</c:v>
                </c:pt>
                <c:pt idx="6479">
                  <c:v>0.17697681607418855</c:v>
                </c:pt>
                <c:pt idx="6480">
                  <c:v>0.18276352395672329</c:v>
                </c:pt>
                <c:pt idx="6481">
                  <c:v>0.15572179289026275</c:v>
                </c:pt>
                <c:pt idx="6482">
                  <c:v>0.2194744976816074</c:v>
                </c:pt>
                <c:pt idx="6483">
                  <c:v>0.19938176197836166</c:v>
                </c:pt>
                <c:pt idx="6484">
                  <c:v>0.17348995363214836</c:v>
                </c:pt>
                <c:pt idx="6485">
                  <c:v>0.16267078825347758</c:v>
                </c:pt>
                <c:pt idx="6486">
                  <c:v>0.160741885625966</c:v>
                </c:pt>
                <c:pt idx="6487">
                  <c:v>0.17581452859350849</c:v>
                </c:pt>
                <c:pt idx="6488">
                  <c:v>0.18045131375579598</c:v>
                </c:pt>
                <c:pt idx="6489">
                  <c:v>0.20672642967542501</c:v>
                </c:pt>
                <c:pt idx="6490">
                  <c:v>0.20672642967542501</c:v>
                </c:pt>
                <c:pt idx="6491">
                  <c:v>0.19976506955177742</c:v>
                </c:pt>
                <c:pt idx="6492">
                  <c:v>0.20981761978361665</c:v>
                </c:pt>
                <c:pt idx="6493">
                  <c:v>0.17852241112828438</c:v>
                </c:pt>
                <c:pt idx="6494">
                  <c:v>0.21212982998454405</c:v>
                </c:pt>
                <c:pt idx="6495">
                  <c:v>0.23609273570324574</c:v>
                </c:pt>
                <c:pt idx="6496">
                  <c:v>0.23880061823802162</c:v>
                </c:pt>
                <c:pt idx="6497">
                  <c:v>0.21252550231839257</c:v>
                </c:pt>
                <c:pt idx="6498">
                  <c:v>0.160741885625966</c:v>
                </c:pt>
                <c:pt idx="6499">
                  <c:v>0.11978361669242658</c:v>
                </c:pt>
                <c:pt idx="6500">
                  <c:v>0.14644822256568779</c:v>
                </c:pt>
                <c:pt idx="6501">
                  <c:v>0.14566924265842349</c:v>
                </c:pt>
                <c:pt idx="6502">
                  <c:v>0.16035857805255022</c:v>
                </c:pt>
                <c:pt idx="6503">
                  <c:v>0.15263060278207108</c:v>
                </c:pt>
                <c:pt idx="6504">
                  <c:v>0.15610510046367851</c:v>
                </c:pt>
                <c:pt idx="6505">
                  <c:v>9.3508500772797515E-2</c:v>
                </c:pt>
                <c:pt idx="6506">
                  <c:v>7.6893972179289019E-2</c:v>
                </c:pt>
                <c:pt idx="6507">
                  <c:v>0.12326182380216381</c:v>
                </c:pt>
                <c:pt idx="6508">
                  <c:v>0.10278207109737249</c:v>
                </c:pt>
                <c:pt idx="6509">
                  <c:v>0.14142812982998454</c:v>
                </c:pt>
                <c:pt idx="6510">
                  <c:v>0.13330448222565686</c:v>
                </c:pt>
                <c:pt idx="6511">
                  <c:v>0.12673879443585781</c:v>
                </c:pt>
                <c:pt idx="6512">
                  <c:v>0.13948686244204017</c:v>
                </c:pt>
                <c:pt idx="6513">
                  <c:v>0.17890571870170016</c:v>
                </c:pt>
                <c:pt idx="6514">
                  <c:v>0.18354250386398763</c:v>
                </c:pt>
                <c:pt idx="6515">
                  <c:v>0.15842967542503864</c:v>
                </c:pt>
                <c:pt idx="6516">
                  <c:v>0.1507017001545595</c:v>
                </c:pt>
                <c:pt idx="6517">
                  <c:v>0.1329211746522411</c:v>
                </c:pt>
                <c:pt idx="6518">
                  <c:v>0.13253786707882534</c:v>
                </c:pt>
                <c:pt idx="6519">
                  <c:v>0.14876043276661513</c:v>
                </c:pt>
                <c:pt idx="6520">
                  <c:v>0.18585471406491499</c:v>
                </c:pt>
                <c:pt idx="6521">
                  <c:v>0.12017063369397217</c:v>
                </c:pt>
                <c:pt idx="6522">
                  <c:v>0.12403091190108191</c:v>
                </c:pt>
                <c:pt idx="6523">
                  <c:v>0.15224729520865532</c:v>
                </c:pt>
                <c:pt idx="6524">
                  <c:v>0.14297372488408036</c:v>
                </c:pt>
                <c:pt idx="6525">
                  <c:v>0.15726738794435857</c:v>
                </c:pt>
                <c:pt idx="6526">
                  <c:v>0.17039876352395672</c:v>
                </c:pt>
                <c:pt idx="6527">
                  <c:v>0.16537867078825347</c:v>
                </c:pt>
                <c:pt idx="6528">
                  <c:v>0.21831221020092736</c:v>
                </c:pt>
                <c:pt idx="6529">
                  <c:v>0.2577310664605873</c:v>
                </c:pt>
                <c:pt idx="6530">
                  <c:v>0.28246058732612056</c:v>
                </c:pt>
                <c:pt idx="6531">
                  <c:v>0.27473261205564142</c:v>
                </c:pt>
                <c:pt idx="6532">
                  <c:v>0.20634312210200928</c:v>
                </c:pt>
                <c:pt idx="6533">
                  <c:v>0.1688531684698609</c:v>
                </c:pt>
                <c:pt idx="6534">
                  <c:v>0.20092735703245748</c:v>
                </c:pt>
                <c:pt idx="6535">
                  <c:v>0.18856259659969085</c:v>
                </c:pt>
                <c:pt idx="6536">
                  <c:v>0.26816692426584232</c:v>
                </c:pt>
                <c:pt idx="6537">
                  <c:v>0.26275115919629055</c:v>
                </c:pt>
                <c:pt idx="6538">
                  <c:v>0.23107264296754251</c:v>
                </c:pt>
                <c:pt idx="6539">
                  <c:v>0.18663369397217927</c:v>
                </c:pt>
                <c:pt idx="6540">
                  <c:v>0.20131066460587324</c:v>
                </c:pt>
                <c:pt idx="6541">
                  <c:v>0.18934157650695516</c:v>
                </c:pt>
                <c:pt idx="6542">
                  <c:v>0.14953941267387943</c:v>
                </c:pt>
                <c:pt idx="6543">
                  <c:v>0.11707944358578051</c:v>
                </c:pt>
                <c:pt idx="6544">
                  <c:v>0.12751777434312209</c:v>
                </c:pt>
                <c:pt idx="6545">
                  <c:v>0.14374034003091191</c:v>
                </c:pt>
                <c:pt idx="6546">
                  <c:v>0.10432766615146831</c:v>
                </c:pt>
                <c:pt idx="6547">
                  <c:v>0.10625904173106646</c:v>
                </c:pt>
                <c:pt idx="6548">
                  <c:v>0.11282843894899537</c:v>
                </c:pt>
                <c:pt idx="6549">
                  <c:v>0.15108500772797526</c:v>
                </c:pt>
                <c:pt idx="6550">
                  <c:v>0.19590726429675423</c:v>
                </c:pt>
                <c:pt idx="6551">
                  <c:v>0.23222256568778979</c:v>
                </c:pt>
                <c:pt idx="6552">
                  <c:v>0.17543122102009273</c:v>
                </c:pt>
                <c:pt idx="6553">
                  <c:v>0.18740030911901082</c:v>
                </c:pt>
                <c:pt idx="6554">
                  <c:v>0.17156105100463678</c:v>
                </c:pt>
                <c:pt idx="6555">
                  <c:v>0.17852241112828438</c:v>
                </c:pt>
                <c:pt idx="6556">
                  <c:v>0.17426893353941267</c:v>
                </c:pt>
                <c:pt idx="6557">
                  <c:v>0.2202534775888717</c:v>
                </c:pt>
                <c:pt idx="6558">
                  <c:v>0.20479752704791343</c:v>
                </c:pt>
                <c:pt idx="6559">
                  <c:v>0.18779598145285933</c:v>
                </c:pt>
                <c:pt idx="6560">
                  <c:v>0.17852241112828438</c:v>
                </c:pt>
                <c:pt idx="6561">
                  <c:v>0.17001545595054093</c:v>
                </c:pt>
                <c:pt idx="6562">
                  <c:v>0.18276352395672329</c:v>
                </c:pt>
                <c:pt idx="6563">
                  <c:v>0.21716228748068003</c:v>
                </c:pt>
                <c:pt idx="6564">
                  <c:v>0.15688408037094279</c:v>
                </c:pt>
                <c:pt idx="6565">
                  <c:v>0.17310664605873261</c:v>
                </c:pt>
                <c:pt idx="6566">
                  <c:v>0.16499536321483771</c:v>
                </c:pt>
                <c:pt idx="6567">
                  <c:v>0.17079443585780524</c:v>
                </c:pt>
                <c:pt idx="6568">
                  <c:v>0.17194435857805254</c:v>
                </c:pt>
                <c:pt idx="6569">
                  <c:v>0.12597217928902626</c:v>
                </c:pt>
                <c:pt idx="6570">
                  <c:v>0.12132921174652241</c:v>
                </c:pt>
                <c:pt idx="6571">
                  <c:v>0.15224729520865532</c:v>
                </c:pt>
                <c:pt idx="6572">
                  <c:v>0.18740030911901082</c:v>
                </c:pt>
                <c:pt idx="6573">
                  <c:v>0.1955239567233385</c:v>
                </c:pt>
                <c:pt idx="6574">
                  <c:v>0.17079443585780524</c:v>
                </c:pt>
                <c:pt idx="6575">
                  <c:v>0.16344976816074189</c:v>
                </c:pt>
                <c:pt idx="6576">
                  <c:v>0.17697681607418855</c:v>
                </c:pt>
                <c:pt idx="6577">
                  <c:v>0.14799381761978361</c:v>
                </c:pt>
                <c:pt idx="6578">
                  <c:v>0.12673879443585781</c:v>
                </c:pt>
                <c:pt idx="6579">
                  <c:v>0.16152086553323028</c:v>
                </c:pt>
                <c:pt idx="6580">
                  <c:v>0.171177743431221</c:v>
                </c:pt>
                <c:pt idx="6581">
                  <c:v>0.1955239567233385</c:v>
                </c:pt>
                <c:pt idx="6582">
                  <c:v>0.19049149922720246</c:v>
                </c:pt>
                <c:pt idx="6583">
                  <c:v>0.21290880989180835</c:v>
                </c:pt>
                <c:pt idx="6584">
                  <c:v>0.24034621329211744</c:v>
                </c:pt>
                <c:pt idx="6585">
                  <c:v>0.24691190108191655</c:v>
                </c:pt>
                <c:pt idx="6586">
                  <c:v>0.23416383307573416</c:v>
                </c:pt>
                <c:pt idx="6587">
                  <c:v>0.20943431221020092</c:v>
                </c:pt>
                <c:pt idx="6588">
                  <c:v>0.20323956723338485</c:v>
                </c:pt>
                <c:pt idx="6589">
                  <c:v>0.22102009273570322</c:v>
                </c:pt>
                <c:pt idx="6590">
                  <c:v>0.19512828438948995</c:v>
                </c:pt>
                <c:pt idx="6591">
                  <c:v>0.21522102009273567</c:v>
                </c:pt>
                <c:pt idx="6592">
                  <c:v>0.21870788253477588</c:v>
                </c:pt>
                <c:pt idx="6593">
                  <c:v>0.24767851622874806</c:v>
                </c:pt>
                <c:pt idx="6594">
                  <c:v>0.2194744976816074</c:v>
                </c:pt>
                <c:pt idx="6595">
                  <c:v>0.18430911901081917</c:v>
                </c:pt>
                <c:pt idx="6596">
                  <c:v>0.22140340030911901</c:v>
                </c:pt>
                <c:pt idx="6597">
                  <c:v>0.20092735703245748</c:v>
                </c:pt>
                <c:pt idx="6598">
                  <c:v>0.16537867078825347</c:v>
                </c:pt>
                <c:pt idx="6599">
                  <c:v>0.13330448222565686</c:v>
                </c:pt>
                <c:pt idx="6600">
                  <c:v>0.14721483771251931</c:v>
                </c:pt>
                <c:pt idx="6601">
                  <c:v>0.17852241112828438</c:v>
                </c:pt>
                <c:pt idx="6602">
                  <c:v>0.16152086553323028</c:v>
                </c:pt>
                <c:pt idx="6603">
                  <c:v>0.14566924265842349</c:v>
                </c:pt>
                <c:pt idx="6604">
                  <c:v>0.12712210200927357</c:v>
                </c:pt>
                <c:pt idx="6605">
                  <c:v>0.15224729520865532</c:v>
                </c:pt>
                <c:pt idx="6606">
                  <c:v>0.17852241112828438</c:v>
                </c:pt>
                <c:pt idx="6607">
                  <c:v>0.18276352395672329</c:v>
                </c:pt>
                <c:pt idx="6608">
                  <c:v>0.15572179289026275</c:v>
                </c:pt>
                <c:pt idx="6609">
                  <c:v>0.14566924265842349</c:v>
                </c:pt>
                <c:pt idx="6610">
                  <c:v>0.1507017001545595</c:v>
                </c:pt>
                <c:pt idx="6611">
                  <c:v>0.15648840803709427</c:v>
                </c:pt>
                <c:pt idx="6612">
                  <c:v>0.16808655332302935</c:v>
                </c:pt>
                <c:pt idx="6613">
                  <c:v>0.22642349304482223</c:v>
                </c:pt>
                <c:pt idx="6614">
                  <c:v>0.20981761978361665</c:v>
                </c:pt>
                <c:pt idx="6615">
                  <c:v>0.23416383307573416</c:v>
                </c:pt>
                <c:pt idx="6616">
                  <c:v>0.21985780525502319</c:v>
                </c:pt>
                <c:pt idx="6617">
                  <c:v>0.20943431221020092</c:v>
                </c:pt>
                <c:pt idx="6618">
                  <c:v>0.22294899536321483</c:v>
                </c:pt>
                <c:pt idx="6619">
                  <c:v>0.23300154559505407</c:v>
                </c:pt>
                <c:pt idx="6620">
                  <c:v>0.26931684698608965</c:v>
                </c:pt>
                <c:pt idx="6621">
                  <c:v>0.23724265842349304</c:v>
                </c:pt>
                <c:pt idx="6622">
                  <c:v>0.25502318392581141</c:v>
                </c:pt>
                <c:pt idx="6623">
                  <c:v>0.2078887171561051</c:v>
                </c:pt>
                <c:pt idx="6624">
                  <c:v>0.18430911901081917</c:v>
                </c:pt>
                <c:pt idx="6625">
                  <c:v>0.19938176197836166</c:v>
                </c:pt>
                <c:pt idx="6626">
                  <c:v>0.16035857805255022</c:v>
                </c:pt>
                <c:pt idx="6627">
                  <c:v>0.15494281298299845</c:v>
                </c:pt>
                <c:pt idx="6628">
                  <c:v>0.20208964451313755</c:v>
                </c:pt>
                <c:pt idx="6629">
                  <c:v>0.2283647604327666</c:v>
                </c:pt>
                <c:pt idx="6630">
                  <c:v>0.1955239567233385</c:v>
                </c:pt>
                <c:pt idx="6631">
                  <c:v>0.2283647604327666</c:v>
                </c:pt>
                <c:pt idx="6632">
                  <c:v>0.2283647604327666</c:v>
                </c:pt>
                <c:pt idx="6633">
                  <c:v>0.22720247295208656</c:v>
                </c:pt>
                <c:pt idx="6634">
                  <c:v>0.21174652241112826</c:v>
                </c:pt>
                <c:pt idx="6635">
                  <c:v>0.1599629057187017</c:v>
                </c:pt>
                <c:pt idx="6636">
                  <c:v>0.1418114374034003</c:v>
                </c:pt>
                <c:pt idx="6637">
                  <c:v>0.12017063369397217</c:v>
                </c:pt>
                <c:pt idx="6638">
                  <c:v>0.11166986089644512</c:v>
                </c:pt>
                <c:pt idx="6639">
                  <c:v>0.10935146831530139</c:v>
                </c:pt>
                <c:pt idx="6640">
                  <c:v>0.13408346213292116</c:v>
                </c:pt>
                <c:pt idx="6641">
                  <c:v>0.21058423493044823</c:v>
                </c:pt>
                <c:pt idx="6642">
                  <c:v>0.18470479134466769</c:v>
                </c:pt>
                <c:pt idx="6643">
                  <c:v>0.22681916537867078</c:v>
                </c:pt>
                <c:pt idx="6644">
                  <c:v>0.23493044822256567</c:v>
                </c:pt>
                <c:pt idx="6645">
                  <c:v>0.18276352395672329</c:v>
                </c:pt>
                <c:pt idx="6646">
                  <c:v>0.2364760432766615</c:v>
                </c:pt>
                <c:pt idx="6647">
                  <c:v>0.23802163833075735</c:v>
                </c:pt>
                <c:pt idx="6648">
                  <c:v>0.20943431221020092</c:v>
                </c:pt>
                <c:pt idx="6649">
                  <c:v>0.27125811437403397</c:v>
                </c:pt>
                <c:pt idx="6650">
                  <c:v>0.25580216383307575</c:v>
                </c:pt>
                <c:pt idx="6651">
                  <c:v>0.21174652241112826</c:v>
                </c:pt>
                <c:pt idx="6652">
                  <c:v>0.27975270479134462</c:v>
                </c:pt>
                <c:pt idx="6653">
                  <c:v>0.23183925811437403</c:v>
                </c:pt>
                <c:pt idx="6654">
                  <c:v>0.18161360123647602</c:v>
                </c:pt>
                <c:pt idx="6655">
                  <c:v>0.17426893353941267</c:v>
                </c:pt>
                <c:pt idx="6656">
                  <c:v>0.18005564142194744</c:v>
                </c:pt>
                <c:pt idx="6657">
                  <c:v>0.21561669242658421</c:v>
                </c:pt>
                <c:pt idx="6658">
                  <c:v>0.17736012364760431</c:v>
                </c:pt>
                <c:pt idx="6659">
                  <c:v>0.15378052550231838</c:v>
                </c:pt>
                <c:pt idx="6660">
                  <c:v>0.12017063369397217</c:v>
                </c:pt>
                <c:pt idx="6661">
                  <c:v>0.17581452859350849</c:v>
                </c:pt>
                <c:pt idx="6662">
                  <c:v>0.20672642967542501</c:v>
                </c:pt>
                <c:pt idx="6663">
                  <c:v>0.18856259659969085</c:v>
                </c:pt>
                <c:pt idx="6664">
                  <c:v>0.14451931993817618</c:v>
                </c:pt>
                <c:pt idx="6665">
                  <c:v>0.13175888717156103</c:v>
                </c:pt>
                <c:pt idx="6666">
                  <c:v>0.11707944358578051</c:v>
                </c:pt>
                <c:pt idx="6667">
                  <c:v>0.10819165378670788</c:v>
                </c:pt>
                <c:pt idx="6668">
                  <c:v>0.1101242658423493</c:v>
                </c:pt>
                <c:pt idx="6669">
                  <c:v>0.11785100463678515</c:v>
                </c:pt>
                <c:pt idx="6670">
                  <c:v>0.10664605873261204</c:v>
                </c:pt>
                <c:pt idx="6671">
                  <c:v>0.11707944358578051</c:v>
                </c:pt>
                <c:pt idx="6672">
                  <c:v>0.10007789799072642</c:v>
                </c:pt>
                <c:pt idx="6673">
                  <c:v>8.964451313755796E-2</c:v>
                </c:pt>
                <c:pt idx="6674">
                  <c:v>9.9305100463678506E-2</c:v>
                </c:pt>
                <c:pt idx="6675">
                  <c:v>0.15108500772797526</c:v>
                </c:pt>
                <c:pt idx="6676">
                  <c:v>0.18972488408037094</c:v>
                </c:pt>
                <c:pt idx="6677">
                  <c:v>0.18199690880989181</c:v>
                </c:pt>
                <c:pt idx="6678">
                  <c:v>0.19474497681607419</c:v>
                </c:pt>
                <c:pt idx="6679">
                  <c:v>0.20634312210200928</c:v>
                </c:pt>
                <c:pt idx="6680">
                  <c:v>0.17852241112828438</c:v>
                </c:pt>
                <c:pt idx="6681">
                  <c:v>0.18161360123647602</c:v>
                </c:pt>
                <c:pt idx="6682">
                  <c:v>0.17194435857805254</c:v>
                </c:pt>
                <c:pt idx="6683">
                  <c:v>0.15263060278207108</c:v>
                </c:pt>
                <c:pt idx="6684">
                  <c:v>0.15108500772797526</c:v>
                </c:pt>
                <c:pt idx="6685">
                  <c:v>0.15648840803709427</c:v>
                </c:pt>
                <c:pt idx="6686">
                  <c:v>0.15765069551777433</c:v>
                </c:pt>
                <c:pt idx="6687">
                  <c:v>0.1337001545595054</c:v>
                </c:pt>
                <c:pt idx="6688">
                  <c:v>0.13215455950540958</c:v>
                </c:pt>
                <c:pt idx="6689">
                  <c:v>0.11707944358578051</c:v>
                </c:pt>
                <c:pt idx="6690">
                  <c:v>0.15881298299845439</c:v>
                </c:pt>
                <c:pt idx="6691">
                  <c:v>0.20634312210200928</c:v>
                </c:pt>
                <c:pt idx="6692">
                  <c:v>0.17156105100463678</c:v>
                </c:pt>
                <c:pt idx="6693">
                  <c:v>0.18083462132921174</c:v>
                </c:pt>
                <c:pt idx="6694">
                  <c:v>0.19049149922720246</c:v>
                </c:pt>
                <c:pt idx="6695">
                  <c:v>0.20401854714064915</c:v>
                </c:pt>
                <c:pt idx="6696">
                  <c:v>0.17079443585780524</c:v>
                </c:pt>
                <c:pt idx="6697">
                  <c:v>0.16112519319938176</c:v>
                </c:pt>
                <c:pt idx="6698">
                  <c:v>0.10200927357032458</c:v>
                </c:pt>
                <c:pt idx="6699">
                  <c:v>0.14412364760432766</c:v>
                </c:pt>
                <c:pt idx="6700">
                  <c:v>0.18238021638330756</c:v>
                </c:pt>
                <c:pt idx="6701">
                  <c:v>0.19667387944358578</c:v>
                </c:pt>
                <c:pt idx="6702">
                  <c:v>0.19087480680061825</c:v>
                </c:pt>
                <c:pt idx="6703">
                  <c:v>0.13137557959814528</c:v>
                </c:pt>
                <c:pt idx="6704">
                  <c:v>0.10703183925811437</c:v>
                </c:pt>
                <c:pt idx="6705">
                  <c:v>0.16267078825347758</c:v>
                </c:pt>
                <c:pt idx="6706">
                  <c:v>0.1642163833075734</c:v>
                </c:pt>
                <c:pt idx="6707">
                  <c:v>0.13755795981452859</c:v>
                </c:pt>
                <c:pt idx="6708">
                  <c:v>0.12635548686244205</c:v>
                </c:pt>
                <c:pt idx="6709">
                  <c:v>0.12287480680061823</c:v>
                </c:pt>
                <c:pt idx="6710">
                  <c:v>0.11591962905718702</c:v>
                </c:pt>
                <c:pt idx="6711">
                  <c:v>0.1371746522411128</c:v>
                </c:pt>
                <c:pt idx="6712">
                  <c:v>0.13137557959814528</c:v>
                </c:pt>
                <c:pt idx="6713">
                  <c:v>0.19667387944358578</c:v>
                </c:pt>
                <c:pt idx="6714">
                  <c:v>0.23067697063369397</c:v>
                </c:pt>
                <c:pt idx="6715">
                  <c:v>0.23416383307573416</c:v>
                </c:pt>
                <c:pt idx="6716">
                  <c:v>0.23493044822256567</c:v>
                </c:pt>
                <c:pt idx="6717">
                  <c:v>0.21792890262751158</c:v>
                </c:pt>
                <c:pt idx="6718">
                  <c:v>0.24613292117465224</c:v>
                </c:pt>
                <c:pt idx="6719">
                  <c:v>0.22294899536321483</c:v>
                </c:pt>
                <c:pt idx="6720">
                  <c:v>0.2078887171561051</c:v>
                </c:pt>
                <c:pt idx="6721">
                  <c:v>0.20016074188562596</c:v>
                </c:pt>
                <c:pt idx="6722">
                  <c:v>0.18547140649149921</c:v>
                </c:pt>
                <c:pt idx="6723">
                  <c:v>0.22102009273570322</c:v>
                </c:pt>
                <c:pt idx="6724">
                  <c:v>0.22140340030911901</c:v>
                </c:pt>
                <c:pt idx="6725">
                  <c:v>0.22565687789799074</c:v>
                </c:pt>
                <c:pt idx="6726">
                  <c:v>0.19165378670788255</c:v>
                </c:pt>
                <c:pt idx="6727">
                  <c:v>0.14142812982998454</c:v>
                </c:pt>
                <c:pt idx="6728">
                  <c:v>0.14451931993817618</c:v>
                </c:pt>
                <c:pt idx="6729">
                  <c:v>0.2078887171561051</c:v>
                </c:pt>
                <c:pt idx="6730">
                  <c:v>0.22218238021638331</c:v>
                </c:pt>
                <c:pt idx="6731">
                  <c:v>0.19976506955177742</c:v>
                </c:pt>
                <c:pt idx="6732">
                  <c:v>0.16344976816074189</c:v>
                </c:pt>
                <c:pt idx="6733">
                  <c:v>0.23261823802163833</c:v>
                </c:pt>
                <c:pt idx="6734">
                  <c:v>0.2078887171561051</c:v>
                </c:pt>
                <c:pt idx="6735">
                  <c:v>0.21136321483771253</c:v>
                </c:pt>
                <c:pt idx="6736">
                  <c:v>0.19049149922720246</c:v>
                </c:pt>
                <c:pt idx="6737">
                  <c:v>0.23685935085007725</c:v>
                </c:pt>
                <c:pt idx="6738">
                  <c:v>0.2275857805255023</c:v>
                </c:pt>
                <c:pt idx="6739">
                  <c:v>0.15224729520865532</c:v>
                </c:pt>
                <c:pt idx="6740">
                  <c:v>0.14142812982998454</c:v>
                </c:pt>
                <c:pt idx="6741">
                  <c:v>0.15726738794435857</c:v>
                </c:pt>
                <c:pt idx="6742">
                  <c:v>0.19203709428129828</c:v>
                </c:pt>
                <c:pt idx="6743">
                  <c:v>0.24343740340030912</c:v>
                </c:pt>
                <c:pt idx="6744">
                  <c:v>0.21212982998454405</c:v>
                </c:pt>
                <c:pt idx="6745">
                  <c:v>0.22063678516228746</c:v>
                </c:pt>
                <c:pt idx="6746">
                  <c:v>0.19087480680061825</c:v>
                </c:pt>
                <c:pt idx="6747">
                  <c:v>0.20208964451313755</c:v>
                </c:pt>
                <c:pt idx="6748">
                  <c:v>0.22798145285935081</c:v>
                </c:pt>
                <c:pt idx="6749">
                  <c:v>0.22102009273570322</c:v>
                </c:pt>
                <c:pt idx="6750">
                  <c:v>0.21445440494590418</c:v>
                </c:pt>
                <c:pt idx="6751">
                  <c:v>0.21638330757341576</c:v>
                </c:pt>
                <c:pt idx="6752">
                  <c:v>0.23183925811437403</c:v>
                </c:pt>
                <c:pt idx="6753">
                  <c:v>0.22102009273570322</c:v>
                </c:pt>
                <c:pt idx="6754">
                  <c:v>0.19590726429675423</c:v>
                </c:pt>
                <c:pt idx="6755">
                  <c:v>0.20903863987635241</c:v>
                </c:pt>
                <c:pt idx="6756">
                  <c:v>0.25231530139103553</c:v>
                </c:pt>
                <c:pt idx="6757">
                  <c:v>0.27434930448222561</c:v>
                </c:pt>
                <c:pt idx="6758">
                  <c:v>0.2542565687789799</c:v>
                </c:pt>
                <c:pt idx="6759">
                  <c:v>0.31028129829984541</c:v>
                </c:pt>
                <c:pt idx="6760">
                  <c:v>0.23183925811437403</c:v>
                </c:pt>
                <c:pt idx="6761">
                  <c:v>0.25618547140649145</c:v>
                </c:pt>
                <c:pt idx="6762">
                  <c:v>0.25076970633693968</c:v>
                </c:pt>
                <c:pt idx="6763">
                  <c:v>0.20827202472952083</c:v>
                </c:pt>
                <c:pt idx="6764">
                  <c:v>0.18161360123647602</c:v>
                </c:pt>
                <c:pt idx="6765">
                  <c:v>0.18894590417310664</c:v>
                </c:pt>
                <c:pt idx="6766">
                  <c:v>0.160741885625966</c:v>
                </c:pt>
                <c:pt idx="6767">
                  <c:v>0.14606491499227203</c:v>
                </c:pt>
                <c:pt idx="6768">
                  <c:v>0.18894590417310664</c:v>
                </c:pt>
                <c:pt idx="6769">
                  <c:v>0.16112519319938176</c:v>
                </c:pt>
                <c:pt idx="6770">
                  <c:v>0.17348995363214836</c:v>
                </c:pt>
                <c:pt idx="6771">
                  <c:v>0.16576197836166923</c:v>
                </c:pt>
                <c:pt idx="6772">
                  <c:v>0.1418114374034003</c:v>
                </c:pt>
                <c:pt idx="6773">
                  <c:v>0.14412364760432766</c:v>
                </c:pt>
                <c:pt idx="6774">
                  <c:v>0.13253786707882534</c:v>
                </c:pt>
                <c:pt idx="6775">
                  <c:v>0.171177743431221</c:v>
                </c:pt>
                <c:pt idx="6776">
                  <c:v>0.14297372488408036</c:v>
                </c:pt>
                <c:pt idx="6777">
                  <c:v>0.13485007727975271</c:v>
                </c:pt>
                <c:pt idx="6778">
                  <c:v>0.14064914992272023</c:v>
                </c:pt>
                <c:pt idx="6779">
                  <c:v>0.18972488408037094</c:v>
                </c:pt>
                <c:pt idx="6780">
                  <c:v>0.18972488408037094</c:v>
                </c:pt>
                <c:pt idx="6781">
                  <c:v>0.1777434312210201</c:v>
                </c:pt>
                <c:pt idx="6782">
                  <c:v>0.15572179289026275</c:v>
                </c:pt>
                <c:pt idx="6783">
                  <c:v>0.13872024729520865</c:v>
                </c:pt>
                <c:pt idx="6784">
                  <c:v>0.16461205564142195</c:v>
                </c:pt>
                <c:pt idx="6785">
                  <c:v>0.19706955177743432</c:v>
                </c:pt>
                <c:pt idx="6786">
                  <c:v>0.17852241112828438</c:v>
                </c:pt>
                <c:pt idx="6787">
                  <c:v>0.14374034003091191</c:v>
                </c:pt>
                <c:pt idx="6788">
                  <c:v>0.18199690880989181</c:v>
                </c:pt>
                <c:pt idx="6789">
                  <c:v>0.1688531684698609</c:v>
                </c:pt>
                <c:pt idx="6790">
                  <c:v>0.16846986089644511</c:v>
                </c:pt>
                <c:pt idx="6791">
                  <c:v>0.15765069551777433</c:v>
                </c:pt>
                <c:pt idx="6792">
                  <c:v>0.19706955177743432</c:v>
                </c:pt>
                <c:pt idx="6793">
                  <c:v>0.21483771251931993</c:v>
                </c:pt>
                <c:pt idx="6794">
                  <c:v>0.21405873261205563</c:v>
                </c:pt>
                <c:pt idx="6795">
                  <c:v>0.26468006182380216</c:v>
                </c:pt>
                <c:pt idx="6796">
                  <c:v>0.24613292117465224</c:v>
                </c:pt>
                <c:pt idx="6797">
                  <c:v>0.21676661514683149</c:v>
                </c:pt>
                <c:pt idx="6798">
                  <c:v>0.17658114374034004</c:v>
                </c:pt>
                <c:pt idx="6799">
                  <c:v>0.20208964451313755</c:v>
                </c:pt>
                <c:pt idx="6800">
                  <c:v>0.20285625965996906</c:v>
                </c:pt>
                <c:pt idx="6801">
                  <c:v>0.24458732612055642</c:v>
                </c:pt>
                <c:pt idx="6802">
                  <c:v>0.21020092735703244</c:v>
                </c:pt>
                <c:pt idx="6803">
                  <c:v>0.24034621329211744</c:v>
                </c:pt>
                <c:pt idx="6804">
                  <c:v>0.27434930448222561</c:v>
                </c:pt>
                <c:pt idx="6805">
                  <c:v>0.25656877897990726</c:v>
                </c:pt>
                <c:pt idx="6806">
                  <c:v>0.21792890262751158</c:v>
                </c:pt>
                <c:pt idx="6807">
                  <c:v>0.21020092735703244</c:v>
                </c:pt>
                <c:pt idx="6808">
                  <c:v>0.22140340030911901</c:v>
                </c:pt>
                <c:pt idx="6809">
                  <c:v>0.18238021638330756</c:v>
                </c:pt>
                <c:pt idx="6810">
                  <c:v>0.21329211746522408</c:v>
                </c:pt>
                <c:pt idx="6811">
                  <c:v>0.20479752704791343</c:v>
                </c:pt>
                <c:pt idx="6812">
                  <c:v>0.20323956723338485</c:v>
                </c:pt>
                <c:pt idx="6813">
                  <c:v>0.1955239567233385</c:v>
                </c:pt>
                <c:pt idx="6814">
                  <c:v>0.18276352395672329</c:v>
                </c:pt>
                <c:pt idx="6815">
                  <c:v>0.14297372488408036</c:v>
                </c:pt>
                <c:pt idx="6816">
                  <c:v>0.14103245749613602</c:v>
                </c:pt>
                <c:pt idx="6817">
                  <c:v>0.17890571870170016</c:v>
                </c:pt>
                <c:pt idx="6818">
                  <c:v>0.21561669242658421</c:v>
                </c:pt>
                <c:pt idx="6819">
                  <c:v>0.24498299845440494</c:v>
                </c:pt>
                <c:pt idx="6820">
                  <c:v>0.28246058732612056</c:v>
                </c:pt>
                <c:pt idx="6821">
                  <c:v>0.23802163833075735</c:v>
                </c:pt>
                <c:pt idx="6822">
                  <c:v>0.20594744976816071</c:v>
                </c:pt>
                <c:pt idx="6823">
                  <c:v>0.22179907264296753</c:v>
                </c:pt>
                <c:pt idx="6824">
                  <c:v>0.19667387944358578</c:v>
                </c:pt>
                <c:pt idx="6825">
                  <c:v>0.19203709428129828</c:v>
                </c:pt>
                <c:pt idx="6826">
                  <c:v>0.2577310664605873</c:v>
                </c:pt>
                <c:pt idx="6827">
                  <c:v>0.1935826893353941</c:v>
                </c:pt>
                <c:pt idx="6828">
                  <c:v>0.16615765069551777</c:v>
                </c:pt>
                <c:pt idx="6829">
                  <c:v>0.15224729520865532</c:v>
                </c:pt>
                <c:pt idx="6830">
                  <c:v>0.19512828438948995</c:v>
                </c:pt>
                <c:pt idx="6831">
                  <c:v>0.18625038639876351</c:v>
                </c:pt>
                <c:pt idx="6832">
                  <c:v>0.14876043276661513</c:v>
                </c:pt>
                <c:pt idx="6833">
                  <c:v>0.13524574961360122</c:v>
                </c:pt>
                <c:pt idx="6834">
                  <c:v>0.13485007727975271</c:v>
                </c:pt>
                <c:pt idx="6835">
                  <c:v>0.12364760432766614</c:v>
                </c:pt>
                <c:pt idx="6836">
                  <c:v>0.14297372488408036</c:v>
                </c:pt>
                <c:pt idx="6837">
                  <c:v>0.1337001545595054</c:v>
                </c:pt>
                <c:pt idx="6838">
                  <c:v>0.11823802163833075</c:v>
                </c:pt>
                <c:pt idx="6839">
                  <c:v>9.5054095826893337E-2</c:v>
                </c:pt>
                <c:pt idx="6840">
                  <c:v>0.10046367851622874</c:v>
                </c:pt>
                <c:pt idx="6841">
                  <c:v>0.13330448222565686</c:v>
                </c:pt>
                <c:pt idx="6842">
                  <c:v>0.17658114374034004</c:v>
                </c:pt>
                <c:pt idx="6843">
                  <c:v>0.20479752704791343</c:v>
                </c:pt>
                <c:pt idx="6844">
                  <c:v>0.20363523956723337</c:v>
                </c:pt>
                <c:pt idx="6845">
                  <c:v>0.24034621329211744</c:v>
                </c:pt>
                <c:pt idx="6846">
                  <c:v>0.28980525502318394</c:v>
                </c:pt>
                <c:pt idx="6847">
                  <c:v>0.29173415765069549</c:v>
                </c:pt>
                <c:pt idx="6848">
                  <c:v>0.25502318392581141</c:v>
                </c:pt>
                <c:pt idx="6849">
                  <c:v>0.18470479134466769</c:v>
                </c:pt>
                <c:pt idx="6850">
                  <c:v>0.19319938176197837</c:v>
                </c:pt>
                <c:pt idx="6851">
                  <c:v>0.19281607418856259</c:v>
                </c:pt>
                <c:pt idx="6852">
                  <c:v>0.14297372488408036</c:v>
                </c:pt>
                <c:pt idx="6853">
                  <c:v>0.16846986089644511</c:v>
                </c:pt>
                <c:pt idx="6854">
                  <c:v>0.1507017001545595</c:v>
                </c:pt>
                <c:pt idx="6855">
                  <c:v>0.13948686244204017</c:v>
                </c:pt>
                <c:pt idx="6856">
                  <c:v>0.12094343122102008</c:v>
                </c:pt>
                <c:pt idx="6857">
                  <c:v>0.10664605873261204</c:v>
                </c:pt>
                <c:pt idx="6858">
                  <c:v>0.16846986089644511</c:v>
                </c:pt>
                <c:pt idx="6859">
                  <c:v>0.21792890262751158</c:v>
                </c:pt>
                <c:pt idx="6860">
                  <c:v>0.18083462132921174</c:v>
                </c:pt>
                <c:pt idx="6861">
                  <c:v>0.12597217928902626</c:v>
                </c:pt>
                <c:pt idx="6862">
                  <c:v>8.9258732612055636E-2</c:v>
                </c:pt>
                <c:pt idx="6863">
                  <c:v>0.13524574961360122</c:v>
                </c:pt>
                <c:pt idx="6864">
                  <c:v>0.12597217928902626</c:v>
                </c:pt>
                <c:pt idx="6865">
                  <c:v>0.15378052550231838</c:v>
                </c:pt>
                <c:pt idx="6866">
                  <c:v>0.12287480680061823</c:v>
                </c:pt>
                <c:pt idx="6867">
                  <c:v>0.17812673879443586</c:v>
                </c:pt>
                <c:pt idx="6868">
                  <c:v>0.16770324574961359</c:v>
                </c:pt>
                <c:pt idx="6869">
                  <c:v>0.14451931993817618</c:v>
                </c:pt>
                <c:pt idx="6870">
                  <c:v>0.1989984544049459</c:v>
                </c:pt>
                <c:pt idx="6871">
                  <c:v>0.16267078825347758</c:v>
                </c:pt>
                <c:pt idx="6872">
                  <c:v>0.11978361669242658</c:v>
                </c:pt>
                <c:pt idx="6873">
                  <c:v>0.12828438948995363</c:v>
                </c:pt>
                <c:pt idx="6874">
                  <c:v>0.16228748068006182</c:v>
                </c:pt>
                <c:pt idx="6875">
                  <c:v>0.17581452859350849</c:v>
                </c:pt>
                <c:pt idx="6876">
                  <c:v>0.17581452859350849</c:v>
                </c:pt>
                <c:pt idx="6877">
                  <c:v>0.17503554868624421</c:v>
                </c:pt>
                <c:pt idx="6878">
                  <c:v>0.17736012364760431</c:v>
                </c:pt>
                <c:pt idx="6879">
                  <c:v>0.17812673879443586</c:v>
                </c:pt>
                <c:pt idx="6880">
                  <c:v>0.2202534775888717</c:v>
                </c:pt>
                <c:pt idx="6881">
                  <c:v>0.20672642967542501</c:v>
                </c:pt>
                <c:pt idx="6882">
                  <c:v>0.15957959814528594</c:v>
                </c:pt>
                <c:pt idx="6883">
                  <c:v>0.17890571870170016</c:v>
                </c:pt>
                <c:pt idx="6884">
                  <c:v>0.17426893353941267</c:v>
                </c:pt>
                <c:pt idx="6885">
                  <c:v>0.18354250386398763</c:v>
                </c:pt>
                <c:pt idx="6886">
                  <c:v>0.1989984544049459</c:v>
                </c:pt>
                <c:pt idx="6887">
                  <c:v>0.17001545595054093</c:v>
                </c:pt>
                <c:pt idx="6888">
                  <c:v>0.19783616692426584</c:v>
                </c:pt>
                <c:pt idx="6889">
                  <c:v>0.1777434312210201</c:v>
                </c:pt>
                <c:pt idx="6890">
                  <c:v>0.20479752704791343</c:v>
                </c:pt>
                <c:pt idx="6891">
                  <c:v>0.20672642967542501</c:v>
                </c:pt>
                <c:pt idx="6892">
                  <c:v>0.20865533230293662</c:v>
                </c:pt>
                <c:pt idx="6893">
                  <c:v>0.16576197836166923</c:v>
                </c:pt>
                <c:pt idx="6894">
                  <c:v>0.17581452859350849</c:v>
                </c:pt>
                <c:pt idx="6895">
                  <c:v>0.20634312210200928</c:v>
                </c:pt>
                <c:pt idx="6896">
                  <c:v>0.21367542503863987</c:v>
                </c:pt>
                <c:pt idx="6897">
                  <c:v>0.20827202472952083</c:v>
                </c:pt>
                <c:pt idx="6898">
                  <c:v>0.17234003091190106</c:v>
                </c:pt>
                <c:pt idx="6899">
                  <c:v>0.16537867078825347</c:v>
                </c:pt>
                <c:pt idx="6900">
                  <c:v>0.20054404945904172</c:v>
                </c:pt>
                <c:pt idx="6901">
                  <c:v>0.20634312210200928</c:v>
                </c:pt>
                <c:pt idx="6902">
                  <c:v>0.23918392581143738</c:v>
                </c:pt>
                <c:pt idx="6903">
                  <c:v>0.2283647604327666</c:v>
                </c:pt>
                <c:pt idx="6904">
                  <c:v>0.19706955177743432</c:v>
                </c:pt>
                <c:pt idx="6905">
                  <c:v>0.17812673879443586</c:v>
                </c:pt>
                <c:pt idx="6906">
                  <c:v>0.18740030911901082</c:v>
                </c:pt>
                <c:pt idx="6907">
                  <c:v>0.19087480680061825</c:v>
                </c:pt>
                <c:pt idx="6908">
                  <c:v>0.20401854714064915</c:v>
                </c:pt>
                <c:pt idx="6909">
                  <c:v>0.17890571870170016</c:v>
                </c:pt>
                <c:pt idx="6910">
                  <c:v>0.15688408037094279</c:v>
                </c:pt>
                <c:pt idx="6911">
                  <c:v>0.18430911901081917</c:v>
                </c:pt>
                <c:pt idx="6912">
                  <c:v>0.19976506955177742</c:v>
                </c:pt>
                <c:pt idx="6913">
                  <c:v>0.20827202472952083</c:v>
                </c:pt>
                <c:pt idx="6914">
                  <c:v>0.1688531684698609</c:v>
                </c:pt>
                <c:pt idx="6915">
                  <c:v>0.18045131375579598</c:v>
                </c:pt>
                <c:pt idx="6916">
                  <c:v>0.19281607418856259</c:v>
                </c:pt>
                <c:pt idx="6917">
                  <c:v>0.21405873261205563</c:v>
                </c:pt>
                <c:pt idx="6918">
                  <c:v>0.23724265842349304</c:v>
                </c:pt>
                <c:pt idx="6919">
                  <c:v>0.24767851622874806</c:v>
                </c:pt>
                <c:pt idx="6920">
                  <c:v>0.22411128284389487</c:v>
                </c:pt>
                <c:pt idx="6921">
                  <c:v>0.18315919629057187</c:v>
                </c:pt>
                <c:pt idx="6922">
                  <c:v>0.18547140649149921</c:v>
                </c:pt>
                <c:pt idx="6923">
                  <c:v>0.17503554868624421</c:v>
                </c:pt>
                <c:pt idx="6924">
                  <c:v>0.15030602782071095</c:v>
                </c:pt>
                <c:pt idx="6925">
                  <c:v>0.1507017001545595</c:v>
                </c:pt>
                <c:pt idx="6926">
                  <c:v>0.16924884080370942</c:v>
                </c:pt>
                <c:pt idx="6927">
                  <c:v>0.15726738794435857</c:v>
                </c:pt>
                <c:pt idx="6928">
                  <c:v>0.16152086553323028</c:v>
                </c:pt>
                <c:pt idx="6929">
                  <c:v>0.20054404945904172</c:v>
                </c:pt>
                <c:pt idx="6930">
                  <c:v>0.23918392581143738</c:v>
                </c:pt>
                <c:pt idx="6931">
                  <c:v>0.23416383307573416</c:v>
                </c:pt>
                <c:pt idx="6932">
                  <c:v>0.22218238021638331</c:v>
                </c:pt>
                <c:pt idx="6933">
                  <c:v>0.22218238021638331</c:v>
                </c:pt>
                <c:pt idx="6934">
                  <c:v>0.21136321483771253</c:v>
                </c:pt>
                <c:pt idx="6935">
                  <c:v>0.19049149922720246</c:v>
                </c:pt>
                <c:pt idx="6936">
                  <c:v>0.21020092735703244</c:v>
                </c:pt>
                <c:pt idx="6937">
                  <c:v>0.1518516228748068</c:v>
                </c:pt>
                <c:pt idx="6938">
                  <c:v>0.14876043276661513</c:v>
                </c:pt>
                <c:pt idx="6939">
                  <c:v>0.11321421947449767</c:v>
                </c:pt>
                <c:pt idx="6940">
                  <c:v>0.14219474497681608</c:v>
                </c:pt>
                <c:pt idx="6941">
                  <c:v>0.11398825347758887</c:v>
                </c:pt>
                <c:pt idx="6942">
                  <c:v>0.15726738794435857</c:v>
                </c:pt>
                <c:pt idx="6943">
                  <c:v>0.14374034003091191</c:v>
                </c:pt>
                <c:pt idx="6944">
                  <c:v>0.14142812982998454</c:v>
                </c:pt>
                <c:pt idx="6945">
                  <c:v>0.18470479134466769</c:v>
                </c:pt>
                <c:pt idx="6946">
                  <c:v>0.16461205564142195</c:v>
                </c:pt>
                <c:pt idx="6947">
                  <c:v>0.18856259659969085</c:v>
                </c:pt>
                <c:pt idx="6948">
                  <c:v>0.20092735703245748</c:v>
                </c:pt>
                <c:pt idx="6949">
                  <c:v>0.22913137557959812</c:v>
                </c:pt>
                <c:pt idx="6950">
                  <c:v>0.19783616692426584</c:v>
                </c:pt>
                <c:pt idx="6951">
                  <c:v>0.17697681607418855</c:v>
                </c:pt>
                <c:pt idx="6952">
                  <c:v>0.15301391035548684</c:v>
                </c:pt>
                <c:pt idx="6953">
                  <c:v>0.14103245749613602</c:v>
                </c:pt>
                <c:pt idx="6954">
                  <c:v>0.13137557959814528</c:v>
                </c:pt>
                <c:pt idx="6955">
                  <c:v>0.1337001545595054</c:v>
                </c:pt>
                <c:pt idx="6956">
                  <c:v>0.1337001545595054</c:v>
                </c:pt>
                <c:pt idx="6957">
                  <c:v>0.1507017001545595</c:v>
                </c:pt>
                <c:pt idx="6958">
                  <c:v>0.1507017001545595</c:v>
                </c:pt>
                <c:pt idx="6959">
                  <c:v>0.15263060278207108</c:v>
                </c:pt>
                <c:pt idx="6960">
                  <c:v>0.16499536321483771</c:v>
                </c:pt>
                <c:pt idx="6961">
                  <c:v>0.1541761978361669</c:v>
                </c:pt>
                <c:pt idx="6962">
                  <c:v>0.18856259659969085</c:v>
                </c:pt>
                <c:pt idx="6963">
                  <c:v>0.15301391035548684</c:v>
                </c:pt>
                <c:pt idx="6964">
                  <c:v>0.16576197836166923</c:v>
                </c:pt>
                <c:pt idx="6965">
                  <c:v>0.15881298299845439</c:v>
                </c:pt>
                <c:pt idx="6966">
                  <c:v>0.1418114374034003</c:v>
                </c:pt>
                <c:pt idx="6967">
                  <c:v>0.11553384853168469</c:v>
                </c:pt>
                <c:pt idx="6968">
                  <c:v>0.1097372488408037</c:v>
                </c:pt>
                <c:pt idx="6969">
                  <c:v>0.15263060278207108</c:v>
                </c:pt>
                <c:pt idx="6970">
                  <c:v>0.13562905718701698</c:v>
                </c:pt>
                <c:pt idx="6971">
                  <c:v>0.17039876352395672</c:v>
                </c:pt>
                <c:pt idx="6972">
                  <c:v>0.23493044822256567</c:v>
                </c:pt>
                <c:pt idx="6973">
                  <c:v>0.22294899536321483</c:v>
                </c:pt>
                <c:pt idx="6974">
                  <c:v>0.20672642967542501</c:v>
                </c:pt>
                <c:pt idx="6975">
                  <c:v>0.16190417310664607</c:v>
                </c:pt>
                <c:pt idx="6976">
                  <c:v>0.11553384853168469</c:v>
                </c:pt>
                <c:pt idx="6977">
                  <c:v>0.15572179289026275</c:v>
                </c:pt>
                <c:pt idx="6978">
                  <c:v>0.15919629057187018</c:v>
                </c:pt>
                <c:pt idx="6979">
                  <c:v>0.17619783616692425</c:v>
                </c:pt>
                <c:pt idx="6980">
                  <c:v>0.16035857805255022</c:v>
                </c:pt>
                <c:pt idx="6981">
                  <c:v>0.15455950540958269</c:v>
                </c:pt>
                <c:pt idx="6982">
                  <c:v>0.12712210200927357</c:v>
                </c:pt>
                <c:pt idx="6983">
                  <c:v>0.13910355486862441</c:v>
                </c:pt>
                <c:pt idx="6984">
                  <c:v>0.14219474497681608</c:v>
                </c:pt>
                <c:pt idx="6985">
                  <c:v>0.11978361669242658</c:v>
                </c:pt>
                <c:pt idx="6986">
                  <c:v>0.17234003091190106</c:v>
                </c:pt>
                <c:pt idx="6987">
                  <c:v>0.19436166924265841</c:v>
                </c:pt>
                <c:pt idx="6988">
                  <c:v>0.18045131375579598</c:v>
                </c:pt>
                <c:pt idx="6989">
                  <c:v>0.17736012364760431</c:v>
                </c:pt>
                <c:pt idx="6990">
                  <c:v>0.18547140649149921</c:v>
                </c:pt>
                <c:pt idx="6991">
                  <c:v>0.1518516228748068</c:v>
                </c:pt>
                <c:pt idx="6992">
                  <c:v>0.20634312210200928</c:v>
                </c:pt>
                <c:pt idx="6993">
                  <c:v>0.19706955177743432</c:v>
                </c:pt>
                <c:pt idx="6994">
                  <c:v>0.21020092735703244</c:v>
                </c:pt>
                <c:pt idx="6995">
                  <c:v>0.25347758887171562</c:v>
                </c:pt>
                <c:pt idx="6996">
                  <c:v>0.23918392581143738</c:v>
                </c:pt>
                <c:pt idx="6997">
                  <c:v>0.23067697063369397</c:v>
                </c:pt>
                <c:pt idx="6998">
                  <c:v>0.20247295208655333</c:v>
                </c:pt>
                <c:pt idx="6999">
                  <c:v>0.14219474497681608</c:v>
                </c:pt>
                <c:pt idx="7000">
                  <c:v>0.17967233384853168</c:v>
                </c:pt>
                <c:pt idx="7001">
                  <c:v>0.19938176197836166</c:v>
                </c:pt>
                <c:pt idx="7002">
                  <c:v>0.21252550231839257</c:v>
                </c:pt>
                <c:pt idx="7003">
                  <c:v>0.21754559505409582</c:v>
                </c:pt>
                <c:pt idx="7004">
                  <c:v>0.2194744976816074</c:v>
                </c:pt>
                <c:pt idx="7005">
                  <c:v>0.27357032457496133</c:v>
                </c:pt>
                <c:pt idx="7006">
                  <c:v>0.30602782071097367</c:v>
                </c:pt>
                <c:pt idx="7007">
                  <c:v>0.30331993817619785</c:v>
                </c:pt>
                <c:pt idx="7008">
                  <c:v>0.20634312210200928</c:v>
                </c:pt>
                <c:pt idx="7009">
                  <c:v>0.21985780525502319</c:v>
                </c:pt>
                <c:pt idx="7010">
                  <c:v>0.20981761978361665</c:v>
                </c:pt>
                <c:pt idx="7011">
                  <c:v>0.20131066460587324</c:v>
                </c:pt>
                <c:pt idx="7012">
                  <c:v>0.18045131375579598</c:v>
                </c:pt>
                <c:pt idx="7013">
                  <c:v>0.19087480680061825</c:v>
                </c:pt>
                <c:pt idx="7014">
                  <c:v>0.16344976816074189</c:v>
                </c:pt>
                <c:pt idx="7015">
                  <c:v>0.17658114374034004</c:v>
                </c:pt>
                <c:pt idx="7016">
                  <c:v>0.20749304482225658</c:v>
                </c:pt>
                <c:pt idx="7017">
                  <c:v>0.18663369397217927</c:v>
                </c:pt>
                <c:pt idx="7018">
                  <c:v>0.21097990726429675</c:v>
                </c:pt>
                <c:pt idx="7019">
                  <c:v>0.18276352395672329</c:v>
                </c:pt>
                <c:pt idx="7020">
                  <c:v>0.20208964451313755</c:v>
                </c:pt>
                <c:pt idx="7021">
                  <c:v>0.22798145285935081</c:v>
                </c:pt>
                <c:pt idx="7022">
                  <c:v>0.18508809891808345</c:v>
                </c:pt>
                <c:pt idx="7023">
                  <c:v>0.18392581143740339</c:v>
                </c:pt>
                <c:pt idx="7024">
                  <c:v>0.15030602782071095</c:v>
                </c:pt>
                <c:pt idx="7025">
                  <c:v>0.13639567233384853</c:v>
                </c:pt>
                <c:pt idx="7026">
                  <c:v>0.10123647604327667</c:v>
                </c:pt>
                <c:pt idx="7027">
                  <c:v>0.14219474497681608</c:v>
                </c:pt>
                <c:pt idx="7028">
                  <c:v>0.18392581143740339</c:v>
                </c:pt>
                <c:pt idx="7029">
                  <c:v>0.18470479134466769</c:v>
                </c:pt>
                <c:pt idx="7030">
                  <c:v>0.21638330757341576</c:v>
                </c:pt>
                <c:pt idx="7031">
                  <c:v>0.20323956723338485</c:v>
                </c:pt>
                <c:pt idx="7032">
                  <c:v>0.17890571870170016</c:v>
                </c:pt>
                <c:pt idx="7033">
                  <c:v>0.23531375579598143</c:v>
                </c:pt>
                <c:pt idx="7034">
                  <c:v>0.22489026275115917</c:v>
                </c:pt>
                <c:pt idx="7035">
                  <c:v>0.15881298299845439</c:v>
                </c:pt>
                <c:pt idx="7036">
                  <c:v>0.15648840803709427</c:v>
                </c:pt>
                <c:pt idx="7037">
                  <c:v>0.11591962905718702</c:v>
                </c:pt>
                <c:pt idx="7038">
                  <c:v>9.4281298299845426E-2</c:v>
                </c:pt>
                <c:pt idx="7039">
                  <c:v>8.4234930448222556E-2</c:v>
                </c:pt>
                <c:pt idx="7040">
                  <c:v>0.13099227202472952</c:v>
                </c:pt>
                <c:pt idx="7041">
                  <c:v>0.18161360123647602</c:v>
                </c:pt>
                <c:pt idx="7042">
                  <c:v>0.19436166924265841</c:v>
                </c:pt>
                <c:pt idx="7043">
                  <c:v>0.1777434312210201</c:v>
                </c:pt>
                <c:pt idx="7044">
                  <c:v>0.20556414219474498</c:v>
                </c:pt>
                <c:pt idx="7045">
                  <c:v>0.26855023183925814</c:v>
                </c:pt>
                <c:pt idx="7046">
                  <c:v>0.23570942812982998</c:v>
                </c:pt>
                <c:pt idx="7047">
                  <c:v>0.20092735703245748</c:v>
                </c:pt>
                <c:pt idx="7048">
                  <c:v>0.16770324574961359</c:v>
                </c:pt>
                <c:pt idx="7049">
                  <c:v>0.12441421947449767</c:v>
                </c:pt>
                <c:pt idx="7050">
                  <c:v>0.16576197836166923</c:v>
                </c:pt>
                <c:pt idx="7051">
                  <c:v>0.16267078825347758</c:v>
                </c:pt>
                <c:pt idx="7052">
                  <c:v>0.21290880989180835</c:v>
                </c:pt>
                <c:pt idx="7053">
                  <c:v>0.22102009273570322</c:v>
                </c:pt>
                <c:pt idx="7054">
                  <c:v>0.21792890262751158</c:v>
                </c:pt>
                <c:pt idx="7055">
                  <c:v>0.17581452859350849</c:v>
                </c:pt>
                <c:pt idx="7056">
                  <c:v>0.17388562596599688</c:v>
                </c:pt>
                <c:pt idx="7057">
                  <c:v>0.15803400309119012</c:v>
                </c:pt>
                <c:pt idx="7058">
                  <c:v>0.18470479134466769</c:v>
                </c:pt>
                <c:pt idx="7059">
                  <c:v>0.20054404945904172</c:v>
                </c:pt>
                <c:pt idx="7060">
                  <c:v>0.19976506955177742</c:v>
                </c:pt>
                <c:pt idx="7061">
                  <c:v>0.20401854714064915</c:v>
                </c:pt>
                <c:pt idx="7062">
                  <c:v>0.2078887171561051</c:v>
                </c:pt>
                <c:pt idx="7063">
                  <c:v>0.18701700154559503</c:v>
                </c:pt>
                <c:pt idx="7064">
                  <c:v>0.17234003091190106</c:v>
                </c:pt>
                <c:pt idx="7065">
                  <c:v>0.23107264296754251</c:v>
                </c:pt>
                <c:pt idx="7066">
                  <c:v>0.26855023183925814</c:v>
                </c:pt>
                <c:pt idx="7067">
                  <c:v>0.2542565687789799</c:v>
                </c:pt>
                <c:pt idx="7068">
                  <c:v>0.21638330757341576</c:v>
                </c:pt>
                <c:pt idx="7069">
                  <c:v>0.19165378670788255</c:v>
                </c:pt>
                <c:pt idx="7070">
                  <c:v>0.20672642967542501</c:v>
                </c:pt>
                <c:pt idx="7071">
                  <c:v>0.24574961360123646</c:v>
                </c:pt>
                <c:pt idx="7072">
                  <c:v>0.21136321483771253</c:v>
                </c:pt>
                <c:pt idx="7073">
                  <c:v>0.20247295208655333</c:v>
                </c:pt>
                <c:pt idx="7074">
                  <c:v>0.1418114374034003</c:v>
                </c:pt>
                <c:pt idx="7075">
                  <c:v>0.12403091190108191</c:v>
                </c:pt>
                <c:pt idx="7076">
                  <c:v>0.15688408037094279</c:v>
                </c:pt>
                <c:pt idx="7077">
                  <c:v>0.24343740340030912</c:v>
                </c:pt>
                <c:pt idx="7078">
                  <c:v>0.26468006182380216</c:v>
                </c:pt>
                <c:pt idx="7079">
                  <c:v>0.22565687789799074</c:v>
                </c:pt>
                <c:pt idx="7080">
                  <c:v>0.20170633693972179</c:v>
                </c:pt>
                <c:pt idx="7081">
                  <c:v>0.19281607418856259</c:v>
                </c:pt>
                <c:pt idx="7082">
                  <c:v>0.17194435857805254</c:v>
                </c:pt>
                <c:pt idx="7083">
                  <c:v>0.15688408037094279</c:v>
                </c:pt>
                <c:pt idx="7084">
                  <c:v>0.14799381761978361</c:v>
                </c:pt>
                <c:pt idx="7085">
                  <c:v>0.19049149922720246</c:v>
                </c:pt>
                <c:pt idx="7086">
                  <c:v>0.22334466769706335</c:v>
                </c:pt>
                <c:pt idx="7087">
                  <c:v>0.18740030911901082</c:v>
                </c:pt>
                <c:pt idx="7088">
                  <c:v>0.18083462132921174</c:v>
                </c:pt>
                <c:pt idx="7089">
                  <c:v>0.14721483771251931</c:v>
                </c:pt>
                <c:pt idx="7090">
                  <c:v>0.14992272024729519</c:v>
                </c:pt>
                <c:pt idx="7091">
                  <c:v>0.14490262751159197</c:v>
                </c:pt>
                <c:pt idx="7092">
                  <c:v>0.18663369397217927</c:v>
                </c:pt>
                <c:pt idx="7093">
                  <c:v>0.21561669242658421</c:v>
                </c:pt>
                <c:pt idx="7094">
                  <c:v>0.20827202472952083</c:v>
                </c:pt>
                <c:pt idx="7095">
                  <c:v>0.24265842349304481</c:v>
                </c:pt>
                <c:pt idx="7096">
                  <c:v>0.26120556414219476</c:v>
                </c:pt>
                <c:pt idx="7097">
                  <c:v>0.24149613601236478</c:v>
                </c:pt>
                <c:pt idx="7098">
                  <c:v>0.18430911901081917</c:v>
                </c:pt>
                <c:pt idx="7099">
                  <c:v>0.18779598145285933</c:v>
                </c:pt>
                <c:pt idx="7100">
                  <c:v>0.19474497681607419</c:v>
                </c:pt>
                <c:pt idx="7101">
                  <c:v>0.21252550231839257</c:v>
                </c:pt>
                <c:pt idx="7102">
                  <c:v>0.17156105100463678</c:v>
                </c:pt>
                <c:pt idx="7103">
                  <c:v>0.14566924265842349</c:v>
                </c:pt>
                <c:pt idx="7104">
                  <c:v>0.17967233384853168</c:v>
                </c:pt>
                <c:pt idx="7105">
                  <c:v>0.21136321483771253</c:v>
                </c:pt>
                <c:pt idx="7106">
                  <c:v>0.18354250386398763</c:v>
                </c:pt>
                <c:pt idx="7107">
                  <c:v>0.18817928902627512</c:v>
                </c:pt>
                <c:pt idx="7108">
                  <c:v>0.10587326120556413</c:v>
                </c:pt>
                <c:pt idx="7109">
                  <c:v>0.12828438948995363</c:v>
                </c:pt>
                <c:pt idx="7110">
                  <c:v>0.14992272024729519</c:v>
                </c:pt>
                <c:pt idx="7111">
                  <c:v>0.16615765069551777</c:v>
                </c:pt>
                <c:pt idx="7112">
                  <c:v>0.14915610510046368</c:v>
                </c:pt>
                <c:pt idx="7113">
                  <c:v>0.18083462132921174</c:v>
                </c:pt>
                <c:pt idx="7114">
                  <c:v>0.16924884080370942</c:v>
                </c:pt>
                <c:pt idx="7115">
                  <c:v>0.16112519319938176</c:v>
                </c:pt>
                <c:pt idx="7116">
                  <c:v>0.13833693972179287</c:v>
                </c:pt>
                <c:pt idx="7117">
                  <c:v>0.1097372488408037</c:v>
                </c:pt>
                <c:pt idx="7118">
                  <c:v>0.12982998454404945</c:v>
                </c:pt>
                <c:pt idx="7119">
                  <c:v>0.19127047913446676</c:v>
                </c:pt>
                <c:pt idx="7120">
                  <c:v>0.20981761978361665</c:v>
                </c:pt>
                <c:pt idx="7121">
                  <c:v>0.16692426584234929</c:v>
                </c:pt>
                <c:pt idx="7122">
                  <c:v>0.1541761978361669</c:v>
                </c:pt>
                <c:pt idx="7123">
                  <c:v>0.12017063369397217</c:v>
                </c:pt>
                <c:pt idx="7124">
                  <c:v>0.13988253477588872</c:v>
                </c:pt>
                <c:pt idx="7125">
                  <c:v>0.14219474497681608</c:v>
                </c:pt>
                <c:pt idx="7126">
                  <c:v>0.15224729520865532</c:v>
                </c:pt>
                <c:pt idx="7127">
                  <c:v>0.14335703245749612</c:v>
                </c:pt>
                <c:pt idx="7128">
                  <c:v>0.13755795981452859</c:v>
                </c:pt>
                <c:pt idx="7129">
                  <c:v>0.1507017001545595</c:v>
                </c:pt>
                <c:pt idx="7130">
                  <c:v>0.15648840803709427</c:v>
                </c:pt>
                <c:pt idx="7131">
                  <c:v>0.19938176197836166</c:v>
                </c:pt>
                <c:pt idx="7132">
                  <c:v>0.17658114374034004</c:v>
                </c:pt>
                <c:pt idx="7133">
                  <c:v>0.17039876352395672</c:v>
                </c:pt>
                <c:pt idx="7134">
                  <c:v>0.17310664605873261</c:v>
                </c:pt>
                <c:pt idx="7135">
                  <c:v>0.19590726429675423</c:v>
                </c:pt>
                <c:pt idx="7136">
                  <c:v>0.15957959814528594</c:v>
                </c:pt>
                <c:pt idx="7137">
                  <c:v>0.14490262751159197</c:v>
                </c:pt>
                <c:pt idx="7138">
                  <c:v>0.14219474497681608</c:v>
                </c:pt>
                <c:pt idx="7139">
                  <c:v>0.14644822256568779</c:v>
                </c:pt>
                <c:pt idx="7140">
                  <c:v>0.15339721792890262</c:v>
                </c:pt>
                <c:pt idx="7141">
                  <c:v>0.13601236476043277</c:v>
                </c:pt>
                <c:pt idx="7142">
                  <c:v>0.1418114374034003</c:v>
                </c:pt>
                <c:pt idx="7143">
                  <c:v>0.16152086553323028</c:v>
                </c:pt>
                <c:pt idx="7144">
                  <c:v>0.1329211746522411</c:v>
                </c:pt>
                <c:pt idx="7145">
                  <c:v>0.15339721792890262</c:v>
                </c:pt>
                <c:pt idx="7146">
                  <c:v>0.14953941267387943</c:v>
                </c:pt>
                <c:pt idx="7147">
                  <c:v>0.15648840803709427</c:v>
                </c:pt>
                <c:pt idx="7148">
                  <c:v>0.18238021638330756</c:v>
                </c:pt>
                <c:pt idx="7149">
                  <c:v>0.1688531684698609</c:v>
                </c:pt>
                <c:pt idx="7150">
                  <c:v>0.17619783616692425</c:v>
                </c:pt>
                <c:pt idx="7151">
                  <c:v>0.16228748068006182</c:v>
                </c:pt>
                <c:pt idx="7152">
                  <c:v>0.23454714064914992</c:v>
                </c:pt>
                <c:pt idx="7153">
                  <c:v>0.19127047913446676</c:v>
                </c:pt>
                <c:pt idx="7154">
                  <c:v>0.18894590417310664</c:v>
                </c:pt>
                <c:pt idx="7155">
                  <c:v>0.18161360123647602</c:v>
                </c:pt>
                <c:pt idx="7156">
                  <c:v>0.19590726429675423</c:v>
                </c:pt>
                <c:pt idx="7157">
                  <c:v>0.19976506955177742</c:v>
                </c:pt>
                <c:pt idx="7158">
                  <c:v>0.1518516228748068</c:v>
                </c:pt>
                <c:pt idx="7159">
                  <c:v>0.19512828438948995</c:v>
                </c:pt>
                <c:pt idx="7160">
                  <c:v>0.21290880989180835</c:v>
                </c:pt>
                <c:pt idx="7161">
                  <c:v>0.23222256568778979</c:v>
                </c:pt>
                <c:pt idx="7162">
                  <c:v>0.21522102009273567</c:v>
                </c:pt>
                <c:pt idx="7163">
                  <c:v>0.19127047913446676</c:v>
                </c:pt>
                <c:pt idx="7164">
                  <c:v>0.18894590417310664</c:v>
                </c:pt>
                <c:pt idx="7165">
                  <c:v>0.16537867078825347</c:v>
                </c:pt>
                <c:pt idx="7166">
                  <c:v>0.14103245749613602</c:v>
                </c:pt>
                <c:pt idx="7167">
                  <c:v>0.1688531684698609</c:v>
                </c:pt>
                <c:pt idx="7168">
                  <c:v>0.19745285935085005</c:v>
                </c:pt>
                <c:pt idx="7169">
                  <c:v>0.22527357032457496</c:v>
                </c:pt>
                <c:pt idx="7170">
                  <c:v>0.23956723338485317</c:v>
                </c:pt>
                <c:pt idx="7171">
                  <c:v>0.18199690880989181</c:v>
                </c:pt>
                <c:pt idx="7172">
                  <c:v>0.15957959814528594</c:v>
                </c:pt>
                <c:pt idx="7173">
                  <c:v>0.11321421947449767</c:v>
                </c:pt>
                <c:pt idx="7174">
                  <c:v>0.17852241112828438</c:v>
                </c:pt>
                <c:pt idx="7175">
                  <c:v>0.17426893353941267</c:v>
                </c:pt>
                <c:pt idx="7176">
                  <c:v>0.14566924265842349</c:v>
                </c:pt>
                <c:pt idx="7177">
                  <c:v>0.18005564142194744</c:v>
                </c:pt>
                <c:pt idx="7178">
                  <c:v>0.17658114374034004</c:v>
                </c:pt>
                <c:pt idx="7179">
                  <c:v>0.1777434312210201</c:v>
                </c:pt>
                <c:pt idx="7180">
                  <c:v>0.19667387944358578</c:v>
                </c:pt>
                <c:pt idx="7181">
                  <c:v>0.19667387944358578</c:v>
                </c:pt>
                <c:pt idx="7182">
                  <c:v>0.18894590417310664</c:v>
                </c:pt>
                <c:pt idx="7183">
                  <c:v>0.18470479134466769</c:v>
                </c:pt>
                <c:pt idx="7184">
                  <c:v>0.17234003091190106</c:v>
                </c:pt>
                <c:pt idx="7185">
                  <c:v>0.18161360123647602</c:v>
                </c:pt>
                <c:pt idx="7186">
                  <c:v>0.23570942812982998</c:v>
                </c:pt>
                <c:pt idx="7187">
                  <c:v>0.16846986089644511</c:v>
                </c:pt>
                <c:pt idx="7188">
                  <c:v>0.16112519319938176</c:v>
                </c:pt>
                <c:pt idx="7189">
                  <c:v>0.1507017001545595</c:v>
                </c:pt>
                <c:pt idx="7190">
                  <c:v>0.12828438948995363</c:v>
                </c:pt>
                <c:pt idx="7191">
                  <c:v>0.10741885625965997</c:v>
                </c:pt>
                <c:pt idx="7192">
                  <c:v>0.11823802163833075</c:v>
                </c:pt>
                <c:pt idx="7193">
                  <c:v>0.11939783616692426</c:v>
                </c:pt>
                <c:pt idx="7194">
                  <c:v>0.18585471406491499</c:v>
                </c:pt>
                <c:pt idx="7195">
                  <c:v>0.24420401854714063</c:v>
                </c:pt>
                <c:pt idx="7196">
                  <c:v>0.21212982998454405</c:v>
                </c:pt>
                <c:pt idx="7197">
                  <c:v>0.23416383307573416</c:v>
                </c:pt>
                <c:pt idx="7198">
                  <c:v>0.24574961360123646</c:v>
                </c:pt>
                <c:pt idx="7199">
                  <c:v>0.19706955177743432</c:v>
                </c:pt>
                <c:pt idx="7200">
                  <c:v>0.16692426584234929</c:v>
                </c:pt>
                <c:pt idx="7201">
                  <c:v>0.16576197836166923</c:v>
                </c:pt>
                <c:pt idx="7202">
                  <c:v>0.16770324574961359</c:v>
                </c:pt>
                <c:pt idx="7203">
                  <c:v>0.16306646058732613</c:v>
                </c:pt>
                <c:pt idx="7204">
                  <c:v>0.1418114374034003</c:v>
                </c:pt>
                <c:pt idx="7205">
                  <c:v>0.14528593508500773</c:v>
                </c:pt>
                <c:pt idx="7206">
                  <c:v>0.11553384853168469</c:v>
                </c:pt>
                <c:pt idx="7207">
                  <c:v>0.12094343122102008</c:v>
                </c:pt>
                <c:pt idx="7208">
                  <c:v>0.11823802163833075</c:v>
                </c:pt>
                <c:pt idx="7209">
                  <c:v>0.13137557959814528</c:v>
                </c:pt>
                <c:pt idx="7210">
                  <c:v>0.1371746522411128</c:v>
                </c:pt>
                <c:pt idx="7211">
                  <c:v>0.14142812982998454</c:v>
                </c:pt>
                <c:pt idx="7212">
                  <c:v>0.14876043276661513</c:v>
                </c:pt>
                <c:pt idx="7213">
                  <c:v>0.16924884080370942</c:v>
                </c:pt>
                <c:pt idx="7214">
                  <c:v>0.14644822256568779</c:v>
                </c:pt>
                <c:pt idx="7215">
                  <c:v>0.12635548686244205</c:v>
                </c:pt>
                <c:pt idx="7216">
                  <c:v>0.13601236476043277</c:v>
                </c:pt>
                <c:pt idx="7217">
                  <c:v>0.12403091190108191</c:v>
                </c:pt>
                <c:pt idx="7218">
                  <c:v>0.1097372488408037</c:v>
                </c:pt>
                <c:pt idx="7219">
                  <c:v>9.6599690880989186E-2</c:v>
                </c:pt>
                <c:pt idx="7220">
                  <c:v>0.10664605873261204</c:v>
                </c:pt>
                <c:pt idx="7221">
                  <c:v>0.14528593508500773</c:v>
                </c:pt>
                <c:pt idx="7222">
                  <c:v>0.16344976816074189</c:v>
                </c:pt>
                <c:pt idx="7223">
                  <c:v>0.16537867078825347</c:v>
                </c:pt>
                <c:pt idx="7224">
                  <c:v>0.19165378670788255</c:v>
                </c:pt>
                <c:pt idx="7225">
                  <c:v>0.15957959814528594</c:v>
                </c:pt>
                <c:pt idx="7226">
                  <c:v>0.13910355486862441</c:v>
                </c:pt>
                <c:pt idx="7227">
                  <c:v>0.13485007727975271</c:v>
                </c:pt>
                <c:pt idx="7228">
                  <c:v>0.14257805255023184</c:v>
                </c:pt>
                <c:pt idx="7229">
                  <c:v>0.17465224111282843</c:v>
                </c:pt>
                <c:pt idx="7230">
                  <c:v>0.15803400309119012</c:v>
                </c:pt>
                <c:pt idx="7231">
                  <c:v>0.16152086553323028</c:v>
                </c:pt>
                <c:pt idx="7232">
                  <c:v>0.19706955177743432</c:v>
                </c:pt>
                <c:pt idx="7233">
                  <c:v>0.17697681607418855</c:v>
                </c:pt>
                <c:pt idx="7234">
                  <c:v>0.17348995363214836</c:v>
                </c:pt>
                <c:pt idx="7235">
                  <c:v>0.15688408037094279</c:v>
                </c:pt>
                <c:pt idx="7236">
                  <c:v>0.16190417310664607</c:v>
                </c:pt>
                <c:pt idx="7237">
                  <c:v>0.16537867078825347</c:v>
                </c:pt>
                <c:pt idx="7238">
                  <c:v>0.17194435857805254</c:v>
                </c:pt>
                <c:pt idx="7239">
                  <c:v>0.15957959814528594</c:v>
                </c:pt>
                <c:pt idx="7240">
                  <c:v>0.171177743431221</c:v>
                </c:pt>
                <c:pt idx="7241">
                  <c:v>0.16152086553323028</c:v>
                </c:pt>
                <c:pt idx="7242">
                  <c:v>0.15610510046367851</c:v>
                </c:pt>
                <c:pt idx="7243">
                  <c:v>0.13988253477588872</c:v>
                </c:pt>
                <c:pt idx="7244">
                  <c:v>0.19474497681607419</c:v>
                </c:pt>
                <c:pt idx="7245">
                  <c:v>0.19165378670788255</c:v>
                </c:pt>
                <c:pt idx="7246">
                  <c:v>0.17156105100463678</c:v>
                </c:pt>
                <c:pt idx="7247">
                  <c:v>0.1777434312210201</c:v>
                </c:pt>
                <c:pt idx="7248">
                  <c:v>0.18045131375579598</c:v>
                </c:pt>
                <c:pt idx="7249">
                  <c:v>0.19706955177743432</c:v>
                </c:pt>
                <c:pt idx="7250">
                  <c:v>0.160741885625966</c:v>
                </c:pt>
                <c:pt idx="7251">
                  <c:v>0.16499536321483771</c:v>
                </c:pt>
                <c:pt idx="7252">
                  <c:v>0.22218238021638331</c:v>
                </c:pt>
                <c:pt idx="7253">
                  <c:v>0.19319938176197837</c:v>
                </c:pt>
                <c:pt idx="7254">
                  <c:v>0.18856259659969085</c:v>
                </c:pt>
                <c:pt idx="7255">
                  <c:v>0.13872024729520865</c:v>
                </c:pt>
                <c:pt idx="7256">
                  <c:v>0.10394188562596599</c:v>
                </c:pt>
                <c:pt idx="7257">
                  <c:v>0.13755795981452859</c:v>
                </c:pt>
                <c:pt idx="7258">
                  <c:v>0.17581452859350849</c:v>
                </c:pt>
                <c:pt idx="7259">
                  <c:v>0.19590726429675423</c:v>
                </c:pt>
                <c:pt idx="7260">
                  <c:v>0.21212982998454405</c:v>
                </c:pt>
                <c:pt idx="7261">
                  <c:v>0.20634312210200928</c:v>
                </c:pt>
                <c:pt idx="7262">
                  <c:v>0.20981761978361665</c:v>
                </c:pt>
                <c:pt idx="7263">
                  <c:v>0.18547140649149921</c:v>
                </c:pt>
                <c:pt idx="7264">
                  <c:v>0.19281607418856259</c:v>
                </c:pt>
                <c:pt idx="7265">
                  <c:v>0.19436166924265841</c:v>
                </c:pt>
                <c:pt idx="7266">
                  <c:v>0.21020092735703244</c:v>
                </c:pt>
                <c:pt idx="7267">
                  <c:v>0.18663369397217927</c:v>
                </c:pt>
                <c:pt idx="7268">
                  <c:v>0.17812673879443586</c:v>
                </c:pt>
                <c:pt idx="7269">
                  <c:v>0.20285625965996906</c:v>
                </c:pt>
                <c:pt idx="7270">
                  <c:v>0.14026584234930448</c:v>
                </c:pt>
                <c:pt idx="7271">
                  <c:v>0.15881298299845439</c:v>
                </c:pt>
                <c:pt idx="7272">
                  <c:v>0.19397836166924262</c:v>
                </c:pt>
                <c:pt idx="7273">
                  <c:v>0.14992272024729519</c:v>
                </c:pt>
                <c:pt idx="7274">
                  <c:v>0.20054404945904172</c:v>
                </c:pt>
                <c:pt idx="7275">
                  <c:v>0.21097990726429675</c:v>
                </c:pt>
                <c:pt idx="7276">
                  <c:v>0.17503554868624421</c:v>
                </c:pt>
                <c:pt idx="7277">
                  <c:v>0.16963214837712517</c:v>
                </c:pt>
                <c:pt idx="7278">
                  <c:v>0.16808655332302935</c:v>
                </c:pt>
                <c:pt idx="7279">
                  <c:v>0.17001545595054093</c:v>
                </c:pt>
                <c:pt idx="7280">
                  <c:v>0.171177743431221</c:v>
                </c:pt>
                <c:pt idx="7281">
                  <c:v>0.1777434312210201</c:v>
                </c:pt>
                <c:pt idx="7282">
                  <c:v>0.13330448222565686</c:v>
                </c:pt>
                <c:pt idx="7283">
                  <c:v>0.15224729520865532</c:v>
                </c:pt>
                <c:pt idx="7284">
                  <c:v>0.17503554868624421</c:v>
                </c:pt>
                <c:pt idx="7285">
                  <c:v>0.2399505409582689</c:v>
                </c:pt>
                <c:pt idx="7286">
                  <c:v>0.18238021638330756</c:v>
                </c:pt>
                <c:pt idx="7287">
                  <c:v>0.18238021638330756</c:v>
                </c:pt>
                <c:pt idx="7288">
                  <c:v>0.18354250386398763</c:v>
                </c:pt>
                <c:pt idx="7289">
                  <c:v>0.17619783616692425</c:v>
                </c:pt>
                <c:pt idx="7290">
                  <c:v>0.17736012364760431</c:v>
                </c:pt>
                <c:pt idx="7291">
                  <c:v>0.1329211746522411</c:v>
                </c:pt>
                <c:pt idx="7292">
                  <c:v>0.1337001545595054</c:v>
                </c:pt>
                <c:pt idx="7293">
                  <c:v>0.1418114374034003</c:v>
                </c:pt>
                <c:pt idx="7294">
                  <c:v>0.1097372488408037</c:v>
                </c:pt>
                <c:pt idx="7295">
                  <c:v>0.13833693972179287</c:v>
                </c:pt>
                <c:pt idx="7296">
                  <c:v>0.19706955177743432</c:v>
                </c:pt>
                <c:pt idx="7297">
                  <c:v>0.16576197836166923</c:v>
                </c:pt>
                <c:pt idx="7298">
                  <c:v>0.12790108191653787</c:v>
                </c:pt>
                <c:pt idx="7299">
                  <c:v>0.15572179289026275</c:v>
                </c:pt>
                <c:pt idx="7300">
                  <c:v>0.17039876352395672</c:v>
                </c:pt>
                <c:pt idx="7301">
                  <c:v>0.16537867078825347</c:v>
                </c:pt>
                <c:pt idx="7302">
                  <c:v>0.20943431221020092</c:v>
                </c:pt>
                <c:pt idx="7303">
                  <c:v>0.21676661514683149</c:v>
                </c:pt>
                <c:pt idx="7304">
                  <c:v>0.15224729520865532</c:v>
                </c:pt>
                <c:pt idx="7305">
                  <c:v>0.18547140649149921</c:v>
                </c:pt>
                <c:pt idx="7306">
                  <c:v>0.19049149922720246</c:v>
                </c:pt>
                <c:pt idx="7307">
                  <c:v>0.18199690880989181</c:v>
                </c:pt>
                <c:pt idx="7308">
                  <c:v>0.16924884080370942</c:v>
                </c:pt>
                <c:pt idx="7309">
                  <c:v>0.15263060278207108</c:v>
                </c:pt>
                <c:pt idx="7310">
                  <c:v>0.14992272024729519</c:v>
                </c:pt>
                <c:pt idx="7311">
                  <c:v>0.19397836166924262</c:v>
                </c:pt>
                <c:pt idx="7312">
                  <c:v>0.17156105100463678</c:v>
                </c:pt>
                <c:pt idx="7313">
                  <c:v>0.12866769706336939</c:v>
                </c:pt>
                <c:pt idx="7314">
                  <c:v>0.12597217928902626</c:v>
                </c:pt>
                <c:pt idx="7315">
                  <c:v>0.12557650695517775</c:v>
                </c:pt>
                <c:pt idx="7316">
                  <c:v>0.10278207109737249</c:v>
                </c:pt>
                <c:pt idx="7317">
                  <c:v>0.13833693972179287</c:v>
                </c:pt>
                <c:pt idx="7318">
                  <c:v>0.14335703245749612</c:v>
                </c:pt>
                <c:pt idx="7319">
                  <c:v>0.15339721792890262</c:v>
                </c:pt>
                <c:pt idx="7320">
                  <c:v>0.15726738794435857</c:v>
                </c:pt>
                <c:pt idx="7321">
                  <c:v>0.1642163833075734</c:v>
                </c:pt>
                <c:pt idx="7322">
                  <c:v>0.17503554868624421</c:v>
                </c:pt>
                <c:pt idx="7323">
                  <c:v>0.17001545595054093</c:v>
                </c:pt>
                <c:pt idx="7324">
                  <c:v>0.19976506955177742</c:v>
                </c:pt>
                <c:pt idx="7325">
                  <c:v>0.17967233384853168</c:v>
                </c:pt>
                <c:pt idx="7326">
                  <c:v>0.1688531684698609</c:v>
                </c:pt>
                <c:pt idx="7327">
                  <c:v>0.13562905718701698</c:v>
                </c:pt>
                <c:pt idx="7328">
                  <c:v>0.17967233384853168</c:v>
                </c:pt>
                <c:pt idx="7329">
                  <c:v>0.16190417310664607</c:v>
                </c:pt>
                <c:pt idx="7330">
                  <c:v>0.13137557959814528</c:v>
                </c:pt>
                <c:pt idx="7331">
                  <c:v>9.6213910355486862E-2</c:v>
                </c:pt>
                <c:pt idx="7332">
                  <c:v>0.13562905718701698</c:v>
                </c:pt>
                <c:pt idx="7333">
                  <c:v>0.16770324574961359</c:v>
                </c:pt>
                <c:pt idx="7334">
                  <c:v>0.17194435857805254</c:v>
                </c:pt>
                <c:pt idx="7335">
                  <c:v>0.19667387944358578</c:v>
                </c:pt>
                <c:pt idx="7336">
                  <c:v>0.16963214837712517</c:v>
                </c:pt>
                <c:pt idx="7337">
                  <c:v>0.19203709428129828</c:v>
                </c:pt>
                <c:pt idx="7338">
                  <c:v>0.16692426584234929</c:v>
                </c:pt>
                <c:pt idx="7339">
                  <c:v>0.16267078825347758</c:v>
                </c:pt>
                <c:pt idx="7340">
                  <c:v>0.10857867078825348</c:v>
                </c:pt>
                <c:pt idx="7341">
                  <c:v>0.12094343122102008</c:v>
                </c:pt>
                <c:pt idx="7342">
                  <c:v>0.11901081916537867</c:v>
                </c:pt>
                <c:pt idx="7343">
                  <c:v>9.7372488408037097E-2</c:v>
                </c:pt>
                <c:pt idx="7344">
                  <c:v>9.7759505409582684E-2</c:v>
                </c:pt>
                <c:pt idx="7345">
                  <c:v>0.14142812982998454</c:v>
                </c:pt>
                <c:pt idx="7346">
                  <c:v>0.10278207109737249</c:v>
                </c:pt>
                <c:pt idx="7347">
                  <c:v>0.14644822256568779</c:v>
                </c:pt>
                <c:pt idx="7348">
                  <c:v>9.7372488408037097E-2</c:v>
                </c:pt>
                <c:pt idx="7349">
                  <c:v>0.14759814528593507</c:v>
                </c:pt>
                <c:pt idx="7350">
                  <c:v>0.22991035548686242</c:v>
                </c:pt>
                <c:pt idx="7351">
                  <c:v>0.19976506955177742</c:v>
                </c:pt>
                <c:pt idx="7352">
                  <c:v>0.16846986089644511</c:v>
                </c:pt>
                <c:pt idx="7353">
                  <c:v>0.18547140649149921</c:v>
                </c:pt>
                <c:pt idx="7354">
                  <c:v>0.22720247295208656</c:v>
                </c:pt>
                <c:pt idx="7355">
                  <c:v>0.2078887171561051</c:v>
                </c:pt>
                <c:pt idx="7356">
                  <c:v>0.12519319938176199</c:v>
                </c:pt>
                <c:pt idx="7357">
                  <c:v>0.14412364760432766</c:v>
                </c:pt>
                <c:pt idx="7358">
                  <c:v>0.16344976816074189</c:v>
                </c:pt>
                <c:pt idx="7359">
                  <c:v>0.15030602782071095</c:v>
                </c:pt>
                <c:pt idx="7360">
                  <c:v>0.14451931993817618</c:v>
                </c:pt>
                <c:pt idx="7361">
                  <c:v>0.15803400309119012</c:v>
                </c:pt>
                <c:pt idx="7362">
                  <c:v>0.19474497681607419</c:v>
                </c:pt>
                <c:pt idx="7363">
                  <c:v>0.20247295208655333</c:v>
                </c:pt>
                <c:pt idx="7364">
                  <c:v>0.15224729520865532</c:v>
                </c:pt>
                <c:pt idx="7365">
                  <c:v>0.15455950540958269</c:v>
                </c:pt>
                <c:pt idx="7366">
                  <c:v>0.15572179289026275</c:v>
                </c:pt>
                <c:pt idx="7367">
                  <c:v>0.15572179289026275</c:v>
                </c:pt>
                <c:pt idx="7368">
                  <c:v>0.14490262751159197</c:v>
                </c:pt>
                <c:pt idx="7369">
                  <c:v>0.18083462132921174</c:v>
                </c:pt>
                <c:pt idx="7370">
                  <c:v>0.20170633693972179</c:v>
                </c:pt>
                <c:pt idx="7371">
                  <c:v>0.160741885625966</c:v>
                </c:pt>
                <c:pt idx="7372">
                  <c:v>0.18934157650695516</c:v>
                </c:pt>
                <c:pt idx="7373">
                  <c:v>0.20247295208655333</c:v>
                </c:pt>
                <c:pt idx="7374">
                  <c:v>0.18856259659969085</c:v>
                </c:pt>
                <c:pt idx="7375">
                  <c:v>0.22411128284389487</c:v>
                </c:pt>
                <c:pt idx="7376">
                  <c:v>0.24922411128284386</c:v>
                </c:pt>
                <c:pt idx="7377">
                  <c:v>0.21136321483771253</c:v>
                </c:pt>
                <c:pt idx="7378">
                  <c:v>0.1935826893353941</c:v>
                </c:pt>
                <c:pt idx="7379">
                  <c:v>0.22489026275115917</c:v>
                </c:pt>
                <c:pt idx="7380">
                  <c:v>0.20016074188562596</c:v>
                </c:pt>
                <c:pt idx="7381">
                  <c:v>0.18392581143740339</c:v>
                </c:pt>
                <c:pt idx="7382">
                  <c:v>0.14335703245749612</c:v>
                </c:pt>
                <c:pt idx="7383">
                  <c:v>0.15765069551777433</c:v>
                </c:pt>
                <c:pt idx="7384">
                  <c:v>0.16808655332302935</c:v>
                </c:pt>
                <c:pt idx="7385">
                  <c:v>0.16576197836166923</c:v>
                </c:pt>
                <c:pt idx="7386">
                  <c:v>0.20208964451313755</c:v>
                </c:pt>
                <c:pt idx="7387">
                  <c:v>0.19049149922720246</c:v>
                </c:pt>
                <c:pt idx="7388">
                  <c:v>0.22063678516228746</c:v>
                </c:pt>
                <c:pt idx="7389">
                  <c:v>0.23956723338485317</c:v>
                </c:pt>
                <c:pt idx="7390">
                  <c:v>0.25889335394126739</c:v>
                </c:pt>
                <c:pt idx="7391">
                  <c:v>0.22913137557959812</c:v>
                </c:pt>
                <c:pt idx="7392">
                  <c:v>0.22334466769706335</c:v>
                </c:pt>
                <c:pt idx="7393">
                  <c:v>0.21754559505409582</c:v>
                </c:pt>
                <c:pt idx="7394">
                  <c:v>0.18005564142194744</c:v>
                </c:pt>
                <c:pt idx="7395">
                  <c:v>0.23376816074188561</c:v>
                </c:pt>
                <c:pt idx="7396">
                  <c:v>0.1955239567233385</c:v>
                </c:pt>
                <c:pt idx="7397">
                  <c:v>0.16576197836166923</c:v>
                </c:pt>
                <c:pt idx="7398">
                  <c:v>0.12982998454404945</c:v>
                </c:pt>
                <c:pt idx="7399">
                  <c:v>0.16846986089644511</c:v>
                </c:pt>
                <c:pt idx="7400">
                  <c:v>0.14451931993817618</c:v>
                </c:pt>
                <c:pt idx="7401">
                  <c:v>0.17348995363214836</c:v>
                </c:pt>
                <c:pt idx="7402">
                  <c:v>0.18972488408037094</c:v>
                </c:pt>
                <c:pt idx="7403">
                  <c:v>0.14219474497681608</c:v>
                </c:pt>
                <c:pt idx="7404">
                  <c:v>9.2349922720247293E-2</c:v>
                </c:pt>
                <c:pt idx="7405">
                  <c:v>0.14490262751159197</c:v>
                </c:pt>
                <c:pt idx="7406">
                  <c:v>0.13137557959814528</c:v>
                </c:pt>
                <c:pt idx="7407">
                  <c:v>0.12364760432766614</c:v>
                </c:pt>
                <c:pt idx="7408">
                  <c:v>0.17928902627511592</c:v>
                </c:pt>
                <c:pt idx="7409">
                  <c:v>0.18083462132921174</c:v>
                </c:pt>
                <c:pt idx="7410">
                  <c:v>0.18354250386398763</c:v>
                </c:pt>
                <c:pt idx="7411">
                  <c:v>0.17812673879443586</c:v>
                </c:pt>
                <c:pt idx="7412">
                  <c:v>0.19976506955177742</c:v>
                </c:pt>
                <c:pt idx="7413">
                  <c:v>0.15957959814528594</c:v>
                </c:pt>
                <c:pt idx="7414">
                  <c:v>0.14219474497681608</c:v>
                </c:pt>
                <c:pt idx="7415">
                  <c:v>0.16344976816074189</c:v>
                </c:pt>
                <c:pt idx="7416">
                  <c:v>0.15881298299845439</c:v>
                </c:pt>
                <c:pt idx="7417">
                  <c:v>0.22256568778979904</c:v>
                </c:pt>
                <c:pt idx="7418">
                  <c:v>0.22140340030911901</c:v>
                </c:pt>
                <c:pt idx="7419">
                  <c:v>0.14335703245749612</c:v>
                </c:pt>
                <c:pt idx="7420">
                  <c:v>0.15146831530139102</c:v>
                </c:pt>
                <c:pt idx="7421">
                  <c:v>0.15919629057187018</c:v>
                </c:pt>
                <c:pt idx="7422">
                  <c:v>0.18894590417310664</c:v>
                </c:pt>
                <c:pt idx="7423">
                  <c:v>0.20981761978361665</c:v>
                </c:pt>
                <c:pt idx="7424">
                  <c:v>0.18199690880989181</c:v>
                </c:pt>
                <c:pt idx="7425">
                  <c:v>0.20440185471406488</c:v>
                </c:pt>
                <c:pt idx="7426">
                  <c:v>0.20285625965996906</c:v>
                </c:pt>
                <c:pt idx="7427">
                  <c:v>0.1518516228748068</c:v>
                </c:pt>
                <c:pt idx="7428">
                  <c:v>0.16267078825347758</c:v>
                </c:pt>
                <c:pt idx="7429">
                  <c:v>0.19087480680061825</c:v>
                </c:pt>
                <c:pt idx="7430">
                  <c:v>0.21367542503863987</c:v>
                </c:pt>
                <c:pt idx="7431">
                  <c:v>0.1777434312210201</c:v>
                </c:pt>
                <c:pt idx="7432">
                  <c:v>0.17001545595054093</c:v>
                </c:pt>
                <c:pt idx="7433">
                  <c:v>0.15030602782071095</c:v>
                </c:pt>
                <c:pt idx="7434">
                  <c:v>0.16267078825347758</c:v>
                </c:pt>
                <c:pt idx="7435">
                  <c:v>0.12017063369397217</c:v>
                </c:pt>
                <c:pt idx="7436">
                  <c:v>0.10703183925811437</c:v>
                </c:pt>
                <c:pt idx="7437">
                  <c:v>0.12751777434312209</c:v>
                </c:pt>
                <c:pt idx="7438">
                  <c:v>0.15572179289026275</c:v>
                </c:pt>
                <c:pt idx="7439">
                  <c:v>0.18315919629057187</c:v>
                </c:pt>
                <c:pt idx="7440">
                  <c:v>0.19203709428129828</c:v>
                </c:pt>
                <c:pt idx="7441">
                  <c:v>0.16035857805255022</c:v>
                </c:pt>
                <c:pt idx="7442">
                  <c:v>0.15957959814528594</c:v>
                </c:pt>
                <c:pt idx="7443">
                  <c:v>0.1371746522411128</c:v>
                </c:pt>
                <c:pt idx="7444">
                  <c:v>0.16808655332302935</c:v>
                </c:pt>
                <c:pt idx="7445">
                  <c:v>0.18005564142194744</c:v>
                </c:pt>
                <c:pt idx="7446">
                  <c:v>0.21405873261205563</c:v>
                </c:pt>
                <c:pt idx="7447">
                  <c:v>0.22140340030911901</c:v>
                </c:pt>
                <c:pt idx="7448">
                  <c:v>0.15339721792890262</c:v>
                </c:pt>
                <c:pt idx="7449">
                  <c:v>0.15765069551777433</c:v>
                </c:pt>
                <c:pt idx="7450">
                  <c:v>0.16963214837712517</c:v>
                </c:pt>
                <c:pt idx="7451">
                  <c:v>0.15224729520865532</c:v>
                </c:pt>
                <c:pt idx="7452">
                  <c:v>0.1507017001545595</c:v>
                </c:pt>
                <c:pt idx="7453">
                  <c:v>0.18199690880989181</c:v>
                </c:pt>
                <c:pt idx="7454">
                  <c:v>0.19281607418856259</c:v>
                </c:pt>
                <c:pt idx="7455">
                  <c:v>0.17928902627511592</c:v>
                </c:pt>
                <c:pt idx="7456">
                  <c:v>0.16461205564142195</c:v>
                </c:pt>
                <c:pt idx="7457">
                  <c:v>0.15919629057187018</c:v>
                </c:pt>
                <c:pt idx="7458">
                  <c:v>0.12597217928902626</c:v>
                </c:pt>
                <c:pt idx="7459">
                  <c:v>0.12828438948995363</c:v>
                </c:pt>
                <c:pt idx="7460">
                  <c:v>0.12017063369397217</c:v>
                </c:pt>
                <c:pt idx="7461">
                  <c:v>9.6213910355486862E-2</c:v>
                </c:pt>
                <c:pt idx="7462">
                  <c:v>0.21522102009273567</c:v>
                </c:pt>
                <c:pt idx="7463">
                  <c:v>0.20440185471406488</c:v>
                </c:pt>
                <c:pt idx="7464">
                  <c:v>0.17543122102009273</c:v>
                </c:pt>
                <c:pt idx="7465">
                  <c:v>0.18199690880989181</c:v>
                </c:pt>
                <c:pt idx="7466">
                  <c:v>0.21716228748068003</c:v>
                </c:pt>
                <c:pt idx="7467">
                  <c:v>0.2078887171561051</c:v>
                </c:pt>
                <c:pt idx="7468">
                  <c:v>0.160741885625966</c:v>
                </c:pt>
                <c:pt idx="7469">
                  <c:v>0.17503554868624421</c:v>
                </c:pt>
                <c:pt idx="7470">
                  <c:v>0.18625038639876351</c:v>
                </c:pt>
                <c:pt idx="7471">
                  <c:v>0.1777434312210201</c:v>
                </c:pt>
                <c:pt idx="7472">
                  <c:v>0.171177743431221</c:v>
                </c:pt>
                <c:pt idx="7473">
                  <c:v>0.15263060278207108</c:v>
                </c:pt>
                <c:pt idx="7474">
                  <c:v>0.15494281298299845</c:v>
                </c:pt>
                <c:pt idx="7475">
                  <c:v>0.20981761978361665</c:v>
                </c:pt>
                <c:pt idx="7476">
                  <c:v>0.23261823802163833</c:v>
                </c:pt>
                <c:pt idx="7477">
                  <c:v>0.17736012364760431</c:v>
                </c:pt>
                <c:pt idx="7478">
                  <c:v>0.11437403400309119</c:v>
                </c:pt>
                <c:pt idx="7479">
                  <c:v>0.12519319938176199</c:v>
                </c:pt>
                <c:pt idx="7480">
                  <c:v>0.18817928902627512</c:v>
                </c:pt>
                <c:pt idx="7481">
                  <c:v>0.17967233384853168</c:v>
                </c:pt>
                <c:pt idx="7482">
                  <c:v>0.21097990726429675</c:v>
                </c:pt>
                <c:pt idx="7483">
                  <c:v>0.18161360123647602</c:v>
                </c:pt>
                <c:pt idx="7484">
                  <c:v>0.23685935085007725</c:v>
                </c:pt>
                <c:pt idx="7485">
                  <c:v>0.20363523956723337</c:v>
                </c:pt>
                <c:pt idx="7486">
                  <c:v>0.20903863987635241</c:v>
                </c:pt>
                <c:pt idx="7487">
                  <c:v>0.24149613601236478</c:v>
                </c:pt>
                <c:pt idx="7488">
                  <c:v>0.20865533230293662</c:v>
                </c:pt>
                <c:pt idx="7489">
                  <c:v>0.19667387944358578</c:v>
                </c:pt>
                <c:pt idx="7490">
                  <c:v>0.19745285935085005</c:v>
                </c:pt>
                <c:pt idx="7491">
                  <c:v>0.18430911901081917</c:v>
                </c:pt>
                <c:pt idx="7492">
                  <c:v>0.21792890262751158</c:v>
                </c:pt>
                <c:pt idx="7493">
                  <c:v>0.15648840803709427</c:v>
                </c:pt>
                <c:pt idx="7494">
                  <c:v>0.15030602782071095</c:v>
                </c:pt>
                <c:pt idx="7495">
                  <c:v>0.15263060278207108</c:v>
                </c:pt>
                <c:pt idx="7496">
                  <c:v>0.23454714064914992</c:v>
                </c:pt>
                <c:pt idx="7497">
                  <c:v>0.18392581143740339</c:v>
                </c:pt>
                <c:pt idx="7498">
                  <c:v>0.19281607418856259</c:v>
                </c:pt>
                <c:pt idx="7499">
                  <c:v>0.17852241112828438</c:v>
                </c:pt>
                <c:pt idx="7500">
                  <c:v>0.13639567233384853</c:v>
                </c:pt>
                <c:pt idx="7501">
                  <c:v>0.13215455950540958</c:v>
                </c:pt>
                <c:pt idx="7502">
                  <c:v>0.14026584234930448</c:v>
                </c:pt>
                <c:pt idx="7503">
                  <c:v>0.14335703245749612</c:v>
                </c:pt>
                <c:pt idx="7504">
                  <c:v>0.10935146831530139</c:v>
                </c:pt>
                <c:pt idx="7505">
                  <c:v>0.11051004636785161</c:v>
                </c:pt>
                <c:pt idx="7506">
                  <c:v>0.13833693972179287</c:v>
                </c:pt>
                <c:pt idx="7507">
                  <c:v>0.12326182380216381</c:v>
                </c:pt>
                <c:pt idx="7508">
                  <c:v>0.1329211746522411</c:v>
                </c:pt>
                <c:pt idx="7509">
                  <c:v>0.17543122102009273</c:v>
                </c:pt>
                <c:pt idx="7510">
                  <c:v>0.1329211746522411</c:v>
                </c:pt>
                <c:pt idx="7511">
                  <c:v>0.15146831530139102</c:v>
                </c:pt>
                <c:pt idx="7512">
                  <c:v>0.10664605873261204</c:v>
                </c:pt>
                <c:pt idx="7513">
                  <c:v>0.1224890262751159</c:v>
                </c:pt>
                <c:pt idx="7514">
                  <c:v>0.12828438948995363</c:v>
                </c:pt>
                <c:pt idx="7515">
                  <c:v>0.12751777434312209</c:v>
                </c:pt>
                <c:pt idx="7516">
                  <c:v>0.13175888717156103</c:v>
                </c:pt>
                <c:pt idx="7517">
                  <c:v>0.12866769706336939</c:v>
                </c:pt>
                <c:pt idx="7518">
                  <c:v>0.16576197836166923</c:v>
                </c:pt>
                <c:pt idx="7519">
                  <c:v>0.20208964451313755</c:v>
                </c:pt>
                <c:pt idx="7520">
                  <c:v>0.12326182380216381</c:v>
                </c:pt>
                <c:pt idx="7521">
                  <c:v>0.16615765069551777</c:v>
                </c:pt>
                <c:pt idx="7522">
                  <c:v>0.14142812982998454</c:v>
                </c:pt>
                <c:pt idx="7523">
                  <c:v>0.18238021638330756</c:v>
                </c:pt>
                <c:pt idx="7524">
                  <c:v>0.19087480680061825</c:v>
                </c:pt>
                <c:pt idx="7525">
                  <c:v>0.21136321483771253</c:v>
                </c:pt>
                <c:pt idx="7526">
                  <c:v>0.19049149922720246</c:v>
                </c:pt>
                <c:pt idx="7527">
                  <c:v>0.18856259659969085</c:v>
                </c:pt>
                <c:pt idx="7528">
                  <c:v>0.22527357032457496</c:v>
                </c:pt>
                <c:pt idx="7529">
                  <c:v>0.24845749613601237</c:v>
                </c:pt>
                <c:pt idx="7530">
                  <c:v>0.19629057187017002</c:v>
                </c:pt>
                <c:pt idx="7531">
                  <c:v>0.18430911901081917</c:v>
                </c:pt>
                <c:pt idx="7532">
                  <c:v>0.17039876352395672</c:v>
                </c:pt>
                <c:pt idx="7533">
                  <c:v>0.16152086553323028</c:v>
                </c:pt>
                <c:pt idx="7534">
                  <c:v>0.14876043276661513</c:v>
                </c:pt>
                <c:pt idx="7535">
                  <c:v>0.16344976816074189</c:v>
                </c:pt>
                <c:pt idx="7536">
                  <c:v>0.18083462132921174</c:v>
                </c:pt>
                <c:pt idx="7537">
                  <c:v>0.18354250386398763</c:v>
                </c:pt>
                <c:pt idx="7538">
                  <c:v>0.18701700154559503</c:v>
                </c:pt>
                <c:pt idx="7539">
                  <c:v>0.24034621329211744</c:v>
                </c:pt>
                <c:pt idx="7540">
                  <c:v>0.26816692426584232</c:v>
                </c:pt>
                <c:pt idx="7541">
                  <c:v>0.21329211746522408</c:v>
                </c:pt>
                <c:pt idx="7542">
                  <c:v>0.21445440494590418</c:v>
                </c:pt>
                <c:pt idx="7543">
                  <c:v>0.19319938176197837</c:v>
                </c:pt>
                <c:pt idx="7544">
                  <c:v>0.18005564142194744</c:v>
                </c:pt>
                <c:pt idx="7545">
                  <c:v>0.12982998454404945</c:v>
                </c:pt>
                <c:pt idx="7546">
                  <c:v>0.12635548686244205</c:v>
                </c:pt>
                <c:pt idx="7547">
                  <c:v>0.11785100463678515</c:v>
                </c:pt>
                <c:pt idx="7548">
                  <c:v>0.16035857805255022</c:v>
                </c:pt>
                <c:pt idx="7549">
                  <c:v>0.15803400309119012</c:v>
                </c:pt>
                <c:pt idx="7550">
                  <c:v>0.18701700154559503</c:v>
                </c:pt>
                <c:pt idx="7551">
                  <c:v>0.14799381761978361</c:v>
                </c:pt>
                <c:pt idx="7552">
                  <c:v>0.1935826893353941</c:v>
                </c:pt>
                <c:pt idx="7553">
                  <c:v>0.17388562596599688</c:v>
                </c:pt>
                <c:pt idx="7554">
                  <c:v>0.15648840803709427</c:v>
                </c:pt>
                <c:pt idx="7555">
                  <c:v>0.15572179289026275</c:v>
                </c:pt>
                <c:pt idx="7556">
                  <c:v>0.14412364760432766</c:v>
                </c:pt>
                <c:pt idx="7557">
                  <c:v>0.16112519319938176</c:v>
                </c:pt>
                <c:pt idx="7558">
                  <c:v>0.13175888717156103</c:v>
                </c:pt>
                <c:pt idx="7559">
                  <c:v>0.1371746522411128</c:v>
                </c:pt>
                <c:pt idx="7560">
                  <c:v>0.13562905718701698</c:v>
                </c:pt>
                <c:pt idx="7561">
                  <c:v>0.12828438948995363</c:v>
                </c:pt>
                <c:pt idx="7562">
                  <c:v>0.1224890262751159</c:v>
                </c:pt>
                <c:pt idx="7563">
                  <c:v>0.12017063369397217</c:v>
                </c:pt>
                <c:pt idx="7564">
                  <c:v>9.3895517774343115E-2</c:v>
                </c:pt>
                <c:pt idx="7565">
                  <c:v>0.12866769706336939</c:v>
                </c:pt>
                <c:pt idx="7566">
                  <c:v>0.14799381761978361</c:v>
                </c:pt>
                <c:pt idx="7567">
                  <c:v>0.18430911901081917</c:v>
                </c:pt>
                <c:pt idx="7568">
                  <c:v>0.17736012364760431</c:v>
                </c:pt>
                <c:pt idx="7569">
                  <c:v>0.18238021638330756</c:v>
                </c:pt>
                <c:pt idx="7570">
                  <c:v>0.10587326120556413</c:v>
                </c:pt>
                <c:pt idx="7571">
                  <c:v>0.11862380216383306</c:v>
                </c:pt>
                <c:pt idx="7572">
                  <c:v>0.13639567233384853</c:v>
                </c:pt>
                <c:pt idx="7573">
                  <c:v>0.14335703245749612</c:v>
                </c:pt>
                <c:pt idx="7574">
                  <c:v>0.17310664605873261</c:v>
                </c:pt>
                <c:pt idx="7575">
                  <c:v>0.23880061823802162</c:v>
                </c:pt>
                <c:pt idx="7576">
                  <c:v>0.19629057187017002</c:v>
                </c:pt>
                <c:pt idx="7577">
                  <c:v>0.17001545595054093</c:v>
                </c:pt>
                <c:pt idx="7578">
                  <c:v>0.19203709428129828</c:v>
                </c:pt>
                <c:pt idx="7579">
                  <c:v>0.19397836166924262</c:v>
                </c:pt>
                <c:pt idx="7580">
                  <c:v>0.17426893353941267</c:v>
                </c:pt>
                <c:pt idx="7581">
                  <c:v>0.16963214837712517</c:v>
                </c:pt>
                <c:pt idx="7582">
                  <c:v>0.11978361669242658</c:v>
                </c:pt>
                <c:pt idx="7583">
                  <c:v>0.17890571870170016</c:v>
                </c:pt>
                <c:pt idx="7584">
                  <c:v>0.16730757341576505</c:v>
                </c:pt>
                <c:pt idx="7585">
                  <c:v>0.17194435857805254</c:v>
                </c:pt>
                <c:pt idx="7586">
                  <c:v>0.14103245749613602</c:v>
                </c:pt>
                <c:pt idx="7587">
                  <c:v>9.3508500772797515E-2</c:v>
                </c:pt>
                <c:pt idx="7588">
                  <c:v>0.11901081916537867</c:v>
                </c:pt>
                <c:pt idx="7589">
                  <c:v>0.16730757341576505</c:v>
                </c:pt>
                <c:pt idx="7590">
                  <c:v>0.18585471406491499</c:v>
                </c:pt>
                <c:pt idx="7591">
                  <c:v>0.18470479134466769</c:v>
                </c:pt>
                <c:pt idx="7592">
                  <c:v>0.14026584234930448</c:v>
                </c:pt>
                <c:pt idx="7593">
                  <c:v>0.15146831530139102</c:v>
                </c:pt>
                <c:pt idx="7594">
                  <c:v>0.14103245749613602</c:v>
                </c:pt>
                <c:pt idx="7595">
                  <c:v>0.14219474497681608</c:v>
                </c:pt>
                <c:pt idx="7596">
                  <c:v>0.14374034003091191</c:v>
                </c:pt>
                <c:pt idx="7597">
                  <c:v>0.12017063369397217</c:v>
                </c:pt>
                <c:pt idx="7598">
                  <c:v>0.1337001545595054</c:v>
                </c:pt>
                <c:pt idx="7599">
                  <c:v>0.13948686244204017</c:v>
                </c:pt>
                <c:pt idx="7600">
                  <c:v>0.16461205564142195</c:v>
                </c:pt>
                <c:pt idx="7601">
                  <c:v>0.17465224111282843</c:v>
                </c:pt>
                <c:pt idx="7602">
                  <c:v>0.18161360123647602</c:v>
                </c:pt>
                <c:pt idx="7603">
                  <c:v>0.17156105100463678</c:v>
                </c:pt>
                <c:pt idx="7604">
                  <c:v>0.15842967542503864</c:v>
                </c:pt>
                <c:pt idx="7605">
                  <c:v>0.10664605873261204</c:v>
                </c:pt>
                <c:pt idx="7606">
                  <c:v>0.12441421947449767</c:v>
                </c:pt>
                <c:pt idx="7607">
                  <c:v>0.14490262751159197</c:v>
                </c:pt>
                <c:pt idx="7608">
                  <c:v>0.14064914992272023</c:v>
                </c:pt>
                <c:pt idx="7609">
                  <c:v>0.13833693972179287</c:v>
                </c:pt>
                <c:pt idx="7610">
                  <c:v>9.7372488408037097E-2</c:v>
                </c:pt>
                <c:pt idx="7611">
                  <c:v>0.13679134466769705</c:v>
                </c:pt>
                <c:pt idx="7612">
                  <c:v>0.14490262751159197</c:v>
                </c:pt>
                <c:pt idx="7613">
                  <c:v>0.18354250386398763</c:v>
                </c:pt>
                <c:pt idx="7614">
                  <c:v>0.2078887171561051</c:v>
                </c:pt>
                <c:pt idx="7615">
                  <c:v>0.20479752704791343</c:v>
                </c:pt>
                <c:pt idx="7616">
                  <c:v>0.21058423493044823</c:v>
                </c:pt>
                <c:pt idx="7617">
                  <c:v>0.19629057187017002</c:v>
                </c:pt>
                <c:pt idx="7618">
                  <c:v>0.18045131375579598</c:v>
                </c:pt>
                <c:pt idx="7619">
                  <c:v>0.17658114374034004</c:v>
                </c:pt>
                <c:pt idx="7620">
                  <c:v>0.16692426584234929</c:v>
                </c:pt>
                <c:pt idx="7621">
                  <c:v>0.16152086553323028</c:v>
                </c:pt>
                <c:pt idx="7622">
                  <c:v>0.16035857805255022</c:v>
                </c:pt>
                <c:pt idx="7623">
                  <c:v>0.1371746522411128</c:v>
                </c:pt>
                <c:pt idx="7624">
                  <c:v>0.14412364760432766</c:v>
                </c:pt>
                <c:pt idx="7625">
                  <c:v>0.18470479134466769</c:v>
                </c:pt>
                <c:pt idx="7626">
                  <c:v>0.12828438948995363</c:v>
                </c:pt>
                <c:pt idx="7627">
                  <c:v>0.15494281298299845</c:v>
                </c:pt>
                <c:pt idx="7628">
                  <c:v>0.16615765069551777</c:v>
                </c:pt>
                <c:pt idx="7629">
                  <c:v>0.18045131375579598</c:v>
                </c:pt>
                <c:pt idx="7630">
                  <c:v>0.17503554868624421</c:v>
                </c:pt>
                <c:pt idx="7631">
                  <c:v>0.18663369397217927</c:v>
                </c:pt>
                <c:pt idx="7632">
                  <c:v>0.17234003091190106</c:v>
                </c:pt>
                <c:pt idx="7633">
                  <c:v>0.20827202472952083</c:v>
                </c:pt>
                <c:pt idx="7634">
                  <c:v>0.18199690880989181</c:v>
                </c:pt>
                <c:pt idx="7635">
                  <c:v>0.17503554868624421</c:v>
                </c:pt>
                <c:pt idx="7636">
                  <c:v>0.16267078825347758</c:v>
                </c:pt>
                <c:pt idx="7637">
                  <c:v>0.13137557959814528</c:v>
                </c:pt>
                <c:pt idx="7638">
                  <c:v>0.14721483771251931</c:v>
                </c:pt>
                <c:pt idx="7639">
                  <c:v>0.13755795981452859</c:v>
                </c:pt>
                <c:pt idx="7640">
                  <c:v>0.11437403400309119</c:v>
                </c:pt>
                <c:pt idx="7641">
                  <c:v>9.3122720247295204E-2</c:v>
                </c:pt>
                <c:pt idx="7642">
                  <c:v>0.11591962905718702</c:v>
                </c:pt>
                <c:pt idx="7643">
                  <c:v>0.1224890262751159</c:v>
                </c:pt>
                <c:pt idx="7644">
                  <c:v>9.0804327666151471E-2</c:v>
                </c:pt>
                <c:pt idx="7645">
                  <c:v>9.6213910355486862E-2</c:v>
                </c:pt>
                <c:pt idx="7646">
                  <c:v>0.1097372488408037</c:v>
                </c:pt>
                <c:pt idx="7647">
                  <c:v>8.8485935085007725E-2</c:v>
                </c:pt>
                <c:pt idx="7648">
                  <c:v>0.1163066460587326</c:v>
                </c:pt>
                <c:pt idx="7649">
                  <c:v>0.14837712519319937</c:v>
                </c:pt>
                <c:pt idx="7650">
                  <c:v>0.19745285935085005</c:v>
                </c:pt>
                <c:pt idx="7651">
                  <c:v>0.19203709428129828</c:v>
                </c:pt>
                <c:pt idx="7652">
                  <c:v>0.16537867078825347</c:v>
                </c:pt>
                <c:pt idx="7653">
                  <c:v>0.16576197836166923</c:v>
                </c:pt>
                <c:pt idx="7654">
                  <c:v>0.14953941267387943</c:v>
                </c:pt>
                <c:pt idx="7655">
                  <c:v>0.11901081916537867</c:v>
                </c:pt>
                <c:pt idx="7656">
                  <c:v>0.13021329211746521</c:v>
                </c:pt>
                <c:pt idx="7657">
                  <c:v>0.21985780525502319</c:v>
                </c:pt>
                <c:pt idx="7658">
                  <c:v>0.22102009273570322</c:v>
                </c:pt>
                <c:pt idx="7659">
                  <c:v>0.16846986089644511</c:v>
                </c:pt>
                <c:pt idx="7660">
                  <c:v>0.1518516228748068</c:v>
                </c:pt>
                <c:pt idx="7661">
                  <c:v>0.14026584234930448</c:v>
                </c:pt>
                <c:pt idx="7662">
                  <c:v>8.8871715610510049E-2</c:v>
                </c:pt>
                <c:pt idx="7663">
                  <c:v>0.13910355486862441</c:v>
                </c:pt>
                <c:pt idx="7664">
                  <c:v>8.2689335394126734E-2</c:v>
                </c:pt>
                <c:pt idx="7665">
                  <c:v>0.11746522411128284</c:v>
                </c:pt>
                <c:pt idx="7666">
                  <c:v>0.16654095826893353</c:v>
                </c:pt>
                <c:pt idx="7667">
                  <c:v>0.1688531684698609</c:v>
                </c:pt>
                <c:pt idx="7668">
                  <c:v>0.15378052550231838</c:v>
                </c:pt>
                <c:pt idx="7669">
                  <c:v>0.16730757341576505</c:v>
                </c:pt>
                <c:pt idx="7670">
                  <c:v>0.19281607418856259</c:v>
                </c:pt>
                <c:pt idx="7671">
                  <c:v>0.16112519319938176</c:v>
                </c:pt>
                <c:pt idx="7672">
                  <c:v>0.12906336939721794</c:v>
                </c:pt>
                <c:pt idx="7673">
                  <c:v>0.11282843894899537</c:v>
                </c:pt>
                <c:pt idx="7674">
                  <c:v>0.12017063369397217</c:v>
                </c:pt>
                <c:pt idx="7675">
                  <c:v>8.7713137557959814E-2</c:v>
                </c:pt>
                <c:pt idx="7676">
                  <c:v>0.12403091190108191</c:v>
                </c:pt>
                <c:pt idx="7677">
                  <c:v>0.16267078825347758</c:v>
                </c:pt>
                <c:pt idx="7678">
                  <c:v>0.15842967542503864</c:v>
                </c:pt>
                <c:pt idx="7679">
                  <c:v>0.14915610510046368</c:v>
                </c:pt>
                <c:pt idx="7680">
                  <c:v>0.1224890262751159</c:v>
                </c:pt>
                <c:pt idx="7681">
                  <c:v>0.13833693972179287</c:v>
                </c:pt>
                <c:pt idx="7682">
                  <c:v>0.15494281298299845</c:v>
                </c:pt>
                <c:pt idx="7683">
                  <c:v>0.17310664605873261</c:v>
                </c:pt>
                <c:pt idx="7684">
                  <c:v>0.23531375579598143</c:v>
                </c:pt>
                <c:pt idx="7685">
                  <c:v>0.18934157650695516</c:v>
                </c:pt>
                <c:pt idx="7686">
                  <c:v>0.18585471406491499</c:v>
                </c:pt>
                <c:pt idx="7687">
                  <c:v>0.18972488408037094</c:v>
                </c:pt>
                <c:pt idx="7688">
                  <c:v>0.20092735703245748</c:v>
                </c:pt>
                <c:pt idx="7689">
                  <c:v>0.20208964451313755</c:v>
                </c:pt>
                <c:pt idx="7690">
                  <c:v>0.21909119010819164</c:v>
                </c:pt>
                <c:pt idx="7691">
                  <c:v>0.19436166924265841</c:v>
                </c:pt>
                <c:pt idx="7692">
                  <c:v>0.17039876352395672</c:v>
                </c:pt>
                <c:pt idx="7693">
                  <c:v>0.18547140649149921</c:v>
                </c:pt>
                <c:pt idx="7694">
                  <c:v>0.19281607418856259</c:v>
                </c:pt>
                <c:pt idx="7695">
                  <c:v>0.18856259659969085</c:v>
                </c:pt>
                <c:pt idx="7696">
                  <c:v>0.16344976816074189</c:v>
                </c:pt>
                <c:pt idx="7697">
                  <c:v>0.18625038639876351</c:v>
                </c:pt>
                <c:pt idx="7698">
                  <c:v>0.17697681607418855</c:v>
                </c:pt>
                <c:pt idx="7699">
                  <c:v>0.18392581143740339</c:v>
                </c:pt>
                <c:pt idx="7700">
                  <c:v>0.21716228748068003</c:v>
                </c:pt>
                <c:pt idx="7701">
                  <c:v>0.23261823802163833</c:v>
                </c:pt>
                <c:pt idx="7702">
                  <c:v>0.18894590417310664</c:v>
                </c:pt>
                <c:pt idx="7703">
                  <c:v>0.16499536321483771</c:v>
                </c:pt>
                <c:pt idx="7704">
                  <c:v>0.16228748068006182</c:v>
                </c:pt>
                <c:pt idx="7705">
                  <c:v>0.18470479134466769</c:v>
                </c:pt>
                <c:pt idx="7706">
                  <c:v>0.21792890262751158</c:v>
                </c:pt>
                <c:pt idx="7707">
                  <c:v>0.20285625965996906</c:v>
                </c:pt>
                <c:pt idx="7708">
                  <c:v>0.15842967542503864</c:v>
                </c:pt>
                <c:pt idx="7709">
                  <c:v>0.13833693972179287</c:v>
                </c:pt>
                <c:pt idx="7710">
                  <c:v>0.15108500772797526</c:v>
                </c:pt>
                <c:pt idx="7711">
                  <c:v>0.19281607418856259</c:v>
                </c:pt>
                <c:pt idx="7712">
                  <c:v>0.20401854714064915</c:v>
                </c:pt>
                <c:pt idx="7713">
                  <c:v>0.2399505409582689</c:v>
                </c:pt>
                <c:pt idx="7714">
                  <c:v>0.25309428129829981</c:v>
                </c:pt>
                <c:pt idx="7715">
                  <c:v>0.21754559505409582</c:v>
                </c:pt>
                <c:pt idx="7716">
                  <c:v>0.21252550231839257</c:v>
                </c:pt>
                <c:pt idx="7717">
                  <c:v>0.17465224111282843</c:v>
                </c:pt>
                <c:pt idx="7718">
                  <c:v>0.15263060278207108</c:v>
                </c:pt>
                <c:pt idx="7719">
                  <c:v>0.18547140649149921</c:v>
                </c:pt>
                <c:pt idx="7720">
                  <c:v>0.18547140649149921</c:v>
                </c:pt>
                <c:pt idx="7721">
                  <c:v>0.22140340030911901</c:v>
                </c:pt>
                <c:pt idx="7722">
                  <c:v>0.24265842349304481</c:v>
                </c:pt>
                <c:pt idx="7723">
                  <c:v>0.24458732612055642</c:v>
                </c:pt>
                <c:pt idx="7724">
                  <c:v>0.22179907264296753</c:v>
                </c:pt>
                <c:pt idx="7725">
                  <c:v>0.22372797527047913</c:v>
                </c:pt>
                <c:pt idx="7726">
                  <c:v>0.2078887171561051</c:v>
                </c:pt>
                <c:pt idx="7727">
                  <c:v>0.15648840803709427</c:v>
                </c:pt>
                <c:pt idx="7728">
                  <c:v>0.20285625965996906</c:v>
                </c:pt>
                <c:pt idx="7729">
                  <c:v>0.17928902627511592</c:v>
                </c:pt>
                <c:pt idx="7730">
                  <c:v>0.14528593508500773</c:v>
                </c:pt>
                <c:pt idx="7731">
                  <c:v>0.13988253477588872</c:v>
                </c:pt>
                <c:pt idx="7732">
                  <c:v>0.1047146831530139</c:v>
                </c:pt>
                <c:pt idx="7733">
                  <c:v>0.11939783616692426</c:v>
                </c:pt>
                <c:pt idx="7734">
                  <c:v>0.14953941267387943</c:v>
                </c:pt>
                <c:pt idx="7735">
                  <c:v>0.20943431221020092</c:v>
                </c:pt>
                <c:pt idx="7736">
                  <c:v>0.14566924265842349</c:v>
                </c:pt>
                <c:pt idx="7737">
                  <c:v>0.1337001545595054</c:v>
                </c:pt>
                <c:pt idx="7738">
                  <c:v>0.10935146831530139</c:v>
                </c:pt>
                <c:pt idx="7739">
                  <c:v>9.6213910355486862E-2</c:v>
                </c:pt>
                <c:pt idx="7740">
                  <c:v>0.10394188562596599</c:v>
                </c:pt>
                <c:pt idx="7741">
                  <c:v>0.14566924265842349</c:v>
                </c:pt>
                <c:pt idx="7742">
                  <c:v>0.17658114374034004</c:v>
                </c:pt>
                <c:pt idx="7743">
                  <c:v>0.17581452859350849</c:v>
                </c:pt>
                <c:pt idx="7744">
                  <c:v>0.18547140649149921</c:v>
                </c:pt>
                <c:pt idx="7745">
                  <c:v>0.13679134466769705</c:v>
                </c:pt>
                <c:pt idx="7746">
                  <c:v>0.12210200927357032</c:v>
                </c:pt>
                <c:pt idx="7747">
                  <c:v>0.11823802163833075</c:v>
                </c:pt>
                <c:pt idx="7748">
                  <c:v>0.11901081916537867</c:v>
                </c:pt>
                <c:pt idx="7749">
                  <c:v>0.15957959814528594</c:v>
                </c:pt>
                <c:pt idx="7750">
                  <c:v>0.16846986089644511</c:v>
                </c:pt>
                <c:pt idx="7751">
                  <c:v>0.21405873261205563</c:v>
                </c:pt>
                <c:pt idx="7752">
                  <c:v>0.18508809891808345</c:v>
                </c:pt>
                <c:pt idx="7753">
                  <c:v>0.22179907264296753</c:v>
                </c:pt>
                <c:pt idx="7754">
                  <c:v>0.21638330757341576</c:v>
                </c:pt>
                <c:pt idx="7755">
                  <c:v>0.16461205564142195</c:v>
                </c:pt>
                <c:pt idx="7756">
                  <c:v>0.1955239567233385</c:v>
                </c:pt>
                <c:pt idx="7757">
                  <c:v>0.20827202472952083</c:v>
                </c:pt>
                <c:pt idx="7758">
                  <c:v>0.16035857805255022</c:v>
                </c:pt>
                <c:pt idx="7759">
                  <c:v>0.19938176197836166</c:v>
                </c:pt>
                <c:pt idx="7760">
                  <c:v>0.17890571870170016</c:v>
                </c:pt>
                <c:pt idx="7761">
                  <c:v>0.20092735703245748</c:v>
                </c:pt>
                <c:pt idx="7762">
                  <c:v>0.2078887171561051</c:v>
                </c:pt>
                <c:pt idx="7763">
                  <c:v>0.14490262751159197</c:v>
                </c:pt>
                <c:pt idx="7764">
                  <c:v>0.13137557959814528</c:v>
                </c:pt>
                <c:pt idx="7765">
                  <c:v>0.15224729520865532</c:v>
                </c:pt>
                <c:pt idx="7766">
                  <c:v>0.15842967542503864</c:v>
                </c:pt>
                <c:pt idx="7767">
                  <c:v>0.21252550231839257</c:v>
                </c:pt>
                <c:pt idx="7768">
                  <c:v>0.17658114374034004</c:v>
                </c:pt>
                <c:pt idx="7769">
                  <c:v>0.1982194744976816</c:v>
                </c:pt>
                <c:pt idx="7770">
                  <c:v>0.19203709428129828</c:v>
                </c:pt>
                <c:pt idx="7771">
                  <c:v>0.17348995363214836</c:v>
                </c:pt>
                <c:pt idx="7772">
                  <c:v>0.13485007727975271</c:v>
                </c:pt>
                <c:pt idx="7773">
                  <c:v>0.17928902627511592</c:v>
                </c:pt>
                <c:pt idx="7774">
                  <c:v>0.19590726429675423</c:v>
                </c:pt>
                <c:pt idx="7775">
                  <c:v>0.23802163833075735</c:v>
                </c:pt>
                <c:pt idx="7776">
                  <c:v>0.18894590417310664</c:v>
                </c:pt>
                <c:pt idx="7777">
                  <c:v>0.16035857805255022</c:v>
                </c:pt>
                <c:pt idx="7778">
                  <c:v>0.17967233384853168</c:v>
                </c:pt>
                <c:pt idx="7779">
                  <c:v>0.18625038639876351</c:v>
                </c:pt>
                <c:pt idx="7780">
                  <c:v>0.24613292117465224</c:v>
                </c:pt>
                <c:pt idx="7781">
                  <c:v>0.20016074188562596</c:v>
                </c:pt>
                <c:pt idx="7782">
                  <c:v>0.13833693972179287</c:v>
                </c:pt>
                <c:pt idx="7783">
                  <c:v>0.10625904173106646</c:v>
                </c:pt>
                <c:pt idx="7784">
                  <c:v>0.12712210200927357</c:v>
                </c:pt>
                <c:pt idx="7785">
                  <c:v>0.16692426584234929</c:v>
                </c:pt>
                <c:pt idx="7786">
                  <c:v>0.15455950540958269</c:v>
                </c:pt>
                <c:pt idx="7787">
                  <c:v>0.15688408037094279</c:v>
                </c:pt>
                <c:pt idx="7788">
                  <c:v>0.16537867078825347</c:v>
                </c:pt>
                <c:pt idx="7789">
                  <c:v>0.17812673879443586</c:v>
                </c:pt>
                <c:pt idx="7790">
                  <c:v>0.18199690880989181</c:v>
                </c:pt>
                <c:pt idx="7791">
                  <c:v>0.14026584234930448</c:v>
                </c:pt>
                <c:pt idx="7792">
                  <c:v>0.14026584234930448</c:v>
                </c:pt>
                <c:pt idx="7793">
                  <c:v>0.16615765069551777</c:v>
                </c:pt>
                <c:pt idx="7794">
                  <c:v>0.20170633693972179</c:v>
                </c:pt>
                <c:pt idx="7795">
                  <c:v>0.19938176197836166</c:v>
                </c:pt>
                <c:pt idx="7796">
                  <c:v>0.19049149922720246</c:v>
                </c:pt>
                <c:pt idx="7797">
                  <c:v>0.15378052550231838</c:v>
                </c:pt>
                <c:pt idx="7798">
                  <c:v>0.14837712519319937</c:v>
                </c:pt>
                <c:pt idx="7799">
                  <c:v>0.1989984544049459</c:v>
                </c:pt>
                <c:pt idx="7800">
                  <c:v>0.2364760432766615</c:v>
                </c:pt>
                <c:pt idx="7801">
                  <c:v>0.20401854714064915</c:v>
                </c:pt>
                <c:pt idx="7802">
                  <c:v>0.17928902627511592</c:v>
                </c:pt>
                <c:pt idx="7803">
                  <c:v>0.16692426584234929</c:v>
                </c:pt>
                <c:pt idx="7804">
                  <c:v>0.19474497681607419</c:v>
                </c:pt>
                <c:pt idx="7805">
                  <c:v>0.20170633693972179</c:v>
                </c:pt>
                <c:pt idx="7806">
                  <c:v>0.19397836166924262</c:v>
                </c:pt>
                <c:pt idx="7807">
                  <c:v>0.19436166924265841</c:v>
                </c:pt>
                <c:pt idx="7808">
                  <c:v>0.20749304482225658</c:v>
                </c:pt>
                <c:pt idx="7809">
                  <c:v>0.22334466769706335</c:v>
                </c:pt>
                <c:pt idx="7810">
                  <c:v>0.22140340030911901</c:v>
                </c:pt>
                <c:pt idx="7811">
                  <c:v>0.21136321483771253</c:v>
                </c:pt>
                <c:pt idx="7812">
                  <c:v>0.16654095826893353</c:v>
                </c:pt>
                <c:pt idx="7813">
                  <c:v>0.13215455950540958</c:v>
                </c:pt>
                <c:pt idx="7814">
                  <c:v>0.18894590417310664</c:v>
                </c:pt>
                <c:pt idx="7815">
                  <c:v>0.20285625965996906</c:v>
                </c:pt>
                <c:pt idx="7816">
                  <c:v>0.19436166924265841</c:v>
                </c:pt>
                <c:pt idx="7817">
                  <c:v>0.1642163833075734</c:v>
                </c:pt>
                <c:pt idx="7818">
                  <c:v>0.15301391035548684</c:v>
                </c:pt>
                <c:pt idx="7819">
                  <c:v>0.13988253477588872</c:v>
                </c:pt>
                <c:pt idx="7820">
                  <c:v>0.12906336939721794</c:v>
                </c:pt>
                <c:pt idx="7821">
                  <c:v>0.15108500772797526</c:v>
                </c:pt>
                <c:pt idx="7822">
                  <c:v>0.19397836166924262</c:v>
                </c:pt>
                <c:pt idx="7823">
                  <c:v>0.15688408037094279</c:v>
                </c:pt>
                <c:pt idx="7824">
                  <c:v>0.15610510046367851</c:v>
                </c:pt>
                <c:pt idx="7825">
                  <c:v>0.19629057187017002</c:v>
                </c:pt>
                <c:pt idx="7826">
                  <c:v>0.21174652241112826</c:v>
                </c:pt>
                <c:pt idx="7827">
                  <c:v>0.16344976816074189</c:v>
                </c:pt>
                <c:pt idx="7828">
                  <c:v>0.20981761978361665</c:v>
                </c:pt>
                <c:pt idx="7829">
                  <c:v>0.14644822256568779</c:v>
                </c:pt>
                <c:pt idx="7830">
                  <c:v>0.14566924265842349</c:v>
                </c:pt>
                <c:pt idx="7831">
                  <c:v>0.14142812982998454</c:v>
                </c:pt>
                <c:pt idx="7832">
                  <c:v>0.16846986089644511</c:v>
                </c:pt>
                <c:pt idx="7833">
                  <c:v>0.14759814528593507</c:v>
                </c:pt>
                <c:pt idx="7834">
                  <c:v>0.17194435857805254</c:v>
                </c:pt>
                <c:pt idx="7835">
                  <c:v>0.17039876352395672</c:v>
                </c:pt>
                <c:pt idx="7836">
                  <c:v>0.19127047913446676</c:v>
                </c:pt>
                <c:pt idx="7837">
                  <c:v>0.14606491499227203</c:v>
                </c:pt>
                <c:pt idx="7838">
                  <c:v>0.14721483771251931</c:v>
                </c:pt>
                <c:pt idx="7839">
                  <c:v>0.14490262751159197</c:v>
                </c:pt>
                <c:pt idx="7840">
                  <c:v>0.12557650695517775</c:v>
                </c:pt>
                <c:pt idx="7841">
                  <c:v>0.14490262751159197</c:v>
                </c:pt>
                <c:pt idx="7842">
                  <c:v>0.14759814528593507</c:v>
                </c:pt>
                <c:pt idx="7843">
                  <c:v>0.18894590417310664</c:v>
                </c:pt>
                <c:pt idx="7844">
                  <c:v>0.19590726429675423</c:v>
                </c:pt>
                <c:pt idx="7845">
                  <c:v>0.17426893353941267</c:v>
                </c:pt>
                <c:pt idx="7846">
                  <c:v>0.17581452859350849</c:v>
                </c:pt>
                <c:pt idx="7847">
                  <c:v>0.19127047913446676</c:v>
                </c:pt>
                <c:pt idx="7848">
                  <c:v>0.15919629057187018</c:v>
                </c:pt>
                <c:pt idx="7849">
                  <c:v>0.16190417310664607</c:v>
                </c:pt>
                <c:pt idx="7850">
                  <c:v>0.20401854714064915</c:v>
                </c:pt>
                <c:pt idx="7851">
                  <c:v>0.20363523956723337</c:v>
                </c:pt>
                <c:pt idx="7852">
                  <c:v>0.1371746522411128</c:v>
                </c:pt>
                <c:pt idx="7853">
                  <c:v>0.16924884080370942</c:v>
                </c:pt>
                <c:pt idx="7854">
                  <c:v>0.15301391035548684</c:v>
                </c:pt>
                <c:pt idx="7855">
                  <c:v>0.1777434312210201</c:v>
                </c:pt>
                <c:pt idx="7856">
                  <c:v>0.20247295208655333</c:v>
                </c:pt>
                <c:pt idx="7857">
                  <c:v>0.2658423493044822</c:v>
                </c:pt>
                <c:pt idx="7858">
                  <c:v>0.24149613601236478</c:v>
                </c:pt>
                <c:pt idx="7859">
                  <c:v>0.20092735703245748</c:v>
                </c:pt>
                <c:pt idx="7860">
                  <c:v>0.16461205564142195</c:v>
                </c:pt>
                <c:pt idx="7861">
                  <c:v>0.12635548686244205</c:v>
                </c:pt>
                <c:pt idx="7862">
                  <c:v>0.11051004636785161</c:v>
                </c:pt>
                <c:pt idx="7863">
                  <c:v>0.12673879443585781</c:v>
                </c:pt>
                <c:pt idx="7864">
                  <c:v>0.12828438948995363</c:v>
                </c:pt>
                <c:pt idx="7865">
                  <c:v>0.15494281298299845</c:v>
                </c:pt>
                <c:pt idx="7866">
                  <c:v>0.13679134466769705</c:v>
                </c:pt>
                <c:pt idx="7867">
                  <c:v>0.12828438948995363</c:v>
                </c:pt>
                <c:pt idx="7868">
                  <c:v>0.10935146831530139</c:v>
                </c:pt>
                <c:pt idx="7869">
                  <c:v>0.14142812982998454</c:v>
                </c:pt>
                <c:pt idx="7870">
                  <c:v>0.15455950540958269</c:v>
                </c:pt>
                <c:pt idx="7871">
                  <c:v>0.17426893353941267</c:v>
                </c:pt>
                <c:pt idx="7872">
                  <c:v>0.14064914992272023</c:v>
                </c:pt>
                <c:pt idx="7873">
                  <c:v>0.1329211746522411</c:v>
                </c:pt>
                <c:pt idx="7874">
                  <c:v>0.10780587326120557</c:v>
                </c:pt>
                <c:pt idx="7875">
                  <c:v>0.12597217928902626</c:v>
                </c:pt>
                <c:pt idx="7876">
                  <c:v>9.8145285935085008E-2</c:v>
                </c:pt>
                <c:pt idx="7877">
                  <c:v>9.1962905718701693E-2</c:v>
                </c:pt>
                <c:pt idx="7878">
                  <c:v>0.13524574961360122</c:v>
                </c:pt>
                <c:pt idx="7879">
                  <c:v>0.14374034003091191</c:v>
                </c:pt>
                <c:pt idx="7880">
                  <c:v>0.13253786707882534</c:v>
                </c:pt>
                <c:pt idx="7881">
                  <c:v>0.17967233384853168</c:v>
                </c:pt>
                <c:pt idx="7882">
                  <c:v>0.19938176197836166</c:v>
                </c:pt>
                <c:pt idx="7883">
                  <c:v>0.18005564142194744</c:v>
                </c:pt>
                <c:pt idx="7884">
                  <c:v>0.1097372488408037</c:v>
                </c:pt>
                <c:pt idx="7885">
                  <c:v>0.11591962905718702</c:v>
                </c:pt>
                <c:pt idx="7886">
                  <c:v>0.12828438948995363</c:v>
                </c:pt>
                <c:pt idx="7887">
                  <c:v>0.16770324574961359</c:v>
                </c:pt>
                <c:pt idx="7888">
                  <c:v>0.15957959814528594</c:v>
                </c:pt>
                <c:pt idx="7889">
                  <c:v>0.15224729520865532</c:v>
                </c:pt>
                <c:pt idx="7890">
                  <c:v>0.13948686244204017</c:v>
                </c:pt>
                <c:pt idx="7891">
                  <c:v>0.15263060278207108</c:v>
                </c:pt>
                <c:pt idx="7892">
                  <c:v>0.1642163833075734</c:v>
                </c:pt>
                <c:pt idx="7893">
                  <c:v>0.16267078825347758</c:v>
                </c:pt>
                <c:pt idx="7894">
                  <c:v>0.1518516228748068</c:v>
                </c:pt>
                <c:pt idx="7895">
                  <c:v>0.14799381761978361</c:v>
                </c:pt>
                <c:pt idx="7896">
                  <c:v>0.15919629057187018</c:v>
                </c:pt>
                <c:pt idx="7897">
                  <c:v>0.14026584234930448</c:v>
                </c:pt>
                <c:pt idx="7898">
                  <c:v>0.15610510046367851</c:v>
                </c:pt>
                <c:pt idx="7899">
                  <c:v>0.14992272024729519</c:v>
                </c:pt>
                <c:pt idx="7900">
                  <c:v>0.13833693972179287</c:v>
                </c:pt>
                <c:pt idx="7901">
                  <c:v>0.1688531684698609</c:v>
                </c:pt>
                <c:pt idx="7902">
                  <c:v>0.18470479134466769</c:v>
                </c:pt>
                <c:pt idx="7903">
                  <c:v>0.19436166924265841</c:v>
                </c:pt>
                <c:pt idx="7904">
                  <c:v>0.16190417310664607</c:v>
                </c:pt>
                <c:pt idx="7905">
                  <c:v>0.1688531684698609</c:v>
                </c:pt>
                <c:pt idx="7906">
                  <c:v>0.14412364760432766</c:v>
                </c:pt>
                <c:pt idx="7907">
                  <c:v>0.15842967542503864</c:v>
                </c:pt>
                <c:pt idx="7908">
                  <c:v>0.18508809891808345</c:v>
                </c:pt>
                <c:pt idx="7909">
                  <c:v>0.18083462132921174</c:v>
                </c:pt>
                <c:pt idx="7910">
                  <c:v>0.13137557959814528</c:v>
                </c:pt>
                <c:pt idx="7911">
                  <c:v>0.15881298299845439</c:v>
                </c:pt>
                <c:pt idx="7912">
                  <c:v>0.1371746522411128</c:v>
                </c:pt>
                <c:pt idx="7913">
                  <c:v>0.13601236476043277</c:v>
                </c:pt>
                <c:pt idx="7914">
                  <c:v>0.13755795981452859</c:v>
                </c:pt>
                <c:pt idx="7915">
                  <c:v>0.21445440494590418</c:v>
                </c:pt>
                <c:pt idx="7916">
                  <c:v>0.18663369397217927</c:v>
                </c:pt>
                <c:pt idx="7917">
                  <c:v>0.16537867078825347</c:v>
                </c:pt>
                <c:pt idx="7918">
                  <c:v>0.15108500772797526</c:v>
                </c:pt>
                <c:pt idx="7919">
                  <c:v>0.19319938176197837</c:v>
                </c:pt>
                <c:pt idx="7920">
                  <c:v>0.13910355486862441</c:v>
                </c:pt>
                <c:pt idx="7921">
                  <c:v>0.16499536321483771</c:v>
                </c:pt>
                <c:pt idx="7922">
                  <c:v>0.13755795981452859</c:v>
                </c:pt>
                <c:pt idx="7923">
                  <c:v>0.18817928902627512</c:v>
                </c:pt>
                <c:pt idx="7924">
                  <c:v>0.16963214837712517</c:v>
                </c:pt>
                <c:pt idx="7925">
                  <c:v>0.17619783616692425</c:v>
                </c:pt>
                <c:pt idx="7926">
                  <c:v>0.18005564142194744</c:v>
                </c:pt>
                <c:pt idx="7927">
                  <c:v>0.21097990726429675</c:v>
                </c:pt>
                <c:pt idx="7928">
                  <c:v>0.17388562596599688</c:v>
                </c:pt>
                <c:pt idx="7929">
                  <c:v>0.15030602782071095</c:v>
                </c:pt>
                <c:pt idx="7930">
                  <c:v>0.160741885625966</c:v>
                </c:pt>
                <c:pt idx="7931">
                  <c:v>0.18161360123647602</c:v>
                </c:pt>
                <c:pt idx="7932">
                  <c:v>0.19127047913446676</c:v>
                </c:pt>
                <c:pt idx="7933">
                  <c:v>0.25463987635239566</c:v>
                </c:pt>
                <c:pt idx="7934">
                  <c:v>0.16924884080370942</c:v>
                </c:pt>
                <c:pt idx="7935">
                  <c:v>0.16112519319938176</c:v>
                </c:pt>
                <c:pt idx="7936">
                  <c:v>0.21483771251931993</c:v>
                </c:pt>
                <c:pt idx="7937">
                  <c:v>0.18005564142194744</c:v>
                </c:pt>
                <c:pt idx="7938">
                  <c:v>0.17967233384853168</c:v>
                </c:pt>
                <c:pt idx="7939">
                  <c:v>0.20363523956723337</c:v>
                </c:pt>
                <c:pt idx="7940">
                  <c:v>0.18625038639876351</c:v>
                </c:pt>
                <c:pt idx="7941">
                  <c:v>0.21136321483771253</c:v>
                </c:pt>
                <c:pt idx="7942">
                  <c:v>0.20131066460587324</c:v>
                </c:pt>
                <c:pt idx="7943">
                  <c:v>0.23300154559505407</c:v>
                </c:pt>
                <c:pt idx="7944">
                  <c:v>0.23724265842349304</c:v>
                </c:pt>
                <c:pt idx="7945">
                  <c:v>0.17543122102009273</c:v>
                </c:pt>
                <c:pt idx="7946">
                  <c:v>0.16267078825347758</c:v>
                </c:pt>
                <c:pt idx="7947">
                  <c:v>0.12287480680061823</c:v>
                </c:pt>
                <c:pt idx="7948">
                  <c:v>0.12673879443585781</c:v>
                </c:pt>
                <c:pt idx="7949">
                  <c:v>0.16963214837712517</c:v>
                </c:pt>
                <c:pt idx="7950">
                  <c:v>0.13639567233384853</c:v>
                </c:pt>
                <c:pt idx="7951">
                  <c:v>0.16576197836166923</c:v>
                </c:pt>
                <c:pt idx="7952">
                  <c:v>0.12712210200927357</c:v>
                </c:pt>
                <c:pt idx="7953">
                  <c:v>0.14412364760432766</c:v>
                </c:pt>
                <c:pt idx="7954">
                  <c:v>0.10664605873261204</c:v>
                </c:pt>
                <c:pt idx="7955">
                  <c:v>0.12635548686244205</c:v>
                </c:pt>
                <c:pt idx="7956">
                  <c:v>0.15378052550231838</c:v>
                </c:pt>
                <c:pt idx="7957">
                  <c:v>0.18045131375579598</c:v>
                </c:pt>
                <c:pt idx="7958">
                  <c:v>0.28207727975270475</c:v>
                </c:pt>
                <c:pt idx="7959">
                  <c:v>0.24382071097372485</c:v>
                </c:pt>
                <c:pt idx="7960">
                  <c:v>0.19512828438948995</c:v>
                </c:pt>
                <c:pt idx="7961">
                  <c:v>0.19087480680061825</c:v>
                </c:pt>
                <c:pt idx="7962">
                  <c:v>0.18856259659969085</c:v>
                </c:pt>
                <c:pt idx="7963">
                  <c:v>0.16808655332302935</c:v>
                </c:pt>
                <c:pt idx="7964">
                  <c:v>0.15224729520865532</c:v>
                </c:pt>
                <c:pt idx="7965">
                  <c:v>0.17658114374034004</c:v>
                </c:pt>
                <c:pt idx="7966">
                  <c:v>0.17890571870170016</c:v>
                </c:pt>
                <c:pt idx="7967">
                  <c:v>0.16692426584234929</c:v>
                </c:pt>
                <c:pt idx="7968">
                  <c:v>0.14915610510046368</c:v>
                </c:pt>
                <c:pt idx="7969">
                  <c:v>0.17310664605873261</c:v>
                </c:pt>
                <c:pt idx="7970">
                  <c:v>0.23763833075734156</c:v>
                </c:pt>
                <c:pt idx="7971">
                  <c:v>0.20170633693972179</c:v>
                </c:pt>
                <c:pt idx="7972">
                  <c:v>0.1642163833075734</c:v>
                </c:pt>
                <c:pt idx="7973">
                  <c:v>0.13910355486862441</c:v>
                </c:pt>
                <c:pt idx="7974">
                  <c:v>0.15572179289026275</c:v>
                </c:pt>
                <c:pt idx="7975">
                  <c:v>0.17388562596599688</c:v>
                </c:pt>
                <c:pt idx="7976">
                  <c:v>0.19087480680061825</c:v>
                </c:pt>
                <c:pt idx="7977">
                  <c:v>0.20749304482225658</c:v>
                </c:pt>
                <c:pt idx="7978">
                  <c:v>0.2202534775888717</c:v>
                </c:pt>
                <c:pt idx="7979">
                  <c:v>0.19127047913446676</c:v>
                </c:pt>
                <c:pt idx="7980">
                  <c:v>0.21638330757341576</c:v>
                </c:pt>
                <c:pt idx="7981">
                  <c:v>0.15648840803709427</c:v>
                </c:pt>
                <c:pt idx="7982">
                  <c:v>0.1507017001545595</c:v>
                </c:pt>
                <c:pt idx="7983">
                  <c:v>0.15610510046367851</c:v>
                </c:pt>
                <c:pt idx="7984">
                  <c:v>0.12751777434312209</c:v>
                </c:pt>
                <c:pt idx="7985">
                  <c:v>0.12210200927357032</c:v>
                </c:pt>
                <c:pt idx="7986">
                  <c:v>0.15765069551777433</c:v>
                </c:pt>
                <c:pt idx="7987">
                  <c:v>0.15957959814528594</c:v>
                </c:pt>
                <c:pt idx="7988">
                  <c:v>0.22642349304482223</c:v>
                </c:pt>
                <c:pt idx="7989">
                  <c:v>0.2283647604327666</c:v>
                </c:pt>
                <c:pt idx="7990">
                  <c:v>0.20208964451313755</c:v>
                </c:pt>
                <c:pt idx="7991">
                  <c:v>0.15030602782071095</c:v>
                </c:pt>
                <c:pt idx="7992">
                  <c:v>0.1371746522411128</c:v>
                </c:pt>
                <c:pt idx="7993">
                  <c:v>0.14528593508500773</c:v>
                </c:pt>
                <c:pt idx="7994">
                  <c:v>0.12866769706336939</c:v>
                </c:pt>
                <c:pt idx="7995">
                  <c:v>0.18315919629057187</c:v>
                </c:pt>
                <c:pt idx="7996">
                  <c:v>0.20518083462132919</c:v>
                </c:pt>
                <c:pt idx="7997">
                  <c:v>0.14799381761978361</c:v>
                </c:pt>
                <c:pt idx="7998">
                  <c:v>0.16306646058732613</c:v>
                </c:pt>
                <c:pt idx="7999">
                  <c:v>0.20131066460587324</c:v>
                </c:pt>
                <c:pt idx="8000">
                  <c:v>0.21290880989180835</c:v>
                </c:pt>
                <c:pt idx="8001">
                  <c:v>0.20556414219474498</c:v>
                </c:pt>
                <c:pt idx="8002">
                  <c:v>0.1418114374034003</c:v>
                </c:pt>
                <c:pt idx="8003">
                  <c:v>0.17619783616692425</c:v>
                </c:pt>
                <c:pt idx="8004">
                  <c:v>0.16035857805255022</c:v>
                </c:pt>
                <c:pt idx="8005">
                  <c:v>0.21870788253477588</c:v>
                </c:pt>
                <c:pt idx="8006">
                  <c:v>0.18934157650695516</c:v>
                </c:pt>
                <c:pt idx="8007">
                  <c:v>0.20323956723338485</c:v>
                </c:pt>
                <c:pt idx="8008">
                  <c:v>0.22140340030911901</c:v>
                </c:pt>
                <c:pt idx="8009">
                  <c:v>0.19087480680061825</c:v>
                </c:pt>
                <c:pt idx="8010">
                  <c:v>0.24574961360123646</c:v>
                </c:pt>
                <c:pt idx="8011">
                  <c:v>0.27164142194744978</c:v>
                </c:pt>
                <c:pt idx="8012">
                  <c:v>0.26120556414219476</c:v>
                </c:pt>
                <c:pt idx="8013">
                  <c:v>0.28168160741885623</c:v>
                </c:pt>
                <c:pt idx="8014">
                  <c:v>0.3149180834621329</c:v>
                </c:pt>
                <c:pt idx="8015">
                  <c:v>0.23454714064914992</c:v>
                </c:pt>
                <c:pt idx="8016">
                  <c:v>0.18701700154559503</c:v>
                </c:pt>
                <c:pt idx="8017">
                  <c:v>0.16808655332302935</c:v>
                </c:pt>
                <c:pt idx="8018">
                  <c:v>0.1418114374034003</c:v>
                </c:pt>
                <c:pt idx="8019">
                  <c:v>0.18625038639876351</c:v>
                </c:pt>
                <c:pt idx="8020">
                  <c:v>0.13601236476043277</c:v>
                </c:pt>
                <c:pt idx="8021">
                  <c:v>0.1248098918083462</c:v>
                </c:pt>
                <c:pt idx="8022">
                  <c:v>0.10123647604327667</c:v>
                </c:pt>
                <c:pt idx="8023">
                  <c:v>8.5007727975270467E-2</c:v>
                </c:pt>
                <c:pt idx="8024">
                  <c:v>0.10857867078825348</c:v>
                </c:pt>
                <c:pt idx="8025">
                  <c:v>0.14528593508500773</c:v>
                </c:pt>
                <c:pt idx="8026">
                  <c:v>0.1642163833075734</c:v>
                </c:pt>
                <c:pt idx="8027">
                  <c:v>0.16152086553323028</c:v>
                </c:pt>
                <c:pt idx="8028">
                  <c:v>0.18470479134466769</c:v>
                </c:pt>
                <c:pt idx="8029">
                  <c:v>0.160741885625966</c:v>
                </c:pt>
                <c:pt idx="8030">
                  <c:v>0.14451931993817618</c:v>
                </c:pt>
                <c:pt idx="8031">
                  <c:v>0.15881298299845439</c:v>
                </c:pt>
                <c:pt idx="8032">
                  <c:v>0.13639567233384853</c:v>
                </c:pt>
                <c:pt idx="8033">
                  <c:v>0.15919629057187018</c:v>
                </c:pt>
                <c:pt idx="8034">
                  <c:v>0.17465224111282843</c:v>
                </c:pt>
                <c:pt idx="8035">
                  <c:v>0.20865533230293662</c:v>
                </c:pt>
                <c:pt idx="8036">
                  <c:v>0.18817928902627512</c:v>
                </c:pt>
                <c:pt idx="8037">
                  <c:v>0.21716228748068003</c:v>
                </c:pt>
                <c:pt idx="8038">
                  <c:v>0.22294899536321483</c:v>
                </c:pt>
                <c:pt idx="8039">
                  <c:v>0.2642967542503864</c:v>
                </c:pt>
                <c:pt idx="8040">
                  <c:v>0.19938176197836166</c:v>
                </c:pt>
                <c:pt idx="8041">
                  <c:v>0.21252550231839257</c:v>
                </c:pt>
                <c:pt idx="8042">
                  <c:v>0.23222256568778979</c:v>
                </c:pt>
                <c:pt idx="8043">
                  <c:v>0.24382071097372485</c:v>
                </c:pt>
                <c:pt idx="8044">
                  <c:v>0.27086244204018545</c:v>
                </c:pt>
                <c:pt idx="8045">
                  <c:v>0.2399505409582689</c:v>
                </c:pt>
                <c:pt idx="8046">
                  <c:v>0.27859041731066458</c:v>
                </c:pt>
                <c:pt idx="8047">
                  <c:v>0.23570942812982998</c:v>
                </c:pt>
                <c:pt idx="8048">
                  <c:v>0.18625038639876351</c:v>
                </c:pt>
                <c:pt idx="8049">
                  <c:v>0.16152086553323028</c:v>
                </c:pt>
                <c:pt idx="8050">
                  <c:v>0.18315919629057187</c:v>
                </c:pt>
                <c:pt idx="8051">
                  <c:v>0.19203709428129828</c:v>
                </c:pt>
                <c:pt idx="8052">
                  <c:v>0.19436166924265841</c:v>
                </c:pt>
                <c:pt idx="8053">
                  <c:v>0.19281607418856259</c:v>
                </c:pt>
                <c:pt idx="8054">
                  <c:v>0.14915610510046368</c:v>
                </c:pt>
                <c:pt idx="8055">
                  <c:v>0.18161360123647602</c:v>
                </c:pt>
                <c:pt idx="8056">
                  <c:v>0.16306646058732613</c:v>
                </c:pt>
                <c:pt idx="8057">
                  <c:v>0.11901081916537867</c:v>
                </c:pt>
                <c:pt idx="8058">
                  <c:v>0.13601236476043277</c:v>
                </c:pt>
                <c:pt idx="8059">
                  <c:v>0.14759814528593507</c:v>
                </c:pt>
                <c:pt idx="8060">
                  <c:v>0.11939783616692426</c:v>
                </c:pt>
                <c:pt idx="8061">
                  <c:v>8.4234930448222556E-2</c:v>
                </c:pt>
                <c:pt idx="8062">
                  <c:v>8.1916537867078823E-2</c:v>
                </c:pt>
                <c:pt idx="8063">
                  <c:v>0.11823802163833075</c:v>
                </c:pt>
                <c:pt idx="8064">
                  <c:v>0.16228748068006182</c:v>
                </c:pt>
                <c:pt idx="8065">
                  <c:v>0.23880061823802162</c:v>
                </c:pt>
                <c:pt idx="8066">
                  <c:v>0.13099227202472952</c:v>
                </c:pt>
                <c:pt idx="8067">
                  <c:v>0.18430911901081917</c:v>
                </c:pt>
                <c:pt idx="8068">
                  <c:v>0.14953941267387943</c:v>
                </c:pt>
                <c:pt idx="8069">
                  <c:v>0.14374034003091191</c:v>
                </c:pt>
                <c:pt idx="8070">
                  <c:v>0.16267078825347758</c:v>
                </c:pt>
                <c:pt idx="8071">
                  <c:v>0.14799381761978361</c:v>
                </c:pt>
                <c:pt idx="8072">
                  <c:v>0.11823802163833075</c:v>
                </c:pt>
                <c:pt idx="8073">
                  <c:v>0.1935826893353941</c:v>
                </c:pt>
                <c:pt idx="8074">
                  <c:v>0.1688531684698609</c:v>
                </c:pt>
                <c:pt idx="8075">
                  <c:v>0.18779598145285933</c:v>
                </c:pt>
                <c:pt idx="8076">
                  <c:v>0.16152086553323028</c:v>
                </c:pt>
                <c:pt idx="8077">
                  <c:v>0.14297372488408036</c:v>
                </c:pt>
                <c:pt idx="8078">
                  <c:v>0.13524574961360122</c:v>
                </c:pt>
                <c:pt idx="8079">
                  <c:v>0.13639567233384853</c:v>
                </c:pt>
                <c:pt idx="8080">
                  <c:v>0.18315919629057187</c:v>
                </c:pt>
                <c:pt idx="8081">
                  <c:v>0.12597217928902626</c:v>
                </c:pt>
                <c:pt idx="8082">
                  <c:v>0.14721483771251931</c:v>
                </c:pt>
                <c:pt idx="8083">
                  <c:v>0.19474497681607419</c:v>
                </c:pt>
                <c:pt idx="8084">
                  <c:v>0.16228748068006182</c:v>
                </c:pt>
                <c:pt idx="8085">
                  <c:v>0.12751777434312209</c:v>
                </c:pt>
                <c:pt idx="8086">
                  <c:v>0.14412364760432766</c:v>
                </c:pt>
                <c:pt idx="8087">
                  <c:v>0.11746522411128284</c:v>
                </c:pt>
                <c:pt idx="8088">
                  <c:v>0.15263060278207108</c:v>
                </c:pt>
                <c:pt idx="8089">
                  <c:v>0.17156105100463678</c:v>
                </c:pt>
                <c:pt idx="8090">
                  <c:v>0.15881298299845439</c:v>
                </c:pt>
                <c:pt idx="8091">
                  <c:v>0.17156105100463678</c:v>
                </c:pt>
                <c:pt idx="8092">
                  <c:v>0.16190417310664607</c:v>
                </c:pt>
                <c:pt idx="8093">
                  <c:v>0.16344976816074189</c:v>
                </c:pt>
                <c:pt idx="8094">
                  <c:v>0.16035857805255022</c:v>
                </c:pt>
                <c:pt idx="8095">
                  <c:v>0.20363523956723337</c:v>
                </c:pt>
                <c:pt idx="8096">
                  <c:v>0.16499536321483771</c:v>
                </c:pt>
                <c:pt idx="8097">
                  <c:v>0.12712210200927357</c:v>
                </c:pt>
                <c:pt idx="8098">
                  <c:v>7.8439567233384841E-2</c:v>
                </c:pt>
                <c:pt idx="8099">
                  <c:v>0.10200927357032458</c:v>
                </c:pt>
                <c:pt idx="8100">
                  <c:v>0.11978361669242658</c:v>
                </c:pt>
                <c:pt idx="8101">
                  <c:v>0.17156105100463678</c:v>
                </c:pt>
                <c:pt idx="8102">
                  <c:v>0.16654095826893353</c:v>
                </c:pt>
                <c:pt idx="8103">
                  <c:v>0.1955239567233385</c:v>
                </c:pt>
                <c:pt idx="8104">
                  <c:v>0.20827202472952083</c:v>
                </c:pt>
                <c:pt idx="8105">
                  <c:v>0.19049149922720246</c:v>
                </c:pt>
                <c:pt idx="8106">
                  <c:v>0.1688531684698609</c:v>
                </c:pt>
                <c:pt idx="8107">
                  <c:v>0.20981761978361665</c:v>
                </c:pt>
                <c:pt idx="8108">
                  <c:v>0.18934157650695516</c:v>
                </c:pt>
                <c:pt idx="8109">
                  <c:v>0.19512828438948995</c:v>
                </c:pt>
                <c:pt idx="8110">
                  <c:v>0.17465224111282843</c:v>
                </c:pt>
                <c:pt idx="8111">
                  <c:v>0.19590726429675423</c:v>
                </c:pt>
                <c:pt idx="8112">
                  <c:v>0.19049149922720246</c:v>
                </c:pt>
                <c:pt idx="8113">
                  <c:v>0.18238021638330756</c:v>
                </c:pt>
                <c:pt idx="8114">
                  <c:v>0.18972488408037094</c:v>
                </c:pt>
                <c:pt idx="8115">
                  <c:v>0.17812673879443586</c:v>
                </c:pt>
                <c:pt idx="8116">
                  <c:v>0.16461205564142195</c:v>
                </c:pt>
                <c:pt idx="8117">
                  <c:v>0.1418114374034003</c:v>
                </c:pt>
                <c:pt idx="8118">
                  <c:v>0.17697681607418855</c:v>
                </c:pt>
                <c:pt idx="8119">
                  <c:v>0.18430911901081917</c:v>
                </c:pt>
                <c:pt idx="8120">
                  <c:v>0.16461205564142195</c:v>
                </c:pt>
                <c:pt idx="8121">
                  <c:v>0.16808655332302935</c:v>
                </c:pt>
                <c:pt idx="8122">
                  <c:v>0.16228748068006182</c:v>
                </c:pt>
                <c:pt idx="8123">
                  <c:v>0.16035857805255022</c:v>
                </c:pt>
                <c:pt idx="8124">
                  <c:v>0.19281607418856259</c:v>
                </c:pt>
                <c:pt idx="8125">
                  <c:v>0.20943431221020092</c:v>
                </c:pt>
                <c:pt idx="8126">
                  <c:v>0.18508809891808345</c:v>
                </c:pt>
                <c:pt idx="8127">
                  <c:v>0.15339721792890262</c:v>
                </c:pt>
                <c:pt idx="8128">
                  <c:v>0.16499536321483771</c:v>
                </c:pt>
                <c:pt idx="8129">
                  <c:v>0.14528593508500773</c:v>
                </c:pt>
                <c:pt idx="8130">
                  <c:v>0.15301391035548684</c:v>
                </c:pt>
                <c:pt idx="8131">
                  <c:v>0.14257805255023184</c:v>
                </c:pt>
                <c:pt idx="8132">
                  <c:v>0.16190417310664607</c:v>
                </c:pt>
                <c:pt idx="8133">
                  <c:v>0.23376816074188561</c:v>
                </c:pt>
                <c:pt idx="8134">
                  <c:v>0.21638330757341576</c:v>
                </c:pt>
                <c:pt idx="8135">
                  <c:v>0.21445440494590418</c:v>
                </c:pt>
                <c:pt idx="8136">
                  <c:v>0.22102009273570322</c:v>
                </c:pt>
                <c:pt idx="8137">
                  <c:v>0.21097990726429675</c:v>
                </c:pt>
                <c:pt idx="8138">
                  <c:v>0.22334466769706335</c:v>
                </c:pt>
                <c:pt idx="8139">
                  <c:v>0.24613292117465224</c:v>
                </c:pt>
                <c:pt idx="8140">
                  <c:v>0.2430417310664606</c:v>
                </c:pt>
                <c:pt idx="8141">
                  <c:v>0.2275857805255023</c:v>
                </c:pt>
                <c:pt idx="8142">
                  <c:v>0.1989984544049459</c:v>
                </c:pt>
                <c:pt idx="8143">
                  <c:v>0.19127047913446676</c:v>
                </c:pt>
                <c:pt idx="8144">
                  <c:v>0.15455950540958269</c:v>
                </c:pt>
                <c:pt idx="8145">
                  <c:v>0.20363523956723337</c:v>
                </c:pt>
                <c:pt idx="8146">
                  <c:v>0.22218238021638331</c:v>
                </c:pt>
                <c:pt idx="8147">
                  <c:v>0.15572179289026275</c:v>
                </c:pt>
                <c:pt idx="8148">
                  <c:v>0.14606491499227203</c:v>
                </c:pt>
                <c:pt idx="8149">
                  <c:v>0.14490262751159197</c:v>
                </c:pt>
                <c:pt idx="8150">
                  <c:v>0.1418114374034003</c:v>
                </c:pt>
                <c:pt idx="8151">
                  <c:v>0.15572179289026275</c:v>
                </c:pt>
                <c:pt idx="8152">
                  <c:v>0.14142812982998454</c:v>
                </c:pt>
                <c:pt idx="8153">
                  <c:v>0.17890571870170016</c:v>
                </c:pt>
                <c:pt idx="8154">
                  <c:v>0.12828438948995363</c:v>
                </c:pt>
                <c:pt idx="8155">
                  <c:v>0.14412364760432766</c:v>
                </c:pt>
                <c:pt idx="8156">
                  <c:v>0.21638330757341576</c:v>
                </c:pt>
                <c:pt idx="8157">
                  <c:v>0.22798145285935081</c:v>
                </c:pt>
                <c:pt idx="8158">
                  <c:v>0.22913137557959812</c:v>
                </c:pt>
                <c:pt idx="8159">
                  <c:v>0.21638330757341576</c:v>
                </c:pt>
                <c:pt idx="8160">
                  <c:v>0.27279134466769706</c:v>
                </c:pt>
                <c:pt idx="8161">
                  <c:v>0.27202472952086554</c:v>
                </c:pt>
                <c:pt idx="8162">
                  <c:v>0.16344976816074189</c:v>
                </c:pt>
                <c:pt idx="8163">
                  <c:v>0.14876043276661513</c:v>
                </c:pt>
                <c:pt idx="8164">
                  <c:v>0.13099227202472952</c:v>
                </c:pt>
                <c:pt idx="8165">
                  <c:v>0.17465224111282843</c:v>
                </c:pt>
                <c:pt idx="8166">
                  <c:v>0.17852241112828438</c:v>
                </c:pt>
                <c:pt idx="8167">
                  <c:v>0.17503554868624421</c:v>
                </c:pt>
                <c:pt idx="8168">
                  <c:v>0.12982998454404945</c:v>
                </c:pt>
                <c:pt idx="8169">
                  <c:v>0.21212982998454405</c:v>
                </c:pt>
                <c:pt idx="8170">
                  <c:v>0.24574961360123646</c:v>
                </c:pt>
                <c:pt idx="8171">
                  <c:v>0.22913137557959812</c:v>
                </c:pt>
                <c:pt idx="8172">
                  <c:v>0.16461205564142195</c:v>
                </c:pt>
                <c:pt idx="8173">
                  <c:v>0.18161360123647602</c:v>
                </c:pt>
                <c:pt idx="8174">
                  <c:v>0.12441421947449767</c:v>
                </c:pt>
                <c:pt idx="8175">
                  <c:v>0.23067697063369397</c:v>
                </c:pt>
                <c:pt idx="8176">
                  <c:v>0.14142812982998454</c:v>
                </c:pt>
                <c:pt idx="8177">
                  <c:v>0.11553384853168469</c:v>
                </c:pt>
                <c:pt idx="8178">
                  <c:v>0.17890571870170016</c:v>
                </c:pt>
                <c:pt idx="8179">
                  <c:v>0.18199690880989181</c:v>
                </c:pt>
                <c:pt idx="8180">
                  <c:v>0.21792890262751158</c:v>
                </c:pt>
                <c:pt idx="8181">
                  <c:v>0.23300154559505407</c:v>
                </c:pt>
                <c:pt idx="8182">
                  <c:v>0.22256568778979904</c:v>
                </c:pt>
                <c:pt idx="8183">
                  <c:v>0.18005564142194744</c:v>
                </c:pt>
                <c:pt idx="8184">
                  <c:v>0.16152086553323028</c:v>
                </c:pt>
                <c:pt idx="8185">
                  <c:v>0.12519319938176199</c:v>
                </c:pt>
                <c:pt idx="8186">
                  <c:v>0.2078887171561051</c:v>
                </c:pt>
                <c:pt idx="8187">
                  <c:v>0.19783616692426584</c:v>
                </c:pt>
                <c:pt idx="8188">
                  <c:v>0.22720247295208656</c:v>
                </c:pt>
                <c:pt idx="8189">
                  <c:v>0.19629057187017002</c:v>
                </c:pt>
                <c:pt idx="8190">
                  <c:v>0.18779598145285933</c:v>
                </c:pt>
                <c:pt idx="8191">
                  <c:v>0.15688408037094279</c:v>
                </c:pt>
                <c:pt idx="8192">
                  <c:v>0.14876043276661513</c:v>
                </c:pt>
                <c:pt idx="8193">
                  <c:v>0.16537867078825347</c:v>
                </c:pt>
                <c:pt idx="8194">
                  <c:v>0.17503554868624421</c:v>
                </c:pt>
                <c:pt idx="8195">
                  <c:v>0.15842967542503864</c:v>
                </c:pt>
                <c:pt idx="8196">
                  <c:v>0.21329211746522408</c:v>
                </c:pt>
                <c:pt idx="8197">
                  <c:v>0.21792890262751158</c:v>
                </c:pt>
                <c:pt idx="8198">
                  <c:v>0.18276352395672329</c:v>
                </c:pt>
                <c:pt idx="8199">
                  <c:v>0.17234003091190106</c:v>
                </c:pt>
                <c:pt idx="8200">
                  <c:v>0.16461205564142195</c:v>
                </c:pt>
                <c:pt idx="8201">
                  <c:v>0.16770324574961359</c:v>
                </c:pt>
                <c:pt idx="8202">
                  <c:v>0.18817928902627512</c:v>
                </c:pt>
                <c:pt idx="8203">
                  <c:v>0.24458732612055642</c:v>
                </c:pt>
                <c:pt idx="8204">
                  <c:v>0.24420401854714063</c:v>
                </c:pt>
                <c:pt idx="8205">
                  <c:v>0.23763833075734156</c:v>
                </c:pt>
                <c:pt idx="8206">
                  <c:v>0.23416383307573416</c:v>
                </c:pt>
                <c:pt idx="8207">
                  <c:v>0.20903863987635241</c:v>
                </c:pt>
                <c:pt idx="8208">
                  <c:v>0.160741885625966</c:v>
                </c:pt>
                <c:pt idx="8209">
                  <c:v>0.14374034003091191</c:v>
                </c:pt>
                <c:pt idx="8210">
                  <c:v>0.17812673879443586</c:v>
                </c:pt>
                <c:pt idx="8211">
                  <c:v>0.14953941267387943</c:v>
                </c:pt>
                <c:pt idx="8212">
                  <c:v>0.21870788253477588</c:v>
                </c:pt>
                <c:pt idx="8213">
                  <c:v>0.18817928902627512</c:v>
                </c:pt>
                <c:pt idx="8214">
                  <c:v>0.20865533230293662</c:v>
                </c:pt>
                <c:pt idx="8215">
                  <c:v>0.16963214837712517</c:v>
                </c:pt>
                <c:pt idx="8216">
                  <c:v>0.16808655332302935</c:v>
                </c:pt>
                <c:pt idx="8217">
                  <c:v>0.21831221020092736</c:v>
                </c:pt>
                <c:pt idx="8218">
                  <c:v>0.25193199381761977</c:v>
                </c:pt>
                <c:pt idx="8219">
                  <c:v>0.19281607418856259</c:v>
                </c:pt>
                <c:pt idx="8220">
                  <c:v>0.18430911901081917</c:v>
                </c:pt>
                <c:pt idx="8221">
                  <c:v>0.14451931993817618</c:v>
                </c:pt>
                <c:pt idx="8222">
                  <c:v>0.15803400309119012</c:v>
                </c:pt>
                <c:pt idx="8223">
                  <c:v>0.16152086553323028</c:v>
                </c:pt>
                <c:pt idx="8224">
                  <c:v>0.18470479134466769</c:v>
                </c:pt>
                <c:pt idx="8225">
                  <c:v>0.16654095826893353</c:v>
                </c:pt>
                <c:pt idx="8226">
                  <c:v>0.14759814528593507</c:v>
                </c:pt>
                <c:pt idx="8227">
                  <c:v>0.13755795981452859</c:v>
                </c:pt>
                <c:pt idx="8228">
                  <c:v>0.21367542503863987</c:v>
                </c:pt>
                <c:pt idx="8229">
                  <c:v>0.20943431221020092</c:v>
                </c:pt>
                <c:pt idx="8230">
                  <c:v>0.1935826893353941</c:v>
                </c:pt>
                <c:pt idx="8231">
                  <c:v>0.15881298299845439</c:v>
                </c:pt>
                <c:pt idx="8232">
                  <c:v>0.14992272024729519</c:v>
                </c:pt>
                <c:pt idx="8233">
                  <c:v>0.20323956723338485</c:v>
                </c:pt>
                <c:pt idx="8234">
                  <c:v>0.17581452859350849</c:v>
                </c:pt>
                <c:pt idx="8235">
                  <c:v>0.18315919629057187</c:v>
                </c:pt>
                <c:pt idx="8236">
                  <c:v>0.1688531684698609</c:v>
                </c:pt>
                <c:pt idx="8237">
                  <c:v>0.13601236476043277</c:v>
                </c:pt>
                <c:pt idx="8238">
                  <c:v>0.11089706336939721</c:v>
                </c:pt>
                <c:pt idx="8239">
                  <c:v>0.12364760432766614</c:v>
                </c:pt>
                <c:pt idx="8240">
                  <c:v>0.1642163833075734</c:v>
                </c:pt>
                <c:pt idx="8241">
                  <c:v>0.23685935085007725</c:v>
                </c:pt>
                <c:pt idx="8242">
                  <c:v>0.23183925811437403</c:v>
                </c:pt>
                <c:pt idx="8243">
                  <c:v>0.18663369397217927</c:v>
                </c:pt>
                <c:pt idx="8244">
                  <c:v>0.18354250386398763</c:v>
                </c:pt>
                <c:pt idx="8245">
                  <c:v>0.21445440494590418</c:v>
                </c:pt>
                <c:pt idx="8246">
                  <c:v>0.18547140649149921</c:v>
                </c:pt>
                <c:pt idx="8247">
                  <c:v>0.19203709428129828</c:v>
                </c:pt>
                <c:pt idx="8248">
                  <c:v>0.23029366306027821</c:v>
                </c:pt>
                <c:pt idx="8249">
                  <c:v>0.18470479134466769</c:v>
                </c:pt>
                <c:pt idx="8250">
                  <c:v>0.16615765069551777</c:v>
                </c:pt>
                <c:pt idx="8251">
                  <c:v>0.11360123647604328</c:v>
                </c:pt>
                <c:pt idx="8252">
                  <c:v>0.13485007727975271</c:v>
                </c:pt>
                <c:pt idx="8253">
                  <c:v>0.171177743431221</c:v>
                </c:pt>
                <c:pt idx="8254">
                  <c:v>0.17001545595054093</c:v>
                </c:pt>
                <c:pt idx="8255">
                  <c:v>0.21405873261205563</c:v>
                </c:pt>
                <c:pt idx="8256">
                  <c:v>0.16112519319938176</c:v>
                </c:pt>
                <c:pt idx="8257">
                  <c:v>0.16228748068006182</c:v>
                </c:pt>
                <c:pt idx="8258">
                  <c:v>0.17194435857805254</c:v>
                </c:pt>
                <c:pt idx="8259">
                  <c:v>0.18161360123647602</c:v>
                </c:pt>
                <c:pt idx="8260">
                  <c:v>0.16152086553323028</c:v>
                </c:pt>
                <c:pt idx="8261">
                  <c:v>0.21136321483771253</c:v>
                </c:pt>
                <c:pt idx="8262">
                  <c:v>0.23609273570324574</c:v>
                </c:pt>
                <c:pt idx="8263">
                  <c:v>0.24729520865533228</c:v>
                </c:pt>
                <c:pt idx="8264">
                  <c:v>0.18005564142194744</c:v>
                </c:pt>
                <c:pt idx="8265">
                  <c:v>0.16808655332302935</c:v>
                </c:pt>
                <c:pt idx="8266">
                  <c:v>0.16344976816074189</c:v>
                </c:pt>
                <c:pt idx="8267">
                  <c:v>0.12673879443585781</c:v>
                </c:pt>
                <c:pt idx="8268">
                  <c:v>0.14606491499227203</c:v>
                </c:pt>
                <c:pt idx="8269">
                  <c:v>0.20054404945904172</c:v>
                </c:pt>
                <c:pt idx="8270">
                  <c:v>0.160741885625966</c:v>
                </c:pt>
                <c:pt idx="8271">
                  <c:v>0.17234003091190106</c:v>
                </c:pt>
                <c:pt idx="8272">
                  <c:v>0.16306646058732613</c:v>
                </c:pt>
                <c:pt idx="8273">
                  <c:v>0.14915610510046368</c:v>
                </c:pt>
                <c:pt idx="8274">
                  <c:v>0.18005564142194744</c:v>
                </c:pt>
                <c:pt idx="8275">
                  <c:v>0.18701700154559503</c:v>
                </c:pt>
                <c:pt idx="8276">
                  <c:v>0.19319938176197837</c:v>
                </c:pt>
                <c:pt idx="8277">
                  <c:v>0.19783616692426584</c:v>
                </c:pt>
                <c:pt idx="8278">
                  <c:v>0.12635548686244205</c:v>
                </c:pt>
                <c:pt idx="8279">
                  <c:v>0.13524574961360122</c:v>
                </c:pt>
                <c:pt idx="8280">
                  <c:v>0.12712210200927357</c:v>
                </c:pt>
                <c:pt idx="8281">
                  <c:v>9.6213910355486862E-2</c:v>
                </c:pt>
                <c:pt idx="8282">
                  <c:v>0.18740030911901082</c:v>
                </c:pt>
                <c:pt idx="8283">
                  <c:v>0.18779598145285933</c:v>
                </c:pt>
                <c:pt idx="8284">
                  <c:v>0.20170633693972179</c:v>
                </c:pt>
                <c:pt idx="8285">
                  <c:v>0.27395363214837709</c:v>
                </c:pt>
                <c:pt idx="8286">
                  <c:v>0.24536630602782072</c:v>
                </c:pt>
                <c:pt idx="8287">
                  <c:v>0.22256568778979904</c:v>
                </c:pt>
                <c:pt idx="8288">
                  <c:v>0.20903863987635241</c:v>
                </c:pt>
                <c:pt idx="8289">
                  <c:v>0.21676661514683149</c:v>
                </c:pt>
                <c:pt idx="8290">
                  <c:v>0.24536630602782072</c:v>
                </c:pt>
                <c:pt idx="8291">
                  <c:v>0.23570942812982998</c:v>
                </c:pt>
                <c:pt idx="8292">
                  <c:v>0.17697681607418855</c:v>
                </c:pt>
                <c:pt idx="8293">
                  <c:v>0.16846986089644511</c:v>
                </c:pt>
                <c:pt idx="8294">
                  <c:v>0.15726738794435857</c:v>
                </c:pt>
                <c:pt idx="8295">
                  <c:v>0.21405873261205563</c:v>
                </c:pt>
                <c:pt idx="8296">
                  <c:v>0.22411128284389487</c:v>
                </c:pt>
                <c:pt idx="8297">
                  <c:v>0.22372797527047913</c:v>
                </c:pt>
                <c:pt idx="8298">
                  <c:v>0.26971251931993817</c:v>
                </c:pt>
                <c:pt idx="8299">
                  <c:v>0.27395363214837709</c:v>
                </c:pt>
                <c:pt idx="8300">
                  <c:v>0.22489026275115917</c:v>
                </c:pt>
                <c:pt idx="8301">
                  <c:v>0.18083462132921174</c:v>
                </c:pt>
                <c:pt idx="8302">
                  <c:v>0.14721483771251931</c:v>
                </c:pt>
                <c:pt idx="8303">
                  <c:v>0.17001545595054093</c:v>
                </c:pt>
                <c:pt idx="8304">
                  <c:v>0.12597217928902626</c:v>
                </c:pt>
                <c:pt idx="8305">
                  <c:v>0.12982998454404945</c:v>
                </c:pt>
                <c:pt idx="8306">
                  <c:v>0.12171622874806799</c:v>
                </c:pt>
                <c:pt idx="8307">
                  <c:v>0.14876043276661513</c:v>
                </c:pt>
                <c:pt idx="8308">
                  <c:v>0.20943431221020092</c:v>
                </c:pt>
                <c:pt idx="8309">
                  <c:v>0.23145595054095824</c:v>
                </c:pt>
                <c:pt idx="8310">
                  <c:v>0.2283647604327666</c:v>
                </c:pt>
                <c:pt idx="8311">
                  <c:v>0.24652859350850076</c:v>
                </c:pt>
                <c:pt idx="8312">
                  <c:v>0.26468006182380216</c:v>
                </c:pt>
                <c:pt idx="8313">
                  <c:v>0.22179907264296753</c:v>
                </c:pt>
                <c:pt idx="8314">
                  <c:v>0.1371746522411128</c:v>
                </c:pt>
                <c:pt idx="8315">
                  <c:v>0.13215455950540958</c:v>
                </c:pt>
                <c:pt idx="8316">
                  <c:v>0.14451931993817618</c:v>
                </c:pt>
                <c:pt idx="8317">
                  <c:v>0.18354250386398763</c:v>
                </c:pt>
                <c:pt idx="8318">
                  <c:v>0.14953941267387943</c:v>
                </c:pt>
                <c:pt idx="8319">
                  <c:v>0.16112519319938176</c:v>
                </c:pt>
                <c:pt idx="8320">
                  <c:v>0.14876043276661513</c:v>
                </c:pt>
                <c:pt idx="8321">
                  <c:v>0.12635548686244205</c:v>
                </c:pt>
                <c:pt idx="8322">
                  <c:v>0.1541761978361669</c:v>
                </c:pt>
                <c:pt idx="8323">
                  <c:v>0.19474497681607419</c:v>
                </c:pt>
                <c:pt idx="8324">
                  <c:v>0.20672642967542501</c:v>
                </c:pt>
                <c:pt idx="8325">
                  <c:v>0.23840494590417308</c:v>
                </c:pt>
                <c:pt idx="8326">
                  <c:v>0.22952704791344669</c:v>
                </c:pt>
                <c:pt idx="8327">
                  <c:v>0.24729520865533228</c:v>
                </c:pt>
                <c:pt idx="8328">
                  <c:v>0.20981761978361665</c:v>
                </c:pt>
                <c:pt idx="8329">
                  <c:v>0.17697681607418855</c:v>
                </c:pt>
                <c:pt idx="8330">
                  <c:v>0.22256568778979904</c:v>
                </c:pt>
                <c:pt idx="8331">
                  <c:v>0.18161360123647602</c:v>
                </c:pt>
                <c:pt idx="8332">
                  <c:v>0.2194744976816074</c:v>
                </c:pt>
                <c:pt idx="8333">
                  <c:v>0.27511591962905718</c:v>
                </c:pt>
                <c:pt idx="8334">
                  <c:v>0.27744049459041731</c:v>
                </c:pt>
                <c:pt idx="8335">
                  <c:v>0.20827202472952083</c:v>
                </c:pt>
                <c:pt idx="8336">
                  <c:v>0.19938176197836166</c:v>
                </c:pt>
                <c:pt idx="8337">
                  <c:v>0.19512828438948995</c:v>
                </c:pt>
                <c:pt idx="8338">
                  <c:v>0.17465224111282843</c:v>
                </c:pt>
                <c:pt idx="8339">
                  <c:v>0.21676661514683149</c:v>
                </c:pt>
                <c:pt idx="8340">
                  <c:v>0.19667387944358578</c:v>
                </c:pt>
                <c:pt idx="8341">
                  <c:v>0.24613292117465224</c:v>
                </c:pt>
                <c:pt idx="8342">
                  <c:v>0.2275857805255023</c:v>
                </c:pt>
                <c:pt idx="8343">
                  <c:v>0.17967233384853168</c:v>
                </c:pt>
                <c:pt idx="8344">
                  <c:v>0.15957959814528594</c:v>
                </c:pt>
                <c:pt idx="8345">
                  <c:v>0.16730757341576505</c:v>
                </c:pt>
                <c:pt idx="8346">
                  <c:v>0.18817928902627512</c:v>
                </c:pt>
                <c:pt idx="8347">
                  <c:v>0.18470479134466769</c:v>
                </c:pt>
                <c:pt idx="8348">
                  <c:v>0.16808655332302935</c:v>
                </c:pt>
                <c:pt idx="8349">
                  <c:v>0.14876043276661513</c:v>
                </c:pt>
                <c:pt idx="8350">
                  <c:v>0.18199690880989181</c:v>
                </c:pt>
                <c:pt idx="8351">
                  <c:v>0.13679134466769705</c:v>
                </c:pt>
                <c:pt idx="8352">
                  <c:v>0.14953941267387943</c:v>
                </c:pt>
                <c:pt idx="8353">
                  <c:v>0.16537867078825347</c:v>
                </c:pt>
                <c:pt idx="8354">
                  <c:v>0.19436166924265841</c:v>
                </c:pt>
                <c:pt idx="8355">
                  <c:v>0.21212982998454405</c:v>
                </c:pt>
                <c:pt idx="8356">
                  <c:v>0.19706955177743432</c:v>
                </c:pt>
                <c:pt idx="8357">
                  <c:v>0.18161360123647602</c:v>
                </c:pt>
                <c:pt idx="8358">
                  <c:v>0.16190417310664607</c:v>
                </c:pt>
                <c:pt idx="8359">
                  <c:v>0.17852241112828438</c:v>
                </c:pt>
                <c:pt idx="8360">
                  <c:v>0.15957959814528594</c:v>
                </c:pt>
                <c:pt idx="8361">
                  <c:v>0.14837712519319937</c:v>
                </c:pt>
                <c:pt idx="8362">
                  <c:v>0.16499536321483771</c:v>
                </c:pt>
                <c:pt idx="8363">
                  <c:v>0.15881298299845439</c:v>
                </c:pt>
                <c:pt idx="8364">
                  <c:v>0.17812673879443586</c:v>
                </c:pt>
                <c:pt idx="8365">
                  <c:v>0.20323956723338485</c:v>
                </c:pt>
                <c:pt idx="8366">
                  <c:v>0.17543122102009273</c:v>
                </c:pt>
                <c:pt idx="8367">
                  <c:v>0.18663369397217927</c:v>
                </c:pt>
                <c:pt idx="8368">
                  <c:v>0.16461205564142195</c:v>
                </c:pt>
                <c:pt idx="8369">
                  <c:v>0.1418114374034003</c:v>
                </c:pt>
                <c:pt idx="8370">
                  <c:v>0.13330448222565686</c:v>
                </c:pt>
                <c:pt idx="8371">
                  <c:v>0.15224729520865532</c:v>
                </c:pt>
                <c:pt idx="8372">
                  <c:v>0.13910355486862441</c:v>
                </c:pt>
                <c:pt idx="8373">
                  <c:v>0.14490262751159197</c:v>
                </c:pt>
                <c:pt idx="8374">
                  <c:v>0.16924884080370942</c:v>
                </c:pt>
                <c:pt idx="8375">
                  <c:v>0.14142812982998454</c:v>
                </c:pt>
                <c:pt idx="8376">
                  <c:v>0.1329211746522411</c:v>
                </c:pt>
                <c:pt idx="8377">
                  <c:v>0.16112519319938176</c:v>
                </c:pt>
                <c:pt idx="8378">
                  <c:v>0.13330448222565686</c:v>
                </c:pt>
                <c:pt idx="8379">
                  <c:v>0.12673879443585781</c:v>
                </c:pt>
                <c:pt idx="8380">
                  <c:v>0.14528593508500773</c:v>
                </c:pt>
                <c:pt idx="8381">
                  <c:v>0.13099227202472952</c:v>
                </c:pt>
                <c:pt idx="8382">
                  <c:v>0.1507017001545595</c:v>
                </c:pt>
                <c:pt idx="8383">
                  <c:v>0.15146831530139102</c:v>
                </c:pt>
                <c:pt idx="8384">
                  <c:v>0.17928902627511592</c:v>
                </c:pt>
                <c:pt idx="8385">
                  <c:v>0.13099227202472952</c:v>
                </c:pt>
                <c:pt idx="8386">
                  <c:v>0.12635548686244205</c:v>
                </c:pt>
                <c:pt idx="8387">
                  <c:v>0.11321421947449767</c:v>
                </c:pt>
                <c:pt idx="8388">
                  <c:v>0.1248098918083462</c:v>
                </c:pt>
                <c:pt idx="8389">
                  <c:v>0.18934157650695516</c:v>
                </c:pt>
                <c:pt idx="8390">
                  <c:v>0.19745285935085005</c:v>
                </c:pt>
                <c:pt idx="8391">
                  <c:v>0.20092735703245748</c:v>
                </c:pt>
                <c:pt idx="8392">
                  <c:v>0.14026584234930448</c:v>
                </c:pt>
                <c:pt idx="8393">
                  <c:v>0.20634312210200928</c:v>
                </c:pt>
                <c:pt idx="8394">
                  <c:v>0.17079443585780524</c:v>
                </c:pt>
                <c:pt idx="8395">
                  <c:v>0.160741885625966</c:v>
                </c:pt>
                <c:pt idx="8396">
                  <c:v>0.18392581143740339</c:v>
                </c:pt>
                <c:pt idx="8397">
                  <c:v>0.18392581143740339</c:v>
                </c:pt>
                <c:pt idx="8398">
                  <c:v>0.18547140649149921</c:v>
                </c:pt>
                <c:pt idx="8399">
                  <c:v>0.18625038639876351</c:v>
                </c:pt>
                <c:pt idx="8400">
                  <c:v>0.21716228748068003</c:v>
                </c:pt>
                <c:pt idx="8401">
                  <c:v>0.20363523956723337</c:v>
                </c:pt>
                <c:pt idx="8402">
                  <c:v>0.20827202472952083</c:v>
                </c:pt>
                <c:pt idx="8403">
                  <c:v>0.18508809891808345</c:v>
                </c:pt>
                <c:pt idx="8404">
                  <c:v>0.16112519319938176</c:v>
                </c:pt>
                <c:pt idx="8405">
                  <c:v>0.22489026275115917</c:v>
                </c:pt>
                <c:pt idx="8406">
                  <c:v>0.18625038639876351</c:v>
                </c:pt>
                <c:pt idx="8407">
                  <c:v>0.19745285935085005</c:v>
                </c:pt>
                <c:pt idx="8408">
                  <c:v>0.20208964451313755</c:v>
                </c:pt>
                <c:pt idx="8409">
                  <c:v>0.21445440494590418</c:v>
                </c:pt>
                <c:pt idx="8410">
                  <c:v>0.17890571870170016</c:v>
                </c:pt>
                <c:pt idx="8411">
                  <c:v>0.15572179289026275</c:v>
                </c:pt>
                <c:pt idx="8412">
                  <c:v>0.15726738794435857</c:v>
                </c:pt>
                <c:pt idx="8413">
                  <c:v>0.15881298299845439</c:v>
                </c:pt>
                <c:pt idx="8414">
                  <c:v>0.14799381761978361</c:v>
                </c:pt>
                <c:pt idx="8415">
                  <c:v>0.23300154559505407</c:v>
                </c:pt>
                <c:pt idx="8416">
                  <c:v>0.21445440494590418</c:v>
                </c:pt>
                <c:pt idx="8417">
                  <c:v>0.20634312210200928</c:v>
                </c:pt>
                <c:pt idx="8418">
                  <c:v>0.15881298299845439</c:v>
                </c:pt>
                <c:pt idx="8419">
                  <c:v>0.15803400309119012</c:v>
                </c:pt>
                <c:pt idx="8420">
                  <c:v>0.17581452859350849</c:v>
                </c:pt>
                <c:pt idx="8421">
                  <c:v>0.18894590417310664</c:v>
                </c:pt>
                <c:pt idx="8422">
                  <c:v>0.21870788253477588</c:v>
                </c:pt>
                <c:pt idx="8423">
                  <c:v>0.17812673879443586</c:v>
                </c:pt>
                <c:pt idx="8424">
                  <c:v>0.17658114374034004</c:v>
                </c:pt>
                <c:pt idx="8425">
                  <c:v>0.19436166924265841</c:v>
                </c:pt>
                <c:pt idx="8426">
                  <c:v>0.20401854714064915</c:v>
                </c:pt>
                <c:pt idx="8427">
                  <c:v>0.18083462132921174</c:v>
                </c:pt>
                <c:pt idx="8428">
                  <c:v>0.1777434312210201</c:v>
                </c:pt>
                <c:pt idx="8429">
                  <c:v>0.17039876352395672</c:v>
                </c:pt>
                <c:pt idx="8430">
                  <c:v>0.17543122102009273</c:v>
                </c:pt>
                <c:pt idx="8431">
                  <c:v>0.21909119010819164</c:v>
                </c:pt>
                <c:pt idx="8432">
                  <c:v>0.22642349304482223</c:v>
                </c:pt>
                <c:pt idx="8433">
                  <c:v>0.15881298299845439</c:v>
                </c:pt>
                <c:pt idx="8434">
                  <c:v>0.16152086553323028</c:v>
                </c:pt>
                <c:pt idx="8435">
                  <c:v>0.16576197836166923</c:v>
                </c:pt>
                <c:pt idx="8436">
                  <c:v>0.18547140649149921</c:v>
                </c:pt>
                <c:pt idx="8437">
                  <c:v>0.160741885625966</c:v>
                </c:pt>
                <c:pt idx="8438">
                  <c:v>0.19474497681607419</c:v>
                </c:pt>
                <c:pt idx="8439">
                  <c:v>0.2194744976816074</c:v>
                </c:pt>
                <c:pt idx="8440">
                  <c:v>0.20131066460587324</c:v>
                </c:pt>
                <c:pt idx="8441">
                  <c:v>0.19087480680061825</c:v>
                </c:pt>
                <c:pt idx="8442">
                  <c:v>0.17039876352395672</c:v>
                </c:pt>
                <c:pt idx="8443">
                  <c:v>0.20943431221020092</c:v>
                </c:pt>
                <c:pt idx="8444">
                  <c:v>0.18856259659969085</c:v>
                </c:pt>
                <c:pt idx="8445">
                  <c:v>0.19976506955177742</c:v>
                </c:pt>
                <c:pt idx="8446">
                  <c:v>0.16615765069551777</c:v>
                </c:pt>
                <c:pt idx="8447">
                  <c:v>0.1688531684698609</c:v>
                </c:pt>
                <c:pt idx="8448">
                  <c:v>0.19783616692426584</c:v>
                </c:pt>
                <c:pt idx="8449">
                  <c:v>0.23454714064914992</c:v>
                </c:pt>
                <c:pt idx="8450">
                  <c:v>0.24574961360123646</c:v>
                </c:pt>
                <c:pt idx="8451">
                  <c:v>0.19281607418856259</c:v>
                </c:pt>
                <c:pt idx="8452">
                  <c:v>0.15301391035548684</c:v>
                </c:pt>
                <c:pt idx="8453">
                  <c:v>0.13099227202472952</c:v>
                </c:pt>
                <c:pt idx="8454">
                  <c:v>0.1642163833075734</c:v>
                </c:pt>
                <c:pt idx="8455">
                  <c:v>0.17697681607418855</c:v>
                </c:pt>
                <c:pt idx="8456">
                  <c:v>0.12441421947449767</c:v>
                </c:pt>
                <c:pt idx="8457">
                  <c:v>0.13679134466769705</c:v>
                </c:pt>
                <c:pt idx="8458">
                  <c:v>0.14064914992272023</c:v>
                </c:pt>
                <c:pt idx="8459">
                  <c:v>0.12326182380216381</c:v>
                </c:pt>
                <c:pt idx="8460">
                  <c:v>0.16461205564142195</c:v>
                </c:pt>
                <c:pt idx="8461">
                  <c:v>0.17852241112828438</c:v>
                </c:pt>
                <c:pt idx="8462">
                  <c:v>0.21909119010819164</c:v>
                </c:pt>
                <c:pt idx="8463">
                  <c:v>0.1924327666151468</c:v>
                </c:pt>
                <c:pt idx="8464">
                  <c:v>0.23724265842349304</c:v>
                </c:pt>
                <c:pt idx="8465">
                  <c:v>0.22256568778979904</c:v>
                </c:pt>
                <c:pt idx="8466">
                  <c:v>0.18161360123647602</c:v>
                </c:pt>
                <c:pt idx="8467">
                  <c:v>0.16963214837712517</c:v>
                </c:pt>
                <c:pt idx="8468">
                  <c:v>0.19512828438948995</c:v>
                </c:pt>
                <c:pt idx="8469">
                  <c:v>0.12017063369397217</c:v>
                </c:pt>
                <c:pt idx="8470">
                  <c:v>0.14451931993817618</c:v>
                </c:pt>
                <c:pt idx="8471">
                  <c:v>0.19165378670788255</c:v>
                </c:pt>
                <c:pt idx="8472">
                  <c:v>0.18045131375579598</c:v>
                </c:pt>
                <c:pt idx="8473">
                  <c:v>0.20518083462132919</c:v>
                </c:pt>
                <c:pt idx="8474">
                  <c:v>0.19281607418856259</c:v>
                </c:pt>
                <c:pt idx="8475">
                  <c:v>0.19436166924265841</c:v>
                </c:pt>
                <c:pt idx="8476">
                  <c:v>0.1982194744976816</c:v>
                </c:pt>
                <c:pt idx="8477">
                  <c:v>0.16537867078825347</c:v>
                </c:pt>
                <c:pt idx="8478">
                  <c:v>0.19474497681607419</c:v>
                </c:pt>
                <c:pt idx="8479">
                  <c:v>0.15648840803709427</c:v>
                </c:pt>
                <c:pt idx="8480">
                  <c:v>0.13408346213292116</c:v>
                </c:pt>
                <c:pt idx="8481">
                  <c:v>0.13330448222565686</c:v>
                </c:pt>
                <c:pt idx="8482">
                  <c:v>0.12364760432766614</c:v>
                </c:pt>
                <c:pt idx="8483">
                  <c:v>0.19127047913446676</c:v>
                </c:pt>
                <c:pt idx="8484">
                  <c:v>0.17310664605873261</c:v>
                </c:pt>
                <c:pt idx="8485">
                  <c:v>0.13562905718701698</c:v>
                </c:pt>
                <c:pt idx="8486">
                  <c:v>0.13562905718701698</c:v>
                </c:pt>
                <c:pt idx="8487">
                  <c:v>0.17001545595054093</c:v>
                </c:pt>
                <c:pt idx="8488">
                  <c:v>0.17310664605873261</c:v>
                </c:pt>
                <c:pt idx="8489">
                  <c:v>0.20363523956723337</c:v>
                </c:pt>
                <c:pt idx="8490">
                  <c:v>0.20131066460587324</c:v>
                </c:pt>
                <c:pt idx="8491">
                  <c:v>0.17852241112828438</c:v>
                </c:pt>
                <c:pt idx="8492">
                  <c:v>0.18663369397217927</c:v>
                </c:pt>
                <c:pt idx="8493">
                  <c:v>0.14992272024729519</c:v>
                </c:pt>
                <c:pt idx="8494">
                  <c:v>0.22913137557959812</c:v>
                </c:pt>
                <c:pt idx="8495">
                  <c:v>0.1982194744976816</c:v>
                </c:pt>
                <c:pt idx="8496">
                  <c:v>0.15224729520865532</c:v>
                </c:pt>
                <c:pt idx="8497">
                  <c:v>0.13833693972179287</c:v>
                </c:pt>
                <c:pt idx="8498">
                  <c:v>0.13408346213292116</c:v>
                </c:pt>
                <c:pt idx="8499">
                  <c:v>0.19087480680061825</c:v>
                </c:pt>
                <c:pt idx="8500">
                  <c:v>0.16963214837712517</c:v>
                </c:pt>
                <c:pt idx="8501">
                  <c:v>0.18354250386398763</c:v>
                </c:pt>
                <c:pt idx="8502">
                  <c:v>0.16692426584234929</c:v>
                </c:pt>
                <c:pt idx="8503">
                  <c:v>0.20323956723338485</c:v>
                </c:pt>
                <c:pt idx="8504">
                  <c:v>0.20827202472952083</c:v>
                </c:pt>
                <c:pt idx="8505">
                  <c:v>0.22642349304482223</c:v>
                </c:pt>
                <c:pt idx="8506">
                  <c:v>0.25463987635239566</c:v>
                </c:pt>
                <c:pt idx="8507">
                  <c:v>0.24034621329211744</c:v>
                </c:pt>
                <c:pt idx="8508">
                  <c:v>0.18894590417310664</c:v>
                </c:pt>
                <c:pt idx="8509">
                  <c:v>0.21754559505409582</c:v>
                </c:pt>
                <c:pt idx="8510">
                  <c:v>0.2078887171561051</c:v>
                </c:pt>
                <c:pt idx="8511">
                  <c:v>0.23493044822256567</c:v>
                </c:pt>
                <c:pt idx="8512">
                  <c:v>0.19049149922720246</c:v>
                </c:pt>
                <c:pt idx="8513">
                  <c:v>0.1642163833075734</c:v>
                </c:pt>
                <c:pt idx="8514">
                  <c:v>0.16112519319938176</c:v>
                </c:pt>
                <c:pt idx="8515">
                  <c:v>0.17581452859350849</c:v>
                </c:pt>
                <c:pt idx="8516">
                  <c:v>0.18663369397217927</c:v>
                </c:pt>
                <c:pt idx="8517">
                  <c:v>0.1418114374034003</c:v>
                </c:pt>
                <c:pt idx="8518">
                  <c:v>0.16190417310664607</c:v>
                </c:pt>
                <c:pt idx="8519">
                  <c:v>0.18817928902627512</c:v>
                </c:pt>
                <c:pt idx="8520">
                  <c:v>0.21716228748068003</c:v>
                </c:pt>
                <c:pt idx="8521">
                  <c:v>0.15108500772797526</c:v>
                </c:pt>
                <c:pt idx="8522">
                  <c:v>0.20672642967542501</c:v>
                </c:pt>
                <c:pt idx="8523">
                  <c:v>0.18701700154559503</c:v>
                </c:pt>
                <c:pt idx="8524">
                  <c:v>0.16576197836166923</c:v>
                </c:pt>
                <c:pt idx="8525">
                  <c:v>0.17503554868624421</c:v>
                </c:pt>
                <c:pt idx="8526">
                  <c:v>0.15494281298299845</c:v>
                </c:pt>
                <c:pt idx="8527">
                  <c:v>0.16152086553323028</c:v>
                </c:pt>
                <c:pt idx="8528">
                  <c:v>0.13485007727975271</c:v>
                </c:pt>
                <c:pt idx="8529">
                  <c:v>0.21174652241112826</c:v>
                </c:pt>
                <c:pt idx="8530">
                  <c:v>0.20092735703245748</c:v>
                </c:pt>
                <c:pt idx="8531">
                  <c:v>0.17039876352395672</c:v>
                </c:pt>
                <c:pt idx="8532">
                  <c:v>0.15803400309119012</c:v>
                </c:pt>
                <c:pt idx="8533">
                  <c:v>0.13639567233384853</c:v>
                </c:pt>
                <c:pt idx="8534">
                  <c:v>0.15648840803709427</c:v>
                </c:pt>
                <c:pt idx="8535">
                  <c:v>0.21329211746522408</c:v>
                </c:pt>
                <c:pt idx="8536">
                  <c:v>0.20016074188562596</c:v>
                </c:pt>
                <c:pt idx="8537">
                  <c:v>0.18315919629057187</c:v>
                </c:pt>
                <c:pt idx="8538">
                  <c:v>0.18508809891808345</c:v>
                </c:pt>
                <c:pt idx="8539">
                  <c:v>0.17967233384853168</c:v>
                </c:pt>
                <c:pt idx="8540">
                  <c:v>0.1224890262751159</c:v>
                </c:pt>
                <c:pt idx="8541">
                  <c:v>0.12364760432766614</c:v>
                </c:pt>
                <c:pt idx="8542">
                  <c:v>0.12712210200927357</c:v>
                </c:pt>
                <c:pt idx="8543">
                  <c:v>0.17543122102009273</c:v>
                </c:pt>
                <c:pt idx="8544">
                  <c:v>0.15726738794435857</c:v>
                </c:pt>
                <c:pt idx="8545">
                  <c:v>0.13639567233384853</c:v>
                </c:pt>
                <c:pt idx="8546">
                  <c:v>0.12519319938176199</c:v>
                </c:pt>
                <c:pt idx="8547">
                  <c:v>0.14799381761978361</c:v>
                </c:pt>
                <c:pt idx="8548">
                  <c:v>0.13562905718701698</c:v>
                </c:pt>
                <c:pt idx="8549">
                  <c:v>0.18392581143740339</c:v>
                </c:pt>
                <c:pt idx="8550">
                  <c:v>0.19397836166924262</c:v>
                </c:pt>
                <c:pt idx="8551">
                  <c:v>0.17890571870170016</c:v>
                </c:pt>
                <c:pt idx="8552">
                  <c:v>0.14606491499227203</c:v>
                </c:pt>
                <c:pt idx="8553">
                  <c:v>0.14064914992272023</c:v>
                </c:pt>
                <c:pt idx="8554">
                  <c:v>0.20016074188562596</c:v>
                </c:pt>
                <c:pt idx="8555">
                  <c:v>0.16152086553323028</c:v>
                </c:pt>
                <c:pt idx="8556">
                  <c:v>0.14837712519319937</c:v>
                </c:pt>
                <c:pt idx="8557">
                  <c:v>0.16615765069551777</c:v>
                </c:pt>
                <c:pt idx="8558">
                  <c:v>0.17234003091190106</c:v>
                </c:pt>
                <c:pt idx="8559">
                  <c:v>0.14026584234930448</c:v>
                </c:pt>
                <c:pt idx="8560">
                  <c:v>0.10162225656877896</c:v>
                </c:pt>
                <c:pt idx="8561">
                  <c:v>0.16112519319938176</c:v>
                </c:pt>
                <c:pt idx="8562">
                  <c:v>0.14953941267387943</c:v>
                </c:pt>
                <c:pt idx="8563">
                  <c:v>0.17039876352395672</c:v>
                </c:pt>
                <c:pt idx="8564">
                  <c:v>0.24458732612055642</c:v>
                </c:pt>
                <c:pt idx="8565">
                  <c:v>0.24807418856259658</c:v>
                </c:pt>
                <c:pt idx="8566">
                  <c:v>0.23029366306027821</c:v>
                </c:pt>
                <c:pt idx="8567">
                  <c:v>0.2275857805255023</c:v>
                </c:pt>
                <c:pt idx="8568">
                  <c:v>0.160741885625966</c:v>
                </c:pt>
                <c:pt idx="8569">
                  <c:v>0.14219474497681608</c:v>
                </c:pt>
                <c:pt idx="8570">
                  <c:v>0.16770324574961359</c:v>
                </c:pt>
                <c:pt idx="8571">
                  <c:v>0.18625038639876351</c:v>
                </c:pt>
                <c:pt idx="8572">
                  <c:v>0.16808655332302935</c:v>
                </c:pt>
                <c:pt idx="8573">
                  <c:v>0.17658114374034004</c:v>
                </c:pt>
                <c:pt idx="8574">
                  <c:v>0.18354250386398763</c:v>
                </c:pt>
                <c:pt idx="8575">
                  <c:v>0.20749304482225658</c:v>
                </c:pt>
                <c:pt idx="8576">
                  <c:v>0.14490262751159197</c:v>
                </c:pt>
                <c:pt idx="8577">
                  <c:v>0.17890571870170016</c:v>
                </c:pt>
                <c:pt idx="8578">
                  <c:v>0.15881298299845439</c:v>
                </c:pt>
                <c:pt idx="8579">
                  <c:v>0.16924884080370942</c:v>
                </c:pt>
                <c:pt idx="8580">
                  <c:v>0.19165378670788255</c:v>
                </c:pt>
                <c:pt idx="8581">
                  <c:v>0.17001545595054093</c:v>
                </c:pt>
                <c:pt idx="8582">
                  <c:v>0.2078887171561051</c:v>
                </c:pt>
                <c:pt idx="8583">
                  <c:v>0.22489026275115917</c:v>
                </c:pt>
                <c:pt idx="8584">
                  <c:v>0.18508809891808345</c:v>
                </c:pt>
                <c:pt idx="8585">
                  <c:v>0.16152086553323028</c:v>
                </c:pt>
                <c:pt idx="8586">
                  <c:v>0.20247295208655333</c:v>
                </c:pt>
                <c:pt idx="8587">
                  <c:v>0.16461205564142195</c:v>
                </c:pt>
                <c:pt idx="8588">
                  <c:v>0.18354250386398763</c:v>
                </c:pt>
                <c:pt idx="8589">
                  <c:v>0.17503554868624421</c:v>
                </c:pt>
                <c:pt idx="8590">
                  <c:v>0.17890571870170016</c:v>
                </c:pt>
                <c:pt idx="8591">
                  <c:v>0.16692426584234929</c:v>
                </c:pt>
                <c:pt idx="8592">
                  <c:v>0.18315919629057187</c:v>
                </c:pt>
                <c:pt idx="8593">
                  <c:v>0.17697681607418855</c:v>
                </c:pt>
                <c:pt idx="8594">
                  <c:v>0.18083462132921174</c:v>
                </c:pt>
                <c:pt idx="8595">
                  <c:v>0.22140340030911901</c:v>
                </c:pt>
                <c:pt idx="8596">
                  <c:v>0.17348995363214836</c:v>
                </c:pt>
                <c:pt idx="8597">
                  <c:v>0.17001545595054093</c:v>
                </c:pt>
                <c:pt idx="8598">
                  <c:v>0.14953941267387943</c:v>
                </c:pt>
                <c:pt idx="8599">
                  <c:v>0.15455950540958269</c:v>
                </c:pt>
                <c:pt idx="8600">
                  <c:v>0.14915610510046368</c:v>
                </c:pt>
                <c:pt idx="8601">
                  <c:v>0.16112519319938176</c:v>
                </c:pt>
                <c:pt idx="8602">
                  <c:v>0.16808655332302935</c:v>
                </c:pt>
                <c:pt idx="8603">
                  <c:v>0.19281607418856259</c:v>
                </c:pt>
                <c:pt idx="8604">
                  <c:v>0.20170633693972179</c:v>
                </c:pt>
                <c:pt idx="8605">
                  <c:v>0.1989984544049459</c:v>
                </c:pt>
                <c:pt idx="8606">
                  <c:v>0.23222256568778979</c:v>
                </c:pt>
                <c:pt idx="8607">
                  <c:v>0.18547140649149921</c:v>
                </c:pt>
                <c:pt idx="8608">
                  <c:v>0.17619783616692425</c:v>
                </c:pt>
                <c:pt idx="8609">
                  <c:v>0.14644822256568779</c:v>
                </c:pt>
                <c:pt idx="8610">
                  <c:v>0.13059659969088097</c:v>
                </c:pt>
                <c:pt idx="8611">
                  <c:v>0.18045131375579598</c:v>
                </c:pt>
                <c:pt idx="8612">
                  <c:v>0.25347758887171562</c:v>
                </c:pt>
                <c:pt idx="8613">
                  <c:v>0.23956723338485317</c:v>
                </c:pt>
                <c:pt idx="8614">
                  <c:v>0.19938176197836166</c:v>
                </c:pt>
                <c:pt idx="8615">
                  <c:v>0.19127047913446676</c:v>
                </c:pt>
                <c:pt idx="8616">
                  <c:v>0.21212982998454405</c:v>
                </c:pt>
                <c:pt idx="8617">
                  <c:v>0.20634312210200928</c:v>
                </c:pt>
                <c:pt idx="8618">
                  <c:v>0.24149613601236478</c:v>
                </c:pt>
                <c:pt idx="8619">
                  <c:v>0.25000309119010816</c:v>
                </c:pt>
                <c:pt idx="8620">
                  <c:v>0.2078887171561051</c:v>
                </c:pt>
                <c:pt idx="8621">
                  <c:v>0.17426893353941267</c:v>
                </c:pt>
                <c:pt idx="8622">
                  <c:v>0.1777434312210201</c:v>
                </c:pt>
                <c:pt idx="8623">
                  <c:v>0.18276352395672329</c:v>
                </c:pt>
                <c:pt idx="8624">
                  <c:v>0.19087480680061825</c:v>
                </c:pt>
                <c:pt idx="8625">
                  <c:v>0.23918392581143738</c:v>
                </c:pt>
                <c:pt idx="8626">
                  <c:v>0.20672642967542501</c:v>
                </c:pt>
                <c:pt idx="8627">
                  <c:v>0.17348995363214836</c:v>
                </c:pt>
                <c:pt idx="8628">
                  <c:v>0.18199690880989181</c:v>
                </c:pt>
                <c:pt idx="8629">
                  <c:v>0.13755795981452859</c:v>
                </c:pt>
                <c:pt idx="8630">
                  <c:v>0.13175888717156103</c:v>
                </c:pt>
                <c:pt idx="8631">
                  <c:v>9.969088098918083E-2</c:v>
                </c:pt>
                <c:pt idx="8632">
                  <c:v>0.13485007727975271</c:v>
                </c:pt>
                <c:pt idx="8633">
                  <c:v>0.15030602782071095</c:v>
                </c:pt>
                <c:pt idx="8634">
                  <c:v>0.17812673879443586</c:v>
                </c:pt>
                <c:pt idx="8635">
                  <c:v>0.16924884080370942</c:v>
                </c:pt>
                <c:pt idx="8636">
                  <c:v>0.16808655332302935</c:v>
                </c:pt>
                <c:pt idx="8637">
                  <c:v>0.16924884080370942</c:v>
                </c:pt>
                <c:pt idx="8638">
                  <c:v>0.16924884080370942</c:v>
                </c:pt>
                <c:pt idx="8639">
                  <c:v>0.13408346213292116</c:v>
                </c:pt>
                <c:pt idx="8640">
                  <c:v>0.10664605873261204</c:v>
                </c:pt>
                <c:pt idx="8641">
                  <c:v>0.15108500772797526</c:v>
                </c:pt>
                <c:pt idx="8642">
                  <c:v>0.19667387944358578</c:v>
                </c:pt>
                <c:pt idx="8643">
                  <c:v>0.15030602782071095</c:v>
                </c:pt>
                <c:pt idx="8644">
                  <c:v>0.1224890262751159</c:v>
                </c:pt>
                <c:pt idx="8645">
                  <c:v>0.15648840803709427</c:v>
                </c:pt>
                <c:pt idx="8646">
                  <c:v>0.15803400309119012</c:v>
                </c:pt>
                <c:pt idx="8647">
                  <c:v>0.12712210200927357</c:v>
                </c:pt>
                <c:pt idx="8648">
                  <c:v>0.13524574961360122</c:v>
                </c:pt>
                <c:pt idx="8649">
                  <c:v>0.18625038639876351</c:v>
                </c:pt>
                <c:pt idx="8650">
                  <c:v>0.14566924265842349</c:v>
                </c:pt>
                <c:pt idx="8651">
                  <c:v>0.15919629057187018</c:v>
                </c:pt>
                <c:pt idx="8652">
                  <c:v>0.14257805255023184</c:v>
                </c:pt>
                <c:pt idx="8653">
                  <c:v>0.14257805255023184</c:v>
                </c:pt>
                <c:pt idx="8654">
                  <c:v>0.20170633693972179</c:v>
                </c:pt>
                <c:pt idx="8655">
                  <c:v>0.17503554868624421</c:v>
                </c:pt>
                <c:pt idx="8656">
                  <c:v>0.17967233384853168</c:v>
                </c:pt>
                <c:pt idx="8657">
                  <c:v>0.16152086553323028</c:v>
                </c:pt>
                <c:pt idx="8658">
                  <c:v>0.14953941267387943</c:v>
                </c:pt>
                <c:pt idx="8659">
                  <c:v>0.18470479134466769</c:v>
                </c:pt>
                <c:pt idx="8660">
                  <c:v>0.14412364760432766</c:v>
                </c:pt>
                <c:pt idx="8661">
                  <c:v>0.16808655332302935</c:v>
                </c:pt>
                <c:pt idx="8662">
                  <c:v>0.15224729520865532</c:v>
                </c:pt>
                <c:pt idx="8663">
                  <c:v>0.18972488408037094</c:v>
                </c:pt>
                <c:pt idx="8664">
                  <c:v>0.17812673879443586</c:v>
                </c:pt>
                <c:pt idx="8665">
                  <c:v>0.16499536321483771</c:v>
                </c:pt>
                <c:pt idx="8666">
                  <c:v>0.19049149922720246</c:v>
                </c:pt>
                <c:pt idx="8667">
                  <c:v>0.18817928902627512</c:v>
                </c:pt>
                <c:pt idx="8668">
                  <c:v>0.15455950540958269</c:v>
                </c:pt>
                <c:pt idx="8669">
                  <c:v>0.15648840803709427</c:v>
                </c:pt>
                <c:pt idx="8670">
                  <c:v>0.18508809891808345</c:v>
                </c:pt>
                <c:pt idx="8671">
                  <c:v>0.20285625965996906</c:v>
                </c:pt>
                <c:pt idx="8672">
                  <c:v>0.18701700154559503</c:v>
                </c:pt>
                <c:pt idx="8673">
                  <c:v>0.16924884080370942</c:v>
                </c:pt>
                <c:pt idx="8674">
                  <c:v>0.18430911901081917</c:v>
                </c:pt>
                <c:pt idx="8675">
                  <c:v>0.13872024729520865</c:v>
                </c:pt>
                <c:pt idx="8676">
                  <c:v>0.13059659969088097</c:v>
                </c:pt>
                <c:pt idx="8677">
                  <c:v>0.10935146831530139</c:v>
                </c:pt>
                <c:pt idx="8678">
                  <c:v>0.14142812982998454</c:v>
                </c:pt>
                <c:pt idx="8679">
                  <c:v>0.18238021638330756</c:v>
                </c:pt>
                <c:pt idx="8680">
                  <c:v>0.17001545595054093</c:v>
                </c:pt>
                <c:pt idx="8681">
                  <c:v>0.16808655332302935</c:v>
                </c:pt>
                <c:pt idx="8682">
                  <c:v>0.16692426584234929</c:v>
                </c:pt>
                <c:pt idx="8683">
                  <c:v>0.10278207109737249</c:v>
                </c:pt>
                <c:pt idx="8684">
                  <c:v>0.10587326120556413</c:v>
                </c:pt>
                <c:pt idx="8685">
                  <c:v>0.14953941267387943</c:v>
                </c:pt>
                <c:pt idx="8686">
                  <c:v>0.15765069551777433</c:v>
                </c:pt>
                <c:pt idx="8687">
                  <c:v>0.21792890262751158</c:v>
                </c:pt>
                <c:pt idx="8688">
                  <c:v>0.20749304482225658</c:v>
                </c:pt>
                <c:pt idx="8689">
                  <c:v>0.21638330757341576</c:v>
                </c:pt>
                <c:pt idx="8690">
                  <c:v>0.19203709428129828</c:v>
                </c:pt>
                <c:pt idx="8691">
                  <c:v>0.171177743431221</c:v>
                </c:pt>
                <c:pt idx="8692">
                  <c:v>0.20594744976816071</c:v>
                </c:pt>
                <c:pt idx="8693">
                  <c:v>0.17001545595054093</c:v>
                </c:pt>
                <c:pt idx="8694">
                  <c:v>0.19976506955177742</c:v>
                </c:pt>
                <c:pt idx="8695">
                  <c:v>0.18354250386398763</c:v>
                </c:pt>
                <c:pt idx="8696">
                  <c:v>0.13833693972179287</c:v>
                </c:pt>
                <c:pt idx="8697">
                  <c:v>0.14142812982998454</c:v>
                </c:pt>
                <c:pt idx="8698">
                  <c:v>0.18392581143740339</c:v>
                </c:pt>
                <c:pt idx="8699">
                  <c:v>0.16924884080370942</c:v>
                </c:pt>
                <c:pt idx="8700">
                  <c:v>0.11823802163833075</c:v>
                </c:pt>
                <c:pt idx="8701">
                  <c:v>0.15378052550231838</c:v>
                </c:pt>
                <c:pt idx="8702">
                  <c:v>0.12210200927357032</c:v>
                </c:pt>
                <c:pt idx="8703">
                  <c:v>0.11398825347758887</c:v>
                </c:pt>
                <c:pt idx="8704">
                  <c:v>9.6213910355486862E-2</c:v>
                </c:pt>
                <c:pt idx="8705">
                  <c:v>9.8532302936630595E-2</c:v>
                </c:pt>
                <c:pt idx="8706">
                  <c:v>0.12866769706336939</c:v>
                </c:pt>
                <c:pt idx="8707">
                  <c:v>0.21638330757341576</c:v>
                </c:pt>
                <c:pt idx="8708">
                  <c:v>0.2202534775888717</c:v>
                </c:pt>
                <c:pt idx="8709">
                  <c:v>0.20943431221020092</c:v>
                </c:pt>
                <c:pt idx="8710">
                  <c:v>0.2542565687789799</c:v>
                </c:pt>
                <c:pt idx="8711">
                  <c:v>0.21252550231839257</c:v>
                </c:pt>
                <c:pt idx="8712">
                  <c:v>0.20827202472952083</c:v>
                </c:pt>
                <c:pt idx="8713">
                  <c:v>0.1989984544049459</c:v>
                </c:pt>
                <c:pt idx="8714">
                  <c:v>0.2275857805255023</c:v>
                </c:pt>
                <c:pt idx="8715">
                  <c:v>0.1989984544049459</c:v>
                </c:pt>
                <c:pt idx="8716">
                  <c:v>0.17581452859350849</c:v>
                </c:pt>
                <c:pt idx="8717">
                  <c:v>0.11128284389489952</c:v>
                </c:pt>
                <c:pt idx="8718">
                  <c:v>0.12441421947449767</c:v>
                </c:pt>
                <c:pt idx="8719">
                  <c:v>0.1101242658423493</c:v>
                </c:pt>
                <c:pt idx="8720">
                  <c:v>0.11862380216383306</c:v>
                </c:pt>
                <c:pt idx="8721">
                  <c:v>8.8485935085007725E-2</c:v>
                </c:pt>
                <c:pt idx="8722">
                  <c:v>0.13872024729520865</c:v>
                </c:pt>
                <c:pt idx="8723">
                  <c:v>0.13755795981452859</c:v>
                </c:pt>
                <c:pt idx="8724">
                  <c:v>0.13524574961360122</c:v>
                </c:pt>
                <c:pt idx="8725">
                  <c:v>0.13988253477588872</c:v>
                </c:pt>
                <c:pt idx="8726">
                  <c:v>0.14953941267387943</c:v>
                </c:pt>
                <c:pt idx="8727">
                  <c:v>0.14297372488408036</c:v>
                </c:pt>
                <c:pt idx="8728">
                  <c:v>0.19938176197836166</c:v>
                </c:pt>
                <c:pt idx="8729">
                  <c:v>0.17619783616692425</c:v>
                </c:pt>
                <c:pt idx="8730">
                  <c:v>0.14064914992272023</c:v>
                </c:pt>
                <c:pt idx="8731">
                  <c:v>0.12673879443585781</c:v>
                </c:pt>
                <c:pt idx="8732">
                  <c:v>7.9212364760432766E-2</c:v>
                </c:pt>
                <c:pt idx="8733">
                  <c:v>0.14297372488408036</c:v>
                </c:pt>
                <c:pt idx="8734">
                  <c:v>0.18701700154559503</c:v>
                </c:pt>
                <c:pt idx="8735">
                  <c:v>0.17697681607418855</c:v>
                </c:pt>
                <c:pt idx="8736">
                  <c:v>0.15881298299845439</c:v>
                </c:pt>
                <c:pt idx="8737">
                  <c:v>0.14064914992272023</c:v>
                </c:pt>
                <c:pt idx="8738">
                  <c:v>0.10935146831530139</c:v>
                </c:pt>
                <c:pt idx="8739">
                  <c:v>0.11321421947449767</c:v>
                </c:pt>
                <c:pt idx="8740">
                  <c:v>0.15648840803709427</c:v>
                </c:pt>
                <c:pt idx="8741">
                  <c:v>0.20594744976816071</c:v>
                </c:pt>
                <c:pt idx="8742">
                  <c:v>0.19165378670788255</c:v>
                </c:pt>
                <c:pt idx="8743">
                  <c:v>0.15765069551777433</c:v>
                </c:pt>
                <c:pt idx="8744">
                  <c:v>0.13679134466769705</c:v>
                </c:pt>
                <c:pt idx="8745">
                  <c:v>0.10935146831530139</c:v>
                </c:pt>
                <c:pt idx="8746">
                  <c:v>0.12326182380216381</c:v>
                </c:pt>
                <c:pt idx="8747">
                  <c:v>0.10703183925811437</c:v>
                </c:pt>
                <c:pt idx="8748">
                  <c:v>0.15263060278207108</c:v>
                </c:pt>
                <c:pt idx="8749">
                  <c:v>0.18625038639876351</c:v>
                </c:pt>
                <c:pt idx="8750">
                  <c:v>0.16537867078825347</c:v>
                </c:pt>
                <c:pt idx="8751">
                  <c:v>0.14257805255023184</c:v>
                </c:pt>
                <c:pt idx="8752">
                  <c:v>0.11360123647604328</c:v>
                </c:pt>
                <c:pt idx="8753">
                  <c:v>9.4281298299845426E-2</c:v>
                </c:pt>
                <c:pt idx="8754">
                  <c:v>8.6940340030911889E-2</c:v>
                </c:pt>
                <c:pt idx="8755">
                  <c:v>9.5826893353941275E-2</c:v>
                </c:pt>
                <c:pt idx="8756">
                  <c:v>0.1337001545595054</c:v>
                </c:pt>
                <c:pt idx="8757">
                  <c:v>0.12364760432766614</c:v>
                </c:pt>
                <c:pt idx="8758">
                  <c:v>0.14528593508500773</c:v>
                </c:pt>
                <c:pt idx="8759">
                  <c:v>0.17465224111282843</c:v>
                </c:pt>
                <c:pt idx="8760">
                  <c:v>0.12712210200927357</c:v>
                </c:pt>
                <c:pt idx="8761">
                  <c:v>0.11476105100463678</c:v>
                </c:pt>
                <c:pt idx="8762">
                  <c:v>0.13021329211746521</c:v>
                </c:pt>
                <c:pt idx="8763">
                  <c:v>0.12635548686244205</c:v>
                </c:pt>
                <c:pt idx="8764">
                  <c:v>0.11901081916537867</c:v>
                </c:pt>
                <c:pt idx="8765">
                  <c:v>0.12326182380216381</c:v>
                </c:pt>
                <c:pt idx="8766">
                  <c:v>0.13601236476043277</c:v>
                </c:pt>
                <c:pt idx="8767">
                  <c:v>0.17581452859350849</c:v>
                </c:pt>
                <c:pt idx="8768">
                  <c:v>0.14566924265842349</c:v>
                </c:pt>
                <c:pt idx="8769">
                  <c:v>0.15378052550231838</c:v>
                </c:pt>
                <c:pt idx="8770">
                  <c:v>0.16576197836166923</c:v>
                </c:pt>
                <c:pt idx="8771">
                  <c:v>0.19319938176197837</c:v>
                </c:pt>
                <c:pt idx="8772">
                  <c:v>0.17503554868624421</c:v>
                </c:pt>
                <c:pt idx="8773">
                  <c:v>0.13872024729520865</c:v>
                </c:pt>
                <c:pt idx="8774">
                  <c:v>0.13253786707882534</c:v>
                </c:pt>
                <c:pt idx="8775">
                  <c:v>0.18199690880989181</c:v>
                </c:pt>
                <c:pt idx="8776">
                  <c:v>0.13562905718701698</c:v>
                </c:pt>
                <c:pt idx="8777">
                  <c:v>0.12557650695517775</c:v>
                </c:pt>
                <c:pt idx="8778">
                  <c:v>8.1530757341576499E-2</c:v>
                </c:pt>
                <c:pt idx="8779">
                  <c:v>9.6213910355486862E-2</c:v>
                </c:pt>
                <c:pt idx="8780">
                  <c:v>9.3122720247295204E-2</c:v>
                </c:pt>
                <c:pt idx="8781">
                  <c:v>0.1151468315301391</c:v>
                </c:pt>
                <c:pt idx="8782">
                  <c:v>0.12866769706336939</c:v>
                </c:pt>
                <c:pt idx="8783">
                  <c:v>0.15572179289026275</c:v>
                </c:pt>
                <c:pt idx="8784">
                  <c:v>0.14528593508500773</c:v>
                </c:pt>
                <c:pt idx="8785">
                  <c:v>0.17543122102009273</c:v>
                </c:pt>
                <c:pt idx="8786">
                  <c:v>0.23067697063369397</c:v>
                </c:pt>
                <c:pt idx="8787">
                  <c:v>0.23067697063369397</c:v>
                </c:pt>
                <c:pt idx="8788">
                  <c:v>0.17348995363214836</c:v>
                </c:pt>
                <c:pt idx="8789">
                  <c:v>0.15030602782071095</c:v>
                </c:pt>
                <c:pt idx="8790">
                  <c:v>0.17348995363214836</c:v>
                </c:pt>
                <c:pt idx="8791">
                  <c:v>0.17079443585780524</c:v>
                </c:pt>
                <c:pt idx="8792">
                  <c:v>0.13021329211746521</c:v>
                </c:pt>
                <c:pt idx="8793">
                  <c:v>0.10046367851622874</c:v>
                </c:pt>
                <c:pt idx="8794">
                  <c:v>0.10857867078825348</c:v>
                </c:pt>
                <c:pt idx="8795">
                  <c:v>9.0417310664605871E-2</c:v>
                </c:pt>
                <c:pt idx="8796">
                  <c:v>9.6599690880989186E-2</c:v>
                </c:pt>
                <c:pt idx="8797">
                  <c:v>0.13253786707882534</c:v>
                </c:pt>
                <c:pt idx="8798">
                  <c:v>0.12094343122102008</c:v>
                </c:pt>
                <c:pt idx="8799">
                  <c:v>0.13872024729520865</c:v>
                </c:pt>
                <c:pt idx="8800">
                  <c:v>0.14915610510046368</c:v>
                </c:pt>
                <c:pt idx="8801">
                  <c:v>0.16267078825347758</c:v>
                </c:pt>
                <c:pt idx="8802">
                  <c:v>0.17039876352395672</c:v>
                </c:pt>
                <c:pt idx="8803">
                  <c:v>0.17852241112828438</c:v>
                </c:pt>
                <c:pt idx="8804">
                  <c:v>0.14915610510046368</c:v>
                </c:pt>
                <c:pt idx="8805">
                  <c:v>0.12403091190108191</c:v>
                </c:pt>
                <c:pt idx="8806">
                  <c:v>0.14566924265842349</c:v>
                </c:pt>
                <c:pt idx="8807">
                  <c:v>0.11321421947449767</c:v>
                </c:pt>
                <c:pt idx="8808">
                  <c:v>0.15263060278207108</c:v>
                </c:pt>
                <c:pt idx="8809">
                  <c:v>0.10625904173106646</c:v>
                </c:pt>
                <c:pt idx="8810">
                  <c:v>0.14837712519319937</c:v>
                </c:pt>
                <c:pt idx="8811">
                  <c:v>0.1329211746522411</c:v>
                </c:pt>
                <c:pt idx="8812">
                  <c:v>9.2349922720247293E-2</c:v>
                </c:pt>
                <c:pt idx="8813">
                  <c:v>0.10703183925811437</c:v>
                </c:pt>
                <c:pt idx="8814">
                  <c:v>0.11128284389489952</c:v>
                </c:pt>
                <c:pt idx="8815">
                  <c:v>0.15263060278207108</c:v>
                </c:pt>
                <c:pt idx="8816">
                  <c:v>0.17543122102009273</c:v>
                </c:pt>
                <c:pt idx="8817">
                  <c:v>0.12364760432766614</c:v>
                </c:pt>
                <c:pt idx="8818">
                  <c:v>0.14606491499227203</c:v>
                </c:pt>
                <c:pt idx="8819">
                  <c:v>0.15726738794435857</c:v>
                </c:pt>
                <c:pt idx="8820">
                  <c:v>0.12557650695517775</c:v>
                </c:pt>
                <c:pt idx="8821">
                  <c:v>0.13910355486862441</c:v>
                </c:pt>
                <c:pt idx="8822">
                  <c:v>0.13755795981452859</c:v>
                </c:pt>
                <c:pt idx="8823">
                  <c:v>0.18083462132921174</c:v>
                </c:pt>
                <c:pt idx="8824">
                  <c:v>0.18856259659969085</c:v>
                </c:pt>
                <c:pt idx="8825">
                  <c:v>0.19512828438948995</c:v>
                </c:pt>
                <c:pt idx="8826">
                  <c:v>0.1337001545595054</c:v>
                </c:pt>
                <c:pt idx="8827">
                  <c:v>0.11321421947449767</c:v>
                </c:pt>
                <c:pt idx="8828">
                  <c:v>9.5054095826893337E-2</c:v>
                </c:pt>
                <c:pt idx="8829">
                  <c:v>7.5348377125193197E-2</c:v>
                </c:pt>
                <c:pt idx="8830">
                  <c:v>9.2349922720247293E-2</c:v>
                </c:pt>
                <c:pt idx="8831">
                  <c:v>0.12828438948995363</c:v>
                </c:pt>
                <c:pt idx="8832">
                  <c:v>0.10703183925811437</c:v>
                </c:pt>
                <c:pt idx="8833">
                  <c:v>0.10587326120556413</c:v>
                </c:pt>
                <c:pt idx="8834">
                  <c:v>6.0665224111282841E-2</c:v>
                </c:pt>
                <c:pt idx="8835">
                  <c:v>0.15688408037094279</c:v>
                </c:pt>
                <c:pt idx="8836">
                  <c:v>0.16035857805255022</c:v>
                </c:pt>
                <c:pt idx="8837">
                  <c:v>0.14644822256568779</c:v>
                </c:pt>
                <c:pt idx="8838">
                  <c:v>0.12017063369397217</c:v>
                </c:pt>
                <c:pt idx="8839">
                  <c:v>0.16537867078825347</c:v>
                </c:pt>
                <c:pt idx="8840">
                  <c:v>0.16846986089644511</c:v>
                </c:pt>
                <c:pt idx="8841">
                  <c:v>0.13524574961360122</c:v>
                </c:pt>
                <c:pt idx="8842">
                  <c:v>0.18740030911901082</c:v>
                </c:pt>
                <c:pt idx="8843">
                  <c:v>0.19203709428129828</c:v>
                </c:pt>
                <c:pt idx="8844">
                  <c:v>0.19976506955177742</c:v>
                </c:pt>
                <c:pt idx="8845">
                  <c:v>0.15881298299845439</c:v>
                </c:pt>
                <c:pt idx="8846">
                  <c:v>0.12712210200927357</c:v>
                </c:pt>
                <c:pt idx="8847">
                  <c:v>0.14412364760432766</c:v>
                </c:pt>
                <c:pt idx="8848">
                  <c:v>0.1418114374034003</c:v>
                </c:pt>
                <c:pt idx="8849">
                  <c:v>0.14412364760432766</c:v>
                </c:pt>
                <c:pt idx="8850">
                  <c:v>0.17348995363214836</c:v>
                </c:pt>
                <c:pt idx="8851">
                  <c:v>0.18276352395672329</c:v>
                </c:pt>
                <c:pt idx="8852">
                  <c:v>0.16537867078825347</c:v>
                </c:pt>
                <c:pt idx="8853">
                  <c:v>0.11823802163833075</c:v>
                </c:pt>
                <c:pt idx="8854">
                  <c:v>0.11785100463678515</c:v>
                </c:pt>
                <c:pt idx="8855">
                  <c:v>0.1418114374034003</c:v>
                </c:pt>
                <c:pt idx="8856">
                  <c:v>0.11244142194744976</c:v>
                </c:pt>
                <c:pt idx="8857">
                  <c:v>0.14566924265842349</c:v>
                </c:pt>
                <c:pt idx="8858">
                  <c:v>0.16924884080370942</c:v>
                </c:pt>
                <c:pt idx="8859">
                  <c:v>0.1982194744976816</c:v>
                </c:pt>
                <c:pt idx="8860">
                  <c:v>0.15030602782071095</c:v>
                </c:pt>
                <c:pt idx="8861">
                  <c:v>0.15108500772797526</c:v>
                </c:pt>
                <c:pt idx="8862">
                  <c:v>0.15224729520865532</c:v>
                </c:pt>
                <c:pt idx="8863">
                  <c:v>0.15263060278207108</c:v>
                </c:pt>
                <c:pt idx="8864">
                  <c:v>0.20016074188562596</c:v>
                </c:pt>
                <c:pt idx="8865">
                  <c:v>0.19049149922720246</c:v>
                </c:pt>
                <c:pt idx="8866">
                  <c:v>0.17658114374034004</c:v>
                </c:pt>
                <c:pt idx="8867">
                  <c:v>0.15726738794435857</c:v>
                </c:pt>
                <c:pt idx="8868">
                  <c:v>0.15030602782071095</c:v>
                </c:pt>
                <c:pt idx="8869">
                  <c:v>0.24382071097372485</c:v>
                </c:pt>
                <c:pt idx="8870">
                  <c:v>0.16344976816074189</c:v>
                </c:pt>
                <c:pt idx="8871">
                  <c:v>0.1777434312210201</c:v>
                </c:pt>
                <c:pt idx="8872">
                  <c:v>0.20285625965996906</c:v>
                </c:pt>
                <c:pt idx="8873">
                  <c:v>0.18740030911901082</c:v>
                </c:pt>
                <c:pt idx="8874">
                  <c:v>0.20401854714064915</c:v>
                </c:pt>
                <c:pt idx="8875">
                  <c:v>0.22334466769706335</c:v>
                </c:pt>
                <c:pt idx="8876">
                  <c:v>0.20401854714064915</c:v>
                </c:pt>
                <c:pt idx="8877">
                  <c:v>0.20518083462132919</c:v>
                </c:pt>
                <c:pt idx="8878">
                  <c:v>0.15108500772797526</c:v>
                </c:pt>
                <c:pt idx="8879">
                  <c:v>0.14297372488408036</c:v>
                </c:pt>
                <c:pt idx="8880">
                  <c:v>0.17079443585780524</c:v>
                </c:pt>
                <c:pt idx="8881">
                  <c:v>0.1642163833075734</c:v>
                </c:pt>
                <c:pt idx="8882">
                  <c:v>0.12441421947449767</c:v>
                </c:pt>
                <c:pt idx="8883">
                  <c:v>0.12094343122102008</c:v>
                </c:pt>
                <c:pt idx="8884">
                  <c:v>0.11669242658423493</c:v>
                </c:pt>
                <c:pt idx="8885">
                  <c:v>0.14799381761978361</c:v>
                </c:pt>
                <c:pt idx="8886">
                  <c:v>0.17465224111282843</c:v>
                </c:pt>
                <c:pt idx="8887">
                  <c:v>0.17388562596599688</c:v>
                </c:pt>
                <c:pt idx="8888">
                  <c:v>0.18470479134466769</c:v>
                </c:pt>
                <c:pt idx="8889">
                  <c:v>0.14837712519319937</c:v>
                </c:pt>
                <c:pt idx="8890">
                  <c:v>0.14219474497681608</c:v>
                </c:pt>
                <c:pt idx="8891">
                  <c:v>0.14915610510046368</c:v>
                </c:pt>
                <c:pt idx="8892">
                  <c:v>0.18005564142194744</c:v>
                </c:pt>
                <c:pt idx="8893">
                  <c:v>0.14876043276661513</c:v>
                </c:pt>
                <c:pt idx="8894">
                  <c:v>0.17503554868624421</c:v>
                </c:pt>
                <c:pt idx="8895">
                  <c:v>0.19087480680061825</c:v>
                </c:pt>
                <c:pt idx="8896">
                  <c:v>0.17658114374034004</c:v>
                </c:pt>
                <c:pt idx="8897">
                  <c:v>0.18856259659969085</c:v>
                </c:pt>
                <c:pt idx="8898">
                  <c:v>0.20054404945904172</c:v>
                </c:pt>
                <c:pt idx="8899">
                  <c:v>0.16461205564142195</c:v>
                </c:pt>
                <c:pt idx="8900">
                  <c:v>0.13872024729520865</c:v>
                </c:pt>
                <c:pt idx="8901">
                  <c:v>0.11321421947449767</c:v>
                </c:pt>
                <c:pt idx="8902">
                  <c:v>0.1047146831530139</c:v>
                </c:pt>
                <c:pt idx="8903">
                  <c:v>0.15146831530139102</c:v>
                </c:pt>
                <c:pt idx="8904">
                  <c:v>0.14374034003091191</c:v>
                </c:pt>
                <c:pt idx="8905">
                  <c:v>0.21561669242658421</c:v>
                </c:pt>
                <c:pt idx="8906">
                  <c:v>0.2642967542503864</c:v>
                </c:pt>
                <c:pt idx="8907">
                  <c:v>0.22991035548686242</c:v>
                </c:pt>
                <c:pt idx="8908">
                  <c:v>0.19436166924265841</c:v>
                </c:pt>
                <c:pt idx="8909">
                  <c:v>0.17967233384853168</c:v>
                </c:pt>
                <c:pt idx="8910">
                  <c:v>0.16499536321483771</c:v>
                </c:pt>
                <c:pt idx="8911">
                  <c:v>0.21058423493044823</c:v>
                </c:pt>
                <c:pt idx="8912">
                  <c:v>0.22179907264296753</c:v>
                </c:pt>
                <c:pt idx="8913">
                  <c:v>0.20943431221020092</c:v>
                </c:pt>
                <c:pt idx="8914">
                  <c:v>0.21020092735703244</c:v>
                </c:pt>
                <c:pt idx="8915">
                  <c:v>0.19976506955177742</c:v>
                </c:pt>
                <c:pt idx="8916">
                  <c:v>0.17426893353941267</c:v>
                </c:pt>
                <c:pt idx="8917">
                  <c:v>0.14721483771251931</c:v>
                </c:pt>
                <c:pt idx="8918">
                  <c:v>0.18238021638330756</c:v>
                </c:pt>
                <c:pt idx="8919">
                  <c:v>0.1989984544049459</c:v>
                </c:pt>
                <c:pt idx="8920">
                  <c:v>0.17890571870170016</c:v>
                </c:pt>
                <c:pt idx="8921">
                  <c:v>0.18972488408037094</c:v>
                </c:pt>
                <c:pt idx="8922">
                  <c:v>0.15455950540958269</c:v>
                </c:pt>
                <c:pt idx="8923">
                  <c:v>0.13562905718701698</c:v>
                </c:pt>
                <c:pt idx="8924">
                  <c:v>0.14799381761978361</c:v>
                </c:pt>
                <c:pt idx="8925">
                  <c:v>0.14837712519319937</c:v>
                </c:pt>
                <c:pt idx="8926">
                  <c:v>0.21058423493044823</c:v>
                </c:pt>
                <c:pt idx="8927">
                  <c:v>0.21174652241112826</c:v>
                </c:pt>
                <c:pt idx="8928">
                  <c:v>0.16730757341576505</c:v>
                </c:pt>
                <c:pt idx="8929">
                  <c:v>0.10935146831530139</c:v>
                </c:pt>
                <c:pt idx="8930">
                  <c:v>0.14026584234930448</c:v>
                </c:pt>
                <c:pt idx="8931">
                  <c:v>0.18354250386398763</c:v>
                </c:pt>
                <c:pt idx="8932">
                  <c:v>0.12635548686244205</c:v>
                </c:pt>
                <c:pt idx="8933">
                  <c:v>0.1248098918083462</c:v>
                </c:pt>
                <c:pt idx="8934">
                  <c:v>0.20556414219474498</c:v>
                </c:pt>
                <c:pt idx="8935">
                  <c:v>0.18430911901081917</c:v>
                </c:pt>
                <c:pt idx="8936">
                  <c:v>0.1777434312210201</c:v>
                </c:pt>
                <c:pt idx="8937">
                  <c:v>0.15301391035548684</c:v>
                </c:pt>
                <c:pt idx="8938">
                  <c:v>0.16461205564142195</c:v>
                </c:pt>
                <c:pt idx="8939">
                  <c:v>0.13330448222565686</c:v>
                </c:pt>
                <c:pt idx="8940">
                  <c:v>0.11939783616692426</c:v>
                </c:pt>
                <c:pt idx="8941">
                  <c:v>0.16112519319938176</c:v>
                </c:pt>
                <c:pt idx="8942">
                  <c:v>0.14953941267387943</c:v>
                </c:pt>
                <c:pt idx="8943">
                  <c:v>0.14103245749613602</c:v>
                </c:pt>
                <c:pt idx="8944">
                  <c:v>0.13330448222565686</c:v>
                </c:pt>
                <c:pt idx="8945">
                  <c:v>0.11437403400309119</c:v>
                </c:pt>
                <c:pt idx="8946">
                  <c:v>9.9305100463678506E-2</c:v>
                </c:pt>
                <c:pt idx="8947">
                  <c:v>0.14953941267387943</c:v>
                </c:pt>
                <c:pt idx="8948">
                  <c:v>0.14412364760432766</c:v>
                </c:pt>
                <c:pt idx="8949">
                  <c:v>0.15301391035548684</c:v>
                </c:pt>
                <c:pt idx="8950">
                  <c:v>0.11089706336939721</c:v>
                </c:pt>
                <c:pt idx="8951">
                  <c:v>0.11360123647604328</c:v>
                </c:pt>
                <c:pt idx="8952">
                  <c:v>9.0804327666151471E-2</c:v>
                </c:pt>
                <c:pt idx="8953">
                  <c:v>0.1151468315301391</c:v>
                </c:pt>
                <c:pt idx="8954">
                  <c:v>0.10046367851622874</c:v>
                </c:pt>
                <c:pt idx="8955">
                  <c:v>0.12017063369397217</c:v>
                </c:pt>
                <c:pt idx="8956">
                  <c:v>0.15301391035548684</c:v>
                </c:pt>
                <c:pt idx="8957">
                  <c:v>0.15688408037094279</c:v>
                </c:pt>
                <c:pt idx="8958">
                  <c:v>0.14257805255023184</c:v>
                </c:pt>
                <c:pt idx="8959">
                  <c:v>0.11360123647604328</c:v>
                </c:pt>
                <c:pt idx="8960">
                  <c:v>0.10432766615146831</c:v>
                </c:pt>
                <c:pt idx="8961">
                  <c:v>0.11360123647604328</c:v>
                </c:pt>
                <c:pt idx="8962">
                  <c:v>0.12790108191653787</c:v>
                </c:pt>
                <c:pt idx="8963">
                  <c:v>8.8485935085007725E-2</c:v>
                </c:pt>
                <c:pt idx="8964">
                  <c:v>0.10316908809891807</c:v>
                </c:pt>
                <c:pt idx="8965">
                  <c:v>0.15572179289026275</c:v>
                </c:pt>
                <c:pt idx="8966">
                  <c:v>0.16537867078825347</c:v>
                </c:pt>
                <c:pt idx="8967">
                  <c:v>0.14644822256568779</c:v>
                </c:pt>
                <c:pt idx="8968">
                  <c:v>0.16846986089644511</c:v>
                </c:pt>
                <c:pt idx="8969">
                  <c:v>0.17388562596599688</c:v>
                </c:pt>
                <c:pt idx="8970">
                  <c:v>0.18045131375579598</c:v>
                </c:pt>
                <c:pt idx="8971">
                  <c:v>0.15803400309119012</c:v>
                </c:pt>
                <c:pt idx="8972">
                  <c:v>0.14297372488408036</c:v>
                </c:pt>
                <c:pt idx="8973">
                  <c:v>0.17234003091190106</c:v>
                </c:pt>
                <c:pt idx="8974">
                  <c:v>0.1151468315301391</c:v>
                </c:pt>
                <c:pt idx="8975">
                  <c:v>0.15108500772797526</c:v>
                </c:pt>
                <c:pt idx="8976">
                  <c:v>0.17890571870170016</c:v>
                </c:pt>
                <c:pt idx="8977">
                  <c:v>0.21676661514683149</c:v>
                </c:pt>
                <c:pt idx="8978">
                  <c:v>0.19474497681607419</c:v>
                </c:pt>
                <c:pt idx="8979">
                  <c:v>0.19667387944358578</c:v>
                </c:pt>
                <c:pt idx="8980">
                  <c:v>0.22063678516228746</c:v>
                </c:pt>
                <c:pt idx="8981">
                  <c:v>0.18199690880989181</c:v>
                </c:pt>
                <c:pt idx="8982">
                  <c:v>0.20865533230293662</c:v>
                </c:pt>
                <c:pt idx="8983">
                  <c:v>0.22681916537867078</c:v>
                </c:pt>
                <c:pt idx="8984">
                  <c:v>0.21909119010819164</c:v>
                </c:pt>
                <c:pt idx="8985">
                  <c:v>0.17426893353941267</c:v>
                </c:pt>
                <c:pt idx="8986">
                  <c:v>0.17658114374034004</c:v>
                </c:pt>
                <c:pt idx="8987">
                  <c:v>0.17234003091190106</c:v>
                </c:pt>
                <c:pt idx="8988">
                  <c:v>0.17658114374034004</c:v>
                </c:pt>
                <c:pt idx="8989">
                  <c:v>0.14915610510046368</c:v>
                </c:pt>
                <c:pt idx="8990">
                  <c:v>0.16576197836166923</c:v>
                </c:pt>
                <c:pt idx="8991">
                  <c:v>0.16537867078825347</c:v>
                </c:pt>
                <c:pt idx="8992">
                  <c:v>0.18585471406491499</c:v>
                </c:pt>
                <c:pt idx="8993">
                  <c:v>0.14644822256568779</c:v>
                </c:pt>
                <c:pt idx="8994">
                  <c:v>0.1924327666151468</c:v>
                </c:pt>
                <c:pt idx="8995">
                  <c:v>0.16461205564142195</c:v>
                </c:pt>
                <c:pt idx="8996">
                  <c:v>0.15957959814528594</c:v>
                </c:pt>
                <c:pt idx="8997">
                  <c:v>0.17543122102009273</c:v>
                </c:pt>
                <c:pt idx="8998">
                  <c:v>0.16924884080370942</c:v>
                </c:pt>
                <c:pt idx="8999">
                  <c:v>0.22798145285935081</c:v>
                </c:pt>
                <c:pt idx="9000">
                  <c:v>0.17426893353941267</c:v>
                </c:pt>
                <c:pt idx="9001">
                  <c:v>0.15494281298299845</c:v>
                </c:pt>
                <c:pt idx="9002">
                  <c:v>0.12635548686244205</c:v>
                </c:pt>
                <c:pt idx="9003">
                  <c:v>0.1418114374034003</c:v>
                </c:pt>
                <c:pt idx="9004">
                  <c:v>0.14566924265842349</c:v>
                </c:pt>
                <c:pt idx="9005">
                  <c:v>0.18276352395672329</c:v>
                </c:pt>
                <c:pt idx="9006">
                  <c:v>0.18392581143740339</c:v>
                </c:pt>
                <c:pt idx="9007">
                  <c:v>0.14644822256568779</c:v>
                </c:pt>
                <c:pt idx="9008">
                  <c:v>0.13215455950540958</c:v>
                </c:pt>
                <c:pt idx="9009">
                  <c:v>0.16267078825347758</c:v>
                </c:pt>
                <c:pt idx="9010">
                  <c:v>0.14799381761978361</c:v>
                </c:pt>
                <c:pt idx="9011">
                  <c:v>0.15610510046367851</c:v>
                </c:pt>
                <c:pt idx="9012">
                  <c:v>0.12171622874806799</c:v>
                </c:pt>
                <c:pt idx="9013">
                  <c:v>0.13215455950540958</c:v>
                </c:pt>
                <c:pt idx="9014">
                  <c:v>0.14142812982998454</c:v>
                </c:pt>
                <c:pt idx="9015">
                  <c:v>0.12673879443585781</c:v>
                </c:pt>
                <c:pt idx="9016">
                  <c:v>0.11437403400309119</c:v>
                </c:pt>
                <c:pt idx="9017">
                  <c:v>8.5394744976816067E-2</c:v>
                </c:pt>
                <c:pt idx="9018">
                  <c:v>6.6074806800618238E-2</c:v>
                </c:pt>
                <c:pt idx="9019">
                  <c:v>0.14528593508500773</c:v>
                </c:pt>
                <c:pt idx="9020">
                  <c:v>0.1097372488408037</c:v>
                </c:pt>
                <c:pt idx="9021">
                  <c:v>0.11939783616692426</c:v>
                </c:pt>
                <c:pt idx="9022">
                  <c:v>0.16924884080370942</c:v>
                </c:pt>
                <c:pt idx="9023">
                  <c:v>0.24845749613601237</c:v>
                </c:pt>
                <c:pt idx="9024">
                  <c:v>0.19783616692426584</c:v>
                </c:pt>
                <c:pt idx="9025">
                  <c:v>0.22179907264296753</c:v>
                </c:pt>
                <c:pt idx="9026">
                  <c:v>0.20131066460587324</c:v>
                </c:pt>
                <c:pt idx="9027">
                  <c:v>0.19049149922720246</c:v>
                </c:pt>
                <c:pt idx="9028">
                  <c:v>0.160741885625966</c:v>
                </c:pt>
                <c:pt idx="9029">
                  <c:v>0.18470479134466769</c:v>
                </c:pt>
                <c:pt idx="9030">
                  <c:v>0.20092735703245748</c:v>
                </c:pt>
                <c:pt idx="9031">
                  <c:v>0.20247295208655333</c:v>
                </c:pt>
                <c:pt idx="9032">
                  <c:v>0.18238021638330756</c:v>
                </c:pt>
                <c:pt idx="9033">
                  <c:v>0.18663369397217927</c:v>
                </c:pt>
                <c:pt idx="9034">
                  <c:v>0.14566924265842349</c:v>
                </c:pt>
                <c:pt idx="9035">
                  <c:v>0.18392581143740339</c:v>
                </c:pt>
                <c:pt idx="9036">
                  <c:v>0.14566924265842349</c:v>
                </c:pt>
                <c:pt idx="9037">
                  <c:v>0.16692426584234929</c:v>
                </c:pt>
                <c:pt idx="9038">
                  <c:v>0.18740030911901082</c:v>
                </c:pt>
                <c:pt idx="9039">
                  <c:v>0.13524574961360122</c:v>
                </c:pt>
                <c:pt idx="9040">
                  <c:v>0.13137557959814528</c:v>
                </c:pt>
                <c:pt idx="9041">
                  <c:v>0.12635548686244205</c:v>
                </c:pt>
                <c:pt idx="9042">
                  <c:v>0.1224890262751159</c:v>
                </c:pt>
                <c:pt idx="9043">
                  <c:v>0.11398825347758887</c:v>
                </c:pt>
                <c:pt idx="9044">
                  <c:v>9.8145285935085008E-2</c:v>
                </c:pt>
                <c:pt idx="9045">
                  <c:v>0.12519319938176199</c:v>
                </c:pt>
                <c:pt idx="9046">
                  <c:v>0.16112519319938176</c:v>
                </c:pt>
                <c:pt idx="9047">
                  <c:v>0.12866769706336939</c:v>
                </c:pt>
                <c:pt idx="9048">
                  <c:v>0.12866769706336939</c:v>
                </c:pt>
                <c:pt idx="9049">
                  <c:v>0.13021329211746521</c:v>
                </c:pt>
                <c:pt idx="9050">
                  <c:v>0.13948686244204017</c:v>
                </c:pt>
                <c:pt idx="9051">
                  <c:v>0.14297372488408036</c:v>
                </c:pt>
                <c:pt idx="9052">
                  <c:v>0.19203709428129828</c:v>
                </c:pt>
                <c:pt idx="9053">
                  <c:v>0.20131066460587324</c:v>
                </c:pt>
                <c:pt idx="9054">
                  <c:v>0.16615765069551777</c:v>
                </c:pt>
                <c:pt idx="9055">
                  <c:v>0.16692426584234929</c:v>
                </c:pt>
                <c:pt idx="9056">
                  <c:v>0.15919629057187018</c:v>
                </c:pt>
                <c:pt idx="9057">
                  <c:v>0.11128284389489952</c:v>
                </c:pt>
                <c:pt idx="9058">
                  <c:v>0.14335703245749612</c:v>
                </c:pt>
                <c:pt idx="9059">
                  <c:v>0.160741885625966</c:v>
                </c:pt>
                <c:pt idx="9060">
                  <c:v>0.16730757341576505</c:v>
                </c:pt>
                <c:pt idx="9061">
                  <c:v>0.16112519319938176</c:v>
                </c:pt>
                <c:pt idx="9062">
                  <c:v>0.17812673879443586</c:v>
                </c:pt>
                <c:pt idx="9063">
                  <c:v>0.20749304482225658</c:v>
                </c:pt>
                <c:pt idx="9064">
                  <c:v>0.14219474497681608</c:v>
                </c:pt>
                <c:pt idx="9065">
                  <c:v>0.16306646058732613</c:v>
                </c:pt>
                <c:pt idx="9066">
                  <c:v>0.18354250386398763</c:v>
                </c:pt>
                <c:pt idx="9067">
                  <c:v>0.23300154559505407</c:v>
                </c:pt>
                <c:pt idx="9068">
                  <c:v>0.22798145285935081</c:v>
                </c:pt>
                <c:pt idx="9069">
                  <c:v>0.24458732612055642</c:v>
                </c:pt>
                <c:pt idx="9070">
                  <c:v>0.23493044822256567</c:v>
                </c:pt>
                <c:pt idx="9071">
                  <c:v>0.19165378670788255</c:v>
                </c:pt>
                <c:pt idx="9072">
                  <c:v>0.22681916537867078</c:v>
                </c:pt>
                <c:pt idx="9073">
                  <c:v>0.22372797527047913</c:v>
                </c:pt>
                <c:pt idx="9074">
                  <c:v>0.21754559505409582</c:v>
                </c:pt>
                <c:pt idx="9075">
                  <c:v>0.21367542503863987</c:v>
                </c:pt>
                <c:pt idx="9076">
                  <c:v>0.16692426584234929</c:v>
                </c:pt>
                <c:pt idx="9077">
                  <c:v>0.12982998454404945</c:v>
                </c:pt>
                <c:pt idx="9078">
                  <c:v>0.16654095826893353</c:v>
                </c:pt>
                <c:pt idx="9079">
                  <c:v>0.17079443585780524</c:v>
                </c:pt>
                <c:pt idx="9080">
                  <c:v>0.18470479134466769</c:v>
                </c:pt>
                <c:pt idx="9081">
                  <c:v>0.17697681607418855</c:v>
                </c:pt>
                <c:pt idx="9082">
                  <c:v>0.16770324574961359</c:v>
                </c:pt>
                <c:pt idx="9083">
                  <c:v>0.17079443585780524</c:v>
                </c:pt>
                <c:pt idx="9084">
                  <c:v>0.17079443585780524</c:v>
                </c:pt>
                <c:pt idx="9085">
                  <c:v>0.14374034003091191</c:v>
                </c:pt>
                <c:pt idx="9086">
                  <c:v>0.1688531684698609</c:v>
                </c:pt>
                <c:pt idx="9087">
                  <c:v>0.20208964451313755</c:v>
                </c:pt>
                <c:pt idx="9088">
                  <c:v>0.26468006182380216</c:v>
                </c:pt>
                <c:pt idx="9089">
                  <c:v>0.26855023183925814</c:v>
                </c:pt>
                <c:pt idx="9090">
                  <c:v>0.23531375579598143</c:v>
                </c:pt>
                <c:pt idx="9091">
                  <c:v>0.19087480680061825</c:v>
                </c:pt>
                <c:pt idx="9092">
                  <c:v>0.14837712519319937</c:v>
                </c:pt>
                <c:pt idx="9093">
                  <c:v>0.15263060278207108</c:v>
                </c:pt>
                <c:pt idx="9094">
                  <c:v>0.16924884080370942</c:v>
                </c:pt>
                <c:pt idx="9095">
                  <c:v>0.16035857805255022</c:v>
                </c:pt>
                <c:pt idx="9096">
                  <c:v>0.19397836166924262</c:v>
                </c:pt>
                <c:pt idx="9097">
                  <c:v>0.25347758887171562</c:v>
                </c:pt>
                <c:pt idx="9098">
                  <c:v>0.19976506955177742</c:v>
                </c:pt>
                <c:pt idx="9099">
                  <c:v>0.1935826893353941</c:v>
                </c:pt>
                <c:pt idx="9100">
                  <c:v>0.14606491499227203</c:v>
                </c:pt>
                <c:pt idx="9101">
                  <c:v>0.160741885625966</c:v>
                </c:pt>
                <c:pt idx="9102">
                  <c:v>0.18161360123647602</c:v>
                </c:pt>
                <c:pt idx="9103">
                  <c:v>0.15765069551777433</c:v>
                </c:pt>
                <c:pt idx="9104">
                  <c:v>0.16537867078825347</c:v>
                </c:pt>
                <c:pt idx="9105">
                  <c:v>0.14566924265842349</c:v>
                </c:pt>
                <c:pt idx="9106">
                  <c:v>0.12673879443585781</c:v>
                </c:pt>
                <c:pt idx="9107">
                  <c:v>0.13330448222565686</c:v>
                </c:pt>
                <c:pt idx="9108">
                  <c:v>0.15957959814528594</c:v>
                </c:pt>
                <c:pt idx="9109">
                  <c:v>0.18199690880989181</c:v>
                </c:pt>
                <c:pt idx="9110">
                  <c:v>0.22372797527047913</c:v>
                </c:pt>
                <c:pt idx="9111">
                  <c:v>0.18392581143740339</c:v>
                </c:pt>
                <c:pt idx="9112">
                  <c:v>0.17928902627511592</c:v>
                </c:pt>
                <c:pt idx="9113">
                  <c:v>0.1688531684698609</c:v>
                </c:pt>
                <c:pt idx="9114">
                  <c:v>0.21329211746522408</c:v>
                </c:pt>
                <c:pt idx="9115">
                  <c:v>0.17543122102009273</c:v>
                </c:pt>
                <c:pt idx="9116">
                  <c:v>0.13639567233384853</c:v>
                </c:pt>
                <c:pt idx="9117">
                  <c:v>0.18199690880989181</c:v>
                </c:pt>
                <c:pt idx="9118">
                  <c:v>0.21870788253477588</c:v>
                </c:pt>
                <c:pt idx="9119">
                  <c:v>0.18199690880989181</c:v>
                </c:pt>
                <c:pt idx="9120">
                  <c:v>0.16499536321483771</c:v>
                </c:pt>
                <c:pt idx="9121">
                  <c:v>0.18663369397217927</c:v>
                </c:pt>
                <c:pt idx="9122">
                  <c:v>0.22063678516228746</c:v>
                </c:pt>
                <c:pt idx="9123">
                  <c:v>0.23956723338485317</c:v>
                </c:pt>
                <c:pt idx="9124">
                  <c:v>0.22798145285935081</c:v>
                </c:pt>
                <c:pt idx="9125">
                  <c:v>0.17658114374034004</c:v>
                </c:pt>
                <c:pt idx="9126">
                  <c:v>0.14490262751159197</c:v>
                </c:pt>
                <c:pt idx="9127">
                  <c:v>0.13910355486862441</c:v>
                </c:pt>
                <c:pt idx="9128">
                  <c:v>0.12364760432766614</c:v>
                </c:pt>
                <c:pt idx="9129">
                  <c:v>0.17348995363214836</c:v>
                </c:pt>
                <c:pt idx="9130">
                  <c:v>0.14915610510046368</c:v>
                </c:pt>
                <c:pt idx="9131">
                  <c:v>0.16924884080370942</c:v>
                </c:pt>
                <c:pt idx="9132">
                  <c:v>0.13872024729520865</c:v>
                </c:pt>
                <c:pt idx="9133">
                  <c:v>0.13059659969088097</c:v>
                </c:pt>
                <c:pt idx="9134">
                  <c:v>0.15263060278207108</c:v>
                </c:pt>
                <c:pt idx="9135">
                  <c:v>0.15263060278207108</c:v>
                </c:pt>
                <c:pt idx="9136">
                  <c:v>0.17736012364760431</c:v>
                </c:pt>
                <c:pt idx="9137">
                  <c:v>0.26931684698608965</c:v>
                </c:pt>
                <c:pt idx="9138">
                  <c:v>0.22527357032457496</c:v>
                </c:pt>
                <c:pt idx="9139">
                  <c:v>0.19127047913446676</c:v>
                </c:pt>
                <c:pt idx="9140">
                  <c:v>0.19436166924265841</c:v>
                </c:pt>
                <c:pt idx="9141">
                  <c:v>0.26158887171561046</c:v>
                </c:pt>
                <c:pt idx="9142">
                  <c:v>0.20016074188562596</c:v>
                </c:pt>
                <c:pt idx="9143">
                  <c:v>0.1507017001545595</c:v>
                </c:pt>
                <c:pt idx="9144">
                  <c:v>0.16808655332302935</c:v>
                </c:pt>
                <c:pt idx="9145">
                  <c:v>0.19512828438948995</c:v>
                </c:pt>
                <c:pt idx="9146">
                  <c:v>0.14528593508500773</c:v>
                </c:pt>
                <c:pt idx="9147">
                  <c:v>0.16963214837712517</c:v>
                </c:pt>
                <c:pt idx="9148">
                  <c:v>0.14064914992272023</c:v>
                </c:pt>
                <c:pt idx="9149">
                  <c:v>0.11553384853168469</c:v>
                </c:pt>
                <c:pt idx="9150">
                  <c:v>8.3462132921174645E-2</c:v>
                </c:pt>
                <c:pt idx="9151">
                  <c:v>0.14759814528593507</c:v>
                </c:pt>
                <c:pt idx="9152">
                  <c:v>0.16654095826893353</c:v>
                </c:pt>
                <c:pt idx="9153">
                  <c:v>0.17619783616692425</c:v>
                </c:pt>
                <c:pt idx="9154">
                  <c:v>0.16499536321483771</c:v>
                </c:pt>
                <c:pt idx="9155">
                  <c:v>0.15842967542503864</c:v>
                </c:pt>
                <c:pt idx="9156">
                  <c:v>0.1518516228748068</c:v>
                </c:pt>
                <c:pt idx="9157">
                  <c:v>0.15610510046367851</c:v>
                </c:pt>
                <c:pt idx="9158">
                  <c:v>0.20827202472952083</c:v>
                </c:pt>
                <c:pt idx="9159">
                  <c:v>0.24574961360123646</c:v>
                </c:pt>
                <c:pt idx="9160">
                  <c:v>0.22179907264296753</c:v>
                </c:pt>
                <c:pt idx="9161">
                  <c:v>0.18547140649149921</c:v>
                </c:pt>
                <c:pt idx="9162">
                  <c:v>0.18199690880989181</c:v>
                </c:pt>
                <c:pt idx="9163">
                  <c:v>0.14566924265842349</c:v>
                </c:pt>
                <c:pt idx="9164">
                  <c:v>0.12906336939721794</c:v>
                </c:pt>
                <c:pt idx="9165">
                  <c:v>0.13408346213292116</c:v>
                </c:pt>
                <c:pt idx="9166">
                  <c:v>0.13562905718701698</c:v>
                </c:pt>
                <c:pt idx="9167">
                  <c:v>0.13175888717156103</c:v>
                </c:pt>
                <c:pt idx="9168">
                  <c:v>0.11862380216383306</c:v>
                </c:pt>
                <c:pt idx="9169">
                  <c:v>0.14644822256568779</c:v>
                </c:pt>
                <c:pt idx="9170">
                  <c:v>0.16267078825347758</c:v>
                </c:pt>
                <c:pt idx="9171">
                  <c:v>0.14490262751159197</c:v>
                </c:pt>
                <c:pt idx="9172">
                  <c:v>0.17001545595054093</c:v>
                </c:pt>
                <c:pt idx="9173">
                  <c:v>0.1777434312210201</c:v>
                </c:pt>
                <c:pt idx="9174">
                  <c:v>0.15224729520865532</c:v>
                </c:pt>
                <c:pt idx="9175">
                  <c:v>0.1418114374034003</c:v>
                </c:pt>
                <c:pt idx="9176">
                  <c:v>0.14759814528593507</c:v>
                </c:pt>
                <c:pt idx="9177">
                  <c:v>0.13021329211746521</c:v>
                </c:pt>
                <c:pt idx="9178">
                  <c:v>0.18470479134466769</c:v>
                </c:pt>
                <c:pt idx="9179">
                  <c:v>0.19976506955177742</c:v>
                </c:pt>
                <c:pt idx="9180">
                  <c:v>0.17079443585780524</c:v>
                </c:pt>
                <c:pt idx="9181">
                  <c:v>0.19049149922720246</c:v>
                </c:pt>
                <c:pt idx="9182">
                  <c:v>0.18199690880989181</c:v>
                </c:pt>
                <c:pt idx="9183">
                  <c:v>0.17156105100463678</c:v>
                </c:pt>
                <c:pt idx="9184">
                  <c:v>0.18161360123647602</c:v>
                </c:pt>
                <c:pt idx="9185">
                  <c:v>0.15572179289026275</c:v>
                </c:pt>
                <c:pt idx="9186">
                  <c:v>0.17736012364760431</c:v>
                </c:pt>
                <c:pt idx="9187">
                  <c:v>0.16963214837712517</c:v>
                </c:pt>
                <c:pt idx="9188">
                  <c:v>0.16576197836166923</c:v>
                </c:pt>
                <c:pt idx="9189">
                  <c:v>0.15842967542503864</c:v>
                </c:pt>
                <c:pt idx="9190">
                  <c:v>0.21638330757341576</c:v>
                </c:pt>
                <c:pt idx="9191">
                  <c:v>0.15919629057187018</c:v>
                </c:pt>
                <c:pt idx="9192">
                  <c:v>0.15301391035548684</c:v>
                </c:pt>
                <c:pt idx="9193">
                  <c:v>0.15957959814528594</c:v>
                </c:pt>
                <c:pt idx="9194">
                  <c:v>0.15572179289026275</c:v>
                </c:pt>
                <c:pt idx="9195">
                  <c:v>0.14759814528593507</c:v>
                </c:pt>
                <c:pt idx="9196">
                  <c:v>0.15881298299845439</c:v>
                </c:pt>
                <c:pt idx="9197">
                  <c:v>0.14412364760432766</c:v>
                </c:pt>
                <c:pt idx="9198">
                  <c:v>0.15957959814528594</c:v>
                </c:pt>
                <c:pt idx="9199">
                  <c:v>0.13601236476043277</c:v>
                </c:pt>
                <c:pt idx="9200">
                  <c:v>0.1507017001545595</c:v>
                </c:pt>
                <c:pt idx="9201">
                  <c:v>0.13910355486862441</c:v>
                </c:pt>
                <c:pt idx="9202">
                  <c:v>0.19976506955177742</c:v>
                </c:pt>
                <c:pt idx="9203">
                  <c:v>0.25386089644513138</c:v>
                </c:pt>
                <c:pt idx="9204">
                  <c:v>0.22411128284389487</c:v>
                </c:pt>
                <c:pt idx="9205">
                  <c:v>0.24149613601236478</c:v>
                </c:pt>
                <c:pt idx="9206">
                  <c:v>0.22411128284389487</c:v>
                </c:pt>
                <c:pt idx="9207">
                  <c:v>0.23183925811437403</c:v>
                </c:pt>
                <c:pt idx="9208">
                  <c:v>0.22411128284389487</c:v>
                </c:pt>
                <c:pt idx="9209">
                  <c:v>0.13910355486862441</c:v>
                </c:pt>
                <c:pt idx="9210">
                  <c:v>0.19049149922720246</c:v>
                </c:pt>
                <c:pt idx="9211">
                  <c:v>0.16808655332302935</c:v>
                </c:pt>
                <c:pt idx="9212">
                  <c:v>0.16461205564142195</c:v>
                </c:pt>
                <c:pt idx="9213">
                  <c:v>0.19512828438948995</c:v>
                </c:pt>
                <c:pt idx="9214">
                  <c:v>0.14374034003091191</c:v>
                </c:pt>
                <c:pt idx="9215">
                  <c:v>0.16035857805255022</c:v>
                </c:pt>
                <c:pt idx="9216">
                  <c:v>0.16112519319938176</c:v>
                </c:pt>
                <c:pt idx="9217">
                  <c:v>0.1688531684698609</c:v>
                </c:pt>
                <c:pt idx="9218">
                  <c:v>0.18817928902627512</c:v>
                </c:pt>
                <c:pt idx="9219">
                  <c:v>0.1982194744976816</c:v>
                </c:pt>
                <c:pt idx="9220">
                  <c:v>0.18894590417310664</c:v>
                </c:pt>
                <c:pt idx="9221">
                  <c:v>0.19319938176197837</c:v>
                </c:pt>
                <c:pt idx="9222">
                  <c:v>0.18470479134466769</c:v>
                </c:pt>
                <c:pt idx="9223">
                  <c:v>0.20672642967542501</c:v>
                </c:pt>
                <c:pt idx="9224">
                  <c:v>0.17388562596599688</c:v>
                </c:pt>
                <c:pt idx="9225">
                  <c:v>0.19474497681607419</c:v>
                </c:pt>
                <c:pt idx="9226">
                  <c:v>0.20556414219474498</c:v>
                </c:pt>
                <c:pt idx="9227">
                  <c:v>0.1955239567233385</c:v>
                </c:pt>
                <c:pt idx="9228">
                  <c:v>0.17156105100463678</c:v>
                </c:pt>
                <c:pt idx="9229">
                  <c:v>0.19203709428129828</c:v>
                </c:pt>
                <c:pt idx="9230">
                  <c:v>0.14721483771251931</c:v>
                </c:pt>
                <c:pt idx="9231">
                  <c:v>0.15688408037094279</c:v>
                </c:pt>
                <c:pt idx="9232">
                  <c:v>0.1599629057187017</c:v>
                </c:pt>
                <c:pt idx="9233">
                  <c:v>0.14490262751159197</c:v>
                </c:pt>
                <c:pt idx="9234">
                  <c:v>0.16963214837712517</c:v>
                </c:pt>
                <c:pt idx="9235">
                  <c:v>0.18779598145285933</c:v>
                </c:pt>
                <c:pt idx="9236">
                  <c:v>0.15224729520865532</c:v>
                </c:pt>
                <c:pt idx="9237">
                  <c:v>0.15842967542503864</c:v>
                </c:pt>
                <c:pt idx="9238">
                  <c:v>0.1163066460587326</c:v>
                </c:pt>
                <c:pt idx="9239">
                  <c:v>0.10278207109737249</c:v>
                </c:pt>
                <c:pt idx="9240">
                  <c:v>0.10432766615146831</c:v>
                </c:pt>
                <c:pt idx="9241">
                  <c:v>7.3415765069551775E-2</c:v>
                </c:pt>
                <c:pt idx="9242">
                  <c:v>7.6893972179289019E-2</c:v>
                </c:pt>
                <c:pt idx="9243">
                  <c:v>9.3895517774343115E-2</c:v>
                </c:pt>
                <c:pt idx="9244">
                  <c:v>8.5780525502318392E-2</c:v>
                </c:pt>
                <c:pt idx="9245">
                  <c:v>0.10664605873261204</c:v>
                </c:pt>
                <c:pt idx="9246">
                  <c:v>0.13679134466769705</c:v>
                </c:pt>
                <c:pt idx="9247">
                  <c:v>0.14412364760432766</c:v>
                </c:pt>
                <c:pt idx="9248">
                  <c:v>0.13524574961360122</c:v>
                </c:pt>
                <c:pt idx="9249">
                  <c:v>0.16152086553323028</c:v>
                </c:pt>
                <c:pt idx="9250">
                  <c:v>0.21561669242658421</c:v>
                </c:pt>
                <c:pt idx="9251">
                  <c:v>0.21058423493044823</c:v>
                </c:pt>
                <c:pt idx="9252">
                  <c:v>0.20827202472952083</c:v>
                </c:pt>
                <c:pt idx="9253">
                  <c:v>0.18547140649149921</c:v>
                </c:pt>
                <c:pt idx="9254">
                  <c:v>0.21136321483771253</c:v>
                </c:pt>
                <c:pt idx="9255">
                  <c:v>0.26275115919629055</c:v>
                </c:pt>
                <c:pt idx="9256">
                  <c:v>0.23376816074188561</c:v>
                </c:pt>
                <c:pt idx="9257">
                  <c:v>0.2283647604327666</c:v>
                </c:pt>
                <c:pt idx="9258">
                  <c:v>0.17348995363214836</c:v>
                </c:pt>
                <c:pt idx="9259">
                  <c:v>0.19783616692426584</c:v>
                </c:pt>
                <c:pt idx="9260">
                  <c:v>0.18934157650695516</c:v>
                </c:pt>
                <c:pt idx="9261">
                  <c:v>0.17194435857805254</c:v>
                </c:pt>
                <c:pt idx="9262">
                  <c:v>0.22604018547140647</c:v>
                </c:pt>
                <c:pt idx="9263">
                  <c:v>0.25734775888717154</c:v>
                </c:pt>
                <c:pt idx="9264">
                  <c:v>0.22991035548686242</c:v>
                </c:pt>
                <c:pt idx="9265">
                  <c:v>0.21329211746522408</c:v>
                </c:pt>
                <c:pt idx="9266">
                  <c:v>0.18934157650695516</c:v>
                </c:pt>
                <c:pt idx="9267">
                  <c:v>0.17697681607418855</c:v>
                </c:pt>
                <c:pt idx="9268">
                  <c:v>0.18083462132921174</c:v>
                </c:pt>
                <c:pt idx="9269">
                  <c:v>0.19281607418856259</c:v>
                </c:pt>
                <c:pt idx="9270">
                  <c:v>0.17852241112828438</c:v>
                </c:pt>
                <c:pt idx="9271">
                  <c:v>0.18934157650695516</c:v>
                </c:pt>
                <c:pt idx="9272">
                  <c:v>0.16267078825347758</c:v>
                </c:pt>
                <c:pt idx="9273">
                  <c:v>0.14335703245749612</c:v>
                </c:pt>
                <c:pt idx="9274">
                  <c:v>0.1418114374034003</c:v>
                </c:pt>
                <c:pt idx="9275">
                  <c:v>0.15726738794435857</c:v>
                </c:pt>
                <c:pt idx="9276">
                  <c:v>0.14799381761978361</c:v>
                </c:pt>
                <c:pt idx="9277">
                  <c:v>0.10278207109737249</c:v>
                </c:pt>
                <c:pt idx="9278">
                  <c:v>0.1329211746522411</c:v>
                </c:pt>
                <c:pt idx="9279">
                  <c:v>0.1507017001545595</c:v>
                </c:pt>
                <c:pt idx="9280">
                  <c:v>0.1248098918083462</c:v>
                </c:pt>
                <c:pt idx="9281">
                  <c:v>0.12557650695517775</c:v>
                </c:pt>
                <c:pt idx="9282">
                  <c:v>0.1329211746522411</c:v>
                </c:pt>
                <c:pt idx="9283">
                  <c:v>0.16461205564142195</c:v>
                </c:pt>
                <c:pt idx="9284">
                  <c:v>0.17388562596599688</c:v>
                </c:pt>
                <c:pt idx="9285">
                  <c:v>0.15688408037094279</c:v>
                </c:pt>
                <c:pt idx="9286">
                  <c:v>0.2078887171561051</c:v>
                </c:pt>
                <c:pt idx="9287">
                  <c:v>0.21329211746522408</c:v>
                </c:pt>
                <c:pt idx="9288">
                  <c:v>0.20903863987635241</c:v>
                </c:pt>
                <c:pt idx="9289">
                  <c:v>0.16576197836166923</c:v>
                </c:pt>
                <c:pt idx="9290">
                  <c:v>0.1337001545595054</c:v>
                </c:pt>
                <c:pt idx="9291">
                  <c:v>0.12364760432766614</c:v>
                </c:pt>
                <c:pt idx="9292">
                  <c:v>0.15494281298299845</c:v>
                </c:pt>
                <c:pt idx="9293">
                  <c:v>0.11244142194744976</c:v>
                </c:pt>
                <c:pt idx="9294">
                  <c:v>0.17658114374034004</c:v>
                </c:pt>
                <c:pt idx="9295">
                  <c:v>0.17543122102009273</c:v>
                </c:pt>
                <c:pt idx="9296">
                  <c:v>0.17967233384853168</c:v>
                </c:pt>
                <c:pt idx="9297">
                  <c:v>0.171177743431221</c:v>
                </c:pt>
                <c:pt idx="9298">
                  <c:v>0.19203709428129828</c:v>
                </c:pt>
                <c:pt idx="9299">
                  <c:v>0.19397836166924262</c:v>
                </c:pt>
                <c:pt idx="9300">
                  <c:v>0.14721483771251931</c:v>
                </c:pt>
                <c:pt idx="9301">
                  <c:v>0.10548748068006181</c:v>
                </c:pt>
                <c:pt idx="9302">
                  <c:v>0.12403091190108191</c:v>
                </c:pt>
                <c:pt idx="9303">
                  <c:v>0.12287480680061823</c:v>
                </c:pt>
                <c:pt idx="9304">
                  <c:v>0.13099227202472952</c:v>
                </c:pt>
                <c:pt idx="9305">
                  <c:v>0.12673879443585781</c:v>
                </c:pt>
                <c:pt idx="9306">
                  <c:v>0.11785100463678515</c:v>
                </c:pt>
                <c:pt idx="9307">
                  <c:v>0.14142812982998454</c:v>
                </c:pt>
                <c:pt idx="9308">
                  <c:v>0.13485007727975271</c:v>
                </c:pt>
                <c:pt idx="9309">
                  <c:v>0.13910355486862441</c:v>
                </c:pt>
                <c:pt idx="9310">
                  <c:v>0.14219474497681608</c:v>
                </c:pt>
                <c:pt idx="9311">
                  <c:v>0.15726738794435857</c:v>
                </c:pt>
                <c:pt idx="9312">
                  <c:v>0.17852241112828438</c:v>
                </c:pt>
                <c:pt idx="9313">
                  <c:v>0.1642163833075734</c:v>
                </c:pt>
                <c:pt idx="9314">
                  <c:v>0.12441421947449767</c:v>
                </c:pt>
                <c:pt idx="9315">
                  <c:v>0.14837712519319937</c:v>
                </c:pt>
                <c:pt idx="9316">
                  <c:v>0.16654095826893353</c:v>
                </c:pt>
                <c:pt idx="9317">
                  <c:v>0.16615765069551777</c:v>
                </c:pt>
                <c:pt idx="9318">
                  <c:v>0.160741885625966</c:v>
                </c:pt>
                <c:pt idx="9319">
                  <c:v>0.15494281298299845</c:v>
                </c:pt>
                <c:pt idx="9320">
                  <c:v>0.1642163833075734</c:v>
                </c:pt>
                <c:pt idx="9321">
                  <c:v>0.12364760432766614</c:v>
                </c:pt>
                <c:pt idx="9322">
                  <c:v>0.12712210200927357</c:v>
                </c:pt>
                <c:pt idx="9323">
                  <c:v>0.10123647604327667</c:v>
                </c:pt>
                <c:pt idx="9324">
                  <c:v>0.10046367851622874</c:v>
                </c:pt>
                <c:pt idx="9325">
                  <c:v>0.14721483771251931</c:v>
                </c:pt>
                <c:pt idx="9326">
                  <c:v>0.18005564142194744</c:v>
                </c:pt>
                <c:pt idx="9327">
                  <c:v>0.15378052550231838</c:v>
                </c:pt>
                <c:pt idx="9328">
                  <c:v>0.16152086553323028</c:v>
                </c:pt>
                <c:pt idx="9329">
                  <c:v>0.13601236476043277</c:v>
                </c:pt>
                <c:pt idx="9330">
                  <c:v>0.12326182380216381</c:v>
                </c:pt>
                <c:pt idx="9331">
                  <c:v>0.15030602782071095</c:v>
                </c:pt>
                <c:pt idx="9332">
                  <c:v>0.15301391035548684</c:v>
                </c:pt>
                <c:pt idx="9333">
                  <c:v>0.11553384853168469</c:v>
                </c:pt>
                <c:pt idx="9334">
                  <c:v>0.15648840803709427</c:v>
                </c:pt>
                <c:pt idx="9335">
                  <c:v>0.11591962905718702</c:v>
                </c:pt>
                <c:pt idx="9336">
                  <c:v>0.15378052550231838</c:v>
                </c:pt>
                <c:pt idx="9337">
                  <c:v>0.19397836166924262</c:v>
                </c:pt>
                <c:pt idx="9338">
                  <c:v>0.17194435857805254</c:v>
                </c:pt>
                <c:pt idx="9339">
                  <c:v>0.14142812982998454</c:v>
                </c:pt>
                <c:pt idx="9340">
                  <c:v>0.14528593508500773</c:v>
                </c:pt>
                <c:pt idx="9341">
                  <c:v>0.13099227202472952</c:v>
                </c:pt>
                <c:pt idx="9342">
                  <c:v>0.17388562596599688</c:v>
                </c:pt>
                <c:pt idx="9343">
                  <c:v>0.12673879443585781</c:v>
                </c:pt>
                <c:pt idx="9344">
                  <c:v>0.16190417310664607</c:v>
                </c:pt>
                <c:pt idx="9345">
                  <c:v>0.16576197836166923</c:v>
                </c:pt>
                <c:pt idx="9346">
                  <c:v>0.18161360123647602</c:v>
                </c:pt>
                <c:pt idx="9347">
                  <c:v>0.16461205564142195</c:v>
                </c:pt>
                <c:pt idx="9348">
                  <c:v>0.23918392581143738</c:v>
                </c:pt>
                <c:pt idx="9349">
                  <c:v>0.24729520865533228</c:v>
                </c:pt>
                <c:pt idx="9350">
                  <c:v>0.14219474497681608</c:v>
                </c:pt>
                <c:pt idx="9351">
                  <c:v>0.12982998454404945</c:v>
                </c:pt>
                <c:pt idx="9352">
                  <c:v>0.13330448222565686</c:v>
                </c:pt>
                <c:pt idx="9353">
                  <c:v>0.15919629057187018</c:v>
                </c:pt>
                <c:pt idx="9354">
                  <c:v>0.16963214837712517</c:v>
                </c:pt>
                <c:pt idx="9355">
                  <c:v>0.23067697063369397</c:v>
                </c:pt>
                <c:pt idx="9356">
                  <c:v>0.19319938176197837</c:v>
                </c:pt>
                <c:pt idx="9357">
                  <c:v>0.19049149922720246</c:v>
                </c:pt>
                <c:pt idx="9358">
                  <c:v>0.19319938176197837</c:v>
                </c:pt>
                <c:pt idx="9359">
                  <c:v>0.15726738794435857</c:v>
                </c:pt>
                <c:pt idx="9360">
                  <c:v>0.16730757341576505</c:v>
                </c:pt>
                <c:pt idx="9361">
                  <c:v>0.15455950540958269</c:v>
                </c:pt>
                <c:pt idx="9362">
                  <c:v>0.12982998454404945</c:v>
                </c:pt>
                <c:pt idx="9363">
                  <c:v>9.5054095826893337E-2</c:v>
                </c:pt>
                <c:pt idx="9364">
                  <c:v>0.13330448222565686</c:v>
                </c:pt>
                <c:pt idx="9365">
                  <c:v>0.1337001545595054</c:v>
                </c:pt>
                <c:pt idx="9366">
                  <c:v>0.15378052550231838</c:v>
                </c:pt>
                <c:pt idx="9367">
                  <c:v>0.16344976816074189</c:v>
                </c:pt>
                <c:pt idx="9368">
                  <c:v>0.18663369397217927</c:v>
                </c:pt>
                <c:pt idx="9369">
                  <c:v>0.20943431221020092</c:v>
                </c:pt>
                <c:pt idx="9370">
                  <c:v>0.18083462132921174</c:v>
                </c:pt>
                <c:pt idx="9371">
                  <c:v>0.17194435857805254</c:v>
                </c:pt>
                <c:pt idx="9372">
                  <c:v>0.18354250386398763</c:v>
                </c:pt>
                <c:pt idx="9373">
                  <c:v>0.18508809891808345</c:v>
                </c:pt>
                <c:pt idx="9374">
                  <c:v>0.17736012364760431</c:v>
                </c:pt>
                <c:pt idx="9375">
                  <c:v>0.18508809891808345</c:v>
                </c:pt>
                <c:pt idx="9376">
                  <c:v>0.18083462132921174</c:v>
                </c:pt>
                <c:pt idx="9377">
                  <c:v>0.15919629057187018</c:v>
                </c:pt>
                <c:pt idx="9378">
                  <c:v>0.14799381761978361</c:v>
                </c:pt>
                <c:pt idx="9379">
                  <c:v>0.15648840803709427</c:v>
                </c:pt>
                <c:pt idx="9380">
                  <c:v>0.15688408037094279</c:v>
                </c:pt>
                <c:pt idx="9381">
                  <c:v>0.13910355486862441</c:v>
                </c:pt>
                <c:pt idx="9382">
                  <c:v>0.15494281298299845</c:v>
                </c:pt>
                <c:pt idx="9383">
                  <c:v>0.14837712519319937</c:v>
                </c:pt>
                <c:pt idx="9384">
                  <c:v>0.13446676970633692</c:v>
                </c:pt>
                <c:pt idx="9385">
                  <c:v>0.171177743431221</c:v>
                </c:pt>
                <c:pt idx="9386">
                  <c:v>0.12751777434312209</c:v>
                </c:pt>
                <c:pt idx="9387">
                  <c:v>0.19281607418856259</c:v>
                </c:pt>
                <c:pt idx="9388">
                  <c:v>0.19165378670788255</c:v>
                </c:pt>
                <c:pt idx="9389">
                  <c:v>0.24149613601236478</c:v>
                </c:pt>
                <c:pt idx="9390">
                  <c:v>0.2194744976816074</c:v>
                </c:pt>
                <c:pt idx="9391">
                  <c:v>0.24420401854714063</c:v>
                </c:pt>
                <c:pt idx="9392">
                  <c:v>0.23376816074188561</c:v>
                </c:pt>
                <c:pt idx="9393">
                  <c:v>0.19165378670788255</c:v>
                </c:pt>
                <c:pt idx="9394">
                  <c:v>0.19127047913446676</c:v>
                </c:pt>
                <c:pt idx="9395">
                  <c:v>0.21638330757341576</c:v>
                </c:pt>
                <c:pt idx="9396">
                  <c:v>0.20247295208655333</c:v>
                </c:pt>
                <c:pt idx="9397">
                  <c:v>0.18392581143740339</c:v>
                </c:pt>
                <c:pt idx="9398">
                  <c:v>0.18005564142194744</c:v>
                </c:pt>
                <c:pt idx="9399">
                  <c:v>0.18856259659969085</c:v>
                </c:pt>
                <c:pt idx="9400">
                  <c:v>0.16770324574961359</c:v>
                </c:pt>
                <c:pt idx="9401">
                  <c:v>0.19706955177743432</c:v>
                </c:pt>
                <c:pt idx="9402">
                  <c:v>0.15339721792890262</c:v>
                </c:pt>
                <c:pt idx="9403">
                  <c:v>0.17156105100463678</c:v>
                </c:pt>
                <c:pt idx="9404">
                  <c:v>0.16190417310664607</c:v>
                </c:pt>
                <c:pt idx="9405">
                  <c:v>0.17658114374034004</c:v>
                </c:pt>
                <c:pt idx="9406">
                  <c:v>0.11553384853168469</c:v>
                </c:pt>
                <c:pt idx="9407">
                  <c:v>0.11939783616692426</c:v>
                </c:pt>
                <c:pt idx="9408">
                  <c:v>0.15957959814528594</c:v>
                </c:pt>
                <c:pt idx="9409">
                  <c:v>0.160741885625966</c:v>
                </c:pt>
                <c:pt idx="9410">
                  <c:v>0.13755795981452859</c:v>
                </c:pt>
                <c:pt idx="9411">
                  <c:v>0.14297372488408036</c:v>
                </c:pt>
                <c:pt idx="9412">
                  <c:v>0.14335703245749612</c:v>
                </c:pt>
                <c:pt idx="9413">
                  <c:v>0.12712210200927357</c:v>
                </c:pt>
                <c:pt idx="9414">
                  <c:v>0.1248098918083462</c:v>
                </c:pt>
                <c:pt idx="9415">
                  <c:v>0.14142812982998454</c:v>
                </c:pt>
                <c:pt idx="9416">
                  <c:v>0.1248098918083462</c:v>
                </c:pt>
                <c:pt idx="9417">
                  <c:v>0.11591962905718702</c:v>
                </c:pt>
                <c:pt idx="9418">
                  <c:v>8.1916537867078823E-2</c:v>
                </c:pt>
                <c:pt idx="9419">
                  <c:v>0.10394188562596599</c:v>
                </c:pt>
                <c:pt idx="9420">
                  <c:v>8.8871715610510049E-2</c:v>
                </c:pt>
                <c:pt idx="9421">
                  <c:v>7.6121174652241108E-2</c:v>
                </c:pt>
                <c:pt idx="9422">
                  <c:v>0.12828438948995363</c:v>
                </c:pt>
                <c:pt idx="9423">
                  <c:v>0.17658114374034004</c:v>
                </c:pt>
                <c:pt idx="9424">
                  <c:v>0.15688408037094279</c:v>
                </c:pt>
                <c:pt idx="9425">
                  <c:v>0.13215455950540958</c:v>
                </c:pt>
                <c:pt idx="9426">
                  <c:v>0.15610510046367851</c:v>
                </c:pt>
                <c:pt idx="9427">
                  <c:v>0.14374034003091191</c:v>
                </c:pt>
                <c:pt idx="9428">
                  <c:v>9.5054095826893337E-2</c:v>
                </c:pt>
                <c:pt idx="9429">
                  <c:v>0.1047146831530139</c:v>
                </c:pt>
                <c:pt idx="9430">
                  <c:v>9.8918083462132919E-2</c:v>
                </c:pt>
                <c:pt idx="9431">
                  <c:v>9.6599690880989186E-2</c:v>
                </c:pt>
                <c:pt idx="9432">
                  <c:v>0.12673879443585781</c:v>
                </c:pt>
                <c:pt idx="9433">
                  <c:v>0.1163066460587326</c:v>
                </c:pt>
                <c:pt idx="9434">
                  <c:v>0.15803400309119012</c:v>
                </c:pt>
                <c:pt idx="9435">
                  <c:v>0.14374034003091191</c:v>
                </c:pt>
                <c:pt idx="9436">
                  <c:v>0.13059659969088097</c:v>
                </c:pt>
                <c:pt idx="9437">
                  <c:v>0.1329211746522411</c:v>
                </c:pt>
                <c:pt idx="9438">
                  <c:v>9.6986707882534773E-2</c:v>
                </c:pt>
                <c:pt idx="9439">
                  <c:v>9.9305100463678506E-2</c:v>
                </c:pt>
                <c:pt idx="9440">
                  <c:v>0.13988253477588872</c:v>
                </c:pt>
                <c:pt idx="9441">
                  <c:v>0.18663369397217927</c:v>
                </c:pt>
                <c:pt idx="9442">
                  <c:v>0.13099227202472952</c:v>
                </c:pt>
                <c:pt idx="9443">
                  <c:v>0.12017063369397217</c:v>
                </c:pt>
                <c:pt idx="9444">
                  <c:v>0.11669242658423493</c:v>
                </c:pt>
                <c:pt idx="9445">
                  <c:v>0.11051004636785161</c:v>
                </c:pt>
                <c:pt idx="9446">
                  <c:v>0.11823802163833075</c:v>
                </c:pt>
                <c:pt idx="9447">
                  <c:v>9.4281298299845426E-2</c:v>
                </c:pt>
                <c:pt idx="9448">
                  <c:v>9.8532302936630595E-2</c:v>
                </c:pt>
                <c:pt idx="9449">
                  <c:v>0.13910355486862441</c:v>
                </c:pt>
                <c:pt idx="9450">
                  <c:v>0.13099227202472952</c:v>
                </c:pt>
                <c:pt idx="9451">
                  <c:v>0.1224890262751159</c:v>
                </c:pt>
                <c:pt idx="9452">
                  <c:v>0.10587326120556413</c:v>
                </c:pt>
                <c:pt idx="9453">
                  <c:v>0.13175888717156103</c:v>
                </c:pt>
                <c:pt idx="9454">
                  <c:v>7.6121174652241108E-2</c:v>
                </c:pt>
                <c:pt idx="9455">
                  <c:v>0.11939783616692426</c:v>
                </c:pt>
                <c:pt idx="9456">
                  <c:v>0.14799381761978361</c:v>
                </c:pt>
                <c:pt idx="9457">
                  <c:v>0.16808655332302935</c:v>
                </c:pt>
                <c:pt idx="9458">
                  <c:v>0.15455950540958269</c:v>
                </c:pt>
                <c:pt idx="9459">
                  <c:v>0.17310664605873261</c:v>
                </c:pt>
                <c:pt idx="9460">
                  <c:v>0.16576197836166923</c:v>
                </c:pt>
                <c:pt idx="9461">
                  <c:v>0.17581452859350849</c:v>
                </c:pt>
                <c:pt idx="9462">
                  <c:v>0.19087480680061825</c:v>
                </c:pt>
                <c:pt idx="9463">
                  <c:v>0.17736012364760431</c:v>
                </c:pt>
                <c:pt idx="9464">
                  <c:v>0.18856259659969085</c:v>
                </c:pt>
                <c:pt idx="9465">
                  <c:v>0.14644822256568779</c:v>
                </c:pt>
                <c:pt idx="9466">
                  <c:v>0.19474497681607419</c:v>
                </c:pt>
                <c:pt idx="9467">
                  <c:v>0.16730757341576505</c:v>
                </c:pt>
                <c:pt idx="9468">
                  <c:v>0.13562905718701698</c:v>
                </c:pt>
                <c:pt idx="9469">
                  <c:v>0.21290880989180835</c:v>
                </c:pt>
                <c:pt idx="9470">
                  <c:v>0.17890571870170016</c:v>
                </c:pt>
                <c:pt idx="9471">
                  <c:v>0.18779598145285933</c:v>
                </c:pt>
                <c:pt idx="9472">
                  <c:v>0.21290880989180835</c:v>
                </c:pt>
                <c:pt idx="9473">
                  <c:v>0.20054404945904172</c:v>
                </c:pt>
                <c:pt idx="9474">
                  <c:v>0.171177743431221</c:v>
                </c:pt>
                <c:pt idx="9475">
                  <c:v>0.17039876352395672</c:v>
                </c:pt>
                <c:pt idx="9476">
                  <c:v>0.15263060278207108</c:v>
                </c:pt>
                <c:pt idx="9477">
                  <c:v>0.15881298299845439</c:v>
                </c:pt>
                <c:pt idx="9478">
                  <c:v>0.14335703245749612</c:v>
                </c:pt>
                <c:pt idx="9479">
                  <c:v>0.1507017001545595</c:v>
                </c:pt>
                <c:pt idx="9480">
                  <c:v>0.18894590417310664</c:v>
                </c:pt>
                <c:pt idx="9481">
                  <c:v>0.20016074188562596</c:v>
                </c:pt>
                <c:pt idx="9482">
                  <c:v>0.23261823802163833</c:v>
                </c:pt>
                <c:pt idx="9483">
                  <c:v>0.21212982998454405</c:v>
                </c:pt>
                <c:pt idx="9484">
                  <c:v>0.21020092735703244</c:v>
                </c:pt>
                <c:pt idx="9485">
                  <c:v>0.16692426584234929</c:v>
                </c:pt>
                <c:pt idx="9486">
                  <c:v>0.23454714064914992</c:v>
                </c:pt>
                <c:pt idx="9487">
                  <c:v>0.26816692426584232</c:v>
                </c:pt>
                <c:pt idx="9488">
                  <c:v>0.18392581143740339</c:v>
                </c:pt>
                <c:pt idx="9489">
                  <c:v>0.14837712519319937</c:v>
                </c:pt>
                <c:pt idx="9490">
                  <c:v>0.13446676970633692</c:v>
                </c:pt>
                <c:pt idx="9491">
                  <c:v>0.13562905718701698</c:v>
                </c:pt>
                <c:pt idx="9492">
                  <c:v>0.14837712519319937</c:v>
                </c:pt>
                <c:pt idx="9493">
                  <c:v>0.16112519319938176</c:v>
                </c:pt>
                <c:pt idx="9494">
                  <c:v>0.21252550231839257</c:v>
                </c:pt>
                <c:pt idx="9495">
                  <c:v>0.1688531684698609</c:v>
                </c:pt>
                <c:pt idx="9496">
                  <c:v>0.18238021638330756</c:v>
                </c:pt>
                <c:pt idx="9497">
                  <c:v>0.22063678516228746</c:v>
                </c:pt>
                <c:pt idx="9498">
                  <c:v>0.29482534775888714</c:v>
                </c:pt>
                <c:pt idx="9499">
                  <c:v>0.40687480680061816</c:v>
                </c:pt>
                <c:pt idx="9500">
                  <c:v>0.34312210200927357</c:v>
                </c:pt>
                <c:pt idx="9501">
                  <c:v>0.27975270479134462</c:v>
                </c:pt>
                <c:pt idx="9502">
                  <c:v>0.26816692426584232</c:v>
                </c:pt>
                <c:pt idx="9503">
                  <c:v>0.20943431221020092</c:v>
                </c:pt>
                <c:pt idx="9504">
                  <c:v>0.17697681607418855</c:v>
                </c:pt>
                <c:pt idx="9505">
                  <c:v>0.16267078825347758</c:v>
                </c:pt>
                <c:pt idx="9506">
                  <c:v>0.18430911901081917</c:v>
                </c:pt>
                <c:pt idx="9507">
                  <c:v>0.19629057187017002</c:v>
                </c:pt>
                <c:pt idx="9508">
                  <c:v>0.17503554868624421</c:v>
                </c:pt>
                <c:pt idx="9509">
                  <c:v>0.15108500772797526</c:v>
                </c:pt>
                <c:pt idx="9510">
                  <c:v>0.19938176197836166</c:v>
                </c:pt>
                <c:pt idx="9511">
                  <c:v>0.17852241112828438</c:v>
                </c:pt>
                <c:pt idx="9512">
                  <c:v>0.19667387944358578</c:v>
                </c:pt>
                <c:pt idx="9513">
                  <c:v>0.1688531684698609</c:v>
                </c:pt>
                <c:pt idx="9514">
                  <c:v>0.13524574961360122</c:v>
                </c:pt>
                <c:pt idx="9515">
                  <c:v>0.1642163833075734</c:v>
                </c:pt>
                <c:pt idx="9516">
                  <c:v>0.19203709428129828</c:v>
                </c:pt>
                <c:pt idx="9517">
                  <c:v>0.17697681607418855</c:v>
                </c:pt>
                <c:pt idx="9518">
                  <c:v>0.21329211746522408</c:v>
                </c:pt>
                <c:pt idx="9519">
                  <c:v>0.22218238021638331</c:v>
                </c:pt>
                <c:pt idx="9520">
                  <c:v>0.23685935085007725</c:v>
                </c:pt>
                <c:pt idx="9521">
                  <c:v>0.17503554868624421</c:v>
                </c:pt>
                <c:pt idx="9522">
                  <c:v>0.14103245749613602</c:v>
                </c:pt>
                <c:pt idx="9523">
                  <c:v>0.17079443585780524</c:v>
                </c:pt>
                <c:pt idx="9524">
                  <c:v>0.16730757341576505</c:v>
                </c:pt>
                <c:pt idx="9525">
                  <c:v>0.15648840803709427</c:v>
                </c:pt>
                <c:pt idx="9526">
                  <c:v>0.15030602782071095</c:v>
                </c:pt>
                <c:pt idx="9527">
                  <c:v>0.23802163833075735</c:v>
                </c:pt>
                <c:pt idx="9528">
                  <c:v>0.2078887171561051</c:v>
                </c:pt>
                <c:pt idx="9529">
                  <c:v>0.19667387944358578</c:v>
                </c:pt>
                <c:pt idx="9530">
                  <c:v>0.23300154559505407</c:v>
                </c:pt>
                <c:pt idx="9531">
                  <c:v>0.17039876352395672</c:v>
                </c:pt>
                <c:pt idx="9532">
                  <c:v>0.13833693972179287</c:v>
                </c:pt>
                <c:pt idx="9533">
                  <c:v>0.18779598145285933</c:v>
                </c:pt>
                <c:pt idx="9534">
                  <c:v>0.19512828438948995</c:v>
                </c:pt>
                <c:pt idx="9535">
                  <c:v>0.15030602782071095</c:v>
                </c:pt>
                <c:pt idx="9536">
                  <c:v>0.13175888717156103</c:v>
                </c:pt>
                <c:pt idx="9537">
                  <c:v>0.11437403400309119</c:v>
                </c:pt>
                <c:pt idx="9538">
                  <c:v>0.11051004636785161</c:v>
                </c:pt>
                <c:pt idx="9539">
                  <c:v>0.11862380216383306</c:v>
                </c:pt>
                <c:pt idx="9540">
                  <c:v>0.11089706336939721</c:v>
                </c:pt>
                <c:pt idx="9541">
                  <c:v>9.9305100463678506E-2</c:v>
                </c:pt>
                <c:pt idx="9542">
                  <c:v>8.3849149922720245E-2</c:v>
                </c:pt>
                <c:pt idx="9543">
                  <c:v>0.11901081916537867</c:v>
                </c:pt>
                <c:pt idx="9544">
                  <c:v>0.13253786707882534</c:v>
                </c:pt>
                <c:pt idx="9545">
                  <c:v>0.1329211746522411</c:v>
                </c:pt>
                <c:pt idx="9546">
                  <c:v>0.16344976816074189</c:v>
                </c:pt>
                <c:pt idx="9547">
                  <c:v>0.14064914992272023</c:v>
                </c:pt>
                <c:pt idx="9548">
                  <c:v>0.12017063369397217</c:v>
                </c:pt>
                <c:pt idx="9549">
                  <c:v>8.0370942812983001E-2</c:v>
                </c:pt>
                <c:pt idx="9550">
                  <c:v>9.5054095826893337E-2</c:v>
                </c:pt>
                <c:pt idx="9551">
                  <c:v>0.16344976816074189</c:v>
                </c:pt>
                <c:pt idx="9552">
                  <c:v>0.19629057187017002</c:v>
                </c:pt>
                <c:pt idx="9553">
                  <c:v>0.23145595054095824</c:v>
                </c:pt>
                <c:pt idx="9554">
                  <c:v>0.1924327666151468</c:v>
                </c:pt>
                <c:pt idx="9555">
                  <c:v>0.15803400309119012</c:v>
                </c:pt>
                <c:pt idx="9556">
                  <c:v>0.1507017001545595</c:v>
                </c:pt>
                <c:pt idx="9557">
                  <c:v>0.11707944358578051</c:v>
                </c:pt>
                <c:pt idx="9558">
                  <c:v>0.12210200927357032</c:v>
                </c:pt>
                <c:pt idx="9559">
                  <c:v>0.14297372488408036</c:v>
                </c:pt>
                <c:pt idx="9560">
                  <c:v>0.16461205564142195</c:v>
                </c:pt>
                <c:pt idx="9561">
                  <c:v>0.15108500772797526</c:v>
                </c:pt>
                <c:pt idx="9562">
                  <c:v>0.16344976816074189</c:v>
                </c:pt>
                <c:pt idx="9563">
                  <c:v>0.15455950540958269</c:v>
                </c:pt>
                <c:pt idx="9564">
                  <c:v>0.14644822256568779</c:v>
                </c:pt>
                <c:pt idx="9565">
                  <c:v>0.16615765069551777</c:v>
                </c:pt>
                <c:pt idx="9566">
                  <c:v>0.17503554868624421</c:v>
                </c:pt>
                <c:pt idx="9567">
                  <c:v>0.16924884080370942</c:v>
                </c:pt>
                <c:pt idx="9568">
                  <c:v>0.12557650695517775</c:v>
                </c:pt>
                <c:pt idx="9569">
                  <c:v>0.11437403400309119</c:v>
                </c:pt>
                <c:pt idx="9570">
                  <c:v>0.10046367851622874</c:v>
                </c:pt>
                <c:pt idx="9571">
                  <c:v>0.1101242658423493</c:v>
                </c:pt>
                <c:pt idx="9572">
                  <c:v>0.10084945904173105</c:v>
                </c:pt>
                <c:pt idx="9573">
                  <c:v>0.11823802163833075</c:v>
                </c:pt>
                <c:pt idx="9574">
                  <c:v>0.17156105100463678</c:v>
                </c:pt>
                <c:pt idx="9575">
                  <c:v>0.16730757341576505</c:v>
                </c:pt>
                <c:pt idx="9576">
                  <c:v>0.18663369397217927</c:v>
                </c:pt>
                <c:pt idx="9577">
                  <c:v>0.19745285935085005</c:v>
                </c:pt>
                <c:pt idx="9578">
                  <c:v>0.16152086553323028</c:v>
                </c:pt>
                <c:pt idx="9579">
                  <c:v>0.16963214837712517</c:v>
                </c:pt>
                <c:pt idx="9580">
                  <c:v>0.1688531684698609</c:v>
                </c:pt>
                <c:pt idx="9581">
                  <c:v>0.1518516228748068</c:v>
                </c:pt>
                <c:pt idx="9582">
                  <c:v>0.19281607418856259</c:v>
                </c:pt>
                <c:pt idx="9583">
                  <c:v>0.20401854714064915</c:v>
                </c:pt>
                <c:pt idx="9584">
                  <c:v>0.21405873261205563</c:v>
                </c:pt>
                <c:pt idx="9585">
                  <c:v>0.18856259659969085</c:v>
                </c:pt>
                <c:pt idx="9586">
                  <c:v>0.17890571870170016</c:v>
                </c:pt>
                <c:pt idx="9587">
                  <c:v>0.17039876352395672</c:v>
                </c:pt>
                <c:pt idx="9588">
                  <c:v>0.19087480680061825</c:v>
                </c:pt>
                <c:pt idx="9589">
                  <c:v>0.20170633693972179</c:v>
                </c:pt>
                <c:pt idx="9590">
                  <c:v>0.18315919629057187</c:v>
                </c:pt>
                <c:pt idx="9591">
                  <c:v>0.16035857805255022</c:v>
                </c:pt>
                <c:pt idx="9592">
                  <c:v>0.14335703245749612</c:v>
                </c:pt>
                <c:pt idx="9593">
                  <c:v>0.17234003091190106</c:v>
                </c:pt>
                <c:pt idx="9594">
                  <c:v>0.15688408037094279</c:v>
                </c:pt>
                <c:pt idx="9595">
                  <c:v>0.13175888717156103</c:v>
                </c:pt>
                <c:pt idx="9596">
                  <c:v>0.13137557959814528</c:v>
                </c:pt>
                <c:pt idx="9597">
                  <c:v>0.1371746522411128</c:v>
                </c:pt>
                <c:pt idx="9598">
                  <c:v>0.14257805255023184</c:v>
                </c:pt>
                <c:pt idx="9599">
                  <c:v>0.13833693972179287</c:v>
                </c:pt>
                <c:pt idx="9600">
                  <c:v>0.19629057187017002</c:v>
                </c:pt>
                <c:pt idx="9601">
                  <c:v>0.12906336939721794</c:v>
                </c:pt>
                <c:pt idx="9602">
                  <c:v>0.12094343122102008</c:v>
                </c:pt>
                <c:pt idx="9603">
                  <c:v>0.13601236476043277</c:v>
                </c:pt>
                <c:pt idx="9604">
                  <c:v>0.16035857805255022</c:v>
                </c:pt>
                <c:pt idx="9605">
                  <c:v>0.16035857805255022</c:v>
                </c:pt>
                <c:pt idx="9606">
                  <c:v>0.15765069551777433</c:v>
                </c:pt>
                <c:pt idx="9607">
                  <c:v>0.1507017001545595</c:v>
                </c:pt>
                <c:pt idx="9608">
                  <c:v>0.1688531684698609</c:v>
                </c:pt>
                <c:pt idx="9609">
                  <c:v>0.12597217928902626</c:v>
                </c:pt>
                <c:pt idx="9610">
                  <c:v>0.13021329211746521</c:v>
                </c:pt>
                <c:pt idx="9611">
                  <c:v>0.14219474497681608</c:v>
                </c:pt>
                <c:pt idx="9612">
                  <c:v>0.12519319938176199</c:v>
                </c:pt>
                <c:pt idx="9613">
                  <c:v>0.13099227202472952</c:v>
                </c:pt>
                <c:pt idx="9614">
                  <c:v>0.14257805255023184</c:v>
                </c:pt>
                <c:pt idx="9615">
                  <c:v>0.15765069551777433</c:v>
                </c:pt>
                <c:pt idx="9616">
                  <c:v>0.18392581143740339</c:v>
                </c:pt>
                <c:pt idx="9617">
                  <c:v>0.17812673879443586</c:v>
                </c:pt>
                <c:pt idx="9618">
                  <c:v>0.19512828438948995</c:v>
                </c:pt>
                <c:pt idx="9619">
                  <c:v>0.18779598145285933</c:v>
                </c:pt>
                <c:pt idx="9620">
                  <c:v>0.15263060278207108</c:v>
                </c:pt>
                <c:pt idx="9621">
                  <c:v>0.15881298299845439</c:v>
                </c:pt>
                <c:pt idx="9622">
                  <c:v>0.13137557959814528</c:v>
                </c:pt>
                <c:pt idx="9623">
                  <c:v>0.19127047913446676</c:v>
                </c:pt>
                <c:pt idx="9624">
                  <c:v>0.17194435857805254</c:v>
                </c:pt>
                <c:pt idx="9625">
                  <c:v>0.14837712519319937</c:v>
                </c:pt>
                <c:pt idx="9626">
                  <c:v>0.1507017001545595</c:v>
                </c:pt>
                <c:pt idx="9627">
                  <c:v>0.16035857805255022</c:v>
                </c:pt>
                <c:pt idx="9628">
                  <c:v>0.19667387944358578</c:v>
                </c:pt>
                <c:pt idx="9629">
                  <c:v>0.23802163833075735</c:v>
                </c:pt>
                <c:pt idx="9630">
                  <c:v>0.25656877897990726</c:v>
                </c:pt>
                <c:pt idx="9631">
                  <c:v>0.20401854714064915</c:v>
                </c:pt>
                <c:pt idx="9632">
                  <c:v>0.18392581143740339</c:v>
                </c:pt>
                <c:pt idx="9633">
                  <c:v>0.20247295208655333</c:v>
                </c:pt>
                <c:pt idx="9634">
                  <c:v>0.18315919629057187</c:v>
                </c:pt>
                <c:pt idx="9635">
                  <c:v>0.13988253477588872</c:v>
                </c:pt>
                <c:pt idx="9636">
                  <c:v>0.17310664605873261</c:v>
                </c:pt>
                <c:pt idx="9637">
                  <c:v>0.16924884080370942</c:v>
                </c:pt>
                <c:pt idx="9638">
                  <c:v>0.13524574961360122</c:v>
                </c:pt>
                <c:pt idx="9639">
                  <c:v>0.16306646058732613</c:v>
                </c:pt>
                <c:pt idx="9640">
                  <c:v>0.13679134466769705</c:v>
                </c:pt>
                <c:pt idx="9641">
                  <c:v>0.12441421947449767</c:v>
                </c:pt>
                <c:pt idx="9642">
                  <c:v>0.15765069551777433</c:v>
                </c:pt>
                <c:pt idx="9643">
                  <c:v>0.17348995363214836</c:v>
                </c:pt>
                <c:pt idx="9644">
                  <c:v>0.16615765069551777</c:v>
                </c:pt>
                <c:pt idx="9645">
                  <c:v>0.1248098918083462</c:v>
                </c:pt>
                <c:pt idx="9646">
                  <c:v>0.15224729520865532</c:v>
                </c:pt>
                <c:pt idx="9647">
                  <c:v>0.17658114374034004</c:v>
                </c:pt>
                <c:pt idx="9648">
                  <c:v>0.20208964451313755</c:v>
                </c:pt>
                <c:pt idx="9649">
                  <c:v>0.18934157650695516</c:v>
                </c:pt>
                <c:pt idx="9650">
                  <c:v>0.20092735703245748</c:v>
                </c:pt>
                <c:pt idx="9651">
                  <c:v>0.14799381761978361</c:v>
                </c:pt>
                <c:pt idx="9652">
                  <c:v>0.1518516228748068</c:v>
                </c:pt>
                <c:pt idx="9653">
                  <c:v>0.15648840803709427</c:v>
                </c:pt>
                <c:pt idx="9654">
                  <c:v>0.17658114374034004</c:v>
                </c:pt>
                <c:pt idx="9655">
                  <c:v>0.22140340030911901</c:v>
                </c:pt>
                <c:pt idx="9656">
                  <c:v>0.23261823802163833</c:v>
                </c:pt>
                <c:pt idx="9657">
                  <c:v>0.20440185471406488</c:v>
                </c:pt>
                <c:pt idx="9658">
                  <c:v>0.18856259659969085</c:v>
                </c:pt>
                <c:pt idx="9659">
                  <c:v>0.20170633693972179</c:v>
                </c:pt>
                <c:pt idx="9660">
                  <c:v>0.22102009273570322</c:v>
                </c:pt>
                <c:pt idx="9661">
                  <c:v>0.19976506955177742</c:v>
                </c:pt>
                <c:pt idx="9662">
                  <c:v>0.17967233384853168</c:v>
                </c:pt>
                <c:pt idx="9663">
                  <c:v>0.25386089644513138</c:v>
                </c:pt>
                <c:pt idx="9664">
                  <c:v>0.16576197836166923</c:v>
                </c:pt>
                <c:pt idx="9665">
                  <c:v>0.11128284389489952</c:v>
                </c:pt>
                <c:pt idx="9666">
                  <c:v>0.13021329211746521</c:v>
                </c:pt>
                <c:pt idx="9667">
                  <c:v>0.17736012364760431</c:v>
                </c:pt>
                <c:pt idx="9668">
                  <c:v>0.16461205564142195</c:v>
                </c:pt>
                <c:pt idx="9669">
                  <c:v>0.15726738794435857</c:v>
                </c:pt>
                <c:pt idx="9670">
                  <c:v>0.12094343122102008</c:v>
                </c:pt>
                <c:pt idx="9671">
                  <c:v>0.14837712519319937</c:v>
                </c:pt>
                <c:pt idx="9672">
                  <c:v>0.10819165378670788</c:v>
                </c:pt>
                <c:pt idx="9673">
                  <c:v>0.13948686244204017</c:v>
                </c:pt>
                <c:pt idx="9674">
                  <c:v>0.16537867078825347</c:v>
                </c:pt>
                <c:pt idx="9675">
                  <c:v>0.17581452859350849</c:v>
                </c:pt>
                <c:pt idx="9676">
                  <c:v>0.16846986089644511</c:v>
                </c:pt>
                <c:pt idx="9677">
                  <c:v>0.17079443585780524</c:v>
                </c:pt>
                <c:pt idx="9678">
                  <c:v>0.15224729520865532</c:v>
                </c:pt>
                <c:pt idx="9679">
                  <c:v>0.16537867078825347</c:v>
                </c:pt>
                <c:pt idx="9680">
                  <c:v>0.11669242658423493</c:v>
                </c:pt>
                <c:pt idx="9681">
                  <c:v>0.11901081916537867</c:v>
                </c:pt>
                <c:pt idx="9682">
                  <c:v>0.15726738794435857</c:v>
                </c:pt>
                <c:pt idx="9683">
                  <c:v>0.14759814528593507</c:v>
                </c:pt>
                <c:pt idx="9684">
                  <c:v>0.10935146831530139</c:v>
                </c:pt>
                <c:pt idx="9685">
                  <c:v>0.11707944358578051</c:v>
                </c:pt>
                <c:pt idx="9686">
                  <c:v>0.11707944358578051</c:v>
                </c:pt>
                <c:pt idx="9687">
                  <c:v>0.15919629057187018</c:v>
                </c:pt>
                <c:pt idx="9688">
                  <c:v>0.13639567233384853</c:v>
                </c:pt>
                <c:pt idx="9689">
                  <c:v>0.14528593508500773</c:v>
                </c:pt>
                <c:pt idx="9690">
                  <c:v>0.12287480680061823</c:v>
                </c:pt>
                <c:pt idx="9691">
                  <c:v>0.12171622874806799</c:v>
                </c:pt>
                <c:pt idx="9692">
                  <c:v>9.7759505409582684E-2</c:v>
                </c:pt>
                <c:pt idx="9693">
                  <c:v>0.11282843894899537</c:v>
                </c:pt>
                <c:pt idx="9694">
                  <c:v>0.17852241112828438</c:v>
                </c:pt>
                <c:pt idx="9695">
                  <c:v>0.14257805255023184</c:v>
                </c:pt>
                <c:pt idx="9696">
                  <c:v>0.13099227202472952</c:v>
                </c:pt>
                <c:pt idx="9697">
                  <c:v>0.13524574961360122</c:v>
                </c:pt>
                <c:pt idx="9698">
                  <c:v>0.16035857805255022</c:v>
                </c:pt>
                <c:pt idx="9699">
                  <c:v>0.20981761978361665</c:v>
                </c:pt>
                <c:pt idx="9700">
                  <c:v>0.17581452859350849</c:v>
                </c:pt>
                <c:pt idx="9701">
                  <c:v>0.13872024729520865</c:v>
                </c:pt>
                <c:pt idx="9702">
                  <c:v>0.13059659969088097</c:v>
                </c:pt>
                <c:pt idx="9703">
                  <c:v>0.13872024729520865</c:v>
                </c:pt>
                <c:pt idx="9704">
                  <c:v>0.12866769706336939</c:v>
                </c:pt>
                <c:pt idx="9705">
                  <c:v>0.1224890262751159</c:v>
                </c:pt>
                <c:pt idx="9706">
                  <c:v>0.12828438948995363</c:v>
                </c:pt>
                <c:pt idx="9707">
                  <c:v>0.15572179289026275</c:v>
                </c:pt>
                <c:pt idx="9708">
                  <c:v>0.20247295208655333</c:v>
                </c:pt>
                <c:pt idx="9709">
                  <c:v>0.1989984544049459</c:v>
                </c:pt>
                <c:pt idx="9710">
                  <c:v>0.1982194744976816</c:v>
                </c:pt>
                <c:pt idx="9711">
                  <c:v>0.15726738794435857</c:v>
                </c:pt>
                <c:pt idx="9712">
                  <c:v>0.10935146831530139</c:v>
                </c:pt>
                <c:pt idx="9713">
                  <c:v>0.12712210200927357</c:v>
                </c:pt>
                <c:pt idx="9714">
                  <c:v>0.12287480680061823</c:v>
                </c:pt>
                <c:pt idx="9715">
                  <c:v>0.15455950540958269</c:v>
                </c:pt>
                <c:pt idx="9716">
                  <c:v>0.17812673879443586</c:v>
                </c:pt>
                <c:pt idx="9717">
                  <c:v>0.17348995363214836</c:v>
                </c:pt>
                <c:pt idx="9718">
                  <c:v>0.17812673879443586</c:v>
                </c:pt>
                <c:pt idx="9719">
                  <c:v>0.16846986089644511</c:v>
                </c:pt>
                <c:pt idx="9720">
                  <c:v>0.18972488408037094</c:v>
                </c:pt>
                <c:pt idx="9721">
                  <c:v>0.15881298299845439</c:v>
                </c:pt>
                <c:pt idx="9722">
                  <c:v>0.16306646058732613</c:v>
                </c:pt>
                <c:pt idx="9723">
                  <c:v>0.12673879443585781</c:v>
                </c:pt>
                <c:pt idx="9724">
                  <c:v>0.13485007727975271</c:v>
                </c:pt>
                <c:pt idx="9725">
                  <c:v>0.1518516228748068</c:v>
                </c:pt>
                <c:pt idx="9726">
                  <c:v>0.18083462132921174</c:v>
                </c:pt>
                <c:pt idx="9727">
                  <c:v>0.19203709428129828</c:v>
                </c:pt>
                <c:pt idx="9728">
                  <c:v>0.18392581143740339</c:v>
                </c:pt>
                <c:pt idx="9729">
                  <c:v>0.18005564142194744</c:v>
                </c:pt>
                <c:pt idx="9730">
                  <c:v>0.16306646058732613</c:v>
                </c:pt>
                <c:pt idx="9731">
                  <c:v>0.25154868624420401</c:v>
                </c:pt>
                <c:pt idx="9732">
                  <c:v>0.2364760432766615</c:v>
                </c:pt>
                <c:pt idx="9733">
                  <c:v>0.18045131375579598</c:v>
                </c:pt>
                <c:pt idx="9734">
                  <c:v>0.18856259659969085</c:v>
                </c:pt>
                <c:pt idx="9735">
                  <c:v>0.18894590417310664</c:v>
                </c:pt>
                <c:pt idx="9736">
                  <c:v>0.16963214837712517</c:v>
                </c:pt>
                <c:pt idx="9737">
                  <c:v>0.1935826893353941</c:v>
                </c:pt>
                <c:pt idx="9738">
                  <c:v>0.18083462132921174</c:v>
                </c:pt>
                <c:pt idx="9739">
                  <c:v>0.19127047913446676</c:v>
                </c:pt>
                <c:pt idx="9740">
                  <c:v>0.16537867078825347</c:v>
                </c:pt>
                <c:pt idx="9741">
                  <c:v>0.18663369397217927</c:v>
                </c:pt>
                <c:pt idx="9742">
                  <c:v>0.13059659969088097</c:v>
                </c:pt>
                <c:pt idx="9743">
                  <c:v>0.14566924265842349</c:v>
                </c:pt>
                <c:pt idx="9744">
                  <c:v>0.12441421947449767</c:v>
                </c:pt>
                <c:pt idx="9745">
                  <c:v>0.18972488408037094</c:v>
                </c:pt>
                <c:pt idx="9746">
                  <c:v>0.16963214837712517</c:v>
                </c:pt>
                <c:pt idx="9747">
                  <c:v>0.17581452859350849</c:v>
                </c:pt>
                <c:pt idx="9748">
                  <c:v>0.15572179289026275</c:v>
                </c:pt>
                <c:pt idx="9749">
                  <c:v>0.15494281298299845</c:v>
                </c:pt>
                <c:pt idx="9750">
                  <c:v>0.21716228748068003</c:v>
                </c:pt>
                <c:pt idx="9751">
                  <c:v>0.1982194744976816</c:v>
                </c:pt>
                <c:pt idx="9752">
                  <c:v>0.18894590417310664</c:v>
                </c:pt>
                <c:pt idx="9753">
                  <c:v>0.20518083462132919</c:v>
                </c:pt>
                <c:pt idx="9754">
                  <c:v>0.18392581143740339</c:v>
                </c:pt>
                <c:pt idx="9755">
                  <c:v>0.13562905718701698</c:v>
                </c:pt>
                <c:pt idx="9756">
                  <c:v>0.12210200927357032</c:v>
                </c:pt>
                <c:pt idx="9757">
                  <c:v>0.1248098918083462</c:v>
                </c:pt>
                <c:pt idx="9758">
                  <c:v>9.3122720247295204E-2</c:v>
                </c:pt>
                <c:pt idx="9759">
                  <c:v>0.14953941267387943</c:v>
                </c:pt>
                <c:pt idx="9760">
                  <c:v>0.16808655332302935</c:v>
                </c:pt>
                <c:pt idx="9761">
                  <c:v>0.15378052550231838</c:v>
                </c:pt>
                <c:pt idx="9762">
                  <c:v>0.19319938176197837</c:v>
                </c:pt>
                <c:pt idx="9763">
                  <c:v>0.20440185471406488</c:v>
                </c:pt>
                <c:pt idx="9764">
                  <c:v>0.19049149922720246</c:v>
                </c:pt>
                <c:pt idx="9765">
                  <c:v>0.20556414219474498</c:v>
                </c:pt>
                <c:pt idx="9766">
                  <c:v>0.21058423493044823</c:v>
                </c:pt>
                <c:pt idx="9767">
                  <c:v>0.14142812982998454</c:v>
                </c:pt>
                <c:pt idx="9768">
                  <c:v>0.16152086553323028</c:v>
                </c:pt>
                <c:pt idx="9769">
                  <c:v>0.13253786707882534</c:v>
                </c:pt>
                <c:pt idx="9770">
                  <c:v>0.13175888717156103</c:v>
                </c:pt>
                <c:pt idx="9771">
                  <c:v>0.12441421947449767</c:v>
                </c:pt>
                <c:pt idx="9772">
                  <c:v>0.13679134466769705</c:v>
                </c:pt>
                <c:pt idx="9773">
                  <c:v>0.14953941267387943</c:v>
                </c:pt>
                <c:pt idx="9774">
                  <c:v>0.14026584234930448</c:v>
                </c:pt>
                <c:pt idx="9775">
                  <c:v>0.17348995363214836</c:v>
                </c:pt>
                <c:pt idx="9776">
                  <c:v>0.14915610510046368</c:v>
                </c:pt>
                <c:pt idx="9777">
                  <c:v>0.20016074188562596</c:v>
                </c:pt>
                <c:pt idx="9778">
                  <c:v>0.22874806800618239</c:v>
                </c:pt>
                <c:pt idx="9779">
                  <c:v>0.22256568778979904</c:v>
                </c:pt>
                <c:pt idx="9780">
                  <c:v>0.19319938176197837</c:v>
                </c:pt>
                <c:pt idx="9781">
                  <c:v>0.1777434312210201</c:v>
                </c:pt>
                <c:pt idx="9782">
                  <c:v>0.17581452859350849</c:v>
                </c:pt>
                <c:pt idx="9783">
                  <c:v>0.1935826893353941</c:v>
                </c:pt>
                <c:pt idx="9784">
                  <c:v>0.171177743431221</c:v>
                </c:pt>
                <c:pt idx="9785">
                  <c:v>0.10896445131375579</c:v>
                </c:pt>
                <c:pt idx="9786">
                  <c:v>0.10935146831530139</c:v>
                </c:pt>
                <c:pt idx="9787">
                  <c:v>0.12751777434312209</c:v>
                </c:pt>
                <c:pt idx="9788">
                  <c:v>0.10625904173106646</c:v>
                </c:pt>
                <c:pt idx="9789">
                  <c:v>0.11321421947449767</c:v>
                </c:pt>
                <c:pt idx="9790">
                  <c:v>0.17348995363214836</c:v>
                </c:pt>
                <c:pt idx="9791">
                  <c:v>0.16499536321483771</c:v>
                </c:pt>
                <c:pt idx="9792">
                  <c:v>0.13562905718701698</c:v>
                </c:pt>
                <c:pt idx="9793">
                  <c:v>0.19281607418856259</c:v>
                </c:pt>
                <c:pt idx="9794">
                  <c:v>0.2202534775888717</c:v>
                </c:pt>
                <c:pt idx="9795">
                  <c:v>0.22913137557959812</c:v>
                </c:pt>
                <c:pt idx="9796">
                  <c:v>0.1955239567233385</c:v>
                </c:pt>
                <c:pt idx="9797">
                  <c:v>0.18276352395672329</c:v>
                </c:pt>
                <c:pt idx="9798">
                  <c:v>0.14606491499227203</c:v>
                </c:pt>
                <c:pt idx="9799">
                  <c:v>0.14374034003091191</c:v>
                </c:pt>
                <c:pt idx="9800">
                  <c:v>0.17234003091190106</c:v>
                </c:pt>
                <c:pt idx="9801">
                  <c:v>0.13175888717156103</c:v>
                </c:pt>
                <c:pt idx="9802">
                  <c:v>9.6213910355486862E-2</c:v>
                </c:pt>
                <c:pt idx="9803">
                  <c:v>7.8052550231839254E-2</c:v>
                </c:pt>
                <c:pt idx="9804">
                  <c:v>0.1337001545595054</c:v>
                </c:pt>
                <c:pt idx="9805">
                  <c:v>0.17543122102009273</c:v>
                </c:pt>
                <c:pt idx="9806">
                  <c:v>0.17388562596599688</c:v>
                </c:pt>
                <c:pt idx="9807">
                  <c:v>0.12326182380216381</c:v>
                </c:pt>
                <c:pt idx="9808">
                  <c:v>0.1541761978361669</c:v>
                </c:pt>
                <c:pt idx="9809">
                  <c:v>0.12982998454404945</c:v>
                </c:pt>
                <c:pt idx="9810">
                  <c:v>0.13175888717156103</c:v>
                </c:pt>
                <c:pt idx="9811">
                  <c:v>0.12597217928902626</c:v>
                </c:pt>
                <c:pt idx="9812">
                  <c:v>0.11823802163833075</c:v>
                </c:pt>
                <c:pt idx="9813">
                  <c:v>0.14566924265842349</c:v>
                </c:pt>
                <c:pt idx="9814">
                  <c:v>0.12132921174652241</c:v>
                </c:pt>
                <c:pt idx="9815">
                  <c:v>0.1337001545595054</c:v>
                </c:pt>
                <c:pt idx="9816">
                  <c:v>0.13988253477588872</c:v>
                </c:pt>
                <c:pt idx="9817">
                  <c:v>0.1337001545595054</c:v>
                </c:pt>
                <c:pt idx="9818">
                  <c:v>0.15765069551777433</c:v>
                </c:pt>
                <c:pt idx="9819">
                  <c:v>0.16112519319938176</c:v>
                </c:pt>
                <c:pt idx="9820">
                  <c:v>0.18585471406491499</c:v>
                </c:pt>
                <c:pt idx="9821">
                  <c:v>0.16846986089644511</c:v>
                </c:pt>
                <c:pt idx="9822">
                  <c:v>0.18470479134466769</c:v>
                </c:pt>
                <c:pt idx="9823">
                  <c:v>0.17581452859350849</c:v>
                </c:pt>
                <c:pt idx="9824">
                  <c:v>0.13215455950540958</c:v>
                </c:pt>
                <c:pt idx="9825">
                  <c:v>0.15572179289026275</c:v>
                </c:pt>
                <c:pt idx="9826">
                  <c:v>0.15881298299845439</c:v>
                </c:pt>
                <c:pt idx="9827">
                  <c:v>0.17079443585780524</c:v>
                </c:pt>
                <c:pt idx="9828">
                  <c:v>0.16846986089644511</c:v>
                </c:pt>
                <c:pt idx="9829">
                  <c:v>0.18470479134466769</c:v>
                </c:pt>
                <c:pt idx="9830">
                  <c:v>0.17001545595054093</c:v>
                </c:pt>
                <c:pt idx="9831">
                  <c:v>0.1935826893353941</c:v>
                </c:pt>
                <c:pt idx="9832">
                  <c:v>0.23609273570324574</c:v>
                </c:pt>
                <c:pt idx="9833">
                  <c:v>0.18430911901081917</c:v>
                </c:pt>
                <c:pt idx="9834">
                  <c:v>0.15301391035548684</c:v>
                </c:pt>
                <c:pt idx="9835">
                  <c:v>0.16499536321483771</c:v>
                </c:pt>
                <c:pt idx="9836">
                  <c:v>0.22256568778979904</c:v>
                </c:pt>
                <c:pt idx="9837">
                  <c:v>0.21329211746522408</c:v>
                </c:pt>
                <c:pt idx="9838">
                  <c:v>0.16267078825347758</c:v>
                </c:pt>
                <c:pt idx="9839">
                  <c:v>0.12866769706336939</c:v>
                </c:pt>
                <c:pt idx="9840">
                  <c:v>9.5439876352395661E-2</c:v>
                </c:pt>
                <c:pt idx="9841">
                  <c:v>0.13639567233384853</c:v>
                </c:pt>
                <c:pt idx="9842">
                  <c:v>7.3415765069551775E-2</c:v>
                </c:pt>
                <c:pt idx="9843">
                  <c:v>8.5007727975270467E-2</c:v>
                </c:pt>
                <c:pt idx="9844">
                  <c:v>0.12326182380216381</c:v>
                </c:pt>
                <c:pt idx="9845">
                  <c:v>0.12597217928902626</c:v>
                </c:pt>
                <c:pt idx="9846">
                  <c:v>7.766676970633693E-2</c:v>
                </c:pt>
                <c:pt idx="9847">
                  <c:v>0.10741885625965997</c:v>
                </c:pt>
                <c:pt idx="9848">
                  <c:v>0.1337001545595054</c:v>
                </c:pt>
                <c:pt idx="9849">
                  <c:v>0.10741885625965997</c:v>
                </c:pt>
                <c:pt idx="9850">
                  <c:v>0.1642163833075734</c:v>
                </c:pt>
                <c:pt idx="9851">
                  <c:v>0.22179907264296753</c:v>
                </c:pt>
                <c:pt idx="9852">
                  <c:v>0.26313446676970631</c:v>
                </c:pt>
                <c:pt idx="9853">
                  <c:v>0.23107264296754251</c:v>
                </c:pt>
                <c:pt idx="9854">
                  <c:v>0.21136321483771253</c:v>
                </c:pt>
                <c:pt idx="9855">
                  <c:v>0.18276352395672329</c:v>
                </c:pt>
                <c:pt idx="9856">
                  <c:v>0.1688531684698609</c:v>
                </c:pt>
                <c:pt idx="9857">
                  <c:v>0.14992272024729519</c:v>
                </c:pt>
                <c:pt idx="9858">
                  <c:v>0.19590726429675423</c:v>
                </c:pt>
                <c:pt idx="9859">
                  <c:v>0.18430911901081917</c:v>
                </c:pt>
                <c:pt idx="9860">
                  <c:v>0.19474497681607419</c:v>
                </c:pt>
                <c:pt idx="9861">
                  <c:v>0.16846986089644511</c:v>
                </c:pt>
                <c:pt idx="9862">
                  <c:v>0.16692426584234929</c:v>
                </c:pt>
                <c:pt idx="9863">
                  <c:v>0.12712210200927357</c:v>
                </c:pt>
                <c:pt idx="9864">
                  <c:v>0.10819165378670788</c:v>
                </c:pt>
                <c:pt idx="9865">
                  <c:v>9.1577125193199382E-2</c:v>
                </c:pt>
                <c:pt idx="9866">
                  <c:v>0.10780587326120557</c:v>
                </c:pt>
                <c:pt idx="9867">
                  <c:v>8.1143740340030912E-2</c:v>
                </c:pt>
                <c:pt idx="9868">
                  <c:v>0.10935146831530139</c:v>
                </c:pt>
                <c:pt idx="9869">
                  <c:v>0.14257805255023184</c:v>
                </c:pt>
                <c:pt idx="9870">
                  <c:v>0.13175888717156103</c:v>
                </c:pt>
                <c:pt idx="9871">
                  <c:v>0.15842967542503864</c:v>
                </c:pt>
                <c:pt idx="9872">
                  <c:v>0.14257805255023184</c:v>
                </c:pt>
                <c:pt idx="9873">
                  <c:v>0.14257805255023184</c:v>
                </c:pt>
                <c:pt idx="9874">
                  <c:v>0.13485007727975271</c:v>
                </c:pt>
                <c:pt idx="9875">
                  <c:v>0.18315919629057187</c:v>
                </c:pt>
                <c:pt idx="9876">
                  <c:v>0.20981761978361665</c:v>
                </c:pt>
                <c:pt idx="9877">
                  <c:v>0.20981761978361665</c:v>
                </c:pt>
                <c:pt idx="9878">
                  <c:v>0.19745285935085005</c:v>
                </c:pt>
                <c:pt idx="9879">
                  <c:v>0.17348995363214836</c:v>
                </c:pt>
                <c:pt idx="9880">
                  <c:v>0.16267078825347758</c:v>
                </c:pt>
                <c:pt idx="9881">
                  <c:v>0.20440185471406488</c:v>
                </c:pt>
                <c:pt idx="9882">
                  <c:v>0.1989984544049459</c:v>
                </c:pt>
                <c:pt idx="9883">
                  <c:v>0.18625038639876351</c:v>
                </c:pt>
                <c:pt idx="9884">
                  <c:v>0.14721483771251931</c:v>
                </c:pt>
                <c:pt idx="9885">
                  <c:v>0.15648840803709427</c:v>
                </c:pt>
                <c:pt idx="9886">
                  <c:v>0.13253786707882534</c:v>
                </c:pt>
                <c:pt idx="9887">
                  <c:v>0.14799381761978361</c:v>
                </c:pt>
                <c:pt idx="9888">
                  <c:v>0.1151468315301391</c:v>
                </c:pt>
                <c:pt idx="9889">
                  <c:v>0.14837712519319937</c:v>
                </c:pt>
                <c:pt idx="9890">
                  <c:v>0.14026584234930448</c:v>
                </c:pt>
                <c:pt idx="9891">
                  <c:v>0.1337001545595054</c:v>
                </c:pt>
                <c:pt idx="9892">
                  <c:v>0.11746522411128284</c:v>
                </c:pt>
                <c:pt idx="9893">
                  <c:v>0.11746522411128284</c:v>
                </c:pt>
                <c:pt idx="9894">
                  <c:v>0.11591962905718702</c:v>
                </c:pt>
                <c:pt idx="9895">
                  <c:v>0.11128284389489952</c:v>
                </c:pt>
                <c:pt idx="9896">
                  <c:v>0.11128284389489952</c:v>
                </c:pt>
                <c:pt idx="9897">
                  <c:v>0.13408346213292116</c:v>
                </c:pt>
                <c:pt idx="9898">
                  <c:v>0.19436166924265841</c:v>
                </c:pt>
                <c:pt idx="9899">
                  <c:v>0.23376816074188561</c:v>
                </c:pt>
                <c:pt idx="9900">
                  <c:v>0.20401854714064915</c:v>
                </c:pt>
                <c:pt idx="9901">
                  <c:v>0.13485007727975271</c:v>
                </c:pt>
                <c:pt idx="9902">
                  <c:v>0.18585471406491499</c:v>
                </c:pt>
                <c:pt idx="9903">
                  <c:v>0.16615765069551777</c:v>
                </c:pt>
                <c:pt idx="9904">
                  <c:v>0.18392581143740339</c:v>
                </c:pt>
                <c:pt idx="9905">
                  <c:v>0.1418114374034003</c:v>
                </c:pt>
                <c:pt idx="9906">
                  <c:v>0.13253786707882534</c:v>
                </c:pt>
                <c:pt idx="9907">
                  <c:v>0.15455950540958269</c:v>
                </c:pt>
                <c:pt idx="9908">
                  <c:v>0.14915610510046368</c:v>
                </c:pt>
                <c:pt idx="9909">
                  <c:v>0.18663369397217927</c:v>
                </c:pt>
                <c:pt idx="9910">
                  <c:v>0.15610510046367851</c:v>
                </c:pt>
                <c:pt idx="9911">
                  <c:v>0.13330448222565686</c:v>
                </c:pt>
                <c:pt idx="9912">
                  <c:v>0.11282843894899537</c:v>
                </c:pt>
                <c:pt idx="9913">
                  <c:v>0.11591962905718702</c:v>
                </c:pt>
                <c:pt idx="9914">
                  <c:v>0.10123647604327667</c:v>
                </c:pt>
                <c:pt idx="9915">
                  <c:v>0.11553384853168469</c:v>
                </c:pt>
                <c:pt idx="9916">
                  <c:v>0.12441421947449767</c:v>
                </c:pt>
                <c:pt idx="9917">
                  <c:v>0.13833693972179287</c:v>
                </c:pt>
                <c:pt idx="9918">
                  <c:v>0.16692426584234929</c:v>
                </c:pt>
                <c:pt idx="9919">
                  <c:v>0.18430911901081917</c:v>
                </c:pt>
                <c:pt idx="9920">
                  <c:v>0.19127047913446676</c:v>
                </c:pt>
                <c:pt idx="9921">
                  <c:v>0.17697681607418855</c:v>
                </c:pt>
                <c:pt idx="9922">
                  <c:v>0.17543122102009273</c:v>
                </c:pt>
                <c:pt idx="9923">
                  <c:v>0.21020092735703244</c:v>
                </c:pt>
                <c:pt idx="9924">
                  <c:v>0.23918392581143738</c:v>
                </c:pt>
                <c:pt idx="9925">
                  <c:v>0.24227511591962902</c:v>
                </c:pt>
                <c:pt idx="9926">
                  <c:v>0.18083462132921174</c:v>
                </c:pt>
                <c:pt idx="9927">
                  <c:v>0.18199690880989181</c:v>
                </c:pt>
                <c:pt idx="9928">
                  <c:v>0.17388562596599688</c:v>
                </c:pt>
                <c:pt idx="9929">
                  <c:v>0.17079443585780524</c:v>
                </c:pt>
                <c:pt idx="9930">
                  <c:v>0.15572179289026275</c:v>
                </c:pt>
                <c:pt idx="9931">
                  <c:v>0.1418114374034003</c:v>
                </c:pt>
                <c:pt idx="9932">
                  <c:v>0.14799381761978361</c:v>
                </c:pt>
                <c:pt idx="9933">
                  <c:v>0.12828438948995363</c:v>
                </c:pt>
                <c:pt idx="9934">
                  <c:v>0.14103245749613602</c:v>
                </c:pt>
                <c:pt idx="9935">
                  <c:v>0.15957959814528594</c:v>
                </c:pt>
                <c:pt idx="9936">
                  <c:v>0.16692426584234929</c:v>
                </c:pt>
                <c:pt idx="9937">
                  <c:v>0.16499536321483771</c:v>
                </c:pt>
                <c:pt idx="9938">
                  <c:v>0.16963214837712517</c:v>
                </c:pt>
                <c:pt idx="9939">
                  <c:v>0.18392581143740339</c:v>
                </c:pt>
                <c:pt idx="9940">
                  <c:v>0.20363523956723337</c:v>
                </c:pt>
                <c:pt idx="9941">
                  <c:v>0.21985780525502319</c:v>
                </c:pt>
                <c:pt idx="9942">
                  <c:v>0.22334466769706335</c:v>
                </c:pt>
                <c:pt idx="9943">
                  <c:v>0.21561669242658421</c:v>
                </c:pt>
                <c:pt idx="9944">
                  <c:v>0.20634312210200928</c:v>
                </c:pt>
                <c:pt idx="9945">
                  <c:v>0.20749304482225658</c:v>
                </c:pt>
                <c:pt idx="9946">
                  <c:v>0.18470479134466769</c:v>
                </c:pt>
                <c:pt idx="9947">
                  <c:v>0.21870788253477588</c:v>
                </c:pt>
                <c:pt idx="9948">
                  <c:v>0.22798145285935081</c:v>
                </c:pt>
                <c:pt idx="9949">
                  <c:v>0.19281607418856259</c:v>
                </c:pt>
                <c:pt idx="9950">
                  <c:v>0.17890571870170016</c:v>
                </c:pt>
                <c:pt idx="9951">
                  <c:v>0.12982998454404945</c:v>
                </c:pt>
                <c:pt idx="9952">
                  <c:v>0.14064914992272023</c:v>
                </c:pt>
                <c:pt idx="9953">
                  <c:v>0.14297372488408036</c:v>
                </c:pt>
                <c:pt idx="9954">
                  <c:v>0.12635548686244205</c:v>
                </c:pt>
                <c:pt idx="9955">
                  <c:v>0.1224890262751159</c:v>
                </c:pt>
                <c:pt idx="9956">
                  <c:v>0.21174652241112826</c:v>
                </c:pt>
                <c:pt idx="9957">
                  <c:v>0.19397836166924262</c:v>
                </c:pt>
                <c:pt idx="9958">
                  <c:v>0.22140340030911901</c:v>
                </c:pt>
                <c:pt idx="9959">
                  <c:v>0.21405873261205563</c:v>
                </c:pt>
                <c:pt idx="9960">
                  <c:v>0.21252550231839257</c:v>
                </c:pt>
                <c:pt idx="9961">
                  <c:v>0.16730757341576505</c:v>
                </c:pt>
                <c:pt idx="9962">
                  <c:v>0.14876043276661513</c:v>
                </c:pt>
                <c:pt idx="9963">
                  <c:v>0.17001545595054093</c:v>
                </c:pt>
                <c:pt idx="9964">
                  <c:v>0.20479752704791343</c:v>
                </c:pt>
                <c:pt idx="9965">
                  <c:v>0.22179907264296753</c:v>
                </c:pt>
                <c:pt idx="9966">
                  <c:v>0.20092735703245748</c:v>
                </c:pt>
                <c:pt idx="9967">
                  <c:v>0.16963214837712517</c:v>
                </c:pt>
                <c:pt idx="9968">
                  <c:v>0.17697681607418855</c:v>
                </c:pt>
                <c:pt idx="9969">
                  <c:v>0.21754559505409582</c:v>
                </c:pt>
                <c:pt idx="9970">
                  <c:v>0.19165378670788255</c:v>
                </c:pt>
                <c:pt idx="9971">
                  <c:v>0.15572179289026275</c:v>
                </c:pt>
                <c:pt idx="9972">
                  <c:v>0.23493044822256567</c:v>
                </c:pt>
                <c:pt idx="9973">
                  <c:v>0.20865533230293662</c:v>
                </c:pt>
                <c:pt idx="9974">
                  <c:v>0.17967233384853168</c:v>
                </c:pt>
                <c:pt idx="9975">
                  <c:v>0.14799381761978361</c:v>
                </c:pt>
                <c:pt idx="9976">
                  <c:v>0.1518516228748068</c:v>
                </c:pt>
                <c:pt idx="9977">
                  <c:v>0.13524574961360122</c:v>
                </c:pt>
                <c:pt idx="9978">
                  <c:v>9.1577125193199382E-2</c:v>
                </c:pt>
                <c:pt idx="9979">
                  <c:v>0.1097372488408037</c:v>
                </c:pt>
                <c:pt idx="9980">
                  <c:v>0.14026584234930448</c:v>
                </c:pt>
                <c:pt idx="9981">
                  <c:v>0.13215455950540958</c:v>
                </c:pt>
                <c:pt idx="9982">
                  <c:v>0.12673879443585781</c:v>
                </c:pt>
                <c:pt idx="9983">
                  <c:v>0.14953941267387943</c:v>
                </c:pt>
                <c:pt idx="9984">
                  <c:v>0.14219474497681608</c:v>
                </c:pt>
                <c:pt idx="9985">
                  <c:v>0.15803400309119012</c:v>
                </c:pt>
                <c:pt idx="9986">
                  <c:v>0.16344976816074189</c:v>
                </c:pt>
                <c:pt idx="9987">
                  <c:v>0.15108500772797526</c:v>
                </c:pt>
                <c:pt idx="9988">
                  <c:v>0.17581452859350849</c:v>
                </c:pt>
                <c:pt idx="9989">
                  <c:v>0.13408346213292116</c:v>
                </c:pt>
                <c:pt idx="9990">
                  <c:v>0.16306646058732613</c:v>
                </c:pt>
                <c:pt idx="9991">
                  <c:v>0.17039876352395672</c:v>
                </c:pt>
                <c:pt idx="9992">
                  <c:v>0.16306646058732613</c:v>
                </c:pt>
                <c:pt idx="9993">
                  <c:v>0.18005564142194744</c:v>
                </c:pt>
                <c:pt idx="9994">
                  <c:v>0.14412364760432766</c:v>
                </c:pt>
                <c:pt idx="9995">
                  <c:v>0.16654095826893353</c:v>
                </c:pt>
                <c:pt idx="9996">
                  <c:v>0.13910355486862441</c:v>
                </c:pt>
                <c:pt idx="9997">
                  <c:v>0.10587326120556413</c:v>
                </c:pt>
                <c:pt idx="9998">
                  <c:v>8.4234930448222556E-2</c:v>
                </c:pt>
                <c:pt idx="9999">
                  <c:v>0.12171622874806799</c:v>
                </c:pt>
                <c:pt idx="10000">
                  <c:v>0.17001545595054093</c:v>
                </c:pt>
                <c:pt idx="10001">
                  <c:v>0.1371746522411128</c:v>
                </c:pt>
                <c:pt idx="10002">
                  <c:v>0.15803400309119012</c:v>
                </c:pt>
                <c:pt idx="10003">
                  <c:v>0.16808655332302935</c:v>
                </c:pt>
                <c:pt idx="10004">
                  <c:v>0.17234003091190106</c:v>
                </c:pt>
                <c:pt idx="10005">
                  <c:v>0.22604018547140647</c:v>
                </c:pt>
                <c:pt idx="10006">
                  <c:v>0.21676661514683149</c:v>
                </c:pt>
                <c:pt idx="10007">
                  <c:v>0.17503554868624421</c:v>
                </c:pt>
                <c:pt idx="10008">
                  <c:v>0.13059659969088097</c:v>
                </c:pt>
                <c:pt idx="10009">
                  <c:v>0.17388562596599688</c:v>
                </c:pt>
                <c:pt idx="10010">
                  <c:v>0.16228748068006182</c:v>
                </c:pt>
                <c:pt idx="10011">
                  <c:v>0.15572179289026275</c:v>
                </c:pt>
                <c:pt idx="10012">
                  <c:v>0.1329211746522411</c:v>
                </c:pt>
                <c:pt idx="10013">
                  <c:v>0.1507017001545595</c:v>
                </c:pt>
                <c:pt idx="10014">
                  <c:v>0.1541761978361669</c:v>
                </c:pt>
                <c:pt idx="10015">
                  <c:v>0.13253786707882534</c:v>
                </c:pt>
                <c:pt idx="10016">
                  <c:v>0.14103245749613602</c:v>
                </c:pt>
                <c:pt idx="10017">
                  <c:v>0.1101242658423493</c:v>
                </c:pt>
                <c:pt idx="10018">
                  <c:v>0.13988253477588872</c:v>
                </c:pt>
                <c:pt idx="10019">
                  <c:v>0.1151468315301391</c:v>
                </c:pt>
                <c:pt idx="10020">
                  <c:v>0.1097372488408037</c:v>
                </c:pt>
                <c:pt idx="10021">
                  <c:v>0.12866769706336939</c:v>
                </c:pt>
                <c:pt idx="10022">
                  <c:v>0.14142812982998454</c:v>
                </c:pt>
                <c:pt idx="10023">
                  <c:v>0.1163066460587326</c:v>
                </c:pt>
                <c:pt idx="10024">
                  <c:v>8.7713137557959814E-2</c:v>
                </c:pt>
                <c:pt idx="10025">
                  <c:v>0.10896445131375579</c:v>
                </c:pt>
                <c:pt idx="10026">
                  <c:v>9.0030293663060271E-2</c:v>
                </c:pt>
                <c:pt idx="10027">
                  <c:v>0.1151468315301391</c:v>
                </c:pt>
                <c:pt idx="10028">
                  <c:v>0.12364760432766614</c:v>
                </c:pt>
                <c:pt idx="10029">
                  <c:v>0.12597217928902626</c:v>
                </c:pt>
                <c:pt idx="10030">
                  <c:v>0.15301391035548684</c:v>
                </c:pt>
                <c:pt idx="10031">
                  <c:v>0.1337001545595054</c:v>
                </c:pt>
                <c:pt idx="10032">
                  <c:v>0.13059659969088097</c:v>
                </c:pt>
                <c:pt idx="10033">
                  <c:v>0.11746522411128284</c:v>
                </c:pt>
                <c:pt idx="10034">
                  <c:v>0.11978361669242658</c:v>
                </c:pt>
                <c:pt idx="10035">
                  <c:v>0.11321421947449767</c:v>
                </c:pt>
                <c:pt idx="10036">
                  <c:v>9.1962905718701693E-2</c:v>
                </c:pt>
                <c:pt idx="10037">
                  <c:v>0.14876043276661513</c:v>
                </c:pt>
                <c:pt idx="10038">
                  <c:v>0.15765069551777433</c:v>
                </c:pt>
                <c:pt idx="10039">
                  <c:v>0.17465224111282843</c:v>
                </c:pt>
                <c:pt idx="10040">
                  <c:v>0.1418114374034003</c:v>
                </c:pt>
                <c:pt idx="10041">
                  <c:v>0.19319938176197837</c:v>
                </c:pt>
                <c:pt idx="10042">
                  <c:v>0.21676661514683149</c:v>
                </c:pt>
                <c:pt idx="10043">
                  <c:v>0.22489026275115917</c:v>
                </c:pt>
                <c:pt idx="10044">
                  <c:v>0.25154868624420401</c:v>
                </c:pt>
                <c:pt idx="10045">
                  <c:v>0.24227511591962902</c:v>
                </c:pt>
                <c:pt idx="10046">
                  <c:v>0.20170633693972179</c:v>
                </c:pt>
                <c:pt idx="10047">
                  <c:v>0.20323956723338485</c:v>
                </c:pt>
                <c:pt idx="10048">
                  <c:v>0.15610510046367851</c:v>
                </c:pt>
                <c:pt idx="10049">
                  <c:v>0.15572179289026275</c:v>
                </c:pt>
                <c:pt idx="10050">
                  <c:v>0.13755795981452859</c:v>
                </c:pt>
                <c:pt idx="10051">
                  <c:v>0.19087480680061825</c:v>
                </c:pt>
                <c:pt idx="10052">
                  <c:v>0.23416383307573416</c:v>
                </c:pt>
                <c:pt idx="10053">
                  <c:v>0.22952704791344669</c:v>
                </c:pt>
                <c:pt idx="10054">
                  <c:v>0.14953941267387943</c:v>
                </c:pt>
                <c:pt idx="10055">
                  <c:v>0.1507017001545595</c:v>
                </c:pt>
                <c:pt idx="10056">
                  <c:v>0.14566924265842349</c:v>
                </c:pt>
                <c:pt idx="10057">
                  <c:v>0.19938176197836166</c:v>
                </c:pt>
                <c:pt idx="10058">
                  <c:v>0.19397836166924262</c:v>
                </c:pt>
                <c:pt idx="10059">
                  <c:v>0.18817928902627512</c:v>
                </c:pt>
                <c:pt idx="10060">
                  <c:v>0.15881298299845439</c:v>
                </c:pt>
                <c:pt idx="10061">
                  <c:v>0.1777434312210201</c:v>
                </c:pt>
                <c:pt idx="10062">
                  <c:v>0.18856259659969085</c:v>
                </c:pt>
                <c:pt idx="10063">
                  <c:v>0.1777434312210201</c:v>
                </c:pt>
                <c:pt idx="10064">
                  <c:v>0.15648840803709427</c:v>
                </c:pt>
                <c:pt idx="10065">
                  <c:v>0.18276352395672329</c:v>
                </c:pt>
                <c:pt idx="10066">
                  <c:v>0.17234003091190106</c:v>
                </c:pt>
                <c:pt idx="10067">
                  <c:v>0.2078887171561051</c:v>
                </c:pt>
                <c:pt idx="10068">
                  <c:v>0.17967233384853168</c:v>
                </c:pt>
                <c:pt idx="10069">
                  <c:v>0.17967233384853168</c:v>
                </c:pt>
                <c:pt idx="10070">
                  <c:v>0.17079443585780524</c:v>
                </c:pt>
                <c:pt idx="10071">
                  <c:v>0.15919629057187018</c:v>
                </c:pt>
                <c:pt idx="10072">
                  <c:v>0.15378052550231838</c:v>
                </c:pt>
                <c:pt idx="10073">
                  <c:v>0.12866769706336939</c:v>
                </c:pt>
                <c:pt idx="10074">
                  <c:v>0.16615765069551777</c:v>
                </c:pt>
                <c:pt idx="10075">
                  <c:v>0.17426893353941267</c:v>
                </c:pt>
                <c:pt idx="10076">
                  <c:v>0.20208964451313755</c:v>
                </c:pt>
                <c:pt idx="10077">
                  <c:v>0.24343740340030912</c:v>
                </c:pt>
                <c:pt idx="10078">
                  <c:v>0.16846986089644511</c:v>
                </c:pt>
                <c:pt idx="10079">
                  <c:v>0.12364760432766614</c:v>
                </c:pt>
                <c:pt idx="10080">
                  <c:v>9.5826893353941275E-2</c:v>
                </c:pt>
                <c:pt idx="10081">
                  <c:v>0.12326182380216381</c:v>
                </c:pt>
                <c:pt idx="10082">
                  <c:v>0.13562905718701698</c:v>
                </c:pt>
                <c:pt idx="10083">
                  <c:v>0.12557650695517775</c:v>
                </c:pt>
                <c:pt idx="10084">
                  <c:v>0.12557650695517775</c:v>
                </c:pt>
                <c:pt idx="10085">
                  <c:v>0.1097372488408037</c:v>
                </c:pt>
                <c:pt idx="10086">
                  <c:v>0.1599629057187017</c:v>
                </c:pt>
                <c:pt idx="10087">
                  <c:v>0.16615765069551777</c:v>
                </c:pt>
                <c:pt idx="10088">
                  <c:v>0.1777434312210201</c:v>
                </c:pt>
                <c:pt idx="10089">
                  <c:v>0.14412364760432766</c:v>
                </c:pt>
                <c:pt idx="10090">
                  <c:v>0.17388562596599688</c:v>
                </c:pt>
                <c:pt idx="10091">
                  <c:v>0.19319938176197837</c:v>
                </c:pt>
                <c:pt idx="10092">
                  <c:v>0.15842967542503864</c:v>
                </c:pt>
                <c:pt idx="10093">
                  <c:v>0.19281607418856259</c:v>
                </c:pt>
                <c:pt idx="10094">
                  <c:v>0.20208964451313755</c:v>
                </c:pt>
                <c:pt idx="10095">
                  <c:v>0.16537867078825347</c:v>
                </c:pt>
                <c:pt idx="10096">
                  <c:v>0.13330448222565686</c:v>
                </c:pt>
                <c:pt idx="10097">
                  <c:v>0.12673879443585781</c:v>
                </c:pt>
                <c:pt idx="10098">
                  <c:v>0.1248098918083462</c:v>
                </c:pt>
                <c:pt idx="10099">
                  <c:v>0.13910355486862441</c:v>
                </c:pt>
                <c:pt idx="10100">
                  <c:v>0.22256568778979904</c:v>
                </c:pt>
                <c:pt idx="10101">
                  <c:v>0.20016074188562596</c:v>
                </c:pt>
                <c:pt idx="10102">
                  <c:v>0.18856259659969085</c:v>
                </c:pt>
                <c:pt idx="10103">
                  <c:v>0.14953941267387943</c:v>
                </c:pt>
                <c:pt idx="10104">
                  <c:v>0.14219474497681608</c:v>
                </c:pt>
                <c:pt idx="10105">
                  <c:v>0.16846986089644511</c:v>
                </c:pt>
                <c:pt idx="10106">
                  <c:v>0.16963214837712517</c:v>
                </c:pt>
                <c:pt idx="10107">
                  <c:v>0.1777434312210201</c:v>
                </c:pt>
                <c:pt idx="10108">
                  <c:v>0.13988253477588872</c:v>
                </c:pt>
                <c:pt idx="10109">
                  <c:v>0.17194435857805254</c:v>
                </c:pt>
                <c:pt idx="10110">
                  <c:v>0.18585471406491499</c:v>
                </c:pt>
                <c:pt idx="10111">
                  <c:v>0.17543122102009273</c:v>
                </c:pt>
                <c:pt idx="10112">
                  <c:v>0.12982998454404945</c:v>
                </c:pt>
                <c:pt idx="10113">
                  <c:v>0.13948686244204017</c:v>
                </c:pt>
                <c:pt idx="10114">
                  <c:v>0.12828438948995363</c:v>
                </c:pt>
                <c:pt idx="10115">
                  <c:v>0.14451931993817618</c:v>
                </c:pt>
                <c:pt idx="10116">
                  <c:v>0.17928902627511592</c:v>
                </c:pt>
                <c:pt idx="10117">
                  <c:v>0.18276352395672329</c:v>
                </c:pt>
                <c:pt idx="10118">
                  <c:v>0.18856259659969085</c:v>
                </c:pt>
                <c:pt idx="10119">
                  <c:v>0.16924884080370942</c:v>
                </c:pt>
                <c:pt idx="10120">
                  <c:v>0.21329211746522408</c:v>
                </c:pt>
                <c:pt idx="10121">
                  <c:v>0.23918392581143738</c:v>
                </c:pt>
                <c:pt idx="10122">
                  <c:v>0.23493044822256567</c:v>
                </c:pt>
                <c:pt idx="10123">
                  <c:v>0.26391344667697059</c:v>
                </c:pt>
                <c:pt idx="10124">
                  <c:v>0.18740030911901082</c:v>
                </c:pt>
                <c:pt idx="10125">
                  <c:v>0.16344976816074189</c:v>
                </c:pt>
                <c:pt idx="10126">
                  <c:v>0.11823802163833075</c:v>
                </c:pt>
                <c:pt idx="10127">
                  <c:v>0.15301391035548684</c:v>
                </c:pt>
                <c:pt idx="10128">
                  <c:v>0.18585471406491499</c:v>
                </c:pt>
                <c:pt idx="10129">
                  <c:v>0.21329211746522408</c:v>
                </c:pt>
                <c:pt idx="10130">
                  <c:v>0.18430911901081917</c:v>
                </c:pt>
                <c:pt idx="10131">
                  <c:v>0.18817928902627512</c:v>
                </c:pt>
                <c:pt idx="10132">
                  <c:v>0.20208964451313755</c:v>
                </c:pt>
                <c:pt idx="10133">
                  <c:v>0.19938176197836166</c:v>
                </c:pt>
                <c:pt idx="10134">
                  <c:v>0.18972488408037094</c:v>
                </c:pt>
                <c:pt idx="10135">
                  <c:v>0.16152086553323028</c:v>
                </c:pt>
                <c:pt idx="10136">
                  <c:v>0.12017063369397217</c:v>
                </c:pt>
                <c:pt idx="10137">
                  <c:v>0.14644822256568779</c:v>
                </c:pt>
                <c:pt idx="10138">
                  <c:v>0.14953941267387943</c:v>
                </c:pt>
                <c:pt idx="10139">
                  <c:v>0.13021329211746521</c:v>
                </c:pt>
                <c:pt idx="10140">
                  <c:v>0.17697681607418855</c:v>
                </c:pt>
                <c:pt idx="10141">
                  <c:v>0.17234003091190106</c:v>
                </c:pt>
                <c:pt idx="10142">
                  <c:v>0.19745285935085005</c:v>
                </c:pt>
                <c:pt idx="10143">
                  <c:v>0.22952704791344669</c:v>
                </c:pt>
                <c:pt idx="10144">
                  <c:v>0.15726738794435857</c:v>
                </c:pt>
                <c:pt idx="10145">
                  <c:v>0.14257805255023184</c:v>
                </c:pt>
                <c:pt idx="10146">
                  <c:v>0.17426893353941267</c:v>
                </c:pt>
                <c:pt idx="10147">
                  <c:v>0.15919629057187018</c:v>
                </c:pt>
                <c:pt idx="10148">
                  <c:v>0.17503554868624421</c:v>
                </c:pt>
                <c:pt idx="10149">
                  <c:v>0.16692426584234929</c:v>
                </c:pt>
                <c:pt idx="10150">
                  <c:v>0.23222256568778979</c:v>
                </c:pt>
                <c:pt idx="10151">
                  <c:v>0.22527357032457496</c:v>
                </c:pt>
                <c:pt idx="10152">
                  <c:v>0.20323956723338485</c:v>
                </c:pt>
                <c:pt idx="10153">
                  <c:v>0.2577310664605873</c:v>
                </c:pt>
                <c:pt idx="10154">
                  <c:v>0.21754559505409582</c:v>
                </c:pt>
                <c:pt idx="10155">
                  <c:v>0.20903863987635241</c:v>
                </c:pt>
                <c:pt idx="10156">
                  <c:v>0.13021329211746521</c:v>
                </c:pt>
                <c:pt idx="10157">
                  <c:v>0.12712210200927357</c:v>
                </c:pt>
                <c:pt idx="10158">
                  <c:v>0.12403091190108191</c:v>
                </c:pt>
                <c:pt idx="10159">
                  <c:v>0.13833693972179287</c:v>
                </c:pt>
                <c:pt idx="10160">
                  <c:v>0.1224890262751159</c:v>
                </c:pt>
                <c:pt idx="10161">
                  <c:v>0.1047146831530139</c:v>
                </c:pt>
                <c:pt idx="10162">
                  <c:v>0.13330448222565686</c:v>
                </c:pt>
                <c:pt idx="10163">
                  <c:v>0.14992272024729519</c:v>
                </c:pt>
                <c:pt idx="10164">
                  <c:v>0.15108500772797526</c:v>
                </c:pt>
                <c:pt idx="10165">
                  <c:v>0.16846986089644511</c:v>
                </c:pt>
                <c:pt idx="10166">
                  <c:v>0.18701700154559503</c:v>
                </c:pt>
                <c:pt idx="10167">
                  <c:v>0.1371746522411128</c:v>
                </c:pt>
                <c:pt idx="10168">
                  <c:v>0.14721483771251931</c:v>
                </c:pt>
                <c:pt idx="10169">
                  <c:v>0.13253786707882534</c:v>
                </c:pt>
                <c:pt idx="10170">
                  <c:v>0.1507017001545595</c:v>
                </c:pt>
                <c:pt idx="10171">
                  <c:v>0.17194435857805254</c:v>
                </c:pt>
                <c:pt idx="10172">
                  <c:v>0.14103245749613602</c:v>
                </c:pt>
                <c:pt idx="10173">
                  <c:v>0.18005564142194744</c:v>
                </c:pt>
                <c:pt idx="10174">
                  <c:v>0.20594744976816071</c:v>
                </c:pt>
                <c:pt idx="10175">
                  <c:v>0.13988253477588872</c:v>
                </c:pt>
                <c:pt idx="10176">
                  <c:v>0.11051004636785161</c:v>
                </c:pt>
                <c:pt idx="10177">
                  <c:v>0.12597217928902626</c:v>
                </c:pt>
                <c:pt idx="10178">
                  <c:v>0.14219474497681608</c:v>
                </c:pt>
                <c:pt idx="10179">
                  <c:v>0.14026584234930448</c:v>
                </c:pt>
                <c:pt idx="10180">
                  <c:v>8.5780525502318392E-2</c:v>
                </c:pt>
                <c:pt idx="10181">
                  <c:v>0.15108500772797526</c:v>
                </c:pt>
                <c:pt idx="10182">
                  <c:v>0.17736012364760431</c:v>
                </c:pt>
                <c:pt idx="10183">
                  <c:v>0.18740030911901082</c:v>
                </c:pt>
                <c:pt idx="10184">
                  <c:v>0.20479752704791343</c:v>
                </c:pt>
                <c:pt idx="10185">
                  <c:v>0.20092735703245748</c:v>
                </c:pt>
                <c:pt idx="10186">
                  <c:v>0.20170633693972179</c:v>
                </c:pt>
                <c:pt idx="10187">
                  <c:v>0.16499536321483771</c:v>
                </c:pt>
                <c:pt idx="10188">
                  <c:v>0.15688408037094279</c:v>
                </c:pt>
                <c:pt idx="10189">
                  <c:v>0.14374034003091191</c:v>
                </c:pt>
                <c:pt idx="10190">
                  <c:v>0.18934157650695516</c:v>
                </c:pt>
                <c:pt idx="10191">
                  <c:v>0.15648840803709427</c:v>
                </c:pt>
                <c:pt idx="10192">
                  <c:v>0.15030602782071095</c:v>
                </c:pt>
                <c:pt idx="10193">
                  <c:v>0.19706955177743432</c:v>
                </c:pt>
                <c:pt idx="10194">
                  <c:v>0.19203709428129828</c:v>
                </c:pt>
                <c:pt idx="10195">
                  <c:v>0.19319938176197837</c:v>
                </c:pt>
                <c:pt idx="10196">
                  <c:v>0.12557650695517775</c:v>
                </c:pt>
                <c:pt idx="10197">
                  <c:v>0.1047146831530139</c:v>
                </c:pt>
                <c:pt idx="10198">
                  <c:v>0.15301391035548684</c:v>
                </c:pt>
                <c:pt idx="10199">
                  <c:v>0.17001545595054093</c:v>
                </c:pt>
                <c:pt idx="10200">
                  <c:v>0.11398825347758887</c:v>
                </c:pt>
                <c:pt idx="10201">
                  <c:v>0.13601236476043277</c:v>
                </c:pt>
                <c:pt idx="10202">
                  <c:v>0.19629057187017002</c:v>
                </c:pt>
                <c:pt idx="10203">
                  <c:v>0.19667387944358578</c:v>
                </c:pt>
                <c:pt idx="10204">
                  <c:v>0.24458732612055642</c:v>
                </c:pt>
                <c:pt idx="10205">
                  <c:v>0.22527357032457496</c:v>
                </c:pt>
                <c:pt idx="10206">
                  <c:v>0.22720247295208656</c:v>
                </c:pt>
                <c:pt idx="10207">
                  <c:v>0.19397836166924262</c:v>
                </c:pt>
                <c:pt idx="10208">
                  <c:v>0.23724265842349304</c:v>
                </c:pt>
                <c:pt idx="10209">
                  <c:v>0.19397836166924262</c:v>
                </c:pt>
                <c:pt idx="10210">
                  <c:v>0.17156105100463678</c:v>
                </c:pt>
                <c:pt idx="10211">
                  <c:v>0.14528593508500773</c:v>
                </c:pt>
                <c:pt idx="10212">
                  <c:v>0.13021329211746521</c:v>
                </c:pt>
                <c:pt idx="10213">
                  <c:v>0.12673879443585781</c:v>
                </c:pt>
                <c:pt idx="10214">
                  <c:v>0.14451931993817618</c:v>
                </c:pt>
                <c:pt idx="10215">
                  <c:v>0.21792890262751158</c:v>
                </c:pt>
                <c:pt idx="10216">
                  <c:v>0.2275857805255023</c:v>
                </c:pt>
                <c:pt idx="10217">
                  <c:v>0.20594744976816071</c:v>
                </c:pt>
                <c:pt idx="10218">
                  <c:v>0.21212982998454405</c:v>
                </c:pt>
                <c:pt idx="10219">
                  <c:v>0.19127047913446676</c:v>
                </c:pt>
                <c:pt idx="10220">
                  <c:v>0.17079443585780524</c:v>
                </c:pt>
                <c:pt idx="10221">
                  <c:v>0.15572179289026275</c:v>
                </c:pt>
                <c:pt idx="10222">
                  <c:v>0.1688531684698609</c:v>
                </c:pt>
                <c:pt idx="10223">
                  <c:v>0.14992272024729519</c:v>
                </c:pt>
                <c:pt idx="10224">
                  <c:v>0.14876043276661513</c:v>
                </c:pt>
                <c:pt idx="10225">
                  <c:v>0.13253786707882534</c:v>
                </c:pt>
                <c:pt idx="10226">
                  <c:v>0.17736012364760431</c:v>
                </c:pt>
                <c:pt idx="10227">
                  <c:v>0.23067697063369397</c:v>
                </c:pt>
                <c:pt idx="10228">
                  <c:v>0.17348995363214836</c:v>
                </c:pt>
                <c:pt idx="10229">
                  <c:v>0.15803400309119012</c:v>
                </c:pt>
                <c:pt idx="10230">
                  <c:v>0.1541761978361669</c:v>
                </c:pt>
                <c:pt idx="10231">
                  <c:v>0.18005564142194744</c:v>
                </c:pt>
                <c:pt idx="10232">
                  <c:v>0.1688531684698609</c:v>
                </c:pt>
                <c:pt idx="10233">
                  <c:v>0.16190417310664607</c:v>
                </c:pt>
                <c:pt idx="10234">
                  <c:v>0.13175888717156103</c:v>
                </c:pt>
                <c:pt idx="10235">
                  <c:v>0.15919629057187018</c:v>
                </c:pt>
                <c:pt idx="10236">
                  <c:v>0.1642163833075734</c:v>
                </c:pt>
                <c:pt idx="10237">
                  <c:v>0.16112519319938176</c:v>
                </c:pt>
                <c:pt idx="10238">
                  <c:v>0.16692426584234929</c:v>
                </c:pt>
                <c:pt idx="10239">
                  <c:v>0.11939783616692426</c:v>
                </c:pt>
                <c:pt idx="10240">
                  <c:v>9.7759505409582684E-2</c:v>
                </c:pt>
                <c:pt idx="10241">
                  <c:v>0.10703183925811437</c:v>
                </c:pt>
                <c:pt idx="10242">
                  <c:v>0.14257805255023184</c:v>
                </c:pt>
                <c:pt idx="10243">
                  <c:v>0.19938176197836166</c:v>
                </c:pt>
                <c:pt idx="10244">
                  <c:v>0.20634312210200928</c:v>
                </c:pt>
                <c:pt idx="10245">
                  <c:v>0.20016074188562596</c:v>
                </c:pt>
                <c:pt idx="10246">
                  <c:v>0.26971251931993817</c:v>
                </c:pt>
                <c:pt idx="10247">
                  <c:v>0.25540649149922717</c:v>
                </c:pt>
                <c:pt idx="10248">
                  <c:v>0.20092735703245748</c:v>
                </c:pt>
                <c:pt idx="10249">
                  <c:v>0.2275857805255023</c:v>
                </c:pt>
                <c:pt idx="10250">
                  <c:v>0.18547140649149921</c:v>
                </c:pt>
                <c:pt idx="10251">
                  <c:v>0.14335703245749612</c:v>
                </c:pt>
                <c:pt idx="10252">
                  <c:v>0.15957959814528594</c:v>
                </c:pt>
                <c:pt idx="10253">
                  <c:v>0.16808655332302935</c:v>
                </c:pt>
                <c:pt idx="10254">
                  <c:v>0.13872024729520865</c:v>
                </c:pt>
                <c:pt idx="10255">
                  <c:v>0.13639567233384853</c:v>
                </c:pt>
                <c:pt idx="10256">
                  <c:v>0.11398825347758887</c:v>
                </c:pt>
                <c:pt idx="10257">
                  <c:v>0.10239629057187016</c:v>
                </c:pt>
                <c:pt idx="10258">
                  <c:v>0.15301391035548684</c:v>
                </c:pt>
                <c:pt idx="10259">
                  <c:v>0.1507017001545595</c:v>
                </c:pt>
                <c:pt idx="10260">
                  <c:v>0.15455950540958269</c:v>
                </c:pt>
                <c:pt idx="10261">
                  <c:v>0.11862380216383306</c:v>
                </c:pt>
                <c:pt idx="10262">
                  <c:v>0.15648840803709427</c:v>
                </c:pt>
                <c:pt idx="10263">
                  <c:v>0.11707944358578051</c:v>
                </c:pt>
                <c:pt idx="10264">
                  <c:v>0.13253786707882534</c:v>
                </c:pt>
                <c:pt idx="10265">
                  <c:v>0.17310664605873261</c:v>
                </c:pt>
                <c:pt idx="10266">
                  <c:v>0.19436166924265841</c:v>
                </c:pt>
                <c:pt idx="10267">
                  <c:v>0.19087480680061825</c:v>
                </c:pt>
                <c:pt idx="10268">
                  <c:v>0.22798145285935081</c:v>
                </c:pt>
                <c:pt idx="10269">
                  <c:v>0.23376816074188561</c:v>
                </c:pt>
                <c:pt idx="10270">
                  <c:v>0.21174652241112826</c:v>
                </c:pt>
                <c:pt idx="10271">
                  <c:v>0.14606491499227203</c:v>
                </c:pt>
                <c:pt idx="10272">
                  <c:v>0.1642163833075734</c:v>
                </c:pt>
                <c:pt idx="10273">
                  <c:v>0.19590726429675423</c:v>
                </c:pt>
                <c:pt idx="10274">
                  <c:v>0.18701700154559503</c:v>
                </c:pt>
                <c:pt idx="10275">
                  <c:v>0.13137557959814528</c:v>
                </c:pt>
                <c:pt idx="10276">
                  <c:v>0.14142812982998454</c:v>
                </c:pt>
                <c:pt idx="10277">
                  <c:v>0.17234003091190106</c:v>
                </c:pt>
                <c:pt idx="10278">
                  <c:v>0.17234003091190106</c:v>
                </c:pt>
                <c:pt idx="10279">
                  <c:v>0.15919629057187018</c:v>
                </c:pt>
                <c:pt idx="10280">
                  <c:v>0.13253786707882534</c:v>
                </c:pt>
                <c:pt idx="10281">
                  <c:v>0.17194435857805254</c:v>
                </c:pt>
                <c:pt idx="10282">
                  <c:v>0.13021329211746521</c:v>
                </c:pt>
                <c:pt idx="10283">
                  <c:v>0.13021329211746521</c:v>
                </c:pt>
                <c:pt idx="10284">
                  <c:v>0.13446676970633692</c:v>
                </c:pt>
                <c:pt idx="10285">
                  <c:v>9.9305100463678506E-2</c:v>
                </c:pt>
                <c:pt idx="10286">
                  <c:v>0.12635548686244205</c:v>
                </c:pt>
                <c:pt idx="10287">
                  <c:v>0.13562905718701698</c:v>
                </c:pt>
                <c:pt idx="10288">
                  <c:v>0.12287480680061823</c:v>
                </c:pt>
                <c:pt idx="10289">
                  <c:v>0.10394188562596599</c:v>
                </c:pt>
                <c:pt idx="10290">
                  <c:v>0.10316908809891807</c:v>
                </c:pt>
                <c:pt idx="10291">
                  <c:v>0.1418114374034003</c:v>
                </c:pt>
                <c:pt idx="10292">
                  <c:v>0.14606491499227203</c:v>
                </c:pt>
                <c:pt idx="10293">
                  <c:v>0.14026584234930448</c:v>
                </c:pt>
                <c:pt idx="10294">
                  <c:v>0.14721483771251931</c:v>
                </c:pt>
                <c:pt idx="10295">
                  <c:v>0.14064914992272023</c:v>
                </c:pt>
                <c:pt idx="10296">
                  <c:v>0.10587326120556413</c:v>
                </c:pt>
                <c:pt idx="10297">
                  <c:v>0.14451931993817618</c:v>
                </c:pt>
                <c:pt idx="10298">
                  <c:v>0.12557650695517775</c:v>
                </c:pt>
                <c:pt idx="10299">
                  <c:v>0.11360123647604328</c:v>
                </c:pt>
                <c:pt idx="10300">
                  <c:v>9.5054095826893337E-2</c:v>
                </c:pt>
                <c:pt idx="10301">
                  <c:v>9.6599690880989186E-2</c:v>
                </c:pt>
                <c:pt idx="10302">
                  <c:v>0.13330448222565686</c:v>
                </c:pt>
                <c:pt idx="10303">
                  <c:v>0.12441421947449767</c:v>
                </c:pt>
                <c:pt idx="10304">
                  <c:v>0.14297372488408036</c:v>
                </c:pt>
                <c:pt idx="10305">
                  <c:v>0.10394188562596599</c:v>
                </c:pt>
                <c:pt idx="10306">
                  <c:v>0.12866769706336939</c:v>
                </c:pt>
                <c:pt idx="10307">
                  <c:v>0.12597217928902626</c:v>
                </c:pt>
                <c:pt idx="10308">
                  <c:v>0.16770324574961359</c:v>
                </c:pt>
                <c:pt idx="10309">
                  <c:v>0.11166986089644512</c:v>
                </c:pt>
                <c:pt idx="10310">
                  <c:v>0.16190417310664607</c:v>
                </c:pt>
                <c:pt idx="10311">
                  <c:v>0.16035857805255022</c:v>
                </c:pt>
                <c:pt idx="10312">
                  <c:v>0.18817928902627512</c:v>
                </c:pt>
                <c:pt idx="10313">
                  <c:v>0.20092735703245748</c:v>
                </c:pt>
                <c:pt idx="10314">
                  <c:v>0.25618547140649145</c:v>
                </c:pt>
                <c:pt idx="10315">
                  <c:v>0.26313446676970631</c:v>
                </c:pt>
                <c:pt idx="10316">
                  <c:v>0.19745285935085005</c:v>
                </c:pt>
                <c:pt idx="10317">
                  <c:v>0.18354250386398763</c:v>
                </c:pt>
                <c:pt idx="10318">
                  <c:v>0.15648840803709427</c:v>
                </c:pt>
                <c:pt idx="10319">
                  <c:v>0.15494281298299845</c:v>
                </c:pt>
                <c:pt idx="10320">
                  <c:v>0.16228748068006182</c:v>
                </c:pt>
                <c:pt idx="10321">
                  <c:v>0.1163066460587326</c:v>
                </c:pt>
                <c:pt idx="10322">
                  <c:v>0.10741885625965997</c:v>
                </c:pt>
                <c:pt idx="10323">
                  <c:v>0.15108500772797526</c:v>
                </c:pt>
                <c:pt idx="10324">
                  <c:v>0.171177743431221</c:v>
                </c:pt>
                <c:pt idx="10325">
                  <c:v>0.19436166924265841</c:v>
                </c:pt>
                <c:pt idx="10326">
                  <c:v>0.17426893353941267</c:v>
                </c:pt>
                <c:pt idx="10327">
                  <c:v>0.14026584234930448</c:v>
                </c:pt>
                <c:pt idx="10328">
                  <c:v>0.13639567233384853</c:v>
                </c:pt>
                <c:pt idx="10329">
                  <c:v>0.13408346213292116</c:v>
                </c:pt>
                <c:pt idx="10330">
                  <c:v>0.17156105100463678</c:v>
                </c:pt>
                <c:pt idx="10331">
                  <c:v>0.14644822256568779</c:v>
                </c:pt>
                <c:pt idx="10332">
                  <c:v>0.15957959814528594</c:v>
                </c:pt>
                <c:pt idx="10333">
                  <c:v>0.13639567233384853</c:v>
                </c:pt>
                <c:pt idx="10334">
                  <c:v>0.10316908809891807</c:v>
                </c:pt>
                <c:pt idx="10335">
                  <c:v>0.12287480680061823</c:v>
                </c:pt>
                <c:pt idx="10336">
                  <c:v>0.11901081916537867</c:v>
                </c:pt>
                <c:pt idx="10337">
                  <c:v>0.10935146831530139</c:v>
                </c:pt>
                <c:pt idx="10338">
                  <c:v>0.10046367851622874</c:v>
                </c:pt>
                <c:pt idx="10339">
                  <c:v>9.3895517774343115E-2</c:v>
                </c:pt>
                <c:pt idx="10340">
                  <c:v>0.11437403400309119</c:v>
                </c:pt>
                <c:pt idx="10341">
                  <c:v>0.14721483771251931</c:v>
                </c:pt>
                <c:pt idx="10342">
                  <c:v>0.15108500772797526</c:v>
                </c:pt>
                <c:pt idx="10343">
                  <c:v>0.16615765069551777</c:v>
                </c:pt>
                <c:pt idx="10344">
                  <c:v>0.15842967542503864</c:v>
                </c:pt>
                <c:pt idx="10345">
                  <c:v>0.21020092735703244</c:v>
                </c:pt>
                <c:pt idx="10346">
                  <c:v>0.12673879443585781</c:v>
                </c:pt>
                <c:pt idx="10347">
                  <c:v>0.10587326120556413</c:v>
                </c:pt>
                <c:pt idx="10348">
                  <c:v>0.10510046367851622</c:v>
                </c:pt>
                <c:pt idx="10349">
                  <c:v>0.10548748068006181</c:v>
                </c:pt>
                <c:pt idx="10350">
                  <c:v>7.1097372488408042E-2</c:v>
                </c:pt>
                <c:pt idx="10351">
                  <c:v>0.14219474497681608</c:v>
                </c:pt>
                <c:pt idx="10352">
                  <c:v>0.11785100463678515</c:v>
                </c:pt>
                <c:pt idx="10353">
                  <c:v>0.13562905718701698</c:v>
                </c:pt>
                <c:pt idx="10354">
                  <c:v>0.13872024729520865</c:v>
                </c:pt>
                <c:pt idx="10355">
                  <c:v>0.10896445131375579</c:v>
                </c:pt>
                <c:pt idx="10356">
                  <c:v>0.18430911901081917</c:v>
                </c:pt>
                <c:pt idx="10357">
                  <c:v>0.16537867078825347</c:v>
                </c:pt>
                <c:pt idx="10358">
                  <c:v>0.19474497681607419</c:v>
                </c:pt>
                <c:pt idx="10359">
                  <c:v>0.17079443585780524</c:v>
                </c:pt>
                <c:pt idx="10360">
                  <c:v>0.16267078825347758</c:v>
                </c:pt>
                <c:pt idx="10361">
                  <c:v>0.15301391035548684</c:v>
                </c:pt>
                <c:pt idx="10362">
                  <c:v>0.20054404945904172</c:v>
                </c:pt>
                <c:pt idx="10363">
                  <c:v>0.20247295208655333</c:v>
                </c:pt>
                <c:pt idx="10364">
                  <c:v>0.18856259659969085</c:v>
                </c:pt>
                <c:pt idx="10365">
                  <c:v>0.18005564142194744</c:v>
                </c:pt>
                <c:pt idx="10366">
                  <c:v>0.18934157650695516</c:v>
                </c:pt>
                <c:pt idx="10367">
                  <c:v>0.14297372488408036</c:v>
                </c:pt>
                <c:pt idx="10368">
                  <c:v>0.16267078825347758</c:v>
                </c:pt>
                <c:pt idx="10369">
                  <c:v>0.19281607418856259</c:v>
                </c:pt>
                <c:pt idx="10370">
                  <c:v>0.20131066460587324</c:v>
                </c:pt>
                <c:pt idx="10371">
                  <c:v>0.19165378670788255</c:v>
                </c:pt>
                <c:pt idx="10372">
                  <c:v>0.19474497681607419</c:v>
                </c:pt>
                <c:pt idx="10373">
                  <c:v>0.18430911901081917</c:v>
                </c:pt>
                <c:pt idx="10374">
                  <c:v>0.20672642967542501</c:v>
                </c:pt>
                <c:pt idx="10375">
                  <c:v>0.17581452859350849</c:v>
                </c:pt>
                <c:pt idx="10376">
                  <c:v>0.1642163833075734</c:v>
                </c:pt>
                <c:pt idx="10377">
                  <c:v>0.15610510046367851</c:v>
                </c:pt>
                <c:pt idx="10378">
                  <c:v>0.21058423493044823</c:v>
                </c:pt>
                <c:pt idx="10379">
                  <c:v>0.21329211746522408</c:v>
                </c:pt>
                <c:pt idx="10380">
                  <c:v>0.13601236476043277</c:v>
                </c:pt>
                <c:pt idx="10381">
                  <c:v>0.14915610510046368</c:v>
                </c:pt>
                <c:pt idx="10382">
                  <c:v>0.16654095826893353</c:v>
                </c:pt>
                <c:pt idx="10383">
                  <c:v>0.14644822256568779</c:v>
                </c:pt>
                <c:pt idx="10384">
                  <c:v>0.18701700154559503</c:v>
                </c:pt>
                <c:pt idx="10385">
                  <c:v>0.18045131375579598</c:v>
                </c:pt>
                <c:pt idx="10386">
                  <c:v>0.18547140649149921</c:v>
                </c:pt>
                <c:pt idx="10387">
                  <c:v>0.16267078825347758</c:v>
                </c:pt>
                <c:pt idx="10388">
                  <c:v>0.17503554868624421</c:v>
                </c:pt>
                <c:pt idx="10389">
                  <c:v>0.13175888717156103</c:v>
                </c:pt>
                <c:pt idx="10390">
                  <c:v>0.11591962905718702</c:v>
                </c:pt>
                <c:pt idx="10391">
                  <c:v>0.17194435857805254</c:v>
                </c:pt>
                <c:pt idx="10392">
                  <c:v>0.19436166924265841</c:v>
                </c:pt>
                <c:pt idx="10393">
                  <c:v>0.12210200927357032</c:v>
                </c:pt>
                <c:pt idx="10394">
                  <c:v>9.969088098918083E-2</c:v>
                </c:pt>
                <c:pt idx="10395">
                  <c:v>8.3849149922720245E-2</c:v>
                </c:pt>
                <c:pt idx="10396">
                  <c:v>0.15803400309119012</c:v>
                </c:pt>
                <c:pt idx="10397">
                  <c:v>0.16344976816074189</c:v>
                </c:pt>
                <c:pt idx="10398">
                  <c:v>0.18585471406491499</c:v>
                </c:pt>
                <c:pt idx="10399">
                  <c:v>0.23067697063369397</c:v>
                </c:pt>
                <c:pt idx="10400">
                  <c:v>0.18315919629057187</c:v>
                </c:pt>
                <c:pt idx="10401">
                  <c:v>0.17581452859350849</c:v>
                </c:pt>
                <c:pt idx="10402">
                  <c:v>0.16730757341576505</c:v>
                </c:pt>
                <c:pt idx="10403">
                  <c:v>0.17503554868624421</c:v>
                </c:pt>
                <c:pt idx="10404">
                  <c:v>0.13948686244204017</c:v>
                </c:pt>
                <c:pt idx="10405">
                  <c:v>0.12403091190108191</c:v>
                </c:pt>
                <c:pt idx="10406">
                  <c:v>0.12017063369397217</c:v>
                </c:pt>
                <c:pt idx="10407">
                  <c:v>0.10625904173106646</c:v>
                </c:pt>
                <c:pt idx="10408">
                  <c:v>0.12519319938176199</c:v>
                </c:pt>
                <c:pt idx="10409">
                  <c:v>0.21058423493044823</c:v>
                </c:pt>
                <c:pt idx="10410">
                  <c:v>0.1642163833075734</c:v>
                </c:pt>
                <c:pt idx="10411">
                  <c:v>0.13988253477588872</c:v>
                </c:pt>
                <c:pt idx="10412">
                  <c:v>0.15224729520865532</c:v>
                </c:pt>
                <c:pt idx="10413">
                  <c:v>0.11939783616692426</c:v>
                </c:pt>
                <c:pt idx="10414">
                  <c:v>0.17658114374034004</c:v>
                </c:pt>
                <c:pt idx="10415">
                  <c:v>0.16537867078825347</c:v>
                </c:pt>
                <c:pt idx="10416">
                  <c:v>0.14528593508500773</c:v>
                </c:pt>
                <c:pt idx="10417">
                  <c:v>0.19667387944358578</c:v>
                </c:pt>
                <c:pt idx="10418">
                  <c:v>0.2275857805255023</c:v>
                </c:pt>
                <c:pt idx="10419">
                  <c:v>0.16306646058732613</c:v>
                </c:pt>
                <c:pt idx="10420">
                  <c:v>0.13408346213292116</c:v>
                </c:pt>
                <c:pt idx="10421">
                  <c:v>0.12441421947449767</c:v>
                </c:pt>
                <c:pt idx="10422">
                  <c:v>0.11166986089644512</c:v>
                </c:pt>
                <c:pt idx="10423">
                  <c:v>0.11166986089644512</c:v>
                </c:pt>
                <c:pt idx="10424">
                  <c:v>0.10239629057187016</c:v>
                </c:pt>
                <c:pt idx="10425">
                  <c:v>0.10703183925811437</c:v>
                </c:pt>
                <c:pt idx="10426">
                  <c:v>0.12287480680061823</c:v>
                </c:pt>
                <c:pt idx="10427">
                  <c:v>0.15881298299845439</c:v>
                </c:pt>
                <c:pt idx="10428">
                  <c:v>0.19474497681607419</c:v>
                </c:pt>
                <c:pt idx="10429">
                  <c:v>0.15146831530139102</c:v>
                </c:pt>
                <c:pt idx="10430">
                  <c:v>0.10896445131375579</c:v>
                </c:pt>
                <c:pt idx="10431">
                  <c:v>0.1047146831530139</c:v>
                </c:pt>
                <c:pt idx="10432">
                  <c:v>0.16306646058732613</c:v>
                </c:pt>
                <c:pt idx="10433">
                  <c:v>0.14064914992272023</c:v>
                </c:pt>
                <c:pt idx="10434">
                  <c:v>0.11823802163833075</c:v>
                </c:pt>
                <c:pt idx="10435">
                  <c:v>0.11166986089644512</c:v>
                </c:pt>
                <c:pt idx="10436">
                  <c:v>0.13679134466769705</c:v>
                </c:pt>
                <c:pt idx="10437">
                  <c:v>0.16267078825347758</c:v>
                </c:pt>
                <c:pt idx="10438">
                  <c:v>0.19319938176197837</c:v>
                </c:pt>
                <c:pt idx="10439">
                  <c:v>0.14644822256568779</c:v>
                </c:pt>
                <c:pt idx="10440">
                  <c:v>9.5054095826893337E-2</c:v>
                </c:pt>
                <c:pt idx="10441">
                  <c:v>0.11244142194744976</c:v>
                </c:pt>
                <c:pt idx="10442">
                  <c:v>0.10780587326120557</c:v>
                </c:pt>
                <c:pt idx="10443">
                  <c:v>0.15263060278207108</c:v>
                </c:pt>
                <c:pt idx="10444">
                  <c:v>0.16963214837712517</c:v>
                </c:pt>
                <c:pt idx="10445">
                  <c:v>0.15378052550231838</c:v>
                </c:pt>
                <c:pt idx="10446">
                  <c:v>0.1541761978361669</c:v>
                </c:pt>
                <c:pt idx="10447">
                  <c:v>7.8439567233384841E-2</c:v>
                </c:pt>
                <c:pt idx="10448">
                  <c:v>0.10780587326120557</c:v>
                </c:pt>
                <c:pt idx="10449">
                  <c:v>0.11437403400309119</c:v>
                </c:pt>
                <c:pt idx="10450">
                  <c:v>0.12171622874806799</c:v>
                </c:pt>
                <c:pt idx="10451">
                  <c:v>0.11901081916537867</c:v>
                </c:pt>
                <c:pt idx="10452">
                  <c:v>0.1097372488408037</c:v>
                </c:pt>
                <c:pt idx="10453">
                  <c:v>0.15030602782071095</c:v>
                </c:pt>
                <c:pt idx="10454">
                  <c:v>0.12364760432766614</c:v>
                </c:pt>
                <c:pt idx="10455">
                  <c:v>8.1143740340030912E-2</c:v>
                </c:pt>
                <c:pt idx="10456">
                  <c:v>0.14528593508500773</c:v>
                </c:pt>
                <c:pt idx="10457">
                  <c:v>0.17928902627511592</c:v>
                </c:pt>
                <c:pt idx="10458">
                  <c:v>0.15455950540958269</c:v>
                </c:pt>
                <c:pt idx="10459">
                  <c:v>0.14953941267387943</c:v>
                </c:pt>
                <c:pt idx="10460">
                  <c:v>0.15919629057187018</c:v>
                </c:pt>
                <c:pt idx="10461">
                  <c:v>0.18276352395672329</c:v>
                </c:pt>
                <c:pt idx="10462">
                  <c:v>0.17426893353941267</c:v>
                </c:pt>
                <c:pt idx="10463">
                  <c:v>0.14142812982998454</c:v>
                </c:pt>
                <c:pt idx="10464">
                  <c:v>0.14837712519319937</c:v>
                </c:pt>
                <c:pt idx="10465">
                  <c:v>0.18701700154559503</c:v>
                </c:pt>
                <c:pt idx="10466">
                  <c:v>0.20865533230293662</c:v>
                </c:pt>
                <c:pt idx="10467">
                  <c:v>0.21445440494590418</c:v>
                </c:pt>
                <c:pt idx="10468">
                  <c:v>0.17736012364760431</c:v>
                </c:pt>
                <c:pt idx="10469">
                  <c:v>0.1541761978361669</c:v>
                </c:pt>
                <c:pt idx="10470">
                  <c:v>0.17852241112828438</c:v>
                </c:pt>
                <c:pt idx="10471">
                  <c:v>0.17388562596599688</c:v>
                </c:pt>
                <c:pt idx="10472">
                  <c:v>0.20054404945904172</c:v>
                </c:pt>
                <c:pt idx="10473">
                  <c:v>0.21367542503863987</c:v>
                </c:pt>
                <c:pt idx="10474">
                  <c:v>0.21792890262751158</c:v>
                </c:pt>
                <c:pt idx="10475">
                  <c:v>0.18740030911901082</c:v>
                </c:pt>
                <c:pt idx="10476">
                  <c:v>0.1599629057187017</c:v>
                </c:pt>
                <c:pt idx="10477">
                  <c:v>0.13330448222565686</c:v>
                </c:pt>
                <c:pt idx="10478">
                  <c:v>0.13137557959814528</c:v>
                </c:pt>
                <c:pt idx="10479">
                  <c:v>0.1047146831530139</c:v>
                </c:pt>
                <c:pt idx="10480">
                  <c:v>0.12712210200927357</c:v>
                </c:pt>
                <c:pt idx="10481">
                  <c:v>0.10857867078825348</c:v>
                </c:pt>
                <c:pt idx="10482">
                  <c:v>0.12557650695517775</c:v>
                </c:pt>
                <c:pt idx="10483">
                  <c:v>0.1777434312210201</c:v>
                </c:pt>
                <c:pt idx="10484">
                  <c:v>0.21212982998454405</c:v>
                </c:pt>
                <c:pt idx="10485">
                  <c:v>0.23300154559505407</c:v>
                </c:pt>
                <c:pt idx="10486">
                  <c:v>0.171177743431221</c:v>
                </c:pt>
                <c:pt idx="10487">
                  <c:v>0.20092735703245748</c:v>
                </c:pt>
                <c:pt idx="10488">
                  <c:v>0.13562905718701698</c:v>
                </c:pt>
                <c:pt idx="10489">
                  <c:v>0.11901081916537867</c:v>
                </c:pt>
                <c:pt idx="10490">
                  <c:v>0.10046367851622874</c:v>
                </c:pt>
                <c:pt idx="10491">
                  <c:v>0.14644822256568779</c:v>
                </c:pt>
                <c:pt idx="10492">
                  <c:v>0.12866769706336939</c:v>
                </c:pt>
                <c:pt idx="10493">
                  <c:v>0.10819165378670788</c:v>
                </c:pt>
                <c:pt idx="10494">
                  <c:v>0.10510046367851622</c:v>
                </c:pt>
                <c:pt idx="10495">
                  <c:v>0.11591962905718702</c:v>
                </c:pt>
                <c:pt idx="10496">
                  <c:v>8.5780525502318392E-2</c:v>
                </c:pt>
                <c:pt idx="10497">
                  <c:v>0.1248098918083462</c:v>
                </c:pt>
                <c:pt idx="10498">
                  <c:v>0.15648840803709427</c:v>
                </c:pt>
                <c:pt idx="10499">
                  <c:v>0.1337001545595054</c:v>
                </c:pt>
                <c:pt idx="10500">
                  <c:v>0.11553384853168469</c:v>
                </c:pt>
                <c:pt idx="10501">
                  <c:v>0.12906336939721794</c:v>
                </c:pt>
                <c:pt idx="10502">
                  <c:v>0.11476105100463678</c:v>
                </c:pt>
                <c:pt idx="10503">
                  <c:v>0.1518516228748068</c:v>
                </c:pt>
                <c:pt idx="10504">
                  <c:v>0.14876043276661513</c:v>
                </c:pt>
                <c:pt idx="10505">
                  <c:v>0.1151468315301391</c:v>
                </c:pt>
                <c:pt idx="10506">
                  <c:v>0.16112519319938176</c:v>
                </c:pt>
                <c:pt idx="10507">
                  <c:v>0.14566924265842349</c:v>
                </c:pt>
                <c:pt idx="10508">
                  <c:v>0.11978361669242658</c:v>
                </c:pt>
                <c:pt idx="10509">
                  <c:v>0.1101242658423493</c:v>
                </c:pt>
                <c:pt idx="10510">
                  <c:v>0.10394188562596599</c:v>
                </c:pt>
                <c:pt idx="10511">
                  <c:v>9.0417310664605871E-2</c:v>
                </c:pt>
                <c:pt idx="10512">
                  <c:v>0.11437403400309119</c:v>
                </c:pt>
                <c:pt idx="10513">
                  <c:v>0.11282843894899537</c:v>
                </c:pt>
                <c:pt idx="10514">
                  <c:v>0.12017063369397217</c:v>
                </c:pt>
                <c:pt idx="10515">
                  <c:v>0.16770324574961359</c:v>
                </c:pt>
                <c:pt idx="10516">
                  <c:v>0.20054404945904172</c:v>
                </c:pt>
                <c:pt idx="10517">
                  <c:v>0.18856259659969085</c:v>
                </c:pt>
                <c:pt idx="10518">
                  <c:v>0.160741885625966</c:v>
                </c:pt>
                <c:pt idx="10519">
                  <c:v>0.13253786707882534</c:v>
                </c:pt>
                <c:pt idx="10520">
                  <c:v>0.11244142194744976</c:v>
                </c:pt>
                <c:pt idx="10521">
                  <c:v>0.11128284389489952</c:v>
                </c:pt>
                <c:pt idx="10522">
                  <c:v>0.11591962905718702</c:v>
                </c:pt>
                <c:pt idx="10523">
                  <c:v>0.16692426584234929</c:v>
                </c:pt>
                <c:pt idx="10524">
                  <c:v>0.16963214837712517</c:v>
                </c:pt>
                <c:pt idx="10525">
                  <c:v>0.16190417310664607</c:v>
                </c:pt>
                <c:pt idx="10526">
                  <c:v>0.17736012364760431</c:v>
                </c:pt>
                <c:pt idx="10527">
                  <c:v>0.15842967542503864</c:v>
                </c:pt>
                <c:pt idx="10528">
                  <c:v>0.1688531684698609</c:v>
                </c:pt>
                <c:pt idx="10529">
                  <c:v>0.14992272024729519</c:v>
                </c:pt>
                <c:pt idx="10530">
                  <c:v>0.11089706336939721</c:v>
                </c:pt>
                <c:pt idx="10531">
                  <c:v>0.20634312210200928</c:v>
                </c:pt>
                <c:pt idx="10532">
                  <c:v>0.17426893353941267</c:v>
                </c:pt>
                <c:pt idx="10533">
                  <c:v>0.11746522411128284</c:v>
                </c:pt>
                <c:pt idx="10534">
                  <c:v>0.13485007727975271</c:v>
                </c:pt>
                <c:pt idx="10535">
                  <c:v>0.14876043276661513</c:v>
                </c:pt>
                <c:pt idx="10536">
                  <c:v>0.15455950540958269</c:v>
                </c:pt>
                <c:pt idx="10537">
                  <c:v>0.15842967542503864</c:v>
                </c:pt>
                <c:pt idx="10538">
                  <c:v>0.13562905718701698</c:v>
                </c:pt>
                <c:pt idx="10539">
                  <c:v>0.15881298299845439</c:v>
                </c:pt>
                <c:pt idx="10540">
                  <c:v>0.17156105100463678</c:v>
                </c:pt>
                <c:pt idx="10541">
                  <c:v>0.18779598145285933</c:v>
                </c:pt>
                <c:pt idx="10542">
                  <c:v>0.13137557959814528</c:v>
                </c:pt>
                <c:pt idx="10543">
                  <c:v>0.14219474497681608</c:v>
                </c:pt>
                <c:pt idx="10544">
                  <c:v>0.16112519319938176</c:v>
                </c:pt>
                <c:pt idx="10545">
                  <c:v>0.15957959814528594</c:v>
                </c:pt>
                <c:pt idx="10546">
                  <c:v>0.17890571870170016</c:v>
                </c:pt>
                <c:pt idx="10547">
                  <c:v>0.21020092735703244</c:v>
                </c:pt>
                <c:pt idx="10548">
                  <c:v>0.15726738794435857</c:v>
                </c:pt>
                <c:pt idx="10549">
                  <c:v>0.14528593508500773</c:v>
                </c:pt>
                <c:pt idx="10550">
                  <c:v>0.14297372488408036</c:v>
                </c:pt>
                <c:pt idx="10551">
                  <c:v>0.11398825347758887</c:v>
                </c:pt>
                <c:pt idx="10552">
                  <c:v>0.10316908809891807</c:v>
                </c:pt>
                <c:pt idx="10553">
                  <c:v>8.5394744976816067E-2</c:v>
                </c:pt>
                <c:pt idx="10554">
                  <c:v>0.12635548686244205</c:v>
                </c:pt>
                <c:pt idx="10555">
                  <c:v>0.11051004636785161</c:v>
                </c:pt>
                <c:pt idx="10556">
                  <c:v>9.8918083462132919E-2</c:v>
                </c:pt>
                <c:pt idx="10557">
                  <c:v>0.11051004636785161</c:v>
                </c:pt>
                <c:pt idx="10558">
                  <c:v>0.15339721792890262</c:v>
                </c:pt>
                <c:pt idx="10559">
                  <c:v>0.1371746522411128</c:v>
                </c:pt>
                <c:pt idx="10560">
                  <c:v>0.16035857805255022</c:v>
                </c:pt>
                <c:pt idx="10561">
                  <c:v>0.12712210200927357</c:v>
                </c:pt>
                <c:pt idx="10562">
                  <c:v>0.15108500772797526</c:v>
                </c:pt>
                <c:pt idx="10563">
                  <c:v>0.16499536321483771</c:v>
                </c:pt>
                <c:pt idx="10564">
                  <c:v>0.12635548686244205</c:v>
                </c:pt>
                <c:pt idx="10565">
                  <c:v>0.12906336939721794</c:v>
                </c:pt>
                <c:pt idx="10566">
                  <c:v>0.13253786707882534</c:v>
                </c:pt>
                <c:pt idx="10567">
                  <c:v>0.12712210200927357</c:v>
                </c:pt>
                <c:pt idx="10568">
                  <c:v>0.171177743431221</c:v>
                </c:pt>
                <c:pt idx="10569">
                  <c:v>0.18354250386398763</c:v>
                </c:pt>
                <c:pt idx="10570">
                  <c:v>0.20054404945904172</c:v>
                </c:pt>
                <c:pt idx="10571">
                  <c:v>0.18817928902627512</c:v>
                </c:pt>
                <c:pt idx="10572">
                  <c:v>0.15842967542503864</c:v>
                </c:pt>
                <c:pt idx="10573">
                  <c:v>0.12982998454404945</c:v>
                </c:pt>
                <c:pt idx="10574">
                  <c:v>0.13215455950540958</c:v>
                </c:pt>
                <c:pt idx="10575">
                  <c:v>0.14566924265842349</c:v>
                </c:pt>
                <c:pt idx="10576">
                  <c:v>0.10935146831530139</c:v>
                </c:pt>
                <c:pt idx="10577">
                  <c:v>0.15455950540958269</c:v>
                </c:pt>
                <c:pt idx="10578">
                  <c:v>0.18161360123647602</c:v>
                </c:pt>
                <c:pt idx="10579">
                  <c:v>0.14799381761978361</c:v>
                </c:pt>
                <c:pt idx="10580">
                  <c:v>0.20016074188562596</c:v>
                </c:pt>
                <c:pt idx="10581">
                  <c:v>0.21909119010819164</c:v>
                </c:pt>
                <c:pt idx="10582">
                  <c:v>0.21522102009273567</c:v>
                </c:pt>
                <c:pt idx="10583">
                  <c:v>0.21870788253477588</c:v>
                </c:pt>
                <c:pt idx="10584">
                  <c:v>0.19165378670788255</c:v>
                </c:pt>
                <c:pt idx="10585">
                  <c:v>0.16306646058732613</c:v>
                </c:pt>
                <c:pt idx="10586">
                  <c:v>0.12441421947449767</c:v>
                </c:pt>
                <c:pt idx="10587">
                  <c:v>0.12441421947449767</c:v>
                </c:pt>
                <c:pt idx="10588">
                  <c:v>0.10278207109737249</c:v>
                </c:pt>
                <c:pt idx="10589">
                  <c:v>8.5394744976816067E-2</c:v>
                </c:pt>
                <c:pt idx="10590">
                  <c:v>8.4234930448222556E-2</c:v>
                </c:pt>
                <c:pt idx="10591">
                  <c:v>9.6599690880989186E-2</c:v>
                </c:pt>
                <c:pt idx="10592">
                  <c:v>0.12210200927357032</c:v>
                </c:pt>
                <c:pt idx="10593">
                  <c:v>0.14799381761978361</c:v>
                </c:pt>
                <c:pt idx="10594">
                  <c:v>0.16267078825347758</c:v>
                </c:pt>
                <c:pt idx="10595">
                  <c:v>0.16228748068006182</c:v>
                </c:pt>
                <c:pt idx="10596">
                  <c:v>0.13446676970633692</c:v>
                </c:pt>
                <c:pt idx="10597">
                  <c:v>0.16306646058732613</c:v>
                </c:pt>
                <c:pt idx="10598">
                  <c:v>0.15803400309119012</c:v>
                </c:pt>
                <c:pt idx="10599">
                  <c:v>0.19976506955177742</c:v>
                </c:pt>
                <c:pt idx="10600">
                  <c:v>0.13446676970633692</c:v>
                </c:pt>
                <c:pt idx="10601">
                  <c:v>0.16190417310664607</c:v>
                </c:pt>
                <c:pt idx="10602">
                  <c:v>0.12751777434312209</c:v>
                </c:pt>
                <c:pt idx="10603">
                  <c:v>0.15726738794435857</c:v>
                </c:pt>
                <c:pt idx="10604">
                  <c:v>0.10896445131375579</c:v>
                </c:pt>
                <c:pt idx="10605">
                  <c:v>8.6553323029366303E-2</c:v>
                </c:pt>
                <c:pt idx="10606">
                  <c:v>0.13910355486862441</c:v>
                </c:pt>
                <c:pt idx="10607">
                  <c:v>0.14606491499227203</c:v>
                </c:pt>
                <c:pt idx="10608">
                  <c:v>0.14644822256568779</c:v>
                </c:pt>
                <c:pt idx="10609">
                  <c:v>0.16228748068006182</c:v>
                </c:pt>
                <c:pt idx="10610">
                  <c:v>0.18972488408037094</c:v>
                </c:pt>
                <c:pt idx="10611">
                  <c:v>0.16306646058732613</c:v>
                </c:pt>
                <c:pt idx="10612">
                  <c:v>0.17852241112828438</c:v>
                </c:pt>
                <c:pt idx="10613">
                  <c:v>0.13446676970633692</c:v>
                </c:pt>
                <c:pt idx="10614">
                  <c:v>0.12790108191653787</c:v>
                </c:pt>
                <c:pt idx="10615">
                  <c:v>0.13910355486862441</c:v>
                </c:pt>
                <c:pt idx="10616">
                  <c:v>0.16035857805255022</c:v>
                </c:pt>
                <c:pt idx="10617">
                  <c:v>0.12210200927357032</c:v>
                </c:pt>
                <c:pt idx="10618">
                  <c:v>0.14799381761978361</c:v>
                </c:pt>
                <c:pt idx="10619">
                  <c:v>0.12403091190108191</c:v>
                </c:pt>
                <c:pt idx="10620">
                  <c:v>0.18045131375579598</c:v>
                </c:pt>
                <c:pt idx="10621">
                  <c:v>0.21445440494590418</c:v>
                </c:pt>
                <c:pt idx="10622">
                  <c:v>0.17543122102009273</c:v>
                </c:pt>
                <c:pt idx="10623">
                  <c:v>0.15842967542503864</c:v>
                </c:pt>
                <c:pt idx="10624">
                  <c:v>0.17234003091190106</c:v>
                </c:pt>
                <c:pt idx="10625">
                  <c:v>0.17697681607418855</c:v>
                </c:pt>
                <c:pt idx="10626">
                  <c:v>0.17658114374034004</c:v>
                </c:pt>
                <c:pt idx="10627">
                  <c:v>0.14644822256568779</c:v>
                </c:pt>
                <c:pt idx="10628">
                  <c:v>0.15610510046367851</c:v>
                </c:pt>
                <c:pt idx="10629">
                  <c:v>0.14219474497681608</c:v>
                </c:pt>
                <c:pt idx="10630">
                  <c:v>0.13948686244204017</c:v>
                </c:pt>
                <c:pt idx="10631">
                  <c:v>0.13253786707882534</c:v>
                </c:pt>
                <c:pt idx="10632">
                  <c:v>0.12828438948995363</c:v>
                </c:pt>
                <c:pt idx="10633">
                  <c:v>0.14490262751159197</c:v>
                </c:pt>
                <c:pt idx="10634">
                  <c:v>0.1329211746522411</c:v>
                </c:pt>
                <c:pt idx="10635">
                  <c:v>0.10239629057187016</c:v>
                </c:pt>
                <c:pt idx="10636">
                  <c:v>0.12712210200927357</c:v>
                </c:pt>
                <c:pt idx="10637">
                  <c:v>0.16499536321483771</c:v>
                </c:pt>
                <c:pt idx="10638">
                  <c:v>0.1935826893353941</c:v>
                </c:pt>
                <c:pt idx="10639">
                  <c:v>0.15803400309119012</c:v>
                </c:pt>
                <c:pt idx="10640">
                  <c:v>0.18508809891808345</c:v>
                </c:pt>
                <c:pt idx="10641">
                  <c:v>0.21405873261205563</c:v>
                </c:pt>
                <c:pt idx="10642">
                  <c:v>0.24691190108191655</c:v>
                </c:pt>
                <c:pt idx="10643">
                  <c:v>0.20208964451313755</c:v>
                </c:pt>
                <c:pt idx="10644">
                  <c:v>0.17697681607418855</c:v>
                </c:pt>
                <c:pt idx="10645">
                  <c:v>0.15263060278207108</c:v>
                </c:pt>
                <c:pt idx="10646">
                  <c:v>0.18817928902627512</c:v>
                </c:pt>
                <c:pt idx="10647">
                  <c:v>0.171177743431221</c:v>
                </c:pt>
                <c:pt idx="10648">
                  <c:v>0.21445440494590418</c:v>
                </c:pt>
                <c:pt idx="10649">
                  <c:v>0.17348995363214836</c:v>
                </c:pt>
                <c:pt idx="10650">
                  <c:v>0.17736012364760431</c:v>
                </c:pt>
                <c:pt idx="10651">
                  <c:v>0.19281607418856259</c:v>
                </c:pt>
                <c:pt idx="10652">
                  <c:v>0.16228748068006182</c:v>
                </c:pt>
                <c:pt idx="10653">
                  <c:v>0.24729520865533228</c:v>
                </c:pt>
                <c:pt idx="10654">
                  <c:v>0.1982194744976816</c:v>
                </c:pt>
                <c:pt idx="10655">
                  <c:v>0.17234003091190106</c:v>
                </c:pt>
                <c:pt idx="10656">
                  <c:v>0.14490262751159197</c:v>
                </c:pt>
                <c:pt idx="10657">
                  <c:v>0.12364760432766614</c:v>
                </c:pt>
                <c:pt idx="10658">
                  <c:v>0.1337001545595054</c:v>
                </c:pt>
                <c:pt idx="10659">
                  <c:v>0.11901081916537867</c:v>
                </c:pt>
                <c:pt idx="10660">
                  <c:v>0.12866769706336939</c:v>
                </c:pt>
                <c:pt idx="10661">
                  <c:v>0.15572179289026275</c:v>
                </c:pt>
                <c:pt idx="10662">
                  <c:v>0.18083462132921174</c:v>
                </c:pt>
                <c:pt idx="10663">
                  <c:v>0.20323956723338485</c:v>
                </c:pt>
                <c:pt idx="10664">
                  <c:v>0.17234003091190106</c:v>
                </c:pt>
                <c:pt idx="10665">
                  <c:v>0.21290880989180835</c:v>
                </c:pt>
                <c:pt idx="10666">
                  <c:v>0.20170633693972179</c:v>
                </c:pt>
                <c:pt idx="10667">
                  <c:v>0.20556414219474498</c:v>
                </c:pt>
                <c:pt idx="10668">
                  <c:v>0.17503554868624421</c:v>
                </c:pt>
                <c:pt idx="10669">
                  <c:v>0.18161360123647602</c:v>
                </c:pt>
                <c:pt idx="10670">
                  <c:v>0.23609273570324574</c:v>
                </c:pt>
                <c:pt idx="10671">
                  <c:v>0.22102009273570322</c:v>
                </c:pt>
                <c:pt idx="10672">
                  <c:v>0.14026584234930448</c:v>
                </c:pt>
                <c:pt idx="10673">
                  <c:v>0.13755795981452859</c:v>
                </c:pt>
                <c:pt idx="10674">
                  <c:v>0.15610510046367851</c:v>
                </c:pt>
                <c:pt idx="10675">
                  <c:v>0.19745285935085005</c:v>
                </c:pt>
                <c:pt idx="10676">
                  <c:v>0.24767851622874806</c:v>
                </c:pt>
                <c:pt idx="10677">
                  <c:v>0.23454714064914992</c:v>
                </c:pt>
                <c:pt idx="10678">
                  <c:v>0.22681916537867078</c:v>
                </c:pt>
                <c:pt idx="10679">
                  <c:v>0.20285625965996906</c:v>
                </c:pt>
                <c:pt idx="10680">
                  <c:v>0.16267078825347758</c:v>
                </c:pt>
                <c:pt idx="10681">
                  <c:v>0.1371746522411128</c:v>
                </c:pt>
                <c:pt idx="10682">
                  <c:v>0.1329211746522411</c:v>
                </c:pt>
                <c:pt idx="10683">
                  <c:v>0.15146831530139102</c:v>
                </c:pt>
                <c:pt idx="10684">
                  <c:v>0.17194435857805254</c:v>
                </c:pt>
                <c:pt idx="10685">
                  <c:v>0.16537867078825347</c:v>
                </c:pt>
                <c:pt idx="10686">
                  <c:v>0.20749304482225658</c:v>
                </c:pt>
                <c:pt idx="10687">
                  <c:v>0.1924327666151468</c:v>
                </c:pt>
                <c:pt idx="10688">
                  <c:v>0.19590726429675423</c:v>
                </c:pt>
                <c:pt idx="10689">
                  <c:v>0.21020092735703244</c:v>
                </c:pt>
                <c:pt idx="10690">
                  <c:v>0.17928902627511592</c:v>
                </c:pt>
                <c:pt idx="10691">
                  <c:v>0.16461205564142195</c:v>
                </c:pt>
                <c:pt idx="10692">
                  <c:v>0.11089706336939721</c:v>
                </c:pt>
                <c:pt idx="10693">
                  <c:v>0.1047146831530139</c:v>
                </c:pt>
                <c:pt idx="10694">
                  <c:v>0.14721483771251931</c:v>
                </c:pt>
                <c:pt idx="10695">
                  <c:v>0.18083462132921174</c:v>
                </c:pt>
                <c:pt idx="10696">
                  <c:v>0.17928902627511592</c:v>
                </c:pt>
                <c:pt idx="10697">
                  <c:v>0.16692426584234929</c:v>
                </c:pt>
                <c:pt idx="10698">
                  <c:v>0.17001545595054093</c:v>
                </c:pt>
                <c:pt idx="10699">
                  <c:v>0.18470479134466769</c:v>
                </c:pt>
                <c:pt idx="10700">
                  <c:v>0.15610510046367851</c:v>
                </c:pt>
                <c:pt idx="10701">
                  <c:v>0.14644822256568779</c:v>
                </c:pt>
                <c:pt idx="10702">
                  <c:v>0.19319938176197837</c:v>
                </c:pt>
                <c:pt idx="10703">
                  <c:v>0.18701700154559503</c:v>
                </c:pt>
                <c:pt idx="10704">
                  <c:v>0.15339721792890262</c:v>
                </c:pt>
                <c:pt idx="10705">
                  <c:v>0.16770324574961359</c:v>
                </c:pt>
                <c:pt idx="10706">
                  <c:v>0.18817928902627512</c:v>
                </c:pt>
                <c:pt idx="10707">
                  <c:v>0.22140340030911901</c:v>
                </c:pt>
                <c:pt idx="10708">
                  <c:v>0.22565687789799074</c:v>
                </c:pt>
                <c:pt idx="10709">
                  <c:v>0.20131066460587324</c:v>
                </c:pt>
                <c:pt idx="10710">
                  <c:v>0.15378052550231838</c:v>
                </c:pt>
                <c:pt idx="10711">
                  <c:v>0.16730757341576505</c:v>
                </c:pt>
                <c:pt idx="10712">
                  <c:v>0.20903863987635241</c:v>
                </c:pt>
                <c:pt idx="10713">
                  <c:v>0.18779598145285933</c:v>
                </c:pt>
                <c:pt idx="10714">
                  <c:v>0.23493044822256567</c:v>
                </c:pt>
                <c:pt idx="10715">
                  <c:v>0.23029366306027821</c:v>
                </c:pt>
                <c:pt idx="10716">
                  <c:v>0.19165378670788255</c:v>
                </c:pt>
                <c:pt idx="10717">
                  <c:v>0.16537867078825347</c:v>
                </c:pt>
                <c:pt idx="10718">
                  <c:v>0.18779598145285933</c:v>
                </c:pt>
                <c:pt idx="10719">
                  <c:v>0.18663369397217927</c:v>
                </c:pt>
                <c:pt idx="10720">
                  <c:v>0.15030602782071095</c:v>
                </c:pt>
                <c:pt idx="10721">
                  <c:v>0.12828438948995363</c:v>
                </c:pt>
                <c:pt idx="10722">
                  <c:v>0.12712210200927357</c:v>
                </c:pt>
                <c:pt idx="10723">
                  <c:v>0.12287480680061823</c:v>
                </c:pt>
                <c:pt idx="10724">
                  <c:v>0.14915610510046368</c:v>
                </c:pt>
                <c:pt idx="10725">
                  <c:v>9.6213910355486862E-2</c:v>
                </c:pt>
                <c:pt idx="10726">
                  <c:v>0.12287480680061823</c:v>
                </c:pt>
                <c:pt idx="10727">
                  <c:v>0.12828438948995363</c:v>
                </c:pt>
                <c:pt idx="10728">
                  <c:v>0.15957959814528594</c:v>
                </c:pt>
                <c:pt idx="10729">
                  <c:v>0.15494281298299845</c:v>
                </c:pt>
                <c:pt idx="10730">
                  <c:v>0.18934157650695516</c:v>
                </c:pt>
                <c:pt idx="10731">
                  <c:v>0.17079443585780524</c:v>
                </c:pt>
                <c:pt idx="10732">
                  <c:v>0.23145595054095824</c:v>
                </c:pt>
                <c:pt idx="10733">
                  <c:v>0.22913137557959812</c:v>
                </c:pt>
                <c:pt idx="10734">
                  <c:v>0.24420401854714063</c:v>
                </c:pt>
                <c:pt idx="10735">
                  <c:v>0.23493044822256567</c:v>
                </c:pt>
                <c:pt idx="10736">
                  <c:v>0.17581452859350849</c:v>
                </c:pt>
                <c:pt idx="10737">
                  <c:v>0.12906336939721794</c:v>
                </c:pt>
                <c:pt idx="10738">
                  <c:v>0.18276352395672329</c:v>
                </c:pt>
                <c:pt idx="10739">
                  <c:v>0.1924327666151468</c:v>
                </c:pt>
                <c:pt idx="10740">
                  <c:v>0.17388562596599688</c:v>
                </c:pt>
                <c:pt idx="10741">
                  <c:v>0.13948686244204017</c:v>
                </c:pt>
                <c:pt idx="10742">
                  <c:v>0.1047146831530139</c:v>
                </c:pt>
                <c:pt idx="10743">
                  <c:v>0.11785100463678515</c:v>
                </c:pt>
                <c:pt idx="10744">
                  <c:v>9.7372488408037097E-2</c:v>
                </c:pt>
                <c:pt idx="10745">
                  <c:v>0.10046367851622874</c:v>
                </c:pt>
                <c:pt idx="10746">
                  <c:v>0.13562905718701698</c:v>
                </c:pt>
                <c:pt idx="10747">
                  <c:v>0.20440185471406488</c:v>
                </c:pt>
                <c:pt idx="10748">
                  <c:v>0.17388562596599688</c:v>
                </c:pt>
                <c:pt idx="10749">
                  <c:v>0.15224729520865532</c:v>
                </c:pt>
                <c:pt idx="10750">
                  <c:v>0.10007789799072642</c:v>
                </c:pt>
                <c:pt idx="10751">
                  <c:v>0.14257805255023184</c:v>
                </c:pt>
                <c:pt idx="10752">
                  <c:v>0.15494281298299845</c:v>
                </c:pt>
                <c:pt idx="10753">
                  <c:v>0.18045131375579598</c:v>
                </c:pt>
                <c:pt idx="10754">
                  <c:v>0.14721483771251931</c:v>
                </c:pt>
                <c:pt idx="10755">
                  <c:v>0.14915610510046368</c:v>
                </c:pt>
                <c:pt idx="10756">
                  <c:v>0.16730757341576505</c:v>
                </c:pt>
                <c:pt idx="10757">
                  <c:v>0.21212982998454405</c:v>
                </c:pt>
                <c:pt idx="10758">
                  <c:v>0.18585471406491499</c:v>
                </c:pt>
                <c:pt idx="10759">
                  <c:v>0.15572179289026275</c:v>
                </c:pt>
                <c:pt idx="10760">
                  <c:v>0.14412364760432766</c:v>
                </c:pt>
                <c:pt idx="10761">
                  <c:v>0.13446676970633692</c:v>
                </c:pt>
                <c:pt idx="10762">
                  <c:v>0.18625038639876351</c:v>
                </c:pt>
                <c:pt idx="10763">
                  <c:v>0.1518516228748068</c:v>
                </c:pt>
                <c:pt idx="10764">
                  <c:v>0.18354250386398763</c:v>
                </c:pt>
                <c:pt idx="10765">
                  <c:v>0.16808655332302935</c:v>
                </c:pt>
                <c:pt idx="10766">
                  <c:v>0.18972488408037094</c:v>
                </c:pt>
                <c:pt idx="10767">
                  <c:v>0.15881298299845439</c:v>
                </c:pt>
                <c:pt idx="10768">
                  <c:v>0.13988253477588872</c:v>
                </c:pt>
                <c:pt idx="10769">
                  <c:v>0.12287480680061823</c:v>
                </c:pt>
                <c:pt idx="10770">
                  <c:v>0.1329211746522411</c:v>
                </c:pt>
                <c:pt idx="10771">
                  <c:v>0.14490262751159197</c:v>
                </c:pt>
                <c:pt idx="10772">
                  <c:v>0.160741885625966</c:v>
                </c:pt>
                <c:pt idx="10773">
                  <c:v>0.18430911901081917</c:v>
                </c:pt>
                <c:pt idx="10774">
                  <c:v>0.14992272024729519</c:v>
                </c:pt>
                <c:pt idx="10775">
                  <c:v>0.11939783616692426</c:v>
                </c:pt>
                <c:pt idx="10776">
                  <c:v>0.13948686244204017</c:v>
                </c:pt>
                <c:pt idx="10777">
                  <c:v>0.17736012364760431</c:v>
                </c:pt>
                <c:pt idx="10778">
                  <c:v>0.16963214837712517</c:v>
                </c:pt>
                <c:pt idx="10779">
                  <c:v>0.15263060278207108</c:v>
                </c:pt>
                <c:pt idx="10780">
                  <c:v>0.15881298299845439</c:v>
                </c:pt>
                <c:pt idx="10781">
                  <c:v>0.15726738794435857</c:v>
                </c:pt>
                <c:pt idx="10782">
                  <c:v>0.16152086553323028</c:v>
                </c:pt>
                <c:pt idx="10783">
                  <c:v>0.19783616692426584</c:v>
                </c:pt>
                <c:pt idx="10784">
                  <c:v>0.22798145285935081</c:v>
                </c:pt>
                <c:pt idx="10785">
                  <c:v>0.24111282843894899</c:v>
                </c:pt>
                <c:pt idx="10786">
                  <c:v>0.21058423493044823</c:v>
                </c:pt>
                <c:pt idx="10787">
                  <c:v>0.24845749613601237</c:v>
                </c:pt>
                <c:pt idx="10788">
                  <c:v>0.23067697063369397</c:v>
                </c:pt>
                <c:pt idx="10789">
                  <c:v>0.20016074188562596</c:v>
                </c:pt>
                <c:pt idx="10790">
                  <c:v>0.13253786707882534</c:v>
                </c:pt>
                <c:pt idx="10791">
                  <c:v>0.13988253477588872</c:v>
                </c:pt>
                <c:pt idx="10792">
                  <c:v>0.16112519319938176</c:v>
                </c:pt>
                <c:pt idx="10793">
                  <c:v>0.17310664605873261</c:v>
                </c:pt>
                <c:pt idx="10794">
                  <c:v>0.19049149922720246</c:v>
                </c:pt>
                <c:pt idx="10795">
                  <c:v>0.20518083462132919</c:v>
                </c:pt>
                <c:pt idx="10796">
                  <c:v>0.21329211746522408</c:v>
                </c:pt>
                <c:pt idx="10797">
                  <c:v>0.16963214837712517</c:v>
                </c:pt>
                <c:pt idx="10798">
                  <c:v>0.15957959814528594</c:v>
                </c:pt>
                <c:pt idx="10799">
                  <c:v>0.16924884080370942</c:v>
                </c:pt>
                <c:pt idx="10800">
                  <c:v>0.17928902627511592</c:v>
                </c:pt>
                <c:pt idx="10801">
                  <c:v>0.17890571870170016</c:v>
                </c:pt>
                <c:pt idx="10802">
                  <c:v>0.20016074188562596</c:v>
                </c:pt>
                <c:pt idx="10803">
                  <c:v>0.12982998454404945</c:v>
                </c:pt>
                <c:pt idx="10804">
                  <c:v>0.11553384853168469</c:v>
                </c:pt>
                <c:pt idx="10805">
                  <c:v>8.9258732612055636E-2</c:v>
                </c:pt>
                <c:pt idx="10806">
                  <c:v>0.12326182380216381</c:v>
                </c:pt>
                <c:pt idx="10807">
                  <c:v>9.969088098918083E-2</c:v>
                </c:pt>
                <c:pt idx="10808">
                  <c:v>0.13910355486862441</c:v>
                </c:pt>
                <c:pt idx="10809">
                  <c:v>0.15572179289026275</c:v>
                </c:pt>
                <c:pt idx="10810">
                  <c:v>0.20827202472952083</c:v>
                </c:pt>
                <c:pt idx="10811">
                  <c:v>0.22411128284389487</c:v>
                </c:pt>
                <c:pt idx="10812">
                  <c:v>0.22527357032457496</c:v>
                </c:pt>
                <c:pt idx="10813">
                  <c:v>0.18663369397217927</c:v>
                </c:pt>
                <c:pt idx="10814">
                  <c:v>0.21252550231839257</c:v>
                </c:pt>
                <c:pt idx="10815">
                  <c:v>0.19281607418856259</c:v>
                </c:pt>
                <c:pt idx="10816">
                  <c:v>0.18508809891808345</c:v>
                </c:pt>
                <c:pt idx="10817">
                  <c:v>0.14915610510046368</c:v>
                </c:pt>
                <c:pt idx="10818">
                  <c:v>0.15263060278207108</c:v>
                </c:pt>
                <c:pt idx="10819">
                  <c:v>0.15842967542503864</c:v>
                </c:pt>
                <c:pt idx="10820">
                  <c:v>0.14837712519319937</c:v>
                </c:pt>
                <c:pt idx="10821">
                  <c:v>0.13639567233384853</c:v>
                </c:pt>
                <c:pt idx="10822">
                  <c:v>0.14606491499227203</c:v>
                </c:pt>
                <c:pt idx="10823">
                  <c:v>0.14142812982998454</c:v>
                </c:pt>
                <c:pt idx="10824">
                  <c:v>0.12132921174652241</c:v>
                </c:pt>
                <c:pt idx="10825">
                  <c:v>0.14219474497681608</c:v>
                </c:pt>
                <c:pt idx="10826">
                  <c:v>0.14528593508500773</c:v>
                </c:pt>
                <c:pt idx="10827">
                  <c:v>0.12906336939721794</c:v>
                </c:pt>
                <c:pt idx="10828">
                  <c:v>0.13215455950540958</c:v>
                </c:pt>
                <c:pt idx="10829">
                  <c:v>0.14374034003091191</c:v>
                </c:pt>
                <c:pt idx="10830">
                  <c:v>0.14992272024729519</c:v>
                </c:pt>
                <c:pt idx="10831">
                  <c:v>0.17852241112828438</c:v>
                </c:pt>
                <c:pt idx="10832">
                  <c:v>0.15572179289026275</c:v>
                </c:pt>
                <c:pt idx="10833">
                  <c:v>0.13059659969088097</c:v>
                </c:pt>
                <c:pt idx="10834">
                  <c:v>0.13524574961360122</c:v>
                </c:pt>
                <c:pt idx="10835">
                  <c:v>0.12210200927357032</c:v>
                </c:pt>
                <c:pt idx="10836">
                  <c:v>0.1047146831530139</c:v>
                </c:pt>
                <c:pt idx="10837">
                  <c:v>0.14876043276661513</c:v>
                </c:pt>
                <c:pt idx="10838">
                  <c:v>0.1337001545595054</c:v>
                </c:pt>
                <c:pt idx="10839">
                  <c:v>0.11282843894899537</c:v>
                </c:pt>
                <c:pt idx="10840">
                  <c:v>0.12635548686244205</c:v>
                </c:pt>
                <c:pt idx="10841">
                  <c:v>0.16152086553323028</c:v>
                </c:pt>
                <c:pt idx="10842">
                  <c:v>0.21792890262751158</c:v>
                </c:pt>
                <c:pt idx="10843">
                  <c:v>0.20016074188562596</c:v>
                </c:pt>
                <c:pt idx="10844">
                  <c:v>0.22952704791344669</c:v>
                </c:pt>
                <c:pt idx="10845">
                  <c:v>0.18972488408037094</c:v>
                </c:pt>
                <c:pt idx="10846">
                  <c:v>0.15726738794435857</c:v>
                </c:pt>
                <c:pt idx="10847">
                  <c:v>0.10857867078825348</c:v>
                </c:pt>
                <c:pt idx="10848">
                  <c:v>9.5826893353941275E-2</c:v>
                </c:pt>
                <c:pt idx="10849">
                  <c:v>0.14606491499227203</c:v>
                </c:pt>
                <c:pt idx="10850">
                  <c:v>0.18083462132921174</c:v>
                </c:pt>
                <c:pt idx="10851">
                  <c:v>0.19165378670788255</c:v>
                </c:pt>
                <c:pt idx="10852">
                  <c:v>0.14528593508500773</c:v>
                </c:pt>
                <c:pt idx="10853">
                  <c:v>0.14953941267387943</c:v>
                </c:pt>
                <c:pt idx="10854">
                  <c:v>0.15455950540958269</c:v>
                </c:pt>
                <c:pt idx="10855">
                  <c:v>0.1688531684698609</c:v>
                </c:pt>
                <c:pt idx="10856">
                  <c:v>0.16267078825347758</c:v>
                </c:pt>
                <c:pt idx="10857">
                  <c:v>0.160741885625966</c:v>
                </c:pt>
                <c:pt idx="10858">
                  <c:v>0.14644822256568779</c:v>
                </c:pt>
                <c:pt idx="10859">
                  <c:v>0.12519319938176199</c:v>
                </c:pt>
                <c:pt idx="10860">
                  <c:v>0.15957959814528594</c:v>
                </c:pt>
                <c:pt idx="10861">
                  <c:v>0.14759814528593507</c:v>
                </c:pt>
                <c:pt idx="10862">
                  <c:v>0.17039876352395672</c:v>
                </c:pt>
                <c:pt idx="10863">
                  <c:v>0.1101242658423493</c:v>
                </c:pt>
                <c:pt idx="10864">
                  <c:v>0.10200927357032458</c:v>
                </c:pt>
                <c:pt idx="10865">
                  <c:v>0.10780587326120557</c:v>
                </c:pt>
                <c:pt idx="10866">
                  <c:v>0.11591962905718702</c:v>
                </c:pt>
                <c:pt idx="10867">
                  <c:v>0.11321421947449767</c:v>
                </c:pt>
                <c:pt idx="10868">
                  <c:v>0.1224890262751159</c:v>
                </c:pt>
                <c:pt idx="10869">
                  <c:v>0.12673879443585781</c:v>
                </c:pt>
                <c:pt idx="10870">
                  <c:v>0.14490262751159197</c:v>
                </c:pt>
                <c:pt idx="10871">
                  <c:v>0.15648840803709427</c:v>
                </c:pt>
                <c:pt idx="10872">
                  <c:v>0.1371746522411128</c:v>
                </c:pt>
                <c:pt idx="10873">
                  <c:v>0.20170633693972179</c:v>
                </c:pt>
                <c:pt idx="10874">
                  <c:v>0.14644822256568779</c:v>
                </c:pt>
                <c:pt idx="10875">
                  <c:v>0.10780587326120557</c:v>
                </c:pt>
                <c:pt idx="10876">
                  <c:v>0.10664605873261204</c:v>
                </c:pt>
                <c:pt idx="10877">
                  <c:v>0.16112519319938176</c:v>
                </c:pt>
                <c:pt idx="10878">
                  <c:v>0.17890571870170016</c:v>
                </c:pt>
                <c:pt idx="10879">
                  <c:v>0.17736012364760431</c:v>
                </c:pt>
                <c:pt idx="10880">
                  <c:v>0.16228748068006182</c:v>
                </c:pt>
                <c:pt idx="10881">
                  <c:v>0.18238021638330756</c:v>
                </c:pt>
                <c:pt idx="10882">
                  <c:v>0.16190417310664607</c:v>
                </c:pt>
                <c:pt idx="10883">
                  <c:v>0.18199690880989181</c:v>
                </c:pt>
                <c:pt idx="10884">
                  <c:v>0.15881298299845439</c:v>
                </c:pt>
                <c:pt idx="10885">
                  <c:v>0.14026584234930448</c:v>
                </c:pt>
                <c:pt idx="10886">
                  <c:v>0.11553384853168469</c:v>
                </c:pt>
                <c:pt idx="10887">
                  <c:v>0.12906336939721794</c:v>
                </c:pt>
                <c:pt idx="10888">
                  <c:v>0.12790108191653787</c:v>
                </c:pt>
                <c:pt idx="10889">
                  <c:v>0.15494281298299845</c:v>
                </c:pt>
                <c:pt idx="10890">
                  <c:v>0.14451931993817618</c:v>
                </c:pt>
                <c:pt idx="10891">
                  <c:v>0.16576197836166923</c:v>
                </c:pt>
                <c:pt idx="10892">
                  <c:v>0.17388562596599688</c:v>
                </c:pt>
                <c:pt idx="10893">
                  <c:v>0.14876043276661513</c:v>
                </c:pt>
                <c:pt idx="10894">
                  <c:v>0.15224729520865532</c:v>
                </c:pt>
                <c:pt idx="10895">
                  <c:v>0.12326182380216381</c:v>
                </c:pt>
                <c:pt idx="10896">
                  <c:v>0.10935146831530139</c:v>
                </c:pt>
                <c:pt idx="10897">
                  <c:v>0.14799381761978361</c:v>
                </c:pt>
                <c:pt idx="10898">
                  <c:v>0.18161360123647602</c:v>
                </c:pt>
                <c:pt idx="10899">
                  <c:v>0.13601236476043277</c:v>
                </c:pt>
                <c:pt idx="10900">
                  <c:v>0.18276352395672329</c:v>
                </c:pt>
                <c:pt idx="10901">
                  <c:v>0.16344976816074189</c:v>
                </c:pt>
                <c:pt idx="10902">
                  <c:v>0.18585471406491499</c:v>
                </c:pt>
                <c:pt idx="10903">
                  <c:v>0.15339721792890262</c:v>
                </c:pt>
                <c:pt idx="10904">
                  <c:v>0.11669242658423493</c:v>
                </c:pt>
                <c:pt idx="10905">
                  <c:v>0.10703183925811437</c:v>
                </c:pt>
                <c:pt idx="10906">
                  <c:v>9.5439876352395661E-2</c:v>
                </c:pt>
                <c:pt idx="10907">
                  <c:v>0.10935146831530139</c:v>
                </c:pt>
                <c:pt idx="10908">
                  <c:v>0.11553384853168469</c:v>
                </c:pt>
                <c:pt idx="10909">
                  <c:v>0.12171622874806799</c:v>
                </c:pt>
                <c:pt idx="10910">
                  <c:v>0.14142812982998454</c:v>
                </c:pt>
                <c:pt idx="10911">
                  <c:v>0.16228748068006182</c:v>
                </c:pt>
                <c:pt idx="10912">
                  <c:v>0.11669242658423493</c:v>
                </c:pt>
                <c:pt idx="10913">
                  <c:v>0.10625904173106646</c:v>
                </c:pt>
                <c:pt idx="10914">
                  <c:v>8.8485935085007725E-2</c:v>
                </c:pt>
                <c:pt idx="10915">
                  <c:v>0.16461205564142195</c:v>
                </c:pt>
                <c:pt idx="10916">
                  <c:v>0.16692426584234929</c:v>
                </c:pt>
                <c:pt idx="10917">
                  <c:v>0.15610510046367851</c:v>
                </c:pt>
                <c:pt idx="10918">
                  <c:v>0.16461205564142195</c:v>
                </c:pt>
                <c:pt idx="10919">
                  <c:v>0.1518516228748068</c:v>
                </c:pt>
                <c:pt idx="10920">
                  <c:v>0.1418114374034003</c:v>
                </c:pt>
                <c:pt idx="10921">
                  <c:v>0.19049149922720246</c:v>
                </c:pt>
                <c:pt idx="10922">
                  <c:v>0.17967233384853168</c:v>
                </c:pt>
                <c:pt idx="10923">
                  <c:v>0.1248098918083462</c:v>
                </c:pt>
                <c:pt idx="10924">
                  <c:v>0.12094343122102008</c:v>
                </c:pt>
                <c:pt idx="10925">
                  <c:v>0.14644822256568779</c:v>
                </c:pt>
                <c:pt idx="10926">
                  <c:v>0.12017063369397217</c:v>
                </c:pt>
                <c:pt idx="10927">
                  <c:v>0.13059659969088097</c:v>
                </c:pt>
                <c:pt idx="10928">
                  <c:v>0.13948686244204017</c:v>
                </c:pt>
                <c:pt idx="10929">
                  <c:v>0.15263060278207108</c:v>
                </c:pt>
                <c:pt idx="10930">
                  <c:v>0.12673879443585781</c:v>
                </c:pt>
                <c:pt idx="10931">
                  <c:v>0.13059659969088097</c:v>
                </c:pt>
                <c:pt idx="10932">
                  <c:v>0.1151468315301391</c:v>
                </c:pt>
                <c:pt idx="10933">
                  <c:v>8.7326120556414213E-2</c:v>
                </c:pt>
                <c:pt idx="10934">
                  <c:v>9.3895517774343115E-2</c:v>
                </c:pt>
                <c:pt idx="10935">
                  <c:v>0.1371746522411128</c:v>
                </c:pt>
                <c:pt idx="10936">
                  <c:v>0.16846986089644511</c:v>
                </c:pt>
                <c:pt idx="10937">
                  <c:v>0.15494281298299845</c:v>
                </c:pt>
                <c:pt idx="10938">
                  <c:v>0.16035857805255022</c:v>
                </c:pt>
                <c:pt idx="10939">
                  <c:v>0.14566924265842349</c:v>
                </c:pt>
                <c:pt idx="10940">
                  <c:v>0.12171622874806799</c:v>
                </c:pt>
                <c:pt idx="10941">
                  <c:v>0.13099227202472952</c:v>
                </c:pt>
                <c:pt idx="10942">
                  <c:v>0.12673879443585781</c:v>
                </c:pt>
                <c:pt idx="10943">
                  <c:v>0.13601236476043277</c:v>
                </c:pt>
                <c:pt idx="10944">
                  <c:v>9.1962905718701693E-2</c:v>
                </c:pt>
                <c:pt idx="10945">
                  <c:v>0.10819165378670788</c:v>
                </c:pt>
                <c:pt idx="10946">
                  <c:v>9.3895517774343115E-2</c:v>
                </c:pt>
                <c:pt idx="10947">
                  <c:v>0.18083462132921174</c:v>
                </c:pt>
                <c:pt idx="10948">
                  <c:v>0.18045131375579598</c:v>
                </c:pt>
                <c:pt idx="10949">
                  <c:v>0.19049149922720246</c:v>
                </c:pt>
                <c:pt idx="10950">
                  <c:v>0.21522102009273567</c:v>
                </c:pt>
                <c:pt idx="10951">
                  <c:v>0.15919629057187018</c:v>
                </c:pt>
                <c:pt idx="10952">
                  <c:v>0.10896445131375579</c:v>
                </c:pt>
                <c:pt idx="10953">
                  <c:v>0.1163066460587326</c:v>
                </c:pt>
                <c:pt idx="10954">
                  <c:v>0.13408346213292116</c:v>
                </c:pt>
                <c:pt idx="10955">
                  <c:v>0.13137557959814528</c:v>
                </c:pt>
                <c:pt idx="10956">
                  <c:v>0.15648840803709427</c:v>
                </c:pt>
                <c:pt idx="10957">
                  <c:v>0.14219474497681608</c:v>
                </c:pt>
                <c:pt idx="10958">
                  <c:v>0.10394188562596599</c:v>
                </c:pt>
                <c:pt idx="10959">
                  <c:v>0.10741885625965997</c:v>
                </c:pt>
                <c:pt idx="10960">
                  <c:v>0.14374034003091191</c:v>
                </c:pt>
                <c:pt idx="10961">
                  <c:v>0.20323956723338485</c:v>
                </c:pt>
                <c:pt idx="10962">
                  <c:v>0.20323956723338485</c:v>
                </c:pt>
                <c:pt idx="10963">
                  <c:v>0.21445440494590418</c:v>
                </c:pt>
                <c:pt idx="10964">
                  <c:v>0.13408346213292116</c:v>
                </c:pt>
                <c:pt idx="10965">
                  <c:v>0.12673879443585781</c:v>
                </c:pt>
                <c:pt idx="10966">
                  <c:v>0.18083462132921174</c:v>
                </c:pt>
                <c:pt idx="10967">
                  <c:v>0.22411128284389487</c:v>
                </c:pt>
                <c:pt idx="10968">
                  <c:v>0.17156105100463678</c:v>
                </c:pt>
                <c:pt idx="10969">
                  <c:v>0.14335703245749612</c:v>
                </c:pt>
                <c:pt idx="10970">
                  <c:v>0.10703183925811437</c:v>
                </c:pt>
                <c:pt idx="10971">
                  <c:v>9.1190108191653782E-2</c:v>
                </c:pt>
                <c:pt idx="10972">
                  <c:v>0.11591962905718702</c:v>
                </c:pt>
                <c:pt idx="10973">
                  <c:v>0.11398825347758887</c:v>
                </c:pt>
                <c:pt idx="10974">
                  <c:v>0.1224890262751159</c:v>
                </c:pt>
                <c:pt idx="10975">
                  <c:v>0.13679134466769705</c:v>
                </c:pt>
                <c:pt idx="10976">
                  <c:v>0.10510046367851622</c:v>
                </c:pt>
                <c:pt idx="10977">
                  <c:v>0.11398825347758887</c:v>
                </c:pt>
                <c:pt idx="10978">
                  <c:v>0.11244142194744976</c:v>
                </c:pt>
                <c:pt idx="10979">
                  <c:v>0.12519319938176199</c:v>
                </c:pt>
                <c:pt idx="10980">
                  <c:v>0.10703183925811437</c:v>
                </c:pt>
                <c:pt idx="10981">
                  <c:v>0.12982998454404945</c:v>
                </c:pt>
                <c:pt idx="10982">
                  <c:v>0.12828438948995363</c:v>
                </c:pt>
                <c:pt idx="10983">
                  <c:v>8.3849149922720245E-2</c:v>
                </c:pt>
                <c:pt idx="10984">
                  <c:v>0.16730757341576505</c:v>
                </c:pt>
                <c:pt idx="10985">
                  <c:v>0.1982194744976816</c:v>
                </c:pt>
                <c:pt idx="10986">
                  <c:v>0.18934157650695516</c:v>
                </c:pt>
                <c:pt idx="10987">
                  <c:v>0.16963214837712517</c:v>
                </c:pt>
                <c:pt idx="10988">
                  <c:v>0.13755795981452859</c:v>
                </c:pt>
                <c:pt idx="10989">
                  <c:v>0.17079443585780524</c:v>
                </c:pt>
                <c:pt idx="10990">
                  <c:v>0.17890571870170016</c:v>
                </c:pt>
                <c:pt idx="10991">
                  <c:v>0.25849768160741882</c:v>
                </c:pt>
                <c:pt idx="10992">
                  <c:v>0.23685935085007725</c:v>
                </c:pt>
                <c:pt idx="10993">
                  <c:v>0.2511653786707882</c:v>
                </c:pt>
                <c:pt idx="10994">
                  <c:v>0.20323956723338485</c:v>
                </c:pt>
                <c:pt idx="10995">
                  <c:v>0.1642163833075734</c:v>
                </c:pt>
                <c:pt idx="10996">
                  <c:v>0.12519319938176199</c:v>
                </c:pt>
                <c:pt idx="10997">
                  <c:v>0.15919629057187018</c:v>
                </c:pt>
                <c:pt idx="10998">
                  <c:v>0.17967233384853168</c:v>
                </c:pt>
                <c:pt idx="10999">
                  <c:v>0.160741885625966</c:v>
                </c:pt>
                <c:pt idx="11000">
                  <c:v>0.19049149922720246</c:v>
                </c:pt>
                <c:pt idx="11001">
                  <c:v>0.18315919629057187</c:v>
                </c:pt>
                <c:pt idx="11002">
                  <c:v>0.19203709428129828</c:v>
                </c:pt>
                <c:pt idx="11003">
                  <c:v>0.20981761978361665</c:v>
                </c:pt>
                <c:pt idx="11004">
                  <c:v>0.21212982998454405</c:v>
                </c:pt>
                <c:pt idx="11005">
                  <c:v>0.22372797527047913</c:v>
                </c:pt>
                <c:pt idx="11006">
                  <c:v>0.19590726429675423</c:v>
                </c:pt>
                <c:pt idx="11007">
                  <c:v>0.17852241112828438</c:v>
                </c:pt>
                <c:pt idx="11008">
                  <c:v>0.17967233384853168</c:v>
                </c:pt>
                <c:pt idx="11009">
                  <c:v>0.15842967542503864</c:v>
                </c:pt>
                <c:pt idx="11010">
                  <c:v>0.18354250386398763</c:v>
                </c:pt>
                <c:pt idx="11011">
                  <c:v>0.21754559505409582</c:v>
                </c:pt>
                <c:pt idx="11012">
                  <c:v>0.17658114374034004</c:v>
                </c:pt>
                <c:pt idx="11013">
                  <c:v>0.1371746522411128</c:v>
                </c:pt>
                <c:pt idx="11014">
                  <c:v>0.13175888717156103</c:v>
                </c:pt>
                <c:pt idx="11015">
                  <c:v>0.16615765069551777</c:v>
                </c:pt>
                <c:pt idx="11016">
                  <c:v>0.15263060278207108</c:v>
                </c:pt>
                <c:pt idx="11017">
                  <c:v>0.17967233384853168</c:v>
                </c:pt>
                <c:pt idx="11018">
                  <c:v>0.16267078825347758</c:v>
                </c:pt>
                <c:pt idx="11019">
                  <c:v>0.15881298299845439</c:v>
                </c:pt>
                <c:pt idx="11020">
                  <c:v>0.1642163833075734</c:v>
                </c:pt>
                <c:pt idx="11021">
                  <c:v>0.14451931993817618</c:v>
                </c:pt>
                <c:pt idx="11022">
                  <c:v>0.20285625965996906</c:v>
                </c:pt>
                <c:pt idx="11023">
                  <c:v>0.20363523956723337</c:v>
                </c:pt>
                <c:pt idx="11024">
                  <c:v>0.19938176197836166</c:v>
                </c:pt>
                <c:pt idx="11025">
                  <c:v>0.19590726429675423</c:v>
                </c:pt>
                <c:pt idx="11026">
                  <c:v>0.15726738794435857</c:v>
                </c:pt>
                <c:pt idx="11027">
                  <c:v>0.11321421947449767</c:v>
                </c:pt>
                <c:pt idx="11028">
                  <c:v>0.11669242658423493</c:v>
                </c:pt>
                <c:pt idx="11029">
                  <c:v>0.1337001545595054</c:v>
                </c:pt>
                <c:pt idx="11030">
                  <c:v>0.15494281298299845</c:v>
                </c:pt>
                <c:pt idx="11031">
                  <c:v>0.17234003091190106</c:v>
                </c:pt>
                <c:pt idx="11032">
                  <c:v>0.18585471406491499</c:v>
                </c:pt>
                <c:pt idx="11033">
                  <c:v>0.16576197836166923</c:v>
                </c:pt>
                <c:pt idx="11034">
                  <c:v>0.18238021638330756</c:v>
                </c:pt>
                <c:pt idx="11035">
                  <c:v>0.20054404945904172</c:v>
                </c:pt>
                <c:pt idx="11036">
                  <c:v>0.19783616692426584</c:v>
                </c:pt>
                <c:pt idx="11037">
                  <c:v>0.20440185471406488</c:v>
                </c:pt>
                <c:pt idx="11038">
                  <c:v>0.20323956723338485</c:v>
                </c:pt>
                <c:pt idx="11039">
                  <c:v>0.16152086553323028</c:v>
                </c:pt>
                <c:pt idx="11040">
                  <c:v>0.16267078825347758</c:v>
                </c:pt>
                <c:pt idx="11041">
                  <c:v>0.13755795981452859</c:v>
                </c:pt>
                <c:pt idx="11042">
                  <c:v>0.16615765069551777</c:v>
                </c:pt>
                <c:pt idx="11043">
                  <c:v>0.22489026275115917</c:v>
                </c:pt>
                <c:pt idx="11044">
                  <c:v>0.18934157650695516</c:v>
                </c:pt>
                <c:pt idx="11045">
                  <c:v>0.16770324574961359</c:v>
                </c:pt>
                <c:pt idx="11046">
                  <c:v>0.17388562596599688</c:v>
                </c:pt>
                <c:pt idx="11047">
                  <c:v>0.13408346213292116</c:v>
                </c:pt>
                <c:pt idx="11048">
                  <c:v>0.10780587326120557</c:v>
                </c:pt>
                <c:pt idx="11049">
                  <c:v>0.11901081916537867</c:v>
                </c:pt>
                <c:pt idx="11050">
                  <c:v>0.19049149922720246</c:v>
                </c:pt>
                <c:pt idx="11051">
                  <c:v>0.20943431221020092</c:v>
                </c:pt>
                <c:pt idx="11052">
                  <c:v>0.2202534775888717</c:v>
                </c:pt>
                <c:pt idx="11053">
                  <c:v>0.19976506955177742</c:v>
                </c:pt>
                <c:pt idx="11054">
                  <c:v>0.17001545595054093</c:v>
                </c:pt>
                <c:pt idx="11055">
                  <c:v>0.16808655332302935</c:v>
                </c:pt>
                <c:pt idx="11056">
                  <c:v>0.14837712519319937</c:v>
                </c:pt>
                <c:pt idx="11057">
                  <c:v>0.18972488408037094</c:v>
                </c:pt>
                <c:pt idx="11058">
                  <c:v>0.16770324574961359</c:v>
                </c:pt>
                <c:pt idx="11059">
                  <c:v>0.1777434312210201</c:v>
                </c:pt>
                <c:pt idx="11060">
                  <c:v>0.1642163833075734</c:v>
                </c:pt>
                <c:pt idx="11061">
                  <c:v>0.18392581143740339</c:v>
                </c:pt>
                <c:pt idx="11062">
                  <c:v>0.16112519319938176</c:v>
                </c:pt>
                <c:pt idx="11063">
                  <c:v>0.17503554868624421</c:v>
                </c:pt>
                <c:pt idx="11064">
                  <c:v>0.171177743431221</c:v>
                </c:pt>
                <c:pt idx="11065">
                  <c:v>0.19127047913446676</c:v>
                </c:pt>
                <c:pt idx="11066">
                  <c:v>0.1371746522411128</c:v>
                </c:pt>
                <c:pt idx="11067">
                  <c:v>0.17619783616692425</c:v>
                </c:pt>
                <c:pt idx="11068">
                  <c:v>0.16267078825347758</c:v>
                </c:pt>
                <c:pt idx="11069">
                  <c:v>0.16846986089644511</c:v>
                </c:pt>
                <c:pt idx="11070">
                  <c:v>0.14412364760432766</c:v>
                </c:pt>
                <c:pt idx="11071">
                  <c:v>0.16344976816074189</c:v>
                </c:pt>
                <c:pt idx="11072">
                  <c:v>0.16344976816074189</c:v>
                </c:pt>
                <c:pt idx="11073">
                  <c:v>0.15881298299845439</c:v>
                </c:pt>
                <c:pt idx="11074">
                  <c:v>0.1507017001545595</c:v>
                </c:pt>
                <c:pt idx="11075">
                  <c:v>0.11823802163833075</c:v>
                </c:pt>
                <c:pt idx="11076">
                  <c:v>0.10123647604327667</c:v>
                </c:pt>
                <c:pt idx="11077">
                  <c:v>0.14876043276661513</c:v>
                </c:pt>
                <c:pt idx="11078">
                  <c:v>0.11553384853168469</c:v>
                </c:pt>
                <c:pt idx="11079">
                  <c:v>0.13059659969088097</c:v>
                </c:pt>
                <c:pt idx="11080">
                  <c:v>0.11089706336939721</c:v>
                </c:pt>
                <c:pt idx="11081">
                  <c:v>0.12557650695517775</c:v>
                </c:pt>
                <c:pt idx="11082">
                  <c:v>0.1507017001545595</c:v>
                </c:pt>
                <c:pt idx="11083">
                  <c:v>0.17426893353941267</c:v>
                </c:pt>
                <c:pt idx="11084">
                  <c:v>0.15765069551777433</c:v>
                </c:pt>
                <c:pt idx="11085">
                  <c:v>0.1371746522411128</c:v>
                </c:pt>
                <c:pt idx="11086">
                  <c:v>0.13679134466769705</c:v>
                </c:pt>
                <c:pt idx="11087">
                  <c:v>0.15881298299845439</c:v>
                </c:pt>
                <c:pt idx="11088">
                  <c:v>0.16576197836166923</c:v>
                </c:pt>
                <c:pt idx="11089">
                  <c:v>0.17812673879443586</c:v>
                </c:pt>
                <c:pt idx="11090">
                  <c:v>0.16846986089644511</c:v>
                </c:pt>
                <c:pt idx="11091">
                  <c:v>0.15957959814528594</c:v>
                </c:pt>
                <c:pt idx="11092">
                  <c:v>0.16963214837712517</c:v>
                </c:pt>
                <c:pt idx="11093">
                  <c:v>0.19087480680061825</c:v>
                </c:pt>
                <c:pt idx="11094">
                  <c:v>0.17581452859350849</c:v>
                </c:pt>
                <c:pt idx="11095">
                  <c:v>0.13021329211746521</c:v>
                </c:pt>
                <c:pt idx="11096">
                  <c:v>0.18701700154559503</c:v>
                </c:pt>
                <c:pt idx="11097">
                  <c:v>0.19474497681607419</c:v>
                </c:pt>
                <c:pt idx="11098">
                  <c:v>0.22604018547140647</c:v>
                </c:pt>
                <c:pt idx="11099">
                  <c:v>0.18470479134466769</c:v>
                </c:pt>
                <c:pt idx="11100">
                  <c:v>0.171177743431221</c:v>
                </c:pt>
                <c:pt idx="11101">
                  <c:v>0.17426893353941267</c:v>
                </c:pt>
                <c:pt idx="11102">
                  <c:v>0.20401854714064915</c:v>
                </c:pt>
                <c:pt idx="11103">
                  <c:v>0.1642163833075734</c:v>
                </c:pt>
                <c:pt idx="11104">
                  <c:v>0.16537867078825347</c:v>
                </c:pt>
                <c:pt idx="11105">
                  <c:v>0.14374034003091191</c:v>
                </c:pt>
                <c:pt idx="11106">
                  <c:v>0.13253786707882534</c:v>
                </c:pt>
                <c:pt idx="11107">
                  <c:v>0.160741885625966</c:v>
                </c:pt>
                <c:pt idx="11108">
                  <c:v>0.18470479134466769</c:v>
                </c:pt>
                <c:pt idx="11109">
                  <c:v>0.19049149922720246</c:v>
                </c:pt>
                <c:pt idx="11110">
                  <c:v>0.14992272024729519</c:v>
                </c:pt>
                <c:pt idx="11111">
                  <c:v>0.17194435857805254</c:v>
                </c:pt>
                <c:pt idx="11112">
                  <c:v>0.19127047913446676</c:v>
                </c:pt>
                <c:pt idx="11113">
                  <c:v>0.18045131375579598</c:v>
                </c:pt>
                <c:pt idx="11114">
                  <c:v>0.23183925811437403</c:v>
                </c:pt>
                <c:pt idx="11115">
                  <c:v>0.20903863987635241</c:v>
                </c:pt>
                <c:pt idx="11116">
                  <c:v>0.21290880989180835</c:v>
                </c:pt>
                <c:pt idx="11117">
                  <c:v>0.15224729520865532</c:v>
                </c:pt>
                <c:pt idx="11118">
                  <c:v>0.15803400309119012</c:v>
                </c:pt>
                <c:pt idx="11119">
                  <c:v>0.18083462132921174</c:v>
                </c:pt>
                <c:pt idx="11120">
                  <c:v>0.19512828438948995</c:v>
                </c:pt>
                <c:pt idx="11121">
                  <c:v>0.19629057187017002</c:v>
                </c:pt>
                <c:pt idx="11122">
                  <c:v>0.14219474497681608</c:v>
                </c:pt>
                <c:pt idx="11123">
                  <c:v>0.13948686244204017</c:v>
                </c:pt>
                <c:pt idx="11124">
                  <c:v>0.16730757341576505</c:v>
                </c:pt>
                <c:pt idx="11125">
                  <c:v>0.16730757341576505</c:v>
                </c:pt>
                <c:pt idx="11126">
                  <c:v>0.15494281298299845</c:v>
                </c:pt>
                <c:pt idx="11127">
                  <c:v>0.17503554868624421</c:v>
                </c:pt>
                <c:pt idx="11128">
                  <c:v>0.19281607418856259</c:v>
                </c:pt>
                <c:pt idx="11129">
                  <c:v>0.18625038639876351</c:v>
                </c:pt>
                <c:pt idx="11130">
                  <c:v>0.171177743431221</c:v>
                </c:pt>
                <c:pt idx="11131">
                  <c:v>0.11746522411128284</c:v>
                </c:pt>
                <c:pt idx="11132">
                  <c:v>0.13601236476043277</c:v>
                </c:pt>
                <c:pt idx="11133">
                  <c:v>0.15146831530139102</c:v>
                </c:pt>
                <c:pt idx="11134">
                  <c:v>0.16035857805255022</c:v>
                </c:pt>
                <c:pt idx="11135">
                  <c:v>0.18276352395672329</c:v>
                </c:pt>
                <c:pt idx="11136">
                  <c:v>0.18817928902627512</c:v>
                </c:pt>
                <c:pt idx="11137">
                  <c:v>0.17967233384853168</c:v>
                </c:pt>
                <c:pt idx="11138">
                  <c:v>0.160741885625966</c:v>
                </c:pt>
                <c:pt idx="11139">
                  <c:v>0.160741885625966</c:v>
                </c:pt>
                <c:pt idx="11140">
                  <c:v>0.14759814528593507</c:v>
                </c:pt>
                <c:pt idx="11141">
                  <c:v>0.14528593508500773</c:v>
                </c:pt>
                <c:pt idx="11142">
                  <c:v>0.13099227202472952</c:v>
                </c:pt>
                <c:pt idx="11143">
                  <c:v>0.15301391035548684</c:v>
                </c:pt>
                <c:pt idx="11144">
                  <c:v>0.18701700154559503</c:v>
                </c:pt>
                <c:pt idx="11145">
                  <c:v>0.18508809891808345</c:v>
                </c:pt>
                <c:pt idx="11146">
                  <c:v>0.15610510046367851</c:v>
                </c:pt>
                <c:pt idx="11147">
                  <c:v>0.14953941267387943</c:v>
                </c:pt>
                <c:pt idx="11148">
                  <c:v>0.15648840803709427</c:v>
                </c:pt>
                <c:pt idx="11149">
                  <c:v>0.13988253477588872</c:v>
                </c:pt>
                <c:pt idx="11150">
                  <c:v>0.16035857805255022</c:v>
                </c:pt>
                <c:pt idx="11151">
                  <c:v>0.14799381761978361</c:v>
                </c:pt>
                <c:pt idx="11152">
                  <c:v>0.16306646058732613</c:v>
                </c:pt>
                <c:pt idx="11153">
                  <c:v>0.16228748068006182</c:v>
                </c:pt>
                <c:pt idx="11154">
                  <c:v>0.13485007727975271</c:v>
                </c:pt>
                <c:pt idx="11155">
                  <c:v>0.14759814528593507</c:v>
                </c:pt>
                <c:pt idx="11156">
                  <c:v>0.1599629057187017</c:v>
                </c:pt>
                <c:pt idx="11157">
                  <c:v>0.18663369397217927</c:v>
                </c:pt>
                <c:pt idx="11158">
                  <c:v>0.20672642967542501</c:v>
                </c:pt>
                <c:pt idx="11159">
                  <c:v>0.23376816074188561</c:v>
                </c:pt>
                <c:pt idx="11160">
                  <c:v>0.19203709428129828</c:v>
                </c:pt>
                <c:pt idx="11161">
                  <c:v>0.23261823802163833</c:v>
                </c:pt>
                <c:pt idx="11162">
                  <c:v>0.24767851622874806</c:v>
                </c:pt>
                <c:pt idx="11163">
                  <c:v>0.24149613601236478</c:v>
                </c:pt>
                <c:pt idx="11164">
                  <c:v>0.22372797527047913</c:v>
                </c:pt>
                <c:pt idx="11165">
                  <c:v>0.17852241112828438</c:v>
                </c:pt>
                <c:pt idx="11166">
                  <c:v>0.20054404945904172</c:v>
                </c:pt>
                <c:pt idx="11167">
                  <c:v>0.160741885625966</c:v>
                </c:pt>
                <c:pt idx="11168">
                  <c:v>0.20363523956723337</c:v>
                </c:pt>
                <c:pt idx="11169">
                  <c:v>0.17658114374034004</c:v>
                </c:pt>
                <c:pt idx="11170">
                  <c:v>0.17194435857805254</c:v>
                </c:pt>
                <c:pt idx="11171">
                  <c:v>0.16499536321483771</c:v>
                </c:pt>
                <c:pt idx="11172">
                  <c:v>0.17156105100463678</c:v>
                </c:pt>
                <c:pt idx="11173">
                  <c:v>0.14566924265842349</c:v>
                </c:pt>
                <c:pt idx="11174">
                  <c:v>0.16730757341576505</c:v>
                </c:pt>
                <c:pt idx="11175">
                  <c:v>0.1518516228748068</c:v>
                </c:pt>
                <c:pt idx="11176">
                  <c:v>0.16035857805255022</c:v>
                </c:pt>
                <c:pt idx="11177">
                  <c:v>0.18045131375579598</c:v>
                </c:pt>
                <c:pt idx="11178">
                  <c:v>0.20865533230293662</c:v>
                </c:pt>
                <c:pt idx="11179">
                  <c:v>0.21754559505409582</c:v>
                </c:pt>
                <c:pt idx="11180">
                  <c:v>0.16461205564142195</c:v>
                </c:pt>
                <c:pt idx="11181">
                  <c:v>0.12210200927357032</c:v>
                </c:pt>
                <c:pt idx="11182">
                  <c:v>0.11321421947449767</c:v>
                </c:pt>
                <c:pt idx="11183">
                  <c:v>0.10316908809891807</c:v>
                </c:pt>
                <c:pt idx="11184">
                  <c:v>0.11901081916537867</c:v>
                </c:pt>
                <c:pt idx="11185">
                  <c:v>8.8098918083462124E-2</c:v>
                </c:pt>
                <c:pt idx="11186">
                  <c:v>9.6599690880989186E-2</c:v>
                </c:pt>
                <c:pt idx="11187">
                  <c:v>9.6599690880989186E-2</c:v>
                </c:pt>
                <c:pt idx="11188">
                  <c:v>0.13755795981452859</c:v>
                </c:pt>
                <c:pt idx="11189">
                  <c:v>0.15030602782071095</c:v>
                </c:pt>
                <c:pt idx="11190">
                  <c:v>0.16924884080370942</c:v>
                </c:pt>
                <c:pt idx="11191">
                  <c:v>0.17388562596599688</c:v>
                </c:pt>
                <c:pt idx="11192">
                  <c:v>0.15494281298299845</c:v>
                </c:pt>
                <c:pt idx="11193">
                  <c:v>0.15610510046367851</c:v>
                </c:pt>
                <c:pt idx="11194">
                  <c:v>0.12828438948995363</c:v>
                </c:pt>
                <c:pt idx="11195">
                  <c:v>0.11553384853168469</c:v>
                </c:pt>
                <c:pt idx="11196">
                  <c:v>0.11166986089644512</c:v>
                </c:pt>
                <c:pt idx="11197">
                  <c:v>0.11669242658423493</c:v>
                </c:pt>
                <c:pt idx="11198">
                  <c:v>0.10896445131375579</c:v>
                </c:pt>
                <c:pt idx="11199">
                  <c:v>0.11901081916537867</c:v>
                </c:pt>
                <c:pt idx="11200">
                  <c:v>0.160741885625966</c:v>
                </c:pt>
                <c:pt idx="11201">
                  <c:v>0.19319938176197837</c:v>
                </c:pt>
                <c:pt idx="11202">
                  <c:v>0.1688531684698609</c:v>
                </c:pt>
                <c:pt idx="11203">
                  <c:v>0.17310664605873261</c:v>
                </c:pt>
                <c:pt idx="11204">
                  <c:v>0.15572179289026275</c:v>
                </c:pt>
                <c:pt idx="11205">
                  <c:v>0.10007789799072642</c:v>
                </c:pt>
                <c:pt idx="11206">
                  <c:v>0.13059659969088097</c:v>
                </c:pt>
                <c:pt idx="11207">
                  <c:v>0.14837712519319937</c:v>
                </c:pt>
                <c:pt idx="11208">
                  <c:v>0.15610510046367851</c:v>
                </c:pt>
                <c:pt idx="11209">
                  <c:v>0.14606491499227203</c:v>
                </c:pt>
                <c:pt idx="11210">
                  <c:v>0.10046367851622874</c:v>
                </c:pt>
                <c:pt idx="11211">
                  <c:v>0.10394188562596599</c:v>
                </c:pt>
                <c:pt idx="11212">
                  <c:v>0.1047146831530139</c:v>
                </c:pt>
                <c:pt idx="11213">
                  <c:v>0.12210200927357032</c:v>
                </c:pt>
                <c:pt idx="11214">
                  <c:v>0.15648840803709427</c:v>
                </c:pt>
                <c:pt idx="11215">
                  <c:v>0.15030602782071095</c:v>
                </c:pt>
                <c:pt idx="11216">
                  <c:v>0.15803400309119012</c:v>
                </c:pt>
                <c:pt idx="11217">
                  <c:v>0.14026584234930448</c:v>
                </c:pt>
                <c:pt idx="11218">
                  <c:v>0.11746522411128284</c:v>
                </c:pt>
                <c:pt idx="11219">
                  <c:v>9.7372488408037097E-2</c:v>
                </c:pt>
                <c:pt idx="11220">
                  <c:v>0.15146831530139102</c:v>
                </c:pt>
                <c:pt idx="11221">
                  <c:v>0.20556414219474498</c:v>
                </c:pt>
                <c:pt idx="11222">
                  <c:v>0.19667387944358578</c:v>
                </c:pt>
                <c:pt idx="11223">
                  <c:v>0.18161360123647602</c:v>
                </c:pt>
                <c:pt idx="11224">
                  <c:v>0.19203709428129828</c:v>
                </c:pt>
                <c:pt idx="11225">
                  <c:v>0.22952704791344669</c:v>
                </c:pt>
                <c:pt idx="11226">
                  <c:v>0.22179907264296753</c:v>
                </c:pt>
                <c:pt idx="11227">
                  <c:v>0.2511653786707882</c:v>
                </c:pt>
                <c:pt idx="11228">
                  <c:v>0.25000309119010816</c:v>
                </c:pt>
                <c:pt idx="11229">
                  <c:v>0.20208964451313755</c:v>
                </c:pt>
                <c:pt idx="11230">
                  <c:v>0.14335703245749612</c:v>
                </c:pt>
                <c:pt idx="11231">
                  <c:v>0.15301391035548684</c:v>
                </c:pt>
                <c:pt idx="11232">
                  <c:v>0.19319938176197837</c:v>
                </c:pt>
                <c:pt idx="11233">
                  <c:v>0.15572179289026275</c:v>
                </c:pt>
                <c:pt idx="11234">
                  <c:v>0.15765069551777433</c:v>
                </c:pt>
                <c:pt idx="11235">
                  <c:v>0.15146831530139102</c:v>
                </c:pt>
                <c:pt idx="11236">
                  <c:v>0.11901081916537867</c:v>
                </c:pt>
                <c:pt idx="11237">
                  <c:v>0.14876043276661513</c:v>
                </c:pt>
                <c:pt idx="11238">
                  <c:v>0.1688531684698609</c:v>
                </c:pt>
                <c:pt idx="11239">
                  <c:v>0.17234003091190106</c:v>
                </c:pt>
                <c:pt idx="11240">
                  <c:v>0.18934157650695516</c:v>
                </c:pt>
                <c:pt idx="11241">
                  <c:v>0.13253786707882534</c:v>
                </c:pt>
                <c:pt idx="11242">
                  <c:v>0.12326182380216381</c:v>
                </c:pt>
                <c:pt idx="11243">
                  <c:v>0.12828438948995363</c:v>
                </c:pt>
                <c:pt idx="11244">
                  <c:v>0.14257805255023184</c:v>
                </c:pt>
                <c:pt idx="11245">
                  <c:v>0.19783616692426584</c:v>
                </c:pt>
                <c:pt idx="11246">
                  <c:v>0.16654095826893353</c:v>
                </c:pt>
                <c:pt idx="11247">
                  <c:v>0.15263060278207108</c:v>
                </c:pt>
                <c:pt idx="11248">
                  <c:v>0.12866769706336939</c:v>
                </c:pt>
                <c:pt idx="11249">
                  <c:v>0.15572179289026275</c:v>
                </c:pt>
                <c:pt idx="11250">
                  <c:v>0.15648840803709427</c:v>
                </c:pt>
                <c:pt idx="11251">
                  <c:v>0.16808655332302935</c:v>
                </c:pt>
                <c:pt idx="11252">
                  <c:v>0.160741885625966</c:v>
                </c:pt>
                <c:pt idx="11253">
                  <c:v>0.14026584234930448</c:v>
                </c:pt>
                <c:pt idx="11254">
                  <c:v>0.14566924265842349</c:v>
                </c:pt>
                <c:pt idx="11255">
                  <c:v>0.14374034003091191</c:v>
                </c:pt>
                <c:pt idx="11256">
                  <c:v>0.13833693972179287</c:v>
                </c:pt>
                <c:pt idx="11257">
                  <c:v>0.15030602782071095</c:v>
                </c:pt>
                <c:pt idx="11258">
                  <c:v>0.1418114374034003</c:v>
                </c:pt>
                <c:pt idx="11259">
                  <c:v>0.15919629057187018</c:v>
                </c:pt>
                <c:pt idx="11260">
                  <c:v>9.9305100463678506E-2</c:v>
                </c:pt>
                <c:pt idx="11261">
                  <c:v>0.10316908809891807</c:v>
                </c:pt>
                <c:pt idx="11262">
                  <c:v>0.10703183925811437</c:v>
                </c:pt>
                <c:pt idx="11263">
                  <c:v>0.11746522411128284</c:v>
                </c:pt>
                <c:pt idx="11264">
                  <c:v>9.969088098918083E-2</c:v>
                </c:pt>
                <c:pt idx="11265">
                  <c:v>0.11707944358578051</c:v>
                </c:pt>
                <c:pt idx="11266">
                  <c:v>0.10162225656877896</c:v>
                </c:pt>
                <c:pt idx="11267">
                  <c:v>0.12906336939721794</c:v>
                </c:pt>
                <c:pt idx="11268">
                  <c:v>9.0804327666151471E-2</c:v>
                </c:pt>
                <c:pt idx="11269">
                  <c:v>0.1224890262751159</c:v>
                </c:pt>
                <c:pt idx="11270">
                  <c:v>0.12982998454404945</c:v>
                </c:pt>
                <c:pt idx="11271">
                  <c:v>0.17079443585780524</c:v>
                </c:pt>
                <c:pt idx="11272">
                  <c:v>0.18083462132921174</c:v>
                </c:pt>
                <c:pt idx="11273">
                  <c:v>0.18547140649149921</c:v>
                </c:pt>
                <c:pt idx="11274">
                  <c:v>0.21754559505409582</c:v>
                </c:pt>
                <c:pt idx="11275">
                  <c:v>0.17619783616692425</c:v>
                </c:pt>
                <c:pt idx="11276">
                  <c:v>0.14837712519319937</c:v>
                </c:pt>
                <c:pt idx="11277">
                  <c:v>0.12712210200927357</c:v>
                </c:pt>
                <c:pt idx="11278">
                  <c:v>0.13679134466769705</c:v>
                </c:pt>
                <c:pt idx="11279">
                  <c:v>0.12171622874806799</c:v>
                </c:pt>
                <c:pt idx="11280">
                  <c:v>0.13485007727975271</c:v>
                </c:pt>
                <c:pt idx="11281">
                  <c:v>0.14103245749613602</c:v>
                </c:pt>
                <c:pt idx="11282">
                  <c:v>0.14837712519319937</c:v>
                </c:pt>
                <c:pt idx="11283">
                  <c:v>0.1518516228748068</c:v>
                </c:pt>
                <c:pt idx="11284">
                  <c:v>0.15919629057187018</c:v>
                </c:pt>
                <c:pt idx="11285">
                  <c:v>0.14992272024729519</c:v>
                </c:pt>
                <c:pt idx="11286">
                  <c:v>0.14606491499227203</c:v>
                </c:pt>
                <c:pt idx="11287">
                  <c:v>0.17581452859350849</c:v>
                </c:pt>
                <c:pt idx="11288">
                  <c:v>0.19976506955177742</c:v>
                </c:pt>
                <c:pt idx="11289">
                  <c:v>0.18740030911901082</c:v>
                </c:pt>
                <c:pt idx="11290">
                  <c:v>0.15803400309119012</c:v>
                </c:pt>
                <c:pt idx="11291">
                  <c:v>0.15842967542503864</c:v>
                </c:pt>
                <c:pt idx="11292">
                  <c:v>0.12866769706336939</c:v>
                </c:pt>
                <c:pt idx="11293">
                  <c:v>0.1418114374034003</c:v>
                </c:pt>
                <c:pt idx="11294">
                  <c:v>0.14606491499227203</c:v>
                </c:pt>
                <c:pt idx="11295">
                  <c:v>0.13099227202472952</c:v>
                </c:pt>
                <c:pt idx="11296">
                  <c:v>0.1418114374034003</c:v>
                </c:pt>
                <c:pt idx="11297">
                  <c:v>0.13755795981452859</c:v>
                </c:pt>
                <c:pt idx="11298">
                  <c:v>0.18779598145285933</c:v>
                </c:pt>
                <c:pt idx="11299">
                  <c:v>0.18663369397217927</c:v>
                </c:pt>
                <c:pt idx="11300">
                  <c:v>0.10394188562596599</c:v>
                </c:pt>
                <c:pt idx="11301">
                  <c:v>9.8918083462132919E-2</c:v>
                </c:pt>
                <c:pt idx="11302">
                  <c:v>0.11321421947449767</c:v>
                </c:pt>
                <c:pt idx="11303">
                  <c:v>9.5439876352395661E-2</c:v>
                </c:pt>
                <c:pt idx="11304">
                  <c:v>0.10857867078825348</c:v>
                </c:pt>
                <c:pt idx="11305">
                  <c:v>9.2349922720247293E-2</c:v>
                </c:pt>
                <c:pt idx="11306">
                  <c:v>0.11321421947449767</c:v>
                </c:pt>
                <c:pt idx="11307">
                  <c:v>0.11398825347758887</c:v>
                </c:pt>
                <c:pt idx="11308">
                  <c:v>0.1371746522411128</c:v>
                </c:pt>
                <c:pt idx="11309">
                  <c:v>0.13485007727975271</c:v>
                </c:pt>
                <c:pt idx="11310">
                  <c:v>0.10084945904173105</c:v>
                </c:pt>
                <c:pt idx="11311">
                  <c:v>0.14026584234930448</c:v>
                </c:pt>
                <c:pt idx="11312">
                  <c:v>0.14644822256568779</c:v>
                </c:pt>
                <c:pt idx="11313">
                  <c:v>0.12519319938176199</c:v>
                </c:pt>
                <c:pt idx="11314">
                  <c:v>0.11437403400309119</c:v>
                </c:pt>
                <c:pt idx="11315">
                  <c:v>0.12519319938176199</c:v>
                </c:pt>
                <c:pt idx="11316">
                  <c:v>0.17619783616692425</c:v>
                </c:pt>
                <c:pt idx="11317">
                  <c:v>0.13485007727975271</c:v>
                </c:pt>
                <c:pt idx="11318">
                  <c:v>0.18508809891808345</c:v>
                </c:pt>
                <c:pt idx="11319">
                  <c:v>0.15146831530139102</c:v>
                </c:pt>
                <c:pt idx="11320">
                  <c:v>0.13948686244204017</c:v>
                </c:pt>
                <c:pt idx="11321">
                  <c:v>0.14142812982998454</c:v>
                </c:pt>
                <c:pt idx="11322">
                  <c:v>0.20323956723338485</c:v>
                </c:pt>
                <c:pt idx="11323">
                  <c:v>0.22411128284389487</c:v>
                </c:pt>
                <c:pt idx="11324">
                  <c:v>0.17001545595054093</c:v>
                </c:pt>
                <c:pt idx="11325">
                  <c:v>0.1924327666151468</c:v>
                </c:pt>
                <c:pt idx="11326">
                  <c:v>0.18005564142194744</c:v>
                </c:pt>
                <c:pt idx="11327">
                  <c:v>0.15726738794435857</c:v>
                </c:pt>
                <c:pt idx="11328">
                  <c:v>0.1518516228748068</c:v>
                </c:pt>
                <c:pt idx="11329">
                  <c:v>0.18470479134466769</c:v>
                </c:pt>
                <c:pt idx="11330">
                  <c:v>0.20594744976816071</c:v>
                </c:pt>
                <c:pt idx="11331">
                  <c:v>0.22179907264296753</c:v>
                </c:pt>
                <c:pt idx="11332">
                  <c:v>0.2430417310664606</c:v>
                </c:pt>
                <c:pt idx="11333">
                  <c:v>0.22256568778979904</c:v>
                </c:pt>
                <c:pt idx="11334">
                  <c:v>0.20016074188562596</c:v>
                </c:pt>
                <c:pt idx="11335">
                  <c:v>0.18934157650695516</c:v>
                </c:pt>
                <c:pt idx="11336">
                  <c:v>0.20323956723338485</c:v>
                </c:pt>
                <c:pt idx="11337">
                  <c:v>0.16306646058732613</c:v>
                </c:pt>
                <c:pt idx="11338">
                  <c:v>0.13910355486862441</c:v>
                </c:pt>
                <c:pt idx="11339">
                  <c:v>0.1982194744976816</c:v>
                </c:pt>
                <c:pt idx="11340">
                  <c:v>0.17194435857805254</c:v>
                </c:pt>
                <c:pt idx="11341">
                  <c:v>0.1982194744976816</c:v>
                </c:pt>
                <c:pt idx="11342">
                  <c:v>0.19319938176197837</c:v>
                </c:pt>
                <c:pt idx="11343">
                  <c:v>0.19706955177743432</c:v>
                </c:pt>
                <c:pt idx="11344">
                  <c:v>0.19203709428129828</c:v>
                </c:pt>
                <c:pt idx="11345">
                  <c:v>0.16499536321483771</c:v>
                </c:pt>
                <c:pt idx="11346">
                  <c:v>0.1982194744976816</c:v>
                </c:pt>
                <c:pt idx="11347">
                  <c:v>0.17543122102009273</c:v>
                </c:pt>
                <c:pt idx="11348">
                  <c:v>0.14644822256568779</c:v>
                </c:pt>
                <c:pt idx="11349">
                  <c:v>0.13215455950540958</c:v>
                </c:pt>
                <c:pt idx="11350">
                  <c:v>0.12597217928902626</c:v>
                </c:pt>
                <c:pt idx="11351">
                  <c:v>0.12287480680061823</c:v>
                </c:pt>
                <c:pt idx="11352">
                  <c:v>0.18508809891808345</c:v>
                </c:pt>
                <c:pt idx="11353">
                  <c:v>0.15957959814528594</c:v>
                </c:pt>
                <c:pt idx="11354">
                  <c:v>0.171177743431221</c:v>
                </c:pt>
                <c:pt idx="11355">
                  <c:v>0.16808655332302935</c:v>
                </c:pt>
                <c:pt idx="11356">
                  <c:v>0.17890571870170016</c:v>
                </c:pt>
                <c:pt idx="11357">
                  <c:v>0.17194435857805254</c:v>
                </c:pt>
                <c:pt idx="11358">
                  <c:v>0.1541761978361669</c:v>
                </c:pt>
                <c:pt idx="11359">
                  <c:v>0.17736012364760431</c:v>
                </c:pt>
                <c:pt idx="11360">
                  <c:v>0.15842967542503864</c:v>
                </c:pt>
                <c:pt idx="11361">
                  <c:v>0.17465224111282843</c:v>
                </c:pt>
                <c:pt idx="11362">
                  <c:v>0.15648840803709427</c:v>
                </c:pt>
                <c:pt idx="11363">
                  <c:v>0.17658114374034004</c:v>
                </c:pt>
                <c:pt idx="11364">
                  <c:v>0.14297372488408036</c:v>
                </c:pt>
                <c:pt idx="11365">
                  <c:v>0.20092735703245748</c:v>
                </c:pt>
                <c:pt idx="11366">
                  <c:v>0.2407295208655332</c:v>
                </c:pt>
                <c:pt idx="11367">
                  <c:v>0.23300154559505407</c:v>
                </c:pt>
                <c:pt idx="11368">
                  <c:v>0.15765069551777433</c:v>
                </c:pt>
                <c:pt idx="11369">
                  <c:v>0.18779598145285933</c:v>
                </c:pt>
                <c:pt idx="11370">
                  <c:v>0.16770324574961359</c:v>
                </c:pt>
                <c:pt idx="11371">
                  <c:v>0.14297372488408036</c:v>
                </c:pt>
                <c:pt idx="11372">
                  <c:v>0.16924884080370942</c:v>
                </c:pt>
                <c:pt idx="11373">
                  <c:v>0.19667387944358578</c:v>
                </c:pt>
                <c:pt idx="11374">
                  <c:v>0.2542565687789799</c:v>
                </c:pt>
                <c:pt idx="11375">
                  <c:v>0.20363523956723337</c:v>
                </c:pt>
                <c:pt idx="11376">
                  <c:v>0.17039876352395672</c:v>
                </c:pt>
                <c:pt idx="11377">
                  <c:v>0.13988253477588872</c:v>
                </c:pt>
                <c:pt idx="11378">
                  <c:v>0.17348995363214836</c:v>
                </c:pt>
                <c:pt idx="11379">
                  <c:v>0.18315919629057187</c:v>
                </c:pt>
                <c:pt idx="11380">
                  <c:v>0.13755795981452859</c:v>
                </c:pt>
                <c:pt idx="11381">
                  <c:v>0.14992272024729519</c:v>
                </c:pt>
                <c:pt idx="11382">
                  <c:v>0.16190417310664607</c:v>
                </c:pt>
                <c:pt idx="11383">
                  <c:v>0.1224890262751159</c:v>
                </c:pt>
                <c:pt idx="11384">
                  <c:v>9.4281298299845426E-2</c:v>
                </c:pt>
                <c:pt idx="11385">
                  <c:v>7.9212364760432766E-2</c:v>
                </c:pt>
                <c:pt idx="11386">
                  <c:v>0.1248098918083462</c:v>
                </c:pt>
                <c:pt idx="11387">
                  <c:v>0.1151468315301391</c:v>
                </c:pt>
                <c:pt idx="11388">
                  <c:v>0.18161360123647602</c:v>
                </c:pt>
                <c:pt idx="11389">
                  <c:v>0.14374034003091191</c:v>
                </c:pt>
                <c:pt idx="11390">
                  <c:v>0.1541761978361669</c:v>
                </c:pt>
                <c:pt idx="11391">
                  <c:v>0.18161360123647602</c:v>
                </c:pt>
                <c:pt idx="11392">
                  <c:v>0.1599629057187017</c:v>
                </c:pt>
                <c:pt idx="11393">
                  <c:v>0.18817928902627512</c:v>
                </c:pt>
                <c:pt idx="11394">
                  <c:v>0.15224729520865532</c:v>
                </c:pt>
                <c:pt idx="11395">
                  <c:v>0.12557650695517775</c:v>
                </c:pt>
                <c:pt idx="11396">
                  <c:v>0.2078887171561051</c:v>
                </c:pt>
                <c:pt idx="11397">
                  <c:v>0.23880061823802162</c:v>
                </c:pt>
                <c:pt idx="11398">
                  <c:v>0.1982194744976816</c:v>
                </c:pt>
                <c:pt idx="11399">
                  <c:v>0.21367542503863987</c:v>
                </c:pt>
                <c:pt idx="11400">
                  <c:v>0.21870788253477588</c:v>
                </c:pt>
                <c:pt idx="11401">
                  <c:v>0.21329211746522408</c:v>
                </c:pt>
                <c:pt idx="11402">
                  <c:v>0.1777434312210201</c:v>
                </c:pt>
                <c:pt idx="11403">
                  <c:v>0.22604018547140647</c:v>
                </c:pt>
                <c:pt idx="11404">
                  <c:v>0.17388562596599688</c:v>
                </c:pt>
                <c:pt idx="11405">
                  <c:v>0.13755795981452859</c:v>
                </c:pt>
                <c:pt idx="11406">
                  <c:v>0.10510046367851622</c:v>
                </c:pt>
                <c:pt idx="11407">
                  <c:v>0.16228748068006182</c:v>
                </c:pt>
                <c:pt idx="11408">
                  <c:v>0.1518516228748068</c:v>
                </c:pt>
                <c:pt idx="11409">
                  <c:v>0.20131066460587324</c:v>
                </c:pt>
                <c:pt idx="11410">
                  <c:v>0.19512828438948995</c:v>
                </c:pt>
                <c:pt idx="11411">
                  <c:v>0.18276352395672329</c:v>
                </c:pt>
                <c:pt idx="11412">
                  <c:v>0.16499536321483771</c:v>
                </c:pt>
                <c:pt idx="11413">
                  <c:v>0.19745285935085005</c:v>
                </c:pt>
                <c:pt idx="11414">
                  <c:v>0.16576197836166923</c:v>
                </c:pt>
                <c:pt idx="11415">
                  <c:v>0.12094343122102008</c:v>
                </c:pt>
                <c:pt idx="11416">
                  <c:v>0.11553384853168469</c:v>
                </c:pt>
                <c:pt idx="11417">
                  <c:v>0.10625904173106646</c:v>
                </c:pt>
                <c:pt idx="11418">
                  <c:v>0.10084945904173105</c:v>
                </c:pt>
                <c:pt idx="11419">
                  <c:v>0.12635548686244205</c:v>
                </c:pt>
                <c:pt idx="11420">
                  <c:v>0.18392581143740339</c:v>
                </c:pt>
                <c:pt idx="11421">
                  <c:v>0.15688408037094279</c:v>
                </c:pt>
                <c:pt idx="11422">
                  <c:v>0.16924884080370942</c:v>
                </c:pt>
                <c:pt idx="11423">
                  <c:v>0.18508809891808345</c:v>
                </c:pt>
                <c:pt idx="11424">
                  <c:v>0.15108500772797526</c:v>
                </c:pt>
                <c:pt idx="11425">
                  <c:v>0.14992272024729519</c:v>
                </c:pt>
                <c:pt idx="11426">
                  <c:v>0.10780587326120557</c:v>
                </c:pt>
                <c:pt idx="11427">
                  <c:v>0.10741885625965997</c:v>
                </c:pt>
                <c:pt idx="11428">
                  <c:v>0.14528593508500773</c:v>
                </c:pt>
                <c:pt idx="11429">
                  <c:v>0.11321421947449767</c:v>
                </c:pt>
                <c:pt idx="11430">
                  <c:v>0.12597217928902626</c:v>
                </c:pt>
                <c:pt idx="11431">
                  <c:v>0.16730757341576505</c:v>
                </c:pt>
                <c:pt idx="11432">
                  <c:v>0.11707944358578051</c:v>
                </c:pt>
                <c:pt idx="11433">
                  <c:v>0.10316908809891807</c:v>
                </c:pt>
                <c:pt idx="11434">
                  <c:v>0.14876043276661513</c:v>
                </c:pt>
                <c:pt idx="11435">
                  <c:v>0.17039876352395672</c:v>
                </c:pt>
                <c:pt idx="11436">
                  <c:v>0.16152086553323028</c:v>
                </c:pt>
                <c:pt idx="11437">
                  <c:v>0.16344976816074189</c:v>
                </c:pt>
                <c:pt idx="11438">
                  <c:v>0.14257805255023184</c:v>
                </c:pt>
                <c:pt idx="11439">
                  <c:v>0.14759814528593507</c:v>
                </c:pt>
                <c:pt idx="11440">
                  <c:v>0.16692426584234929</c:v>
                </c:pt>
                <c:pt idx="11441">
                  <c:v>0.17465224111282843</c:v>
                </c:pt>
                <c:pt idx="11442">
                  <c:v>0.15572179289026275</c:v>
                </c:pt>
                <c:pt idx="11443">
                  <c:v>0.13253786707882534</c:v>
                </c:pt>
                <c:pt idx="11444">
                  <c:v>0.15610510046367851</c:v>
                </c:pt>
                <c:pt idx="11445">
                  <c:v>0.16112519319938176</c:v>
                </c:pt>
                <c:pt idx="11446">
                  <c:v>0.15108500772797526</c:v>
                </c:pt>
                <c:pt idx="11447">
                  <c:v>0.12287480680061823</c:v>
                </c:pt>
                <c:pt idx="11448">
                  <c:v>0.1337001545595054</c:v>
                </c:pt>
                <c:pt idx="11449">
                  <c:v>0.12403091190108191</c:v>
                </c:pt>
                <c:pt idx="11450">
                  <c:v>9.1577125193199382E-2</c:v>
                </c:pt>
                <c:pt idx="11451">
                  <c:v>0.11166986089644512</c:v>
                </c:pt>
                <c:pt idx="11452">
                  <c:v>0.11437403400309119</c:v>
                </c:pt>
                <c:pt idx="11453">
                  <c:v>0.12364760432766614</c:v>
                </c:pt>
                <c:pt idx="11454">
                  <c:v>0.13910355486862441</c:v>
                </c:pt>
                <c:pt idx="11455">
                  <c:v>0.12364760432766614</c:v>
                </c:pt>
                <c:pt idx="11456">
                  <c:v>8.4234930448222556E-2</c:v>
                </c:pt>
                <c:pt idx="11457">
                  <c:v>7.6121174652241108E-2</c:v>
                </c:pt>
                <c:pt idx="11458">
                  <c:v>5.3708809891808339E-2</c:v>
                </c:pt>
                <c:pt idx="11459">
                  <c:v>7.9212364760432766E-2</c:v>
                </c:pt>
                <c:pt idx="11460">
                  <c:v>8.4234930448222556E-2</c:v>
                </c:pt>
                <c:pt idx="11461">
                  <c:v>0.11669242658423493</c:v>
                </c:pt>
                <c:pt idx="11462">
                  <c:v>0.14528593508500773</c:v>
                </c:pt>
                <c:pt idx="11463">
                  <c:v>0.16615765069551777</c:v>
                </c:pt>
                <c:pt idx="11464">
                  <c:v>0.20827202472952083</c:v>
                </c:pt>
                <c:pt idx="11465">
                  <c:v>0.15842967542503864</c:v>
                </c:pt>
                <c:pt idx="11466">
                  <c:v>0.1955239567233385</c:v>
                </c:pt>
                <c:pt idx="11467">
                  <c:v>0.14026584234930448</c:v>
                </c:pt>
                <c:pt idx="11468">
                  <c:v>0.13099227202472952</c:v>
                </c:pt>
                <c:pt idx="11469">
                  <c:v>0.11707944358578051</c:v>
                </c:pt>
                <c:pt idx="11470">
                  <c:v>0.14219474497681608</c:v>
                </c:pt>
                <c:pt idx="11471">
                  <c:v>0.13872024729520865</c:v>
                </c:pt>
                <c:pt idx="11472">
                  <c:v>0.11823802163833075</c:v>
                </c:pt>
                <c:pt idx="11473">
                  <c:v>0.14451931993817618</c:v>
                </c:pt>
                <c:pt idx="11474">
                  <c:v>0.13099227202472952</c:v>
                </c:pt>
                <c:pt idx="11475">
                  <c:v>0.18663369397217927</c:v>
                </c:pt>
                <c:pt idx="11476">
                  <c:v>0.16692426584234929</c:v>
                </c:pt>
                <c:pt idx="11477">
                  <c:v>0.14451931993817618</c:v>
                </c:pt>
                <c:pt idx="11478">
                  <c:v>0.11282843894899537</c:v>
                </c:pt>
                <c:pt idx="11479">
                  <c:v>0.16730757341576505</c:v>
                </c:pt>
                <c:pt idx="11480">
                  <c:v>0.17156105100463678</c:v>
                </c:pt>
                <c:pt idx="11481">
                  <c:v>0.13601236476043277</c:v>
                </c:pt>
                <c:pt idx="11482">
                  <c:v>0.17388562596599688</c:v>
                </c:pt>
                <c:pt idx="11483">
                  <c:v>0.13872024729520865</c:v>
                </c:pt>
                <c:pt idx="11484">
                  <c:v>8.7326120556414213E-2</c:v>
                </c:pt>
                <c:pt idx="11485">
                  <c:v>0.11476105100463678</c:v>
                </c:pt>
                <c:pt idx="11486">
                  <c:v>0.15378052550231838</c:v>
                </c:pt>
                <c:pt idx="11487">
                  <c:v>0.19667387944358578</c:v>
                </c:pt>
                <c:pt idx="11488">
                  <c:v>0.13099227202472952</c:v>
                </c:pt>
                <c:pt idx="11489">
                  <c:v>0.14064914992272023</c:v>
                </c:pt>
                <c:pt idx="11490">
                  <c:v>0.16035857805255022</c:v>
                </c:pt>
                <c:pt idx="11491">
                  <c:v>0.14799381761978361</c:v>
                </c:pt>
                <c:pt idx="11492">
                  <c:v>0.10857867078825348</c:v>
                </c:pt>
                <c:pt idx="11493">
                  <c:v>0.1224890262751159</c:v>
                </c:pt>
                <c:pt idx="11494">
                  <c:v>8.8485935085007725E-2</c:v>
                </c:pt>
                <c:pt idx="11495">
                  <c:v>0.11746522411128284</c:v>
                </c:pt>
                <c:pt idx="11496">
                  <c:v>0.12210200927357032</c:v>
                </c:pt>
                <c:pt idx="11497">
                  <c:v>0.13948686244204017</c:v>
                </c:pt>
                <c:pt idx="11498">
                  <c:v>0.12673879443585781</c:v>
                </c:pt>
                <c:pt idx="11499">
                  <c:v>9.6213910355486862E-2</c:v>
                </c:pt>
                <c:pt idx="11500">
                  <c:v>0.1224890262751159</c:v>
                </c:pt>
                <c:pt idx="11501">
                  <c:v>9.0030293663060271E-2</c:v>
                </c:pt>
                <c:pt idx="11502">
                  <c:v>9.7759505409582684E-2</c:v>
                </c:pt>
                <c:pt idx="11503">
                  <c:v>0.12441421947449767</c:v>
                </c:pt>
                <c:pt idx="11504">
                  <c:v>0.16576197836166923</c:v>
                </c:pt>
                <c:pt idx="11505">
                  <c:v>0.17348995363214836</c:v>
                </c:pt>
                <c:pt idx="11506">
                  <c:v>0.15378052550231838</c:v>
                </c:pt>
                <c:pt idx="11507">
                  <c:v>0.18199690880989181</c:v>
                </c:pt>
                <c:pt idx="11508">
                  <c:v>0.1541761978361669</c:v>
                </c:pt>
                <c:pt idx="11509">
                  <c:v>0.11166986089644512</c:v>
                </c:pt>
                <c:pt idx="11510">
                  <c:v>0.13215455950540958</c:v>
                </c:pt>
                <c:pt idx="11511">
                  <c:v>0.14759814528593507</c:v>
                </c:pt>
                <c:pt idx="11512">
                  <c:v>8.1916537867078823E-2</c:v>
                </c:pt>
                <c:pt idx="11513">
                  <c:v>9.0417310664605871E-2</c:v>
                </c:pt>
                <c:pt idx="11514">
                  <c:v>0.10587326120556413</c:v>
                </c:pt>
                <c:pt idx="11515">
                  <c:v>0.1541761978361669</c:v>
                </c:pt>
                <c:pt idx="11516">
                  <c:v>0.15610510046367851</c:v>
                </c:pt>
                <c:pt idx="11517">
                  <c:v>0.11244142194744976</c:v>
                </c:pt>
                <c:pt idx="11518">
                  <c:v>0.15263060278207108</c:v>
                </c:pt>
                <c:pt idx="11519">
                  <c:v>0.16846986089644511</c:v>
                </c:pt>
                <c:pt idx="11520">
                  <c:v>0.17194435857805254</c:v>
                </c:pt>
                <c:pt idx="11521">
                  <c:v>0.17310664605873261</c:v>
                </c:pt>
                <c:pt idx="11522">
                  <c:v>0.13137557959814528</c:v>
                </c:pt>
                <c:pt idx="11523">
                  <c:v>0.1097372488408037</c:v>
                </c:pt>
                <c:pt idx="11524">
                  <c:v>0.16306646058732613</c:v>
                </c:pt>
                <c:pt idx="11525">
                  <c:v>0.21329211746522408</c:v>
                </c:pt>
                <c:pt idx="11526">
                  <c:v>0.20323956723338485</c:v>
                </c:pt>
                <c:pt idx="11527">
                  <c:v>0.15146831530139102</c:v>
                </c:pt>
                <c:pt idx="11528">
                  <c:v>0.10703183925811437</c:v>
                </c:pt>
                <c:pt idx="11529">
                  <c:v>0.10123647604327667</c:v>
                </c:pt>
                <c:pt idx="11530">
                  <c:v>0.14490262751159197</c:v>
                </c:pt>
                <c:pt idx="11531">
                  <c:v>0.10007789799072642</c:v>
                </c:pt>
                <c:pt idx="11532">
                  <c:v>0.1101242658423493</c:v>
                </c:pt>
                <c:pt idx="11533">
                  <c:v>0.13059659969088097</c:v>
                </c:pt>
                <c:pt idx="11534">
                  <c:v>0.11128284389489952</c:v>
                </c:pt>
                <c:pt idx="11535">
                  <c:v>0.13175888717156103</c:v>
                </c:pt>
                <c:pt idx="11536">
                  <c:v>0.1224890262751159</c:v>
                </c:pt>
                <c:pt idx="11537">
                  <c:v>8.8485935085007725E-2</c:v>
                </c:pt>
                <c:pt idx="11538">
                  <c:v>0.12635548686244205</c:v>
                </c:pt>
                <c:pt idx="11539">
                  <c:v>9.969088098918083E-2</c:v>
                </c:pt>
                <c:pt idx="11540">
                  <c:v>0.13021329211746521</c:v>
                </c:pt>
                <c:pt idx="11541">
                  <c:v>0.16228748068006182</c:v>
                </c:pt>
                <c:pt idx="11542">
                  <c:v>0.13330448222565686</c:v>
                </c:pt>
                <c:pt idx="11543">
                  <c:v>0.12982998454404945</c:v>
                </c:pt>
                <c:pt idx="11544">
                  <c:v>0.14490262751159197</c:v>
                </c:pt>
                <c:pt idx="11545">
                  <c:v>0.11823802163833075</c:v>
                </c:pt>
                <c:pt idx="11546">
                  <c:v>0.14721483771251931</c:v>
                </c:pt>
                <c:pt idx="11547">
                  <c:v>0.16267078825347758</c:v>
                </c:pt>
                <c:pt idx="11548">
                  <c:v>0.13175888717156103</c:v>
                </c:pt>
                <c:pt idx="11549">
                  <c:v>0.1518516228748068</c:v>
                </c:pt>
                <c:pt idx="11550">
                  <c:v>0.18045131375579598</c:v>
                </c:pt>
                <c:pt idx="11551">
                  <c:v>0.21483771251931993</c:v>
                </c:pt>
                <c:pt idx="11552">
                  <c:v>0.18315919629057187</c:v>
                </c:pt>
                <c:pt idx="11553">
                  <c:v>0.16537867078825347</c:v>
                </c:pt>
                <c:pt idx="11554">
                  <c:v>0.10548748068006181</c:v>
                </c:pt>
                <c:pt idx="11555">
                  <c:v>0.16615765069551777</c:v>
                </c:pt>
                <c:pt idx="11556">
                  <c:v>0.13099227202472952</c:v>
                </c:pt>
                <c:pt idx="11557">
                  <c:v>7.8825347758887165E-2</c:v>
                </c:pt>
                <c:pt idx="11558">
                  <c:v>8.2303554868624423E-2</c:v>
                </c:pt>
                <c:pt idx="11559">
                  <c:v>0.11244142194744976</c:v>
                </c:pt>
                <c:pt idx="11560">
                  <c:v>0.14297372488408036</c:v>
                </c:pt>
                <c:pt idx="11561">
                  <c:v>0.14451931993817618</c:v>
                </c:pt>
                <c:pt idx="11562">
                  <c:v>0.12635548686244205</c:v>
                </c:pt>
                <c:pt idx="11563">
                  <c:v>0.12017063369397217</c:v>
                </c:pt>
                <c:pt idx="11564">
                  <c:v>9.5826893353941275E-2</c:v>
                </c:pt>
                <c:pt idx="11565">
                  <c:v>0.11862380216383306</c:v>
                </c:pt>
                <c:pt idx="11566">
                  <c:v>0.12635548686244205</c:v>
                </c:pt>
                <c:pt idx="11567">
                  <c:v>0.11166986089644512</c:v>
                </c:pt>
                <c:pt idx="11568">
                  <c:v>0.10741885625965997</c:v>
                </c:pt>
                <c:pt idx="11569">
                  <c:v>0.13021329211746521</c:v>
                </c:pt>
                <c:pt idx="11570">
                  <c:v>0.1337001545595054</c:v>
                </c:pt>
                <c:pt idx="11571">
                  <c:v>0.12094343122102008</c:v>
                </c:pt>
                <c:pt idx="11572">
                  <c:v>0.14759814528593507</c:v>
                </c:pt>
                <c:pt idx="11573">
                  <c:v>0.14915610510046368</c:v>
                </c:pt>
                <c:pt idx="11574">
                  <c:v>0.17465224111282843</c:v>
                </c:pt>
                <c:pt idx="11575">
                  <c:v>0.16730757341576505</c:v>
                </c:pt>
                <c:pt idx="11576">
                  <c:v>0.19049149922720246</c:v>
                </c:pt>
                <c:pt idx="11577">
                  <c:v>0.13021329211746521</c:v>
                </c:pt>
                <c:pt idx="11578">
                  <c:v>0.11823802163833075</c:v>
                </c:pt>
                <c:pt idx="11579">
                  <c:v>0.10548748068006181</c:v>
                </c:pt>
                <c:pt idx="11580">
                  <c:v>0.11591962905718702</c:v>
                </c:pt>
                <c:pt idx="11581">
                  <c:v>0.14335703245749612</c:v>
                </c:pt>
                <c:pt idx="11582">
                  <c:v>0.14953941267387943</c:v>
                </c:pt>
                <c:pt idx="11583">
                  <c:v>0.15030602782071095</c:v>
                </c:pt>
                <c:pt idx="11584">
                  <c:v>0.1101242658423493</c:v>
                </c:pt>
                <c:pt idx="11585">
                  <c:v>0.12210200927357032</c:v>
                </c:pt>
                <c:pt idx="11586">
                  <c:v>0.13021329211746521</c:v>
                </c:pt>
                <c:pt idx="11587">
                  <c:v>0.14837712519319937</c:v>
                </c:pt>
                <c:pt idx="11588">
                  <c:v>0.15494281298299845</c:v>
                </c:pt>
                <c:pt idx="11589">
                  <c:v>0.18276352395672329</c:v>
                </c:pt>
                <c:pt idx="11590">
                  <c:v>0.18315919629057187</c:v>
                </c:pt>
                <c:pt idx="11591">
                  <c:v>0.20440185471406488</c:v>
                </c:pt>
                <c:pt idx="11592">
                  <c:v>0.16152086553323028</c:v>
                </c:pt>
                <c:pt idx="11593">
                  <c:v>0.1642163833075734</c:v>
                </c:pt>
                <c:pt idx="11594">
                  <c:v>0.11901081916537867</c:v>
                </c:pt>
                <c:pt idx="11595">
                  <c:v>0.10200927357032458</c:v>
                </c:pt>
                <c:pt idx="11596">
                  <c:v>0.1507017001545595</c:v>
                </c:pt>
                <c:pt idx="11597">
                  <c:v>0.15648840803709427</c:v>
                </c:pt>
                <c:pt idx="11598">
                  <c:v>0.16537867078825347</c:v>
                </c:pt>
                <c:pt idx="11599">
                  <c:v>0.17736012364760431</c:v>
                </c:pt>
                <c:pt idx="11600">
                  <c:v>0.14953941267387943</c:v>
                </c:pt>
                <c:pt idx="11601">
                  <c:v>0.14876043276661513</c:v>
                </c:pt>
                <c:pt idx="11602">
                  <c:v>0.17079443585780524</c:v>
                </c:pt>
                <c:pt idx="11603">
                  <c:v>0.16267078825347758</c:v>
                </c:pt>
                <c:pt idx="11604">
                  <c:v>0.13910355486862441</c:v>
                </c:pt>
                <c:pt idx="11605">
                  <c:v>0.15301391035548684</c:v>
                </c:pt>
                <c:pt idx="11606">
                  <c:v>0.20556414219474498</c:v>
                </c:pt>
                <c:pt idx="11607">
                  <c:v>0.14606491499227203</c:v>
                </c:pt>
                <c:pt idx="11608">
                  <c:v>0.1518516228748068</c:v>
                </c:pt>
                <c:pt idx="11609">
                  <c:v>0.15610510046367851</c:v>
                </c:pt>
                <c:pt idx="11610">
                  <c:v>0.1518516228748068</c:v>
                </c:pt>
                <c:pt idx="11611">
                  <c:v>0.14837712519319937</c:v>
                </c:pt>
                <c:pt idx="11612">
                  <c:v>0.1337001545595054</c:v>
                </c:pt>
                <c:pt idx="11613">
                  <c:v>0.1418114374034003</c:v>
                </c:pt>
                <c:pt idx="11614">
                  <c:v>0.18045131375579598</c:v>
                </c:pt>
                <c:pt idx="11615">
                  <c:v>0.18663369397217927</c:v>
                </c:pt>
                <c:pt idx="11616">
                  <c:v>0.18083462132921174</c:v>
                </c:pt>
                <c:pt idx="11617">
                  <c:v>0.14297372488408036</c:v>
                </c:pt>
                <c:pt idx="11618">
                  <c:v>0.16267078825347758</c:v>
                </c:pt>
                <c:pt idx="11619">
                  <c:v>0.18005564142194744</c:v>
                </c:pt>
                <c:pt idx="11620">
                  <c:v>0.15688408037094279</c:v>
                </c:pt>
                <c:pt idx="11621">
                  <c:v>0.16499536321483771</c:v>
                </c:pt>
                <c:pt idx="11622">
                  <c:v>0.18083462132921174</c:v>
                </c:pt>
                <c:pt idx="11623">
                  <c:v>0.16344976816074189</c:v>
                </c:pt>
                <c:pt idx="11624">
                  <c:v>0.16692426584234929</c:v>
                </c:pt>
                <c:pt idx="11625">
                  <c:v>0.1248098918083462</c:v>
                </c:pt>
                <c:pt idx="11626">
                  <c:v>9.969088098918083E-2</c:v>
                </c:pt>
                <c:pt idx="11627">
                  <c:v>0.11669242658423493</c:v>
                </c:pt>
                <c:pt idx="11628">
                  <c:v>0.12171622874806799</c:v>
                </c:pt>
                <c:pt idx="11629">
                  <c:v>0.10278207109737249</c:v>
                </c:pt>
                <c:pt idx="11630">
                  <c:v>0.1163066460587326</c:v>
                </c:pt>
                <c:pt idx="11631">
                  <c:v>0.10316908809891807</c:v>
                </c:pt>
                <c:pt idx="11632">
                  <c:v>0.16692426584234929</c:v>
                </c:pt>
                <c:pt idx="11633">
                  <c:v>0.16461205564142195</c:v>
                </c:pt>
                <c:pt idx="11634">
                  <c:v>0.18083462132921174</c:v>
                </c:pt>
                <c:pt idx="11635">
                  <c:v>0.19203709428129828</c:v>
                </c:pt>
                <c:pt idx="11636">
                  <c:v>0.2577310664605873</c:v>
                </c:pt>
                <c:pt idx="11637">
                  <c:v>0.27318701700154557</c:v>
                </c:pt>
                <c:pt idx="11638">
                  <c:v>0.20634312210200928</c:v>
                </c:pt>
                <c:pt idx="11639">
                  <c:v>0.14412364760432766</c:v>
                </c:pt>
                <c:pt idx="11640">
                  <c:v>0.12557650695517775</c:v>
                </c:pt>
                <c:pt idx="11641">
                  <c:v>0.10510046367851622</c:v>
                </c:pt>
                <c:pt idx="11642">
                  <c:v>0.10084945904173105</c:v>
                </c:pt>
                <c:pt idx="11643">
                  <c:v>0.11669242658423493</c:v>
                </c:pt>
                <c:pt idx="11644">
                  <c:v>0.15648840803709427</c:v>
                </c:pt>
                <c:pt idx="11645">
                  <c:v>0.19397836166924262</c:v>
                </c:pt>
                <c:pt idx="11646">
                  <c:v>0.20363523956723337</c:v>
                </c:pt>
                <c:pt idx="11647">
                  <c:v>0.18199690880989181</c:v>
                </c:pt>
                <c:pt idx="11648">
                  <c:v>0.18238021638330756</c:v>
                </c:pt>
                <c:pt idx="11649">
                  <c:v>0.14412364760432766</c:v>
                </c:pt>
                <c:pt idx="11650">
                  <c:v>0.17348995363214836</c:v>
                </c:pt>
                <c:pt idx="11651">
                  <c:v>0.16344976816074189</c:v>
                </c:pt>
                <c:pt idx="11652">
                  <c:v>0.1989984544049459</c:v>
                </c:pt>
                <c:pt idx="11653">
                  <c:v>0.19667387944358578</c:v>
                </c:pt>
                <c:pt idx="11654">
                  <c:v>0.13872024729520865</c:v>
                </c:pt>
                <c:pt idx="11655">
                  <c:v>0.14915610510046368</c:v>
                </c:pt>
                <c:pt idx="11656">
                  <c:v>0.13872024729520865</c:v>
                </c:pt>
                <c:pt idx="11657">
                  <c:v>0.15765069551777433</c:v>
                </c:pt>
                <c:pt idx="11658">
                  <c:v>0.18934157650695516</c:v>
                </c:pt>
                <c:pt idx="11659">
                  <c:v>0.23493044822256567</c:v>
                </c:pt>
                <c:pt idx="11660">
                  <c:v>0.22063678516228746</c:v>
                </c:pt>
                <c:pt idx="11661">
                  <c:v>0.14799381761978361</c:v>
                </c:pt>
                <c:pt idx="11662">
                  <c:v>0.17503554868624421</c:v>
                </c:pt>
                <c:pt idx="11663">
                  <c:v>0.20131066460587324</c:v>
                </c:pt>
                <c:pt idx="11664">
                  <c:v>0.22256568778979904</c:v>
                </c:pt>
                <c:pt idx="11665">
                  <c:v>0.18701700154559503</c:v>
                </c:pt>
                <c:pt idx="11666">
                  <c:v>0.13524574961360122</c:v>
                </c:pt>
                <c:pt idx="11667">
                  <c:v>0.15494281298299845</c:v>
                </c:pt>
                <c:pt idx="11668">
                  <c:v>0.13485007727975271</c:v>
                </c:pt>
                <c:pt idx="11669">
                  <c:v>0.14528593508500773</c:v>
                </c:pt>
                <c:pt idx="11670">
                  <c:v>0.17194435857805254</c:v>
                </c:pt>
                <c:pt idx="11671">
                  <c:v>0.13872024729520865</c:v>
                </c:pt>
                <c:pt idx="11672">
                  <c:v>0.11051004636785161</c:v>
                </c:pt>
                <c:pt idx="11673">
                  <c:v>0.12673879443585781</c:v>
                </c:pt>
                <c:pt idx="11674">
                  <c:v>0.14876043276661513</c:v>
                </c:pt>
                <c:pt idx="11675">
                  <c:v>0.14721483771251931</c:v>
                </c:pt>
                <c:pt idx="11676">
                  <c:v>0.13988253477588872</c:v>
                </c:pt>
                <c:pt idx="11677">
                  <c:v>0.12712210200927357</c:v>
                </c:pt>
                <c:pt idx="11678">
                  <c:v>0.19127047913446676</c:v>
                </c:pt>
                <c:pt idx="11679">
                  <c:v>0.15455950540958269</c:v>
                </c:pt>
                <c:pt idx="11680">
                  <c:v>0.12210200927357032</c:v>
                </c:pt>
                <c:pt idx="11681">
                  <c:v>0.1248098918083462</c:v>
                </c:pt>
                <c:pt idx="11682">
                  <c:v>0.12597217928902626</c:v>
                </c:pt>
                <c:pt idx="11683">
                  <c:v>0.14759814528593507</c:v>
                </c:pt>
                <c:pt idx="11684">
                  <c:v>0.13330448222565686</c:v>
                </c:pt>
                <c:pt idx="11685">
                  <c:v>0.14992272024729519</c:v>
                </c:pt>
                <c:pt idx="11686">
                  <c:v>0.13253786707882534</c:v>
                </c:pt>
                <c:pt idx="11687">
                  <c:v>0.10664605873261204</c:v>
                </c:pt>
                <c:pt idx="11688">
                  <c:v>0.14451931993817618</c:v>
                </c:pt>
                <c:pt idx="11689">
                  <c:v>0.15378052550231838</c:v>
                </c:pt>
                <c:pt idx="11690">
                  <c:v>0.12519319938176199</c:v>
                </c:pt>
                <c:pt idx="11691">
                  <c:v>0.15688408037094279</c:v>
                </c:pt>
                <c:pt idx="11692">
                  <c:v>0.17658114374034004</c:v>
                </c:pt>
                <c:pt idx="11693">
                  <c:v>0.171177743431221</c:v>
                </c:pt>
                <c:pt idx="11694">
                  <c:v>0.17543122102009273</c:v>
                </c:pt>
                <c:pt idx="11695">
                  <c:v>0.17543122102009273</c:v>
                </c:pt>
                <c:pt idx="11696">
                  <c:v>0.12906336939721794</c:v>
                </c:pt>
                <c:pt idx="11697">
                  <c:v>0.11901081916537867</c:v>
                </c:pt>
                <c:pt idx="11698">
                  <c:v>7.4961360123647597E-2</c:v>
                </c:pt>
                <c:pt idx="11699">
                  <c:v>8.5780525502318392E-2</c:v>
                </c:pt>
                <c:pt idx="11700">
                  <c:v>9.5439876352395661E-2</c:v>
                </c:pt>
                <c:pt idx="11701">
                  <c:v>9.5826893353941275E-2</c:v>
                </c:pt>
                <c:pt idx="11702">
                  <c:v>0.1047146831530139</c:v>
                </c:pt>
                <c:pt idx="11703">
                  <c:v>0.14759814528593507</c:v>
                </c:pt>
                <c:pt idx="11704">
                  <c:v>0.14606491499227203</c:v>
                </c:pt>
                <c:pt idx="11705">
                  <c:v>0.12866769706336939</c:v>
                </c:pt>
                <c:pt idx="11706">
                  <c:v>0.14992272024729519</c:v>
                </c:pt>
                <c:pt idx="11707">
                  <c:v>0.13679134466769705</c:v>
                </c:pt>
                <c:pt idx="11708">
                  <c:v>0.13253786707882534</c:v>
                </c:pt>
                <c:pt idx="11709">
                  <c:v>0.14451931993817618</c:v>
                </c:pt>
                <c:pt idx="11710">
                  <c:v>0.16035857805255022</c:v>
                </c:pt>
                <c:pt idx="11711">
                  <c:v>0.14644822256568779</c:v>
                </c:pt>
                <c:pt idx="11712">
                  <c:v>0.12364760432766614</c:v>
                </c:pt>
                <c:pt idx="11713">
                  <c:v>0.11282843894899537</c:v>
                </c:pt>
                <c:pt idx="11714">
                  <c:v>0.12171622874806799</c:v>
                </c:pt>
                <c:pt idx="11715">
                  <c:v>0.11901081916537867</c:v>
                </c:pt>
                <c:pt idx="11716">
                  <c:v>0.14297372488408036</c:v>
                </c:pt>
                <c:pt idx="11717">
                  <c:v>0.13910355486862441</c:v>
                </c:pt>
                <c:pt idx="11718">
                  <c:v>0.1418114374034003</c:v>
                </c:pt>
                <c:pt idx="11719">
                  <c:v>0.13872024729520865</c:v>
                </c:pt>
                <c:pt idx="11720">
                  <c:v>0.13948686244204017</c:v>
                </c:pt>
                <c:pt idx="11721">
                  <c:v>0.13601236476043277</c:v>
                </c:pt>
                <c:pt idx="11722">
                  <c:v>0.16499536321483771</c:v>
                </c:pt>
                <c:pt idx="11723">
                  <c:v>0.17348995363214836</c:v>
                </c:pt>
                <c:pt idx="11724">
                  <c:v>0.20634312210200928</c:v>
                </c:pt>
                <c:pt idx="11725">
                  <c:v>0.13755795981452859</c:v>
                </c:pt>
                <c:pt idx="11726">
                  <c:v>0.12635548686244205</c:v>
                </c:pt>
                <c:pt idx="11727">
                  <c:v>0.15378052550231838</c:v>
                </c:pt>
                <c:pt idx="11728">
                  <c:v>0.14992272024729519</c:v>
                </c:pt>
                <c:pt idx="11729">
                  <c:v>0.13988253477588872</c:v>
                </c:pt>
                <c:pt idx="11730">
                  <c:v>0.15224729520865532</c:v>
                </c:pt>
                <c:pt idx="11731">
                  <c:v>0.16344976816074189</c:v>
                </c:pt>
                <c:pt idx="11732">
                  <c:v>0.1507017001545595</c:v>
                </c:pt>
                <c:pt idx="11733">
                  <c:v>0.16537867078825347</c:v>
                </c:pt>
                <c:pt idx="11734">
                  <c:v>0.14257805255023184</c:v>
                </c:pt>
                <c:pt idx="11735">
                  <c:v>0.13099227202472952</c:v>
                </c:pt>
                <c:pt idx="11736">
                  <c:v>0.14412364760432766</c:v>
                </c:pt>
                <c:pt idx="11737">
                  <c:v>0.15957959814528594</c:v>
                </c:pt>
                <c:pt idx="11738">
                  <c:v>0.1507017001545595</c:v>
                </c:pt>
                <c:pt idx="11739">
                  <c:v>0.16499536321483771</c:v>
                </c:pt>
                <c:pt idx="11740">
                  <c:v>0.13833693972179287</c:v>
                </c:pt>
                <c:pt idx="11741">
                  <c:v>0.15957959814528594</c:v>
                </c:pt>
                <c:pt idx="11742">
                  <c:v>0.17156105100463678</c:v>
                </c:pt>
                <c:pt idx="11743">
                  <c:v>0.15648840803709427</c:v>
                </c:pt>
                <c:pt idx="11744">
                  <c:v>0.15378052550231838</c:v>
                </c:pt>
                <c:pt idx="11745">
                  <c:v>0.15842967542503864</c:v>
                </c:pt>
                <c:pt idx="11746">
                  <c:v>0.17736012364760431</c:v>
                </c:pt>
                <c:pt idx="11747">
                  <c:v>0.14374034003091191</c:v>
                </c:pt>
                <c:pt idx="11748">
                  <c:v>0.16152086553323028</c:v>
                </c:pt>
                <c:pt idx="11749">
                  <c:v>0.12519319938176199</c:v>
                </c:pt>
                <c:pt idx="11750">
                  <c:v>0.10510046367851622</c:v>
                </c:pt>
                <c:pt idx="11751">
                  <c:v>0.12094343122102008</c:v>
                </c:pt>
                <c:pt idx="11752">
                  <c:v>0.1329211746522411</c:v>
                </c:pt>
                <c:pt idx="11753">
                  <c:v>0.1418114374034003</c:v>
                </c:pt>
                <c:pt idx="11754">
                  <c:v>0.14566924265842349</c:v>
                </c:pt>
                <c:pt idx="11755">
                  <c:v>0.17581452859350849</c:v>
                </c:pt>
                <c:pt idx="11756">
                  <c:v>0.12751777434312209</c:v>
                </c:pt>
                <c:pt idx="11757">
                  <c:v>0.10741885625965997</c:v>
                </c:pt>
                <c:pt idx="11758">
                  <c:v>0.12597217928902626</c:v>
                </c:pt>
                <c:pt idx="11759">
                  <c:v>0.16963214837712517</c:v>
                </c:pt>
                <c:pt idx="11760">
                  <c:v>0.20943431221020092</c:v>
                </c:pt>
                <c:pt idx="11761">
                  <c:v>0.2642967542503864</c:v>
                </c:pt>
                <c:pt idx="11762">
                  <c:v>0.23416383307573416</c:v>
                </c:pt>
                <c:pt idx="11763">
                  <c:v>0.16615765069551777</c:v>
                </c:pt>
                <c:pt idx="11764">
                  <c:v>0.18005564142194744</c:v>
                </c:pt>
                <c:pt idx="11765">
                  <c:v>0.16190417310664607</c:v>
                </c:pt>
                <c:pt idx="11766">
                  <c:v>0.14759814528593507</c:v>
                </c:pt>
                <c:pt idx="11767">
                  <c:v>0.16846986089644511</c:v>
                </c:pt>
                <c:pt idx="11768">
                  <c:v>0.1337001545595054</c:v>
                </c:pt>
                <c:pt idx="11769">
                  <c:v>0.14297372488408036</c:v>
                </c:pt>
                <c:pt idx="11770">
                  <c:v>0.16692426584234929</c:v>
                </c:pt>
                <c:pt idx="11771">
                  <c:v>0.14953941267387943</c:v>
                </c:pt>
                <c:pt idx="11772">
                  <c:v>0.17234003091190106</c:v>
                </c:pt>
                <c:pt idx="11773">
                  <c:v>0.14644822256568779</c:v>
                </c:pt>
                <c:pt idx="11774">
                  <c:v>0.14257805255023184</c:v>
                </c:pt>
                <c:pt idx="11775">
                  <c:v>0.16808655332302935</c:v>
                </c:pt>
                <c:pt idx="11776">
                  <c:v>0.19049149922720246</c:v>
                </c:pt>
                <c:pt idx="11777">
                  <c:v>0.20865533230293662</c:v>
                </c:pt>
                <c:pt idx="11778">
                  <c:v>0.23570942812982998</c:v>
                </c:pt>
                <c:pt idx="11779">
                  <c:v>0.23222256568778979</c:v>
                </c:pt>
                <c:pt idx="11780">
                  <c:v>0.18045131375579598</c:v>
                </c:pt>
                <c:pt idx="11781">
                  <c:v>0.17852241112828438</c:v>
                </c:pt>
                <c:pt idx="11782">
                  <c:v>0.16267078825347758</c:v>
                </c:pt>
                <c:pt idx="11783">
                  <c:v>0.13639567233384853</c:v>
                </c:pt>
                <c:pt idx="11784">
                  <c:v>0.15957959814528594</c:v>
                </c:pt>
                <c:pt idx="11785">
                  <c:v>0.15572179289026275</c:v>
                </c:pt>
                <c:pt idx="11786">
                  <c:v>0.15648840803709427</c:v>
                </c:pt>
                <c:pt idx="11787">
                  <c:v>0.12557650695517775</c:v>
                </c:pt>
                <c:pt idx="11788">
                  <c:v>0.160741885625966</c:v>
                </c:pt>
                <c:pt idx="11789">
                  <c:v>0.15842967542503864</c:v>
                </c:pt>
                <c:pt idx="11790">
                  <c:v>0.11244142194744976</c:v>
                </c:pt>
                <c:pt idx="11791">
                  <c:v>0.11128284389489952</c:v>
                </c:pt>
                <c:pt idx="11792">
                  <c:v>0.18083462132921174</c:v>
                </c:pt>
                <c:pt idx="11793">
                  <c:v>0.18392581143740339</c:v>
                </c:pt>
                <c:pt idx="11794">
                  <c:v>0.16344976816074189</c:v>
                </c:pt>
                <c:pt idx="11795">
                  <c:v>0.17194435857805254</c:v>
                </c:pt>
                <c:pt idx="11796">
                  <c:v>0.12287480680061823</c:v>
                </c:pt>
                <c:pt idx="11797">
                  <c:v>0.14799381761978361</c:v>
                </c:pt>
                <c:pt idx="11798">
                  <c:v>0.19629057187017002</c:v>
                </c:pt>
                <c:pt idx="11799">
                  <c:v>0.16692426584234929</c:v>
                </c:pt>
                <c:pt idx="11800">
                  <c:v>0.2511653786707882</c:v>
                </c:pt>
                <c:pt idx="11801">
                  <c:v>0.25309428129829981</c:v>
                </c:pt>
                <c:pt idx="11802">
                  <c:v>0.18045131375579598</c:v>
                </c:pt>
                <c:pt idx="11803">
                  <c:v>0.17812673879443586</c:v>
                </c:pt>
                <c:pt idx="11804">
                  <c:v>0.16461205564142195</c:v>
                </c:pt>
                <c:pt idx="11805">
                  <c:v>0.1224890262751159</c:v>
                </c:pt>
                <c:pt idx="11806">
                  <c:v>0.11282843894899537</c:v>
                </c:pt>
                <c:pt idx="11807">
                  <c:v>0.13524574961360122</c:v>
                </c:pt>
                <c:pt idx="11808">
                  <c:v>0.11862380216383306</c:v>
                </c:pt>
                <c:pt idx="11809">
                  <c:v>0.12287480680061823</c:v>
                </c:pt>
                <c:pt idx="11810">
                  <c:v>0.20208964451313755</c:v>
                </c:pt>
                <c:pt idx="11811">
                  <c:v>0.18430911901081917</c:v>
                </c:pt>
                <c:pt idx="11812">
                  <c:v>0.14953941267387943</c:v>
                </c:pt>
                <c:pt idx="11813">
                  <c:v>0.22874806800618239</c:v>
                </c:pt>
                <c:pt idx="11814">
                  <c:v>0.18430911901081917</c:v>
                </c:pt>
                <c:pt idx="11815">
                  <c:v>0.22489026275115917</c:v>
                </c:pt>
                <c:pt idx="11816">
                  <c:v>0.20440185471406488</c:v>
                </c:pt>
                <c:pt idx="11817">
                  <c:v>0.2275857805255023</c:v>
                </c:pt>
                <c:pt idx="11818">
                  <c:v>0.20247295208655333</c:v>
                </c:pt>
                <c:pt idx="11819">
                  <c:v>0.15726738794435857</c:v>
                </c:pt>
                <c:pt idx="11820">
                  <c:v>0.18934157650695516</c:v>
                </c:pt>
                <c:pt idx="11821">
                  <c:v>0.15726738794435857</c:v>
                </c:pt>
                <c:pt idx="11822">
                  <c:v>0.1599629057187017</c:v>
                </c:pt>
                <c:pt idx="11823">
                  <c:v>0.1935826893353941</c:v>
                </c:pt>
                <c:pt idx="11824">
                  <c:v>0.16499536321483771</c:v>
                </c:pt>
                <c:pt idx="11825">
                  <c:v>0.13215455950540958</c:v>
                </c:pt>
                <c:pt idx="11826">
                  <c:v>0.16615765069551777</c:v>
                </c:pt>
                <c:pt idx="11827">
                  <c:v>0.15957959814528594</c:v>
                </c:pt>
                <c:pt idx="11828">
                  <c:v>0.14606491499227203</c:v>
                </c:pt>
                <c:pt idx="11829">
                  <c:v>0.18817928902627512</c:v>
                </c:pt>
                <c:pt idx="11830">
                  <c:v>0.20131066460587324</c:v>
                </c:pt>
                <c:pt idx="11831">
                  <c:v>0.16461205564142195</c:v>
                </c:pt>
                <c:pt idx="11832">
                  <c:v>0.16808655332302935</c:v>
                </c:pt>
                <c:pt idx="11833">
                  <c:v>0.18585471406491499</c:v>
                </c:pt>
                <c:pt idx="11834">
                  <c:v>0.13485007727975271</c:v>
                </c:pt>
                <c:pt idx="11835">
                  <c:v>0.11823802163833075</c:v>
                </c:pt>
                <c:pt idx="11836">
                  <c:v>0.12712210200927357</c:v>
                </c:pt>
                <c:pt idx="11837">
                  <c:v>0.13137557959814528</c:v>
                </c:pt>
                <c:pt idx="11838">
                  <c:v>0.16770324574961359</c:v>
                </c:pt>
                <c:pt idx="11839">
                  <c:v>0.17426893353941267</c:v>
                </c:pt>
                <c:pt idx="11840">
                  <c:v>0.11901081916537867</c:v>
                </c:pt>
                <c:pt idx="11841">
                  <c:v>0.11707944358578051</c:v>
                </c:pt>
                <c:pt idx="11842">
                  <c:v>0.14064914992272023</c:v>
                </c:pt>
                <c:pt idx="11843">
                  <c:v>0.16654095826893353</c:v>
                </c:pt>
                <c:pt idx="11844">
                  <c:v>0.20594744976816071</c:v>
                </c:pt>
                <c:pt idx="11845">
                  <c:v>0.20247295208655333</c:v>
                </c:pt>
                <c:pt idx="11846">
                  <c:v>0.18430911901081917</c:v>
                </c:pt>
                <c:pt idx="11847">
                  <c:v>0.15765069551777433</c:v>
                </c:pt>
                <c:pt idx="11848">
                  <c:v>0.15842967542503864</c:v>
                </c:pt>
                <c:pt idx="11849">
                  <c:v>0.18701700154559503</c:v>
                </c:pt>
                <c:pt idx="11850">
                  <c:v>0.15339721792890262</c:v>
                </c:pt>
                <c:pt idx="11851">
                  <c:v>0.14528593508500773</c:v>
                </c:pt>
                <c:pt idx="11852">
                  <c:v>0.12635548686244205</c:v>
                </c:pt>
                <c:pt idx="11853">
                  <c:v>0.14915610510046368</c:v>
                </c:pt>
                <c:pt idx="11854">
                  <c:v>0.1418114374034003</c:v>
                </c:pt>
                <c:pt idx="11855">
                  <c:v>0.16306646058732613</c:v>
                </c:pt>
                <c:pt idx="11856">
                  <c:v>0.15301391035548684</c:v>
                </c:pt>
                <c:pt idx="11857">
                  <c:v>0.16576197836166923</c:v>
                </c:pt>
                <c:pt idx="11858">
                  <c:v>0.14412364760432766</c:v>
                </c:pt>
                <c:pt idx="11859">
                  <c:v>0.11553384853168469</c:v>
                </c:pt>
                <c:pt idx="11860">
                  <c:v>0.1047146831530139</c:v>
                </c:pt>
                <c:pt idx="11861">
                  <c:v>0.12712210200927357</c:v>
                </c:pt>
                <c:pt idx="11862">
                  <c:v>0.1163066460587326</c:v>
                </c:pt>
                <c:pt idx="11863">
                  <c:v>0.14142812982998454</c:v>
                </c:pt>
                <c:pt idx="11864">
                  <c:v>0.17619783616692425</c:v>
                </c:pt>
                <c:pt idx="11865">
                  <c:v>0.18817928902627512</c:v>
                </c:pt>
                <c:pt idx="11866">
                  <c:v>0.16924884080370942</c:v>
                </c:pt>
                <c:pt idx="11867">
                  <c:v>0.18856259659969085</c:v>
                </c:pt>
                <c:pt idx="11868">
                  <c:v>0.19590726429675423</c:v>
                </c:pt>
                <c:pt idx="11869">
                  <c:v>0.18856259659969085</c:v>
                </c:pt>
                <c:pt idx="11870">
                  <c:v>0.14606491499227203</c:v>
                </c:pt>
                <c:pt idx="11871">
                  <c:v>0.1518516228748068</c:v>
                </c:pt>
                <c:pt idx="11872">
                  <c:v>0.19397836166924262</c:v>
                </c:pt>
                <c:pt idx="11873">
                  <c:v>0.21136321483771253</c:v>
                </c:pt>
                <c:pt idx="11874">
                  <c:v>0.20323956723338485</c:v>
                </c:pt>
                <c:pt idx="11875">
                  <c:v>0.21367542503863987</c:v>
                </c:pt>
                <c:pt idx="11876">
                  <c:v>0.16499536321483771</c:v>
                </c:pt>
                <c:pt idx="11877">
                  <c:v>0.16924884080370942</c:v>
                </c:pt>
                <c:pt idx="11878">
                  <c:v>0.16228748068006182</c:v>
                </c:pt>
                <c:pt idx="11879">
                  <c:v>0.12171622874806799</c:v>
                </c:pt>
                <c:pt idx="11880">
                  <c:v>8.5394744976816067E-2</c:v>
                </c:pt>
                <c:pt idx="11881">
                  <c:v>0.13059659969088097</c:v>
                </c:pt>
                <c:pt idx="11882">
                  <c:v>0.1371746522411128</c:v>
                </c:pt>
                <c:pt idx="11883">
                  <c:v>0.15957959814528594</c:v>
                </c:pt>
                <c:pt idx="11884">
                  <c:v>0.13485007727975271</c:v>
                </c:pt>
                <c:pt idx="11885">
                  <c:v>0.16112519319938176</c:v>
                </c:pt>
                <c:pt idx="11886">
                  <c:v>0.13872024729520865</c:v>
                </c:pt>
                <c:pt idx="11887">
                  <c:v>0.18894590417310664</c:v>
                </c:pt>
                <c:pt idx="11888">
                  <c:v>0.14257805255023184</c:v>
                </c:pt>
                <c:pt idx="11889">
                  <c:v>0.17234003091190106</c:v>
                </c:pt>
                <c:pt idx="11890">
                  <c:v>0.16730757341576505</c:v>
                </c:pt>
                <c:pt idx="11891">
                  <c:v>0.17465224111282843</c:v>
                </c:pt>
                <c:pt idx="11892">
                  <c:v>0.23145595054095824</c:v>
                </c:pt>
                <c:pt idx="11893">
                  <c:v>0.13562905718701698</c:v>
                </c:pt>
                <c:pt idx="11894">
                  <c:v>0.16228748068006182</c:v>
                </c:pt>
                <c:pt idx="11895">
                  <c:v>0.17465224111282843</c:v>
                </c:pt>
                <c:pt idx="11896">
                  <c:v>0.18238021638330756</c:v>
                </c:pt>
                <c:pt idx="11897">
                  <c:v>0.18972488408037094</c:v>
                </c:pt>
                <c:pt idx="11898">
                  <c:v>0.17736012364760431</c:v>
                </c:pt>
                <c:pt idx="11899">
                  <c:v>0.16654095826893353</c:v>
                </c:pt>
                <c:pt idx="11900">
                  <c:v>0.14297372488408036</c:v>
                </c:pt>
                <c:pt idx="11901">
                  <c:v>0.15648840803709427</c:v>
                </c:pt>
                <c:pt idx="11902">
                  <c:v>0.16344976816074189</c:v>
                </c:pt>
                <c:pt idx="11903">
                  <c:v>0.17697681607418855</c:v>
                </c:pt>
                <c:pt idx="11904">
                  <c:v>0.17852241112828438</c:v>
                </c:pt>
                <c:pt idx="11905">
                  <c:v>0.17619783616692425</c:v>
                </c:pt>
                <c:pt idx="11906">
                  <c:v>0.17234003091190106</c:v>
                </c:pt>
                <c:pt idx="11907">
                  <c:v>0.17697681607418855</c:v>
                </c:pt>
                <c:pt idx="11908">
                  <c:v>0.16730757341576505</c:v>
                </c:pt>
                <c:pt idx="11909">
                  <c:v>0.15494281298299845</c:v>
                </c:pt>
                <c:pt idx="11910">
                  <c:v>0.16228748068006182</c:v>
                </c:pt>
                <c:pt idx="11911">
                  <c:v>0.18005564142194744</c:v>
                </c:pt>
                <c:pt idx="11912">
                  <c:v>0.15881298299845439</c:v>
                </c:pt>
                <c:pt idx="11913">
                  <c:v>0.10084945904173105</c:v>
                </c:pt>
                <c:pt idx="11914">
                  <c:v>0.11282843894899537</c:v>
                </c:pt>
                <c:pt idx="11915">
                  <c:v>0.11591962905718702</c:v>
                </c:pt>
                <c:pt idx="11916">
                  <c:v>8.3849149922720245E-2</c:v>
                </c:pt>
                <c:pt idx="11917">
                  <c:v>0.11244142194744976</c:v>
                </c:pt>
                <c:pt idx="11918">
                  <c:v>0.10316908809891807</c:v>
                </c:pt>
                <c:pt idx="11919">
                  <c:v>0.15803400309119012</c:v>
                </c:pt>
                <c:pt idx="11920">
                  <c:v>0.16770324574961359</c:v>
                </c:pt>
                <c:pt idx="11921">
                  <c:v>0.18276352395672329</c:v>
                </c:pt>
                <c:pt idx="11922">
                  <c:v>0.14219474497681608</c:v>
                </c:pt>
                <c:pt idx="11923">
                  <c:v>0.16112519319938176</c:v>
                </c:pt>
                <c:pt idx="11924">
                  <c:v>0.16344976816074189</c:v>
                </c:pt>
                <c:pt idx="11925">
                  <c:v>0.14837712519319937</c:v>
                </c:pt>
                <c:pt idx="11926">
                  <c:v>0.1688531684698609</c:v>
                </c:pt>
                <c:pt idx="11927">
                  <c:v>0.14374034003091191</c:v>
                </c:pt>
                <c:pt idx="11928">
                  <c:v>0.22720247295208656</c:v>
                </c:pt>
                <c:pt idx="11929">
                  <c:v>0.2642967542503864</c:v>
                </c:pt>
                <c:pt idx="11930">
                  <c:v>0.16846986089644511</c:v>
                </c:pt>
                <c:pt idx="11931">
                  <c:v>0.14142812982998454</c:v>
                </c:pt>
                <c:pt idx="11932">
                  <c:v>0.12712210200927357</c:v>
                </c:pt>
                <c:pt idx="11933">
                  <c:v>0.13137557959814528</c:v>
                </c:pt>
                <c:pt idx="11934">
                  <c:v>0.13833693972179287</c:v>
                </c:pt>
                <c:pt idx="11935">
                  <c:v>0.15957959814528594</c:v>
                </c:pt>
                <c:pt idx="11936">
                  <c:v>0.16306646058732613</c:v>
                </c:pt>
                <c:pt idx="11937">
                  <c:v>0.13679134466769705</c:v>
                </c:pt>
                <c:pt idx="11938">
                  <c:v>0.15765069551777433</c:v>
                </c:pt>
                <c:pt idx="11939">
                  <c:v>0.1935826893353941</c:v>
                </c:pt>
                <c:pt idx="11940">
                  <c:v>0.21870788253477588</c:v>
                </c:pt>
                <c:pt idx="11941">
                  <c:v>0.19745285935085005</c:v>
                </c:pt>
                <c:pt idx="11942">
                  <c:v>0.21290880989180835</c:v>
                </c:pt>
                <c:pt idx="11943">
                  <c:v>0.21638330757341576</c:v>
                </c:pt>
                <c:pt idx="11944">
                  <c:v>0.1924327666151468</c:v>
                </c:pt>
                <c:pt idx="11945">
                  <c:v>0.23145595054095824</c:v>
                </c:pt>
                <c:pt idx="11946">
                  <c:v>0.20479752704791343</c:v>
                </c:pt>
                <c:pt idx="11947">
                  <c:v>0.21367542503863987</c:v>
                </c:pt>
                <c:pt idx="11948">
                  <c:v>0.17426893353941267</c:v>
                </c:pt>
                <c:pt idx="11949">
                  <c:v>0.17697681607418855</c:v>
                </c:pt>
                <c:pt idx="11950">
                  <c:v>0.22218238021638331</c:v>
                </c:pt>
                <c:pt idx="11951">
                  <c:v>0.20672642967542501</c:v>
                </c:pt>
                <c:pt idx="11952">
                  <c:v>0.18701700154559503</c:v>
                </c:pt>
                <c:pt idx="11953">
                  <c:v>0.15726738794435857</c:v>
                </c:pt>
                <c:pt idx="11954">
                  <c:v>0.15765069551777433</c:v>
                </c:pt>
                <c:pt idx="11955">
                  <c:v>0.19127047913446676</c:v>
                </c:pt>
                <c:pt idx="11956">
                  <c:v>0.20208964451313755</c:v>
                </c:pt>
                <c:pt idx="11957">
                  <c:v>0.24574961360123646</c:v>
                </c:pt>
                <c:pt idx="11958">
                  <c:v>0.22991035548686242</c:v>
                </c:pt>
                <c:pt idx="11959">
                  <c:v>0.17234003091190106</c:v>
                </c:pt>
                <c:pt idx="11960">
                  <c:v>0.15339721792890262</c:v>
                </c:pt>
                <c:pt idx="11961">
                  <c:v>0.16267078825347758</c:v>
                </c:pt>
                <c:pt idx="11962">
                  <c:v>0.12094343122102008</c:v>
                </c:pt>
                <c:pt idx="11963">
                  <c:v>0.14064914992272023</c:v>
                </c:pt>
                <c:pt idx="11964">
                  <c:v>0.14219474497681608</c:v>
                </c:pt>
                <c:pt idx="11965">
                  <c:v>0.20016074188562596</c:v>
                </c:pt>
                <c:pt idx="11966">
                  <c:v>0.16963214837712517</c:v>
                </c:pt>
                <c:pt idx="11967">
                  <c:v>0.18083462132921174</c:v>
                </c:pt>
                <c:pt idx="11968">
                  <c:v>0.14528593508500773</c:v>
                </c:pt>
                <c:pt idx="11969">
                  <c:v>0.1688531684698609</c:v>
                </c:pt>
                <c:pt idx="11970">
                  <c:v>0.13446676970633692</c:v>
                </c:pt>
                <c:pt idx="11971">
                  <c:v>0.15301391035548684</c:v>
                </c:pt>
                <c:pt idx="11972">
                  <c:v>0.20170633693972179</c:v>
                </c:pt>
                <c:pt idx="11973">
                  <c:v>0.24691190108191655</c:v>
                </c:pt>
                <c:pt idx="11974">
                  <c:v>0.23454714064914992</c:v>
                </c:pt>
                <c:pt idx="11975">
                  <c:v>0.16924884080370942</c:v>
                </c:pt>
                <c:pt idx="11976">
                  <c:v>0.16808655332302935</c:v>
                </c:pt>
                <c:pt idx="11977">
                  <c:v>0.13988253477588872</c:v>
                </c:pt>
                <c:pt idx="11978">
                  <c:v>0.12712210200927357</c:v>
                </c:pt>
                <c:pt idx="11979">
                  <c:v>0.14142812982998454</c:v>
                </c:pt>
                <c:pt idx="11980">
                  <c:v>0.16846986089644511</c:v>
                </c:pt>
                <c:pt idx="11981">
                  <c:v>0.15455950540958269</c:v>
                </c:pt>
                <c:pt idx="11982">
                  <c:v>0.20016074188562596</c:v>
                </c:pt>
                <c:pt idx="11983">
                  <c:v>0.16808655332302935</c:v>
                </c:pt>
                <c:pt idx="11984">
                  <c:v>0.19745285935085005</c:v>
                </c:pt>
                <c:pt idx="11985">
                  <c:v>0.20131066460587324</c:v>
                </c:pt>
                <c:pt idx="11986">
                  <c:v>0.21020092735703244</c:v>
                </c:pt>
                <c:pt idx="11987">
                  <c:v>0.20016074188562596</c:v>
                </c:pt>
                <c:pt idx="11988">
                  <c:v>0.18199690880989181</c:v>
                </c:pt>
                <c:pt idx="11989">
                  <c:v>0.13562905718701698</c:v>
                </c:pt>
                <c:pt idx="11990">
                  <c:v>0.171177743431221</c:v>
                </c:pt>
                <c:pt idx="11991">
                  <c:v>0.18315919629057187</c:v>
                </c:pt>
                <c:pt idx="11992">
                  <c:v>0.21174652241112826</c:v>
                </c:pt>
                <c:pt idx="11993">
                  <c:v>0.16537867078825347</c:v>
                </c:pt>
                <c:pt idx="11994">
                  <c:v>0.14374034003091191</c:v>
                </c:pt>
                <c:pt idx="11995">
                  <c:v>0.16499536321483771</c:v>
                </c:pt>
                <c:pt idx="11996">
                  <c:v>0.15726738794435857</c:v>
                </c:pt>
                <c:pt idx="11997">
                  <c:v>0.13524574961360122</c:v>
                </c:pt>
                <c:pt idx="11998">
                  <c:v>0.12828438948995363</c:v>
                </c:pt>
                <c:pt idx="11999">
                  <c:v>0.18276352395672329</c:v>
                </c:pt>
                <c:pt idx="12000">
                  <c:v>0.12597217928902626</c:v>
                </c:pt>
                <c:pt idx="12001">
                  <c:v>0.12132921174652241</c:v>
                </c:pt>
                <c:pt idx="12002">
                  <c:v>0.13330448222565686</c:v>
                </c:pt>
                <c:pt idx="12003">
                  <c:v>0.12635548686244205</c:v>
                </c:pt>
                <c:pt idx="12004">
                  <c:v>0.13099227202472952</c:v>
                </c:pt>
                <c:pt idx="12005">
                  <c:v>0.1163066460587326</c:v>
                </c:pt>
                <c:pt idx="12006">
                  <c:v>0.16035857805255022</c:v>
                </c:pt>
                <c:pt idx="12007">
                  <c:v>0.17852241112828438</c:v>
                </c:pt>
                <c:pt idx="12008">
                  <c:v>0.12635548686244205</c:v>
                </c:pt>
                <c:pt idx="12009">
                  <c:v>0.1163066460587326</c:v>
                </c:pt>
                <c:pt idx="12010">
                  <c:v>0.14837712519319937</c:v>
                </c:pt>
                <c:pt idx="12011">
                  <c:v>0.1642163833075734</c:v>
                </c:pt>
                <c:pt idx="12012">
                  <c:v>0.15881298299845439</c:v>
                </c:pt>
                <c:pt idx="12013">
                  <c:v>0.18740030911901082</c:v>
                </c:pt>
                <c:pt idx="12014">
                  <c:v>0.2364760432766615</c:v>
                </c:pt>
                <c:pt idx="12015">
                  <c:v>0.19706955177743432</c:v>
                </c:pt>
                <c:pt idx="12016">
                  <c:v>0.13988253477588872</c:v>
                </c:pt>
                <c:pt idx="12017">
                  <c:v>0.12828438948995363</c:v>
                </c:pt>
                <c:pt idx="12018">
                  <c:v>0.12673879443585781</c:v>
                </c:pt>
                <c:pt idx="12019">
                  <c:v>0.12597217928902626</c:v>
                </c:pt>
                <c:pt idx="12020">
                  <c:v>0.18315919629057187</c:v>
                </c:pt>
                <c:pt idx="12021">
                  <c:v>0.18430911901081917</c:v>
                </c:pt>
                <c:pt idx="12022">
                  <c:v>0.16730757341576505</c:v>
                </c:pt>
                <c:pt idx="12023">
                  <c:v>0.14451931993817618</c:v>
                </c:pt>
                <c:pt idx="12024">
                  <c:v>0.19165378670788255</c:v>
                </c:pt>
                <c:pt idx="12025">
                  <c:v>0.15803400309119012</c:v>
                </c:pt>
                <c:pt idx="12026">
                  <c:v>0.18238021638330756</c:v>
                </c:pt>
                <c:pt idx="12027">
                  <c:v>0.18045131375579598</c:v>
                </c:pt>
                <c:pt idx="12028">
                  <c:v>0.21483771251931993</c:v>
                </c:pt>
                <c:pt idx="12029">
                  <c:v>0.19629057187017002</c:v>
                </c:pt>
                <c:pt idx="12030">
                  <c:v>0.17079443585780524</c:v>
                </c:pt>
                <c:pt idx="12031">
                  <c:v>0.17310664605873261</c:v>
                </c:pt>
                <c:pt idx="12032">
                  <c:v>0.21020092735703244</c:v>
                </c:pt>
                <c:pt idx="12033">
                  <c:v>0.17079443585780524</c:v>
                </c:pt>
                <c:pt idx="12034">
                  <c:v>0.14837712519319937</c:v>
                </c:pt>
                <c:pt idx="12035">
                  <c:v>0.17619783616692425</c:v>
                </c:pt>
                <c:pt idx="12036">
                  <c:v>0.19706955177743432</c:v>
                </c:pt>
                <c:pt idx="12037">
                  <c:v>0.15378052550231838</c:v>
                </c:pt>
                <c:pt idx="12038">
                  <c:v>0.1151468315301391</c:v>
                </c:pt>
                <c:pt idx="12039">
                  <c:v>0.10432766615146831</c:v>
                </c:pt>
                <c:pt idx="12040">
                  <c:v>0.1518516228748068</c:v>
                </c:pt>
                <c:pt idx="12041">
                  <c:v>0.13485007727975271</c:v>
                </c:pt>
                <c:pt idx="12042">
                  <c:v>0.16190417310664607</c:v>
                </c:pt>
                <c:pt idx="12043">
                  <c:v>0.20323956723338485</c:v>
                </c:pt>
                <c:pt idx="12044">
                  <c:v>0.21445440494590418</c:v>
                </c:pt>
                <c:pt idx="12045">
                  <c:v>0.20634312210200928</c:v>
                </c:pt>
                <c:pt idx="12046">
                  <c:v>0.22256568778979904</c:v>
                </c:pt>
                <c:pt idx="12047">
                  <c:v>0.15842967542503864</c:v>
                </c:pt>
                <c:pt idx="12048">
                  <c:v>0.15881298299845439</c:v>
                </c:pt>
                <c:pt idx="12049">
                  <c:v>0.171177743431221</c:v>
                </c:pt>
                <c:pt idx="12050">
                  <c:v>0.15765069551777433</c:v>
                </c:pt>
                <c:pt idx="12051">
                  <c:v>0.20556414219474498</c:v>
                </c:pt>
                <c:pt idx="12052">
                  <c:v>0.19087480680061825</c:v>
                </c:pt>
                <c:pt idx="12053">
                  <c:v>0.17156105100463678</c:v>
                </c:pt>
                <c:pt idx="12054">
                  <c:v>0.15726738794435857</c:v>
                </c:pt>
                <c:pt idx="12055">
                  <c:v>0.16924884080370942</c:v>
                </c:pt>
                <c:pt idx="12056">
                  <c:v>0.17426893353941267</c:v>
                </c:pt>
                <c:pt idx="12057">
                  <c:v>0.22294899536321483</c:v>
                </c:pt>
                <c:pt idx="12058">
                  <c:v>0.21909119010819164</c:v>
                </c:pt>
                <c:pt idx="12059">
                  <c:v>0.16615765069551777</c:v>
                </c:pt>
                <c:pt idx="12060">
                  <c:v>0.15224729520865532</c:v>
                </c:pt>
                <c:pt idx="12061">
                  <c:v>0.19049149922720246</c:v>
                </c:pt>
                <c:pt idx="12062">
                  <c:v>0.20479752704791343</c:v>
                </c:pt>
                <c:pt idx="12063">
                  <c:v>0.15378052550231838</c:v>
                </c:pt>
                <c:pt idx="12064">
                  <c:v>0.17543122102009273</c:v>
                </c:pt>
                <c:pt idx="12065">
                  <c:v>0.12364760432766614</c:v>
                </c:pt>
                <c:pt idx="12066">
                  <c:v>0.15263060278207108</c:v>
                </c:pt>
                <c:pt idx="12067">
                  <c:v>0.14528593508500773</c:v>
                </c:pt>
                <c:pt idx="12068">
                  <c:v>0.19938176197836166</c:v>
                </c:pt>
                <c:pt idx="12069">
                  <c:v>0.17234003091190106</c:v>
                </c:pt>
                <c:pt idx="12070">
                  <c:v>0.17079443585780524</c:v>
                </c:pt>
                <c:pt idx="12071">
                  <c:v>0.23918392581143738</c:v>
                </c:pt>
                <c:pt idx="12072">
                  <c:v>0.19745285935085005</c:v>
                </c:pt>
                <c:pt idx="12073">
                  <c:v>0.17465224111282843</c:v>
                </c:pt>
                <c:pt idx="12074">
                  <c:v>0.15648840803709427</c:v>
                </c:pt>
                <c:pt idx="12075">
                  <c:v>0.14799381761978361</c:v>
                </c:pt>
                <c:pt idx="12076">
                  <c:v>0.18315919629057187</c:v>
                </c:pt>
                <c:pt idx="12077">
                  <c:v>0.21870788253477588</c:v>
                </c:pt>
                <c:pt idx="12078">
                  <c:v>0.22798145285935081</c:v>
                </c:pt>
                <c:pt idx="12079">
                  <c:v>0.21058423493044823</c:v>
                </c:pt>
                <c:pt idx="12080">
                  <c:v>0.21367542503863987</c:v>
                </c:pt>
                <c:pt idx="12081">
                  <c:v>0.22604018547140647</c:v>
                </c:pt>
                <c:pt idx="12082">
                  <c:v>0.14837712519319937</c:v>
                </c:pt>
                <c:pt idx="12083">
                  <c:v>0.11591962905718702</c:v>
                </c:pt>
                <c:pt idx="12084">
                  <c:v>0.11939783616692426</c:v>
                </c:pt>
                <c:pt idx="12085">
                  <c:v>0.10548748068006181</c:v>
                </c:pt>
                <c:pt idx="12086">
                  <c:v>0.1248098918083462</c:v>
                </c:pt>
                <c:pt idx="12087">
                  <c:v>0.15378052550231838</c:v>
                </c:pt>
                <c:pt idx="12088">
                  <c:v>0.12519319938176199</c:v>
                </c:pt>
                <c:pt idx="12089">
                  <c:v>0.10394188562596599</c:v>
                </c:pt>
                <c:pt idx="12090">
                  <c:v>8.4234930448222556E-2</c:v>
                </c:pt>
                <c:pt idx="12091">
                  <c:v>0.11089706336939721</c:v>
                </c:pt>
                <c:pt idx="12092">
                  <c:v>0.16537867078825347</c:v>
                </c:pt>
                <c:pt idx="12093">
                  <c:v>0.19976506955177742</c:v>
                </c:pt>
                <c:pt idx="12094">
                  <c:v>0.1982194744976816</c:v>
                </c:pt>
                <c:pt idx="12095">
                  <c:v>0.19590726429675423</c:v>
                </c:pt>
                <c:pt idx="12096">
                  <c:v>0.18547140649149921</c:v>
                </c:pt>
                <c:pt idx="12097">
                  <c:v>0.15030602782071095</c:v>
                </c:pt>
                <c:pt idx="12098">
                  <c:v>0.17697681607418855</c:v>
                </c:pt>
                <c:pt idx="12099">
                  <c:v>0.1541761978361669</c:v>
                </c:pt>
                <c:pt idx="12100">
                  <c:v>0.13639567233384853</c:v>
                </c:pt>
                <c:pt idx="12101">
                  <c:v>0.15842967542503864</c:v>
                </c:pt>
                <c:pt idx="12102">
                  <c:v>0.16499536321483771</c:v>
                </c:pt>
                <c:pt idx="12103">
                  <c:v>0.17348995363214836</c:v>
                </c:pt>
                <c:pt idx="12104">
                  <c:v>0.17426893353941267</c:v>
                </c:pt>
                <c:pt idx="12105">
                  <c:v>0.13755795981452859</c:v>
                </c:pt>
                <c:pt idx="12106">
                  <c:v>0.13021329211746521</c:v>
                </c:pt>
                <c:pt idx="12107">
                  <c:v>0.11360123647604328</c:v>
                </c:pt>
                <c:pt idx="12108">
                  <c:v>0.10780587326120557</c:v>
                </c:pt>
                <c:pt idx="12109">
                  <c:v>0.10703183925811437</c:v>
                </c:pt>
                <c:pt idx="12110">
                  <c:v>0.13948686244204017</c:v>
                </c:pt>
                <c:pt idx="12111">
                  <c:v>0.13485007727975271</c:v>
                </c:pt>
                <c:pt idx="12112">
                  <c:v>9.1962905718701693E-2</c:v>
                </c:pt>
                <c:pt idx="12113">
                  <c:v>8.7326120556414213E-2</c:v>
                </c:pt>
                <c:pt idx="12114">
                  <c:v>0.12906336939721794</c:v>
                </c:pt>
                <c:pt idx="12115">
                  <c:v>0.20479752704791343</c:v>
                </c:pt>
                <c:pt idx="12116">
                  <c:v>0.14876043276661513</c:v>
                </c:pt>
                <c:pt idx="12117">
                  <c:v>0.16808655332302935</c:v>
                </c:pt>
                <c:pt idx="12118">
                  <c:v>0.21445440494590418</c:v>
                </c:pt>
                <c:pt idx="12119">
                  <c:v>0.24111282843894899</c:v>
                </c:pt>
                <c:pt idx="12120">
                  <c:v>0.20594744976816071</c:v>
                </c:pt>
                <c:pt idx="12121">
                  <c:v>0.21136321483771253</c:v>
                </c:pt>
                <c:pt idx="12122">
                  <c:v>0.20556414219474498</c:v>
                </c:pt>
                <c:pt idx="12123">
                  <c:v>0.13639567233384853</c:v>
                </c:pt>
                <c:pt idx="12124">
                  <c:v>0.14876043276661513</c:v>
                </c:pt>
                <c:pt idx="12125">
                  <c:v>0.18508809891808345</c:v>
                </c:pt>
                <c:pt idx="12126">
                  <c:v>0.22527357032457496</c:v>
                </c:pt>
                <c:pt idx="12127">
                  <c:v>0.17543122102009273</c:v>
                </c:pt>
                <c:pt idx="12128">
                  <c:v>0.16924884080370942</c:v>
                </c:pt>
                <c:pt idx="12129">
                  <c:v>0.12828438948995363</c:v>
                </c:pt>
                <c:pt idx="12130">
                  <c:v>0.1541761978361669</c:v>
                </c:pt>
                <c:pt idx="12131">
                  <c:v>0.18585471406491499</c:v>
                </c:pt>
                <c:pt idx="12132">
                  <c:v>0.13988253477588872</c:v>
                </c:pt>
                <c:pt idx="12133">
                  <c:v>0.14142812982998454</c:v>
                </c:pt>
                <c:pt idx="12134">
                  <c:v>0.11553384853168469</c:v>
                </c:pt>
                <c:pt idx="12135">
                  <c:v>0.18779598145285933</c:v>
                </c:pt>
                <c:pt idx="12136">
                  <c:v>0.20943431221020092</c:v>
                </c:pt>
                <c:pt idx="12137">
                  <c:v>0.19976506955177742</c:v>
                </c:pt>
                <c:pt idx="12138">
                  <c:v>0.18045131375579598</c:v>
                </c:pt>
                <c:pt idx="12139">
                  <c:v>0.20131066460587324</c:v>
                </c:pt>
                <c:pt idx="12140">
                  <c:v>0.17736012364760431</c:v>
                </c:pt>
                <c:pt idx="12141">
                  <c:v>0.13253786707882534</c:v>
                </c:pt>
                <c:pt idx="12142">
                  <c:v>0.16267078825347758</c:v>
                </c:pt>
                <c:pt idx="12143">
                  <c:v>0.14799381761978361</c:v>
                </c:pt>
                <c:pt idx="12144">
                  <c:v>0.14490262751159197</c:v>
                </c:pt>
                <c:pt idx="12145">
                  <c:v>0.13330448222565686</c:v>
                </c:pt>
                <c:pt idx="12146">
                  <c:v>0.15455950540958269</c:v>
                </c:pt>
                <c:pt idx="12147">
                  <c:v>0.15610510046367851</c:v>
                </c:pt>
                <c:pt idx="12148">
                  <c:v>0.16112519319938176</c:v>
                </c:pt>
                <c:pt idx="12149">
                  <c:v>0.14606491499227203</c:v>
                </c:pt>
                <c:pt idx="12150">
                  <c:v>0.15572179289026275</c:v>
                </c:pt>
                <c:pt idx="12151">
                  <c:v>0.14721483771251931</c:v>
                </c:pt>
                <c:pt idx="12152">
                  <c:v>0.20594744976816071</c:v>
                </c:pt>
                <c:pt idx="12153">
                  <c:v>0.17194435857805254</c:v>
                </c:pt>
                <c:pt idx="12154">
                  <c:v>0.13485007727975271</c:v>
                </c:pt>
                <c:pt idx="12155">
                  <c:v>0.15572179289026275</c:v>
                </c:pt>
                <c:pt idx="12156">
                  <c:v>0.20363523956723337</c:v>
                </c:pt>
                <c:pt idx="12157">
                  <c:v>0.15842967542503864</c:v>
                </c:pt>
                <c:pt idx="12158">
                  <c:v>0.18161360123647602</c:v>
                </c:pt>
                <c:pt idx="12159">
                  <c:v>0.19127047913446676</c:v>
                </c:pt>
                <c:pt idx="12160">
                  <c:v>0.21676661514683149</c:v>
                </c:pt>
                <c:pt idx="12161">
                  <c:v>0.21792890262751158</c:v>
                </c:pt>
                <c:pt idx="12162">
                  <c:v>0.16770324574961359</c:v>
                </c:pt>
                <c:pt idx="12163">
                  <c:v>0.14451931993817618</c:v>
                </c:pt>
                <c:pt idx="12164">
                  <c:v>0.1418114374034003</c:v>
                </c:pt>
                <c:pt idx="12165">
                  <c:v>0.13601236476043277</c:v>
                </c:pt>
                <c:pt idx="12166">
                  <c:v>0.18740030911901082</c:v>
                </c:pt>
                <c:pt idx="12167">
                  <c:v>0.2364760432766615</c:v>
                </c:pt>
                <c:pt idx="12168">
                  <c:v>0.27047913446676969</c:v>
                </c:pt>
                <c:pt idx="12169">
                  <c:v>0.23724265842349304</c:v>
                </c:pt>
                <c:pt idx="12170">
                  <c:v>0.19049149922720246</c:v>
                </c:pt>
                <c:pt idx="12171">
                  <c:v>0.16190417310664607</c:v>
                </c:pt>
                <c:pt idx="12172">
                  <c:v>0.18315919629057187</c:v>
                </c:pt>
                <c:pt idx="12173">
                  <c:v>0.20323956723338485</c:v>
                </c:pt>
                <c:pt idx="12174">
                  <c:v>0.1935826893353941</c:v>
                </c:pt>
                <c:pt idx="12175">
                  <c:v>0.16344976816074189</c:v>
                </c:pt>
                <c:pt idx="12176">
                  <c:v>0.17852241112828438</c:v>
                </c:pt>
                <c:pt idx="12177">
                  <c:v>0.14644822256568779</c:v>
                </c:pt>
                <c:pt idx="12178">
                  <c:v>0.14992272024729519</c:v>
                </c:pt>
                <c:pt idx="12179">
                  <c:v>0.14297372488408036</c:v>
                </c:pt>
                <c:pt idx="12180">
                  <c:v>0.14142812982998454</c:v>
                </c:pt>
                <c:pt idx="12181">
                  <c:v>0.16963214837712517</c:v>
                </c:pt>
                <c:pt idx="12182">
                  <c:v>0.16035857805255022</c:v>
                </c:pt>
                <c:pt idx="12183">
                  <c:v>0.1371746522411128</c:v>
                </c:pt>
                <c:pt idx="12184">
                  <c:v>0.13253786707882534</c:v>
                </c:pt>
                <c:pt idx="12185">
                  <c:v>0.1507017001545595</c:v>
                </c:pt>
                <c:pt idx="12186">
                  <c:v>0.10741885625965997</c:v>
                </c:pt>
                <c:pt idx="12187">
                  <c:v>0.11398825347758887</c:v>
                </c:pt>
                <c:pt idx="12188">
                  <c:v>0.12171622874806799</c:v>
                </c:pt>
                <c:pt idx="12189">
                  <c:v>0.1101242658423493</c:v>
                </c:pt>
                <c:pt idx="12190">
                  <c:v>0.12094343122102008</c:v>
                </c:pt>
                <c:pt idx="12191">
                  <c:v>0.1599629057187017</c:v>
                </c:pt>
                <c:pt idx="12192">
                  <c:v>0.1337001545595054</c:v>
                </c:pt>
                <c:pt idx="12193">
                  <c:v>0.12210200927357032</c:v>
                </c:pt>
                <c:pt idx="12194">
                  <c:v>0.12712210200927357</c:v>
                </c:pt>
                <c:pt idx="12195">
                  <c:v>7.0711591962905718E-2</c:v>
                </c:pt>
                <c:pt idx="12196">
                  <c:v>0.10007789799072642</c:v>
                </c:pt>
                <c:pt idx="12197">
                  <c:v>7.6506955177743419E-2</c:v>
                </c:pt>
                <c:pt idx="12198">
                  <c:v>0.1047146831530139</c:v>
                </c:pt>
                <c:pt idx="12199">
                  <c:v>0.10046367851622874</c:v>
                </c:pt>
                <c:pt idx="12200">
                  <c:v>0.10510046367851622</c:v>
                </c:pt>
                <c:pt idx="12201">
                  <c:v>0.17001545595054093</c:v>
                </c:pt>
                <c:pt idx="12202">
                  <c:v>0.10935146831530139</c:v>
                </c:pt>
                <c:pt idx="12203">
                  <c:v>0.10278207109737249</c:v>
                </c:pt>
                <c:pt idx="12204">
                  <c:v>0.12171622874806799</c:v>
                </c:pt>
                <c:pt idx="12205">
                  <c:v>0.15610510046367851</c:v>
                </c:pt>
                <c:pt idx="12206">
                  <c:v>0.14915610510046368</c:v>
                </c:pt>
                <c:pt idx="12207">
                  <c:v>0.1418114374034003</c:v>
                </c:pt>
                <c:pt idx="12208">
                  <c:v>0.13330448222565686</c:v>
                </c:pt>
                <c:pt idx="12209">
                  <c:v>0.14644822256568779</c:v>
                </c:pt>
                <c:pt idx="12210">
                  <c:v>0.1418114374034003</c:v>
                </c:pt>
                <c:pt idx="12211">
                  <c:v>0.160741885625966</c:v>
                </c:pt>
                <c:pt idx="12212">
                  <c:v>0.14412364760432766</c:v>
                </c:pt>
                <c:pt idx="12213">
                  <c:v>0.17503554868624421</c:v>
                </c:pt>
                <c:pt idx="12214">
                  <c:v>0.20556414219474498</c:v>
                </c:pt>
                <c:pt idx="12215">
                  <c:v>0.21831221020092736</c:v>
                </c:pt>
                <c:pt idx="12216">
                  <c:v>0.17503554868624421</c:v>
                </c:pt>
                <c:pt idx="12217">
                  <c:v>0.20943431221020092</c:v>
                </c:pt>
                <c:pt idx="12218">
                  <c:v>0.17697681607418855</c:v>
                </c:pt>
                <c:pt idx="12219">
                  <c:v>0.20981761978361665</c:v>
                </c:pt>
                <c:pt idx="12220">
                  <c:v>0.19783616692426584</c:v>
                </c:pt>
                <c:pt idx="12221">
                  <c:v>0.17348995363214836</c:v>
                </c:pt>
                <c:pt idx="12222">
                  <c:v>0.14335703245749612</c:v>
                </c:pt>
                <c:pt idx="12223">
                  <c:v>0.14103245749613602</c:v>
                </c:pt>
                <c:pt idx="12224">
                  <c:v>0.1224890262751159</c:v>
                </c:pt>
                <c:pt idx="12225">
                  <c:v>0.10703183925811437</c:v>
                </c:pt>
                <c:pt idx="12226">
                  <c:v>0.14915610510046368</c:v>
                </c:pt>
                <c:pt idx="12227">
                  <c:v>0.13059659969088097</c:v>
                </c:pt>
                <c:pt idx="12228">
                  <c:v>9.9305100463678506E-2</c:v>
                </c:pt>
                <c:pt idx="12229">
                  <c:v>0.12441421947449767</c:v>
                </c:pt>
                <c:pt idx="12230">
                  <c:v>0.12441421947449767</c:v>
                </c:pt>
                <c:pt idx="12231">
                  <c:v>0.13910355486862441</c:v>
                </c:pt>
                <c:pt idx="12232">
                  <c:v>0.15146831530139102</c:v>
                </c:pt>
                <c:pt idx="12233">
                  <c:v>9.4281298299845426E-2</c:v>
                </c:pt>
                <c:pt idx="12234">
                  <c:v>0.10625904173106646</c:v>
                </c:pt>
                <c:pt idx="12235">
                  <c:v>7.4188562596599686E-2</c:v>
                </c:pt>
                <c:pt idx="12236">
                  <c:v>9.6599690880989186E-2</c:v>
                </c:pt>
                <c:pt idx="12237">
                  <c:v>0.12828438948995363</c:v>
                </c:pt>
                <c:pt idx="12238">
                  <c:v>0.21676661514683149</c:v>
                </c:pt>
                <c:pt idx="12239">
                  <c:v>0.2283647604327666</c:v>
                </c:pt>
                <c:pt idx="12240">
                  <c:v>0.24382071097372485</c:v>
                </c:pt>
                <c:pt idx="12241">
                  <c:v>0.17852241112828438</c:v>
                </c:pt>
                <c:pt idx="12242">
                  <c:v>0.1955239567233385</c:v>
                </c:pt>
                <c:pt idx="12243">
                  <c:v>0.13562905718701698</c:v>
                </c:pt>
                <c:pt idx="12244">
                  <c:v>0.19049149922720246</c:v>
                </c:pt>
                <c:pt idx="12245">
                  <c:v>0.15030602782071095</c:v>
                </c:pt>
                <c:pt idx="12246">
                  <c:v>0.14412364760432766</c:v>
                </c:pt>
                <c:pt idx="12247">
                  <c:v>0.13910355486862441</c:v>
                </c:pt>
                <c:pt idx="12248">
                  <c:v>0.17039876352395672</c:v>
                </c:pt>
                <c:pt idx="12249">
                  <c:v>0.12790108191653787</c:v>
                </c:pt>
                <c:pt idx="12250">
                  <c:v>0.12441421947449767</c:v>
                </c:pt>
                <c:pt idx="12251">
                  <c:v>0.13524574961360122</c:v>
                </c:pt>
                <c:pt idx="12252">
                  <c:v>0.10239629057187016</c:v>
                </c:pt>
                <c:pt idx="12253">
                  <c:v>0.12094343122102008</c:v>
                </c:pt>
                <c:pt idx="12254">
                  <c:v>0.12326182380216381</c:v>
                </c:pt>
                <c:pt idx="12255">
                  <c:v>0.12790108191653787</c:v>
                </c:pt>
                <c:pt idx="12256">
                  <c:v>9.9305100463678506E-2</c:v>
                </c:pt>
                <c:pt idx="12257">
                  <c:v>0.11398825347758887</c:v>
                </c:pt>
                <c:pt idx="12258">
                  <c:v>9.4281298299845426E-2</c:v>
                </c:pt>
                <c:pt idx="12259">
                  <c:v>0.10084945904173105</c:v>
                </c:pt>
                <c:pt idx="12260">
                  <c:v>0.12210200927357032</c:v>
                </c:pt>
                <c:pt idx="12261">
                  <c:v>0.12094343122102008</c:v>
                </c:pt>
                <c:pt idx="12262">
                  <c:v>0.13755795981452859</c:v>
                </c:pt>
                <c:pt idx="12263">
                  <c:v>0.14297372488408036</c:v>
                </c:pt>
                <c:pt idx="12264">
                  <c:v>0.13562905718701698</c:v>
                </c:pt>
                <c:pt idx="12265">
                  <c:v>0.16035857805255022</c:v>
                </c:pt>
                <c:pt idx="12266">
                  <c:v>0.1541761978361669</c:v>
                </c:pt>
                <c:pt idx="12267">
                  <c:v>0.17156105100463678</c:v>
                </c:pt>
                <c:pt idx="12268">
                  <c:v>0.17310664605873261</c:v>
                </c:pt>
                <c:pt idx="12269">
                  <c:v>0.22411128284389487</c:v>
                </c:pt>
                <c:pt idx="12270">
                  <c:v>0.16770324574961359</c:v>
                </c:pt>
                <c:pt idx="12271">
                  <c:v>0.15688408037094279</c:v>
                </c:pt>
                <c:pt idx="12272">
                  <c:v>0.14837712519319937</c:v>
                </c:pt>
                <c:pt idx="12273">
                  <c:v>0.1982194744976816</c:v>
                </c:pt>
                <c:pt idx="12274">
                  <c:v>0.15108500772797526</c:v>
                </c:pt>
                <c:pt idx="12275">
                  <c:v>0.13059659969088097</c:v>
                </c:pt>
                <c:pt idx="12276">
                  <c:v>0.16692426584234929</c:v>
                </c:pt>
                <c:pt idx="12277">
                  <c:v>0.17079443585780524</c:v>
                </c:pt>
                <c:pt idx="12278">
                  <c:v>0.16112519319938176</c:v>
                </c:pt>
                <c:pt idx="12279">
                  <c:v>0.17967233384853168</c:v>
                </c:pt>
                <c:pt idx="12280">
                  <c:v>0.15494281298299845</c:v>
                </c:pt>
                <c:pt idx="12281">
                  <c:v>0.15494281298299845</c:v>
                </c:pt>
                <c:pt idx="12282">
                  <c:v>0.23067697063369397</c:v>
                </c:pt>
                <c:pt idx="12283">
                  <c:v>0.20247295208655333</c:v>
                </c:pt>
                <c:pt idx="12284">
                  <c:v>0.19783616692426584</c:v>
                </c:pt>
                <c:pt idx="12285">
                  <c:v>0.18276352395672329</c:v>
                </c:pt>
                <c:pt idx="12286">
                  <c:v>0.20285625965996906</c:v>
                </c:pt>
                <c:pt idx="12287">
                  <c:v>0.19203709428129828</c:v>
                </c:pt>
                <c:pt idx="12288">
                  <c:v>0.16808655332302935</c:v>
                </c:pt>
                <c:pt idx="12289">
                  <c:v>0.1642163833075734</c:v>
                </c:pt>
                <c:pt idx="12290">
                  <c:v>0.17465224111282843</c:v>
                </c:pt>
                <c:pt idx="12291">
                  <c:v>0.1688531684698609</c:v>
                </c:pt>
                <c:pt idx="12292">
                  <c:v>0.18701700154559503</c:v>
                </c:pt>
                <c:pt idx="12293">
                  <c:v>0.22294899536321483</c:v>
                </c:pt>
                <c:pt idx="12294">
                  <c:v>0.18430911901081917</c:v>
                </c:pt>
                <c:pt idx="12295">
                  <c:v>0.18354250386398763</c:v>
                </c:pt>
                <c:pt idx="12296">
                  <c:v>0.15146831530139102</c:v>
                </c:pt>
                <c:pt idx="12297">
                  <c:v>0.18315919629057187</c:v>
                </c:pt>
                <c:pt idx="12298">
                  <c:v>0.20363523956723337</c:v>
                </c:pt>
                <c:pt idx="12299">
                  <c:v>0.16924884080370942</c:v>
                </c:pt>
                <c:pt idx="12300">
                  <c:v>0.19706955177743432</c:v>
                </c:pt>
                <c:pt idx="12301">
                  <c:v>0.26700463678516223</c:v>
                </c:pt>
                <c:pt idx="12302">
                  <c:v>0.25502318392581141</c:v>
                </c:pt>
                <c:pt idx="12303">
                  <c:v>0.24729520865533228</c:v>
                </c:pt>
                <c:pt idx="12304">
                  <c:v>0.19745285935085005</c:v>
                </c:pt>
                <c:pt idx="12305">
                  <c:v>0.15494281298299845</c:v>
                </c:pt>
                <c:pt idx="12306">
                  <c:v>0.15224729520865532</c:v>
                </c:pt>
                <c:pt idx="12307">
                  <c:v>0.17001545595054093</c:v>
                </c:pt>
                <c:pt idx="12308">
                  <c:v>0.21792890262751158</c:v>
                </c:pt>
                <c:pt idx="12309">
                  <c:v>0.16152086553323028</c:v>
                </c:pt>
                <c:pt idx="12310">
                  <c:v>0.17503554868624421</c:v>
                </c:pt>
                <c:pt idx="12311">
                  <c:v>0.13485007727975271</c:v>
                </c:pt>
                <c:pt idx="12312">
                  <c:v>0.10316908809891807</c:v>
                </c:pt>
                <c:pt idx="12313">
                  <c:v>0.12403091190108191</c:v>
                </c:pt>
                <c:pt idx="12314">
                  <c:v>0.14992272024729519</c:v>
                </c:pt>
                <c:pt idx="12315">
                  <c:v>0.15957959814528594</c:v>
                </c:pt>
                <c:pt idx="12316">
                  <c:v>0.18315919629057187</c:v>
                </c:pt>
                <c:pt idx="12317">
                  <c:v>0.16537867078825347</c:v>
                </c:pt>
                <c:pt idx="12318">
                  <c:v>0.1371746522411128</c:v>
                </c:pt>
                <c:pt idx="12319">
                  <c:v>0.14257805255023184</c:v>
                </c:pt>
                <c:pt idx="12320">
                  <c:v>0.1097372488408037</c:v>
                </c:pt>
                <c:pt idx="12321">
                  <c:v>0.14374034003091191</c:v>
                </c:pt>
                <c:pt idx="12322">
                  <c:v>0.15146831530139102</c:v>
                </c:pt>
                <c:pt idx="12323">
                  <c:v>0.14644822256568779</c:v>
                </c:pt>
                <c:pt idx="12324">
                  <c:v>0.15224729520865532</c:v>
                </c:pt>
                <c:pt idx="12325">
                  <c:v>0.14257805255023184</c:v>
                </c:pt>
                <c:pt idx="12326">
                  <c:v>0.18779598145285933</c:v>
                </c:pt>
                <c:pt idx="12327">
                  <c:v>0.21522102009273567</c:v>
                </c:pt>
                <c:pt idx="12328">
                  <c:v>0.16499536321483771</c:v>
                </c:pt>
                <c:pt idx="12329">
                  <c:v>0.13059659969088097</c:v>
                </c:pt>
                <c:pt idx="12330">
                  <c:v>0.11321421947449767</c:v>
                </c:pt>
                <c:pt idx="12331">
                  <c:v>0.14644822256568779</c:v>
                </c:pt>
                <c:pt idx="12332">
                  <c:v>0.15688408037094279</c:v>
                </c:pt>
                <c:pt idx="12333">
                  <c:v>0.15455950540958269</c:v>
                </c:pt>
                <c:pt idx="12334">
                  <c:v>0.15108500772797526</c:v>
                </c:pt>
                <c:pt idx="12335">
                  <c:v>0.1329211746522411</c:v>
                </c:pt>
                <c:pt idx="12336">
                  <c:v>0.13833693972179287</c:v>
                </c:pt>
                <c:pt idx="12337">
                  <c:v>0.13524574961360122</c:v>
                </c:pt>
                <c:pt idx="12338">
                  <c:v>0.13253786707882534</c:v>
                </c:pt>
                <c:pt idx="12339">
                  <c:v>0.17310664605873261</c:v>
                </c:pt>
                <c:pt idx="12340">
                  <c:v>0.21097990726429675</c:v>
                </c:pt>
                <c:pt idx="12341">
                  <c:v>0.17619783616692425</c:v>
                </c:pt>
                <c:pt idx="12342">
                  <c:v>0.20054404945904172</c:v>
                </c:pt>
                <c:pt idx="12343">
                  <c:v>0.19165378670788255</c:v>
                </c:pt>
                <c:pt idx="12344">
                  <c:v>0.23802163833075735</c:v>
                </c:pt>
                <c:pt idx="12345">
                  <c:v>0.21445440494590418</c:v>
                </c:pt>
                <c:pt idx="12346">
                  <c:v>0.18315919629057187</c:v>
                </c:pt>
                <c:pt idx="12347">
                  <c:v>0.19976506955177742</c:v>
                </c:pt>
                <c:pt idx="12348">
                  <c:v>0.15301391035548684</c:v>
                </c:pt>
                <c:pt idx="12349">
                  <c:v>0.13059659969088097</c:v>
                </c:pt>
                <c:pt idx="12350">
                  <c:v>0.12557650695517775</c:v>
                </c:pt>
                <c:pt idx="12351">
                  <c:v>0.12519319938176199</c:v>
                </c:pt>
                <c:pt idx="12352">
                  <c:v>0.1097372488408037</c:v>
                </c:pt>
                <c:pt idx="12353">
                  <c:v>0.11746522411128284</c:v>
                </c:pt>
                <c:pt idx="12354">
                  <c:v>0.15301391035548684</c:v>
                </c:pt>
                <c:pt idx="12355">
                  <c:v>0.14219474497681608</c:v>
                </c:pt>
                <c:pt idx="12356">
                  <c:v>0.15146831530139102</c:v>
                </c:pt>
                <c:pt idx="12357">
                  <c:v>0.16615765069551777</c:v>
                </c:pt>
                <c:pt idx="12358">
                  <c:v>0.14257805255023184</c:v>
                </c:pt>
                <c:pt idx="12359">
                  <c:v>0.10703183925811437</c:v>
                </c:pt>
                <c:pt idx="12360">
                  <c:v>9.4281298299845426E-2</c:v>
                </c:pt>
                <c:pt idx="12361">
                  <c:v>0.11591962905718702</c:v>
                </c:pt>
                <c:pt idx="12362">
                  <c:v>0.1924327666151468</c:v>
                </c:pt>
                <c:pt idx="12363">
                  <c:v>0.20016074188562596</c:v>
                </c:pt>
                <c:pt idx="12364">
                  <c:v>0.17736012364760431</c:v>
                </c:pt>
                <c:pt idx="12365">
                  <c:v>0.15881298299845439</c:v>
                </c:pt>
                <c:pt idx="12366">
                  <c:v>0.10896445131375579</c:v>
                </c:pt>
                <c:pt idx="12367">
                  <c:v>0.10316908809891807</c:v>
                </c:pt>
                <c:pt idx="12368">
                  <c:v>8.1530757341576499E-2</c:v>
                </c:pt>
                <c:pt idx="12369">
                  <c:v>0.12712210200927357</c:v>
                </c:pt>
                <c:pt idx="12370">
                  <c:v>0.15224729520865532</c:v>
                </c:pt>
                <c:pt idx="12371">
                  <c:v>0.10935146831530139</c:v>
                </c:pt>
                <c:pt idx="12372">
                  <c:v>9.2735703245749604E-2</c:v>
                </c:pt>
                <c:pt idx="12373">
                  <c:v>0.10857867078825348</c:v>
                </c:pt>
                <c:pt idx="12374">
                  <c:v>0.14606491499227203</c:v>
                </c:pt>
                <c:pt idx="12375">
                  <c:v>0.18856259659969085</c:v>
                </c:pt>
                <c:pt idx="12376">
                  <c:v>0.16576197836166923</c:v>
                </c:pt>
                <c:pt idx="12377">
                  <c:v>0.19745285935085005</c:v>
                </c:pt>
                <c:pt idx="12378">
                  <c:v>0.14644822256568779</c:v>
                </c:pt>
                <c:pt idx="12379">
                  <c:v>0.1224890262751159</c:v>
                </c:pt>
                <c:pt idx="12380">
                  <c:v>0.13099227202472952</c:v>
                </c:pt>
                <c:pt idx="12381">
                  <c:v>0.15881298299845439</c:v>
                </c:pt>
                <c:pt idx="12382">
                  <c:v>0.14837712519319937</c:v>
                </c:pt>
                <c:pt idx="12383">
                  <c:v>0.1642163833075734</c:v>
                </c:pt>
                <c:pt idx="12384">
                  <c:v>0.1599629057187017</c:v>
                </c:pt>
                <c:pt idx="12385">
                  <c:v>0.17310664605873261</c:v>
                </c:pt>
                <c:pt idx="12386">
                  <c:v>0.13485007727975271</c:v>
                </c:pt>
                <c:pt idx="12387">
                  <c:v>0.11901081916537867</c:v>
                </c:pt>
                <c:pt idx="12388">
                  <c:v>0.19436166924265841</c:v>
                </c:pt>
                <c:pt idx="12389">
                  <c:v>0.160741885625966</c:v>
                </c:pt>
                <c:pt idx="12390">
                  <c:v>0.13175888717156103</c:v>
                </c:pt>
                <c:pt idx="12391">
                  <c:v>0.11089706336939721</c:v>
                </c:pt>
                <c:pt idx="12392">
                  <c:v>7.8439567233384841E-2</c:v>
                </c:pt>
                <c:pt idx="12393">
                  <c:v>0.10664605873261204</c:v>
                </c:pt>
                <c:pt idx="12394">
                  <c:v>0.13948686244204017</c:v>
                </c:pt>
                <c:pt idx="12395">
                  <c:v>0.15842967542503864</c:v>
                </c:pt>
                <c:pt idx="12396">
                  <c:v>0.17543122102009273</c:v>
                </c:pt>
                <c:pt idx="12397">
                  <c:v>0.16770324574961359</c:v>
                </c:pt>
                <c:pt idx="12398">
                  <c:v>0.13948686244204017</c:v>
                </c:pt>
                <c:pt idx="12399">
                  <c:v>0.14103245749613602</c:v>
                </c:pt>
                <c:pt idx="12400">
                  <c:v>0.18547140649149921</c:v>
                </c:pt>
                <c:pt idx="12401">
                  <c:v>0.17079443585780524</c:v>
                </c:pt>
                <c:pt idx="12402">
                  <c:v>0.11939783616692426</c:v>
                </c:pt>
                <c:pt idx="12403">
                  <c:v>0.10316908809891807</c:v>
                </c:pt>
                <c:pt idx="12404">
                  <c:v>0.12171622874806799</c:v>
                </c:pt>
                <c:pt idx="12405">
                  <c:v>0.11746522411128284</c:v>
                </c:pt>
                <c:pt idx="12406">
                  <c:v>0.12210200927357032</c:v>
                </c:pt>
                <c:pt idx="12407">
                  <c:v>0.1224890262751159</c:v>
                </c:pt>
                <c:pt idx="12408">
                  <c:v>9.7759505409582684E-2</c:v>
                </c:pt>
                <c:pt idx="12409">
                  <c:v>0.15881298299845439</c:v>
                </c:pt>
                <c:pt idx="12410">
                  <c:v>0.2275857805255023</c:v>
                </c:pt>
                <c:pt idx="12411">
                  <c:v>0.18894590417310664</c:v>
                </c:pt>
                <c:pt idx="12412">
                  <c:v>0.15030602782071095</c:v>
                </c:pt>
                <c:pt idx="12413">
                  <c:v>0.10935146831530139</c:v>
                </c:pt>
                <c:pt idx="12414">
                  <c:v>7.766676970633693E-2</c:v>
                </c:pt>
                <c:pt idx="12415">
                  <c:v>0.12712210200927357</c:v>
                </c:pt>
                <c:pt idx="12416">
                  <c:v>0.18005564142194744</c:v>
                </c:pt>
                <c:pt idx="12417">
                  <c:v>0.13485007727975271</c:v>
                </c:pt>
                <c:pt idx="12418">
                  <c:v>0.1518516228748068</c:v>
                </c:pt>
                <c:pt idx="12419">
                  <c:v>0.21367542503863987</c:v>
                </c:pt>
                <c:pt idx="12420">
                  <c:v>0.18508809891808345</c:v>
                </c:pt>
                <c:pt idx="12421">
                  <c:v>0.15648840803709427</c:v>
                </c:pt>
                <c:pt idx="12422">
                  <c:v>0.13446676970633692</c:v>
                </c:pt>
                <c:pt idx="12423">
                  <c:v>8.4621947449768156E-2</c:v>
                </c:pt>
                <c:pt idx="12424">
                  <c:v>7.9985162287480677E-2</c:v>
                </c:pt>
                <c:pt idx="12425">
                  <c:v>8.3849149922720245E-2</c:v>
                </c:pt>
                <c:pt idx="12426">
                  <c:v>8.5780525502318392E-2</c:v>
                </c:pt>
                <c:pt idx="12427">
                  <c:v>0.10278207109737249</c:v>
                </c:pt>
                <c:pt idx="12428">
                  <c:v>0.1777434312210201</c:v>
                </c:pt>
                <c:pt idx="12429">
                  <c:v>0.15726738794435857</c:v>
                </c:pt>
                <c:pt idx="12430">
                  <c:v>0.1688531684698609</c:v>
                </c:pt>
                <c:pt idx="12431">
                  <c:v>0.12017063369397217</c:v>
                </c:pt>
                <c:pt idx="12432">
                  <c:v>8.1143740340030912E-2</c:v>
                </c:pt>
                <c:pt idx="12433">
                  <c:v>7.1097372488408042E-2</c:v>
                </c:pt>
                <c:pt idx="12434">
                  <c:v>7.8052550231839254E-2</c:v>
                </c:pt>
                <c:pt idx="12435">
                  <c:v>8.5780525502318392E-2</c:v>
                </c:pt>
                <c:pt idx="12436">
                  <c:v>0.11282843894899537</c:v>
                </c:pt>
                <c:pt idx="12437">
                  <c:v>0.13910355486862441</c:v>
                </c:pt>
                <c:pt idx="12438">
                  <c:v>0.10896445131375579</c:v>
                </c:pt>
                <c:pt idx="12439">
                  <c:v>8.9258732612055636E-2</c:v>
                </c:pt>
                <c:pt idx="12440">
                  <c:v>0.10432766615146831</c:v>
                </c:pt>
                <c:pt idx="12441">
                  <c:v>6.723338485316846E-2</c:v>
                </c:pt>
                <c:pt idx="12442">
                  <c:v>0.1151468315301391</c:v>
                </c:pt>
                <c:pt idx="12443">
                  <c:v>0.13524574961360122</c:v>
                </c:pt>
                <c:pt idx="12444">
                  <c:v>0.15610510046367851</c:v>
                </c:pt>
                <c:pt idx="12445">
                  <c:v>0.13524574961360122</c:v>
                </c:pt>
                <c:pt idx="12446">
                  <c:v>0.14876043276661513</c:v>
                </c:pt>
                <c:pt idx="12447">
                  <c:v>0.15146831530139102</c:v>
                </c:pt>
                <c:pt idx="12448">
                  <c:v>0.16924884080370942</c:v>
                </c:pt>
                <c:pt idx="12449">
                  <c:v>0.16035857805255022</c:v>
                </c:pt>
                <c:pt idx="12450">
                  <c:v>0.17619783616692425</c:v>
                </c:pt>
                <c:pt idx="12451">
                  <c:v>0.1418114374034003</c:v>
                </c:pt>
                <c:pt idx="12452">
                  <c:v>0.14799381761978361</c:v>
                </c:pt>
                <c:pt idx="12453">
                  <c:v>0.14297372488408036</c:v>
                </c:pt>
                <c:pt idx="12454">
                  <c:v>0.14219474497681608</c:v>
                </c:pt>
                <c:pt idx="12455">
                  <c:v>0.16344976816074189</c:v>
                </c:pt>
                <c:pt idx="12456">
                  <c:v>0.16808655332302935</c:v>
                </c:pt>
                <c:pt idx="12457">
                  <c:v>0.14721483771251931</c:v>
                </c:pt>
                <c:pt idx="12458">
                  <c:v>0.1337001545595054</c:v>
                </c:pt>
                <c:pt idx="12459">
                  <c:v>0.14915610510046368</c:v>
                </c:pt>
                <c:pt idx="12460">
                  <c:v>0.15957959814528594</c:v>
                </c:pt>
                <c:pt idx="12461">
                  <c:v>0.17465224111282843</c:v>
                </c:pt>
                <c:pt idx="12462">
                  <c:v>0.14335703245749612</c:v>
                </c:pt>
                <c:pt idx="12463">
                  <c:v>0.13059659969088097</c:v>
                </c:pt>
                <c:pt idx="12464">
                  <c:v>0.12519319938176199</c:v>
                </c:pt>
                <c:pt idx="12465">
                  <c:v>0.1541761978361669</c:v>
                </c:pt>
                <c:pt idx="12466">
                  <c:v>0.14142812982998454</c:v>
                </c:pt>
                <c:pt idx="12467">
                  <c:v>0.14064914992272023</c:v>
                </c:pt>
                <c:pt idx="12468">
                  <c:v>0.13562905718701698</c:v>
                </c:pt>
                <c:pt idx="12469">
                  <c:v>0.1982194744976816</c:v>
                </c:pt>
                <c:pt idx="12470">
                  <c:v>0.1642163833075734</c:v>
                </c:pt>
                <c:pt idx="12471">
                  <c:v>0.12364760432766614</c:v>
                </c:pt>
                <c:pt idx="12472">
                  <c:v>0.10239629057187016</c:v>
                </c:pt>
                <c:pt idx="12473">
                  <c:v>0.12597217928902626</c:v>
                </c:pt>
                <c:pt idx="12474">
                  <c:v>0.12210200927357032</c:v>
                </c:pt>
                <c:pt idx="12475">
                  <c:v>0.12171622874806799</c:v>
                </c:pt>
                <c:pt idx="12476">
                  <c:v>0.17697681607418855</c:v>
                </c:pt>
                <c:pt idx="12477">
                  <c:v>0.21020092735703244</c:v>
                </c:pt>
                <c:pt idx="12478">
                  <c:v>0.16963214837712517</c:v>
                </c:pt>
                <c:pt idx="12479">
                  <c:v>0.12441421947449767</c:v>
                </c:pt>
                <c:pt idx="12480">
                  <c:v>0.13330448222565686</c:v>
                </c:pt>
                <c:pt idx="12481">
                  <c:v>0.14953941267387943</c:v>
                </c:pt>
                <c:pt idx="12482">
                  <c:v>0.13330448222565686</c:v>
                </c:pt>
                <c:pt idx="12483">
                  <c:v>0.14490262751159197</c:v>
                </c:pt>
                <c:pt idx="12484">
                  <c:v>0.14490262751159197</c:v>
                </c:pt>
                <c:pt idx="12485">
                  <c:v>0.20749304482225658</c:v>
                </c:pt>
                <c:pt idx="12486">
                  <c:v>0.20247295208655333</c:v>
                </c:pt>
                <c:pt idx="12487">
                  <c:v>0.17079443585780524</c:v>
                </c:pt>
                <c:pt idx="12488">
                  <c:v>0.15803400309119012</c:v>
                </c:pt>
                <c:pt idx="12489">
                  <c:v>0.1688531684698609</c:v>
                </c:pt>
                <c:pt idx="12490">
                  <c:v>0.17465224111282843</c:v>
                </c:pt>
                <c:pt idx="12491">
                  <c:v>0.10780587326120557</c:v>
                </c:pt>
                <c:pt idx="12492">
                  <c:v>0.1337001545595054</c:v>
                </c:pt>
                <c:pt idx="12493">
                  <c:v>0.13099227202472952</c:v>
                </c:pt>
                <c:pt idx="12494">
                  <c:v>0.17310664605873261</c:v>
                </c:pt>
                <c:pt idx="12495">
                  <c:v>0.14837712519319937</c:v>
                </c:pt>
                <c:pt idx="12496">
                  <c:v>0.20016074188562596</c:v>
                </c:pt>
                <c:pt idx="12497">
                  <c:v>0.15030602782071095</c:v>
                </c:pt>
                <c:pt idx="12498">
                  <c:v>0.17310664605873261</c:v>
                </c:pt>
                <c:pt idx="12499">
                  <c:v>0.2194744976816074</c:v>
                </c:pt>
                <c:pt idx="12500">
                  <c:v>0.17079443585780524</c:v>
                </c:pt>
                <c:pt idx="12501">
                  <c:v>0.18508809891808345</c:v>
                </c:pt>
                <c:pt idx="12502">
                  <c:v>0.17348995363214836</c:v>
                </c:pt>
                <c:pt idx="12503">
                  <c:v>0.19203709428129828</c:v>
                </c:pt>
                <c:pt idx="12504">
                  <c:v>0.19281607418856259</c:v>
                </c:pt>
                <c:pt idx="12505">
                  <c:v>0.14992272024729519</c:v>
                </c:pt>
                <c:pt idx="12506">
                  <c:v>0.13330448222565686</c:v>
                </c:pt>
                <c:pt idx="12507">
                  <c:v>0.1047146831530139</c:v>
                </c:pt>
                <c:pt idx="12508">
                  <c:v>0.11862380216383306</c:v>
                </c:pt>
                <c:pt idx="12509">
                  <c:v>0.17812673879443586</c:v>
                </c:pt>
                <c:pt idx="12510">
                  <c:v>0.1688531684698609</c:v>
                </c:pt>
                <c:pt idx="12511">
                  <c:v>0.12635548686244205</c:v>
                </c:pt>
                <c:pt idx="12512">
                  <c:v>0.13137557959814528</c:v>
                </c:pt>
                <c:pt idx="12513">
                  <c:v>0.13601236476043277</c:v>
                </c:pt>
                <c:pt idx="12514">
                  <c:v>0.12557650695517775</c:v>
                </c:pt>
                <c:pt idx="12515">
                  <c:v>0.12906336939721794</c:v>
                </c:pt>
                <c:pt idx="12516">
                  <c:v>0.13988253477588872</c:v>
                </c:pt>
                <c:pt idx="12517">
                  <c:v>0.12364760432766614</c:v>
                </c:pt>
                <c:pt idx="12518">
                  <c:v>0.15957959814528594</c:v>
                </c:pt>
                <c:pt idx="12519">
                  <c:v>0.18315919629057187</c:v>
                </c:pt>
                <c:pt idx="12520">
                  <c:v>0.15688408037094279</c:v>
                </c:pt>
                <c:pt idx="12521">
                  <c:v>0.17001545595054093</c:v>
                </c:pt>
                <c:pt idx="12522">
                  <c:v>0.15957959814528594</c:v>
                </c:pt>
                <c:pt idx="12523">
                  <c:v>0.17388562596599688</c:v>
                </c:pt>
                <c:pt idx="12524">
                  <c:v>0.10935146831530139</c:v>
                </c:pt>
                <c:pt idx="12525">
                  <c:v>0.11321421947449767</c:v>
                </c:pt>
                <c:pt idx="12526">
                  <c:v>0.15648840803709427</c:v>
                </c:pt>
                <c:pt idx="12527">
                  <c:v>0.160741885625966</c:v>
                </c:pt>
                <c:pt idx="12528">
                  <c:v>0.16190417310664607</c:v>
                </c:pt>
                <c:pt idx="12529">
                  <c:v>0.15803400309119012</c:v>
                </c:pt>
                <c:pt idx="12530">
                  <c:v>0.13059659969088097</c:v>
                </c:pt>
                <c:pt idx="12531">
                  <c:v>0.11476105100463678</c:v>
                </c:pt>
                <c:pt idx="12532">
                  <c:v>0.10200927357032458</c:v>
                </c:pt>
                <c:pt idx="12533">
                  <c:v>0.11553384853168469</c:v>
                </c:pt>
                <c:pt idx="12534">
                  <c:v>0.16770324574961359</c:v>
                </c:pt>
                <c:pt idx="12535">
                  <c:v>0.13948686244204017</c:v>
                </c:pt>
                <c:pt idx="12536">
                  <c:v>0.12519319938176199</c:v>
                </c:pt>
                <c:pt idx="12537">
                  <c:v>0.14876043276661513</c:v>
                </c:pt>
                <c:pt idx="12538">
                  <c:v>0.14490262751159197</c:v>
                </c:pt>
                <c:pt idx="12539">
                  <c:v>0.13562905718701698</c:v>
                </c:pt>
                <c:pt idx="12540">
                  <c:v>0.14142812982998454</c:v>
                </c:pt>
                <c:pt idx="12541">
                  <c:v>0.15494281298299845</c:v>
                </c:pt>
                <c:pt idx="12542">
                  <c:v>0.14490262751159197</c:v>
                </c:pt>
                <c:pt idx="12543">
                  <c:v>0.13948686244204017</c:v>
                </c:pt>
                <c:pt idx="12544">
                  <c:v>0.15378052550231838</c:v>
                </c:pt>
                <c:pt idx="12545">
                  <c:v>0.16615765069551777</c:v>
                </c:pt>
                <c:pt idx="12546">
                  <c:v>0.20016074188562596</c:v>
                </c:pt>
                <c:pt idx="12547">
                  <c:v>0.19281607418856259</c:v>
                </c:pt>
                <c:pt idx="12548">
                  <c:v>0.20401854714064915</c:v>
                </c:pt>
                <c:pt idx="12549">
                  <c:v>0.22991035548686242</c:v>
                </c:pt>
                <c:pt idx="12550">
                  <c:v>0.21483771251931993</c:v>
                </c:pt>
                <c:pt idx="12551">
                  <c:v>0.21638330757341576</c:v>
                </c:pt>
                <c:pt idx="12552">
                  <c:v>0.17736012364760431</c:v>
                </c:pt>
                <c:pt idx="12553">
                  <c:v>9.7372488408037097E-2</c:v>
                </c:pt>
                <c:pt idx="12554">
                  <c:v>0.14103245749613602</c:v>
                </c:pt>
                <c:pt idx="12555">
                  <c:v>0.12210200927357032</c:v>
                </c:pt>
                <c:pt idx="12556">
                  <c:v>0.12712210200927357</c:v>
                </c:pt>
                <c:pt idx="12557">
                  <c:v>0.1518516228748068</c:v>
                </c:pt>
                <c:pt idx="12558">
                  <c:v>0.13601236476043277</c:v>
                </c:pt>
                <c:pt idx="12559">
                  <c:v>0.15339721792890262</c:v>
                </c:pt>
                <c:pt idx="12560">
                  <c:v>0.13872024729520865</c:v>
                </c:pt>
                <c:pt idx="12561">
                  <c:v>0.12557650695517775</c:v>
                </c:pt>
                <c:pt idx="12562">
                  <c:v>0.15224729520865532</c:v>
                </c:pt>
                <c:pt idx="12563">
                  <c:v>0.15688408037094279</c:v>
                </c:pt>
                <c:pt idx="12564">
                  <c:v>0.13639567233384853</c:v>
                </c:pt>
                <c:pt idx="12565">
                  <c:v>0.17967233384853168</c:v>
                </c:pt>
                <c:pt idx="12566">
                  <c:v>0.15726738794435857</c:v>
                </c:pt>
                <c:pt idx="12567">
                  <c:v>0.14374034003091191</c:v>
                </c:pt>
                <c:pt idx="12568">
                  <c:v>0.13910355486862441</c:v>
                </c:pt>
                <c:pt idx="12569">
                  <c:v>0.1337001545595054</c:v>
                </c:pt>
                <c:pt idx="12570">
                  <c:v>0.14374034003091191</c:v>
                </c:pt>
                <c:pt idx="12571">
                  <c:v>0.18005564142194744</c:v>
                </c:pt>
                <c:pt idx="12572">
                  <c:v>0.1507017001545595</c:v>
                </c:pt>
                <c:pt idx="12573">
                  <c:v>0.12712210200927357</c:v>
                </c:pt>
                <c:pt idx="12574">
                  <c:v>0.17890571870170016</c:v>
                </c:pt>
                <c:pt idx="12575">
                  <c:v>0.14451931993817618</c:v>
                </c:pt>
                <c:pt idx="12576">
                  <c:v>0.10664605873261204</c:v>
                </c:pt>
                <c:pt idx="12577">
                  <c:v>0.19783616692426584</c:v>
                </c:pt>
                <c:pt idx="12578">
                  <c:v>0.20363523956723337</c:v>
                </c:pt>
                <c:pt idx="12579">
                  <c:v>0.16770324574961359</c:v>
                </c:pt>
                <c:pt idx="12580">
                  <c:v>0.160741885625966</c:v>
                </c:pt>
                <c:pt idx="12581">
                  <c:v>0.11360123647604328</c:v>
                </c:pt>
                <c:pt idx="12582">
                  <c:v>0.11437403400309119</c:v>
                </c:pt>
                <c:pt idx="12583">
                  <c:v>0.12094343122102008</c:v>
                </c:pt>
                <c:pt idx="12584">
                  <c:v>0.15378052550231838</c:v>
                </c:pt>
                <c:pt idx="12585">
                  <c:v>0.14026584234930448</c:v>
                </c:pt>
                <c:pt idx="12586">
                  <c:v>0.14297372488408036</c:v>
                </c:pt>
                <c:pt idx="12587">
                  <c:v>0.11746522411128284</c:v>
                </c:pt>
                <c:pt idx="12588">
                  <c:v>0.14566924265842349</c:v>
                </c:pt>
                <c:pt idx="12589">
                  <c:v>0.14644822256568779</c:v>
                </c:pt>
                <c:pt idx="12590">
                  <c:v>0.13175888717156103</c:v>
                </c:pt>
                <c:pt idx="12591">
                  <c:v>0.1507017001545595</c:v>
                </c:pt>
                <c:pt idx="12592">
                  <c:v>0.13021329211746521</c:v>
                </c:pt>
                <c:pt idx="12593">
                  <c:v>0.1599629057187017</c:v>
                </c:pt>
                <c:pt idx="12594">
                  <c:v>0.15803400309119012</c:v>
                </c:pt>
                <c:pt idx="12595">
                  <c:v>0.14335703245749612</c:v>
                </c:pt>
                <c:pt idx="12596">
                  <c:v>0.13099227202472952</c:v>
                </c:pt>
                <c:pt idx="12597">
                  <c:v>0.15494281298299845</c:v>
                </c:pt>
                <c:pt idx="12598">
                  <c:v>0.13099227202472952</c:v>
                </c:pt>
                <c:pt idx="12599">
                  <c:v>0.11360123647604328</c:v>
                </c:pt>
                <c:pt idx="12600">
                  <c:v>0.171177743431221</c:v>
                </c:pt>
                <c:pt idx="12601">
                  <c:v>0.14142812982998454</c:v>
                </c:pt>
                <c:pt idx="12602">
                  <c:v>0.11823802163833075</c:v>
                </c:pt>
                <c:pt idx="12603">
                  <c:v>0.11166986089644512</c:v>
                </c:pt>
                <c:pt idx="12604">
                  <c:v>8.7713137557959814E-2</c:v>
                </c:pt>
                <c:pt idx="12605">
                  <c:v>0.14953941267387943</c:v>
                </c:pt>
                <c:pt idx="12606">
                  <c:v>0.17967233384853168</c:v>
                </c:pt>
                <c:pt idx="12607">
                  <c:v>0.16152086553323028</c:v>
                </c:pt>
                <c:pt idx="12608">
                  <c:v>0.1507017001545595</c:v>
                </c:pt>
                <c:pt idx="12609">
                  <c:v>0.18934157650695516</c:v>
                </c:pt>
                <c:pt idx="12610">
                  <c:v>0.17388562596599688</c:v>
                </c:pt>
                <c:pt idx="12611">
                  <c:v>0.15263060278207108</c:v>
                </c:pt>
                <c:pt idx="12612">
                  <c:v>0.13175888717156103</c:v>
                </c:pt>
                <c:pt idx="12613">
                  <c:v>0.12712210200927357</c:v>
                </c:pt>
                <c:pt idx="12614">
                  <c:v>0.10819165378670788</c:v>
                </c:pt>
                <c:pt idx="12615">
                  <c:v>0.15494281298299845</c:v>
                </c:pt>
                <c:pt idx="12616">
                  <c:v>0.18199690880989181</c:v>
                </c:pt>
                <c:pt idx="12617">
                  <c:v>0.14644822256568779</c:v>
                </c:pt>
                <c:pt idx="12618">
                  <c:v>0.14335703245749612</c:v>
                </c:pt>
                <c:pt idx="12619">
                  <c:v>0.12712210200927357</c:v>
                </c:pt>
                <c:pt idx="12620">
                  <c:v>0.12712210200927357</c:v>
                </c:pt>
                <c:pt idx="12621">
                  <c:v>0.13833693972179287</c:v>
                </c:pt>
                <c:pt idx="12622">
                  <c:v>0.14219474497681608</c:v>
                </c:pt>
                <c:pt idx="12623">
                  <c:v>0.14992272024729519</c:v>
                </c:pt>
                <c:pt idx="12624">
                  <c:v>0.16190417310664607</c:v>
                </c:pt>
                <c:pt idx="12625">
                  <c:v>0.16344976816074189</c:v>
                </c:pt>
                <c:pt idx="12626">
                  <c:v>0.15572179289026275</c:v>
                </c:pt>
                <c:pt idx="12627">
                  <c:v>0.18625038639876351</c:v>
                </c:pt>
                <c:pt idx="12628">
                  <c:v>0.15919629057187018</c:v>
                </c:pt>
                <c:pt idx="12629">
                  <c:v>0.11321421947449767</c:v>
                </c:pt>
                <c:pt idx="12630">
                  <c:v>0.12557650695517775</c:v>
                </c:pt>
                <c:pt idx="12631">
                  <c:v>0.16112519319938176</c:v>
                </c:pt>
                <c:pt idx="12632">
                  <c:v>0.15842967542503864</c:v>
                </c:pt>
                <c:pt idx="12633">
                  <c:v>0.12828438948995363</c:v>
                </c:pt>
                <c:pt idx="12634">
                  <c:v>0.15339721792890262</c:v>
                </c:pt>
                <c:pt idx="12635">
                  <c:v>0.14219474497681608</c:v>
                </c:pt>
                <c:pt idx="12636">
                  <c:v>0.14876043276661513</c:v>
                </c:pt>
                <c:pt idx="12637">
                  <c:v>0.10741885625965997</c:v>
                </c:pt>
                <c:pt idx="12638">
                  <c:v>0.11746522411128284</c:v>
                </c:pt>
                <c:pt idx="12639">
                  <c:v>9.2349922720247293E-2</c:v>
                </c:pt>
                <c:pt idx="12640">
                  <c:v>0.10394188562596599</c:v>
                </c:pt>
                <c:pt idx="12641">
                  <c:v>0.11823802163833075</c:v>
                </c:pt>
                <c:pt idx="12642">
                  <c:v>0.1518516228748068</c:v>
                </c:pt>
                <c:pt idx="12643">
                  <c:v>0.10935146831530139</c:v>
                </c:pt>
                <c:pt idx="12644">
                  <c:v>0.10239629057187016</c:v>
                </c:pt>
                <c:pt idx="12645">
                  <c:v>8.5780525502318392E-2</c:v>
                </c:pt>
                <c:pt idx="12646">
                  <c:v>0.12673879443585781</c:v>
                </c:pt>
                <c:pt idx="12647">
                  <c:v>0.14721483771251931</c:v>
                </c:pt>
                <c:pt idx="12648">
                  <c:v>0.18585471406491499</c:v>
                </c:pt>
                <c:pt idx="12649">
                  <c:v>0.15301391035548684</c:v>
                </c:pt>
                <c:pt idx="12650">
                  <c:v>0.14876043276661513</c:v>
                </c:pt>
                <c:pt idx="12651">
                  <c:v>0.14103245749613602</c:v>
                </c:pt>
                <c:pt idx="12652">
                  <c:v>0.14103245749613602</c:v>
                </c:pt>
                <c:pt idx="12653">
                  <c:v>0.10239629057187016</c:v>
                </c:pt>
                <c:pt idx="12654">
                  <c:v>0.10200927357032458</c:v>
                </c:pt>
                <c:pt idx="12655">
                  <c:v>0.15572179289026275</c:v>
                </c:pt>
                <c:pt idx="12656">
                  <c:v>0.15301391035548684</c:v>
                </c:pt>
                <c:pt idx="12657">
                  <c:v>0.19165378670788255</c:v>
                </c:pt>
                <c:pt idx="12658">
                  <c:v>0.20054404945904172</c:v>
                </c:pt>
                <c:pt idx="12659">
                  <c:v>0.17736012364760431</c:v>
                </c:pt>
                <c:pt idx="12660">
                  <c:v>0.23918392581143738</c:v>
                </c:pt>
                <c:pt idx="12661">
                  <c:v>0.21561669242658421</c:v>
                </c:pt>
                <c:pt idx="12662">
                  <c:v>0.15224729520865532</c:v>
                </c:pt>
                <c:pt idx="12663">
                  <c:v>0.14297372488408036</c:v>
                </c:pt>
                <c:pt idx="12664">
                  <c:v>0.16654095826893353</c:v>
                </c:pt>
                <c:pt idx="12665">
                  <c:v>0.21174652241112826</c:v>
                </c:pt>
                <c:pt idx="12666">
                  <c:v>0.22102009273570322</c:v>
                </c:pt>
                <c:pt idx="12667">
                  <c:v>0.15378052550231838</c:v>
                </c:pt>
                <c:pt idx="12668">
                  <c:v>0.1248098918083462</c:v>
                </c:pt>
                <c:pt idx="12669">
                  <c:v>0.10896445131375579</c:v>
                </c:pt>
                <c:pt idx="12670">
                  <c:v>0.16267078825347758</c:v>
                </c:pt>
                <c:pt idx="12671">
                  <c:v>0.16344976816074189</c:v>
                </c:pt>
                <c:pt idx="12672">
                  <c:v>0.12712210200927357</c:v>
                </c:pt>
                <c:pt idx="12673">
                  <c:v>0.18392581143740339</c:v>
                </c:pt>
                <c:pt idx="12674">
                  <c:v>0.17658114374034004</c:v>
                </c:pt>
                <c:pt idx="12675">
                  <c:v>0.15030602782071095</c:v>
                </c:pt>
                <c:pt idx="12676">
                  <c:v>0.10664605873261204</c:v>
                </c:pt>
                <c:pt idx="12677">
                  <c:v>0.10084945904173105</c:v>
                </c:pt>
                <c:pt idx="12678">
                  <c:v>0.11939783616692426</c:v>
                </c:pt>
                <c:pt idx="12679">
                  <c:v>0.1163066460587326</c:v>
                </c:pt>
                <c:pt idx="12680">
                  <c:v>0.14876043276661513</c:v>
                </c:pt>
                <c:pt idx="12681">
                  <c:v>0.16654095826893353</c:v>
                </c:pt>
                <c:pt idx="12682">
                  <c:v>0.18740030911901082</c:v>
                </c:pt>
                <c:pt idx="12683">
                  <c:v>0.19087480680061825</c:v>
                </c:pt>
                <c:pt idx="12684">
                  <c:v>0.14876043276661513</c:v>
                </c:pt>
                <c:pt idx="12685">
                  <c:v>0.13021329211746521</c:v>
                </c:pt>
                <c:pt idx="12686">
                  <c:v>0.13215455950540958</c:v>
                </c:pt>
                <c:pt idx="12687">
                  <c:v>0.16692426584234929</c:v>
                </c:pt>
                <c:pt idx="12688">
                  <c:v>0.19436166924265841</c:v>
                </c:pt>
                <c:pt idx="12689">
                  <c:v>0.16537867078825347</c:v>
                </c:pt>
                <c:pt idx="12690">
                  <c:v>0.20440185471406488</c:v>
                </c:pt>
                <c:pt idx="12691">
                  <c:v>0.14876043276661513</c:v>
                </c:pt>
                <c:pt idx="12692">
                  <c:v>0.10625904173106646</c:v>
                </c:pt>
                <c:pt idx="12693">
                  <c:v>0.12866769706336939</c:v>
                </c:pt>
                <c:pt idx="12694">
                  <c:v>0.11553384853168469</c:v>
                </c:pt>
                <c:pt idx="12695">
                  <c:v>0.13872024729520865</c:v>
                </c:pt>
                <c:pt idx="12696">
                  <c:v>0.22063678516228746</c:v>
                </c:pt>
                <c:pt idx="12697">
                  <c:v>0.18817928902627512</c:v>
                </c:pt>
                <c:pt idx="12698">
                  <c:v>0.14799381761978361</c:v>
                </c:pt>
                <c:pt idx="12699">
                  <c:v>0.11939783616692426</c:v>
                </c:pt>
                <c:pt idx="12700">
                  <c:v>0.12828438948995363</c:v>
                </c:pt>
                <c:pt idx="12701">
                  <c:v>0.12326182380216381</c:v>
                </c:pt>
                <c:pt idx="12702">
                  <c:v>0.12557650695517775</c:v>
                </c:pt>
                <c:pt idx="12703">
                  <c:v>0.11901081916537867</c:v>
                </c:pt>
                <c:pt idx="12704">
                  <c:v>0.14915610510046368</c:v>
                </c:pt>
                <c:pt idx="12705">
                  <c:v>0.20981761978361665</c:v>
                </c:pt>
                <c:pt idx="12706">
                  <c:v>0.17619783616692425</c:v>
                </c:pt>
                <c:pt idx="12707">
                  <c:v>0.20170633693972179</c:v>
                </c:pt>
                <c:pt idx="12708">
                  <c:v>0.18276352395672329</c:v>
                </c:pt>
                <c:pt idx="12709">
                  <c:v>0.24691190108191655</c:v>
                </c:pt>
                <c:pt idx="12710">
                  <c:v>0.1955239567233385</c:v>
                </c:pt>
                <c:pt idx="12711">
                  <c:v>0.21445440494590418</c:v>
                </c:pt>
                <c:pt idx="12712">
                  <c:v>0.22991035548686242</c:v>
                </c:pt>
                <c:pt idx="12713">
                  <c:v>0.25811437403400306</c:v>
                </c:pt>
                <c:pt idx="12714">
                  <c:v>0.27473261205564142</c:v>
                </c:pt>
                <c:pt idx="12715">
                  <c:v>0.27975270479134462</c:v>
                </c:pt>
                <c:pt idx="12716">
                  <c:v>0.2971375579598145</c:v>
                </c:pt>
                <c:pt idx="12717">
                  <c:v>0.21870788253477588</c:v>
                </c:pt>
                <c:pt idx="12718">
                  <c:v>0.14142812982998454</c:v>
                </c:pt>
                <c:pt idx="12719">
                  <c:v>0.16924884080370942</c:v>
                </c:pt>
                <c:pt idx="12720">
                  <c:v>0.13099227202472952</c:v>
                </c:pt>
                <c:pt idx="12721">
                  <c:v>0.16846986089644511</c:v>
                </c:pt>
                <c:pt idx="12722">
                  <c:v>0.14644822256568779</c:v>
                </c:pt>
                <c:pt idx="12723">
                  <c:v>0.15455950540958269</c:v>
                </c:pt>
                <c:pt idx="12724">
                  <c:v>0.10548748068006181</c:v>
                </c:pt>
                <c:pt idx="12725">
                  <c:v>0.15572179289026275</c:v>
                </c:pt>
                <c:pt idx="12726">
                  <c:v>0.12094343122102008</c:v>
                </c:pt>
                <c:pt idx="12727">
                  <c:v>0.11282843894899537</c:v>
                </c:pt>
                <c:pt idx="12728">
                  <c:v>0.11707944358578051</c:v>
                </c:pt>
                <c:pt idx="12729">
                  <c:v>0.14799381761978361</c:v>
                </c:pt>
                <c:pt idx="12730">
                  <c:v>0.15339721792890262</c:v>
                </c:pt>
                <c:pt idx="12731">
                  <c:v>0.13679134466769705</c:v>
                </c:pt>
                <c:pt idx="12732">
                  <c:v>0.13330448222565686</c:v>
                </c:pt>
                <c:pt idx="12733">
                  <c:v>7.5348377125193197E-2</c:v>
                </c:pt>
                <c:pt idx="12734">
                  <c:v>0.12287480680061823</c:v>
                </c:pt>
                <c:pt idx="12735">
                  <c:v>0.12982998454404945</c:v>
                </c:pt>
                <c:pt idx="12736">
                  <c:v>0.16499536321483771</c:v>
                </c:pt>
                <c:pt idx="12737">
                  <c:v>0.1248098918083462</c:v>
                </c:pt>
                <c:pt idx="12738">
                  <c:v>0.16537867078825347</c:v>
                </c:pt>
                <c:pt idx="12739">
                  <c:v>0.12557650695517775</c:v>
                </c:pt>
                <c:pt idx="12740">
                  <c:v>0.11476105100463678</c:v>
                </c:pt>
                <c:pt idx="12741">
                  <c:v>0.1518516228748068</c:v>
                </c:pt>
                <c:pt idx="12742">
                  <c:v>0.15572179289026275</c:v>
                </c:pt>
                <c:pt idx="12743">
                  <c:v>0.13215455950540958</c:v>
                </c:pt>
                <c:pt idx="12744">
                  <c:v>0.17234003091190106</c:v>
                </c:pt>
                <c:pt idx="12745">
                  <c:v>0.1507017001545595</c:v>
                </c:pt>
                <c:pt idx="12746">
                  <c:v>0.14759814528593507</c:v>
                </c:pt>
                <c:pt idx="12747">
                  <c:v>0.18430911901081917</c:v>
                </c:pt>
                <c:pt idx="12748">
                  <c:v>0.13099227202472952</c:v>
                </c:pt>
                <c:pt idx="12749">
                  <c:v>0.11823802163833075</c:v>
                </c:pt>
                <c:pt idx="12750">
                  <c:v>0.11166986089644512</c:v>
                </c:pt>
                <c:pt idx="12751">
                  <c:v>0.13408346213292116</c:v>
                </c:pt>
                <c:pt idx="12752">
                  <c:v>0.15765069551777433</c:v>
                </c:pt>
                <c:pt idx="12753">
                  <c:v>0.17348995363214836</c:v>
                </c:pt>
                <c:pt idx="12754">
                  <c:v>0.13988253477588872</c:v>
                </c:pt>
                <c:pt idx="12755">
                  <c:v>0.11823802163833075</c:v>
                </c:pt>
                <c:pt idx="12756">
                  <c:v>9.5826893353941275E-2</c:v>
                </c:pt>
                <c:pt idx="12757">
                  <c:v>9.0804327666151471E-2</c:v>
                </c:pt>
                <c:pt idx="12758">
                  <c:v>0.12210200927357032</c:v>
                </c:pt>
                <c:pt idx="12759">
                  <c:v>0.1688531684698609</c:v>
                </c:pt>
                <c:pt idx="12760">
                  <c:v>0.20440185471406488</c:v>
                </c:pt>
                <c:pt idx="12761">
                  <c:v>0.16770324574961359</c:v>
                </c:pt>
                <c:pt idx="12762">
                  <c:v>0.13833693972179287</c:v>
                </c:pt>
                <c:pt idx="12763">
                  <c:v>0.13755795981452859</c:v>
                </c:pt>
                <c:pt idx="12764">
                  <c:v>0.16537867078825347</c:v>
                </c:pt>
                <c:pt idx="12765">
                  <c:v>0.12519319938176199</c:v>
                </c:pt>
                <c:pt idx="12766">
                  <c:v>0.10703183925811437</c:v>
                </c:pt>
                <c:pt idx="12767">
                  <c:v>0.12519319938176199</c:v>
                </c:pt>
                <c:pt idx="12768">
                  <c:v>0.14490262751159197</c:v>
                </c:pt>
                <c:pt idx="12769">
                  <c:v>0.15030602782071095</c:v>
                </c:pt>
                <c:pt idx="12770">
                  <c:v>0.1599629057187017</c:v>
                </c:pt>
                <c:pt idx="12771">
                  <c:v>0.17543122102009273</c:v>
                </c:pt>
                <c:pt idx="12772">
                  <c:v>0.18045131375579598</c:v>
                </c:pt>
                <c:pt idx="12773">
                  <c:v>0.18701700154559503</c:v>
                </c:pt>
                <c:pt idx="12774">
                  <c:v>0.20092735703245748</c:v>
                </c:pt>
                <c:pt idx="12775">
                  <c:v>0.18083462132921174</c:v>
                </c:pt>
                <c:pt idx="12776">
                  <c:v>0.1337001545595054</c:v>
                </c:pt>
                <c:pt idx="12777">
                  <c:v>0.1097372488408037</c:v>
                </c:pt>
                <c:pt idx="12778">
                  <c:v>0.16576197836166923</c:v>
                </c:pt>
                <c:pt idx="12779">
                  <c:v>0.15572179289026275</c:v>
                </c:pt>
                <c:pt idx="12780">
                  <c:v>0.14837712519319937</c:v>
                </c:pt>
                <c:pt idx="12781">
                  <c:v>0.16152086553323028</c:v>
                </c:pt>
                <c:pt idx="12782">
                  <c:v>0.14103245749613602</c:v>
                </c:pt>
                <c:pt idx="12783">
                  <c:v>0.13524574961360122</c:v>
                </c:pt>
                <c:pt idx="12784">
                  <c:v>0.15263060278207108</c:v>
                </c:pt>
                <c:pt idx="12785">
                  <c:v>0.15803400309119012</c:v>
                </c:pt>
                <c:pt idx="12786">
                  <c:v>0.17001545595054093</c:v>
                </c:pt>
                <c:pt idx="12787">
                  <c:v>0.17194435857805254</c:v>
                </c:pt>
                <c:pt idx="12788">
                  <c:v>0.12364760432766614</c:v>
                </c:pt>
                <c:pt idx="12789">
                  <c:v>0.14799381761978361</c:v>
                </c:pt>
                <c:pt idx="12790">
                  <c:v>0.14297372488408036</c:v>
                </c:pt>
                <c:pt idx="12791">
                  <c:v>0.13330448222565686</c:v>
                </c:pt>
                <c:pt idx="12792">
                  <c:v>0.13408346213292116</c:v>
                </c:pt>
                <c:pt idx="12793">
                  <c:v>0.13175888717156103</c:v>
                </c:pt>
                <c:pt idx="12794">
                  <c:v>0.12441421947449767</c:v>
                </c:pt>
                <c:pt idx="12795">
                  <c:v>8.0757959814528588E-2</c:v>
                </c:pt>
                <c:pt idx="12796">
                  <c:v>0.10432766615146831</c:v>
                </c:pt>
                <c:pt idx="12797">
                  <c:v>0.15378052550231838</c:v>
                </c:pt>
                <c:pt idx="12798">
                  <c:v>0.21676661514683149</c:v>
                </c:pt>
                <c:pt idx="12799">
                  <c:v>0.21136321483771253</c:v>
                </c:pt>
                <c:pt idx="12800">
                  <c:v>0.21252550231839257</c:v>
                </c:pt>
                <c:pt idx="12801">
                  <c:v>0.17890571870170016</c:v>
                </c:pt>
                <c:pt idx="12802">
                  <c:v>0.19512828438948995</c:v>
                </c:pt>
                <c:pt idx="12803">
                  <c:v>0.17543122102009273</c:v>
                </c:pt>
                <c:pt idx="12804">
                  <c:v>0.19436166924265841</c:v>
                </c:pt>
                <c:pt idx="12805">
                  <c:v>0.1777434312210201</c:v>
                </c:pt>
                <c:pt idx="12806">
                  <c:v>0.15957959814528594</c:v>
                </c:pt>
                <c:pt idx="12807">
                  <c:v>0.15688408037094279</c:v>
                </c:pt>
                <c:pt idx="12808">
                  <c:v>0.13059659969088097</c:v>
                </c:pt>
                <c:pt idx="12809">
                  <c:v>0.14103245749613602</c:v>
                </c:pt>
                <c:pt idx="12810">
                  <c:v>0.16770324574961359</c:v>
                </c:pt>
                <c:pt idx="12811">
                  <c:v>0.16537867078825347</c:v>
                </c:pt>
                <c:pt idx="12812">
                  <c:v>0.14953941267387943</c:v>
                </c:pt>
                <c:pt idx="12813">
                  <c:v>0.16615765069551777</c:v>
                </c:pt>
                <c:pt idx="12814">
                  <c:v>0.1777434312210201</c:v>
                </c:pt>
                <c:pt idx="12815">
                  <c:v>0.1599629057187017</c:v>
                </c:pt>
                <c:pt idx="12816">
                  <c:v>0.13679134466769705</c:v>
                </c:pt>
                <c:pt idx="12817">
                  <c:v>0.15263060278207108</c:v>
                </c:pt>
                <c:pt idx="12818">
                  <c:v>0.15224729520865532</c:v>
                </c:pt>
                <c:pt idx="12819">
                  <c:v>0.22604018547140647</c:v>
                </c:pt>
                <c:pt idx="12820">
                  <c:v>0.21638330757341576</c:v>
                </c:pt>
                <c:pt idx="12821">
                  <c:v>0.16499536321483771</c:v>
                </c:pt>
                <c:pt idx="12822">
                  <c:v>0.1507017001545595</c:v>
                </c:pt>
                <c:pt idx="12823">
                  <c:v>0.10703183925811437</c:v>
                </c:pt>
                <c:pt idx="12824">
                  <c:v>0.11901081916537867</c:v>
                </c:pt>
                <c:pt idx="12825">
                  <c:v>0.10857867078825348</c:v>
                </c:pt>
                <c:pt idx="12826">
                  <c:v>0.11166986089644512</c:v>
                </c:pt>
                <c:pt idx="12827">
                  <c:v>0.13253786707882534</c:v>
                </c:pt>
                <c:pt idx="12828">
                  <c:v>0.11398825347758887</c:v>
                </c:pt>
                <c:pt idx="12829">
                  <c:v>0.11360123647604328</c:v>
                </c:pt>
                <c:pt idx="12830">
                  <c:v>9.3895517774343115E-2</c:v>
                </c:pt>
                <c:pt idx="12831">
                  <c:v>0.12017063369397217</c:v>
                </c:pt>
                <c:pt idx="12832">
                  <c:v>0.11862380216383306</c:v>
                </c:pt>
                <c:pt idx="12833">
                  <c:v>0.10548748068006181</c:v>
                </c:pt>
                <c:pt idx="12834">
                  <c:v>0.13524574961360122</c:v>
                </c:pt>
                <c:pt idx="12835">
                  <c:v>0.13833693972179287</c:v>
                </c:pt>
                <c:pt idx="12836">
                  <c:v>0.19049149922720246</c:v>
                </c:pt>
                <c:pt idx="12837">
                  <c:v>0.14412364760432766</c:v>
                </c:pt>
                <c:pt idx="12838">
                  <c:v>0.10394188562596599</c:v>
                </c:pt>
                <c:pt idx="12839">
                  <c:v>0.11089706336939721</c:v>
                </c:pt>
                <c:pt idx="12840">
                  <c:v>9.0417310664605871E-2</c:v>
                </c:pt>
                <c:pt idx="12841">
                  <c:v>9.8532302936630595E-2</c:v>
                </c:pt>
                <c:pt idx="12842">
                  <c:v>0.10548748068006181</c:v>
                </c:pt>
                <c:pt idx="12843">
                  <c:v>9.3122720247295204E-2</c:v>
                </c:pt>
                <c:pt idx="12844">
                  <c:v>0.11785100463678515</c:v>
                </c:pt>
                <c:pt idx="12845">
                  <c:v>9.8145285935085008E-2</c:v>
                </c:pt>
                <c:pt idx="12846">
                  <c:v>0.12557650695517775</c:v>
                </c:pt>
                <c:pt idx="12847">
                  <c:v>0.12635548686244205</c:v>
                </c:pt>
                <c:pt idx="12848">
                  <c:v>0.10432766615146831</c:v>
                </c:pt>
                <c:pt idx="12849">
                  <c:v>0.14992272024729519</c:v>
                </c:pt>
                <c:pt idx="12850">
                  <c:v>0.2202534775888717</c:v>
                </c:pt>
                <c:pt idx="12851">
                  <c:v>0.16152086553323028</c:v>
                </c:pt>
                <c:pt idx="12852">
                  <c:v>0.15146831530139102</c:v>
                </c:pt>
                <c:pt idx="12853">
                  <c:v>0.15455950540958269</c:v>
                </c:pt>
                <c:pt idx="12854">
                  <c:v>0.11785100463678515</c:v>
                </c:pt>
                <c:pt idx="12855">
                  <c:v>0.15378052550231838</c:v>
                </c:pt>
                <c:pt idx="12856">
                  <c:v>0.14799381761978361</c:v>
                </c:pt>
                <c:pt idx="12857">
                  <c:v>0.17039876352395672</c:v>
                </c:pt>
                <c:pt idx="12858">
                  <c:v>0.13330448222565686</c:v>
                </c:pt>
                <c:pt idx="12859">
                  <c:v>0.14335703245749612</c:v>
                </c:pt>
                <c:pt idx="12860">
                  <c:v>0.12210200927357032</c:v>
                </c:pt>
                <c:pt idx="12861">
                  <c:v>0.14644822256568779</c:v>
                </c:pt>
                <c:pt idx="12862">
                  <c:v>0.12635548686244205</c:v>
                </c:pt>
                <c:pt idx="12863">
                  <c:v>0.14257805255023184</c:v>
                </c:pt>
                <c:pt idx="12864">
                  <c:v>0.1248098918083462</c:v>
                </c:pt>
                <c:pt idx="12865">
                  <c:v>0.11669242658423493</c:v>
                </c:pt>
                <c:pt idx="12866">
                  <c:v>0.18856259659969085</c:v>
                </c:pt>
                <c:pt idx="12867">
                  <c:v>0.16615765069551777</c:v>
                </c:pt>
                <c:pt idx="12868">
                  <c:v>0.1642163833075734</c:v>
                </c:pt>
                <c:pt idx="12869">
                  <c:v>0.10510046367851622</c:v>
                </c:pt>
                <c:pt idx="12870">
                  <c:v>0.1777434312210201</c:v>
                </c:pt>
                <c:pt idx="12871">
                  <c:v>0.18392581143740339</c:v>
                </c:pt>
                <c:pt idx="12872">
                  <c:v>0.20827202472952083</c:v>
                </c:pt>
                <c:pt idx="12873">
                  <c:v>0.20903863987635241</c:v>
                </c:pt>
                <c:pt idx="12874">
                  <c:v>0.17465224111282843</c:v>
                </c:pt>
                <c:pt idx="12875">
                  <c:v>0.1418114374034003</c:v>
                </c:pt>
                <c:pt idx="12876">
                  <c:v>0.14142812982998454</c:v>
                </c:pt>
                <c:pt idx="12877">
                  <c:v>0.16344976816074189</c:v>
                </c:pt>
                <c:pt idx="12878">
                  <c:v>0.14026584234930448</c:v>
                </c:pt>
                <c:pt idx="12879">
                  <c:v>0.10741885625965997</c:v>
                </c:pt>
                <c:pt idx="12880">
                  <c:v>0.12326182380216381</c:v>
                </c:pt>
                <c:pt idx="12881">
                  <c:v>0.160741885625966</c:v>
                </c:pt>
                <c:pt idx="12882">
                  <c:v>0.1541761978361669</c:v>
                </c:pt>
                <c:pt idx="12883">
                  <c:v>0.13872024729520865</c:v>
                </c:pt>
                <c:pt idx="12884">
                  <c:v>0.10857867078825348</c:v>
                </c:pt>
                <c:pt idx="12885">
                  <c:v>9.5826893353941275E-2</c:v>
                </c:pt>
                <c:pt idx="12886">
                  <c:v>0.12403091190108191</c:v>
                </c:pt>
                <c:pt idx="12887">
                  <c:v>0.14451931993817618</c:v>
                </c:pt>
                <c:pt idx="12888">
                  <c:v>0.17697681607418855</c:v>
                </c:pt>
                <c:pt idx="12889">
                  <c:v>0.17658114374034004</c:v>
                </c:pt>
                <c:pt idx="12890">
                  <c:v>0.18045131375579598</c:v>
                </c:pt>
                <c:pt idx="12891">
                  <c:v>0.14142812982998454</c:v>
                </c:pt>
                <c:pt idx="12892">
                  <c:v>0.23454714064914992</c:v>
                </c:pt>
                <c:pt idx="12893">
                  <c:v>0.26468006182380216</c:v>
                </c:pt>
                <c:pt idx="12894">
                  <c:v>0.27549922720247294</c:v>
                </c:pt>
                <c:pt idx="12895">
                  <c:v>0.21136321483771253</c:v>
                </c:pt>
                <c:pt idx="12896">
                  <c:v>0.14412364760432766</c:v>
                </c:pt>
                <c:pt idx="12897">
                  <c:v>0.15146831530139102</c:v>
                </c:pt>
                <c:pt idx="12898">
                  <c:v>9.7372488408037097E-2</c:v>
                </c:pt>
                <c:pt idx="12899">
                  <c:v>7.5348377125193197E-2</c:v>
                </c:pt>
                <c:pt idx="12900">
                  <c:v>9.8532302936630595E-2</c:v>
                </c:pt>
                <c:pt idx="12901">
                  <c:v>9.3122720247295204E-2</c:v>
                </c:pt>
                <c:pt idx="12902">
                  <c:v>0.11360123647604328</c:v>
                </c:pt>
                <c:pt idx="12903">
                  <c:v>0.13833693972179287</c:v>
                </c:pt>
                <c:pt idx="12904">
                  <c:v>0.13253786707882534</c:v>
                </c:pt>
                <c:pt idx="12905">
                  <c:v>0.14759814528593507</c:v>
                </c:pt>
                <c:pt idx="12906">
                  <c:v>0.17465224111282843</c:v>
                </c:pt>
                <c:pt idx="12907">
                  <c:v>0.14257805255023184</c:v>
                </c:pt>
                <c:pt idx="12908">
                  <c:v>0.12828438948995363</c:v>
                </c:pt>
                <c:pt idx="12909">
                  <c:v>0.11089706336939721</c:v>
                </c:pt>
                <c:pt idx="12910">
                  <c:v>0.14374034003091191</c:v>
                </c:pt>
                <c:pt idx="12911">
                  <c:v>0.15494281298299845</c:v>
                </c:pt>
                <c:pt idx="12912">
                  <c:v>0.12094343122102008</c:v>
                </c:pt>
                <c:pt idx="12913">
                  <c:v>0.16730757341576505</c:v>
                </c:pt>
                <c:pt idx="12914">
                  <c:v>0.22334466769706335</c:v>
                </c:pt>
                <c:pt idx="12915">
                  <c:v>0.16770324574961359</c:v>
                </c:pt>
                <c:pt idx="12916">
                  <c:v>0.18161360123647602</c:v>
                </c:pt>
                <c:pt idx="12917">
                  <c:v>0.19590726429675423</c:v>
                </c:pt>
                <c:pt idx="12918">
                  <c:v>0.12557650695517775</c:v>
                </c:pt>
                <c:pt idx="12919">
                  <c:v>0.160741885625966</c:v>
                </c:pt>
                <c:pt idx="12920">
                  <c:v>9.3122720247295204E-2</c:v>
                </c:pt>
                <c:pt idx="12921">
                  <c:v>0.12557650695517775</c:v>
                </c:pt>
                <c:pt idx="12922">
                  <c:v>0.16924884080370942</c:v>
                </c:pt>
                <c:pt idx="12923">
                  <c:v>0.14759814528593507</c:v>
                </c:pt>
                <c:pt idx="12924">
                  <c:v>0.1337001545595054</c:v>
                </c:pt>
                <c:pt idx="12925">
                  <c:v>0.13755795981452859</c:v>
                </c:pt>
                <c:pt idx="12926">
                  <c:v>0.14837712519319937</c:v>
                </c:pt>
                <c:pt idx="12927">
                  <c:v>0.11901081916537867</c:v>
                </c:pt>
                <c:pt idx="12928">
                  <c:v>0.13910355486862441</c:v>
                </c:pt>
                <c:pt idx="12929">
                  <c:v>0.21985780525502319</c:v>
                </c:pt>
                <c:pt idx="12930">
                  <c:v>0.14103245749613602</c:v>
                </c:pt>
                <c:pt idx="12931">
                  <c:v>0.14142812982998454</c:v>
                </c:pt>
                <c:pt idx="12932">
                  <c:v>0.11901081916537867</c:v>
                </c:pt>
                <c:pt idx="12933">
                  <c:v>0.12519319938176199</c:v>
                </c:pt>
                <c:pt idx="12934">
                  <c:v>0.13755795981452859</c:v>
                </c:pt>
                <c:pt idx="12935">
                  <c:v>0.12364760432766614</c:v>
                </c:pt>
                <c:pt idx="12936">
                  <c:v>0.10935146831530139</c:v>
                </c:pt>
                <c:pt idx="12937">
                  <c:v>9.8532302936630595E-2</c:v>
                </c:pt>
                <c:pt idx="12938">
                  <c:v>0.1097372488408037</c:v>
                </c:pt>
                <c:pt idx="12939">
                  <c:v>0.14992272024729519</c:v>
                </c:pt>
                <c:pt idx="12940">
                  <c:v>0.17426893353941267</c:v>
                </c:pt>
                <c:pt idx="12941">
                  <c:v>0.16692426584234929</c:v>
                </c:pt>
                <c:pt idx="12942">
                  <c:v>0.12673879443585781</c:v>
                </c:pt>
                <c:pt idx="12943">
                  <c:v>0.13099227202472952</c:v>
                </c:pt>
                <c:pt idx="12944">
                  <c:v>0.12906336939721794</c:v>
                </c:pt>
                <c:pt idx="12945">
                  <c:v>0.21174652241112826</c:v>
                </c:pt>
                <c:pt idx="12946">
                  <c:v>0.21290880989180835</c:v>
                </c:pt>
                <c:pt idx="12947">
                  <c:v>0.1989984544049459</c:v>
                </c:pt>
                <c:pt idx="12948">
                  <c:v>0.20865533230293662</c:v>
                </c:pt>
                <c:pt idx="12949">
                  <c:v>0.18817928902627512</c:v>
                </c:pt>
                <c:pt idx="12950">
                  <c:v>0.16654095826893353</c:v>
                </c:pt>
                <c:pt idx="12951">
                  <c:v>0.16461205564142195</c:v>
                </c:pt>
                <c:pt idx="12952">
                  <c:v>0.19512828438948995</c:v>
                </c:pt>
                <c:pt idx="12953">
                  <c:v>0.171177743431221</c:v>
                </c:pt>
                <c:pt idx="12954">
                  <c:v>0.21716228748068003</c:v>
                </c:pt>
                <c:pt idx="12955">
                  <c:v>0.18817928902627512</c:v>
                </c:pt>
                <c:pt idx="12956">
                  <c:v>0.18045131375579598</c:v>
                </c:pt>
                <c:pt idx="12957">
                  <c:v>0.20016074188562596</c:v>
                </c:pt>
                <c:pt idx="12958">
                  <c:v>0.18701700154559503</c:v>
                </c:pt>
                <c:pt idx="12959">
                  <c:v>0.20479752704791343</c:v>
                </c:pt>
                <c:pt idx="12960">
                  <c:v>0.19783616692426584</c:v>
                </c:pt>
                <c:pt idx="12961">
                  <c:v>0.18585471406491499</c:v>
                </c:pt>
                <c:pt idx="12962">
                  <c:v>0.15146831530139102</c:v>
                </c:pt>
                <c:pt idx="12963">
                  <c:v>0.12635548686244205</c:v>
                </c:pt>
                <c:pt idx="12964">
                  <c:v>0.15030602782071095</c:v>
                </c:pt>
                <c:pt idx="12965">
                  <c:v>0.16963214837712517</c:v>
                </c:pt>
                <c:pt idx="12966">
                  <c:v>0.13562905718701698</c:v>
                </c:pt>
                <c:pt idx="12967">
                  <c:v>0.16770324574961359</c:v>
                </c:pt>
                <c:pt idx="12968">
                  <c:v>0.13446676970633692</c:v>
                </c:pt>
                <c:pt idx="12969">
                  <c:v>0.14799381761978361</c:v>
                </c:pt>
                <c:pt idx="12970">
                  <c:v>0.13137557959814528</c:v>
                </c:pt>
                <c:pt idx="12971">
                  <c:v>0.11707944358578051</c:v>
                </c:pt>
                <c:pt idx="12972">
                  <c:v>9.969088098918083E-2</c:v>
                </c:pt>
                <c:pt idx="12973">
                  <c:v>0.11128284389489952</c:v>
                </c:pt>
                <c:pt idx="12974">
                  <c:v>0.1047146831530139</c:v>
                </c:pt>
                <c:pt idx="12975">
                  <c:v>0.14026584234930448</c:v>
                </c:pt>
                <c:pt idx="12976">
                  <c:v>0.17928902627511592</c:v>
                </c:pt>
                <c:pt idx="12977">
                  <c:v>0.17465224111282843</c:v>
                </c:pt>
                <c:pt idx="12978">
                  <c:v>0.16537867078825347</c:v>
                </c:pt>
                <c:pt idx="12979">
                  <c:v>0.18972488408037094</c:v>
                </c:pt>
                <c:pt idx="12980">
                  <c:v>0.12712210200927357</c:v>
                </c:pt>
                <c:pt idx="12981">
                  <c:v>0.11244142194744976</c:v>
                </c:pt>
                <c:pt idx="12982">
                  <c:v>0.1047146831530139</c:v>
                </c:pt>
                <c:pt idx="12983">
                  <c:v>8.5007727975270467E-2</c:v>
                </c:pt>
                <c:pt idx="12984">
                  <c:v>0.1097372488408037</c:v>
                </c:pt>
                <c:pt idx="12985">
                  <c:v>0.11823802163833075</c:v>
                </c:pt>
                <c:pt idx="12986">
                  <c:v>0.16152086553323028</c:v>
                </c:pt>
                <c:pt idx="12987">
                  <c:v>0.17619783616692425</c:v>
                </c:pt>
                <c:pt idx="12988">
                  <c:v>0.20556414219474498</c:v>
                </c:pt>
                <c:pt idx="12989">
                  <c:v>0.18625038639876351</c:v>
                </c:pt>
                <c:pt idx="12990">
                  <c:v>0.1507017001545595</c:v>
                </c:pt>
                <c:pt idx="12991">
                  <c:v>0.14915610510046368</c:v>
                </c:pt>
                <c:pt idx="12992">
                  <c:v>0.1371746522411128</c:v>
                </c:pt>
                <c:pt idx="12993">
                  <c:v>0.16228748068006182</c:v>
                </c:pt>
                <c:pt idx="12994">
                  <c:v>0.14103245749613602</c:v>
                </c:pt>
                <c:pt idx="12995">
                  <c:v>0.13253786707882534</c:v>
                </c:pt>
                <c:pt idx="12996">
                  <c:v>0.1518516228748068</c:v>
                </c:pt>
                <c:pt idx="12997">
                  <c:v>0.11901081916537867</c:v>
                </c:pt>
                <c:pt idx="12998">
                  <c:v>8.8098918083462124E-2</c:v>
                </c:pt>
                <c:pt idx="12999">
                  <c:v>9.2349922720247293E-2</c:v>
                </c:pt>
                <c:pt idx="13000">
                  <c:v>0.10780587326120557</c:v>
                </c:pt>
                <c:pt idx="13001">
                  <c:v>0.18276352395672329</c:v>
                </c:pt>
                <c:pt idx="13002">
                  <c:v>0.15378052550231838</c:v>
                </c:pt>
                <c:pt idx="13003">
                  <c:v>0.1329211746522411</c:v>
                </c:pt>
                <c:pt idx="13004">
                  <c:v>0.17581452859350849</c:v>
                </c:pt>
                <c:pt idx="13005">
                  <c:v>0.14992272024729519</c:v>
                </c:pt>
                <c:pt idx="13006">
                  <c:v>0.14759814528593507</c:v>
                </c:pt>
                <c:pt idx="13007">
                  <c:v>0.13601236476043277</c:v>
                </c:pt>
                <c:pt idx="13008">
                  <c:v>9.8145285935085008E-2</c:v>
                </c:pt>
                <c:pt idx="13009">
                  <c:v>0.11437403400309119</c:v>
                </c:pt>
                <c:pt idx="13010">
                  <c:v>0.10587326120556413</c:v>
                </c:pt>
                <c:pt idx="13011">
                  <c:v>0.14528593508500773</c:v>
                </c:pt>
                <c:pt idx="13012">
                  <c:v>0.10587326120556413</c:v>
                </c:pt>
                <c:pt idx="13013">
                  <c:v>0.14219474497681608</c:v>
                </c:pt>
                <c:pt idx="13014">
                  <c:v>0.19087480680061825</c:v>
                </c:pt>
                <c:pt idx="13015">
                  <c:v>0.17890571870170016</c:v>
                </c:pt>
                <c:pt idx="13016">
                  <c:v>0.14953941267387943</c:v>
                </c:pt>
                <c:pt idx="13017">
                  <c:v>0.18276352395672329</c:v>
                </c:pt>
                <c:pt idx="13018">
                  <c:v>0.15455950540958269</c:v>
                </c:pt>
                <c:pt idx="13019">
                  <c:v>0.1688531684698609</c:v>
                </c:pt>
                <c:pt idx="13020">
                  <c:v>0.15648840803709427</c:v>
                </c:pt>
                <c:pt idx="13021">
                  <c:v>0.13910355486862441</c:v>
                </c:pt>
                <c:pt idx="13022">
                  <c:v>0.11707944358578051</c:v>
                </c:pt>
                <c:pt idx="13023">
                  <c:v>0.18779598145285933</c:v>
                </c:pt>
                <c:pt idx="13024">
                  <c:v>0.15494281298299845</c:v>
                </c:pt>
                <c:pt idx="13025">
                  <c:v>0.19165378670788255</c:v>
                </c:pt>
                <c:pt idx="13026">
                  <c:v>0.16924884080370942</c:v>
                </c:pt>
                <c:pt idx="13027">
                  <c:v>0.1371746522411128</c:v>
                </c:pt>
                <c:pt idx="13028">
                  <c:v>9.2735703245749604E-2</c:v>
                </c:pt>
                <c:pt idx="13029">
                  <c:v>0.12982998454404945</c:v>
                </c:pt>
                <c:pt idx="13030">
                  <c:v>0.13639567233384853</c:v>
                </c:pt>
                <c:pt idx="13031">
                  <c:v>0.23261823802163833</c:v>
                </c:pt>
                <c:pt idx="13032">
                  <c:v>0.17079443585780524</c:v>
                </c:pt>
                <c:pt idx="13033">
                  <c:v>0.17039876352395672</c:v>
                </c:pt>
                <c:pt idx="13034">
                  <c:v>0.1924327666151468</c:v>
                </c:pt>
                <c:pt idx="13035">
                  <c:v>0.16112519319938176</c:v>
                </c:pt>
                <c:pt idx="13036">
                  <c:v>0.15108500772797526</c:v>
                </c:pt>
                <c:pt idx="13037">
                  <c:v>0.11669242658423493</c:v>
                </c:pt>
                <c:pt idx="13038">
                  <c:v>0.14064914992272023</c:v>
                </c:pt>
                <c:pt idx="13039">
                  <c:v>0.14219474497681608</c:v>
                </c:pt>
                <c:pt idx="13040">
                  <c:v>0.14528593508500773</c:v>
                </c:pt>
                <c:pt idx="13041">
                  <c:v>0.15803400309119012</c:v>
                </c:pt>
                <c:pt idx="13042">
                  <c:v>0.2407295208655332</c:v>
                </c:pt>
                <c:pt idx="13043">
                  <c:v>0.20943431221020092</c:v>
                </c:pt>
                <c:pt idx="13044">
                  <c:v>0.22294899536321483</c:v>
                </c:pt>
                <c:pt idx="13045">
                  <c:v>0.19049149922720246</c:v>
                </c:pt>
                <c:pt idx="13046">
                  <c:v>0.17697681607418855</c:v>
                </c:pt>
                <c:pt idx="13047">
                  <c:v>0.16306646058732613</c:v>
                </c:pt>
                <c:pt idx="13048">
                  <c:v>0.20401854714064915</c:v>
                </c:pt>
                <c:pt idx="13049">
                  <c:v>0.21909119010819164</c:v>
                </c:pt>
                <c:pt idx="13050">
                  <c:v>0.19319938176197837</c:v>
                </c:pt>
                <c:pt idx="13051">
                  <c:v>0.14915610510046368</c:v>
                </c:pt>
                <c:pt idx="13052">
                  <c:v>0.16228748068006182</c:v>
                </c:pt>
                <c:pt idx="13053">
                  <c:v>0.1337001545595054</c:v>
                </c:pt>
                <c:pt idx="13054">
                  <c:v>0.15108500772797526</c:v>
                </c:pt>
                <c:pt idx="13055">
                  <c:v>0.12094343122102008</c:v>
                </c:pt>
                <c:pt idx="13056">
                  <c:v>9.1577125193199382E-2</c:v>
                </c:pt>
                <c:pt idx="13057">
                  <c:v>0.13446676970633692</c:v>
                </c:pt>
                <c:pt idx="13058">
                  <c:v>0.13137557959814528</c:v>
                </c:pt>
                <c:pt idx="13059">
                  <c:v>0.19087480680061825</c:v>
                </c:pt>
                <c:pt idx="13060">
                  <c:v>0.18470479134466769</c:v>
                </c:pt>
                <c:pt idx="13061">
                  <c:v>0.16537867078825347</c:v>
                </c:pt>
                <c:pt idx="13062">
                  <c:v>0.12906336939721794</c:v>
                </c:pt>
                <c:pt idx="13063">
                  <c:v>0.16963214837712517</c:v>
                </c:pt>
                <c:pt idx="13064">
                  <c:v>0.11901081916537867</c:v>
                </c:pt>
                <c:pt idx="13065">
                  <c:v>0.11128284389489952</c:v>
                </c:pt>
                <c:pt idx="13066">
                  <c:v>9.9305100463678506E-2</c:v>
                </c:pt>
                <c:pt idx="13067">
                  <c:v>0.10394188562596599</c:v>
                </c:pt>
                <c:pt idx="13068">
                  <c:v>0.11785100463678515</c:v>
                </c:pt>
                <c:pt idx="13069">
                  <c:v>0.14837712519319937</c:v>
                </c:pt>
                <c:pt idx="13070">
                  <c:v>0.1982194744976816</c:v>
                </c:pt>
                <c:pt idx="13071">
                  <c:v>0.14759814528593507</c:v>
                </c:pt>
                <c:pt idx="13072">
                  <c:v>0.13215455950540958</c:v>
                </c:pt>
                <c:pt idx="13073">
                  <c:v>0.17388562596599688</c:v>
                </c:pt>
                <c:pt idx="13074">
                  <c:v>0.16112519319938176</c:v>
                </c:pt>
                <c:pt idx="13075">
                  <c:v>0.1642163833075734</c:v>
                </c:pt>
                <c:pt idx="13076">
                  <c:v>0.15301391035548684</c:v>
                </c:pt>
                <c:pt idx="13077">
                  <c:v>0.16190417310664607</c:v>
                </c:pt>
                <c:pt idx="13078">
                  <c:v>0.12635548686244205</c:v>
                </c:pt>
                <c:pt idx="13079">
                  <c:v>0.14644822256568779</c:v>
                </c:pt>
                <c:pt idx="13080">
                  <c:v>0.22256568778979904</c:v>
                </c:pt>
                <c:pt idx="13081">
                  <c:v>0.21290880989180835</c:v>
                </c:pt>
                <c:pt idx="13082">
                  <c:v>0.16461205564142195</c:v>
                </c:pt>
                <c:pt idx="13083">
                  <c:v>0.15648840803709427</c:v>
                </c:pt>
                <c:pt idx="13084">
                  <c:v>0.16306646058732613</c:v>
                </c:pt>
                <c:pt idx="13085">
                  <c:v>0.17039876352395672</c:v>
                </c:pt>
                <c:pt idx="13086">
                  <c:v>0.14335703245749612</c:v>
                </c:pt>
                <c:pt idx="13087">
                  <c:v>0.17039876352395672</c:v>
                </c:pt>
                <c:pt idx="13088">
                  <c:v>0.1507017001545595</c:v>
                </c:pt>
                <c:pt idx="13089">
                  <c:v>0.16499536321483771</c:v>
                </c:pt>
                <c:pt idx="13090">
                  <c:v>0.23493044822256567</c:v>
                </c:pt>
                <c:pt idx="13091">
                  <c:v>0.18045131375579598</c:v>
                </c:pt>
                <c:pt idx="13092">
                  <c:v>0.18430911901081917</c:v>
                </c:pt>
                <c:pt idx="13093">
                  <c:v>0.18508809891808345</c:v>
                </c:pt>
                <c:pt idx="13094">
                  <c:v>0.16924884080370942</c:v>
                </c:pt>
                <c:pt idx="13095">
                  <c:v>0.18315919629057187</c:v>
                </c:pt>
                <c:pt idx="13096">
                  <c:v>0.22720247295208656</c:v>
                </c:pt>
                <c:pt idx="13097">
                  <c:v>0.24111282843894899</c:v>
                </c:pt>
                <c:pt idx="13098">
                  <c:v>0.20865533230293662</c:v>
                </c:pt>
                <c:pt idx="13099">
                  <c:v>0.21367542503863987</c:v>
                </c:pt>
                <c:pt idx="13100">
                  <c:v>0.24691190108191655</c:v>
                </c:pt>
                <c:pt idx="13101">
                  <c:v>0.2642967542503864</c:v>
                </c:pt>
                <c:pt idx="13102">
                  <c:v>0.24845749613601237</c:v>
                </c:pt>
                <c:pt idx="13103">
                  <c:v>0.17156105100463678</c:v>
                </c:pt>
                <c:pt idx="13104">
                  <c:v>0.14219474497681608</c:v>
                </c:pt>
                <c:pt idx="13105">
                  <c:v>0.1163066460587326</c:v>
                </c:pt>
                <c:pt idx="13106">
                  <c:v>0.12635548686244205</c:v>
                </c:pt>
                <c:pt idx="13107">
                  <c:v>0.12866769706336939</c:v>
                </c:pt>
                <c:pt idx="13108">
                  <c:v>0.12094343122102008</c:v>
                </c:pt>
                <c:pt idx="13109">
                  <c:v>0.1541761978361669</c:v>
                </c:pt>
                <c:pt idx="13110">
                  <c:v>0.14528593508500773</c:v>
                </c:pt>
                <c:pt idx="13111">
                  <c:v>0.17619783616692425</c:v>
                </c:pt>
                <c:pt idx="13112">
                  <c:v>0.15572179289026275</c:v>
                </c:pt>
                <c:pt idx="13113">
                  <c:v>0.12828438948995363</c:v>
                </c:pt>
                <c:pt idx="13114">
                  <c:v>0.14142812982998454</c:v>
                </c:pt>
                <c:pt idx="13115">
                  <c:v>0.12017063369397217</c:v>
                </c:pt>
                <c:pt idx="13116">
                  <c:v>0.13485007727975271</c:v>
                </c:pt>
                <c:pt idx="13117">
                  <c:v>0.19745285935085005</c:v>
                </c:pt>
                <c:pt idx="13118">
                  <c:v>0.17581452859350849</c:v>
                </c:pt>
                <c:pt idx="13119">
                  <c:v>0.18779598145285933</c:v>
                </c:pt>
                <c:pt idx="13120">
                  <c:v>0.13485007727975271</c:v>
                </c:pt>
                <c:pt idx="13121">
                  <c:v>0.13253786707882534</c:v>
                </c:pt>
                <c:pt idx="13122">
                  <c:v>0.12906336939721794</c:v>
                </c:pt>
                <c:pt idx="13123">
                  <c:v>0.11939783616692426</c:v>
                </c:pt>
                <c:pt idx="13124">
                  <c:v>0.10510046367851622</c:v>
                </c:pt>
                <c:pt idx="13125">
                  <c:v>0.11823802163833075</c:v>
                </c:pt>
                <c:pt idx="13126">
                  <c:v>0.1224890262751159</c:v>
                </c:pt>
                <c:pt idx="13127">
                  <c:v>0.13524574961360122</c:v>
                </c:pt>
                <c:pt idx="13128">
                  <c:v>0.12403091190108191</c:v>
                </c:pt>
                <c:pt idx="13129">
                  <c:v>0.15572179289026275</c:v>
                </c:pt>
                <c:pt idx="13130">
                  <c:v>0.17967233384853168</c:v>
                </c:pt>
                <c:pt idx="13131">
                  <c:v>0.24111282843894899</c:v>
                </c:pt>
                <c:pt idx="13132">
                  <c:v>0.24691190108191655</c:v>
                </c:pt>
                <c:pt idx="13133">
                  <c:v>0.20981761978361665</c:v>
                </c:pt>
                <c:pt idx="13134">
                  <c:v>0.21058423493044823</c:v>
                </c:pt>
                <c:pt idx="13135">
                  <c:v>0.18354250386398763</c:v>
                </c:pt>
                <c:pt idx="13136">
                  <c:v>0.15378052550231838</c:v>
                </c:pt>
                <c:pt idx="13137">
                  <c:v>0.19667387944358578</c:v>
                </c:pt>
                <c:pt idx="13138">
                  <c:v>0.19397836166924262</c:v>
                </c:pt>
                <c:pt idx="13139">
                  <c:v>0.14257805255023184</c:v>
                </c:pt>
                <c:pt idx="13140">
                  <c:v>0.12828438948995363</c:v>
                </c:pt>
                <c:pt idx="13141">
                  <c:v>0.12557650695517775</c:v>
                </c:pt>
                <c:pt idx="13142">
                  <c:v>0.12017063369397217</c:v>
                </c:pt>
                <c:pt idx="13143">
                  <c:v>0.16730757341576505</c:v>
                </c:pt>
                <c:pt idx="13144">
                  <c:v>0.17852241112828438</c:v>
                </c:pt>
                <c:pt idx="13145">
                  <c:v>0.16267078825347758</c:v>
                </c:pt>
                <c:pt idx="13146">
                  <c:v>0.15030602782071095</c:v>
                </c:pt>
                <c:pt idx="13147">
                  <c:v>0.12635548686244205</c:v>
                </c:pt>
                <c:pt idx="13148">
                  <c:v>0.14490262751159197</c:v>
                </c:pt>
                <c:pt idx="13149">
                  <c:v>0.13910355486862441</c:v>
                </c:pt>
                <c:pt idx="13150">
                  <c:v>0.12017063369397217</c:v>
                </c:pt>
                <c:pt idx="13151">
                  <c:v>0.14219474497681608</c:v>
                </c:pt>
                <c:pt idx="13152">
                  <c:v>0.13872024729520865</c:v>
                </c:pt>
                <c:pt idx="13153">
                  <c:v>0.1163066460587326</c:v>
                </c:pt>
                <c:pt idx="13154">
                  <c:v>0.12441421947449767</c:v>
                </c:pt>
                <c:pt idx="13155">
                  <c:v>0.14490262751159197</c:v>
                </c:pt>
                <c:pt idx="13156">
                  <c:v>0.14374034003091191</c:v>
                </c:pt>
                <c:pt idx="13157">
                  <c:v>0.11166986089644512</c:v>
                </c:pt>
                <c:pt idx="13158">
                  <c:v>0.11282843894899537</c:v>
                </c:pt>
                <c:pt idx="13159">
                  <c:v>0.15263060278207108</c:v>
                </c:pt>
                <c:pt idx="13160">
                  <c:v>0.15263060278207108</c:v>
                </c:pt>
                <c:pt idx="13161">
                  <c:v>0.21020092735703244</c:v>
                </c:pt>
                <c:pt idx="13162">
                  <c:v>0.13988253477588872</c:v>
                </c:pt>
                <c:pt idx="13163">
                  <c:v>0.15919629057187018</c:v>
                </c:pt>
                <c:pt idx="13164">
                  <c:v>0.16924884080370942</c:v>
                </c:pt>
                <c:pt idx="13165">
                  <c:v>0.1642163833075734</c:v>
                </c:pt>
                <c:pt idx="13166">
                  <c:v>0.15146831530139102</c:v>
                </c:pt>
                <c:pt idx="13167">
                  <c:v>0.10625904173106646</c:v>
                </c:pt>
                <c:pt idx="13168">
                  <c:v>0.10278207109737249</c:v>
                </c:pt>
                <c:pt idx="13169">
                  <c:v>0.12326182380216381</c:v>
                </c:pt>
                <c:pt idx="13170">
                  <c:v>0.13562905718701698</c:v>
                </c:pt>
                <c:pt idx="13171">
                  <c:v>0.14219474497681608</c:v>
                </c:pt>
                <c:pt idx="13172">
                  <c:v>0.13485007727975271</c:v>
                </c:pt>
                <c:pt idx="13173">
                  <c:v>0.17967233384853168</c:v>
                </c:pt>
                <c:pt idx="13174">
                  <c:v>0.19436166924265841</c:v>
                </c:pt>
                <c:pt idx="13175">
                  <c:v>0.18625038639876351</c:v>
                </c:pt>
                <c:pt idx="13176">
                  <c:v>0.22720247295208656</c:v>
                </c:pt>
                <c:pt idx="13177">
                  <c:v>0.18161360123647602</c:v>
                </c:pt>
                <c:pt idx="13178">
                  <c:v>0.11785100463678515</c:v>
                </c:pt>
                <c:pt idx="13179">
                  <c:v>0.11360123647604328</c:v>
                </c:pt>
                <c:pt idx="13180">
                  <c:v>9.9305100463678506E-2</c:v>
                </c:pt>
                <c:pt idx="13181">
                  <c:v>0.10278207109737249</c:v>
                </c:pt>
                <c:pt idx="13182">
                  <c:v>0.16924884080370942</c:v>
                </c:pt>
                <c:pt idx="13183">
                  <c:v>0.17426893353941267</c:v>
                </c:pt>
                <c:pt idx="13184">
                  <c:v>0.17465224111282843</c:v>
                </c:pt>
                <c:pt idx="13185">
                  <c:v>0.15378052550231838</c:v>
                </c:pt>
                <c:pt idx="13186">
                  <c:v>0.18161360123647602</c:v>
                </c:pt>
                <c:pt idx="13187">
                  <c:v>0.13059659969088097</c:v>
                </c:pt>
                <c:pt idx="13188">
                  <c:v>0.16615765069551777</c:v>
                </c:pt>
                <c:pt idx="13189">
                  <c:v>0.14257805255023184</c:v>
                </c:pt>
                <c:pt idx="13190">
                  <c:v>0.11437403400309119</c:v>
                </c:pt>
                <c:pt idx="13191">
                  <c:v>0.12866769706336939</c:v>
                </c:pt>
                <c:pt idx="13192">
                  <c:v>0.15378052550231838</c:v>
                </c:pt>
                <c:pt idx="13193">
                  <c:v>0.1418114374034003</c:v>
                </c:pt>
                <c:pt idx="13194">
                  <c:v>0.11553384853168469</c:v>
                </c:pt>
                <c:pt idx="13195">
                  <c:v>0.13755795981452859</c:v>
                </c:pt>
                <c:pt idx="13196">
                  <c:v>0.10316908809891807</c:v>
                </c:pt>
                <c:pt idx="13197">
                  <c:v>0.10780587326120557</c:v>
                </c:pt>
                <c:pt idx="13198">
                  <c:v>0.10432766615146831</c:v>
                </c:pt>
                <c:pt idx="13199">
                  <c:v>0.13755795981452859</c:v>
                </c:pt>
                <c:pt idx="13200">
                  <c:v>0.12712210200927357</c:v>
                </c:pt>
                <c:pt idx="13201">
                  <c:v>0.14528593508500773</c:v>
                </c:pt>
                <c:pt idx="13202">
                  <c:v>0.18972488408037094</c:v>
                </c:pt>
                <c:pt idx="13203">
                  <c:v>0.22140340030911901</c:v>
                </c:pt>
                <c:pt idx="13204">
                  <c:v>0.16499536321483771</c:v>
                </c:pt>
                <c:pt idx="13205">
                  <c:v>0.15224729520865532</c:v>
                </c:pt>
                <c:pt idx="13206">
                  <c:v>0.13910355486862441</c:v>
                </c:pt>
                <c:pt idx="13207">
                  <c:v>0.15108500772797526</c:v>
                </c:pt>
                <c:pt idx="13208">
                  <c:v>0.11823802163833075</c:v>
                </c:pt>
                <c:pt idx="13209">
                  <c:v>0.12635548686244205</c:v>
                </c:pt>
                <c:pt idx="13210">
                  <c:v>0.15146831530139102</c:v>
                </c:pt>
                <c:pt idx="13211">
                  <c:v>0.15842967542503864</c:v>
                </c:pt>
                <c:pt idx="13212">
                  <c:v>0.18625038639876351</c:v>
                </c:pt>
                <c:pt idx="13213">
                  <c:v>0.17426893353941267</c:v>
                </c:pt>
                <c:pt idx="13214">
                  <c:v>0.160741885625966</c:v>
                </c:pt>
                <c:pt idx="13215">
                  <c:v>0.18199690880989181</c:v>
                </c:pt>
                <c:pt idx="13216">
                  <c:v>0.18083462132921174</c:v>
                </c:pt>
                <c:pt idx="13217">
                  <c:v>0.17388562596599688</c:v>
                </c:pt>
                <c:pt idx="13218">
                  <c:v>0.15455950540958269</c:v>
                </c:pt>
                <c:pt idx="13219">
                  <c:v>0.15957959814528594</c:v>
                </c:pt>
                <c:pt idx="13220">
                  <c:v>0.16770324574961359</c:v>
                </c:pt>
                <c:pt idx="13221">
                  <c:v>0.16461205564142195</c:v>
                </c:pt>
                <c:pt idx="13222">
                  <c:v>0.14799381761978361</c:v>
                </c:pt>
                <c:pt idx="13223">
                  <c:v>0.15455950540958269</c:v>
                </c:pt>
                <c:pt idx="13224">
                  <c:v>0.16808655332302935</c:v>
                </c:pt>
                <c:pt idx="13225">
                  <c:v>0.15648840803709427</c:v>
                </c:pt>
                <c:pt idx="13226">
                  <c:v>0.15455950540958269</c:v>
                </c:pt>
                <c:pt idx="13227">
                  <c:v>0.21329211746522408</c:v>
                </c:pt>
                <c:pt idx="13228">
                  <c:v>0.20943431221020092</c:v>
                </c:pt>
                <c:pt idx="13229">
                  <c:v>0.171177743431221</c:v>
                </c:pt>
                <c:pt idx="13230">
                  <c:v>0.17658114374034004</c:v>
                </c:pt>
                <c:pt idx="13231">
                  <c:v>0.13910355486862441</c:v>
                </c:pt>
                <c:pt idx="13232">
                  <c:v>0.1224890262751159</c:v>
                </c:pt>
                <c:pt idx="13233">
                  <c:v>0.1101242658423493</c:v>
                </c:pt>
                <c:pt idx="13234">
                  <c:v>0.11553384853168469</c:v>
                </c:pt>
                <c:pt idx="13235">
                  <c:v>0.15610510046367851</c:v>
                </c:pt>
                <c:pt idx="13236">
                  <c:v>0.14335703245749612</c:v>
                </c:pt>
                <c:pt idx="13237">
                  <c:v>0.15957959814528594</c:v>
                </c:pt>
                <c:pt idx="13238">
                  <c:v>0.18392581143740339</c:v>
                </c:pt>
                <c:pt idx="13239">
                  <c:v>0.17465224111282843</c:v>
                </c:pt>
                <c:pt idx="13240">
                  <c:v>0.1371746522411128</c:v>
                </c:pt>
                <c:pt idx="13241">
                  <c:v>0.12557650695517775</c:v>
                </c:pt>
                <c:pt idx="13242">
                  <c:v>0.12171622874806799</c:v>
                </c:pt>
                <c:pt idx="13243">
                  <c:v>0.13524574961360122</c:v>
                </c:pt>
                <c:pt idx="13244">
                  <c:v>0.15610510046367851</c:v>
                </c:pt>
                <c:pt idx="13245">
                  <c:v>0.11785100463678515</c:v>
                </c:pt>
                <c:pt idx="13246">
                  <c:v>0.17852241112828438</c:v>
                </c:pt>
                <c:pt idx="13247">
                  <c:v>0.17543122102009273</c:v>
                </c:pt>
                <c:pt idx="13248">
                  <c:v>0.16499536321483771</c:v>
                </c:pt>
                <c:pt idx="13249">
                  <c:v>0.14644822256568779</c:v>
                </c:pt>
                <c:pt idx="13250">
                  <c:v>0.11823802163833075</c:v>
                </c:pt>
                <c:pt idx="13251">
                  <c:v>0.13330448222565686</c:v>
                </c:pt>
                <c:pt idx="13252">
                  <c:v>0.17503554868624421</c:v>
                </c:pt>
                <c:pt idx="13253">
                  <c:v>0.18199690880989181</c:v>
                </c:pt>
                <c:pt idx="13254">
                  <c:v>0.15301391035548684</c:v>
                </c:pt>
                <c:pt idx="13255">
                  <c:v>0.14759814528593507</c:v>
                </c:pt>
                <c:pt idx="13256">
                  <c:v>0.16537867078825347</c:v>
                </c:pt>
                <c:pt idx="13257">
                  <c:v>0.18625038639876351</c:v>
                </c:pt>
                <c:pt idx="13258">
                  <c:v>0.16770324574961359</c:v>
                </c:pt>
                <c:pt idx="13259">
                  <c:v>0.1982194744976816</c:v>
                </c:pt>
                <c:pt idx="13260">
                  <c:v>0.23763833075734156</c:v>
                </c:pt>
                <c:pt idx="13261">
                  <c:v>0.19512828438948995</c:v>
                </c:pt>
                <c:pt idx="13262">
                  <c:v>0.1642163833075734</c:v>
                </c:pt>
                <c:pt idx="13263">
                  <c:v>0.21058423493044823</c:v>
                </c:pt>
                <c:pt idx="13264">
                  <c:v>0.15455950540958269</c:v>
                </c:pt>
                <c:pt idx="13265">
                  <c:v>0.15455950540958269</c:v>
                </c:pt>
                <c:pt idx="13266">
                  <c:v>0.171177743431221</c:v>
                </c:pt>
                <c:pt idx="13267">
                  <c:v>0.17658114374034004</c:v>
                </c:pt>
                <c:pt idx="13268">
                  <c:v>0.21329211746522408</c:v>
                </c:pt>
                <c:pt idx="13269">
                  <c:v>0.19938176197836166</c:v>
                </c:pt>
                <c:pt idx="13270">
                  <c:v>0.22604018547140647</c:v>
                </c:pt>
                <c:pt idx="13271">
                  <c:v>0.23261823802163833</c:v>
                </c:pt>
                <c:pt idx="13272">
                  <c:v>0.18701700154559503</c:v>
                </c:pt>
                <c:pt idx="13273">
                  <c:v>0.16152086553323028</c:v>
                </c:pt>
                <c:pt idx="13274">
                  <c:v>0.18005564142194744</c:v>
                </c:pt>
                <c:pt idx="13275">
                  <c:v>0.20943431221020092</c:v>
                </c:pt>
                <c:pt idx="13276">
                  <c:v>0.22720247295208656</c:v>
                </c:pt>
                <c:pt idx="13277">
                  <c:v>0.23840494590417308</c:v>
                </c:pt>
                <c:pt idx="13278">
                  <c:v>0.20903863987635241</c:v>
                </c:pt>
                <c:pt idx="13279">
                  <c:v>0.21483771251931993</c:v>
                </c:pt>
                <c:pt idx="13280">
                  <c:v>0.17697681607418855</c:v>
                </c:pt>
                <c:pt idx="13281">
                  <c:v>0.17543122102009273</c:v>
                </c:pt>
                <c:pt idx="13282">
                  <c:v>0.17503554868624421</c:v>
                </c:pt>
                <c:pt idx="13283">
                  <c:v>0.18470479134466769</c:v>
                </c:pt>
                <c:pt idx="13284">
                  <c:v>0.14837712519319937</c:v>
                </c:pt>
                <c:pt idx="13285">
                  <c:v>0.14606491499227203</c:v>
                </c:pt>
                <c:pt idx="13286">
                  <c:v>0.18392581143740339</c:v>
                </c:pt>
                <c:pt idx="13287">
                  <c:v>0.17426893353941267</c:v>
                </c:pt>
                <c:pt idx="13288">
                  <c:v>0.14219474497681608</c:v>
                </c:pt>
                <c:pt idx="13289">
                  <c:v>0.11166986089644512</c:v>
                </c:pt>
                <c:pt idx="13290">
                  <c:v>0.22565687789799074</c:v>
                </c:pt>
                <c:pt idx="13291">
                  <c:v>0.15881298299845439</c:v>
                </c:pt>
                <c:pt idx="13292">
                  <c:v>0.15455950540958269</c:v>
                </c:pt>
                <c:pt idx="13293">
                  <c:v>0.15957959814528594</c:v>
                </c:pt>
                <c:pt idx="13294">
                  <c:v>0.16615765069551777</c:v>
                </c:pt>
                <c:pt idx="13295">
                  <c:v>0.18625038639876351</c:v>
                </c:pt>
                <c:pt idx="13296">
                  <c:v>0.17156105100463678</c:v>
                </c:pt>
                <c:pt idx="13297">
                  <c:v>0.15108500772797526</c:v>
                </c:pt>
                <c:pt idx="13298">
                  <c:v>0.1337001545595054</c:v>
                </c:pt>
                <c:pt idx="13299">
                  <c:v>0.12441421947449767</c:v>
                </c:pt>
                <c:pt idx="13300">
                  <c:v>0.10510046367851622</c:v>
                </c:pt>
                <c:pt idx="13301">
                  <c:v>8.4621947449768156E-2</c:v>
                </c:pt>
                <c:pt idx="13302">
                  <c:v>0.11282843894899537</c:v>
                </c:pt>
                <c:pt idx="13303">
                  <c:v>0.11360123647604328</c:v>
                </c:pt>
                <c:pt idx="13304">
                  <c:v>0.1518516228748068</c:v>
                </c:pt>
                <c:pt idx="13305">
                  <c:v>0.11051004636785161</c:v>
                </c:pt>
                <c:pt idx="13306">
                  <c:v>0.15957959814528594</c:v>
                </c:pt>
                <c:pt idx="13307">
                  <c:v>0.15610510046367851</c:v>
                </c:pt>
                <c:pt idx="13308">
                  <c:v>0.14759814528593507</c:v>
                </c:pt>
                <c:pt idx="13309">
                  <c:v>0.13253786707882534</c:v>
                </c:pt>
                <c:pt idx="13310">
                  <c:v>0.15726738794435857</c:v>
                </c:pt>
                <c:pt idx="13311">
                  <c:v>0.13137557959814528</c:v>
                </c:pt>
                <c:pt idx="13312">
                  <c:v>0.15572179289026275</c:v>
                </c:pt>
                <c:pt idx="13313">
                  <c:v>0.1688531684698609</c:v>
                </c:pt>
                <c:pt idx="13314">
                  <c:v>0.15030602782071095</c:v>
                </c:pt>
                <c:pt idx="13315">
                  <c:v>0.17079443585780524</c:v>
                </c:pt>
                <c:pt idx="13316">
                  <c:v>0.16035857805255022</c:v>
                </c:pt>
                <c:pt idx="13317">
                  <c:v>0.1418114374034003</c:v>
                </c:pt>
                <c:pt idx="13318">
                  <c:v>0.14374034003091191</c:v>
                </c:pt>
                <c:pt idx="13319">
                  <c:v>0.12557650695517775</c:v>
                </c:pt>
                <c:pt idx="13320">
                  <c:v>0.14219474497681608</c:v>
                </c:pt>
                <c:pt idx="13321">
                  <c:v>0.16152086553323028</c:v>
                </c:pt>
                <c:pt idx="13322">
                  <c:v>0.12210200927357032</c:v>
                </c:pt>
                <c:pt idx="13323">
                  <c:v>0.14142812982998454</c:v>
                </c:pt>
                <c:pt idx="13324">
                  <c:v>0.19667387944358578</c:v>
                </c:pt>
                <c:pt idx="13325">
                  <c:v>0.18663369397217927</c:v>
                </c:pt>
                <c:pt idx="13326">
                  <c:v>0.13215455950540958</c:v>
                </c:pt>
                <c:pt idx="13327">
                  <c:v>0.1982194744976816</c:v>
                </c:pt>
                <c:pt idx="13328">
                  <c:v>0.17426893353941267</c:v>
                </c:pt>
                <c:pt idx="13329">
                  <c:v>0.15648840803709427</c:v>
                </c:pt>
                <c:pt idx="13330">
                  <c:v>0.16770324574961359</c:v>
                </c:pt>
                <c:pt idx="13331">
                  <c:v>0.14219474497681608</c:v>
                </c:pt>
                <c:pt idx="13332">
                  <c:v>0.13099227202472952</c:v>
                </c:pt>
                <c:pt idx="13333">
                  <c:v>0.11862380216383306</c:v>
                </c:pt>
                <c:pt idx="13334">
                  <c:v>0.15494281298299845</c:v>
                </c:pt>
                <c:pt idx="13335">
                  <c:v>0.15455950540958269</c:v>
                </c:pt>
                <c:pt idx="13336">
                  <c:v>0.14953941267387943</c:v>
                </c:pt>
                <c:pt idx="13337">
                  <c:v>0.13872024729520865</c:v>
                </c:pt>
                <c:pt idx="13338">
                  <c:v>0.20634312210200928</c:v>
                </c:pt>
                <c:pt idx="13339">
                  <c:v>0.18276352395672329</c:v>
                </c:pt>
                <c:pt idx="13340">
                  <c:v>0.17619783616692425</c:v>
                </c:pt>
                <c:pt idx="13341">
                  <c:v>0.1337001545595054</c:v>
                </c:pt>
                <c:pt idx="13342">
                  <c:v>0.160741885625966</c:v>
                </c:pt>
                <c:pt idx="13343">
                  <c:v>0.13099227202472952</c:v>
                </c:pt>
                <c:pt idx="13344">
                  <c:v>0.1541761978361669</c:v>
                </c:pt>
                <c:pt idx="13345">
                  <c:v>0.12519319938176199</c:v>
                </c:pt>
                <c:pt idx="13346">
                  <c:v>0.14644822256568779</c:v>
                </c:pt>
                <c:pt idx="13347">
                  <c:v>0.10780587326120557</c:v>
                </c:pt>
                <c:pt idx="13348">
                  <c:v>0.17581452859350849</c:v>
                </c:pt>
                <c:pt idx="13349">
                  <c:v>0.17852241112828438</c:v>
                </c:pt>
                <c:pt idx="13350">
                  <c:v>0.15842967542503864</c:v>
                </c:pt>
                <c:pt idx="13351">
                  <c:v>0.16537867078825347</c:v>
                </c:pt>
                <c:pt idx="13352">
                  <c:v>0.17503554868624421</c:v>
                </c:pt>
                <c:pt idx="13353">
                  <c:v>0.12828438948995363</c:v>
                </c:pt>
                <c:pt idx="13354">
                  <c:v>0.1642163833075734</c:v>
                </c:pt>
                <c:pt idx="13355">
                  <c:v>0.18392581143740339</c:v>
                </c:pt>
                <c:pt idx="13356">
                  <c:v>0.18508809891808345</c:v>
                </c:pt>
                <c:pt idx="13357">
                  <c:v>0.15263060278207108</c:v>
                </c:pt>
                <c:pt idx="13358">
                  <c:v>0.171177743431221</c:v>
                </c:pt>
                <c:pt idx="13359">
                  <c:v>0.13948686244204017</c:v>
                </c:pt>
                <c:pt idx="13360">
                  <c:v>0.20903863987635241</c:v>
                </c:pt>
                <c:pt idx="13361">
                  <c:v>0.21097990726429675</c:v>
                </c:pt>
                <c:pt idx="13362">
                  <c:v>0.18547140649149921</c:v>
                </c:pt>
                <c:pt idx="13363">
                  <c:v>0.14915610510046368</c:v>
                </c:pt>
                <c:pt idx="13364">
                  <c:v>0.16576197836166923</c:v>
                </c:pt>
                <c:pt idx="13365">
                  <c:v>0.16615765069551777</c:v>
                </c:pt>
                <c:pt idx="13366">
                  <c:v>0.16461205564142195</c:v>
                </c:pt>
                <c:pt idx="13367">
                  <c:v>0.1371746522411128</c:v>
                </c:pt>
                <c:pt idx="13368">
                  <c:v>0.15803400309119012</c:v>
                </c:pt>
                <c:pt idx="13369">
                  <c:v>0.12557650695517775</c:v>
                </c:pt>
                <c:pt idx="13370">
                  <c:v>0.11166986089644512</c:v>
                </c:pt>
                <c:pt idx="13371">
                  <c:v>0.11437403400309119</c:v>
                </c:pt>
                <c:pt idx="13372">
                  <c:v>0.13601236476043277</c:v>
                </c:pt>
                <c:pt idx="13373">
                  <c:v>0.13562905718701698</c:v>
                </c:pt>
                <c:pt idx="13374">
                  <c:v>0.1507017001545595</c:v>
                </c:pt>
                <c:pt idx="13375">
                  <c:v>0.14219474497681608</c:v>
                </c:pt>
                <c:pt idx="13376">
                  <c:v>0.14644822256568779</c:v>
                </c:pt>
                <c:pt idx="13377">
                  <c:v>0.16537867078825347</c:v>
                </c:pt>
                <c:pt idx="13378">
                  <c:v>0.18625038639876351</c:v>
                </c:pt>
                <c:pt idx="13379">
                  <c:v>0.20479752704791343</c:v>
                </c:pt>
                <c:pt idx="13380">
                  <c:v>0.18663369397217927</c:v>
                </c:pt>
                <c:pt idx="13381">
                  <c:v>0.23107264296754251</c:v>
                </c:pt>
                <c:pt idx="13382">
                  <c:v>0.21522102009273567</c:v>
                </c:pt>
                <c:pt idx="13383">
                  <c:v>0.18392581143740339</c:v>
                </c:pt>
                <c:pt idx="13384">
                  <c:v>0.14297372488408036</c:v>
                </c:pt>
                <c:pt idx="13385">
                  <c:v>0.16808655332302935</c:v>
                </c:pt>
                <c:pt idx="13386">
                  <c:v>0.18470479134466769</c:v>
                </c:pt>
                <c:pt idx="13387">
                  <c:v>0.13099227202472952</c:v>
                </c:pt>
                <c:pt idx="13388">
                  <c:v>0.16615765069551777</c:v>
                </c:pt>
                <c:pt idx="13389">
                  <c:v>0.1518516228748068</c:v>
                </c:pt>
                <c:pt idx="13390">
                  <c:v>0.1163066460587326</c:v>
                </c:pt>
                <c:pt idx="13391">
                  <c:v>0.14257805255023184</c:v>
                </c:pt>
                <c:pt idx="13392">
                  <c:v>0.20363523956723337</c:v>
                </c:pt>
                <c:pt idx="13393">
                  <c:v>0.20054404945904172</c:v>
                </c:pt>
                <c:pt idx="13394">
                  <c:v>0.20208964451313755</c:v>
                </c:pt>
                <c:pt idx="13395">
                  <c:v>0.16267078825347758</c:v>
                </c:pt>
                <c:pt idx="13396">
                  <c:v>0.17465224111282843</c:v>
                </c:pt>
                <c:pt idx="13397">
                  <c:v>0.1642163833075734</c:v>
                </c:pt>
                <c:pt idx="13398">
                  <c:v>0.20749304482225658</c:v>
                </c:pt>
                <c:pt idx="13399">
                  <c:v>0.19976506955177742</c:v>
                </c:pt>
                <c:pt idx="13400">
                  <c:v>0.19165378670788255</c:v>
                </c:pt>
                <c:pt idx="13401">
                  <c:v>0.17388562596599688</c:v>
                </c:pt>
                <c:pt idx="13402">
                  <c:v>0.17967233384853168</c:v>
                </c:pt>
                <c:pt idx="13403">
                  <c:v>0.14837712519319937</c:v>
                </c:pt>
                <c:pt idx="13404">
                  <c:v>0.1101242658423493</c:v>
                </c:pt>
                <c:pt idx="13405">
                  <c:v>0.10432766615146831</c:v>
                </c:pt>
                <c:pt idx="13406">
                  <c:v>0.11166986089644512</c:v>
                </c:pt>
                <c:pt idx="13407">
                  <c:v>0.12441421947449767</c:v>
                </c:pt>
                <c:pt idx="13408">
                  <c:v>0.13562905718701698</c:v>
                </c:pt>
                <c:pt idx="13409">
                  <c:v>0.14026584234930448</c:v>
                </c:pt>
                <c:pt idx="13410">
                  <c:v>0.15726738794435857</c:v>
                </c:pt>
                <c:pt idx="13411">
                  <c:v>0.13215455950540958</c:v>
                </c:pt>
                <c:pt idx="13412">
                  <c:v>0.12866769706336939</c:v>
                </c:pt>
                <c:pt idx="13413">
                  <c:v>0.14759814528593507</c:v>
                </c:pt>
                <c:pt idx="13414">
                  <c:v>0.13137557959814528</c:v>
                </c:pt>
                <c:pt idx="13415">
                  <c:v>0.16924884080370942</c:v>
                </c:pt>
                <c:pt idx="13416">
                  <c:v>0.13679134466769705</c:v>
                </c:pt>
                <c:pt idx="13417">
                  <c:v>0.12790108191653787</c:v>
                </c:pt>
                <c:pt idx="13418">
                  <c:v>0.12441421947449767</c:v>
                </c:pt>
                <c:pt idx="13419">
                  <c:v>0.13253786707882534</c:v>
                </c:pt>
                <c:pt idx="13420">
                  <c:v>0.15842967542503864</c:v>
                </c:pt>
                <c:pt idx="13421">
                  <c:v>0.13833693972179287</c:v>
                </c:pt>
                <c:pt idx="13422">
                  <c:v>0.12790108191653787</c:v>
                </c:pt>
                <c:pt idx="13423">
                  <c:v>0.1518516228748068</c:v>
                </c:pt>
                <c:pt idx="13424">
                  <c:v>0.18856259659969085</c:v>
                </c:pt>
                <c:pt idx="13425">
                  <c:v>0.15224729520865532</c:v>
                </c:pt>
                <c:pt idx="13426">
                  <c:v>0.14837712519319937</c:v>
                </c:pt>
                <c:pt idx="13427">
                  <c:v>0.14335703245749612</c:v>
                </c:pt>
                <c:pt idx="13428">
                  <c:v>0.14257805255023184</c:v>
                </c:pt>
                <c:pt idx="13429">
                  <c:v>0.11707944358578051</c:v>
                </c:pt>
                <c:pt idx="13430">
                  <c:v>0.1224890262751159</c:v>
                </c:pt>
                <c:pt idx="13431">
                  <c:v>0.11862380216383306</c:v>
                </c:pt>
                <c:pt idx="13432">
                  <c:v>0.1371746522411128</c:v>
                </c:pt>
                <c:pt idx="13433">
                  <c:v>0.1329211746522411</c:v>
                </c:pt>
                <c:pt idx="13434">
                  <c:v>0.13099227202472952</c:v>
                </c:pt>
                <c:pt idx="13435">
                  <c:v>0.17581452859350849</c:v>
                </c:pt>
                <c:pt idx="13436">
                  <c:v>0.17348995363214836</c:v>
                </c:pt>
                <c:pt idx="13437">
                  <c:v>0.14335703245749612</c:v>
                </c:pt>
                <c:pt idx="13438">
                  <c:v>0.15378052550231838</c:v>
                </c:pt>
                <c:pt idx="13439">
                  <c:v>0.1337001545595054</c:v>
                </c:pt>
                <c:pt idx="13440">
                  <c:v>0.10780587326120557</c:v>
                </c:pt>
                <c:pt idx="13441">
                  <c:v>0.13755795981452859</c:v>
                </c:pt>
                <c:pt idx="13442">
                  <c:v>0.13330448222565686</c:v>
                </c:pt>
                <c:pt idx="13443">
                  <c:v>0.1329211746522411</c:v>
                </c:pt>
                <c:pt idx="13444">
                  <c:v>0.1371746522411128</c:v>
                </c:pt>
                <c:pt idx="13445">
                  <c:v>0.15610510046367851</c:v>
                </c:pt>
                <c:pt idx="13446">
                  <c:v>0.14606491499227203</c:v>
                </c:pt>
                <c:pt idx="13447">
                  <c:v>0.12287480680061823</c:v>
                </c:pt>
                <c:pt idx="13448">
                  <c:v>0.13524574961360122</c:v>
                </c:pt>
                <c:pt idx="13449">
                  <c:v>0.12751777434312209</c:v>
                </c:pt>
                <c:pt idx="13450">
                  <c:v>0.10316908809891807</c:v>
                </c:pt>
                <c:pt idx="13451">
                  <c:v>9.6213910355486862E-2</c:v>
                </c:pt>
                <c:pt idx="13452">
                  <c:v>0.14335703245749612</c:v>
                </c:pt>
                <c:pt idx="13453">
                  <c:v>0.15572179289026275</c:v>
                </c:pt>
                <c:pt idx="13454">
                  <c:v>0.16344976816074189</c:v>
                </c:pt>
                <c:pt idx="13455">
                  <c:v>0.21792890262751158</c:v>
                </c:pt>
                <c:pt idx="13456">
                  <c:v>0.24149613601236478</c:v>
                </c:pt>
                <c:pt idx="13457">
                  <c:v>0.1982194744976816</c:v>
                </c:pt>
                <c:pt idx="13458">
                  <c:v>0.15378052550231838</c:v>
                </c:pt>
                <c:pt idx="13459">
                  <c:v>0.12866769706336939</c:v>
                </c:pt>
                <c:pt idx="13460">
                  <c:v>0.12132921174652241</c:v>
                </c:pt>
                <c:pt idx="13461">
                  <c:v>0.13948686244204017</c:v>
                </c:pt>
                <c:pt idx="13462">
                  <c:v>0.12403091190108191</c:v>
                </c:pt>
                <c:pt idx="13463">
                  <c:v>0.12790108191653787</c:v>
                </c:pt>
                <c:pt idx="13464">
                  <c:v>0.11476105100463678</c:v>
                </c:pt>
                <c:pt idx="13465">
                  <c:v>0.11823802163833075</c:v>
                </c:pt>
                <c:pt idx="13466">
                  <c:v>0.10007789799072642</c:v>
                </c:pt>
                <c:pt idx="13467">
                  <c:v>0.13485007727975271</c:v>
                </c:pt>
                <c:pt idx="13468">
                  <c:v>0.14142812982998454</c:v>
                </c:pt>
                <c:pt idx="13469">
                  <c:v>0.12326182380216381</c:v>
                </c:pt>
                <c:pt idx="13470">
                  <c:v>9.2735703245749604E-2</c:v>
                </c:pt>
                <c:pt idx="13471">
                  <c:v>0.11785100463678515</c:v>
                </c:pt>
                <c:pt idx="13472">
                  <c:v>0.18430911901081917</c:v>
                </c:pt>
                <c:pt idx="13473">
                  <c:v>0.18354250386398763</c:v>
                </c:pt>
                <c:pt idx="13474">
                  <c:v>0.15610510046367851</c:v>
                </c:pt>
                <c:pt idx="13475">
                  <c:v>0.10780587326120557</c:v>
                </c:pt>
                <c:pt idx="13476">
                  <c:v>0.12635548686244205</c:v>
                </c:pt>
                <c:pt idx="13477">
                  <c:v>0.10278207109737249</c:v>
                </c:pt>
                <c:pt idx="13478">
                  <c:v>9.0417310664605871E-2</c:v>
                </c:pt>
                <c:pt idx="13479">
                  <c:v>9.7759505409582684E-2</c:v>
                </c:pt>
                <c:pt idx="13480">
                  <c:v>0.11862380216383306</c:v>
                </c:pt>
                <c:pt idx="13481">
                  <c:v>0.15301391035548684</c:v>
                </c:pt>
                <c:pt idx="13482">
                  <c:v>0.13175888717156103</c:v>
                </c:pt>
                <c:pt idx="13483">
                  <c:v>0.13679134466769705</c:v>
                </c:pt>
                <c:pt idx="13484">
                  <c:v>0.12171622874806799</c:v>
                </c:pt>
                <c:pt idx="13485">
                  <c:v>0.14335703245749612</c:v>
                </c:pt>
                <c:pt idx="13486">
                  <c:v>0.16190417310664607</c:v>
                </c:pt>
                <c:pt idx="13487">
                  <c:v>0.12828438948995363</c:v>
                </c:pt>
                <c:pt idx="13488">
                  <c:v>0.20749304482225658</c:v>
                </c:pt>
                <c:pt idx="13489">
                  <c:v>0.17310664605873261</c:v>
                </c:pt>
                <c:pt idx="13490">
                  <c:v>0.13639567233384853</c:v>
                </c:pt>
                <c:pt idx="13491">
                  <c:v>0.13755795981452859</c:v>
                </c:pt>
                <c:pt idx="13492">
                  <c:v>0.13988253477588872</c:v>
                </c:pt>
                <c:pt idx="13493">
                  <c:v>0.19783616692426584</c:v>
                </c:pt>
                <c:pt idx="13494">
                  <c:v>0.15030602782071095</c:v>
                </c:pt>
                <c:pt idx="13495">
                  <c:v>0.11591962905718702</c:v>
                </c:pt>
                <c:pt idx="13496">
                  <c:v>0.11476105100463678</c:v>
                </c:pt>
                <c:pt idx="13497">
                  <c:v>0.14759814528593507</c:v>
                </c:pt>
                <c:pt idx="13498">
                  <c:v>0.15224729520865532</c:v>
                </c:pt>
                <c:pt idx="13499">
                  <c:v>0.12866769706336939</c:v>
                </c:pt>
                <c:pt idx="13500">
                  <c:v>0.15030602782071095</c:v>
                </c:pt>
                <c:pt idx="13501">
                  <c:v>0.13485007727975271</c:v>
                </c:pt>
                <c:pt idx="13502">
                  <c:v>0.17619783616692425</c:v>
                </c:pt>
                <c:pt idx="13503">
                  <c:v>0.18045131375579598</c:v>
                </c:pt>
                <c:pt idx="13504">
                  <c:v>0.1642163833075734</c:v>
                </c:pt>
                <c:pt idx="13505">
                  <c:v>0.1371746522411128</c:v>
                </c:pt>
                <c:pt idx="13506">
                  <c:v>0.18625038639876351</c:v>
                </c:pt>
                <c:pt idx="13507">
                  <c:v>0.16152086553323028</c:v>
                </c:pt>
                <c:pt idx="13508">
                  <c:v>0.1248098918083462</c:v>
                </c:pt>
                <c:pt idx="13509">
                  <c:v>0.11244142194744976</c:v>
                </c:pt>
                <c:pt idx="13510">
                  <c:v>0.11476105100463678</c:v>
                </c:pt>
                <c:pt idx="13511">
                  <c:v>0.12597217928902626</c:v>
                </c:pt>
                <c:pt idx="13512">
                  <c:v>0.10316908809891807</c:v>
                </c:pt>
                <c:pt idx="13513">
                  <c:v>0.15881298299845439</c:v>
                </c:pt>
                <c:pt idx="13514">
                  <c:v>0.14566924265842349</c:v>
                </c:pt>
                <c:pt idx="13515">
                  <c:v>0.15263060278207108</c:v>
                </c:pt>
                <c:pt idx="13516">
                  <c:v>0.1224890262751159</c:v>
                </c:pt>
                <c:pt idx="13517">
                  <c:v>0.12287480680061823</c:v>
                </c:pt>
                <c:pt idx="13518">
                  <c:v>0.10200927357032458</c:v>
                </c:pt>
                <c:pt idx="13519">
                  <c:v>0.11978361669242658</c:v>
                </c:pt>
                <c:pt idx="13520">
                  <c:v>0.13948686244204017</c:v>
                </c:pt>
                <c:pt idx="13521">
                  <c:v>0.13215455950540958</c:v>
                </c:pt>
                <c:pt idx="13522">
                  <c:v>9.969088098918083E-2</c:v>
                </c:pt>
                <c:pt idx="13523">
                  <c:v>0.13485007727975271</c:v>
                </c:pt>
                <c:pt idx="13524">
                  <c:v>0.18894590417310664</c:v>
                </c:pt>
                <c:pt idx="13525">
                  <c:v>0.18005564142194744</c:v>
                </c:pt>
                <c:pt idx="13526">
                  <c:v>0.13562905718701698</c:v>
                </c:pt>
                <c:pt idx="13527">
                  <c:v>0.13446676970633692</c:v>
                </c:pt>
                <c:pt idx="13528">
                  <c:v>0.10007789799072642</c:v>
                </c:pt>
                <c:pt idx="13529">
                  <c:v>0.12673879443585781</c:v>
                </c:pt>
                <c:pt idx="13530">
                  <c:v>0.1151468315301391</c:v>
                </c:pt>
                <c:pt idx="13531">
                  <c:v>0.10896445131375579</c:v>
                </c:pt>
                <c:pt idx="13532">
                  <c:v>9.6213910355486862E-2</c:v>
                </c:pt>
                <c:pt idx="13533">
                  <c:v>0.13679134466769705</c:v>
                </c:pt>
                <c:pt idx="13534">
                  <c:v>0.1163066460587326</c:v>
                </c:pt>
                <c:pt idx="13535">
                  <c:v>0.11089706336939721</c:v>
                </c:pt>
                <c:pt idx="13536">
                  <c:v>0.11166986089644512</c:v>
                </c:pt>
                <c:pt idx="13537">
                  <c:v>0.14335703245749612</c:v>
                </c:pt>
                <c:pt idx="13538">
                  <c:v>0.17156105100463678</c:v>
                </c:pt>
                <c:pt idx="13539">
                  <c:v>0.12519319938176199</c:v>
                </c:pt>
                <c:pt idx="13540">
                  <c:v>0.14335703245749612</c:v>
                </c:pt>
                <c:pt idx="13541">
                  <c:v>0.14759814528593507</c:v>
                </c:pt>
                <c:pt idx="13542">
                  <c:v>0.16963214837712517</c:v>
                </c:pt>
                <c:pt idx="13543">
                  <c:v>0.16306646058732613</c:v>
                </c:pt>
                <c:pt idx="13544">
                  <c:v>0.11244142194744976</c:v>
                </c:pt>
                <c:pt idx="13545">
                  <c:v>0.14528593508500773</c:v>
                </c:pt>
                <c:pt idx="13546">
                  <c:v>0.14915610510046368</c:v>
                </c:pt>
                <c:pt idx="13547">
                  <c:v>0.10741885625965997</c:v>
                </c:pt>
                <c:pt idx="13548">
                  <c:v>0.12712210200927357</c:v>
                </c:pt>
                <c:pt idx="13549">
                  <c:v>0.13485007727975271</c:v>
                </c:pt>
                <c:pt idx="13550">
                  <c:v>9.3508500772797515E-2</c:v>
                </c:pt>
                <c:pt idx="13551">
                  <c:v>9.6986707882534773E-2</c:v>
                </c:pt>
                <c:pt idx="13552">
                  <c:v>0.13099227202472952</c:v>
                </c:pt>
                <c:pt idx="13553">
                  <c:v>0.15108500772797526</c:v>
                </c:pt>
                <c:pt idx="13554">
                  <c:v>0.17852241112828438</c:v>
                </c:pt>
                <c:pt idx="13555">
                  <c:v>0.18470479134466769</c:v>
                </c:pt>
                <c:pt idx="13556">
                  <c:v>0.14566924265842349</c:v>
                </c:pt>
                <c:pt idx="13557">
                  <c:v>0.11939783616692426</c:v>
                </c:pt>
                <c:pt idx="13558">
                  <c:v>0.10278207109737249</c:v>
                </c:pt>
                <c:pt idx="13559">
                  <c:v>0.12210200927357032</c:v>
                </c:pt>
                <c:pt idx="13560">
                  <c:v>0.1101242658423493</c:v>
                </c:pt>
                <c:pt idx="13561">
                  <c:v>0.11244142194744976</c:v>
                </c:pt>
                <c:pt idx="13562">
                  <c:v>8.9258732612055636E-2</c:v>
                </c:pt>
                <c:pt idx="13563">
                  <c:v>0.14644822256568779</c:v>
                </c:pt>
                <c:pt idx="13564">
                  <c:v>0.10896445131375579</c:v>
                </c:pt>
                <c:pt idx="13565">
                  <c:v>0.12364760432766614</c:v>
                </c:pt>
                <c:pt idx="13566">
                  <c:v>0.12519319938176199</c:v>
                </c:pt>
                <c:pt idx="13567">
                  <c:v>0.14992272024729519</c:v>
                </c:pt>
                <c:pt idx="13568">
                  <c:v>0.16035857805255022</c:v>
                </c:pt>
                <c:pt idx="13569">
                  <c:v>0.13601236476043277</c:v>
                </c:pt>
                <c:pt idx="13570">
                  <c:v>0.15378052550231838</c:v>
                </c:pt>
                <c:pt idx="13571">
                  <c:v>0.11939783616692426</c:v>
                </c:pt>
                <c:pt idx="13572">
                  <c:v>0.14644822256568779</c:v>
                </c:pt>
                <c:pt idx="13573">
                  <c:v>0.16808655332302935</c:v>
                </c:pt>
                <c:pt idx="13574">
                  <c:v>0.12017063369397217</c:v>
                </c:pt>
                <c:pt idx="13575">
                  <c:v>0.12712210200927357</c:v>
                </c:pt>
                <c:pt idx="13576">
                  <c:v>0.13099227202472952</c:v>
                </c:pt>
                <c:pt idx="13577">
                  <c:v>0.13330448222565686</c:v>
                </c:pt>
                <c:pt idx="13578">
                  <c:v>0.12017063369397217</c:v>
                </c:pt>
                <c:pt idx="13579">
                  <c:v>0.10703183925811437</c:v>
                </c:pt>
                <c:pt idx="13580">
                  <c:v>0.13137557959814528</c:v>
                </c:pt>
                <c:pt idx="13581">
                  <c:v>0.13175888717156103</c:v>
                </c:pt>
                <c:pt idx="13582">
                  <c:v>0.11707944358578051</c:v>
                </c:pt>
                <c:pt idx="13583">
                  <c:v>0.11553384853168469</c:v>
                </c:pt>
                <c:pt idx="13584">
                  <c:v>0.14953941267387943</c:v>
                </c:pt>
                <c:pt idx="13585">
                  <c:v>0.11978361669242658</c:v>
                </c:pt>
                <c:pt idx="13586">
                  <c:v>0.11746522411128284</c:v>
                </c:pt>
                <c:pt idx="13587">
                  <c:v>0.1337001545595054</c:v>
                </c:pt>
                <c:pt idx="13588">
                  <c:v>0.1599629057187017</c:v>
                </c:pt>
                <c:pt idx="13589">
                  <c:v>0.14876043276661513</c:v>
                </c:pt>
                <c:pt idx="13590">
                  <c:v>0.13099227202472952</c:v>
                </c:pt>
                <c:pt idx="13591">
                  <c:v>0.14374034003091191</c:v>
                </c:pt>
                <c:pt idx="13592">
                  <c:v>0.10200927357032458</c:v>
                </c:pt>
                <c:pt idx="13593">
                  <c:v>0.12403091190108191</c:v>
                </c:pt>
                <c:pt idx="13594">
                  <c:v>0.160741885625966</c:v>
                </c:pt>
                <c:pt idx="13595">
                  <c:v>0.16344976816074189</c:v>
                </c:pt>
                <c:pt idx="13596">
                  <c:v>0.1518516228748068</c:v>
                </c:pt>
                <c:pt idx="13597">
                  <c:v>0.13021329211746521</c:v>
                </c:pt>
                <c:pt idx="13598">
                  <c:v>0.15378052550231838</c:v>
                </c:pt>
                <c:pt idx="13599">
                  <c:v>0.14451931993817618</c:v>
                </c:pt>
                <c:pt idx="13600">
                  <c:v>0.15494281298299845</c:v>
                </c:pt>
                <c:pt idx="13601">
                  <c:v>0.12210200927357032</c:v>
                </c:pt>
                <c:pt idx="13602">
                  <c:v>0.13215455950540958</c:v>
                </c:pt>
                <c:pt idx="13603">
                  <c:v>0.14644822256568779</c:v>
                </c:pt>
                <c:pt idx="13604">
                  <c:v>0.22063678516228746</c:v>
                </c:pt>
                <c:pt idx="13605">
                  <c:v>0.15881298299845439</c:v>
                </c:pt>
                <c:pt idx="13606">
                  <c:v>0.21870788253477588</c:v>
                </c:pt>
                <c:pt idx="13607">
                  <c:v>0.20749304482225658</c:v>
                </c:pt>
                <c:pt idx="13608">
                  <c:v>0.21252550231839257</c:v>
                </c:pt>
                <c:pt idx="13609">
                  <c:v>0.19938176197836166</c:v>
                </c:pt>
                <c:pt idx="13610">
                  <c:v>0.17234003091190106</c:v>
                </c:pt>
                <c:pt idx="13611">
                  <c:v>0.14103245749613602</c:v>
                </c:pt>
                <c:pt idx="13612">
                  <c:v>0.13485007727975271</c:v>
                </c:pt>
                <c:pt idx="13613">
                  <c:v>0.1518516228748068</c:v>
                </c:pt>
                <c:pt idx="13614">
                  <c:v>0.15842967542503864</c:v>
                </c:pt>
                <c:pt idx="13615">
                  <c:v>0.14992272024729519</c:v>
                </c:pt>
                <c:pt idx="13616">
                  <c:v>0.14142812982998454</c:v>
                </c:pt>
                <c:pt idx="13617">
                  <c:v>0.14297372488408036</c:v>
                </c:pt>
                <c:pt idx="13618">
                  <c:v>0.17465224111282843</c:v>
                </c:pt>
                <c:pt idx="13619">
                  <c:v>0.1989984544049459</c:v>
                </c:pt>
                <c:pt idx="13620">
                  <c:v>0.1642163833075734</c:v>
                </c:pt>
                <c:pt idx="13621">
                  <c:v>0.13755795981452859</c:v>
                </c:pt>
                <c:pt idx="13622">
                  <c:v>0.11282843894899537</c:v>
                </c:pt>
                <c:pt idx="13623">
                  <c:v>0.14335703245749612</c:v>
                </c:pt>
                <c:pt idx="13624">
                  <c:v>0.14374034003091191</c:v>
                </c:pt>
                <c:pt idx="13625">
                  <c:v>0.17426893353941267</c:v>
                </c:pt>
                <c:pt idx="13626">
                  <c:v>0.16152086553323028</c:v>
                </c:pt>
                <c:pt idx="13627">
                  <c:v>0.18161360123647602</c:v>
                </c:pt>
                <c:pt idx="13628">
                  <c:v>0.21058423493044823</c:v>
                </c:pt>
                <c:pt idx="13629">
                  <c:v>0.17465224111282843</c:v>
                </c:pt>
                <c:pt idx="13630">
                  <c:v>0.15030602782071095</c:v>
                </c:pt>
                <c:pt idx="13631">
                  <c:v>0.15610510046367851</c:v>
                </c:pt>
                <c:pt idx="13632">
                  <c:v>0.15610510046367851</c:v>
                </c:pt>
                <c:pt idx="13633">
                  <c:v>0.1642163833075734</c:v>
                </c:pt>
                <c:pt idx="13634">
                  <c:v>0.14876043276661513</c:v>
                </c:pt>
                <c:pt idx="13635">
                  <c:v>0.16924884080370942</c:v>
                </c:pt>
                <c:pt idx="13636">
                  <c:v>0.18625038639876351</c:v>
                </c:pt>
                <c:pt idx="13637">
                  <c:v>0.16267078825347758</c:v>
                </c:pt>
                <c:pt idx="13638">
                  <c:v>0.11707944358578051</c:v>
                </c:pt>
                <c:pt idx="13639">
                  <c:v>0.13215455950540958</c:v>
                </c:pt>
                <c:pt idx="13640">
                  <c:v>0.14219474497681608</c:v>
                </c:pt>
                <c:pt idx="13641">
                  <c:v>0.10394188562596599</c:v>
                </c:pt>
                <c:pt idx="13642">
                  <c:v>0.1224890262751159</c:v>
                </c:pt>
                <c:pt idx="13643">
                  <c:v>0.10007789799072642</c:v>
                </c:pt>
                <c:pt idx="13644">
                  <c:v>0.13485007727975271</c:v>
                </c:pt>
                <c:pt idx="13645">
                  <c:v>0.11437403400309119</c:v>
                </c:pt>
                <c:pt idx="13646">
                  <c:v>0.13175888717156103</c:v>
                </c:pt>
                <c:pt idx="13647">
                  <c:v>0.12828438948995363</c:v>
                </c:pt>
                <c:pt idx="13648">
                  <c:v>0.10857867078825348</c:v>
                </c:pt>
                <c:pt idx="13649">
                  <c:v>0.13524574961360122</c:v>
                </c:pt>
                <c:pt idx="13650">
                  <c:v>0.11244142194744976</c:v>
                </c:pt>
                <c:pt idx="13651">
                  <c:v>0.13330448222565686</c:v>
                </c:pt>
                <c:pt idx="13652">
                  <c:v>0.13562905718701698</c:v>
                </c:pt>
                <c:pt idx="13653">
                  <c:v>0.10200927357032458</c:v>
                </c:pt>
                <c:pt idx="13654">
                  <c:v>0.1224890262751159</c:v>
                </c:pt>
                <c:pt idx="13655">
                  <c:v>0.12094343122102008</c:v>
                </c:pt>
                <c:pt idx="13656">
                  <c:v>9.6213910355486862E-2</c:v>
                </c:pt>
                <c:pt idx="13657">
                  <c:v>0.12557650695517775</c:v>
                </c:pt>
                <c:pt idx="13658">
                  <c:v>0.13524574961360122</c:v>
                </c:pt>
                <c:pt idx="13659">
                  <c:v>0.18315919629057187</c:v>
                </c:pt>
                <c:pt idx="13660">
                  <c:v>0.16730757341576505</c:v>
                </c:pt>
                <c:pt idx="13661">
                  <c:v>0.17852241112828438</c:v>
                </c:pt>
                <c:pt idx="13662">
                  <c:v>0.20170633693972179</c:v>
                </c:pt>
                <c:pt idx="13663">
                  <c:v>0.18663369397217927</c:v>
                </c:pt>
                <c:pt idx="13664">
                  <c:v>0.11785100463678515</c:v>
                </c:pt>
                <c:pt idx="13665">
                  <c:v>0.13601236476043277</c:v>
                </c:pt>
                <c:pt idx="13666">
                  <c:v>0.14953941267387943</c:v>
                </c:pt>
                <c:pt idx="13667">
                  <c:v>0.16344976816074189</c:v>
                </c:pt>
                <c:pt idx="13668">
                  <c:v>0.14644822256568779</c:v>
                </c:pt>
                <c:pt idx="13669">
                  <c:v>0.18238021638330756</c:v>
                </c:pt>
                <c:pt idx="13670">
                  <c:v>0.21136321483771253</c:v>
                </c:pt>
                <c:pt idx="13671">
                  <c:v>0.20285625965996906</c:v>
                </c:pt>
                <c:pt idx="13672">
                  <c:v>0.18315919629057187</c:v>
                </c:pt>
                <c:pt idx="13673">
                  <c:v>0.13137557959814528</c:v>
                </c:pt>
                <c:pt idx="13674">
                  <c:v>0.10200927357032458</c:v>
                </c:pt>
                <c:pt idx="13675">
                  <c:v>0.12171622874806799</c:v>
                </c:pt>
                <c:pt idx="13676">
                  <c:v>0.12866769706336939</c:v>
                </c:pt>
                <c:pt idx="13677">
                  <c:v>0.14799381761978361</c:v>
                </c:pt>
                <c:pt idx="13678">
                  <c:v>0.1329211746522411</c:v>
                </c:pt>
                <c:pt idx="13679">
                  <c:v>0.10046367851622874</c:v>
                </c:pt>
                <c:pt idx="13680">
                  <c:v>0.11089706336939721</c:v>
                </c:pt>
                <c:pt idx="13681">
                  <c:v>0.12712210200927357</c:v>
                </c:pt>
                <c:pt idx="13682">
                  <c:v>0.12403091190108191</c:v>
                </c:pt>
                <c:pt idx="13683">
                  <c:v>0.22720247295208656</c:v>
                </c:pt>
                <c:pt idx="13684">
                  <c:v>0.18083462132921174</c:v>
                </c:pt>
                <c:pt idx="13685">
                  <c:v>0.17581452859350849</c:v>
                </c:pt>
                <c:pt idx="13686">
                  <c:v>0.160741885625966</c:v>
                </c:pt>
                <c:pt idx="13687">
                  <c:v>0.15494281298299845</c:v>
                </c:pt>
                <c:pt idx="13688">
                  <c:v>0.14876043276661513</c:v>
                </c:pt>
                <c:pt idx="13689">
                  <c:v>0.16692426584234929</c:v>
                </c:pt>
                <c:pt idx="13690">
                  <c:v>0.11939783616692426</c:v>
                </c:pt>
                <c:pt idx="13691">
                  <c:v>0.12712210200927357</c:v>
                </c:pt>
                <c:pt idx="13692">
                  <c:v>0.14837712519319937</c:v>
                </c:pt>
                <c:pt idx="13693">
                  <c:v>0.13988253477588872</c:v>
                </c:pt>
                <c:pt idx="13694">
                  <c:v>0.11862380216383306</c:v>
                </c:pt>
                <c:pt idx="13695">
                  <c:v>0.12712210200927357</c:v>
                </c:pt>
                <c:pt idx="13696">
                  <c:v>0.18005564142194744</c:v>
                </c:pt>
                <c:pt idx="13697">
                  <c:v>0.17310664605873261</c:v>
                </c:pt>
                <c:pt idx="13698">
                  <c:v>0.15263060278207108</c:v>
                </c:pt>
                <c:pt idx="13699">
                  <c:v>0.15688408037094279</c:v>
                </c:pt>
                <c:pt idx="13700">
                  <c:v>0.14374034003091191</c:v>
                </c:pt>
                <c:pt idx="13701">
                  <c:v>0.10935146831530139</c:v>
                </c:pt>
                <c:pt idx="13702">
                  <c:v>0.10278207109737249</c:v>
                </c:pt>
                <c:pt idx="13703">
                  <c:v>0.13099227202472952</c:v>
                </c:pt>
                <c:pt idx="13704">
                  <c:v>0.11591962905718702</c:v>
                </c:pt>
                <c:pt idx="13705">
                  <c:v>0.12828438948995363</c:v>
                </c:pt>
                <c:pt idx="13706">
                  <c:v>0.14759814528593507</c:v>
                </c:pt>
                <c:pt idx="13707">
                  <c:v>0.15648840803709427</c:v>
                </c:pt>
                <c:pt idx="13708">
                  <c:v>0.15108500772797526</c:v>
                </c:pt>
                <c:pt idx="13709">
                  <c:v>0.11089706336939721</c:v>
                </c:pt>
                <c:pt idx="13710">
                  <c:v>0.10625904173106646</c:v>
                </c:pt>
                <c:pt idx="13711">
                  <c:v>0.11939783616692426</c:v>
                </c:pt>
                <c:pt idx="13712">
                  <c:v>9.9305100463678506E-2</c:v>
                </c:pt>
                <c:pt idx="13713">
                  <c:v>0.13021329211746521</c:v>
                </c:pt>
                <c:pt idx="13714">
                  <c:v>0.11978361669242658</c:v>
                </c:pt>
                <c:pt idx="13715">
                  <c:v>0.1371746522411128</c:v>
                </c:pt>
                <c:pt idx="13716">
                  <c:v>0.16344976816074189</c:v>
                </c:pt>
                <c:pt idx="13717">
                  <c:v>0.15881298299845439</c:v>
                </c:pt>
                <c:pt idx="13718">
                  <c:v>0.16615765069551777</c:v>
                </c:pt>
                <c:pt idx="13719">
                  <c:v>0.13601236476043277</c:v>
                </c:pt>
                <c:pt idx="13720">
                  <c:v>9.8145285935085008E-2</c:v>
                </c:pt>
                <c:pt idx="13721">
                  <c:v>0.10587326120556413</c:v>
                </c:pt>
                <c:pt idx="13722">
                  <c:v>9.8532302936630595E-2</c:v>
                </c:pt>
                <c:pt idx="13723">
                  <c:v>0.14528593508500773</c:v>
                </c:pt>
                <c:pt idx="13724">
                  <c:v>0.1418114374034003</c:v>
                </c:pt>
                <c:pt idx="13725">
                  <c:v>0.1097372488408037</c:v>
                </c:pt>
                <c:pt idx="13726">
                  <c:v>0.12519319938176199</c:v>
                </c:pt>
                <c:pt idx="13727">
                  <c:v>0.16228748068006182</c:v>
                </c:pt>
                <c:pt idx="13728">
                  <c:v>0.19397836166924262</c:v>
                </c:pt>
                <c:pt idx="13729">
                  <c:v>0.17812673879443586</c:v>
                </c:pt>
                <c:pt idx="13730">
                  <c:v>0.17465224111282843</c:v>
                </c:pt>
                <c:pt idx="13731">
                  <c:v>0.18508809891808345</c:v>
                </c:pt>
                <c:pt idx="13732">
                  <c:v>0.14451931993817618</c:v>
                </c:pt>
                <c:pt idx="13733">
                  <c:v>0.18508809891808345</c:v>
                </c:pt>
                <c:pt idx="13734">
                  <c:v>0.18199690880989181</c:v>
                </c:pt>
                <c:pt idx="13735">
                  <c:v>0.24691190108191655</c:v>
                </c:pt>
                <c:pt idx="13736">
                  <c:v>0.19203709428129828</c:v>
                </c:pt>
                <c:pt idx="13737">
                  <c:v>0.18045131375579598</c:v>
                </c:pt>
                <c:pt idx="13738">
                  <c:v>0.15108500772797526</c:v>
                </c:pt>
                <c:pt idx="13739">
                  <c:v>0.15339721792890262</c:v>
                </c:pt>
                <c:pt idx="13740">
                  <c:v>0.1688531684698609</c:v>
                </c:pt>
                <c:pt idx="13741">
                  <c:v>0.15803400309119012</c:v>
                </c:pt>
                <c:pt idx="13742">
                  <c:v>0.18161360123647602</c:v>
                </c:pt>
                <c:pt idx="13743">
                  <c:v>0.18663369397217927</c:v>
                </c:pt>
                <c:pt idx="13744">
                  <c:v>0.16924884080370942</c:v>
                </c:pt>
                <c:pt idx="13745">
                  <c:v>0.11591962905718702</c:v>
                </c:pt>
                <c:pt idx="13746">
                  <c:v>0.11862380216383306</c:v>
                </c:pt>
                <c:pt idx="13747">
                  <c:v>0.13524574961360122</c:v>
                </c:pt>
                <c:pt idx="13748">
                  <c:v>0.12828438948995363</c:v>
                </c:pt>
                <c:pt idx="13749">
                  <c:v>0.13948686244204017</c:v>
                </c:pt>
                <c:pt idx="13750">
                  <c:v>0.17001545595054093</c:v>
                </c:pt>
                <c:pt idx="13751">
                  <c:v>0.21058423493044823</c:v>
                </c:pt>
                <c:pt idx="13752">
                  <c:v>0.15610510046367851</c:v>
                </c:pt>
                <c:pt idx="13753">
                  <c:v>0.19590726429675423</c:v>
                </c:pt>
                <c:pt idx="13754">
                  <c:v>0.14644822256568779</c:v>
                </c:pt>
                <c:pt idx="13755">
                  <c:v>0.15108500772797526</c:v>
                </c:pt>
                <c:pt idx="13756">
                  <c:v>0.13948686244204017</c:v>
                </c:pt>
                <c:pt idx="13757">
                  <c:v>0.13562905718701698</c:v>
                </c:pt>
                <c:pt idx="13758">
                  <c:v>0.12712210200927357</c:v>
                </c:pt>
                <c:pt idx="13759">
                  <c:v>0.12132921174652241</c:v>
                </c:pt>
                <c:pt idx="13760">
                  <c:v>0.14374034003091191</c:v>
                </c:pt>
                <c:pt idx="13761">
                  <c:v>0.12441421947449767</c:v>
                </c:pt>
                <c:pt idx="13762">
                  <c:v>0.13833693972179287</c:v>
                </c:pt>
                <c:pt idx="13763">
                  <c:v>0.10780587326120557</c:v>
                </c:pt>
                <c:pt idx="13764">
                  <c:v>0.13755795981452859</c:v>
                </c:pt>
                <c:pt idx="13765">
                  <c:v>0.16537867078825347</c:v>
                </c:pt>
                <c:pt idx="13766">
                  <c:v>0.1224890262751159</c:v>
                </c:pt>
                <c:pt idx="13767">
                  <c:v>0.12906336939721794</c:v>
                </c:pt>
                <c:pt idx="13768">
                  <c:v>0.11669242658423493</c:v>
                </c:pt>
                <c:pt idx="13769">
                  <c:v>0.1418114374034003</c:v>
                </c:pt>
                <c:pt idx="13770">
                  <c:v>0.17967233384853168</c:v>
                </c:pt>
                <c:pt idx="13771">
                  <c:v>0.16152086553323028</c:v>
                </c:pt>
                <c:pt idx="13772">
                  <c:v>0.14026584234930448</c:v>
                </c:pt>
                <c:pt idx="13773">
                  <c:v>0.13988253477588872</c:v>
                </c:pt>
                <c:pt idx="13774">
                  <c:v>0.10896445131375579</c:v>
                </c:pt>
                <c:pt idx="13775">
                  <c:v>0.10394188562596599</c:v>
                </c:pt>
                <c:pt idx="13776">
                  <c:v>0.1688531684698609</c:v>
                </c:pt>
                <c:pt idx="13777">
                  <c:v>0.18315919629057187</c:v>
                </c:pt>
                <c:pt idx="13778">
                  <c:v>0.1248098918083462</c:v>
                </c:pt>
                <c:pt idx="13779">
                  <c:v>0.15494281298299845</c:v>
                </c:pt>
                <c:pt idx="13780">
                  <c:v>0.16112519319938176</c:v>
                </c:pt>
                <c:pt idx="13781">
                  <c:v>0.1955239567233385</c:v>
                </c:pt>
                <c:pt idx="13782">
                  <c:v>0.18934157650695516</c:v>
                </c:pt>
                <c:pt idx="13783">
                  <c:v>0.15455950540958269</c:v>
                </c:pt>
                <c:pt idx="13784">
                  <c:v>0.16035857805255022</c:v>
                </c:pt>
                <c:pt idx="13785">
                  <c:v>0.13562905718701698</c:v>
                </c:pt>
                <c:pt idx="13786">
                  <c:v>0.16228748068006182</c:v>
                </c:pt>
                <c:pt idx="13787">
                  <c:v>0.15881298299845439</c:v>
                </c:pt>
                <c:pt idx="13788">
                  <c:v>0.13446676970633692</c:v>
                </c:pt>
                <c:pt idx="13789">
                  <c:v>0.12790108191653787</c:v>
                </c:pt>
                <c:pt idx="13790">
                  <c:v>0.13446676970633692</c:v>
                </c:pt>
                <c:pt idx="13791">
                  <c:v>0.13601236476043277</c:v>
                </c:pt>
                <c:pt idx="13792">
                  <c:v>0.14297372488408036</c:v>
                </c:pt>
                <c:pt idx="13793">
                  <c:v>0.1371746522411128</c:v>
                </c:pt>
                <c:pt idx="13794">
                  <c:v>9.8532302936630595E-2</c:v>
                </c:pt>
                <c:pt idx="13795">
                  <c:v>0.11553384853168469</c:v>
                </c:pt>
                <c:pt idx="13796">
                  <c:v>0.15146831530139102</c:v>
                </c:pt>
                <c:pt idx="13797">
                  <c:v>0.14644822256568779</c:v>
                </c:pt>
                <c:pt idx="13798">
                  <c:v>0.16344976816074189</c:v>
                </c:pt>
                <c:pt idx="13799">
                  <c:v>0.21445440494590418</c:v>
                </c:pt>
                <c:pt idx="13800">
                  <c:v>0.2527109737248841</c:v>
                </c:pt>
                <c:pt idx="13801">
                  <c:v>0.19667387944358578</c:v>
                </c:pt>
                <c:pt idx="13802">
                  <c:v>0.14566924265842349</c:v>
                </c:pt>
                <c:pt idx="13803">
                  <c:v>0.12132921174652241</c:v>
                </c:pt>
                <c:pt idx="13804">
                  <c:v>0.11166986089644512</c:v>
                </c:pt>
                <c:pt idx="13805">
                  <c:v>8.9258732612055636E-2</c:v>
                </c:pt>
                <c:pt idx="13806">
                  <c:v>0.16112519319938176</c:v>
                </c:pt>
                <c:pt idx="13807">
                  <c:v>0.15957959814528594</c:v>
                </c:pt>
                <c:pt idx="13808">
                  <c:v>0.16228748068006182</c:v>
                </c:pt>
                <c:pt idx="13809">
                  <c:v>0.14953941267387943</c:v>
                </c:pt>
                <c:pt idx="13810">
                  <c:v>0.13910355486862441</c:v>
                </c:pt>
                <c:pt idx="13811">
                  <c:v>0.14566924265842349</c:v>
                </c:pt>
                <c:pt idx="13812">
                  <c:v>0.14992272024729519</c:v>
                </c:pt>
                <c:pt idx="13813">
                  <c:v>0.12171622874806799</c:v>
                </c:pt>
                <c:pt idx="13814">
                  <c:v>0.17890571870170016</c:v>
                </c:pt>
                <c:pt idx="13815">
                  <c:v>0.17658114374034004</c:v>
                </c:pt>
                <c:pt idx="13816">
                  <c:v>0.19745285935085005</c:v>
                </c:pt>
                <c:pt idx="13817">
                  <c:v>0.19629057187017002</c:v>
                </c:pt>
                <c:pt idx="13818">
                  <c:v>0.22218238021638331</c:v>
                </c:pt>
                <c:pt idx="13819">
                  <c:v>0.13910355486862441</c:v>
                </c:pt>
                <c:pt idx="13820">
                  <c:v>0.11244142194744976</c:v>
                </c:pt>
                <c:pt idx="13821">
                  <c:v>0.1329211746522411</c:v>
                </c:pt>
                <c:pt idx="13822">
                  <c:v>0.1337001545595054</c:v>
                </c:pt>
                <c:pt idx="13823">
                  <c:v>0.1371746522411128</c:v>
                </c:pt>
                <c:pt idx="13824">
                  <c:v>0.14837712519319937</c:v>
                </c:pt>
                <c:pt idx="13825">
                  <c:v>0.14412364760432766</c:v>
                </c:pt>
                <c:pt idx="13826">
                  <c:v>0.12287480680061823</c:v>
                </c:pt>
                <c:pt idx="13827">
                  <c:v>0.10278207109737249</c:v>
                </c:pt>
                <c:pt idx="13828">
                  <c:v>0.13137557959814528</c:v>
                </c:pt>
                <c:pt idx="13829">
                  <c:v>0.16499536321483771</c:v>
                </c:pt>
                <c:pt idx="13830">
                  <c:v>0.15146831530139102</c:v>
                </c:pt>
                <c:pt idx="13831">
                  <c:v>0.18740030911901082</c:v>
                </c:pt>
                <c:pt idx="13832">
                  <c:v>0.16228748068006182</c:v>
                </c:pt>
                <c:pt idx="13833">
                  <c:v>0.15455950540958269</c:v>
                </c:pt>
                <c:pt idx="13834">
                  <c:v>0.11901081916537867</c:v>
                </c:pt>
                <c:pt idx="13835">
                  <c:v>0.13601236476043277</c:v>
                </c:pt>
                <c:pt idx="13836">
                  <c:v>0.14566924265842349</c:v>
                </c:pt>
                <c:pt idx="13837">
                  <c:v>0.12364760432766614</c:v>
                </c:pt>
                <c:pt idx="13838">
                  <c:v>0.10239629057187016</c:v>
                </c:pt>
                <c:pt idx="13839">
                  <c:v>7.959814528593509E-2</c:v>
                </c:pt>
                <c:pt idx="13840">
                  <c:v>0.11591962905718702</c:v>
                </c:pt>
                <c:pt idx="13841">
                  <c:v>9.0417310664605871E-2</c:v>
                </c:pt>
                <c:pt idx="13842">
                  <c:v>9.5826893353941275E-2</c:v>
                </c:pt>
                <c:pt idx="13843">
                  <c:v>0.12441421947449767</c:v>
                </c:pt>
                <c:pt idx="13844">
                  <c:v>0.16152086553323028</c:v>
                </c:pt>
                <c:pt idx="13845">
                  <c:v>0.23261823802163833</c:v>
                </c:pt>
                <c:pt idx="13846">
                  <c:v>0.22411128284389487</c:v>
                </c:pt>
                <c:pt idx="13847">
                  <c:v>0.17697681607418855</c:v>
                </c:pt>
                <c:pt idx="13848">
                  <c:v>0.1935826893353941</c:v>
                </c:pt>
                <c:pt idx="13849">
                  <c:v>0.12364760432766614</c:v>
                </c:pt>
                <c:pt idx="13850">
                  <c:v>0.12828438948995363</c:v>
                </c:pt>
                <c:pt idx="13851">
                  <c:v>0.13910355486862441</c:v>
                </c:pt>
                <c:pt idx="13852">
                  <c:v>0.14451931993817618</c:v>
                </c:pt>
                <c:pt idx="13853">
                  <c:v>0.15842967542503864</c:v>
                </c:pt>
                <c:pt idx="13854">
                  <c:v>0.14103245749613602</c:v>
                </c:pt>
                <c:pt idx="13855">
                  <c:v>0.12326182380216381</c:v>
                </c:pt>
                <c:pt idx="13856">
                  <c:v>0.13485007727975271</c:v>
                </c:pt>
                <c:pt idx="13857">
                  <c:v>0.14451931993817618</c:v>
                </c:pt>
                <c:pt idx="13858">
                  <c:v>0.14297372488408036</c:v>
                </c:pt>
                <c:pt idx="13859">
                  <c:v>0.17581452859350849</c:v>
                </c:pt>
                <c:pt idx="13860">
                  <c:v>0.16576197836166923</c:v>
                </c:pt>
                <c:pt idx="13861">
                  <c:v>0.1329211746522411</c:v>
                </c:pt>
                <c:pt idx="13862">
                  <c:v>0.12017063369397217</c:v>
                </c:pt>
                <c:pt idx="13863">
                  <c:v>0.10935146831530139</c:v>
                </c:pt>
                <c:pt idx="13864">
                  <c:v>0.1097372488408037</c:v>
                </c:pt>
                <c:pt idx="13865">
                  <c:v>0.10664605873261204</c:v>
                </c:pt>
                <c:pt idx="13866">
                  <c:v>0.14721483771251931</c:v>
                </c:pt>
                <c:pt idx="13867">
                  <c:v>0.17348995363214836</c:v>
                </c:pt>
                <c:pt idx="13868">
                  <c:v>0.21252550231839257</c:v>
                </c:pt>
                <c:pt idx="13869">
                  <c:v>0.20440185471406488</c:v>
                </c:pt>
                <c:pt idx="13870">
                  <c:v>0.19165378670788255</c:v>
                </c:pt>
                <c:pt idx="13871">
                  <c:v>0.18972488408037094</c:v>
                </c:pt>
                <c:pt idx="13872">
                  <c:v>0.19397836166924262</c:v>
                </c:pt>
                <c:pt idx="13873">
                  <c:v>0.14606491499227203</c:v>
                </c:pt>
                <c:pt idx="13874">
                  <c:v>0.13059659969088097</c:v>
                </c:pt>
                <c:pt idx="13875">
                  <c:v>0.14103245749613602</c:v>
                </c:pt>
                <c:pt idx="13876">
                  <c:v>0.1224890262751159</c:v>
                </c:pt>
                <c:pt idx="13877">
                  <c:v>0.1688531684698609</c:v>
                </c:pt>
                <c:pt idx="13878">
                  <c:v>0.14335703245749612</c:v>
                </c:pt>
                <c:pt idx="13879">
                  <c:v>0.12712210200927357</c:v>
                </c:pt>
                <c:pt idx="13880">
                  <c:v>0.15455950540958269</c:v>
                </c:pt>
                <c:pt idx="13881">
                  <c:v>0.1599629057187017</c:v>
                </c:pt>
                <c:pt idx="13882">
                  <c:v>0.14876043276661513</c:v>
                </c:pt>
                <c:pt idx="13883">
                  <c:v>0.13910355486862441</c:v>
                </c:pt>
                <c:pt idx="13884">
                  <c:v>0.15339721792890262</c:v>
                </c:pt>
                <c:pt idx="13885">
                  <c:v>0.14566924265842349</c:v>
                </c:pt>
                <c:pt idx="13886">
                  <c:v>0.15494281298299845</c:v>
                </c:pt>
                <c:pt idx="13887">
                  <c:v>0.16808655332302935</c:v>
                </c:pt>
                <c:pt idx="13888">
                  <c:v>0.15688408037094279</c:v>
                </c:pt>
                <c:pt idx="13889">
                  <c:v>0.16963214837712517</c:v>
                </c:pt>
                <c:pt idx="13890">
                  <c:v>0.14026584234930448</c:v>
                </c:pt>
                <c:pt idx="13891">
                  <c:v>0.16112519319938176</c:v>
                </c:pt>
                <c:pt idx="13892">
                  <c:v>0.20054404945904172</c:v>
                </c:pt>
                <c:pt idx="13893">
                  <c:v>0.18430911901081917</c:v>
                </c:pt>
                <c:pt idx="13894">
                  <c:v>0.18238021638330756</c:v>
                </c:pt>
                <c:pt idx="13895">
                  <c:v>0.15919629057187018</c:v>
                </c:pt>
                <c:pt idx="13896">
                  <c:v>0.14915610510046368</c:v>
                </c:pt>
                <c:pt idx="13897">
                  <c:v>0.12210200927357032</c:v>
                </c:pt>
                <c:pt idx="13898">
                  <c:v>0.11978361669242658</c:v>
                </c:pt>
                <c:pt idx="13899">
                  <c:v>0.10625904173106646</c:v>
                </c:pt>
                <c:pt idx="13900">
                  <c:v>0.12132921174652241</c:v>
                </c:pt>
                <c:pt idx="13901">
                  <c:v>0.10123647604327667</c:v>
                </c:pt>
                <c:pt idx="13902">
                  <c:v>0.13175888717156103</c:v>
                </c:pt>
                <c:pt idx="13903">
                  <c:v>0.12866769706336939</c:v>
                </c:pt>
                <c:pt idx="13904">
                  <c:v>0.16963214837712517</c:v>
                </c:pt>
                <c:pt idx="13905">
                  <c:v>0.16846986089644511</c:v>
                </c:pt>
                <c:pt idx="13906">
                  <c:v>0.18315919629057187</c:v>
                </c:pt>
                <c:pt idx="13907">
                  <c:v>0.18663369397217927</c:v>
                </c:pt>
                <c:pt idx="13908">
                  <c:v>0.12171622874806799</c:v>
                </c:pt>
                <c:pt idx="13909">
                  <c:v>0.12441421947449767</c:v>
                </c:pt>
                <c:pt idx="13910">
                  <c:v>0.10278207109737249</c:v>
                </c:pt>
                <c:pt idx="13911">
                  <c:v>0.10935146831530139</c:v>
                </c:pt>
                <c:pt idx="13912">
                  <c:v>0.15726738794435857</c:v>
                </c:pt>
                <c:pt idx="13913">
                  <c:v>0.22218238021638331</c:v>
                </c:pt>
                <c:pt idx="13914">
                  <c:v>0.19436166924265841</c:v>
                </c:pt>
                <c:pt idx="13915">
                  <c:v>0.1337001545595054</c:v>
                </c:pt>
                <c:pt idx="13916">
                  <c:v>0.15919629057187018</c:v>
                </c:pt>
                <c:pt idx="13917">
                  <c:v>0.22991035548686242</c:v>
                </c:pt>
                <c:pt idx="13918">
                  <c:v>0.23570942812982998</c:v>
                </c:pt>
                <c:pt idx="13919">
                  <c:v>0.19127047913446676</c:v>
                </c:pt>
                <c:pt idx="13920">
                  <c:v>0.18238021638330756</c:v>
                </c:pt>
                <c:pt idx="13921">
                  <c:v>0.1955239567233385</c:v>
                </c:pt>
                <c:pt idx="13922">
                  <c:v>0.16615765069551777</c:v>
                </c:pt>
                <c:pt idx="13923">
                  <c:v>0.13059659969088097</c:v>
                </c:pt>
                <c:pt idx="13924">
                  <c:v>0.1507017001545595</c:v>
                </c:pt>
                <c:pt idx="13925">
                  <c:v>0.23493044822256567</c:v>
                </c:pt>
                <c:pt idx="13926">
                  <c:v>0.20208964451313755</c:v>
                </c:pt>
                <c:pt idx="13927">
                  <c:v>0.16228748068006182</c:v>
                </c:pt>
                <c:pt idx="13928">
                  <c:v>0.13755795981452859</c:v>
                </c:pt>
                <c:pt idx="13929">
                  <c:v>0.17503554868624421</c:v>
                </c:pt>
                <c:pt idx="13930">
                  <c:v>0.1518516228748068</c:v>
                </c:pt>
                <c:pt idx="13931">
                  <c:v>0.16035857805255022</c:v>
                </c:pt>
                <c:pt idx="13932">
                  <c:v>0.14103245749613602</c:v>
                </c:pt>
                <c:pt idx="13933">
                  <c:v>0.17426893353941267</c:v>
                </c:pt>
                <c:pt idx="13934">
                  <c:v>0.13562905718701698</c:v>
                </c:pt>
                <c:pt idx="13935">
                  <c:v>0.11746522411128284</c:v>
                </c:pt>
                <c:pt idx="13936">
                  <c:v>0.11321421947449767</c:v>
                </c:pt>
                <c:pt idx="13937">
                  <c:v>0.13524574961360122</c:v>
                </c:pt>
                <c:pt idx="13938">
                  <c:v>0.15146831530139102</c:v>
                </c:pt>
                <c:pt idx="13939">
                  <c:v>0.17001545595054093</c:v>
                </c:pt>
                <c:pt idx="13940">
                  <c:v>0.13833693972179287</c:v>
                </c:pt>
                <c:pt idx="13941">
                  <c:v>0.13833693972179287</c:v>
                </c:pt>
                <c:pt idx="13942">
                  <c:v>0.13833693972179287</c:v>
                </c:pt>
                <c:pt idx="13943">
                  <c:v>0.13524574961360122</c:v>
                </c:pt>
                <c:pt idx="13944">
                  <c:v>0.13446676970633692</c:v>
                </c:pt>
                <c:pt idx="13945">
                  <c:v>0.13446676970633692</c:v>
                </c:pt>
                <c:pt idx="13946">
                  <c:v>0.13446676970633692</c:v>
                </c:pt>
                <c:pt idx="13947">
                  <c:v>0.12287480680061823</c:v>
                </c:pt>
                <c:pt idx="13948">
                  <c:v>0.12326182380216381</c:v>
                </c:pt>
                <c:pt idx="13949">
                  <c:v>8.0370942812983001E-2</c:v>
                </c:pt>
                <c:pt idx="13950">
                  <c:v>0.10935146831530139</c:v>
                </c:pt>
                <c:pt idx="13951">
                  <c:v>0.11862380216383306</c:v>
                </c:pt>
                <c:pt idx="13952">
                  <c:v>0.12635548686244205</c:v>
                </c:pt>
                <c:pt idx="13953">
                  <c:v>0.12751777434312209</c:v>
                </c:pt>
                <c:pt idx="13954">
                  <c:v>0.17658114374034004</c:v>
                </c:pt>
                <c:pt idx="13955">
                  <c:v>0.14142812982998454</c:v>
                </c:pt>
                <c:pt idx="13956">
                  <c:v>0.13215455950540958</c:v>
                </c:pt>
                <c:pt idx="13957">
                  <c:v>0.10200927357032458</c:v>
                </c:pt>
                <c:pt idx="13958">
                  <c:v>0.1151468315301391</c:v>
                </c:pt>
                <c:pt idx="13959">
                  <c:v>0.10510046367851622</c:v>
                </c:pt>
                <c:pt idx="13960">
                  <c:v>0.11939783616692426</c:v>
                </c:pt>
                <c:pt idx="13961">
                  <c:v>0.12982998454404945</c:v>
                </c:pt>
                <c:pt idx="13962">
                  <c:v>0.11089706336939721</c:v>
                </c:pt>
                <c:pt idx="13963">
                  <c:v>0.16190417310664607</c:v>
                </c:pt>
                <c:pt idx="13964">
                  <c:v>0.12403091190108191</c:v>
                </c:pt>
                <c:pt idx="13965">
                  <c:v>0.11978361669242658</c:v>
                </c:pt>
                <c:pt idx="13966">
                  <c:v>0.160741885625966</c:v>
                </c:pt>
                <c:pt idx="13967">
                  <c:v>0.16924884080370942</c:v>
                </c:pt>
                <c:pt idx="13968">
                  <c:v>0.18934157650695516</c:v>
                </c:pt>
                <c:pt idx="13969">
                  <c:v>0.16537867078825347</c:v>
                </c:pt>
                <c:pt idx="13970">
                  <c:v>0.14257805255023184</c:v>
                </c:pt>
                <c:pt idx="13971">
                  <c:v>0.12597217928902626</c:v>
                </c:pt>
                <c:pt idx="13972">
                  <c:v>8.4234930448222556E-2</c:v>
                </c:pt>
                <c:pt idx="13973">
                  <c:v>0.15108500772797526</c:v>
                </c:pt>
                <c:pt idx="13974">
                  <c:v>0.20323956723338485</c:v>
                </c:pt>
                <c:pt idx="13975">
                  <c:v>0.15765069551777433</c:v>
                </c:pt>
                <c:pt idx="13976">
                  <c:v>0.15339721792890262</c:v>
                </c:pt>
                <c:pt idx="13977">
                  <c:v>0.10548748068006181</c:v>
                </c:pt>
                <c:pt idx="13978">
                  <c:v>0.10741885625965997</c:v>
                </c:pt>
                <c:pt idx="13979">
                  <c:v>9.4281298299845426E-2</c:v>
                </c:pt>
                <c:pt idx="13980">
                  <c:v>0.10394188562596599</c:v>
                </c:pt>
                <c:pt idx="13981">
                  <c:v>0.16306646058732613</c:v>
                </c:pt>
                <c:pt idx="13982">
                  <c:v>0.14064914992272023</c:v>
                </c:pt>
                <c:pt idx="13983">
                  <c:v>0.12403091190108191</c:v>
                </c:pt>
                <c:pt idx="13984">
                  <c:v>0.11244142194744976</c:v>
                </c:pt>
                <c:pt idx="13985">
                  <c:v>0.16112519319938176</c:v>
                </c:pt>
                <c:pt idx="13986">
                  <c:v>0.12171622874806799</c:v>
                </c:pt>
                <c:pt idx="13987">
                  <c:v>0.14451931993817618</c:v>
                </c:pt>
                <c:pt idx="13988">
                  <c:v>0.15263060278207108</c:v>
                </c:pt>
                <c:pt idx="13989">
                  <c:v>0.14837712519319937</c:v>
                </c:pt>
                <c:pt idx="13990">
                  <c:v>0.14374034003091191</c:v>
                </c:pt>
                <c:pt idx="13991">
                  <c:v>0.12597217928902626</c:v>
                </c:pt>
                <c:pt idx="13992">
                  <c:v>0.12597217928902626</c:v>
                </c:pt>
                <c:pt idx="13993">
                  <c:v>0.12673879443585781</c:v>
                </c:pt>
                <c:pt idx="13994">
                  <c:v>0.12326182380216381</c:v>
                </c:pt>
                <c:pt idx="13995">
                  <c:v>0.10664605873261204</c:v>
                </c:pt>
                <c:pt idx="13996">
                  <c:v>0.16963214837712517</c:v>
                </c:pt>
                <c:pt idx="13997">
                  <c:v>0.10510046367851622</c:v>
                </c:pt>
                <c:pt idx="13998">
                  <c:v>0.14528593508500773</c:v>
                </c:pt>
                <c:pt idx="13999">
                  <c:v>0.16461205564142195</c:v>
                </c:pt>
                <c:pt idx="14000">
                  <c:v>0.15494281298299845</c:v>
                </c:pt>
                <c:pt idx="14001">
                  <c:v>0.14876043276661513</c:v>
                </c:pt>
                <c:pt idx="14002">
                  <c:v>0.17697681607418855</c:v>
                </c:pt>
                <c:pt idx="14003">
                  <c:v>0.17039876352395672</c:v>
                </c:pt>
                <c:pt idx="14004">
                  <c:v>0.15726738794435857</c:v>
                </c:pt>
                <c:pt idx="14005">
                  <c:v>0.14335703245749612</c:v>
                </c:pt>
                <c:pt idx="14006">
                  <c:v>0.14837712519319937</c:v>
                </c:pt>
                <c:pt idx="14007">
                  <c:v>0.14064914992272023</c:v>
                </c:pt>
                <c:pt idx="14008">
                  <c:v>0.13175888717156103</c:v>
                </c:pt>
                <c:pt idx="14009">
                  <c:v>0.12673879443585781</c:v>
                </c:pt>
                <c:pt idx="14010">
                  <c:v>0.14103245749613602</c:v>
                </c:pt>
                <c:pt idx="14011">
                  <c:v>0.13679134466769705</c:v>
                </c:pt>
                <c:pt idx="14012">
                  <c:v>0.20865533230293662</c:v>
                </c:pt>
                <c:pt idx="14013">
                  <c:v>0.18354250386398763</c:v>
                </c:pt>
                <c:pt idx="14014">
                  <c:v>0.14953941267387943</c:v>
                </c:pt>
                <c:pt idx="14015">
                  <c:v>0.15842967542503864</c:v>
                </c:pt>
                <c:pt idx="14016">
                  <c:v>0.21136321483771253</c:v>
                </c:pt>
                <c:pt idx="14017">
                  <c:v>0.24613292117465224</c:v>
                </c:pt>
                <c:pt idx="14018">
                  <c:v>0.24922411128284386</c:v>
                </c:pt>
                <c:pt idx="14019">
                  <c:v>0.20092735703245748</c:v>
                </c:pt>
                <c:pt idx="14020">
                  <c:v>0.20054404945904172</c:v>
                </c:pt>
                <c:pt idx="14021">
                  <c:v>0.20981761978361665</c:v>
                </c:pt>
                <c:pt idx="14022">
                  <c:v>0.23300154559505407</c:v>
                </c:pt>
                <c:pt idx="14023">
                  <c:v>0.22102009273570322</c:v>
                </c:pt>
                <c:pt idx="14024">
                  <c:v>0.18779598145285933</c:v>
                </c:pt>
                <c:pt idx="14025">
                  <c:v>0.18740030911901082</c:v>
                </c:pt>
                <c:pt idx="14026">
                  <c:v>0.18547140649149921</c:v>
                </c:pt>
                <c:pt idx="14027">
                  <c:v>0.15108500772797526</c:v>
                </c:pt>
                <c:pt idx="14028">
                  <c:v>0.14219474497681608</c:v>
                </c:pt>
                <c:pt idx="14029">
                  <c:v>0.13215455950540958</c:v>
                </c:pt>
                <c:pt idx="14030">
                  <c:v>0.13988253477588872</c:v>
                </c:pt>
                <c:pt idx="14031">
                  <c:v>0.16461205564142195</c:v>
                </c:pt>
                <c:pt idx="14032">
                  <c:v>0.18354250386398763</c:v>
                </c:pt>
                <c:pt idx="14033">
                  <c:v>0.16112519319938176</c:v>
                </c:pt>
                <c:pt idx="14034">
                  <c:v>0.1541761978361669</c:v>
                </c:pt>
                <c:pt idx="14035">
                  <c:v>0.15224729520865532</c:v>
                </c:pt>
                <c:pt idx="14036">
                  <c:v>0.11707944358578051</c:v>
                </c:pt>
                <c:pt idx="14037">
                  <c:v>0.1248098918083462</c:v>
                </c:pt>
                <c:pt idx="14038">
                  <c:v>0.11282843894899537</c:v>
                </c:pt>
                <c:pt idx="14039">
                  <c:v>0.15765069551777433</c:v>
                </c:pt>
                <c:pt idx="14040">
                  <c:v>0.14219474497681608</c:v>
                </c:pt>
                <c:pt idx="14041">
                  <c:v>0.16692426584234929</c:v>
                </c:pt>
                <c:pt idx="14042">
                  <c:v>0.19512828438948995</c:v>
                </c:pt>
                <c:pt idx="14043">
                  <c:v>0.14876043276661513</c:v>
                </c:pt>
                <c:pt idx="14044">
                  <c:v>0.16228748068006182</c:v>
                </c:pt>
                <c:pt idx="14045">
                  <c:v>0.17234003091190106</c:v>
                </c:pt>
                <c:pt idx="14046">
                  <c:v>0.20672642967542501</c:v>
                </c:pt>
                <c:pt idx="14047">
                  <c:v>0.20518083462132919</c:v>
                </c:pt>
                <c:pt idx="14048">
                  <c:v>0.20170633693972179</c:v>
                </c:pt>
                <c:pt idx="14049">
                  <c:v>0.20285625965996906</c:v>
                </c:pt>
                <c:pt idx="14050">
                  <c:v>0.24343740340030912</c:v>
                </c:pt>
                <c:pt idx="14051">
                  <c:v>0.25580216383307575</c:v>
                </c:pt>
                <c:pt idx="14052">
                  <c:v>0.19474497681607419</c:v>
                </c:pt>
                <c:pt idx="14053">
                  <c:v>0.16267078825347758</c:v>
                </c:pt>
                <c:pt idx="14054">
                  <c:v>0.13099227202472952</c:v>
                </c:pt>
                <c:pt idx="14055">
                  <c:v>0.14721483771251931</c:v>
                </c:pt>
                <c:pt idx="14056">
                  <c:v>0.14566924265842349</c:v>
                </c:pt>
                <c:pt idx="14057">
                  <c:v>0.15572179289026275</c:v>
                </c:pt>
                <c:pt idx="14058">
                  <c:v>0.1541761978361669</c:v>
                </c:pt>
                <c:pt idx="14059">
                  <c:v>0.14759814528593507</c:v>
                </c:pt>
                <c:pt idx="14060">
                  <c:v>0.15030602782071095</c:v>
                </c:pt>
                <c:pt idx="14061">
                  <c:v>0.11166986089644512</c:v>
                </c:pt>
                <c:pt idx="14062">
                  <c:v>0.11128284389489952</c:v>
                </c:pt>
                <c:pt idx="14063">
                  <c:v>0.11360123647604328</c:v>
                </c:pt>
                <c:pt idx="14064">
                  <c:v>0.12403091190108191</c:v>
                </c:pt>
                <c:pt idx="14065">
                  <c:v>0.15263060278207108</c:v>
                </c:pt>
                <c:pt idx="14066">
                  <c:v>0.18779598145285933</c:v>
                </c:pt>
                <c:pt idx="14067">
                  <c:v>0.20092735703245748</c:v>
                </c:pt>
                <c:pt idx="14068">
                  <c:v>0.16963214837712517</c:v>
                </c:pt>
                <c:pt idx="14069">
                  <c:v>0.17348995363214836</c:v>
                </c:pt>
                <c:pt idx="14070">
                  <c:v>0.12441421947449767</c:v>
                </c:pt>
                <c:pt idx="14071">
                  <c:v>0.12094343122102008</c:v>
                </c:pt>
                <c:pt idx="14072">
                  <c:v>0.13755795981452859</c:v>
                </c:pt>
                <c:pt idx="14073">
                  <c:v>0.15726738794435857</c:v>
                </c:pt>
                <c:pt idx="14074">
                  <c:v>0.15957959814528594</c:v>
                </c:pt>
                <c:pt idx="14075">
                  <c:v>0.17310664605873261</c:v>
                </c:pt>
                <c:pt idx="14076">
                  <c:v>0.19087480680061825</c:v>
                </c:pt>
                <c:pt idx="14077">
                  <c:v>0.17581452859350849</c:v>
                </c:pt>
                <c:pt idx="14078">
                  <c:v>0.14026584234930448</c:v>
                </c:pt>
                <c:pt idx="14079">
                  <c:v>0.12828438948995363</c:v>
                </c:pt>
                <c:pt idx="14080">
                  <c:v>0.14490262751159197</c:v>
                </c:pt>
                <c:pt idx="14081">
                  <c:v>0.14026584234930448</c:v>
                </c:pt>
                <c:pt idx="14082">
                  <c:v>0.20749304482225658</c:v>
                </c:pt>
                <c:pt idx="14083">
                  <c:v>0.17543122102009273</c:v>
                </c:pt>
                <c:pt idx="14084">
                  <c:v>0.18430911901081917</c:v>
                </c:pt>
                <c:pt idx="14085">
                  <c:v>0.15301391035548684</c:v>
                </c:pt>
                <c:pt idx="14086">
                  <c:v>0.11901081916537867</c:v>
                </c:pt>
                <c:pt idx="14087">
                  <c:v>0.12326182380216381</c:v>
                </c:pt>
                <c:pt idx="14088">
                  <c:v>0.11128284389489952</c:v>
                </c:pt>
                <c:pt idx="14089">
                  <c:v>0.11939783616692426</c:v>
                </c:pt>
                <c:pt idx="14090">
                  <c:v>0.1371746522411128</c:v>
                </c:pt>
                <c:pt idx="14091">
                  <c:v>0.14490262751159197</c:v>
                </c:pt>
                <c:pt idx="14092">
                  <c:v>0.17426893353941267</c:v>
                </c:pt>
                <c:pt idx="14093">
                  <c:v>0.12906336939721794</c:v>
                </c:pt>
                <c:pt idx="14094">
                  <c:v>9.5054095826893337E-2</c:v>
                </c:pt>
                <c:pt idx="14095">
                  <c:v>0.14876043276661513</c:v>
                </c:pt>
                <c:pt idx="14096">
                  <c:v>0.14103245749613602</c:v>
                </c:pt>
                <c:pt idx="14097">
                  <c:v>0.15494281298299845</c:v>
                </c:pt>
                <c:pt idx="14098">
                  <c:v>0.13562905718701698</c:v>
                </c:pt>
                <c:pt idx="14099">
                  <c:v>0.14528593508500773</c:v>
                </c:pt>
                <c:pt idx="14100">
                  <c:v>0.15455950540958269</c:v>
                </c:pt>
                <c:pt idx="14101">
                  <c:v>0.21212982998454405</c:v>
                </c:pt>
                <c:pt idx="14102">
                  <c:v>0.15726738794435857</c:v>
                </c:pt>
                <c:pt idx="14103">
                  <c:v>0.17852241112828438</c:v>
                </c:pt>
                <c:pt idx="14104">
                  <c:v>0.19049149922720246</c:v>
                </c:pt>
                <c:pt idx="14105">
                  <c:v>0.18894590417310664</c:v>
                </c:pt>
                <c:pt idx="14106">
                  <c:v>0.19087480680061825</c:v>
                </c:pt>
                <c:pt idx="14107">
                  <c:v>0.14412364760432766</c:v>
                </c:pt>
                <c:pt idx="14108">
                  <c:v>0.13253786707882534</c:v>
                </c:pt>
                <c:pt idx="14109">
                  <c:v>0.14490262751159197</c:v>
                </c:pt>
                <c:pt idx="14110">
                  <c:v>0.18315919629057187</c:v>
                </c:pt>
                <c:pt idx="14111">
                  <c:v>0.17194435857805254</c:v>
                </c:pt>
                <c:pt idx="14112">
                  <c:v>0.1151468315301391</c:v>
                </c:pt>
                <c:pt idx="14113">
                  <c:v>0.13408346213292116</c:v>
                </c:pt>
                <c:pt idx="14114">
                  <c:v>0.1507017001545595</c:v>
                </c:pt>
                <c:pt idx="14115">
                  <c:v>0.14219474497681608</c:v>
                </c:pt>
                <c:pt idx="14116">
                  <c:v>0.10046367851622874</c:v>
                </c:pt>
                <c:pt idx="14117">
                  <c:v>9.6213910355486862E-2</c:v>
                </c:pt>
                <c:pt idx="14118">
                  <c:v>0.13330448222565686</c:v>
                </c:pt>
                <c:pt idx="14119">
                  <c:v>0.14064914992272023</c:v>
                </c:pt>
                <c:pt idx="14120">
                  <c:v>0.12364760432766614</c:v>
                </c:pt>
                <c:pt idx="14121">
                  <c:v>0.13948686244204017</c:v>
                </c:pt>
                <c:pt idx="14122">
                  <c:v>0.1518516228748068</c:v>
                </c:pt>
                <c:pt idx="14123">
                  <c:v>0.15726738794435857</c:v>
                </c:pt>
                <c:pt idx="14124">
                  <c:v>0.13601236476043277</c:v>
                </c:pt>
                <c:pt idx="14125">
                  <c:v>0.15455950540958269</c:v>
                </c:pt>
                <c:pt idx="14126">
                  <c:v>0.18005564142194744</c:v>
                </c:pt>
                <c:pt idx="14127">
                  <c:v>0.15919629057187018</c:v>
                </c:pt>
                <c:pt idx="14128">
                  <c:v>0.13639567233384853</c:v>
                </c:pt>
                <c:pt idx="14129">
                  <c:v>0.13137557959814528</c:v>
                </c:pt>
                <c:pt idx="14130">
                  <c:v>0.1518516228748068</c:v>
                </c:pt>
                <c:pt idx="14131">
                  <c:v>0.13215455950540958</c:v>
                </c:pt>
                <c:pt idx="14132">
                  <c:v>0.13524574961360122</c:v>
                </c:pt>
                <c:pt idx="14133">
                  <c:v>0.14759814528593507</c:v>
                </c:pt>
                <c:pt idx="14134">
                  <c:v>0.11553384853168469</c:v>
                </c:pt>
                <c:pt idx="14135">
                  <c:v>7.3415765069551775E-2</c:v>
                </c:pt>
                <c:pt idx="14136">
                  <c:v>8.1143740340030912E-2</c:v>
                </c:pt>
                <c:pt idx="14137">
                  <c:v>0.10664605873261204</c:v>
                </c:pt>
                <c:pt idx="14138">
                  <c:v>0.11437403400309119</c:v>
                </c:pt>
                <c:pt idx="14139">
                  <c:v>0.23685935085007725</c:v>
                </c:pt>
                <c:pt idx="14140">
                  <c:v>0.19667387944358578</c:v>
                </c:pt>
                <c:pt idx="14141">
                  <c:v>0.18508809891808345</c:v>
                </c:pt>
                <c:pt idx="14142">
                  <c:v>0.17426893353941267</c:v>
                </c:pt>
                <c:pt idx="14143">
                  <c:v>0.16499536321483771</c:v>
                </c:pt>
                <c:pt idx="14144">
                  <c:v>0.19436166924265841</c:v>
                </c:pt>
                <c:pt idx="14145">
                  <c:v>0.15726738794435857</c:v>
                </c:pt>
                <c:pt idx="14146">
                  <c:v>0.17658114374034004</c:v>
                </c:pt>
                <c:pt idx="14147">
                  <c:v>0.16267078825347758</c:v>
                </c:pt>
                <c:pt idx="14148">
                  <c:v>0.17039876352395672</c:v>
                </c:pt>
                <c:pt idx="14149">
                  <c:v>0.1418114374034003</c:v>
                </c:pt>
                <c:pt idx="14150">
                  <c:v>0.1777434312210201</c:v>
                </c:pt>
                <c:pt idx="14151">
                  <c:v>0.18276352395672329</c:v>
                </c:pt>
                <c:pt idx="14152">
                  <c:v>0.15108500772797526</c:v>
                </c:pt>
                <c:pt idx="14153">
                  <c:v>0.14528593508500773</c:v>
                </c:pt>
                <c:pt idx="14154">
                  <c:v>0.10084945904173105</c:v>
                </c:pt>
                <c:pt idx="14155">
                  <c:v>0.14992272024729519</c:v>
                </c:pt>
                <c:pt idx="14156">
                  <c:v>0.14257805255023184</c:v>
                </c:pt>
                <c:pt idx="14157">
                  <c:v>0.16499536321483771</c:v>
                </c:pt>
                <c:pt idx="14158">
                  <c:v>0.14759814528593507</c:v>
                </c:pt>
                <c:pt idx="14159">
                  <c:v>0.16112519319938176</c:v>
                </c:pt>
                <c:pt idx="14160">
                  <c:v>0.14644822256568779</c:v>
                </c:pt>
                <c:pt idx="14161">
                  <c:v>0.160741885625966</c:v>
                </c:pt>
                <c:pt idx="14162">
                  <c:v>0.15610510046367851</c:v>
                </c:pt>
                <c:pt idx="14163">
                  <c:v>0.11360123647604328</c:v>
                </c:pt>
                <c:pt idx="14164">
                  <c:v>0.18392581143740339</c:v>
                </c:pt>
                <c:pt idx="14165">
                  <c:v>0.16499536321483771</c:v>
                </c:pt>
                <c:pt idx="14166">
                  <c:v>0.17156105100463678</c:v>
                </c:pt>
                <c:pt idx="14167">
                  <c:v>0.18934157650695516</c:v>
                </c:pt>
                <c:pt idx="14168">
                  <c:v>0.18817928902627512</c:v>
                </c:pt>
                <c:pt idx="14169">
                  <c:v>0.18199690880989181</c:v>
                </c:pt>
                <c:pt idx="14170">
                  <c:v>0.16537867078825347</c:v>
                </c:pt>
                <c:pt idx="14171">
                  <c:v>0.15648840803709427</c:v>
                </c:pt>
                <c:pt idx="14172">
                  <c:v>0.11978361669242658</c:v>
                </c:pt>
                <c:pt idx="14173">
                  <c:v>0.14566924265842349</c:v>
                </c:pt>
                <c:pt idx="14174">
                  <c:v>0.16461205564142195</c:v>
                </c:pt>
                <c:pt idx="14175">
                  <c:v>0.18547140649149921</c:v>
                </c:pt>
                <c:pt idx="14176">
                  <c:v>0.18972488408037094</c:v>
                </c:pt>
                <c:pt idx="14177">
                  <c:v>0.14142812982998454</c:v>
                </c:pt>
                <c:pt idx="14178">
                  <c:v>0.11823802163833075</c:v>
                </c:pt>
                <c:pt idx="14179">
                  <c:v>0.13099227202472952</c:v>
                </c:pt>
                <c:pt idx="14180">
                  <c:v>0.14026584234930448</c:v>
                </c:pt>
                <c:pt idx="14181">
                  <c:v>0.12171622874806799</c:v>
                </c:pt>
                <c:pt idx="14182">
                  <c:v>0.14992272024729519</c:v>
                </c:pt>
                <c:pt idx="14183">
                  <c:v>0.17426893353941267</c:v>
                </c:pt>
                <c:pt idx="14184">
                  <c:v>0.17156105100463678</c:v>
                </c:pt>
                <c:pt idx="14185">
                  <c:v>0.15494281298299845</c:v>
                </c:pt>
                <c:pt idx="14186">
                  <c:v>0.14915610510046368</c:v>
                </c:pt>
                <c:pt idx="14187">
                  <c:v>0.15494281298299845</c:v>
                </c:pt>
                <c:pt idx="14188">
                  <c:v>0.13679134466769705</c:v>
                </c:pt>
                <c:pt idx="14189">
                  <c:v>0.17465224111282843</c:v>
                </c:pt>
                <c:pt idx="14190">
                  <c:v>0.19474497681607419</c:v>
                </c:pt>
                <c:pt idx="14191">
                  <c:v>0.15919629057187018</c:v>
                </c:pt>
                <c:pt idx="14192">
                  <c:v>0.11901081916537867</c:v>
                </c:pt>
                <c:pt idx="14193">
                  <c:v>0.12557650695517775</c:v>
                </c:pt>
                <c:pt idx="14194">
                  <c:v>0.10007789799072642</c:v>
                </c:pt>
                <c:pt idx="14195">
                  <c:v>9.6599690880989186E-2</c:v>
                </c:pt>
                <c:pt idx="14196">
                  <c:v>0.14566924265842349</c:v>
                </c:pt>
                <c:pt idx="14197">
                  <c:v>8.0757959814528588E-2</c:v>
                </c:pt>
                <c:pt idx="14198">
                  <c:v>0.1163066460587326</c:v>
                </c:pt>
                <c:pt idx="14199">
                  <c:v>0.14026584234930448</c:v>
                </c:pt>
                <c:pt idx="14200">
                  <c:v>0.11669242658423493</c:v>
                </c:pt>
                <c:pt idx="14201">
                  <c:v>0.14799381761978361</c:v>
                </c:pt>
                <c:pt idx="14202">
                  <c:v>0.15378052550231838</c:v>
                </c:pt>
                <c:pt idx="14203">
                  <c:v>0.14451931993817618</c:v>
                </c:pt>
                <c:pt idx="14204">
                  <c:v>0.15378052550231838</c:v>
                </c:pt>
                <c:pt idx="14205">
                  <c:v>0.15726738794435857</c:v>
                </c:pt>
                <c:pt idx="14206">
                  <c:v>0.12017063369397217</c:v>
                </c:pt>
                <c:pt idx="14207">
                  <c:v>0.11707944358578051</c:v>
                </c:pt>
                <c:pt idx="14208">
                  <c:v>0.12326182380216381</c:v>
                </c:pt>
                <c:pt idx="14209">
                  <c:v>0.10316908809891807</c:v>
                </c:pt>
                <c:pt idx="14210">
                  <c:v>0.14142812982998454</c:v>
                </c:pt>
                <c:pt idx="14211">
                  <c:v>0.16190417310664607</c:v>
                </c:pt>
                <c:pt idx="14212">
                  <c:v>0.11128284389489952</c:v>
                </c:pt>
                <c:pt idx="14213">
                  <c:v>0.13253786707882534</c:v>
                </c:pt>
                <c:pt idx="14214">
                  <c:v>0.18585471406491499</c:v>
                </c:pt>
                <c:pt idx="14215">
                  <c:v>0.15957959814528594</c:v>
                </c:pt>
                <c:pt idx="14216">
                  <c:v>0.13330448222565686</c:v>
                </c:pt>
                <c:pt idx="14217">
                  <c:v>0.1507017001545595</c:v>
                </c:pt>
                <c:pt idx="14218">
                  <c:v>0.14219474497681608</c:v>
                </c:pt>
                <c:pt idx="14219">
                  <c:v>0.18779598145285933</c:v>
                </c:pt>
                <c:pt idx="14220">
                  <c:v>0.1924327666151468</c:v>
                </c:pt>
                <c:pt idx="14221">
                  <c:v>0.1982194744976816</c:v>
                </c:pt>
                <c:pt idx="14222">
                  <c:v>0.18894590417310664</c:v>
                </c:pt>
                <c:pt idx="14223">
                  <c:v>0.21329211746522408</c:v>
                </c:pt>
                <c:pt idx="14224">
                  <c:v>0.17697681607418855</c:v>
                </c:pt>
                <c:pt idx="14225">
                  <c:v>0.12982998454404945</c:v>
                </c:pt>
                <c:pt idx="14226">
                  <c:v>0.17890571870170016</c:v>
                </c:pt>
                <c:pt idx="14227">
                  <c:v>0.19706955177743432</c:v>
                </c:pt>
                <c:pt idx="14228">
                  <c:v>0.21522102009273567</c:v>
                </c:pt>
                <c:pt idx="14229">
                  <c:v>0.19127047913446676</c:v>
                </c:pt>
                <c:pt idx="14230">
                  <c:v>0.13872024729520865</c:v>
                </c:pt>
                <c:pt idx="14231">
                  <c:v>0.15301391035548684</c:v>
                </c:pt>
                <c:pt idx="14232">
                  <c:v>0.14837712519319937</c:v>
                </c:pt>
                <c:pt idx="14233">
                  <c:v>0.1507017001545595</c:v>
                </c:pt>
                <c:pt idx="14234">
                  <c:v>0.20208964451313755</c:v>
                </c:pt>
                <c:pt idx="14235">
                  <c:v>0.18547140649149921</c:v>
                </c:pt>
                <c:pt idx="14236">
                  <c:v>0.15688408037094279</c:v>
                </c:pt>
                <c:pt idx="14237">
                  <c:v>0.160741885625966</c:v>
                </c:pt>
                <c:pt idx="14238">
                  <c:v>0.13485007727975271</c:v>
                </c:pt>
                <c:pt idx="14239">
                  <c:v>0.11669242658423493</c:v>
                </c:pt>
                <c:pt idx="14240">
                  <c:v>0.11862380216383306</c:v>
                </c:pt>
                <c:pt idx="14241">
                  <c:v>0.12017063369397217</c:v>
                </c:pt>
                <c:pt idx="14242">
                  <c:v>0.13099227202472952</c:v>
                </c:pt>
                <c:pt idx="14243">
                  <c:v>0.15688408037094279</c:v>
                </c:pt>
                <c:pt idx="14244">
                  <c:v>0.18508809891808345</c:v>
                </c:pt>
                <c:pt idx="14245">
                  <c:v>0.16615765069551777</c:v>
                </c:pt>
                <c:pt idx="14246">
                  <c:v>0.19087480680061825</c:v>
                </c:pt>
                <c:pt idx="14247">
                  <c:v>0.1599629057187017</c:v>
                </c:pt>
                <c:pt idx="14248">
                  <c:v>0.16615765069551777</c:v>
                </c:pt>
                <c:pt idx="14249">
                  <c:v>0.17697681607418855</c:v>
                </c:pt>
                <c:pt idx="14250">
                  <c:v>0.14219474497681608</c:v>
                </c:pt>
                <c:pt idx="14251">
                  <c:v>0.15224729520865532</c:v>
                </c:pt>
                <c:pt idx="14252">
                  <c:v>0.17697681607418855</c:v>
                </c:pt>
                <c:pt idx="14253">
                  <c:v>0.14528593508500773</c:v>
                </c:pt>
                <c:pt idx="14254">
                  <c:v>0.17658114374034004</c:v>
                </c:pt>
                <c:pt idx="14255">
                  <c:v>0.21522102009273567</c:v>
                </c:pt>
                <c:pt idx="14256">
                  <c:v>0.17697681607418855</c:v>
                </c:pt>
                <c:pt idx="14257">
                  <c:v>0.19087480680061825</c:v>
                </c:pt>
                <c:pt idx="14258">
                  <c:v>0.18701700154559503</c:v>
                </c:pt>
                <c:pt idx="14259">
                  <c:v>0.14103245749613602</c:v>
                </c:pt>
                <c:pt idx="14260">
                  <c:v>0.14412364760432766</c:v>
                </c:pt>
                <c:pt idx="14261">
                  <c:v>0.13485007727975271</c:v>
                </c:pt>
                <c:pt idx="14262">
                  <c:v>0.14528593508500773</c:v>
                </c:pt>
                <c:pt idx="14263">
                  <c:v>0.18625038639876351</c:v>
                </c:pt>
                <c:pt idx="14264">
                  <c:v>0.18972488408037094</c:v>
                </c:pt>
                <c:pt idx="14265">
                  <c:v>0.16152086553323028</c:v>
                </c:pt>
                <c:pt idx="14266">
                  <c:v>0.1337001545595054</c:v>
                </c:pt>
                <c:pt idx="14267">
                  <c:v>0.10625904173106646</c:v>
                </c:pt>
                <c:pt idx="14268">
                  <c:v>0.10046367851622874</c:v>
                </c:pt>
                <c:pt idx="14269">
                  <c:v>0.14297372488408036</c:v>
                </c:pt>
                <c:pt idx="14270">
                  <c:v>0.12326182380216381</c:v>
                </c:pt>
                <c:pt idx="14271">
                  <c:v>0.17581452859350849</c:v>
                </c:pt>
                <c:pt idx="14272">
                  <c:v>0.16499536321483771</c:v>
                </c:pt>
                <c:pt idx="14273">
                  <c:v>0.15919629057187018</c:v>
                </c:pt>
                <c:pt idx="14274">
                  <c:v>0.14915610510046368</c:v>
                </c:pt>
                <c:pt idx="14275">
                  <c:v>0.14374034003091191</c:v>
                </c:pt>
                <c:pt idx="14276">
                  <c:v>0.14374034003091191</c:v>
                </c:pt>
                <c:pt idx="14277">
                  <c:v>0.11089706336939721</c:v>
                </c:pt>
                <c:pt idx="14278">
                  <c:v>0.15610510046367851</c:v>
                </c:pt>
                <c:pt idx="14279">
                  <c:v>0.20170633693972179</c:v>
                </c:pt>
                <c:pt idx="14280">
                  <c:v>0.12982998454404945</c:v>
                </c:pt>
                <c:pt idx="14281">
                  <c:v>0.14142812982998454</c:v>
                </c:pt>
                <c:pt idx="14282">
                  <c:v>0.13910355486862441</c:v>
                </c:pt>
                <c:pt idx="14283">
                  <c:v>9.5826893353941275E-2</c:v>
                </c:pt>
                <c:pt idx="14284">
                  <c:v>0.11476105100463678</c:v>
                </c:pt>
                <c:pt idx="14285">
                  <c:v>0.12287480680061823</c:v>
                </c:pt>
                <c:pt idx="14286">
                  <c:v>6.8393199381761971E-2</c:v>
                </c:pt>
                <c:pt idx="14287">
                  <c:v>0.1097372488408037</c:v>
                </c:pt>
                <c:pt idx="14288">
                  <c:v>0.14064914992272023</c:v>
                </c:pt>
                <c:pt idx="14289">
                  <c:v>0.14064914992272023</c:v>
                </c:pt>
                <c:pt idx="14290">
                  <c:v>0.12866769706336939</c:v>
                </c:pt>
                <c:pt idx="14291">
                  <c:v>0.14953941267387943</c:v>
                </c:pt>
                <c:pt idx="14292">
                  <c:v>0.10703183925811437</c:v>
                </c:pt>
                <c:pt idx="14293">
                  <c:v>0.13679134466769705</c:v>
                </c:pt>
                <c:pt idx="14294">
                  <c:v>0.16537867078825347</c:v>
                </c:pt>
                <c:pt idx="14295">
                  <c:v>0.14064914992272023</c:v>
                </c:pt>
                <c:pt idx="14296">
                  <c:v>0.11901081916537867</c:v>
                </c:pt>
                <c:pt idx="14297">
                  <c:v>0.12171622874806799</c:v>
                </c:pt>
                <c:pt idx="14298">
                  <c:v>0.14915610510046368</c:v>
                </c:pt>
                <c:pt idx="14299">
                  <c:v>0.13872024729520865</c:v>
                </c:pt>
                <c:pt idx="14300">
                  <c:v>0.14953941267387943</c:v>
                </c:pt>
                <c:pt idx="14301">
                  <c:v>0.21405873261205563</c:v>
                </c:pt>
                <c:pt idx="14302">
                  <c:v>0.17852241112828438</c:v>
                </c:pt>
                <c:pt idx="14303">
                  <c:v>0.16537867078825347</c:v>
                </c:pt>
                <c:pt idx="14304">
                  <c:v>0.18779598145285933</c:v>
                </c:pt>
                <c:pt idx="14305">
                  <c:v>0.19938176197836166</c:v>
                </c:pt>
                <c:pt idx="14306">
                  <c:v>0.26391344667697059</c:v>
                </c:pt>
                <c:pt idx="14307">
                  <c:v>0.2855517774343122</c:v>
                </c:pt>
                <c:pt idx="14308">
                  <c:v>0.24420401854714063</c:v>
                </c:pt>
                <c:pt idx="14309">
                  <c:v>0.17619783616692425</c:v>
                </c:pt>
                <c:pt idx="14310">
                  <c:v>0.16808655332302935</c:v>
                </c:pt>
                <c:pt idx="14311">
                  <c:v>0.14490262751159197</c:v>
                </c:pt>
                <c:pt idx="14312">
                  <c:v>0.14374034003091191</c:v>
                </c:pt>
                <c:pt idx="14313">
                  <c:v>0.10741885625965997</c:v>
                </c:pt>
                <c:pt idx="14314">
                  <c:v>0.12364760432766614</c:v>
                </c:pt>
                <c:pt idx="14315">
                  <c:v>8.6940340030911889E-2</c:v>
                </c:pt>
                <c:pt idx="14316">
                  <c:v>8.5394744976816067E-2</c:v>
                </c:pt>
                <c:pt idx="14317">
                  <c:v>0.12982998454404945</c:v>
                </c:pt>
                <c:pt idx="14318">
                  <c:v>0.14606491499227203</c:v>
                </c:pt>
                <c:pt idx="14319">
                  <c:v>0.13988253477588872</c:v>
                </c:pt>
                <c:pt idx="14320">
                  <c:v>0.11707944358578051</c:v>
                </c:pt>
                <c:pt idx="14321">
                  <c:v>0.12866769706336939</c:v>
                </c:pt>
                <c:pt idx="14322">
                  <c:v>0.15881298299845439</c:v>
                </c:pt>
                <c:pt idx="14323">
                  <c:v>0.13215455950540958</c:v>
                </c:pt>
                <c:pt idx="14324">
                  <c:v>0.12982998454404945</c:v>
                </c:pt>
                <c:pt idx="14325">
                  <c:v>0.10084945904173105</c:v>
                </c:pt>
                <c:pt idx="14326">
                  <c:v>0.10200927357032458</c:v>
                </c:pt>
                <c:pt idx="14327">
                  <c:v>0.14374034003091191</c:v>
                </c:pt>
                <c:pt idx="14328">
                  <c:v>0.13524574961360122</c:v>
                </c:pt>
                <c:pt idx="14329">
                  <c:v>0.13562905718701698</c:v>
                </c:pt>
                <c:pt idx="14330">
                  <c:v>0.10316908809891807</c:v>
                </c:pt>
                <c:pt idx="14331">
                  <c:v>0.13562905718701698</c:v>
                </c:pt>
                <c:pt idx="14332">
                  <c:v>0.15803400309119012</c:v>
                </c:pt>
                <c:pt idx="14333">
                  <c:v>0.15726738794435857</c:v>
                </c:pt>
                <c:pt idx="14334">
                  <c:v>0.16537867078825347</c:v>
                </c:pt>
                <c:pt idx="14335">
                  <c:v>0.16615765069551777</c:v>
                </c:pt>
                <c:pt idx="14336">
                  <c:v>0.17543122102009273</c:v>
                </c:pt>
                <c:pt idx="14337">
                  <c:v>0.21445440494590418</c:v>
                </c:pt>
                <c:pt idx="14338">
                  <c:v>0.17619783616692425</c:v>
                </c:pt>
                <c:pt idx="14339">
                  <c:v>0.13833693972179287</c:v>
                </c:pt>
                <c:pt idx="14340">
                  <c:v>0.14335703245749612</c:v>
                </c:pt>
                <c:pt idx="14341">
                  <c:v>0.13059659969088097</c:v>
                </c:pt>
                <c:pt idx="14342">
                  <c:v>8.5394744976816067E-2</c:v>
                </c:pt>
                <c:pt idx="14343">
                  <c:v>0.12557650695517775</c:v>
                </c:pt>
                <c:pt idx="14344">
                  <c:v>0.14451931993817618</c:v>
                </c:pt>
                <c:pt idx="14345">
                  <c:v>0.10394188562596599</c:v>
                </c:pt>
                <c:pt idx="14346">
                  <c:v>0.11669242658423493</c:v>
                </c:pt>
                <c:pt idx="14347">
                  <c:v>0.10664605873261204</c:v>
                </c:pt>
                <c:pt idx="14348">
                  <c:v>0.12441421947449767</c:v>
                </c:pt>
                <c:pt idx="14349">
                  <c:v>0.10510046367851622</c:v>
                </c:pt>
                <c:pt idx="14350">
                  <c:v>0.12557650695517775</c:v>
                </c:pt>
                <c:pt idx="14351">
                  <c:v>0.12094343122102008</c:v>
                </c:pt>
                <c:pt idx="14352">
                  <c:v>0.15803400309119012</c:v>
                </c:pt>
                <c:pt idx="14353">
                  <c:v>0.14412364760432766</c:v>
                </c:pt>
                <c:pt idx="14354">
                  <c:v>0.17194435857805254</c:v>
                </c:pt>
                <c:pt idx="14355">
                  <c:v>0.1777434312210201</c:v>
                </c:pt>
                <c:pt idx="14356">
                  <c:v>0.14451931993817618</c:v>
                </c:pt>
                <c:pt idx="14357">
                  <c:v>0.15881298299845439</c:v>
                </c:pt>
                <c:pt idx="14358">
                  <c:v>0.16461205564142195</c:v>
                </c:pt>
                <c:pt idx="14359">
                  <c:v>0.12828438948995363</c:v>
                </c:pt>
                <c:pt idx="14360">
                  <c:v>0.14374034003091191</c:v>
                </c:pt>
                <c:pt idx="14361">
                  <c:v>0.14335703245749612</c:v>
                </c:pt>
                <c:pt idx="14362">
                  <c:v>0.13755795981452859</c:v>
                </c:pt>
                <c:pt idx="14363">
                  <c:v>0.12519319938176199</c:v>
                </c:pt>
                <c:pt idx="14364">
                  <c:v>0.12287480680061823</c:v>
                </c:pt>
                <c:pt idx="14365">
                  <c:v>0.11089706336939721</c:v>
                </c:pt>
                <c:pt idx="14366">
                  <c:v>0.14953941267387943</c:v>
                </c:pt>
                <c:pt idx="14367">
                  <c:v>0.13755795981452859</c:v>
                </c:pt>
                <c:pt idx="14368">
                  <c:v>0.14335703245749612</c:v>
                </c:pt>
                <c:pt idx="14369">
                  <c:v>0.1248098918083462</c:v>
                </c:pt>
                <c:pt idx="14370">
                  <c:v>0.10625904173106646</c:v>
                </c:pt>
                <c:pt idx="14371">
                  <c:v>9.4281298299845426E-2</c:v>
                </c:pt>
                <c:pt idx="14372">
                  <c:v>7.959814528593509E-2</c:v>
                </c:pt>
                <c:pt idx="14373">
                  <c:v>0.12287480680061823</c:v>
                </c:pt>
                <c:pt idx="14374">
                  <c:v>0.12557650695517775</c:v>
                </c:pt>
                <c:pt idx="14375">
                  <c:v>0.15378052550231838</c:v>
                </c:pt>
                <c:pt idx="14376">
                  <c:v>0.11939783616692426</c:v>
                </c:pt>
                <c:pt idx="14377">
                  <c:v>0.15648840803709427</c:v>
                </c:pt>
                <c:pt idx="14378">
                  <c:v>0.13910355486862441</c:v>
                </c:pt>
                <c:pt idx="14379">
                  <c:v>0.11862380216383306</c:v>
                </c:pt>
                <c:pt idx="14380">
                  <c:v>8.6940340030911889E-2</c:v>
                </c:pt>
                <c:pt idx="14381">
                  <c:v>0.10935146831530139</c:v>
                </c:pt>
                <c:pt idx="14382">
                  <c:v>0.14142812982998454</c:v>
                </c:pt>
                <c:pt idx="14383">
                  <c:v>0.13524574961360122</c:v>
                </c:pt>
                <c:pt idx="14384">
                  <c:v>0.15030602782071095</c:v>
                </c:pt>
                <c:pt idx="14385">
                  <c:v>0.17001545595054093</c:v>
                </c:pt>
                <c:pt idx="14386">
                  <c:v>0.13910355486862441</c:v>
                </c:pt>
                <c:pt idx="14387">
                  <c:v>0.10316908809891807</c:v>
                </c:pt>
                <c:pt idx="14388">
                  <c:v>0.13679134466769705</c:v>
                </c:pt>
                <c:pt idx="14389">
                  <c:v>0.12673879443585781</c:v>
                </c:pt>
                <c:pt idx="14390">
                  <c:v>0.11746522411128284</c:v>
                </c:pt>
                <c:pt idx="14391">
                  <c:v>8.8871715610510049E-2</c:v>
                </c:pt>
                <c:pt idx="14392">
                  <c:v>7.8439567233384841E-2</c:v>
                </c:pt>
                <c:pt idx="14393">
                  <c:v>0.1151468315301391</c:v>
                </c:pt>
                <c:pt idx="14394">
                  <c:v>0.14759814528593507</c:v>
                </c:pt>
                <c:pt idx="14395">
                  <c:v>0.11939783616692426</c:v>
                </c:pt>
                <c:pt idx="14396">
                  <c:v>0.1418114374034003</c:v>
                </c:pt>
                <c:pt idx="14397">
                  <c:v>0.1541761978361669</c:v>
                </c:pt>
                <c:pt idx="14398">
                  <c:v>0.17697681607418855</c:v>
                </c:pt>
                <c:pt idx="14399">
                  <c:v>0.1518516228748068</c:v>
                </c:pt>
                <c:pt idx="14400">
                  <c:v>0.13679134466769705</c:v>
                </c:pt>
                <c:pt idx="14401">
                  <c:v>0.13910355486862441</c:v>
                </c:pt>
                <c:pt idx="14402">
                  <c:v>0.11591962905718702</c:v>
                </c:pt>
                <c:pt idx="14403">
                  <c:v>8.7713137557959814E-2</c:v>
                </c:pt>
                <c:pt idx="14404">
                  <c:v>9.969088098918083E-2</c:v>
                </c:pt>
                <c:pt idx="14405">
                  <c:v>9.3508500772797515E-2</c:v>
                </c:pt>
                <c:pt idx="14406">
                  <c:v>0.10587326120556413</c:v>
                </c:pt>
                <c:pt idx="14407">
                  <c:v>0.11591962905718702</c:v>
                </c:pt>
                <c:pt idx="14408">
                  <c:v>0.18625038639876351</c:v>
                </c:pt>
                <c:pt idx="14409">
                  <c:v>0.11282843894899537</c:v>
                </c:pt>
                <c:pt idx="14410">
                  <c:v>0.12017063369397217</c:v>
                </c:pt>
                <c:pt idx="14411">
                  <c:v>0.1097372488408037</c:v>
                </c:pt>
                <c:pt idx="14412">
                  <c:v>7.4575579598145286E-2</c:v>
                </c:pt>
                <c:pt idx="14413">
                  <c:v>0.1151468315301391</c:v>
                </c:pt>
                <c:pt idx="14414">
                  <c:v>0.1097372488408037</c:v>
                </c:pt>
                <c:pt idx="14415">
                  <c:v>7.9985162287480677E-2</c:v>
                </c:pt>
                <c:pt idx="14416">
                  <c:v>9.4281298299845426E-2</c:v>
                </c:pt>
                <c:pt idx="14417">
                  <c:v>0.10780587326120557</c:v>
                </c:pt>
                <c:pt idx="14418">
                  <c:v>0.1224890262751159</c:v>
                </c:pt>
                <c:pt idx="14419">
                  <c:v>0.13639567233384853</c:v>
                </c:pt>
                <c:pt idx="14420">
                  <c:v>0.12017063369397217</c:v>
                </c:pt>
                <c:pt idx="14421">
                  <c:v>0.1151468315301391</c:v>
                </c:pt>
                <c:pt idx="14422">
                  <c:v>0.11591962905718702</c:v>
                </c:pt>
                <c:pt idx="14423">
                  <c:v>0.12210200927357032</c:v>
                </c:pt>
                <c:pt idx="14424">
                  <c:v>0.15957959814528594</c:v>
                </c:pt>
                <c:pt idx="14425">
                  <c:v>0.14374034003091191</c:v>
                </c:pt>
                <c:pt idx="14426">
                  <c:v>0.15726738794435857</c:v>
                </c:pt>
                <c:pt idx="14427">
                  <c:v>0.14953941267387943</c:v>
                </c:pt>
                <c:pt idx="14428">
                  <c:v>0.1371746522411128</c:v>
                </c:pt>
                <c:pt idx="14429">
                  <c:v>0.12673879443585781</c:v>
                </c:pt>
                <c:pt idx="14430">
                  <c:v>0.14759814528593507</c:v>
                </c:pt>
                <c:pt idx="14431">
                  <c:v>0.10432766615146831</c:v>
                </c:pt>
                <c:pt idx="14432">
                  <c:v>0.11823802163833075</c:v>
                </c:pt>
                <c:pt idx="14433">
                  <c:v>9.5439876352395661E-2</c:v>
                </c:pt>
                <c:pt idx="14434">
                  <c:v>0.11321421947449767</c:v>
                </c:pt>
                <c:pt idx="14435">
                  <c:v>9.2735703245749604E-2</c:v>
                </c:pt>
                <c:pt idx="14436">
                  <c:v>7.6506955177743419E-2</c:v>
                </c:pt>
                <c:pt idx="14437">
                  <c:v>0.13099227202472952</c:v>
                </c:pt>
                <c:pt idx="14438">
                  <c:v>0.12017063369397217</c:v>
                </c:pt>
                <c:pt idx="14439">
                  <c:v>0.1163066460587326</c:v>
                </c:pt>
                <c:pt idx="14440">
                  <c:v>0.13059659969088097</c:v>
                </c:pt>
                <c:pt idx="14441">
                  <c:v>0.15030602782071095</c:v>
                </c:pt>
                <c:pt idx="14442">
                  <c:v>0.20943431221020092</c:v>
                </c:pt>
                <c:pt idx="14443">
                  <c:v>0.19783616692426584</c:v>
                </c:pt>
                <c:pt idx="14444">
                  <c:v>0.17697681607418855</c:v>
                </c:pt>
                <c:pt idx="14445">
                  <c:v>0.17543122102009273</c:v>
                </c:pt>
                <c:pt idx="14446">
                  <c:v>0.16808655332302935</c:v>
                </c:pt>
                <c:pt idx="14447">
                  <c:v>0.17079443585780524</c:v>
                </c:pt>
                <c:pt idx="14448">
                  <c:v>0.16306646058732613</c:v>
                </c:pt>
                <c:pt idx="14449">
                  <c:v>0.1224890262751159</c:v>
                </c:pt>
                <c:pt idx="14450">
                  <c:v>0.10625904173106646</c:v>
                </c:pt>
                <c:pt idx="14451">
                  <c:v>0.13446676970633692</c:v>
                </c:pt>
                <c:pt idx="14452">
                  <c:v>0.16615765069551777</c:v>
                </c:pt>
                <c:pt idx="14453">
                  <c:v>0.11437403400309119</c:v>
                </c:pt>
                <c:pt idx="14454">
                  <c:v>0.12094343122102008</c:v>
                </c:pt>
                <c:pt idx="14455">
                  <c:v>7.8825347758887165E-2</c:v>
                </c:pt>
                <c:pt idx="14456">
                  <c:v>8.7326120556414213E-2</c:v>
                </c:pt>
                <c:pt idx="14457">
                  <c:v>0.11360123647604328</c:v>
                </c:pt>
                <c:pt idx="14458">
                  <c:v>0.1163066460587326</c:v>
                </c:pt>
                <c:pt idx="14459">
                  <c:v>9.0030293663060271E-2</c:v>
                </c:pt>
                <c:pt idx="14460">
                  <c:v>0.10935146831530139</c:v>
                </c:pt>
                <c:pt idx="14461">
                  <c:v>9.7372488408037097E-2</c:v>
                </c:pt>
                <c:pt idx="14462">
                  <c:v>9.3508500772797515E-2</c:v>
                </c:pt>
                <c:pt idx="14463">
                  <c:v>0.10510046367851622</c:v>
                </c:pt>
                <c:pt idx="14464">
                  <c:v>0.11166986089644512</c:v>
                </c:pt>
                <c:pt idx="14465">
                  <c:v>0.12866769706336939</c:v>
                </c:pt>
                <c:pt idx="14466">
                  <c:v>9.6599690880989186E-2</c:v>
                </c:pt>
                <c:pt idx="14467">
                  <c:v>9.5826893353941275E-2</c:v>
                </c:pt>
                <c:pt idx="14468">
                  <c:v>7.5734157650695508E-2</c:v>
                </c:pt>
                <c:pt idx="14469">
                  <c:v>0.10316908809891807</c:v>
                </c:pt>
                <c:pt idx="14470">
                  <c:v>8.2689335394126734E-2</c:v>
                </c:pt>
                <c:pt idx="14471">
                  <c:v>7.4188562596599686E-2</c:v>
                </c:pt>
                <c:pt idx="14472">
                  <c:v>9.8145285935085008E-2</c:v>
                </c:pt>
                <c:pt idx="14473">
                  <c:v>8.2303554868624423E-2</c:v>
                </c:pt>
                <c:pt idx="14474">
                  <c:v>0.15881298299845439</c:v>
                </c:pt>
                <c:pt idx="14475">
                  <c:v>0.15572179289026275</c:v>
                </c:pt>
                <c:pt idx="14476">
                  <c:v>0.11321421947449767</c:v>
                </c:pt>
                <c:pt idx="14477">
                  <c:v>0.13524574961360122</c:v>
                </c:pt>
                <c:pt idx="14478">
                  <c:v>0.11244142194744976</c:v>
                </c:pt>
                <c:pt idx="14479">
                  <c:v>0.11978361669242658</c:v>
                </c:pt>
                <c:pt idx="14480">
                  <c:v>0.15881298299845439</c:v>
                </c:pt>
                <c:pt idx="14481">
                  <c:v>0.13601236476043277</c:v>
                </c:pt>
                <c:pt idx="14482">
                  <c:v>0.15108500772797526</c:v>
                </c:pt>
                <c:pt idx="14483">
                  <c:v>0.14992272024729519</c:v>
                </c:pt>
                <c:pt idx="14484">
                  <c:v>0.16152086553323028</c:v>
                </c:pt>
                <c:pt idx="14485">
                  <c:v>0.16228748068006182</c:v>
                </c:pt>
                <c:pt idx="14486">
                  <c:v>0.15263060278207108</c:v>
                </c:pt>
                <c:pt idx="14487">
                  <c:v>0.1688531684698609</c:v>
                </c:pt>
                <c:pt idx="14488">
                  <c:v>0.14992272024729519</c:v>
                </c:pt>
                <c:pt idx="14489">
                  <c:v>0.17658114374034004</c:v>
                </c:pt>
                <c:pt idx="14490">
                  <c:v>0.15610510046367851</c:v>
                </c:pt>
                <c:pt idx="14491">
                  <c:v>0.14837712519319937</c:v>
                </c:pt>
                <c:pt idx="14492">
                  <c:v>0.21405873261205563</c:v>
                </c:pt>
                <c:pt idx="14493">
                  <c:v>0.20634312210200928</c:v>
                </c:pt>
                <c:pt idx="14494">
                  <c:v>0.19976506955177742</c:v>
                </c:pt>
                <c:pt idx="14495">
                  <c:v>0.18276352395672329</c:v>
                </c:pt>
                <c:pt idx="14496">
                  <c:v>0.16692426584234929</c:v>
                </c:pt>
                <c:pt idx="14497">
                  <c:v>0.14606491499227203</c:v>
                </c:pt>
                <c:pt idx="14498">
                  <c:v>0.10780587326120557</c:v>
                </c:pt>
                <c:pt idx="14499">
                  <c:v>9.7372488408037097E-2</c:v>
                </c:pt>
                <c:pt idx="14500">
                  <c:v>0.10316908809891807</c:v>
                </c:pt>
                <c:pt idx="14501">
                  <c:v>0.13833693972179287</c:v>
                </c:pt>
                <c:pt idx="14502">
                  <c:v>0.10741885625965997</c:v>
                </c:pt>
                <c:pt idx="14503">
                  <c:v>0.14451931993817618</c:v>
                </c:pt>
                <c:pt idx="14504">
                  <c:v>0.12790108191653787</c:v>
                </c:pt>
                <c:pt idx="14505">
                  <c:v>0.13137557959814528</c:v>
                </c:pt>
                <c:pt idx="14506">
                  <c:v>0.1337001545595054</c:v>
                </c:pt>
                <c:pt idx="14507">
                  <c:v>0.13215455950540958</c:v>
                </c:pt>
                <c:pt idx="14508">
                  <c:v>0.15765069551777433</c:v>
                </c:pt>
                <c:pt idx="14509">
                  <c:v>0.11785100463678515</c:v>
                </c:pt>
                <c:pt idx="14510">
                  <c:v>0.14064914992272023</c:v>
                </c:pt>
                <c:pt idx="14511">
                  <c:v>0.13215455950540958</c:v>
                </c:pt>
                <c:pt idx="14512">
                  <c:v>9.3122720247295204E-2</c:v>
                </c:pt>
                <c:pt idx="14513">
                  <c:v>0.14876043276661513</c:v>
                </c:pt>
                <c:pt idx="14514">
                  <c:v>0.14257805255023184</c:v>
                </c:pt>
                <c:pt idx="14515">
                  <c:v>0.13988253477588872</c:v>
                </c:pt>
                <c:pt idx="14516">
                  <c:v>0.14026584234930448</c:v>
                </c:pt>
                <c:pt idx="14517">
                  <c:v>0.1371746522411128</c:v>
                </c:pt>
                <c:pt idx="14518">
                  <c:v>0.13988253477588872</c:v>
                </c:pt>
                <c:pt idx="14519">
                  <c:v>0.13330448222565686</c:v>
                </c:pt>
                <c:pt idx="14520">
                  <c:v>0.20903863987635241</c:v>
                </c:pt>
                <c:pt idx="14521">
                  <c:v>0.23067697063369397</c:v>
                </c:pt>
                <c:pt idx="14522">
                  <c:v>0.17619783616692425</c:v>
                </c:pt>
                <c:pt idx="14523">
                  <c:v>0.16770324574961359</c:v>
                </c:pt>
                <c:pt idx="14524">
                  <c:v>0.13524574961360122</c:v>
                </c:pt>
                <c:pt idx="14525">
                  <c:v>0.15957959814528594</c:v>
                </c:pt>
                <c:pt idx="14526">
                  <c:v>0.1101242658423493</c:v>
                </c:pt>
                <c:pt idx="14527">
                  <c:v>0.11128284389489952</c:v>
                </c:pt>
                <c:pt idx="14528">
                  <c:v>0.15301391035548684</c:v>
                </c:pt>
                <c:pt idx="14529">
                  <c:v>0.20054404945904172</c:v>
                </c:pt>
                <c:pt idx="14530">
                  <c:v>0.26004327666151467</c:v>
                </c:pt>
                <c:pt idx="14531">
                  <c:v>0.26622565687789801</c:v>
                </c:pt>
                <c:pt idx="14532">
                  <c:v>0.26931684698608965</c:v>
                </c:pt>
                <c:pt idx="14533">
                  <c:v>0.21909119010819164</c:v>
                </c:pt>
                <c:pt idx="14534">
                  <c:v>0.18740030911901082</c:v>
                </c:pt>
                <c:pt idx="14535">
                  <c:v>0.16846986089644511</c:v>
                </c:pt>
                <c:pt idx="14536">
                  <c:v>0.14721483771251931</c:v>
                </c:pt>
                <c:pt idx="14537">
                  <c:v>0.16846986089644511</c:v>
                </c:pt>
                <c:pt idx="14538">
                  <c:v>0.15301391035548684</c:v>
                </c:pt>
                <c:pt idx="14539">
                  <c:v>0.16499536321483771</c:v>
                </c:pt>
                <c:pt idx="14540">
                  <c:v>0.1418114374034003</c:v>
                </c:pt>
                <c:pt idx="14541">
                  <c:v>0.19706955177743432</c:v>
                </c:pt>
                <c:pt idx="14542">
                  <c:v>0.17736012364760431</c:v>
                </c:pt>
                <c:pt idx="14543">
                  <c:v>0.18276352395672329</c:v>
                </c:pt>
                <c:pt idx="14544">
                  <c:v>0.18238021638330756</c:v>
                </c:pt>
                <c:pt idx="14545">
                  <c:v>0.19474497681607419</c:v>
                </c:pt>
                <c:pt idx="14546">
                  <c:v>0.19783616692426584</c:v>
                </c:pt>
                <c:pt idx="14547">
                  <c:v>0.14026584234930448</c:v>
                </c:pt>
                <c:pt idx="14548">
                  <c:v>0.16190417310664607</c:v>
                </c:pt>
                <c:pt idx="14549">
                  <c:v>0.15108500772797526</c:v>
                </c:pt>
                <c:pt idx="14550">
                  <c:v>0.171177743431221</c:v>
                </c:pt>
                <c:pt idx="14551">
                  <c:v>0.17697681607418855</c:v>
                </c:pt>
                <c:pt idx="14552">
                  <c:v>0.15030602782071095</c:v>
                </c:pt>
                <c:pt idx="14553">
                  <c:v>0.10278207109737249</c:v>
                </c:pt>
                <c:pt idx="14554">
                  <c:v>9.8532302936630595E-2</c:v>
                </c:pt>
                <c:pt idx="14555">
                  <c:v>0.12982998454404945</c:v>
                </c:pt>
                <c:pt idx="14556">
                  <c:v>0.13562905718701698</c:v>
                </c:pt>
                <c:pt idx="14557">
                  <c:v>9.3508500772797515E-2</c:v>
                </c:pt>
                <c:pt idx="14558">
                  <c:v>0.13137557959814528</c:v>
                </c:pt>
                <c:pt idx="14559">
                  <c:v>0.14915610510046368</c:v>
                </c:pt>
                <c:pt idx="14560">
                  <c:v>0.14257805255023184</c:v>
                </c:pt>
                <c:pt idx="14561">
                  <c:v>0.15648840803709427</c:v>
                </c:pt>
                <c:pt idx="14562">
                  <c:v>0.18045131375579598</c:v>
                </c:pt>
                <c:pt idx="14563">
                  <c:v>0.18894590417310664</c:v>
                </c:pt>
                <c:pt idx="14564">
                  <c:v>0.18625038639876351</c:v>
                </c:pt>
                <c:pt idx="14565">
                  <c:v>0.23918392581143738</c:v>
                </c:pt>
                <c:pt idx="14566">
                  <c:v>0.20518083462132919</c:v>
                </c:pt>
                <c:pt idx="14567">
                  <c:v>0.2364760432766615</c:v>
                </c:pt>
                <c:pt idx="14568">
                  <c:v>0.20672642967542501</c:v>
                </c:pt>
                <c:pt idx="14569">
                  <c:v>0.20479752704791343</c:v>
                </c:pt>
                <c:pt idx="14570">
                  <c:v>0.17581452859350849</c:v>
                </c:pt>
                <c:pt idx="14571">
                  <c:v>0.17852241112828438</c:v>
                </c:pt>
                <c:pt idx="14572">
                  <c:v>0.21329211746522408</c:v>
                </c:pt>
                <c:pt idx="14573">
                  <c:v>0.18508809891808345</c:v>
                </c:pt>
                <c:pt idx="14574">
                  <c:v>0.13948686244204017</c:v>
                </c:pt>
                <c:pt idx="14575">
                  <c:v>0.13755795981452859</c:v>
                </c:pt>
                <c:pt idx="14576">
                  <c:v>0.16344976816074189</c:v>
                </c:pt>
                <c:pt idx="14577">
                  <c:v>0.16228748068006182</c:v>
                </c:pt>
                <c:pt idx="14578">
                  <c:v>0.16808655332302935</c:v>
                </c:pt>
                <c:pt idx="14579">
                  <c:v>0.15108500772797526</c:v>
                </c:pt>
                <c:pt idx="14580">
                  <c:v>0.13524574961360122</c:v>
                </c:pt>
                <c:pt idx="14581">
                  <c:v>0.16963214837712517</c:v>
                </c:pt>
                <c:pt idx="14582">
                  <c:v>0.18817928902627512</c:v>
                </c:pt>
                <c:pt idx="14583">
                  <c:v>0.19667387944358578</c:v>
                </c:pt>
                <c:pt idx="14584">
                  <c:v>0.16267078825347758</c:v>
                </c:pt>
                <c:pt idx="14585">
                  <c:v>0.14799381761978361</c:v>
                </c:pt>
                <c:pt idx="14586">
                  <c:v>0.14026584234930448</c:v>
                </c:pt>
                <c:pt idx="14587">
                  <c:v>0.14490262751159197</c:v>
                </c:pt>
                <c:pt idx="14588">
                  <c:v>0.14026584234930448</c:v>
                </c:pt>
                <c:pt idx="14589">
                  <c:v>0.13679134466769705</c:v>
                </c:pt>
                <c:pt idx="14590">
                  <c:v>0.11089706336939721</c:v>
                </c:pt>
                <c:pt idx="14591">
                  <c:v>0.10741885625965997</c:v>
                </c:pt>
                <c:pt idx="14592">
                  <c:v>0.12326182380216381</c:v>
                </c:pt>
                <c:pt idx="14593">
                  <c:v>0.14953941267387943</c:v>
                </c:pt>
                <c:pt idx="14594">
                  <c:v>0.17465224111282843</c:v>
                </c:pt>
                <c:pt idx="14595">
                  <c:v>0.18934157650695516</c:v>
                </c:pt>
                <c:pt idx="14596">
                  <c:v>0.160741885625966</c:v>
                </c:pt>
                <c:pt idx="14597">
                  <c:v>0.17852241112828438</c:v>
                </c:pt>
                <c:pt idx="14598">
                  <c:v>0.18161360123647602</c:v>
                </c:pt>
                <c:pt idx="14599">
                  <c:v>0.14064914992272023</c:v>
                </c:pt>
                <c:pt idx="14600">
                  <c:v>0.13679134466769705</c:v>
                </c:pt>
                <c:pt idx="14601">
                  <c:v>0.14374034003091191</c:v>
                </c:pt>
                <c:pt idx="14602">
                  <c:v>0.15957959814528594</c:v>
                </c:pt>
                <c:pt idx="14603">
                  <c:v>0.15610510046367851</c:v>
                </c:pt>
                <c:pt idx="14604">
                  <c:v>0.14644822256568779</c:v>
                </c:pt>
                <c:pt idx="14605">
                  <c:v>0.13872024729520865</c:v>
                </c:pt>
                <c:pt idx="14606">
                  <c:v>0.14257805255023184</c:v>
                </c:pt>
                <c:pt idx="14607">
                  <c:v>0.20363523956723337</c:v>
                </c:pt>
                <c:pt idx="14608">
                  <c:v>0.16306646058732613</c:v>
                </c:pt>
                <c:pt idx="14609">
                  <c:v>0.12017063369397217</c:v>
                </c:pt>
                <c:pt idx="14610">
                  <c:v>0.14644822256568779</c:v>
                </c:pt>
                <c:pt idx="14611">
                  <c:v>0.15842967542503864</c:v>
                </c:pt>
                <c:pt idx="14612">
                  <c:v>0.11591962905718702</c:v>
                </c:pt>
                <c:pt idx="14613">
                  <c:v>0.17079443585780524</c:v>
                </c:pt>
                <c:pt idx="14614">
                  <c:v>0.20865533230293662</c:v>
                </c:pt>
                <c:pt idx="14615">
                  <c:v>0.21831221020092736</c:v>
                </c:pt>
                <c:pt idx="14616">
                  <c:v>0.21136321483771253</c:v>
                </c:pt>
                <c:pt idx="14617">
                  <c:v>0.15301391035548684</c:v>
                </c:pt>
                <c:pt idx="14618">
                  <c:v>0.16537867078825347</c:v>
                </c:pt>
                <c:pt idx="14619">
                  <c:v>0.20323956723338485</c:v>
                </c:pt>
                <c:pt idx="14620">
                  <c:v>0.17465224111282843</c:v>
                </c:pt>
                <c:pt idx="14621">
                  <c:v>0.15224729520865532</c:v>
                </c:pt>
                <c:pt idx="14622">
                  <c:v>0.16537867078825347</c:v>
                </c:pt>
                <c:pt idx="14623">
                  <c:v>0.18045131375579598</c:v>
                </c:pt>
                <c:pt idx="14624">
                  <c:v>0.14451931993817618</c:v>
                </c:pt>
                <c:pt idx="14625">
                  <c:v>0.15688408037094279</c:v>
                </c:pt>
                <c:pt idx="14626">
                  <c:v>0.13639567233384853</c:v>
                </c:pt>
                <c:pt idx="14627">
                  <c:v>0.12132921174652241</c:v>
                </c:pt>
                <c:pt idx="14628">
                  <c:v>0.11553384853168469</c:v>
                </c:pt>
                <c:pt idx="14629">
                  <c:v>0.10432766615146831</c:v>
                </c:pt>
                <c:pt idx="14630">
                  <c:v>0.17465224111282843</c:v>
                </c:pt>
                <c:pt idx="14631">
                  <c:v>0.14374034003091191</c:v>
                </c:pt>
                <c:pt idx="14632">
                  <c:v>0.15803400309119012</c:v>
                </c:pt>
                <c:pt idx="14633">
                  <c:v>0.14992272024729519</c:v>
                </c:pt>
                <c:pt idx="14634">
                  <c:v>0.15765069551777433</c:v>
                </c:pt>
                <c:pt idx="14635">
                  <c:v>0.21174652241112826</c:v>
                </c:pt>
                <c:pt idx="14636">
                  <c:v>0.16730757341576505</c:v>
                </c:pt>
                <c:pt idx="14637">
                  <c:v>0.14374034003091191</c:v>
                </c:pt>
                <c:pt idx="14638">
                  <c:v>0.12712210200927357</c:v>
                </c:pt>
                <c:pt idx="14639">
                  <c:v>0.13910355486862441</c:v>
                </c:pt>
                <c:pt idx="14640">
                  <c:v>0.11746522411128284</c:v>
                </c:pt>
                <c:pt idx="14641">
                  <c:v>0.16730757341576505</c:v>
                </c:pt>
                <c:pt idx="14642">
                  <c:v>0.17503554868624421</c:v>
                </c:pt>
                <c:pt idx="14643">
                  <c:v>0.1329211746522411</c:v>
                </c:pt>
                <c:pt idx="14644">
                  <c:v>0.11321421947449767</c:v>
                </c:pt>
                <c:pt idx="14645">
                  <c:v>0.1418114374034003</c:v>
                </c:pt>
                <c:pt idx="14646">
                  <c:v>0.12441421947449767</c:v>
                </c:pt>
                <c:pt idx="14647">
                  <c:v>0.17156105100463678</c:v>
                </c:pt>
                <c:pt idx="14648">
                  <c:v>0.15610510046367851</c:v>
                </c:pt>
                <c:pt idx="14649">
                  <c:v>0.18817928902627512</c:v>
                </c:pt>
                <c:pt idx="14650">
                  <c:v>0.21290880989180835</c:v>
                </c:pt>
                <c:pt idx="14651">
                  <c:v>0.21870788253477588</c:v>
                </c:pt>
                <c:pt idx="14652">
                  <c:v>0.23802163833075735</c:v>
                </c:pt>
                <c:pt idx="14653">
                  <c:v>0.17812673879443586</c:v>
                </c:pt>
                <c:pt idx="14654">
                  <c:v>0.17581452859350849</c:v>
                </c:pt>
                <c:pt idx="14655">
                  <c:v>0.18392581143740339</c:v>
                </c:pt>
                <c:pt idx="14656">
                  <c:v>0.14915610510046368</c:v>
                </c:pt>
                <c:pt idx="14657">
                  <c:v>0.12712210200927357</c:v>
                </c:pt>
                <c:pt idx="14658">
                  <c:v>0.14799381761978361</c:v>
                </c:pt>
                <c:pt idx="14659">
                  <c:v>0.14992272024729519</c:v>
                </c:pt>
                <c:pt idx="14660">
                  <c:v>0.15378052550231838</c:v>
                </c:pt>
                <c:pt idx="14661">
                  <c:v>0.12828438948995363</c:v>
                </c:pt>
                <c:pt idx="14662">
                  <c:v>0.11244142194744976</c:v>
                </c:pt>
                <c:pt idx="14663">
                  <c:v>0.12828438948995363</c:v>
                </c:pt>
                <c:pt idx="14664">
                  <c:v>0.11128284389489952</c:v>
                </c:pt>
                <c:pt idx="14665">
                  <c:v>0.11862380216383306</c:v>
                </c:pt>
                <c:pt idx="14666">
                  <c:v>0.12906336939721794</c:v>
                </c:pt>
                <c:pt idx="14667">
                  <c:v>0.15224729520865532</c:v>
                </c:pt>
                <c:pt idx="14668">
                  <c:v>0.12712210200927357</c:v>
                </c:pt>
                <c:pt idx="14669">
                  <c:v>0.10664605873261204</c:v>
                </c:pt>
                <c:pt idx="14670">
                  <c:v>0.10084945904173105</c:v>
                </c:pt>
                <c:pt idx="14671">
                  <c:v>9.6986707882534773E-2</c:v>
                </c:pt>
                <c:pt idx="14672">
                  <c:v>0.14876043276661513</c:v>
                </c:pt>
                <c:pt idx="14673">
                  <c:v>0.12132921174652241</c:v>
                </c:pt>
                <c:pt idx="14674">
                  <c:v>0.13059659969088097</c:v>
                </c:pt>
                <c:pt idx="14675">
                  <c:v>0.21136321483771253</c:v>
                </c:pt>
                <c:pt idx="14676">
                  <c:v>0.17619783616692425</c:v>
                </c:pt>
                <c:pt idx="14677">
                  <c:v>0.17543122102009273</c:v>
                </c:pt>
                <c:pt idx="14678">
                  <c:v>0.14837712519319937</c:v>
                </c:pt>
                <c:pt idx="14679">
                  <c:v>0.12597217928902626</c:v>
                </c:pt>
                <c:pt idx="14680">
                  <c:v>0.12364760432766614</c:v>
                </c:pt>
                <c:pt idx="14681">
                  <c:v>0.15572179289026275</c:v>
                </c:pt>
                <c:pt idx="14682">
                  <c:v>0.14451931993817618</c:v>
                </c:pt>
                <c:pt idx="14683">
                  <c:v>0.19512828438948995</c:v>
                </c:pt>
                <c:pt idx="14684">
                  <c:v>0.19667387944358578</c:v>
                </c:pt>
                <c:pt idx="14685">
                  <c:v>0.22411128284389487</c:v>
                </c:pt>
                <c:pt idx="14686">
                  <c:v>0.21870788253477588</c:v>
                </c:pt>
                <c:pt idx="14687">
                  <c:v>0.22798145285935081</c:v>
                </c:pt>
                <c:pt idx="14688">
                  <c:v>0.20943431221020092</c:v>
                </c:pt>
                <c:pt idx="14689">
                  <c:v>0.18663369397217927</c:v>
                </c:pt>
                <c:pt idx="14690">
                  <c:v>0.18547140649149921</c:v>
                </c:pt>
                <c:pt idx="14691">
                  <c:v>0.23840494590417308</c:v>
                </c:pt>
                <c:pt idx="14692">
                  <c:v>0.29135085007727973</c:v>
                </c:pt>
                <c:pt idx="14693">
                  <c:v>0.34235548686244199</c:v>
                </c:pt>
                <c:pt idx="14694">
                  <c:v>0.25502318392581141</c:v>
                </c:pt>
                <c:pt idx="14695">
                  <c:v>0.23918392581143738</c:v>
                </c:pt>
                <c:pt idx="14696">
                  <c:v>0.22294899536321483</c:v>
                </c:pt>
                <c:pt idx="14697">
                  <c:v>0.18392581143740339</c:v>
                </c:pt>
                <c:pt idx="14698">
                  <c:v>0.14335703245749612</c:v>
                </c:pt>
                <c:pt idx="14699">
                  <c:v>0.14297372488408036</c:v>
                </c:pt>
                <c:pt idx="14700">
                  <c:v>0.16963214837712517</c:v>
                </c:pt>
                <c:pt idx="14701">
                  <c:v>0.17079443585780524</c:v>
                </c:pt>
                <c:pt idx="14702">
                  <c:v>0.20092735703245748</c:v>
                </c:pt>
                <c:pt idx="14703">
                  <c:v>0.16924884080370942</c:v>
                </c:pt>
                <c:pt idx="14704">
                  <c:v>0.18161360123647602</c:v>
                </c:pt>
                <c:pt idx="14705">
                  <c:v>0.15572179289026275</c:v>
                </c:pt>
                <c:pt idx="14706">
                  <c:v>0.12866769706336939</c:v>
                </c:pt>
                <c:pt idx="14707">
                  <c:v>9.5439876352395661E-2</c:v>
                </c:pt>
                <c:pt idx="14708">
                  <c:v>9.6599690880989186E-2</c:v>
                </c:pt>
                <c:pt idx="14709">
                  <c:v>0.11553384853168469</c:v>
                </c:pt>
                <c:pt idx="14710">
                  <c:v>0.11166986089644512</c:v>
                </c:pt>
                <c:pt idx="14711">
                  <c:v>0.13948686244204017</c:v>
                </c:pt>
                <c:pt idx="14712">
                  <c:v>0.10084945904173105</c:v>
                </c:pt>
                <c:pt idx="14713">
                  <c:v>9.1577125193199382E-2</c:v>
                </c:pt>
                <c:pt idx="14714">
                  <c:v>0.14335703245749612</c:v>
                </c:pt>
                <c:pt idx="14715">
                  <c:v>0.14606491499227203</c:v>
                </c:pt>
                <c:pt idx="14716">
                  <c:v>0.16267078825347758</c:v>
                </c:pt>
                <c:pt idx="14717">
                  <c:v>0.14992272024729519</c:v>
                </c:pt>
                <c:pt idx="14718">
                  <c:v>0.12287480680061823</c:v>
                </c:pt>
                <c:pt idx="14719">
                  <c:v>0.15263060278207108</c:v>
                </c:pt>
                <c:pt idx="14720">
                  <c:v>0.12094343122102008</c:v>
                </c:pt>
                <c:pt idx="14721">
                  <c:v>0.13175888717156103</c:v>
                </c:pt>
                <c:pt idx="14722">
                  <c:v>0.14566924265842349</c:v>
                </c:pt>
                <c:pt idx="14723">
                  <c:v>0.15919629057187018</c:v>
                </c:pt>
                <c:pt idx="14724">
                  <c:v>0.12597217928902626</c:v>
                </c:pt>
                <c:pt idx="14725">
                  <c:v>0.12673879443585781</c:v>
                </c:pt>
                <c:pt idx="14726">
                  <c:v>0.11128284389489952</c:v>
                </c:pt>
                <c:pt idx="14727">
                  <c:v>0.14837712519319937</c:v>
                </c:pt>
                <c:pt idx="14728">
                  <c:v>0.13059659969088097</c:v>
                </c:pt>
                <c:pt idx="14729">
                  <c:v>0.11823802163833075</c:v>
                </c:pt>
                <c:pt idx="14730">
                  <c:v>0.14335703245749612</c:v>
                </c:pt>
                <c:pt idx="14731">
                  <c:v>0.14490262751159197</c:v>
                </c:pt>
                <c:pt idx="14732">
                  <c:v>0.13059659969088097</c:v>
                </c:pt>
                <c:pt idx="14733">
                  <c:v>0.11746522411128284</c:v>
                </c:pt>
                <c:pt idx="14734">
                  <c:v>0.13099227202472952</c:v>
                </c:pt>
                <c:pt idx="14735">
                  <c:v>0.16267078825347758</c:v>
                </c:pt>
                <c:pt idx="14736">
                  <c:v>0.16461205564142195</c:v>
                </c:pt>
                <c:pt idx="14737">
                  <c:v>0.16770324574961359</c:v>
                </c:pt>
                <c:pt idx="14738">
                  <c:v>0.18315919629057187</c:v>
                </c:pt>
                <c:pt idx="14739">
                  <c:v>0.17426893353941267</c:v>
                </c:pt>
                <c:pt idx="14740">
                  <c:v>0.16576197836166923</c:v>
                </c:pt>
                <c:pt idx="14741">
                  <c:v>0.16461205564142195</c:v>
                </c:pt>
                <c:pt idx="14742">
                  <c:v>0.18045131375579598</c:v>
                </c:pt>
                <c:pt idx="14743">
                  <c:v>0.14644822256568779</c:v>
                </c:pt>
                <c:pt idx="14744">
                  <c:v>0.14876043276661513</c:v>
                </c:pt>
                <c:pt idx="14745">
                  <c:v>0.16344976816074189</c:v>
                </c:pt>
                <c:pt idx="14746">
                  <c:v>0.14490262751159197</c:v>
                </c:pt>
                <c:pt idx="14747">
                  <c:v>0.13099227202472952</c:v>
                </c:pt>
                <c:pt idx="14748">
                  <c:v>0.14412364760432766</c:v>
                </c:pt>
                <c:pt idx="14749">
                  <c:v>0.16808655332302935</c:v>
                </c:pt>
                <c:pt idx="14750">
                  <c:v>0.21483771251931993</c:v>
                </c:pt>
                <c:pt idx="14751">
                  <c:v>0.2364760432766615</c:v>
                </c:pt>
                <c:pt idx="14752">
                  <c:v>0.21909119010819164</c:v>
                </c:pt>
                <c:pt idx="14753">
                  <c:v>0.1507017001545595</c:v>
                </c:pt>
                <c:pt idx="14754">
                  <c:v>0.13175888717156103</c:v>
                </c:pt>
                <c:pt idx="14755">
                  <c:v>0.16267078825347758</c:v>
                </c:pt>
                <c:pt idx="14756">
                  <c:v>0.171177743431221</c:v>
                </c:pt>
                <c:pt idx="14757">
                  <c:v>0.12828438948995363</c:v>
                </c:pt>
                <c:pt idx="14758">
                  <c:v>0.13833693972179287</c:v>
                </c:pt>
                <c:pt idx="14759">
                  <c:v>0.1329211746522411</c:v>
                </c:pt>
                <c:pt idx="14760">
                  <c:v>0.13601236476043277</c:v>
                </c:pt>
                <c:pt idx="14761">
                  <c:v>0.17194435857805254</c:v>
                </c:pt>
                <c:pt idx="14762">
                  <c:v>0.18508809891808345</c:v>
                </c:pt>
                <c:pt idx="14763">
                  <c:v>0.18199690880989181</c:v>
                </c:pt>
                <c:pt idx="14764">
                  <c:v>0.14721483771251931</c:v>
                </c:pt>
                <c:pt idx="14765">
                  <c:v>0.17426893353941267</c:v>
                </c:pt>
                <c:pt idx="14766">
                  <c:v>0.17001545595054093</c:v>
                </c:pt>
                <c:pt idx="14767">
                  <c:v>0.160741885625966</c:v>
                </c:pt>
                <c:pt idx="14768">
                  <c:v>0.15881298299845439</c:v>
                </c:pt>
                <c:pt idx="14769">
                  <c:v>0.12866769706336939</c:v>
                </c:pt>
                <c:pt idx="14770">
                  <c:v>0.15378052550231838</c:v>
                </c:pt>
                <c:pt idx="14771">
                  <c:v>0.17503554868624421</c:v>
                </c:pt>
                <c:pt idx="14772">
                  <c:v>0.17658114374034004</c:v>
                </c:pt>
                <c:pt idx="14773">
                  <c:v>0.19087480680061825</c:v>
                </c:pt>
                <c:pt idx="14774">
                  <c:v>0.15726738794435857</c:v>
                </c:pt>
                <c:pt idx="14775">
                  <c:v>0.14837712519319937</c:v>
                </c:pt>
                <c:pt idx="14776">
                  <c:v>0.16808655332302935</c:v>
                </c:pt>
                <c:pt idx="14777">
                  <c:v>0.20247295208655333</c:v>
                </c:pt>
                <c:pt idx="14778">
                  <c:v>0.14026584234930448</c:v>
                </c:pt>
                <c:pt idx="14779">
                  <c:v>0.12132921174652241</c:v>
                </c:pt>
                <c:pt idx="14780">
                  <c:v>9.969088098918083E-2</c:v>
                </c:pt>
                <c:pt idx="14781">
                  <c:v>9.6986707882534773E-2</c:v>
                </c:pt>
                <c:pt idx="14782">
                  <c:v>0.13021329211746521</c:v>
                </c:pt>
                <c:pt idx="14783">
                  <c:v>0.17465224111282843</c:v>
                </c:pt>
                <c:pt idx="14784">
                  <c:v>0.18508809891808345</c:v>
                </c:pt>
                <c:pt idx="14785">
                  <c:v>0.15919629057187018</c:v>
                </c:pt>
                <c:pt idx="14786">
                  <c:v>0.13910355486862441</c:v>
                </c:pt>
                <c:pt idx="14787">
                  <c:v>0.1507017001545595</c:v>
                </c:pt>
                <c:pt idx="14788">
                  <c:v>0.10741885625965997</c:v>
                </c:pt>
                <c:pt idx="14789">
                  <c:v>0.10741885625965997</c:v>
                </c:pt>
                <c:pt idx="14790">
                  <c:v>9.6599690880989186E-2</c:v>
                </c:pt>
                <c:pt idx="14791">
                  <c:v>0.15957959814528594</c:v>
                </c:pt>
                <c:pt idx="14792">
                  <c:v>0.17658114374034004</c:v>
                </c:pt>
                <c:pt idx="14793">
                  <c:v>0.17543122102009273</c:v>
                </c:pt>
                <c:pt idx="14794">
                  <c:v>0.16730757341576505</c:v>
                </c:pt>
                <c:pt idx="14795">
                  <c:v>0.18585471406491499</c:v>
                </c:pt>
                <c:pt idx="14796">
                  <c:v>0.18045131375579598</c:v>
                </c:pt>
                <c:pt idx="14797">
                  <c:v>0.16730757341576505</c:v>
                </c:pt>
                <c:pt idx="14798">
                  <c:v>0.16344976816074189</c:v>
                </c:pt>
                <c:pt idx="14799">
                  <c:v>0.18817928902627512</c:v>
                </c:pt>
                <c:pt idx="14800">
                  <c:v>0.17697681607418855</c:v>
                </c:pt>
                <c:pt idx="14801">
                  <c:v>0.11785100463678515</c:v>
                </c:pt>
                <c:pt idx="14802">
                  <c:v>0.1371746522411128</c:v>
                </c:pt>
                <c:pt idx="14803">
                  <c:v>0.14257805255023184</c:v>
                </c:pt>
                <c:pt idx="14804">
                  <c:v>0.12906336939721794</c:v>
                </c:pt>
                <c:pt idx="14805">
                  <c:v>0.15648840803709427</c:v>
                </c:pt>
                <c:pt idx="14806">
                  <c:v>0.11669242658423493</c:v>
                </c:pt>
                <c:pt idx="14807">
                  <c:v>0.14528593508500773</c:v>
                </c:pt>
                <c:pt idx="14808">
                  <c:v>0.18972488408037094</c:v>
                </c:pt>
                <c:pt idx="14809">
                  <c:v>0.15030602782071095</c:v>
                </c:pt>
                <c:pt idx="14810">
                  <c:v>0.16228748068006182</c:v>
                </c:pt>
                <c:pt idx="14811">
                  <c:v>0.14799381761978361</c:v>
                </c:pt>
                <c:pt idx="14812">
                  <c:v>0.14219474497681608</c:v>
                </c:pt>
                <c:pt idx="14813">
                  <c:v>0.1097372488408037</c:v>
                </c:pt>
                <c:pt idx="14814">
                  <c:v>0.11398825347758887</c:v>
                </c:pt>
                <c:pt idx="14815">
                  <c:v>9.8532302936630595E-2</c:v>
                </c:pt>
                <c:pt idx="14816">
                  <c:v>9.3895517774343115E-2</c:v>
                </c:pt>
                <c:pt idx="14817">
                  <c:v>0.1224890262751159</c:v>
                </c:pt>
                <c:pt idx="14818">
                  <c:v>0.13679134466769705</c:v>
                </c:pt>
                <c:pt idx="14819">
                  <c:v>0.10625904173106646</c:v>
                </c:pt>
                <c:pt idx="14820">
                  <c:v>0.10162225656877896</c:v>
                </c:pt>
                <c:pt idx="14821">
                  <c:v>0.1337001545595054</c:v>
                </c:pt>
                <c:pt idx="14822">
                  <c:v>0.14953941267387943</c:v>
                </c:pt>
                <c:pt idx="14823">
                  <c:v>0.17156105100463678</c:v>
                </c:pt>
                <c:pt idx="14824">
                  <c:v>0.14257805255023184</c:v>
                </c:pt>
                <c:pt idx="14825">
                  <c:v>0.13485007727975271</c:v>
                </c:pt>
                <c:pt idx="14826">
                  <c:v>0.1541761978361669</c:v>
                </c:pt>
                <c:pt idx="14827">
                  <c:v>0.11901081916537867</c:v>
                </c:pt>
                <c:pt idx="14828">
                  <c:v>0.10819165378670788</c:v>
                </c:pt>
                <c:pt idx="14829">
                  <c:v>0.1224890262751159</c:v>
                </c:pt>
                <c:pt idx="14830">
                  <c:v>0.17658114374034004</c:v>
                </c:pt>
                <c:pt idx="14831">
                  <c:v>8.8485935085007725E-2</c:v>
                </c:pt>
                <c:pt idx="14832">
                  <c:v>0.1101242658423493</c:v>
                </c:pt>
                <c:pt idx="14833">
                  <c:v>0.11746522411128284</c:v>
                </c:pt>
                <c:pt idx="14834">
                  <c:v>0.13679134466769705</c:v>
                </c:pt>
                <c:pt idx="14835">
                  <c:v>0.1101242658423493</c:v>
                </c:pt>
                <c:pt idx="14836">
                  <c:v>0.10278207109737249</c:v>
                </c:pt>
                <c:pt idx="14837">
                  <c:v>0.1151468315301391</c:v>
                </c:pt>
                <c:pt idx="14838">
                  <c:v>0.1224890262751159</c:v>
                </c:pt>
                <c:pt idx="14839">
                  <c:v>0.11128284389489952</c:v>
                </c:pt>
                <c:pt idx="14840">
                  <c:v>0.15803400309119012</c:v>
                </c:pt>
                <c:pt idx="14841">
                  <c:v>0.13988253477588872</c:v>
                </c:pt>
                <c:pt idx="14842">
                  <c:v>0.1642163833075734</c:v>
                </c:pt>
                <c:pt idx="14843">
                  <c:v>0.17852241112828438</c:v>
                </c:pt>
                <c:pt idx="14844">
                  <c:v>0.15378052550231838</c:v>
                </c:pt>
                <c:pt idx="14845">
                  <c:v>0.14257805255023184</c:v>
                </c:pt>
                <c:pt idx="14846">
                  <c:v>0.13099227202472952</c:v>
                </c:pt>
                <c:pt idx="14847">
                  <c:v>0.14297372488408036</c:v>
                </c:pt>
                <c:pt idx="14848">
                  <c:v>0.19087480680061825</c:v>
                </c:pt>
                <c:pt idx="14849">
                  <c:v>0.21985780525502319</c:v>
                </c:pt>
                <c:pt idx="14850">
                  <c:v>0.21290880989180835</c:v>
                </c:pt>
                <c:pt idx="14851">
                  <c:v>0.20981761978361665</c:v>
                </c:pt>
                <c:pt idx="14852">
                  <c:v>0.22604018547140647</c:v>
                </c:pt>
                <c:pt idx="14853">
                  <c:v>0.19127047913446676</c:v>
                </c:pt>
                <c:pt idx="14854">
                  <c:v>0.18430911901081917</c:v>
                </c:pt>
                <c:pt idx="14855">
                  <c:v>0.20092735703245748</c:v>
                </c:pt>
                <c:pt idx="14856">
                  <c:v>0.16770324574961359</c:v>
                </c:pt>
                <c:pt idx="14857">
                  <c:v>0.1518516228748068</c:v>
                </c:pt>
                <c:pt idx="14858">
                  <c:v>0.16576197836166923</c:v>
                </c:pt>
                <c:pt idx="14859">
                  <c:v>0.16306646058732613</c:v>
                </c:pt>
                <c:pt idx="14860">
                  <c:v>0.17388562596599688</c:v>
                </c:pt>
                <c:pt idx="14861">
                  <c:v>0.17388562596599688</c:v>
                </c:pt>
                <c:pt idx="14862">
                  <c:v>0.18045131375579598</c:v>
                </c:pt>
                <c:pt idx="14863">
                  <c:v>0.17039876352395672</c:v>
                </c:pt>
                <c:pt idx="14864">
                  <c:v>0.1688531684698609</c:v>
                </c:pt>
                <c:pt idx="14865">
                  <c:v>0.13639567233384853</c:v>
                </c:pt>
                <c:pt idx="14866">
                  <c:v>0.13099227202472952</c:v>
                </c:pt>
                <c:pt idx="14867">
                  <c:v>0.12635548686244205</c:v>
                </c:pt>
                <c:pt idx="14868">
                  <c:v>0.16808655332302935</c:v>
                </c:pt>
                <c:pt idx="14869">
                  <c:v>0.1955239567233385</c:v>
                </c:pt>
                <c:pt idx="14870">
                  <c:v>0.15572179289026275</c:v>
                </c:pt>
                <c:pt idx="14871">
                  <c:v>0.14374034003091191</c:v>
                </c:pt>
                <c:pt idx="14872">
                  <c:v>0.11978361669242658</c:v>
                </c:pt>
                <c:pt idx="14873">
                  <c:v>0.14451931993817618</c:v>
                </c:pt>
                <c:pt idx="14874">
                  <c:v>0.14490262751159197</c:v>
                </c:pt>
                <c:pt idx="14875">
                  <c:v>0.160741885625966</c:v>
                </c:pt>
                <c:pt idx="14876">
                  <c:v>0.12364760432766614</c:v>
                </c:pt>
                <c:pt idx="14877">
                  <c:v>0.14490262751159197</c:v>
                </c:pt>
                <c:pt idx="14878">
                  <c:v>8.2689335394126734E-2</c:v>
                </c:pt>
                <c:pt idx="14879">
                  <c:v>0.10084945904173105</c:v>
                </c:pt>
                <c:pt idx="14880">
                  <c:v>0.10123647604327667</c:v>
                </c:pt>
                <c:pt idx="14881">
                  <c:v>9.969088098918083E-2</c:v>
                </c:pt>
                <c:pt idx="14882">
                  <c:v>9.3895517774343115E-2</c:v>
                </c:pt>
                <c:pt idx="14883">
                  <c:v>0.11553384853168469</c:v>
                </c:pt>
                <c:pt idx="14884">
                  <c:v>0.14219474497681608</c:v>
                </c:pt>
                <c:pt idx="14885">
                  <c:v>0.15263060278207108</c:v>
                </c:pt>
                <c:pt idx="14886">
                  <c:v>0.21676661514683149</c:v>
                </c:pt>
                <c:pt idx="14887">
                  <c:v>0.2194744976816074</c:v>
                </c:pt>
                <c:pt idx="14888">
                  <c:v>0.21290880989180835</c:v>
                </c:pt>
                <c:pt idx="14889">
                  <c:v>0.14142812982998454</c:v>
                </c:pt>
                <c:pt idx="14890">
                  <c:v>0.14026584234930448</c:v>
                </c:pt>
                <c:pt idx="14891">
                  <c:v>0.13872024729520865</c:v>
                </c:pt>
                <c:pt idx="14892">
                  <c:v>0.17310664605873261</c:v>
                </c:pt>
                <c:pt idx="14893">
                  <c:v>0.20634312210200928</c:v>
                </c:pt>
                <c:pt idx="14894">
                  <c:v>0.19667387944358578</c:v>
                </c:pt>
                <c:pt idx="14895">
                  <c:v>0.22218238021638331</c:v>
                </c:pt>
                <c:pt idx="14896">
                  <c:v>0.19127047913446676</c:v>
                </c:pt>
                <c:pt idx="14897">
                  <c:v>0.16808655332302935</c:v>
                </c:pt>
                <c:pt idx="14898">
                  <c:v>0.14103245749613602</c:v>
                </c:pt>
                <c:pt idx="14899">
                  <c:v>0.10239629057187016</c:v>
                </c:pt>
                <c:pt idx="14900">
                  <c:v>0.12403091190108191</c:v>
                </c:pt>
                <c:pt idx="14901">
                  <c:v>0.13679134466769705</c:v>
                </c:pt>
                <c:pt idx="14902">
                  <c:v>0.1418114374034003</c:v>
                </c:pt>
                <c:pt idx="14903">
                  <c:v>0.16654095826893353</c:v>
                </c:pt>
                <c:pt idx="14904">
                  <c:v>0.23222256568778979</c:v>
                </c:pt>
                <c:pt idx="14905">
                  <c:v>0.2283647604327666</c:v>
                </c:pt>
                <c:pt idx="14906">
                  <c:v>0.24922411128284386</c:v>
                </c:pt>
                <c:pt idx="14907">
                  <c:v>0.1935826893353941</c:v>
                </c:pt>
                <c:pt idx="14908">
                  <c:v>0.17619783616692425</c:v>
                </c:pt>
                <c:pt idx="14909">
                  <c:v>0.18430911901081917</c:v>
                </c:pt>
                <c:pt idx="14910">
                  <c:v>0.1101242658423493</c:v>
                </c:pt>
                <c:pt idx="14911">
                  <c:v>0.1151468315301391</c:v>
                </c:pt>
                <c:pt idx="14912">
                  <c:v>0.10123647604327667</c:v>
                </c:pt>
                <c:pt idx="14913">
                  <c:v>0.11901081916537867</c:v>
                </c:pt>
                <c:pt idx="14914">
                  <c:v>0.10548748068006181</c:v>
                </c:pt>
                <c:pt idx="14915">
                  <c:v>0.10278207109737249</c:v>
                </c:pt>
                <c:pt idx="14916">
                  <c:v>0.1101242658423493</c:v>
                </c:pt>
                <c:pt idx="14917">
                  <c:v>0.15301391035548684</c:v>
                </c:pt>
                <c:pt idx="14918">
                  <c:v>0.13872024729520865</c:v>
                </c:pt>
                <c:pt idx="14919">
                  <c:v>0.15146831530139102</c:v>
                </c:pt>
                <c:pt idx="14920">
                  <c:v>0.13059659969088097</c:v>
                </c:pt>
                <c:pt idx="14921">
                  <c:v>0.13562905718701698</c:v>
                </c:pt>
                <c:pt idx="14922">
                  <c:v>0.12712210200927357</c:v>
                </c:pt>
                <c:pt idx="14923">
                  <c:v>0.15765069551777433</c:v>
                </c:pt>
                <c:pt idx="14924">
                  <c:v>0.18470479134466769</c:v>
                </c:pt>
                <c:pt idx="14925">
                  <c:v>0.171177743431221</c:v>
                </c:pt>
                <c:pt idx="14926">
                  <c:v>0.21754559505409582</c:v>
                </c:pt>
                <c:pt idx="14927">
                  <c:v>0.21367542503863987</c:v>
                </c:pt>
                <c:pt idx="14928">
                  <c:v>0.18199690880989181</c:v>
                </c:pt>
                <c:pt idx="14929">
                  <c:v>0.13948686244204017</c:v>
                </c:pt>
                <c:pt idx="14930">
                  <c:v>0.15610510046367851</c:v>
                </c:pt>
                <c:pt idx="14931">
                  <c:v>0.14026584234930448</c:v>
                </c:pt>
                <c:pt idx="14932">
                  <c:v>0.13021329211746521</c:v>
                </c:pt>
                <c:pt idx="14933">
                  <c:v>0.14566924265842349</c:v>
                </c:pt>
                <c:pt idx="14934">
                  <c:v>0.1507017001545595</c:v>
                </c:pt>
                <c:pt idx="14935">
                  <c:v>0.17079443585780524</c:v>
                </c:pt>
                <c:pt idx="14936">
                  <c:v>0.171177743431221</c:v>
                </c:pt>
                <c:pt idx="14937">
                  <c:v>0.12171622874806799</c:v>
                </c:pt>
                <c:pt idx="14938">
                  <c:v>0.10084945904173105</c:v>
                </c:pt>
                <c:pt idx="14939">
                  <c:v>0.12017063369397217</c:v>
                </c:pt>
                <c:pt idx="14940">
                  <c:v>0.14490262751159197</c:v>
                </c:pt>
                <c:pt idx="14941">
                  <c:v>0.15301391035548684</c:v>
                </c:pt>
                <c:pt idx="14942">
                  <c:v>0.171177743431221</c:v>
                </c:pt>
                <c:pt idx="14943">
                  <c:v>0.18934157650695516</c:v>
                </c:pt>
                <c:pt idx="14944">
                  <c:v>0.16152086553323028</c:v>
                </c:pt>
                <c:pt idx="14945">
                  <c:v>0.12441421947449767</c:v>
                </c:pt>
                <c:pt idx="14946">
                  <c:v>0.15108500772797526</c:v>
                </c:pt>
                <c:pt idx="14947">
                  <c:v>0.11862380216383306</c:v>
                </c:pt>
                <c:pt idx="14948">
                  <c:v>0.13330448222565686</c:v>
                </c:pt>
                <c:pt idx="14949">
                  <c:v>0.13215455950540958</c:v>
                </c:pt>
                <c:pt idx="14950">
                  <c:v>0.17852241112828438</c:v>
                </c:pt>
                <c:pt idx="14951">
                  <c:v>0.17619783616692425</c:v>
                </c:pt>
                <c:pt idx="14952">
                  <c:v>0.18470479134466769</c:v>
                </c:pt>
                <c:pt idx="14953">
                  <c:v>0.16035857805255022</c:v>
                </c:pt>
                <c:pt idx="14954">
                  <c:v>0.12094343122102008</c:v>
                </c:pt>
                <c:pt idx="14955">
                  <c:v>0.13948686244204017</c:v>
                </c:pt>
                <c:pt idx="14956">
                  <c:v>0.15146831530139102</c:v>
                </c:pt>
                <c:pt idx="14957">
                  <c:v>0.15648840803709427</c:v>
                </c:pt>
                <c:pt idx="14958">
                  <c:v>0.16730757341576505</c:v>
                </c:pt>
                <c:pt idx="14959">
                  <c:v>0.13639567233384853</c:v>
                </c:pt>
                <c:pt idx="14960">
                  <c:v>0.11978361669242658</c:v>
                </c:pt>
                <c:pt idx="14961">
                  <c:v>0.15455950540958269</c:v>
                </c:pt>
                <c:pt idx="14962">
                  <c:v>0.17194435857805254</c:v>
                </c:pt>
                <c:pt idx="14963">
                  <c:v>0.1541761978361669</c:v>
                </c:pt>
                <c:pt idx="14964">
                  <c:v>0.17619783616692425</c:v>
                </c:pt>
                <c:pt idx="14965">
                  <c:v>0.16730757341576505</c:v>
                </c:pt>
                <c:pt idx="14966">
                  <c:v>0.14876043276661513</c:v>
                </c:pt>
                <c:pt idx="14967">
                  <c:v>0.14915610510046368</c:v>
                </c:pt>
                <c:pt idx="14968">
                  <c:v>0.1248098918083462</c:v>
                </c:pt>
                <c:pt idx="14969">
                  <c:v>0.13408346213292116</c:v>
                </c:pt>
                <c:pt idx="14970">
                  <c:v>0.14837712519319937</c:v>
                </c:pt>
                <c:pt idx="14971">
                  <c:v>0.10896445131375579</c:v>
                </c:pt>
                <c:pt idx="14972">
                  <c:v>0.15919629057187018</c:v>
                </c:pt>
                <c:pt idx="14973">
                  <c:v>0.14297372488408036</c:v>
                </c:pt>
                <c:pt idx="14974">
                  <c:v>0.12982998454404945</c:v>
                </c:pt>
                <c:pt idx="14975">
                  <c:v>0.12557650695517775</c:v>
                </c:pt>
                <c:pt idx="14976">
                  <c:v>0.12364760432766614</c:v>
                </c:pt>
                <c:pt idx="14977">
                  <c:v>0.13988253477588872</c:v>
                </c:pt>
                <c:pt idx="14978">
                  <c:v>0.15957959814528594</c:v>
                </c:pt>
                <c:pt idx="14979">
                  <c:v>0.15648840803709427</c:v>
                </c:pt>
                <c:pt idx="14980">
                  <c:v>0.13021329211746521</c:v>
                </c:pt>
                <c:pt idx="14981">
                  <c:v>0.15455950540958269</c:v>
                </c:pt>
                <c:pt idx="14982">
                  <c:v>0.14566924265842349</c:v>
                </c:pt>
                <c:pt idx="14983">
                  <c:v>0.13562905718701698</c:v>
                </c:pt>
                <c:pt idx="14984">
                  <c:v>0.11398825347758887</c:v>
                </c:pt>
                <c:pt idx="14985">
                  <c:v>0.1599629057187017</c:v>
                </c:pt>
                <c:pt idx="14986">
                  <c:v>0.14335703245749612</c:v>
                </c:pt>
                <c:pt idx="14987">
                  <c:v>0.1371746522411128</c:v>
                </c:pt>
                <c:pt idx="14988">
                  <c:v>0.15263060278207108</c:v>
                </c:pt>
                <c:pt idx="14989">
                  <c:v>0.16461205564142195</c:v>
                </c:pt>
                <c:pt idx="14990">
                  <c:v>0.12094343122102008</c:v>
                </c:pt>
                <c:pt idx="14991">
                  <c:v>0.11823802163833075</c:v>
                </c:pt>
                <c:pt idx="14992">
                  <c:v>0.11785100463678515</c:v>
                </c:pt>
                <c:pt idx="14993">
                  <c:v>0.15919629057187018</c:v>
                </c:pt>
                <c:pt idx="14994">
                  <c:v>0.20170633693972179</c:v>
                </c:pt>
                <c:pt idx="14995">
                  <c:v>0.18199690880989181</c:v>
                </c:pt>
                <c:pt idx="14996">
                  <c:v>0.15224729520865532</c:v>
                </c:pt>
                <c:pt idx="14997">
                  <c:v>0.11089706336939721</c:v>
                </c:pt>
                <c:pt idx="14998">
                  <c:v>9.7759505409582684E-2</c:v>
                </c:pt>
                <c:pt idx="14999">
                  <c:v>0.12094343122102008</c:v>
                </c:pt>
                <c:pt idx="15000">
                  <c:v>0.1224890262751159</c:v>
                </c:pt>
              </c:numCache>
            </c:numRef>
          </c:yVal>
        </c:ser>
        <c:axId val="80013184"/>
        <c:axId val="80011648"/>
      </c:scatterChart>
      <c:valAx>
        <c:axId val="8001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>
                    <a:solidFill>
                      <a:srgbClr val="6E2D00"/>
                    </a:solidFill>
                  </a:rPr>
                  <a:t>Time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6E2D00"/>
            </a:solidFill>
          </a:ln>
        </c:spPr>
        <c:crossAx val="80011648"/>
        <c:crosses val="autoZero"/>
        <c:crossBetween val="midCat"/>
      </c:valAx>
      <c:valAx>
        <c:axId val="80011648"/>
        <c:scaling>
          <c:orientation val="minMax"/>
        </c:scaling>
        <c:axPos val="l"/>
        <c:majorGridlines>
          <c:spPr>
            <a:ln>
              <a:solidFill>
                <a:srgbClr val="6E2D00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>
                    <a:solidFill>
                      <a:srgbClr val="6E2D00"/>
                    </a:solidFill>
                  </a:rPr>
                  <a:t>Normalized Response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6E2D00"/>
            </a:solidFill>
          </a:ln>
        </c:spPr>
        <c:crossAx val="80013184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12</xdr:col>
      <xdr:colOff>561975</xdr:colOff>
      <xdr:row>53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4775" y="76200"/>
          <a:ext cx="7772400" cy="10058400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13</xdr:row>
      <xdr:rowOff>47625</xdr:rowOff>
    </xdr:from>
    <xdr:to>
      <xdr:col>8</xdr:col>
      <xdr:colOff>180975</xdr:colOff>
      <xdr:row>16</xdr:row>
      <xdr:rowOff>0</xdr:rowOff>
    </xdr:to>
    <xdr:sp macro="" textlink="">
      <xdr:nvSpPr>
        <xdr:cNvPr id="5" name="TextBox 4"/>
        <xdr:cNvSpPr txBox="1"/>
      </xdr:nvSpPr>
      <xdr:spPr>
        <a:xfrm>
          <a:off x="3305175" y="2524125"/>
          <a:ext cx="175260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ipRGC,</a:t>
          </a:r>
          <a:r>
            <a:rPr lang="en-US" sz="1100" baseline="0"/>
            <a:t> </a:t>
          </a:r>
          <a:r>
            <a:rPr lang="en-US" sz="1100"/>
            <a:t>opn4 td</a:t>
          </a:r>
          <a:r>
            <a:rPr lang="en-US" sz="1100" baseline="0"/>
            <a:t> tom</a:t>
          </a:r>
        </a:p>
        <a:p>
          <a:r>
            <a:rPr lang="en-US" sz="1100" baseline="0"/>
            <a:t>120216, c4 r26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7</xdr:row>
      <xdr:rowOff>123825</xdr:rowOff>
    </xdr:from>
    <xdr:to>
      <xdr:col>19</xdr:col>
      <xdr:colOff>552450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333376</xdr:colOff>
      <xdr:row>14939</xdr:row>
      <xdr:rowOff>85725</xdr:rowOff>
    </xdr:from>
    <xdr:to>
      <xdr:col>14</xdr:col>
      <xdr:colOff>114300</xdr:colOff>
      <xdr:row>14967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published="0" enableFormatConditionsCalculation="0"/>
  <dimension ref="O1:P90002"/>
  <sheetViews>
    <sheetView topLeftCell="A1526" workbookViewId="0">
      <selection activeCell="A3" sqref="A3"/>
    </sheetView>
  </sheetViews>
  <sheetFormatPr defaultColWidth="8.85546875" defaultRowHeight="15"/>
  <sheetData>
    <row r="1" spans="15:16">
      <c r="O1" t="s">
        <v>0</v>
      </c>
    </row>
    <row r="2" spans="15:16">
      <c r="O2" t="s">
        <v>1</v>
      </c>
      <c r="P2" t="s">
        <v>2</v>
      </c>
    </row>
    <row r="3" spans="15:16">
      <c r="O3" s="1">
        <v>-7.9999999999999998E-12</v>
      </c>
    </row>
    <row r="4" spans="15:16">
      <c r="O4" s="1">
        <v>-9.4374999999999997E-12</v>
      </c>
    </row>
    <row r="5" spans="15:16">
      <c r="O5" s="1">
        <v>-9.7188000000000001E-12</v>
      </c>
    </row>
    <row r="6" spans="15:16">
      <c r="O6" s="1">
        <v>-1.1906E-11</v>
      </c>
    </row>
    <row r="7" spans="15:16">
      <c r="O7" s="1">
        <v>-1.2313000000000001E-11</v>
      </c>
    </row>
    <row r="8" spans="15:16">
      <c r="O8" s="1">
        <v>-8.9374999999999998E-12</v>
      </c>
    </row>
    <row r="9" spans="15:16">
      <c r="O9" s="1">
        <v>-1.3344E-11</v>
      </c>
    </row>
    <row r="10" spans="15:16">
      <c r="O10" s="1">
        <v>-1.025E-11</v>
      </c>
    </row>
    <row r="11" spans="15:16">
      <c r="O11" s="1">
        <v>-8.8125000000000003E-12</v>
      </c>
    </row>
    <row r="12" spans="15:16">
      <c r="O12" s="1">
        <v>-6.3125E-12</v>
      </c>
    </row>
    <row r="13" spans="15:16">
      <c r="O13" s="1">
        <v>-8.1875000000000008E-12</v>
      </c>
    </row>
    <row r="14" spans="15:16">
      <c r="O14" s="1">
        <v>-6.5312999999999998E-12</v>
      </c>
    </row>
    <row r="15" spans="15:16">
      <c r="O15" s="1">
        <v>-7.0000000000000001E-12</v>
      </c>
    </row>
    <row r="16" spans="15:16">
      <c r="O16" s="1">
        <v>-7.4063000000000001E-12</v>
      </c>
    </row>
    <row r="17" spans="15:15">
      <c r="O17" s="1">
        <v>-9.9062999999999995E-12</v>
      </c>
    </row>
    <row r="18" spans="15:15">
      <c r="O18" s="1">
        <v>-1.4281E-11</v>
      </c>
    </row>
    <row r="19" spans="15:15">
      <c r="O19" s="1">
        <v>-1.2468999999999999E-11</v>
      </c>
    </row>
    <row r="20" spans="15:15">
      <c r="O20" s="1">
        <v>-1.0406000000000001E-11</v>
      </c>
    </row>
    <row r="21" spans="15:15">
      <c r="O21" s="1">
        <v>-1.0906000000000001E-11</v>
      </c>
    </row>
    <row r="22" spans="15:15">
      <c r="O22" s="1">
        <v>-1.1500000000000001E-11</v>
      </c>
    </row>
    <row r="23" spans="15:15">
      <c r="O23" s="1">
        <v>-1.3031E-11</v>
      </c>
    </row>
    <row r="24" spans="15:15">
      <c r="O24" s="1">
        <v>-8.9687999999999995E-12</v>
      </c>
    </row>
    <row r="25" spans="15:15">
      <c r="O25" s="1">
        <v>-8.2186999999999993E-12</v>
      </c>
    </row>
    <row r="26" spans="15:15">
      <c r="O26" s="1">
        <v>-7.0938000000000003E-12</v>
      </c>
    </row>
    <row r="27" spans="15:15">
      <c r="O27" s="1">
        <v>-7.1563000000000001E-12</v>
      </c>
    </row>
    <row r="28" spans="15:15">
      <c r="O28" s="1">
        <v>-8.0937999999999993E-12</v>
      </c>
    </row>
    <row r="29" spans="15:15">
      <c r="O29" s="1">
        <v>-1.0094E-11</v>
      </c>
    </row>
    <row r="30" spans="15:15">
      <c r="O30" s="1">
        <v>-1.025E-11</v>
      </c>
    </row>
    <row r="31" spans="15:15">
      <c r="O31" s="1">
        <v>-1.0593999999999999E-11</v>
      </c>
    </row>
    <row r="32" spans="15:15">
      <c r="O32" s="1">
        <v>-5.9688000000000002E-12</v>
      </c>
    </row>
    <row r="33" spans="15:15">
      <c r="O33" s="1">
        <v>-7.6874999999999993E-12</v>
      </c>
    </row>
    <row r="34" spans="15:15">
      <c r="O34" s="1">
        <v>-6.4375000000000004E-12</v>
      </c>
    </row>
    <row r="35" spans="15:15">
      <c r="O35" s="1">
        <v>-5.3437999999999999E-12</v>
      </c>
    </row>
    <row r="36" spans="15:15">
      <c r="O36" s="1">
        <v>-9.4062999999999996E-12</v>
      </c>
    </row>
    <row r="37" spans="15:15">
      <c r="O37" s="1">
        <v>-8.7188000000000004E-12</v>
      </c>
    </row>
    <row r="38" spans="15:15">
      <c r="O38" s="1">
        <v>-8.5312999999999994E-12</v>
      </c>
    </row>
    <row r="39" spans="15:15">
      <c r="O39" s="1">
        <v>-8.8437999999999999E-12</v>
      </c>
    </row>
    <row r="40" spans="15:15">
      <c r="O40" s="1">
        <v>-8.7188000000000004E-12</v>
      </c>
    </row>
    <row r="41" spans="15:15">
      <c r="O41" s="1">
        <v>-1.0188E-11</v>
      </c>
    </row>
    <row r="42" spans="15:15">
      <c r="O42" s="1">
        <v>-9.4999999999999995E-12</v>
      </c>
    </row>
    <row r="43" spans="15:15">
      <c r="O43" s="1">
        <v>-9.5311999999999996E-12</v>
      </c>
    </row>
    <row r="44" spans="15:15">
      <c r="O44" s="1">
        <v>-8.5936999999999996E-12</v>
      </c>
    </row>
    <row r="45" spans="15:15">
      <c r="O45" s="1">
        <v>-8.4687999999999996E-12</v>
      </c>
    </row>
    <row r="46" spans="15:15">
      <c r="O46" s="1">
        <v>-8.4062999999999998E-12</v>
      </c>
    </row>
    <row r="47" spans="15:15">
      <c r="O47" s="1">
        <v>-9.3749999999999999E-12</v>
      </c>
    </row>
    <row r="48" spans="15:15">
      <c r="O48" s="1">
        <v>-7.4063000000000001E-12</v>
      </c>
    </row>
    <row r="49" spans="15:15">
      <c r="O49" s="1">
        <v>-7.7813000000000004E-12</v>
      </c>
    </row>
    <row r="50" spans="15:15">
      <c r="O50" s="1">
        <v>-5.8125000000000001E-12</v>
      </c>
    </row>
    <row r="51" spans="15:15">
      <c r="O51" s="1">
        <v>-5.7813E-12</v>
      </c>
    </row>
    <row r="52" spans="15:15">
      <c r="O52" s="1">
        <v>-4.6250000000000002E-12</v>
      </c>
    </row>
    <row r="53" spans="15:15">
      <c r="O53" s="1">
        <v>-8.6249999999999993E-12</v>
      </c>
    </row>
    <row r="54" spans="15:15">
      <c r="O54" s="1">
        <v>-1.0125000000000001E-11</v>
      </c>
    </row>
    <row r="55" spans="15:15">
      <c r="O55" s="1">
        <v>-8.8437999999999999E-12</v>
      </c>
    </row>
    <row r="56" spans="15:15">
      <c r="O56" s="1">
        <v>-7.8125000000000005E-12</v>
      </c>
    </row>
    <row r="57" spans="15:15">
      <c r="O57" s="1">
        <v>-8.7500000000000005E-12</v>
      </c>
    </row>
    <row r="58" spans="15:15">
      <c r="O58" s="1">
        <v>-7.3125000000000006E-12</v>
      </c>
    </row>
    <row r="59" spans="15:15">
      <c r="O59" s="1">
        <v>-7.6874999999999993E-12</v>
      </c>
    </row>
    <row r="60" spans="15:15">
      <c r="O60" s="1">
        <v>-8.6875000000000007E-12</v>
      </c>
    </row>
    <row r="61" spans="15:15">
      <c r="O61" s="1">
        <v>-8.3125000000000004E-12</v>
      </c>
    </row>
    <row r="62" spans="15:15">
      <c r="O62" s="1">
        <v>-6.7500000000000001E-12</v>
      </c>
    </row>
    <row r="63" spans="15:15">
      <c r="O63" s="1">
        <v>-5.9063000000000004E-12</v>
      </c>
    </row>
    <row r="64" spans="15:15">
      <c r="O64" s="1">
        <v>-6.8438000000000004E-12</v>
      </c>
    </row>
    <row r="65" spans="15:15">
      <c r="O65" s="1">
        <v>-5.8125000000000001E-12</v>
      </c>
    </row>
    <row r="66" spans="15:15">
      <c r="O66" s="1">
        <v>-7.0312999999999997E-12</v>
      </c>
    </row>
    <row r="67" spans="15:15">
      <c r="O67" s="1">
        <v>-9.9999999999999994E-12</v>
      </c>
    </row>
    <row r="68" spans="15:15">
      <c r="O68" s="1">
        <v>-8.2500000000000006E-12</v>
      </c>
    </row>
    <row r="69" spans="15:15">
      <c r="O69" s="1">
        <v>-8.4687999999999996E-12</v>
      </c>
    </row>
    <row r="70" spans="15:15">
      <c r="O70" s="1">
        <v>-8.9062999999999997E-12</v>
      </c>
    </row>
    <row r="71" spans="15:15">
      <c r="O71" s="1">
        <v>-1.1000000000000001E-11</v>
      </c>
    </row>
    <row r="72" spans="15:15">
      <c r="O72" s="1">
        <v>-1.0375E-11</v>
      </c>
    </row>
    <row r="73" spans="15:15">
      <c r="O73" s="1">
        <v>-1.0031E-11</v>
      </c>
    </row>
    <row r="74" spans="15:15">
      <c r="O74" s="1">
        <v>-6.9375000000000003E-12</v>
      </c>
    </row>
    <row r="75" spans="15:15">
      <c r="O75" s="1">
        <v>-6.5625E-12</v>
      </c>
    </row>
    <row r="76" spans="15:15">
      <c r="O76" s="1">
        <v>-5.8437999999999998E-12</v>
      </c>
    </row>
    <row r="77" spans="15:15">
      <c r="O77" s="1">
        <v>-5.5937999999999999E-12</v>
      </c>
    </row>
    <row r="78" spans="15:15">
      <c r="O78" s="1">
        <v>-6.6875000000000003E-12</v>
      </c>
    </row>
    <row r="79" spans="15:15">
      <c r="O79" s="1">
        <v>-6.0313E-12</v>
      </c>
    </row>
    <row r="80" spans="15:15">
      <c r="O80" s="1">
        <v>-6.9375000000000003E-12</v>
      </c>
    </row>
    <row r="81" spans="15:15">
      <c r="O81" s="1">
        <v>-8.875E-12</v>
      </c>
    </row>
    <row r="82" spans="15:15">
      <c r="O82" s="1">
        <v>-1.0625E-11</v>
      </c>
    </row>
    <row r="83" spans="15:15">
      <c r="O83" s="1">
        <v>-7.3125000000000006E-12</v>
      </c>
    </row>
    <row r="84" spans="15:15">
      <c r="O84" s="1">
        <v>-5.5937999999999999E-12</v>
      </c>
    </row>
    <row r="85" spans="15:15">
      <c r="O85" s="1">
        <v>-8.7813000000000002E-12</v>
      </c>
    </row>
    <row r="86" spans="15:15">
      <c r="O86" s="1">
        <v>-5.9688000000000002E-12</v>
      </c>
    </row>
    <row r="87" spans="15:15">
      <c r="O87" s="1">
        <v>-8.3125000000000004E-12</v>
      </c>
    </row>
    <row r="88" spans="15:15">
      <c r="O88" s="1">
        <v>-5.375E-12</v>
      </c>
    </row>
    <row r="89" spans="15:15">
      <c r="O89" s="1">
        <v>-7.3438000000000003E-12</v>
      </c>
    </row>
    <row r="90" spans="15:15">
      <c r="O90" s="1">
        <v>-6.3125E-12</v>
      </c>
    </row>
    <row r="91" spans="15:15">
      <c r="O91" s="1">
        <v>-5.5000000000000004E-12</v>
      </c>
    </row>
    <row r="92" spans="15:15">
      <c r="O92" s="1">
        <v>-7.9375000000000001E-12</v>
      </c>
    </row>
    <row r="93" spans="15:15">
      <c r="O93" s="1">
        <v>-1.0406000000000001E-11</v>
      </c>
    </row>
    <row r="94" spans="15:15">
      <c r="O94" s="1">
        <v>-9.0936999999999995E-12</v>
      </c>
    </row>
    <row r="95" spans="15:15">
      <c r="O95" s="1">
        <v>-8.0624999999999996E-12</v>
      </c>
    </row>
    <row r="96" spans="15:15">
      <c r="O96" s="1">
        <v>-8.6249999999999993E-12</v>
      </c>
    </row>
    <row r="97" spans="15:15">
      <c r="O97" s="1">
        <v>-1.0719000000000001E-11</v>
      </c>
    </row>
    <row r="98" spans="15:15">
      <c r="O98" s="1">
        <v>-1.0499999999999999E-11</v>
      </c>
    </row>
    <row r="99" spans="15:15">
      <c r="O99" s="1">
        <v>-8.1249999999999994E-12</v>
      </c>
    </row>
    <row r="100" spans="15:15">
      <c r="O100" s="1">
        <v>-7.2187999999999999E-12</v>
      </c>
    </row>
    <row r="101" spans="15:15">
      <c r="O101" s="1">
        <v>-9.5936999999999994E-12</v>
      </c>
    </row>
    <row r="102" spans="15:15">
      <c r="O102" s="1">
        <v>-1.0531E-11</v>
      </c>
    </row>
    <row r="103" spans="15:15">
      <c r="O103" s="1">
        <v>-7.9687999999999997E-12</v>
      </c>
    </row>
    <row r="104" spans="15:15">
      <c r="O104" s="1">
        <v>-9.7188000000000001E-12</v>
      </c>
    </row>
    <row r="105" spans="15:15">
      <c r="O105" s="1">
        <v>-9.9374999999999996E-12</v>
      </c>
    </row>
    <row r="106" spans="15:15">
      <c r="O106" s="1">
        <v>-1.1781000000000001E-11</v>
      </c>
    </row>
    <row r="107" spans="15:15">
      <c r="O107" s="1">
        <v>-1.0593999999999999E-11</v>
      </c>
    </row>
    <row r="108" spans="15:15">
      <c r="O108" s="1">
        <v>-1.0780999999999999E-11</v>
      </c>
    </row>
    <row r="109" spans="15:15">
      <c r="O109" s="1">
        <v>-8.9374999999999998E-12</v>
      </c>
    </row>
    <row r="110" spans="15:15">
      <c r="O110" s="1">
        <v>-6.4063000000000003E-12</v>
      </c>
    </row>
    <row r="111" spans="15:15">
      <c r="O111" s="1">
        <v>-8.6249999999999993E-12</v>
      </c>
    </row>
    <row r="112" spans="15:15">
      <c r="O112" s="1">
        <v>-1.0156E-11</v>
      </c>
    </row>
    <row r="113" spans="15:15">
      <c r="O113" s="1">
        <v>-1.0375E-11</v>
      </c>
    </row>
    <row r="114" spans="15:15">
      <c r="O114" s="1">
        <v>-8.9374999999999998E-12</v>
      </c>
    </row>
    <row r="115" spans="15:15">
      <c r="O115" s="1">
        <v>-1.1219000000000001E-11</v>
      </c>
    </row>
    <row r="116" spans="15:15">
      <c r="O116" s="1">
        <v>-9.4374999999999997E-12</v>
      </c>
    </row>
    <row r="117" spans="15:15">
      <c r="O117" s="1">
        <v>-7.1875000000000002E-12</v>
      </c>
    </row>
    <row r="118" spans="15:15">
      <c r="O118" s="1">
        <v>-8.9999999999999996E-12</v>
      </c>
    </row>
    <row r="119" spans="15:15">
      <c r="O119" s="1">
        <v>-8.2186999999999993E-12</v>
      </c>
    </row>
    <row r="120" spans="15:15">
      <c r="O120" s="1">
        <v>-1.1093999999999999E-11</v>
      </c>
    </row>
    <row r="121" spans="15:15">
      <c r="O121" s="1">
        <v>-7.7500000000000007E-12</v>
      </c>
    </row>
    <row r="122" spans="15:15">
      <c r="O122" s="1">
        <v>-8.4687999999999996E-12</v>
      </c>
    </row>
    <row r="123" spans="15:15">
      <c r="O123" s="1">
        <v>-8.4062999999999998E-12</v>
      </c>
    </row>
    <row r="124" spans="15:15">
      <c r="O124" s="1">
        <v>-6.4063000000000003E-12</v>
      </c>
    </row>
    <row r="125" spans="15:15">
      <c r="O125" s="1">
        <v>-5.5313000000000001E-12</v>
      </c>
    </row>
    <row r="126" spans="15:15">
      <c r="O126" s="1">
        <v>-8.1561999999999995E-12</v>
      </c>
    </row>
    <row r="127" spans="15:15">
      <c r="O127" s="1">
        <v>-9.2500000000000004E-12</v>
      </c>
    </row>
    <row r="128" spans="15:15">
      <c r="O128" s="1">
        <v>-9.2500000000000004E-12</v>
      </c>
    </row>
    <row r="129" spans="15:15">
      <c r="O129" s="1">
        <v>-8.7813000000000002E-12</v>
      </c>
    </row>
    <row r="130" spans="15:15">
      <c r="O130" s="1">
        <v>-9.9999999999999994E-12</v>
      </c>
    </row>
    <row r="131" spans="15:15">
      <c r="O131" s="1">
        <v>-1.0844E-11</v>
      </c>
    </row>
    <row r="132" spans="15:15">
      <c r="O132" s="1">
        <v>-7.7500000000000007E-12</v>
      </c>
    </row>
    <row r="133" spans="15:15">
      <c r="O133" s="1">
        <v>-6.7812999999999998E-12</v>
      </c>
    </row>
    <row r="134" spans="15:15">
      <c r="O134" s="1">
        <v>-5.1562999999999997E-12</v>
      </c>
    </row>
    <row r="135" spans="15:15">
      <c r="O135" s="1">
        <v>-6.2812999999999999E-12</v>
      </c>
    </row>
    <row r="136" spans="15:15">
      <c r="O136" s="1">
        <v>-8.9062999999999997E-12</v>
      </c>
    </row>
    <row r="137" spans="15:15">
      <c r="O137" s="1">
        <v>-8.3438000000000001E-12</v>
      </c>
    </row>
    <row r="138" spans="15:15">
      <c r="O138" s="1">
        <v>-7.7813000000000004E-12</v>
      </c>
    </row>
    <row r="139" spans="15:15">
      <c r="O139" s="1">
        <v>-5.7188000000000002E-12</v>
      </c>
    </row>
    <row r="140" spans="15:15">
      <c r="O140" s="1">
        <v>-7.0624999999999998E-12</v>
      </c>
    </row>
    <row r="141" spans="15:15">
      <c r="O141" s="1">
        <v>-1.2281000000000001E-11</v>
      </c>
    </row>
    <row r="142" spans="15:15">
      <c r="O142" s="1">
        <v>-9.5624999999999993E-12</v>
      </c>
    </row>
    <row r="143" spans="15:15">
      <c r="O143" s="1">
        <v>-9.9062999999999995E-12</v>
      </c>
    </row>
    <row r="144" spans="15:15">
      <c r="O144" s="1">
        <v>-7.5E-12</v>
      </c>
    </row>
    <row r="145" spans="15:15">
      <c r="O145" s="1">
        <v>-9.4999999999999995E-12</v>
      </c>
    </row>
    <row r="146" spans="15:15">
      <c r="O146" s="1">
        <v>-1.1469E-11</v>
      </c>
    </row>
    <row r="147" spans="15:15">
      <c r="O147" s="1">
        <v>-1.2000000000000001E-11</v>
      </c>
    </row>
    <row r="148" spans="15:15">
      <c r="O148" s="1">
        <v>-1.3656000000000001E-11</v>
      </c>
    </row>
    <row r="149" spans="15:15">
      <c r="O149" s="1">
        <v>-9.9062999999999995E-12</v>
      </c>
    </row>
    <row r="150" spans="15:15">
      <c r="O150" s="1">
        <v>-8.7188000000000004E-12</v>
      </c>
    </row>
    <row r="151" spans="15:15">
      <c r="O151" s="1">
        <v>-9.4062999999999996E-12</v>
      </c>
    </row>
    <row r="152" spans="15:15">
      <c r="O152" s="1">
        <v>-8.9062999999999997E-12</v>
      </c>
    </row>
    <row r="153" spans="15:15">
      <c r="O153" s="1">
        <v>-1.1280999999999999E-11</v>
      </c>
    </row>
    <row r="154" spans="15:15">
      <c r="O154" s="1">
        <v>-1.075E-11</v>
      </c>
    </row>
    <row r="155" spans="15:15">
      <c r="O155" s="1">
        <v>-1.1031E-11</v>
      </c>
    </row>
    <row r="156" spans="15:15">
      <c r="O156" s="1">
        <v>-1.3938E-11</v>
      </c>
    </row>
    <row r="157" spans="15:15">
      <c r="O157" s="1">
        <v>-1.3031E-11</v>
      </c>
    </row>
    <row r="158" spans="15:15">
      <c r="O158" s="1">
        <v>-1.3155999999999999E-11</v>
      </c>
    </row>
    <row r="159" spans="15:15">
      <c r="O159" s="1">
        <v>-1.4780999999999999E-11</v>
      </c>
    </row>
    <row r="160" spans="15:15">
      <c r="O160" s="1">
        <v>-1.2031E-11</v>
      </c>
    </row>
    <row r="161" spans="15:15">
      <c r="O161" s="1">
        <v>-1.0219000000000001E-11</v>
      </c>
    </row>
    <row r="162" spans="15:15">
      <c r="O162" s="1">
        <v>-8.6875000000000007E-12</v>
      </c>
    </row>
    <row r="163" spans="15:15">
      <c r="O163" s="1">
        <v>-8.4999999999999997E-12</v>
      </c>
    </row>
    <row r="164" spans="15:15">
      <c r="O164" s="1">
        <v>-8.0312999999999995E-12</v>
      </c>
    </row>
    <row r="165" spans="15:15">
      <c r="O165" s="1">
        <v>-7.8750000000000003E-12</v>
      </c>
    </row>
    <row r="166" spans="15:15">
      <c r="O166" s="1">
        <v>-6.8124999999999999E-12</v>
      </c>
    </row>
    <row r="167" spans="15:15">
      <c r="O167" s="1">
        <v>-8.4374999999999999E-12</v>
      </c>
    </row>
    <row r="168" spans="15:15">
      <c r="O168" s="1">
        <v>-1.1031E-11</v>
      </c>
    </row>
    <row r="169" spans="15:15">
      <c r="O169" s="1">
        <v>-8.9687999999999995E-12</v>
      </c>
    </row>
    <row r="170" spans="15:15">
      <c r="O170" s="1">
        <v>-9.7812999999999999E-12</v>
      </c>
    </row>
    <row r="171" spans="15:15">
      <c r="O171" s="1">
        <v>-7.9687999999999997E-12</v>
      </c>
    </row>
    <row r="172" spans="15:15">
      <c r="O172" s="1">
        <v>-7.7500000000000007E-12</v>
      </c>
    </row>
    <row r="173" spans="15:15">
      <c r="O173" s="1">
        <v>-8.0312999999999995E-12</v>
      </c>
    </row>
    <row r="174" spans="15:15">
      <c r="O174" s="1">
        <v>-8.0312999999999995E-12</v>
      </c>
    </row>
    <row r="175" spans="15:15">
      <c r="O175" s="1">
        <v>-8.8437999999999999E-12</v>
      </c>
    </row>
    <row r="176" spans="15:15">
      <c r="O176" s="1">
        <v>-9.1561999999999993E-12</v>
      </c>
    </row>
    <row r="177" spans="15:15">
      <c r="O177" s="1">
        <v>-9.8437999999999997E-12</v>
      </c>
    </row>
    <row r="178" spans="15:15">
      <c r="O178" s="1">
        <v>-1.2063E-11</v>
      </c>
    </row>
    <row r="179" spans="15:15">
      <c r="O179" s="1">
        <v>-1.1531E-11</v>
      </c>
    </row>
    <row r="180" spans="15:15">
      <c r="O180" s="1">
        <v>-1.0438000000000001E-11</v>
      </c>
    </row>
    <row r="181" spans="15:15">
      <c r="O181" s="1">
        <v>-1.2906E-11</v>
      </c>
    </row>
    <row r="182" spans="15:15">
      <c r="O182" s="1">
        <v>-8.5312999999999994E-12</v>
      </c>
    </row>
    <row r="183" spans="15:15">
      <c r="O183" s="1">
        <v>-7.7813000000000004E-12</v>
      </c>
    </row>
    <row r="184" spans="15:15">
      <c r="O184" s="1">
        <v>-1.1063E-11</v>
      </c>
    </row>
    <row r="185" spans="15:15">
      <c r="O185" s="1">
        <v>-8.6249999999999993E-12</v>
      </c>
    </row>
    <row r="186" spans="15:15">
      <c r="O186" s="1">
        <v>-8.5936999999999996E-12</v>
      </c>
    </row>
    <row r="187" spans="15:15">
      <c r="O187" s="1">
        <v>-9.9062999999999995E-12</v>
      </c>
    </row>
    <row r="188" spans="15:15">
      <c r="O188" s="1">
        <v>-1.0875E-11</v>
      </c>
    </row>
    <row r="189" spans="15:15">
      <c r="O189" s="1">
        <v>-6.3125E-12</v>
      </c>
    </row>
    <row r="190" spans="15:15">
      <c r="O190" s="1">
        <v>-7.0312999999999997E-12</v>
      </c>
    </row>
    <row r="191" spans="15:15">
      <c r="O191" s="1">
        <v>-1.0031E-11</v>
      </c>
    </row>
    <row r="192" spans="15:15">
      <c r="O192" s="1">
        <v>-1.4375E-11</v>
      </c>
    </row>
    <row r="193" spans="15:15">
      <c r="O193" s="1">
        <v>-1.1344E-11</v>
      </c>
    </row>
    <row r="194" spans="15:15">
      <c r="O194" s="1">
        <v>-6.5937999999999996E-12</v>
      </c>
    </row>
    <row r="195" spans="15:15">
      <c r="O195" s="1">
        <v>-8.5624999999999995E-12</v>
      </c>
    </row>
    <row r="196" spans="15:15">
      <c r="O196" s="1">
        <v>-8.5624999999999995E-12</v>
      </c>
    </row>
    <row r="197" spans="15:15">
      <c r="O197" s="1">
        <v>-9.8437999999999997E-12</v>
      </c>
    </row>
    <row r="198" spans="15:15">
      <c r="O198" s="1">
        <v>-7.2187999999999999E-12</v>
      </c>
    </row>
    <row r="199" spans="15:15">
      <c r="O199" s="1">
        <v>-7.3125000000000006E-12</v>
      </c>
    </row>
    <row r="200" spans="15:15">
      <c r="O200" s="1">
        <v>-9.2188000000000003E-12</v>
      </c>
    </row>
    <row r="201" spans="15:15">
      <c r="O201" s="1">
        <v>-1.0780999999999999E-11</v>
      </c>
    </row>
    <row r="202" spans="15:15">
      <c r="O202" s="1">
        <v>-8.3125000000000004E-12</v>
      </c>
    </row>
    <row r="203" spans="15:15">
      <c r="O203" s="1">
        <v>-8.5624999999999995E-12</v>
      </c>
    </row>
    <row r="204" spans="15:15">
      <c r="O204" s="1">
        <v>-1.025E-11</v>
      </c>
    </row>
    <row r="205" spans="15:15">
      <c r="O205" s="1">
        <v>-9.7812999999999999E-12</v>
      </c>
    </row>
    <row r="206" spans="15:15">
      <c r="O206" s="1">
        <v>-9.7812999999999999E-12</v>
      </c>
    </row>
    <row r="207" spans="15:15">
      <c r="O207" s="1">
        <v>-8.1875000000000008E-12</v>
      </c>
    </row>
    <row r="208" spans="15:15">
      <c r="O208" s="1">
        <v>-5.6562999999999996E-12</v>
      </c>
    </row>
    <row r="209" spans="15:15">
      <c r="O209" s="1">
        <v>-9.5311999999999996E-12</v>
      </c>
    </row>
    <row r="210" spans="15:15">
      <c r="O210" s="1">
        <v>-8.4062999999999998E-12</v>
      </c>
    </row>
    <row r="211" spans="15:15">
      <c r="O211" s="1">
        <v>-1.1625E-11</v>
      </c>
    </row>
    <row r="212" spans="15:15">
      <c r="O212" s="1">
        <v>-8.5312999999999994E-12</v>
      </c>
    </row>
    <row r="213" spans="15:15">
      <c r="O213" s="1">
        <v>-6.3125E-12</v>
      </c>
    </row>
    <row r="214" spans="15:15">
      <c r="O214" s="1">
        <v>-5.1250000000000001E-12</v>
      </c>
    </row>
    <row r="215" spans="15:15">
      <c r="O215" s="1">
        <v>-6.5625E-12</v>
      </c>
    </row>
    <row r="216" spans="15:15">
      <c r="O216" s="1">
        <v>-5.7813E-12</v>
      </c>
    </row>
    <row r="217" spans="15:15">
      <c r="O217" s="1">
        <v>-8.8125000000000003E-12</v>
      </c>
    </row>
    <row r="218" spans="15:15">
      <c r="O218" s="1">
        <v>-6.7500000000000001E-12</v>
      </c>
    </row>
    <row r="219" spans="15:15">
      <c r="O219" s="1">
        <v>-7.5624999999999997E-12</v>
      </c>
    </row>
    <row r="220" spans="15:15">
      <c r="O220" s="1">
        <v>-9.7812999999999999E-12</v>
      </c>
    </row>
    <row r="221" spans="15:15">
      <c r="O221" s="1">
        <v>-8.7188000000000004E-12</v>
      </c>
    </row>
    <row r="222" spans="15:15">
      <c r="O222" s="1">
        <v>-9.8125E-12</v>
      </c>
    </row>
    <row r="223" spans="15:15">
      <c r="O223" s="1">
        <v>-6.7500000000000001E-12</v>
      </c>
    </row>
    <row r="224" spans="15:15">
      <c r="O224" s="1">
        <v>-7.7813000000000004E-12</v>
      </c>
    </row>
    <row r="225" spans="15:15">
      <c r="O225" s="1">
        <v>-5.7188000000000002E-12</v>
      </c>
    </row>
    <row r="226" spans="15:15">
      <c r="O226" s="1">
        <v>-6.0625000000000001E-12</v>
      </c>
    </row>
    <row r="227" spans="15:15">
      <c r="O227" s="1">
        <v>-7.4687999999999998E-12</v>
      </c>
    </row>
    <row r="228" spans="15:15">
      <c r="O228" s="1">
        <v>-1.0219000000000001E-11</v>
      </c>
    </row>
    <row r="229" spans="15:15">
      <c r="O229" s="1">
        <v>-1.0562E-11</v>
      </c>
    </row>
    <row r="230" spans="15:15">
      <c r="O230" s="1">
        <v>-8.5312999999999994E-12</v>
      </c>
    </row>
    <row r="231" spans="15:15">
      <c r="O231" s="1">
        <v>-5.7813E-12</v>
      </c>
    </row>
    <row r="232" spans="15:15">
      <c r="O232" s="1">
        <v>-6.1563000000000003E-12</v>
      </c>
    </row>
    <row r="233" spans="15:15">
      <c r="O233" s="1">
        <v>-5.8437999999999998E-12</v>
      </c>
    </row>
    <row r="234" spans="15:15">
      <c r="O234" s="1">
        <v>-8.0937999999999993E-12</v>
      </c>
    </row>
    <row r="235" spans="15:15">
      <c r="O235" s="1">
        <v>-1.2219E-11</v>
      </c>
    </row>
    <row r="236" spans="15:15">
      <c r="O236" s="1">
        <v>-1.3468999999999999E-11</v>
      </c>
    </row>
    <row r="237" spans="15:15">
      <c r="O237" s="1">
        <v>-9.2500000000000004E-12</v>
      </c>
    </row>
    <row r="238" spans="15:15">
      <c r="O238" s="1">
        <v>-8.5936999999999996E-12</v>
      </c>
    </row>
    <row r="239" spans="15:15">
      <c r="O239" s="1">
        <v>-7.1563000000000001E-12</v>
      </c>
    </row>
    <row r="240" spans="15:15">
      <c r="O240" s="1">
        <v>-1.0625E-11</v>
      </c>
    </row>
    <row r="241" spans="15:15">
      <c r="O241" s="1">
        <v>-1.0031E-11</v>
      </c>
    </row>
    <row r="242" spans="15:15">
      <c r="O242" s="1">
        <v>-1.2031E-11</v>
      </c>
    </row>
    <row r="243" spans="15:15">
      <c r="O243" s="1">
        <v>-1.1125E-11</v>
      </c>
    </row>
    <row r="244" spans="15:15">
      <c r="O244" s="1">
        <v>-9.7812999999999999E-12</v>
      </c>
    </row>
    <row r="245" spans="15:15">
      <c r="O245" s="1">
        <v>-9.9374999999999996E-12</v>
      </c>
    </row>
    <row r="246" spans="15:15">
      <c r="O246" s="1">
        <v>-1.0406000000000001E-11</v>
      </c>
    </row>
    <row r="247" spans="15:15">
      <c r="O247" s="1">
        <v>-9.9687999999999993E-12</v>
      </c>
    </row>
    <row r="248" spans="15:15">
      <c r="O248" s="1">
        <v>-1.1531E-11</v>
      </c>
    </row>
    <row r="249" spans="15:15">
      <c r="O249" s="1">
        <v>-1.2437E-11</v>
      </c>
    </row>
    <row r="250" spans="15:15">
      <c r="O250" s="1">
        <v>-1.0688E-11</v>
      </c>
    </row>
    <row r="251" spans="15:15">
      <c r="O251" s="1">
        <v>-1.0281E-11</v>
      </c>
    </row>
    <row r="252" spans="15:15">
      <c r="O252" s="1">
        <v>-9.4999999999999995E-12</v>
      </c>
    </row>
    <row r="253" spans="15:15">
      <c r="O253" s="1">
        <v>-9.3437999999999998E-12</v>
      </c>
    </row>
    <row r="254" spans="15:15">
      <c r="O254" s="1">
        <v>-9.9999999999999994E-12</v>
      </c>
    </row>
    <row r="255" spans="15:15">
      <c r="O255" s="1">
        <v>-8.5312999999999994E-12</v>
      </c>
    </row>
    <row r="256" spans="15:15">
      <c r="O256" s="1">
        <v>-7.0624999999999998E-12</v>
      </c>
    </row>
    <row r="257" spans="15:15">
      <c r="O257" s="1">
        <v>-6.6249999999999997E-12</v>
      </c>
    </row>
    <row r="258" spans="15:15">
      <c r="O258" s="1">
        <v>-8.8437999999999999E-12</v>
      </c>
    </row>
    <row r="259" spans="15:15">
      <c r="O259" s="1">
        <v>-5.3125000000000002E-12</v>
      </c>
    </row>
    <row r="260" spans="15:15">
      <c r="O260" s="1">
        <v>-4.9999999999999997E-12</v>
      </c>
    </row>
    <row r="261" spans="15:15">
      <c r="O261" s="1">
        <v>-7.1563000000000001E-12</v>
      </c>
    </row>
    <row r="262" spans="15:15">
      <c r="O262" s="1">
        <v>-5.7188000000000002E-12</v>
      </c>
    </row>
    <row r="263" spans="15:15">
      <c r="O263" s="1">
        <v>-9.4062999999999996E-12</v>
      </c>
    </row>
    <row r="264" spans="15:15">
      <c r="O264" s="1">
        <v>-9.3125000000000002E-12</v>
      </c>
    </row>
    <row r="265" spans="15:15">
      <c r="O265" s="1">
        <v>-8.4062999999999998E-12</v>
      </c>
    </row>
    <row r="266" spans="15:15">
      <c r="O266" s="1">
        <v>-1.0188E-11</v>
      </c>
    </row>
    <row r="267" spans="15:15">
      <c r="O267" s="1">
        <v>-9.4374999999999997E-12</v>
      </c>
    </row>
    <row r="268" spans="15:15">
      <c r="O268" s="1">
        <v>-8.4062999999999998E-12</v>
      </c>
    </row>
    <row r="269" spans="15:15">
      <c r="O269" s="1">
        <v>-7.8438000000000002E-12</v>
      </c>
    </row>
    <row r="270" spans="15:15">
      <c r="O270" s="1">
        <v>-7.9687999999999997E-12</v>
      </c>
    </row>
    <row r="271" spans="15:15">
      <c r="O271" s="1">
        <v>-7.2811999999999993E-12</v>
      </c>
    </row>
    <row r="272" spans="15:15">
      <c r="O272" s="1">
        <v>-9.1250000000000008E-12</v>
      </c>
    </row>
    <row r="273" spans="15:15">
      <c r="O273" s="1">
        <v>-6.7500000000000001E-12</v>
      </c>
    </row>
    <row r="274" spans="15:15">
      <c r="O274" s="1">
        <v>-9.6250000000000007E-12</v>
      </c>
    </row>
    <row r="275" spans="15:15">
      <c r="O275" s="1">
        <v>-9.4687999999999994E-12</v>
      </c>
    </row>
    <row r="276" spans="15:15">
      <c r="O276" s="1">
        <v>-7.2187999999999999E-12</v>
      </c>
    </row>
    <row r="277" spans="15:15">
      <c r="O277" s="1">
        <v>-7.8750000000000003E-12</v>
      </c>
    </row>
    <row r="278" spans="15:15">
      <c r="O278" s="1">
        <v>-4.4375E-12</v>
      </c>
    </row>
    <row r="279" spans="15:15">
      <c r="O279" s="1">
        <v>-5.2499999999999996E-12</v>
      </c>
    </row>
    <row r="280" spans="15:15">
      <c r="O280" s="1">
        <v>-6.3437999999999997E-12</v>
      </c>
    </row>
    <row r="281" spans="15:15">
      <c r="O281" s="1">
        <v>-9.3437999999999998E-12</v>
      </c>
    </row>
    <row r="282" spans="15:15">
      <c r="O282" s="1">
        <v>-1.1406E-11</v>
      </c>
    </row>
    <row r="283" spans="15:15">
      <c r="O283" s="1">
        <v>-1.0062E-11</v>
      </c>
    </row>
    <row r="284" spans="15:15">
      <c r="O284" s="1">
        <v>-8.9999999999999996E-12</v>
      </c>
    </row>
    <row r="285" spans="15:15">
      <c r="O285" s="1">
        <v>-7.9062999999999999E-12</v>
      </c>
    </row>
    <row r="286" spans="15:15">
      <c r="O286" s="1">
        <v>-1.275E-11</v>
      </c>
    </row>
    <row r="287" spans="15:15">
      <c r="O287" s="1">
        <v>-1.1438E-11</v>
      </c>
    </row>
    <row r="288" spans="15:15">
      <c r="O288" s="1">
        <v>-9.6875000000000005E-12</v>
      </c>
    </row>
    <row r="289" spans="15:15">
      <c r="O289" s="1">
        <v>-9.1250000000000008E-12</v>
      </c>
    </row>
    <row r="290" spans="15:15">
      <c r="O290" s="1">
        <v>-1.175E-11</v>
      </c>
    </row>
    <row r="291" spans="15:15">
      <c r="O291" s="1">
        <v>-9.9374999999999996E-12</v>
      </c>
    </row>
    <row r="292" spans="15:15">
      <c r="O292" s="1">
        <v>-1.4094E-11</v>
      </c>
    </row>
    <row r="293" spans="15:15">
      <c r="O293" s="1">
        <v>-1.1531E-11</v>
      </c>
    </row>
    <row r="294" spans="15:15">
      <c r="O294" s="1">
        <v>-1.0406000000000001E-11</v>
      </c>
    </row>
    <row r="295" spans="15:15">
      <c r="O295" s="1">
        <v>-9.4687999999999994E-12</v>
      </c>
    </row>
    <row r="296" spans="15:15">
      <c r="O296" s="1">
        <v>-8.3125000000000004E-12</v>
      </c>
    </row>
    <row r="297" spans="15:15">
      <c r="O297" s="1">
        <v>-8.0937999999999993E-12</v>
      </c>
    </row>
    <row r="298" spans="15:15">
      <c r="O298" s="1">
        <v>-6.3749999999999998E-12</v>
      </c>
    </row>
    <row r="299" spans="15:15">
      <c r="O299" s="1">
        <v>-1.0219000000000001E-11</v>
      </c>
    </row>
    <row r="300" spans="15:15">
      <c r="O300" s="1">
        <v>-8.9999999999999996E-12</v>
      </c>
    </row>
    <row r="301" spans="15:15">
      <c r="O301" s="1">
        <v>-9.2500000000000004E-12</v>
      </c>
    </row>
    <row r="302" spans="15:15">
      <c r="O302" s="1">
        <v>-1.0969E-11</v>
      </c>
    </row>
    <row r="303" spans="15:15">
      <c r="O303" s="1">
        <v>-9.8437999999999997E-12</v>
      </c>
    </row>
    <row r="304" spans="15:15">
      <c r="O304" s="1">
        <v>-1.1625E-11</v>
      </c>
    </row>
    <row r="305" spans="15:15">
      <c r="O305" s="1">
        <v>-1.2031E-11</v>
      </c>
    </row>
    <row r="306" spans="15:15">
      <c r="O306" s="1">
        <v>-8.6561999999999994E-12</v>
      </c>
    </row>
    <row r="307" spans="15:15">
      <c r="O307" s="1">
        <v>-9.1561999999999993E-12</v>
      </c>
    </row>
    <row r="308" spans="15:15">
      <c r="O308" s="1">
        <v>-1.0062E-11</v>
      </c>
    </row>
    <row r="309" spans="15:15">
      <c r="O309" s="1">
        <v>-1.1563E-11</v>
      </c>
    </row>
    <row r="310" spans="15:15">
      <c r="O310" s="1">
        <v>-9.9999999999999994E-12</v>
      </c>
    </row>
    <row r="311" spans="15:15">
      <c r="O311" s="1">
        <v>-8.5624999999999995E-12</v>
      </c>
    </row>
    <row r="312" spans="15:15">
      <c r="O312" s="1">
        <v>-1.025E-11</v>
      </c>
    </row>
    <row r="313" spans="15:15">
      <c r="O313" s="1">
        <v>-1.1687999999999999E-11</v>
      </c>
    </row>
    <row r="314" spans="15:15">
      <c r="O314" s="1">
        <v>-1.0438000000000001E-11</v>
      </c>
    </row>
    <row r="315" spans="15:15">
      <c r="O315" s="1">
        <v>-9.5311999999999996E-12</v>
      </c>
    </row>
    <row r="316" spans="15:15">
      <c r="O316" s="1">
        <v>-7.1563000000000001E-12</v>
      </c>
    </row>
    <row r="317" spans="15:15">
      <c r="O317" s="1">
        <v>-7.9687999999999997E-12</v>
      </c>
    </row>
    <row r="318" spans="15:15">
      <c r="O318" s="1">
        <v>-1.0125000000000001E-11</v>
      </c>
    </row>
    <row r="319" spans="15:15">
      <c r="O319" s="1">
        <v>-8.0624999999999996E-12</v>
      </c>
    </row>
    <row r="320" spans="15:15">
      <c r="O320" s="1">
        <v>-1.0375E-11</v>
      </c>
    </row>
    <row r="321" spans="15:15">
      <c r="O321" s="1">
        <v>-1.2000000000000001E-11</v>
      </c>
    </row>
    <row r="322" spans="15:15">
      <c r="O322" s="1">
        <v>-1.1563E-11</v>
      </c>
    </row>
    <row r="323" spans="15:15">
      <c r="O323" s="1">
        <v>-1.0062E-11</v>
      </c>
    </row>
    <row r="324" spans="15:15">
      <c r="O324" s="1">
        <v>-9.1561999999999993E-12</v>
      </c>
    </row>
    <row r="325" spans="15:15">
      <c r="O325" s="1">
        <v>-9.0312999999999993E-12</v>
      </c>
    </row>
    <row r="326" spans="15:15">
      <c r="O326" s="1">
        <v>-8.5936999999999996E-12</v>
      </c>
    </row>
    <row r="327" spans="15:15">
      <c r="O327" s="1">
        <v>-5.4374999999999998E-12</v>
      </c>
    </row>
    <row r="328" spans="15:15">
      <c r="O328" s="1">
        <v>-5.7500000000000003E-12</v>
      </c>
    </row>
    <row r="329" spans="15:15">
      <c r="O329" s="1">
        <v>-4.7499999999999998E-12</v>
      </c>
    </row>
    <row r="330" spans="15:15">
      <c r="O330" s="1">
        <v>-8.6561999999999994E-12</v>
      </c>
    </row>
    <row r="331" spans="15:15">
      <c r="O331" s="1">
        <v>-1.2125E-11</v>
      </c>
    </row>
    <row r="332" spans="15:15">
      <c r="O332" s="1">
        <v>-1.1344E-11</v>
      </c>
    </row>
    <row r="333" spans="15:15">
      <c r="O333" s="1">
        <v>-9.4687999999999994E-12</v>
      </c>
    </row>
    <row r="334" spans="15:15">
      <c r="O334" s="1">
        <v>-9.8749999999999998E-12</v>
      </c>
    </row>
    <row r="335" spans="15:15">
      <c r="O335" s="1">
        <v>-1.2468999999999999E-11</v>
      </c>
    </row>
    <row r="336" spans="15:15">
      <c r="O336" s="1">
        <v>-1.2437E-11</v>
      </c>
    </row>
    <row r="337" spans="15:15">
      <c r="O337" s="1">
        <v>-8.5624999999999995E-12</v>
      </c>
    </row>
    <row r="338" spans="15:15">
      <c r="O338" s="1">
        <v>-1.0062E-11</v>
      </c>
    </row>
    <row r="339" spans="15:15">
      <c r="O339" s="1">
        <v>-8.0624999999999996E-12</v>
      </c>
    </row>
    <row r="340" spans="15:15">
      <c r="O340" s="1">
        <v>-8.0312999999999995E-12</v>
      </c>
    </row>
    <row r="341" spans="15:15">
      <c r="O341" s="1">
        <v>-4.7187999999999996E-12</v>
      </c>
    </row>
    <row r="342" spans="15:15">
      <c r="O342" s="1">
        <v>-7.0000000000000001E-12</v>
      </c>
    </row>
    <row r="343" spans="15:15">
      <c r="O343" s="1">
        <v>-5.9688000000000002E-12</v>
      </c>
    </row>
    <row r="344" spans="15:15">
      <c r="O344" s="1">
        <v>-4.3750000000000002E-12</v>
      </c>
    </row>
    <row r="345" spans="15:15">
      <c r="O345" s="1">
        <v>-8.2813000000000003E-12</v>
      </c>
    </row>
    <row r="346" spans="15:15">
      <c r="O346" s="1">
        <v>-1.3313E-11</v>
      </c>
    </row>
    <row r="347" spans="15:15">
      <c r="O347" s="1">
        <v>-1.5063000000000001E-11</v>
      </c>
    </row>
    <row r="348" spans="15:15">
      <c r="O348" s="1">
        <v>-9.9062999999999995E-12</v>
      </c>
    </row>
    <row r="349" spans="15:15">
      <c r="O349" s="1">
        <v>-9.2500000000000004E-12</v>
      </c>
    </row>
    <row r="350" spans="15:15">
      <c r="O350" s="1">
        <v>-9.4374999999999997E-12</v>
      </c>
    </row>
    <row r="351" spans="15:15">
      <c r="O351" s="1">
        <v>-8.7500000000000005E-12</v>
      </c>
    </row>
    <row r="352" spans="15:15">
      <c r="O352" s="1">
        <v>-1.4094E-11</v>
      </c>
    </row>
    <row r="353" spans="15:15">
      <c r="O353" s="1">
        <v>-1.1656E-11</v>
      </c>
    </row>
    <row r="354" spans="15:15">
      <c r="O354" s="1">
        <v>-8.5312999999999994E-12</v>
      </c>
    </row>
    <row r="355" spans="15:15">
      <c r="O355" s="1">
        <v>-7.6874999999999993E-12</v>
      </c>
    </row>
    <row r="356" spans="15:15">
      <c r="O356" s="1">
        <v>-7.8125000000000005E-12</v>
      </c>
    </row>
    <row r="357" spans="15:15">
      <c r="O357" s="1">
        <v>-6.6249999999999997E-12</v>
      </c>
    </row>
    <row r="358" spans="15:15">
      <c r="O358" s="1">
        <v>-7.2811999999999993E-12</v>
      </c>
    </row>
    <row r="359" spans="15:15">
      <c r="O359" s="1">
        <v>-9.0312999999999993E-12</v>
      </c>
    </row>
    <row r="360" spans="15:15">
      <c r="O360" s="1">
        <v>-9.2188000000000003E-12</v>
      </c>
    </row>
    <row r="361" spans="15:15">
      <c r="O361" s="1">
        <v>-1.025E-11</v>
      </c>
    </row>
    <row r="362" spans="15:15">
      <c r="O362" s="1">
        <v>-8.5312999999999994E-12</v>
      </c>
    </row>
    <row r="363" spans="15:15">
      <c r="O363" s="1">
        <v>-9.4062999999999996E-12</v>
      </c>
    </row>
    <row r="364" spans="15:15">
      <c r="O364" s="1">
        <v>-6.8438000000000004E-12</v>
      </c>
    </row>
    <row r="365" spans="15:15">
      <c r="O365" s="1">
        <v>-6.8124999999999999E-12</v>
      </c>
    </row>
    <row r="366" spans="15:15">
      <c r="O366" s="1">
        <v>-6.4375000000000004E-12</v>
      </c>
    </row>
    <row r="367" spans="15:15">
      <c r="O367" s="1">
        <v>-8.4374999999999999E-12</v>
      </c>
    </row>
    <row r="368" spans="15:15">
      <c r="O368" s="1">
        <v>-1.1719E-11</v>
      </c>
    </row>
    <row r="369" spans="15:15">
      <c r="O369" s="1">
        <v>-9.5311999999999996E-12</v>
      </c>
    </row>
    <row r="370" spans="15:15">
      <c r="O370" s="1">
        <v>-1.2344E-11</v>
      </c>
    </row>
    <row r="371" spans="15:15">
      <c r="O371" s="1">
        <v>-1.0719000000000001E-11</v>
      </c>
    </row>
    <row r="372" spans="15:15">
      <c r="O372" s="1">
        <v>-7.5E-12</v>
      </c>
    </row>
    <row r="373" spans="15:15">
      <c r="O373" s="1">
        <v>-8.5936999999999996E-12</v>
      </c>
    </row>
    <row r="374" spans="15:15">
      <c r="O374" s="1">
        <v>-1.1219000000000001E-11</v>
      </c>
    </row>
    <row r="375" spans="15:15">
      <c r="O375" s="1">
        <v>-9.2813E-12</v>
      </c>
    </row>
    <row r="376" spans="15:15">
      <c r="O376" s="1">
        <v>-8.9999999999999996E-12</v>
      </c>
    </row>
    <row r="377" spans="15:15">
      <c r="O377" s="1">
        <v>-7.3438000000000003E-12</v>
      </c>
    </row>
    <row r="378" spans="15:15">
      <c r="O378" s="1">
        <v>-7.9999999999999998E-12</v>
      </c>
    </row>
    <row r="379" spans="15:15">
      <c r="O379" s="1">
        <v>-8.1249999999999994E-12</v>
      </c>
    </row>
    <row r="380" spans="15:15">
      <c r="O380" s="1">
        <v>-8.875E-12</v>
      </c>
    </row>
    <row r="381" spans="15:15">
      <c r="O381" s="1">
        <v>-7.0000000000000001E-12</v>
      </c>
    </row>
    <row r="382" spans="15:15">
      <c r="O382" s="1">
        <v>-7.2187999999999999E-12</v>
      </c>
    </row>
    <row r="383" spans="15:15">
      <c r="O383" s="1">
        <v>-6.5937999999999996E-12</v>
      </c>
    </row>
    <row r="384" spans="15:15">
      <c r="O384" s="1">
        <v>-8.9062999999999997E-12</v>
      </c>
    </row>
    <row r="385" spans="15:15">
      <c r="O385" s="1">
        <v>-6.8749999999999997E-12</v>
      </c>
    </row>
    <row r="386" spans="15:15">
      <c r="O386" s="1">
        <v>-8.5624999999999995E-12</v>
      </c>
    </row>
    <row r="387" spans="15:15">
      <c r="O387" s="1">
        <v>-8.5624999999999995E-12</v>
      </c>
    </row>
    <row r="388" spans="15:15">
      <c r="O388" s="1">
        <v>-1.1625E-11</v>
      </c>
    </row>
    <row r="389" spans="15:15">
      <c r="O389" s="1">
        <v>-1.1344E-11</v>
      </c>
    </row>
    <row r="390" spans="15:15">
      <c r="O390" s="1">
        <v>-1.1063E-11</v>
      </c>
    </row>
    <row r="391" spans="15:15">
      <c r="O391" s="1">
        <v>-9.2813E-12</v>
      </c>
    </row>
    <row r="392" spans="15:15">
      <c r="O392" s="1">
        <v>-1.1563E-11</v>
      </c>
    </row>
    <row r="393" spans="15:15">
      <c r="O393" s="1">
        <v>-1.1313000000000001E-11</v>
      </c>
    </row>
    <row r="394" spans="15:15">
      <c r="O394" s="1">
        <v>-1.2906E-11</v>
      </c>
    </row>
    <row r="395" spans="15:15">
      <c r="O395" s="1">
        <v>-1.0875E-11</v>
      </c>
    </row>
    <row r="396" spans="15:15">
      <c r="O396" s="1">
        <v>-1.1813000000000001E-11</v>
      </c>
    </row>
    <row r="397" spans="15:15">
      <c r="O397" s="1">
        <v>-1.4594E-11</v>
      </c>
    </row>
    <row r="398" spans="15:15">
      <c r="O398" s="1">
        <v>-1.2374999999999999E-11</v>
      </c>
    </row>
    <row r="399" spans="15:15">
      <c r="O399" s="1">
        <v>-1.2000000000000001E-11</v>
      </c>
    </row>
    <row r="400" spans="15:15">
      <c r="O400" s="1">
        <v>-9.3749999999999999E-12</v>
      </c>
    </row>
    <row r="401" spans="15:15">
      <c r="O401" s="1">
        <v>-8.2500000000000006E-12</v>
      </c>
    </row>
    <row r="402" spans="15:15">
      <c r="O402" s="1">
        <v>-8.0624999999999996E-12</v>
      </c>
    </row>
    <row r="403" spans="15:15">
      <c r="O403" s="1">
        <v>-8.6875000000000007E-12</v>
      </c>
    </row>
    <row r="404" spans="15:15">
      <c r="O404" s="1">
        <v>-8.4374999999999999E-12</v>
      </c>
    </row>
    <row r="405" spans="15:15">
      <c r="O405" s="1">
        <v>-1.0938E-11</v>
      </c>
    </row>
    <row r="406" spans="15:15">
      <c r="O406" s="1">
        <v>-1.3188000000000001E-11</v>
      </c>
    </row>
    <row r="407" spans="15:15">
      <c r="O407" s="1">
        <v>-1.1906E-11</v>
      </c>
    </row>
    <row r="408" spans="15:15">
      <c r="O408" s="1">
        <v>-1.6469E-11</v>
      </c>
    </row>
    <row r="409" spans="15:15">
      <c r="O409" s="1">
        <v>-1.3E-11</v>
      </c>
    </row>
    <row r="410" spans="15:15">
      <c r="O410" s="1">
        <v>-7.0000000000000001E-12</v>
      </c>
    </row>
    <row r="411" spans="15:15">
      <c r="O411" s="1">
        <v>-6.4375000000000004E-12</v>
      </c>
    </row>
    <row r="412" spans="15:15">
      <c r="O412" s="1">
        <v>-8.2186999999999993E-12</v>
      </c>
    </row>
    <row r="413" spans="15:15">
      <c r="O413" s="1">
        <v>-7.8438000000000002E-12</v>
      </c>
    </row>
    <row r="414" spans="15:15">
      <c r="O414" s="1">
        <v>-6.8749999999999997E-12</v>
      </c>
    </row>
    <row r="415" spans="15:15">
      <c r="O415" s="1">
        <v>-7.25E-12</v>
      </c>
    </row>
    <row r="416" spans="15:15">
      <c r="O416" s="1">
        <v>-8.2500000000000006E-12</v>
      </c>
    </row>
    <row r="417" spans="15:15">
      <c r="O417" s="1">
        <v>-1.1781000000000001E-11</v>
      </c>
    </row>
    <row r="418" spans="15:15">
      <c r="O418" s="1">
        <v>-1.0125000000000001E-11</v>
      </c>
    </row>
    <row r="419" spans="15:15">
      <c r="O419" s="1">
        <v>-9.9687999999999993E-12</v>
      </c>
    </row>
    <row r="420" spans="15:15">
      <c r="O420" s="1">
        <v>-1.1813000000000001E-11</v>
      </c>
    </row>
    <row r="421" spans="15:15">
      <c r="O421" s="1">
        <v>-8.5936999999999996E-12</v>
      </c>
    </row>
    <row r="422" spans="15:15">
      <c r="O422" s="1">
        <v>-8.2500000000000006E-12</v>
      </c>
    </row>
    <row r="423" spans="15:15">
      <c r="O423" s="1">
        <v>-7.5624999999999997E-12</v>
      </c>
    </row>
    <row r="424" spans="15:15">
      <c r="O424" s="1">
        <v>-1.0188E-11</v>
      </c>
    </row>
    <row r="425" spans="15:15">
      <c r="O425" s="1">
        <v>-9.9999999999999994E-12</v>
      </c>
    </row>
    <row r="426" spans="15:15">
      <c r="O426" s="1">
        <v>-1.1563E-11</v>
      </c>
    </row>
    <row r="427" spans="15:15">
      <c r="O427" s="1">
        <v>-1.1063E-11</v>
      </c>
    </row>
    <row r="428" spans="15:15">
      <c r="O428" s="1">
        <v>-1.0656E-11</v>
      </c>
    </row>
    <row r="429" spans="15:15">
      <c r="O429" s="1">
        <v>-8.9687999999999995E-12</v>
      </c>
    </row>
    <row r="430" spans="15:15">
      <c r="O430" s="1">
        <v>-7.7186999999999994E-12</v>
      </c>
    </row>
    <row r="431" spans="15:15">
      <c r="O431" s="1">
        <v>-1.0625E-11</v>
      </c>
    </row>
    <row r="432" spans="15:15">
      <c r="O432" s="1">
        <v>-1.3406E-11</v>
      </c>
    </row>
    <row r="433" spans="15:15">
      <c r="O433" s="1">
        <v>-1.225E-11</v>
      </c>
    </row>
    <row r="434" spans="15:15">
      <c r="O434" s="1">
        <v>-1.2781000000000001E-11</v>
      </c>
    </row>
    <row r="435" spans="15:15">
      <c r="O435" s="1">
        <v>-1.0938E-11</v>
      </c>
    </row>
    <row r="436" spans="15:15">
      <c r="O436" s="1">
        <v>-1.1656E-11</v>
      </c>
    </row>
    <row r="437" spans="15:15">
      <c r="O437" s="1">
        <v>-9.7812999999999999E-12</v>
      </c>
    </row>
    <row r="438" spans="15:15">
      <c r="O438" s="1">
        <v>-1.175E-11</v>
      </c>
    </row>
    <row r="439" spans="15:15">
      <c r="O439" s="1">
        <v>-6.2188000000000001E-12</v>
      </c>
    </row>
    <row r="440" spans="15:15">
      <c r="O440" s="1">
        <v>-5.375E-12</v>
      </c>
    </row>
    <row r="441" spans="15:15">
      <c r="O441" s="1">
        <v>-6.9063000000000002E-12</v>
      </c>
    </row>
    <row r="442" spans="15:15">
      <c r="O442" s="1">
        <v>-7.4375000000000002E-12</v>
      </c>
    </row>
    <row r="443" spans="15:15">
      <c r="O443" s="1">
        <v>-5.5313000000000001E-12</v>
      </c>
    </row>
    <row r="444" spans="15:15">
      <c r="O444" s="1">
        <v>-4.8125000000000003E-12</v>
      </c>
    </row>
    <row r="445" spans="15:15">
      <c r="O445" s="1">
        <v>-5.2499999999999996E-12</v>
      </c>
    </row>
    <row r="446" spans="15:15">
      <c r="O446" s="1">
        <v>-5.625E-12</v>
      </c>
    </row>
    <row r="447" spans="15:15">
      <c r="O447" s="1">
        <v>-6.8124999999999999E-12</v>
      </c>
    </row>
    <row r="448" spans="15:15">
      <c r="O448" s="1">
        <v>-7.9375000000000001E-12</v>
      </c>
    </row>
    <row r="449" spans="15:15">
      <c r="O449" s="1">
        <v>-1.0062E-11</v>
      </c>
    </row>
    <row r="450" spans="15:15">
      <c r="O450" s="1">
        <v>-1.4249999999999999E-11</v>
      </c>
    </row>
    <row r="451" spans="15:15">
      <c r="O451" s="1">
        <v>-1.0812999999999999E-11</v>
      </c>
    </row>
    <row r="452" spans="15:15">
      <c r="O452" s="1">
        <v>-8.9687999999999995E-12</v>
      </c>
    </row>
    <row r="453" spans="15:15">
      <c r="O453" s="1">
        <v>-7.0312999999999997E-12</v>
      </c>
    </row>
    <row r="454" spans="15:15">
      <c r="O454" s="1">
        <v>-5.9688000000000002E-12</v>
      </c>
    </row>
    <row r="455" spans="15:15">
      <c r="O455" s="1">
        <v>-1.0219000000000001E-11</v>
      </c>
    </row>
    <row r="456" spans="15:15">
      <c r="O456" s="1">
        <v>-8.0624999999999996E-12</v>
      </c>
    </row>
    <row r="457" spans="15:15">
      <c r="O457" s="1">
        <v>-7.0312999999999997E-12</v>
      </c>
    </row>
    <row r="458" spans="15:15">
      <c r="O458" s="1">
        <v>-5.4688000000000003E-12</v>
      </c>
    </row>
    <row r="459" spans="15:15">
      <c r="O459" s="1">
        <v>-8.2500000000000006E-12</v>
      </c>
    </row>
    <row r="460" spans="15:15">
      <c r="O460" s="1">
        <v>-5.9063000000000004E-12</v>
      </c>
    </row>
    <row r="461" spans="15:15">
      <c r="O461" s="1">
        <v>-5.2188000000000003E-12</v>
      </c>
    </row>
    <row r="462" spans="15:15">
      <c r="O462" s="1">
        <v>-8.9687999999999995E-12</v>
      </c>
    </row>
    <row r="463" spans="15:15">
      <c r="O463" s="1">
        <v>-1.1406E-11</v>
      </c>
    </row>
    <row r="464" spans="15:15">
      <c r="O464" s="1">
        <v>-1.3031E-11</v>
      </c>
    </row>
    <row r="465" spans="15:15">
      <c r="O465" s="1">
        <v>-1.3938E-11</v>
      </c>
    </row>
    <row r="466" spans="15:15">
      <c r="O466" s="1">
        <v>-1.075E-11</v>
      </c>
    </row>
    <row r="467" spans="15:15">
      <c r="O467" s="1">
        <v>-1.0780999999999999E-11</v>
      </c>
    </row>
    <row r="468" spans="15:15">
      <c r="O468" s="1">
        <v>-1.1593999999999999E-11</v>
      </c>
    </row>
    <row r="469" spans="15:15">
      <c r="O469" s="1">
        <v>-1.2813E-11</v>
      </c>
    </row>
    <row r="470" spans="15:15">
      <c r="O470" s="1">
        <v>-1.2655999999999999E-11</v>
      </c>
    </row>
    <row r="471" spans="15:15">
      <c r="O471" s="1">
        <v>-1.1219000000000001E-11</v>
      </c>
    </row>
    <row r="472" spans="15:15">
      <c r="O472" s="1">
        <v>-1.2281000000000001E-11</v>
      </c>
    </row>
    <row r="473" spans="15:15">
      <c r="O473" s="1">
        <v>-1.0812999999999999E-11</v>
      </c>
    </row>
    <row r="474" spans="15:15">
      <c r="O474" s="1">
        <v>-1.1531E-11</v>
      </c>
    </row>
    <row r="475" spans="15:15">
      <c r="O475" s="1">
        <v>-9.5936999999999994E-12</v>
      </c>
    </row>
    <row r="476" spans="15:15">
      <c r="O476" s="1">
        <v>-7.4687999999999998E-12</v>
      </c>
    </row>
    <row r="477" spans="15:15">
      <c r="O477" s="1">
        <v>-6.7500000000000001E-12</v>
      </c>
    </row>
    <row r="478" spans="15:15">
      <c r="O478" s="1">
        <v>-8.0624999999999996E-12</v>
      </c>
    </row>
    <row r="479" spans="15:15">
      <c r="O479" s="1">
        <v>-6.8749999999999997E-12</v>
      </c>
    </row>
    <row r="480" spans="15:15">
      <c r="O480" s="1">
        <v>-8.2500000000000006E-12</v>
      </c>
    </row>
    <row r="481" spans="15:15">
      <c r="O481" s="1">
        <v>-6.5625E-12</v>
      </c>
    </row>
    <row r="482" spans="15:15">
      <c r="O482" s="1">
        <v>-8.5624999999999995E-12</v>
      </c>
    </row>
    <row r="483" spans="15:15">
      <c r="O483" s="1">
        <v>-8.6875000000000007E-12</v>
      </c>
    </row>
    <row r="484" spans="15:15">
      <c r="O484" s="1">
        <v>-7.4063000000000001E-12</v>
      </c>
    </row>
    <row r="485" spans="15:15">
      <c r="O485" s="1">
        <v>-9.4999999999999995E-12</v>
      </c>
    </row>
    <row r="486" spans="15:15">
      <c r="O486" s="1">
        <v>-6.6563000000000002E-12</v>
      </c>
    </row>
    <row r="487" spans="15:15">
      <c r="O487" s="1">
        <v>-7.1249999999999996E-12</v>
      </c>
    </row>
    <row r="488" spans="15:15">
      <c r="O488" s="1">
        <v>-6.9063000000000002E-12</v>
      </c>
    </row>
    <row r="489" spans="15:15">
      <c r="O489" s="1">
        <v>-5.3125000000000002E-12</v>
      </c>
    </row>
    <row r="490" spans="15:15">
      <c r="O490" s="1">
        <v>-7.8125000000000005E-12</v>
      </c>
    </row>
    <row r="491" spans="15:15">
      <c r="O491" s="1">
        <v>-7.1249999999999996E-12</v>
      </c>
    </row>
    <row r="492" spans="15:15">
      <c r="O492" s="1">
        <v>-6.5937999999999996E-12</v>
      </c>
    </row>
    <row r="493" spans="15:15">
      <c r="O493" s="1">
        <v>-9.3749999999999999E-12</v>
      </c>
    </row>
    <row r="494" spans="15:15">
      <c r="O494" s="1">
        <v>-1.0656E-11</v>
      </c>
    </row>
    <row r="495" spans="15:15">
      <c r="O495" s="1">
        <v>-1.4188000000000001E-11</v>
      </c>
    </row>
    <row r="496" spans="15:15">
      <c r="O496" s="1">
        <v>-1.2219E-11</v>
      </c>
    </row>
    <row r="497" spans="15:15">
      <c r="O497" s="1">
        <v>-1.0906000000000001E-11</v>
      </c>
    </row>
    <row r="498" spans="15:15">
      <c r="O498" s="1">
        <v>-9.1250000000000008E-12</v>
      </c>
    </row>
    <row r="499" spans="15:15">
      <c r="O499" s="1">
        <v>-8.7813000000000002E-12</v>
      </c>
    </row>
    <row r="500" spans="15:15">
      <c r="O500" s="1">
        <v>-1.075E-11</v>
      </c>
    </row>
    <row r="501" spans="15:15">
      <c r="O501" s="1">
        <v>-1.3656000000000001E-11</v>
      </c>
    </row>
    <row r="502" spans="15:15">
      <c r="O502" s="1">
        <v>-1.5625000000000001E-11</v>
      </c>
    </row>
    <row r="503" spans="15:15">
      <c r="O503" s="1">
        <v>-1.2906E-11</v>
      </c>
    </row>
    <row r="504" spans="15:15">
      <c r="O504" s="1">
        <v>-1.0593999999999999E-11</v>
      </c>
    </row>
    <row r="505" spans="15:15">
      <c r="O505" s="1">
        <v>-1.0094E-11</v>
      </c>
    </row>
    <row r="506" spans="15:15">
      <c r="O506" s="1">
        <v>-8.6249999999999993E-12</v>
      </c>
    </row>
    <row r="507" spans="15:15">
      <c r="O507" s="1">
        <v>-9.6563000000000004E-12</v>
      </c>
    </row>
    <row r="508" spans="15:15">
      <c r="O508" s="1">
        <v>-8.0624999999999996E-12</v>
      </c>
    </row>
    <row r="509" spans="15:15">
      <c r="O509" s="1">
        <v>-8.4999999999999997E-12</v>
      </c>
    </row>
    <row r="510" spans="15:15">
      <c r="O510" s="1">
        <v>-9.0936999999999995E-12</v>
      </c>
    </row>
    <row r="511" spans="15:15">
      <c r="O511" s="1">
        <v>-8.0312999999999995E-12</v>
      </c>
    </row>
    <row r="512" spans="15:15">
      <c r="O512" s="1">
        <v>-1.0094E-11</v>
      </c>
    </row>
    <row r="513" spans="15:15">
      <c r="O513" s="1">
        <v>-1.5188E-11</v>
      </c>
    </row>
    <row r="514" spans="15:15">
      <c r="O514" s="1">
        <v>-1.5562999999999999E-11</v>
      </c>
    </row>
    <row r="515" spans="15:15">
      <c r="O515" s="1">
        <v>-1.3406E-11</v>
      </c>
    </row>
    <row r="516" spans="15:15">
      <c r="O516" s="1">
        <v>-9.7188000000000001E-12</v>
      </c>
    </row>
    <row r="517" spans="15:15">
      <c r="O517" s="1">
        <v>-8.7188000000000004E-12</v>
      </c>
    </row>
    <row r="518" spans="15:15">
      <c r="O518" s="1">
        <v>-7.5312999999999996E-12</v>
      </c>
    </row>
    <row r="519" spans="15:15">
      <c r="O519" s="1">
        <v>-1.0812999999999999E-11</v>
      </c>
    </row>
    <row r="520" spans="15:15">
      <c r="O520" s="1">
        <v>-1.3656000000000001E-11</v>
      </c>
    </row>
    <row r="521" spans="15:15">
      <c r="O521" s="1">
        <v>-8.6561999999999994E-12</v>
      </c>
    </row>
    <row r="522" spans="15:15">
      <c r="O522" s="1">
        <v>-1.0531E-11</v>
      </c>
    </row>
    <row r="523" spans="15:15">
      <c r="O523" s="1">
        <v>-1.2531E-11</v>
      </c>
    </row>
    <row r="524" spans="15:15">
      <c r="O524" s="1">
        <v>-9.2188000000000003E-12</v>
      </c>
    </row>
    <row r="525" spans="15:15">
      <c r="O525" s="1">
        <v>-8.4687999999999996E-12</v>
      </c>
    </row>
    <row r="526" spans="15:15">
      <c r="O526" s="1">
        <v>-8.1561999999999995E-12</v>
      </c>
    </row>
    <row r="527" spans="15:15">
      <c r="O527" s="1">
        <v>-8.4374999999999999E-12</v>
      </c>
    </row>
    <row r="528" spans="15:15">
      <c r="O528" s="1">
        <v>-8.4687999999999996E-12</v>
      </c>
    </row>
    <row r="529" spans="15:15">
      <c r="O529" s="1">
        <v>-7.0312999999999997E-12</v>
      </c>
    </row>
    <row r="530" spans="15:15">
      <c r="O530" s="1">
        <v>-1.0625E-11</v>
      </c>
    </row>
    <row r="531" spans="15:15">
      <c r="O531" s="1">
        <v>-1.1406E-11</v>
      </c>
    </row>
    <row r="532" spans="15:15">
      <c r="O532" s="1">
        <v>-7.5312999999999996E-12</v>
      </c>
    </row>
    <row r="533" spans="15:15">
      <c r="O533" s="1">
        <v>-6.0625000000000001E-12</v>
      </c>
    </row>
    <row r="534" spans="15:15">
      <c r="O534" s="1">
        <v>-6.3749999999999998E-12</v>
      </c>
    </row>
    <row r="535" spans="15:15">
      <c r="O535" s="1">
        <v>-8.4687999999999996E-12</v>
      </c>
    </row>
    <row r="536" spans="15:15">
      <c r="O536" s="1">
        <v>-8.4687999999999996E-12</v>
      </c>
    </row>
    <row r="537" spans="15:15">
      <c r="O537" s="1">
        <v>-1.0938E-11</v>
      </c>
    </row>
    <row r="538" spans="15:15">
      <c r="O538" s="1">
        <v>-8.3438000000000001E-12</v>
      </c>
    </row>
    <row r="539" spans="15:15">
      <c r="O539" s="1">
        <v>-9.4374999999999997E-12</v>
      </c>
    </row>
    <row r="540" spans="15:15">
      <c r="O540" s="1">
        <v>-1.1000000000000001E-11</v>
      </c>
    </row>
    <row r="541" spans="15:15">
      <c r="O541" s="1">
        <v>-1.3219E-11</v>
      </c>
    </row>
    <row r="542" spans="15:15">
      <c r="O542" s="1">
        <v>-1.3688000000000001E-11</v>
      </c>
    </row>
    <row r="543" spans="15:15">
      <c r="O543" s="1">
        <v>-1.2437E-11</v>
      </c>
    </row>
    <row r="544" spans="15:15">
      <c r="O544" s="1">
        <v>-8.8437999999999999E-12</v>
      </c>
    </row>
    <row r="545" spans="15:15">
      <c r="O545" s="1">
        <v>-8.8437999999999999E-12</v>
      </c>
    </row>
    <row r="546" spans="15:15">
      <c r="O546" s="1">
        <v>-9.9374999999999996E-12</v>
      </c>
    </row>
    <row r="547" spans="15:15">
      <c r="O547" s="1">
        <v>-1.0156E-11</v>
      </c>
    </row>
    <row r="548" spans="15:15">
      <c r="O548" s="1">
        <v>-1.2906E-11</v>
      </c>
    </row>
    <row r="549" spans="15:15">
      <c r="O549" s="1">
        <v>-1.2687999999999999E-11</v>
      </c>
    </row>
    <row r="550" spans="15:15">
      <c r="O550" s="1">
        <v>-9.3437999999999998E-12</v>
      </c>
    </row>
    <row r="551" spans="15:15">
      <c r="O551" s="1">
        <v>-1.1188E-11</v>
      </c>
    </row>
    <row r="552" spans="15:15">
      <c r="O552" s="1">
        <v>-8.9374999999999998E-12</v>
      </c>
    </row>
    <row r="553" spans="15:15">
      <c r="O553" s="1">
        <v>-7.3438000000000003E-12</v>
      </c>
    </row>
    <row r="554" spans="15:15">
      <c r="O554" s="1">
        <v>-7.9062999999999999E-12</v>
      </c>
    </row>
    <row r="555" spans="15:15">
      <c r="O555" s="1">
        <v>-6.7188E-12</v>
      </c>
    </row>
    <row r="556" spans="15:15">
      <c r="O556" s="1">
        <v>-7.2811999999999993E-12</v>
      </c>
    </row>
    <row r="557" spans="15:15">
      <c r="O557" s="1">
        <v>-6.3749999999999998E-12</v>
      </c>
    </row>
    <row r="558" spans="15:15">
      <c r="O558" s="1">
        <v>-7.0624999999999998E-12</v>
      </c>
    </row>
    <row r="559" spans="15:15">
      <c r="O559" s="1">
        <v>-8.1249999999999994E-12</v>
      </c>
    </row>
    <row r="560" spans="15:15">
      <c r="O560" s="1">
        <v>-6.0625000000000001E-12</v>
      </c>
    </row>
    <row r="561" spans="15:15">
      <c r="O561" s="1">
        <v>-6.6249999999999997E-12</v>
      </c>
    </row>
    <row r="562" spans="15:15">
      <c r="O562" s="1">
        <v>-7.6249999999999995E-12</v>
      </c>
    </row>
    <row r="563" spans="15:15">
      <c r="O563" s="1">
        <v>-8.9999999999999996E-12</v>
      </c>
    </row>
    <row r="564" spans="15:15">
      <c r="O564" s="1">
        <v>-1.0125000000000001E-11</v>
      </c>
    </row>
    <row r="565" spans="15:15">
      <c r="O565" s="1">
        <v>-1.2094000000000001E-11</v>
      </c>
    </row>
    <row r="566" spans="15:15">
      <c r="O566" s="1">
        <v>-9.1561999999999993E-12</v>
      </c>
    </row>
    <row r="567" spans="15:15">
      <c r="O567" s="1">
        <v>-8.6249999999999993E-12</v>
      </c>
    </row>
    <row r="568" spans="15:15">
      <c r="O568" s="1">
        <v>-6.0937999999999997E-12</v>
      </c>
    </row>
    <row r="569" spans="15:15">
      <c r="O569" s="1">
        <v>-6.6563000000000002E-12</v>
      </c>
    </row>
    <row r="570" spans="15:15">
      <c r="O570" s="1">
        <v>-7.1875000000000002E-12</v>
      </c>
    </row>
    <row r="571" spans="15:15">
      <c r="O571" s="1">
        <v>-6.7500000000000001E-12</v>
      </c>
    </row>
    <row r="572" spans="15:15">
      <c r="O572" s="1">
        <v>-9.1875000000000006E-12</v>
      </c>
    </row>
    <row r="573" spans="15:15">
      <c r="O573" s="1">
        <v>-9.6563000000000004E-12</v>
      </c>
    </row>
    <row r="574" spans="15:15">
      <c r="O574" s="1">
        <v>-9.5311999999999996E-12</v>
      </c>
    </row>
    <row r="575" spans="15:15">
      <c r="O575" s="1">
        <v>-7.0938000000000003E-12</v>
      </c>
    </row>
    <row r="576" spans="15:15">
      <c r="O576" s="1">
        <v>-7.1249999999999996E-12</v>
      </c>
    </row>
    <row r="577" spans="15:15">
      <c r="O577" s="1">
        <v>-5.3437999999999999E-12</v>
      </c>
    </row>
    <row r="578" spans="15:15">
      <c r="O578" s="1">
        <v>-6.5000000000000002E-12</v>
      </c>
    </row>
    <row r="579" spans="15:15">
      <c r="O579" s="1">
        <v>-7.25E-12</v>
      </c>
    </row>
    <row r="580" spans="15:15">
      <c r="O580" s="1">
        <v>-9.6875000000000005E-12</v>
      </c>
    </row>
    <row r="581" spans="15:15">
      <c r="O581" s="1">
        <v>-1.4750000000000001E-11</v>
      </c>
    </row>
    <row r="582" spans="15:15">
      <c r="O582" s="1">
        <v>-1.7781000000000001E-11</v>
      </c>
    </row>
    <row r="583" spans="15:15">
      <c r="O583" s="1">
        <v>-1.5562999999999999E-11</v>
      </c>
    </row>
    <row r="584" spans="15:15">
      <c r="O584" s="1">
        <v>-1.7063E-11</v>
      </c>
    </row>
    <row r="585" spans="15:15">
      <c r="O585" s="1">
        <v>-1.5437000000000001E-11</v>
      </c>
    </row>
    <row r="586" spans="15:15">
      <c r="O586" s="1">
        <v>-1.0969E-11</v>
      </c>
    </row>
    <row r="587" spans="15:15">
      <c r="O587" s="1">
        <v>-1.3562999999999999E-11</v>
      </c>
    </row>
    <row r="588" spans="15:15">
      <c r="O588" s="1">
        <v>-9.4374999999999997E-12</v>
      </c>
    </row>
    <row r="589" spans="15:15">
      <c r="O589" s="1">
        <v>-7.5E-12</v>
      </c>
    </row>
    <row r="590" spans="15:15">
      <c r="O590" s="1">
        <v>-9.4374999999999997E-12</v>
      </c>
    </row>
    <row r="591" spans="15:15">
      <c r="O591" s="1">
        <v>-1.0031E-11</v>
      </c>
    </row>
    <row r="592" spans="15:15">
      <c r="O592" s="1">
        <v>-8.7188000000000004E-12</v>
      </c>
    </row>
    <row r="593" spans="15:15">
      <c r="O593" s="1">
        <v>-1.0844E-11</v>
      </c>
    </row>
    <row r="594" spans="15:15">
      <c r="O594" s="1">
        <v>-7.1249999999999996E-12</v>
      </c>
    </row>
    <row r="595" spans="15:15">
      <c r="O595" s="1">
        <v>-5.9374999999999997E-12</v>
      </c>
    </row>
    <row r="596" spans="15:15">
      <c r="O596" s="1">
        <v>-7.7186999999999994E-12</v>
      </c>
    </row>
    <row r="597" spans="15:15">
      <c r="O597" s="1">
        <v>-8.1875000000000008E-12</v>
      </c>
    </row>
    <row r="598" spans="15:15">
      <c r="O598" s="1">
        <v>-1.0875E-11</v>
      </c>
    </row>
    <row r="599" spans="15:15">
      <c r="O599" s="1">
        <v>-9.3437999999999998E-12</v>
      </c>
    </row>
    <row r="600" spans="15:15">
      <c r="O600" s="1">
        <v>-9.6875000000000005E-12</v>
      </c>
    </row>
    <row r="601" spans="15:15">
      <c r="O601" s="1">
        <v>-8.8437999999999999E-12</v>
      </c>
    </row>
    <row r="602" spans="15:15">
      <c r="O602" s="1">
        <v>-7.25E-12</v>
      </c>
    </row>
    <row r="603" spans="15:15">
      <c r="O603" s="1">
        <v>-5.7188000000000002E-12</v>
      </c>
    </row>
    <row r="604" spans="15:15">
      <c r="O604" s="1">
        <v>-8.3125000000000004E-12</v>
      </c>
    </row>
    <row r="605" spans="15:15">
      <c r="O605" s="1">
        <v>-7.3438000000000003E-12</v>
      </c>
    </row>
    <row r="606" spans="15:15">
      <c r="O606" s="1">
        <v>-7.9687999999999997E-12</v>
      </c>
    </row>
    <row r="607" spans="15:15">
      <c r="O607" s="1">
        <v>-1.0125000000000001E-11</v>
      </c>
    </row>
    <row r="608" spans="15:15">
      <c r="O608" s="1">
        <v>-9.2188000000000003E-12</v>
      </c>
    </row>
    <row r="609" spans="15:15">
      <c r="O609" s="1">
        <v>-6.5000000000000002E-12</v>
      </c>
    </row>
    <row r="610" spans="15:15">
      <c r="O610" s="1">
        <v>-5.2188000000000003E-12</v>
      </c>
    </row>
    <row r="611" spans="15:15">
      <c r="O611" s="1">
        <v>-7.0312999999999997E-12</v>
      </c>
    </row>
    <row r="612" spans="15:15">
      <c r="O612" s="1">
        <v>-7.0938000000000003E-12</v>
      </c>
    </row>
    <row r="613" spans="15:15">
      <c r="O613" s="1">
        <v>-5.4374999999999998E-12</v>
      </c>
    </row>
    <row r="614" spans="15:15">
      <c r="O614" s="1">
        <v>-7.9375000000000001E-12</v>
      </c>
    </row>
    <row r="615" spans="15:15">
      <c r="O615" s="1">
        <v>-5.4062999999999997E-12</v>
      </c>
    </row>
    <row r="616" spans="15:15">
      <c r="O616" s="1">
        <v>-8.0624999999999996E-12</v>
      </c>
    </row>
    <row r="617" spans="15:15">
      <c r="O617" s="1">
        <v>-1.1813000000000001E-11</v>
      </c>
    </row>
    <row r="618" spans="15:15">
      <c r="O618" s="1">
        <v>-1.2063E-11</v>
      </c>
    </row>
    <row r="619" spans="15:15">
      <c r="O619" s="1">
        <v>-9.2188000000000003E-12</v>
      </c>
    </row>
    <row r="620" spans="15:15">
      <c r="O620" s="1">
        <v>-7.7813000000000004E-12</v>
      </c>
    </row>
    <row r="621" spans="15:15">
      <c r="O621" s="1">
        <v>-1.0375E-11</v>
      </c>
    </row>
    <row r="622" spans="15:15">
      <c r="O622" s="1">
        <v>-8.0312999999999995E-12</v>
      </c>
    </row>
    <row r="623" spans="15:15">
      <c r="O623" s="1">
        <v>-9.8749999999999998E-12</v>
      </c>
    </row>
    <row r="624" spans="15:15">
      <c r="O624" s="1">
        <v>-1.1844E-11</v>
      </c>
    </row>
    <row r="625" spans="15:15">
      <c r="O625" s="1">
        <v>-1.2219E-11</v>
      </c>
    </row>
    <row r="626" spans="15:15">
      <c r="O626" s="1">
        <v>-8.2500000000000006E-12</v>
      </c>
    </row>
    <row r="627" spans="15:15">
      <c r="O627" s="1">
        <v>-6.6563000000000002E-12</v>
      </c>
    </row>
    <row r="628" spans="15:15">
      <c r="O628" s="1">
        <v>-6.5625E-12</v>
      </c>
    </row>
    <row r="629" spans="15:15">
      <c r="O629" s="1">
        <v>-8.875E-12</v>
      </c>
    </row>
    <row r="630" spans="15:15">
      <c r="O630" s="1">
        <v>-6.0313E-12</v>
      </c>
    </row>
    <row r="631" spans="15:15">
      <c r="O631" s="1">
        <v>-1.0406000000000001E-11</v>
      </c>
    </row>
    <row r="632" spans="15:15">
      <c r="O632" s="1">
        <v>-8.8437999999999999E-12</v>
      </c>
    </row>
    <row r="633" spans="15:15">
      <c r="O633" s="1">
        <v>-8.875E-12</v>
      </c>
    </row>
    <row r="634" spans="15:15">
      <c r="O634" s="1">
        <v>-8.4687999999999996E-12</v>
      </c>
    </row>
    <row r="635" spans="15:15">
      <c r="O635" s="1">
        <v>-6.9063000000000002E-12</v>
      </c>
    </row>
    <row r="636" spans="15:15">
      <c r="O636" s="1">
        <v>-7.1875000000000002E-12</v>
      </c>
    </row>
    <row r="637" spans="15:15">
      <c r="O637" s="1">
        <v>-8.0312999999999995E-12</v>
      </c>
    </row>
    <row r="638" spans="15:15">
      <c r="O638" s="1">
        <v>-1.1563E-11</v>
      </c>
    </row>
    <row r="639" spans="15:15">
      <c r="O639" s="1">
        <v>-1.0438000000000001E-11</v>
      </c>
    </row>
    <row r="640" spans="15:15">
      <c r="O640" s="1">
        <v>-1.2906E-11</v>
      </c>
    </row>
    <row r="641" spans="15:15">
      <c r="O641" s="1">
        <v>-1.0062E-11</v>
      </c>
    </row>
    <row r="642" spans="15:15">
      <c r="O642" s="1">
        <v>-1.0375E-11</v>
      </c>
    </row>
    <row r="643" spans="15:15">
      <c r="O643" s="1">
        <v>-1.1593999999999999E-11</v>
      </c>
    </row>
    <row r="644" spans="15:15">
      <c r="O644" s="1">
        <v>-9.3749999999999999E-12</v>
      </c>
    </row>
    <row r="645" spans="15:15">
      <c r="O645" s="1">
        <v>-1.175E-11</v>
      </c>
    </row>
    <row r="646" spans="15:15">
      <c r="O646" s="1">
        <v>-7.9687999999999997E-12</v>
      </c>
    </row>
    <row r="647" spans="15:15">
      <c r="O647" s="1">
        <v>-1.1969E-11</v>
      </c>
    </row>
    <row r="648" spans="15:15">
      <c r="O648" s="1">
        <v>-1.3313E-11</v>
      </c>
    </row>
    <row r="649" spans="15:15">
      <c r="O649" s="1">
        <v>-7.0312999999999997E-12</v>
      </c>
    </row>
    <row r="650" spans="15:15">
      <c r="O650" s="1">
        <v>-8.5624999999999995E-12</v>
      </c>
    </row>
    <row r="651" spans="15:15">
      <c r="O651" s="1">
        <v>-7.9999999999999998E-12</v>
      </c>
    </row>
    <row r="652" spans="15:15">
      <c r="O652" s="1">
        <v>-9.9687999999999993E-12</v>
      </c>
    </row>
    <row r="653" spans="15:15">
      <c r="O653" s="1">
        <v>-1.2000000000000001E-11</v>
      </c>
    </row>
    <row r="654" spans="15:15">
      <c r="O654" s="1">
        <v>-9.1875000000000006E-12</v>
      </c>
    </row>
    <row r="655" spans="15:15">
      <c r="O655" s="1">
        <v>-8.6561999999999994E-12</v>
      </c>
    </row>
    <row r="656" spans="15:15">
      <c r="O656" s="1">
        <v>-5.8125000000000001E-12</v>
      </c>
    </row>
    <row r="657" spans="15:15">
      <c r="O657" s="1">
        <v>-6.5000000000000002E-12</v>
      </c>
    </row>
    <row r="658" spans="15:15">
      <c r="O658" s="1">
        <v>-1.1625E-11</v>
      </c>
    </row>
    <row r="659" spans="15:15">
      <c r="O659" s="1">
        <v>-1.3594E-11</v>
      </c>
    </row>
    <row r="660" spans="15:15">
      <c r="O660" s="1">
        <v>-1.1593999999999999E-11</v>
      </c>
    </row>
    <row r="661" spans="15:15">
      <c r="O661" s="1">
        <v>-7.8750000000000003E-12</v>
      </c>
    </row>
    <row r="662" spans="15:15">
      <c r="O662" s="1">
        <v>-9.1561999999999993E-12</v>
      </c>
    </row>
    <row r="663" spans="15:15">
      <c r="O663" s="1">
        <v>-1.1500000000000001E-11</v>
      </c>
    </row>
    <row r="664" spans="15:15">
      <c r="O664" s="1">
        <v>-1.4094E-11</v>
      </c>
    </row>
    <row r="665" spans="15:15">
      <c r="O665" s="1">
        <v>-1.3219E-11</v>
      </c>
    </row>
    <row r="666" spans="15:15">
      <c r="O666" s="1">
        <v>-1.0125000000000001E-11</v>
      </c>
    </row>
    <row r="667" spans="15:15">
      <c r="O667" s="1">
        <v>-1.1000000000000001E-11</v>
      </c>
    </row>
    <row r="668" spans="15:15">
      <c r="O668" s="1">
        <v>-8.7500000000000005E-12</v>
      </c>
    </row>
    <row r="669" spans="15:15">
      <c r="O669" s="1">
        <v>-1.1656E-11</v>
      </c>
    </row>
    <row r="670" spans="15:15">
      <c r="O670" s="1">
        <v>-1.5655999999999999E-11</v>
      </c>
    </row>
    <row r="671" spans="15:15">
      <c r="O671" s="1">
        <v>-1.6219000000000001E-11</v>
      </c>
    </row>
    <row r="672" spans="15:15">
      <c r="O672" s="1">
        <v>-1.4625000000000001E-11</v>
      </c>
    </row>
    <row r="673" spans="15:15">
      <c r="O673" s="1">
        <v>-9.0936999999999995E-12</v>
      </c>
    </row>
    <row r="674" spans="15:15">
      <c r="O674" s="1">
        <v>-9.9687999999999993E-12</v>
      </c>
    </row>
    <row r="675" spans="15:15">
      <c r="O675" s="1">
        <v>-7.1563000000000001E-12</v>
      </c>
    </row>
    <row r="676" spans="15:15">
      <c r="O676" s="1">
        <v>-6.8124999999999999E-12</v>
      </c>
    </row>
    <row r="677" spans="15:15">
      <c r="O677" s="1">
        <v>-6.3437999999999997E-12</v>
      </c>
    </row>
    <row r="678" spans="15:15">
      <c r="O678" s="1">
        <v>-5.5937999999999999E-12</v>
      </c>
    </row>
    <row r="679" spans="15:15">
      <c r="O679" s="1">
        <v>-8.1875000000000008E-12</v>
      </c>
    </row>
    <row r="680" spans="15:15">
      <c r="O680" s="1">
        <v>-7.6874999999999993E-12</v>
      </c>
    </row>
    <row r="681" spans="15:15">
      <c r="O681" s="1">
        <v>-5.6874999999999997E-12</v>
      </c>
    </row>
    <row r="682" spans="15:15">
      <c r="O682" s="1">
        <v>-8.3438000000000001E-12</v>
      </c>
    </row>
    <row r="683" spans="15:15">
      <c r="O683" s="1">
        <v>-7.9999999999999998E-12</v>
      </c>
    </row>
    <row r="684" spans="15:15">
      <c r="O684" s="1">
        <v>-8.7188000000000004E-12</v>
      </c>
    </row>
    <row r="685" spans="15:15">
      <c r="O685" s="1">
        <v>-1.2313000000000001E-11</v>
      </c>
    </row>
    <row r="686" spans="15:15">
      <c r="O686" s="1">
        <v>-1.2155999999999999E-11</v>
      </c>
    </row>
    <row r="687" spans="15:15">
      <c r="O687" s="1">
        <v>-1.0906000000000001E-11</v>
      </c>
    </row>
    <row r="688" spans="15:15">
      <c r="O688" s="1">
        <v>-8.4374999999999999E-12</v>
      </c>
    </row>
    <row r="689" spans="15:15">
      <c r="O689" s="1">
        <v>-7.9687999999999997E-12</v>
      </c>
    </row>
    <row r="690" spans="15:15">
      <c r="O690" s="1">
        <v>-8.1875000000000008E-12</v>
      </c>
    </row>
    <row r="691" spans="15:15">
      <c r="O691" s="1">
        <v>-1.2531E-11</v>
      </c>
    </row>
    <row r="692" spans="15:15">
      <c r="O692" s="1">
        <v>-1.1719E-11</v>
      </c>
    </row>
    <row r="693" spans="15:15">
      <c r="O693" s="1">
        <v>-1.0780999999999999E-11</v>
      </c>
    </row>
    <row r="694" spans="15:15">
      <c r="O694" s="1">
        <v>-7.0312999999999997E-12</v>
      </c>
    </row>
    <row r="695" spans="15:15">
      <c r="O695" s="1">
        <v>-1.0375E-11</v>
      </c>
    </row>
    <row r="696" spans="15:15">
      <c r="O696" s="1">
        <v>-7.0624999999999998E-12</v>
      </c>
    </row>
    <row r="697" spans="15:15">
      <c r="O697" s="1">
        <v>-5.3125000000000002E-12</v>
      </c>
    </row>
    <row r="698" spans="15:15">
      <c r="O698" s="1">
        <v>-4.4375E-12</v>
      </c>
    </row>
    <row r="699" spans="15:15">
      <c r="O699" s="1">
        <v>-8.4062999999999998E-12</v>
      </c>
    </row>
    <row r="700" spans="15:15">
      <c r="O700" s="1">
        <v>-7.1563000000000001E-12</v>
      </c>
    </row>
    <row r="701" spans="15:15">
      <c r="O701" s="1">
        <v>-7.4687999999999998E-12</v>
      </c>
    </row>
    <row r="702" spans="15:15">
      <c r="O702" s="1">
        <v>-9.0312999999999993E-12</v>
      </c>
    </row>
    <row r="703" spans="15:15">
      <c r="O703" s="1">
        <v>-7.0624999999999998E-12</v>
      </c>
    </row>
    <row r="704" spans="15:15">
      <c r="O704" s="1">
        <v>-5.9374999999999997E-12</v>
      </c>
    </row>
    <row r="705" spans="15:15">
      <c r="O705" s="1">
        <v>-5.9688000000000002E-12</v>
      </c>
    </row>
    <row r="706" spans="15:15">
      <c r="O706" s="1">
        <v>-7.5E-12</v>
      </c>
    </row>
    <row r="707" spans="15:15">
      <c r="O707" s="1">
        <v>-8.3125000000000004E-12</v>
      </c>
    </row>
    <row r="708" spans="15:15">
      <c r="O708" s="1">
        <v>-7.8125000000000005E-12</v>
      </c>
    </row>
    <row r="709" spans="15:15">
      <c r="O709" s="1">
        <v>-7.0938000000000003E-12</v>
      </c>
    </row>
    <row r="710" spans="15:15">
      <c r="O710" s="1">
        <v>-6.6875000000000003E-12</v>
      </c>
    </row>
    <row r="711" spans="15:15">
      <c r="O711" s="1">
        <v>-4.4375E-12</v>
      </c>
    </row>
    <row r="712" spans="15:15">
      <c r="O712" s="1">
        <v>-6.5937999999999996E-12</v>
      </c>
    </row>
    <row r="713" spans="15:15">
      <c r="O713" s="1">
        <v>-6.6875000000000003E-12</v>
      </c>
    </row>
    <row r="714" spans="15:15">
      <c r="O714" s="1">
        <v>-6.1874999999999996E-12</v>
      </c>
    </row>
    <row r="715" spans="15:15">
      <c r="O715" s="1">
        <v>-7.5E-12</v>
      </c>
    </row>
    <row r="716" spans="15:15">
      <c r="O716" s="1">
        <v>-1.1563E-11</v>
      </c>
    </row>
    <row r="717" spans="15:15">
      <c r="O717" s="1">
        <v>-9.5624999999999993E-12</v>
      </c>
    </row>
    <row r="718" spans="15:15">
      <c r="O718" s="1">
        <v>-8.8437999999999999E-12</v>
      </c>
    </row>
    <row r="719" spans="15:15">
      <c r="O719" s="1">
        <v>-7.9062999999999999E-12</v>
      </c>
    </row>
    <row r="720" spans="15:15">
      <c r="O720" s="1">
        <v>-8.8125000000000003E-12</v>
      </c>
    </row>
    <row r="721" spans="15:15">
      <c r="O721" s="1">
        <v>-8.3438000000000001E-12</v>
      </c>
    </row>
    <row r="722" spans="15:15">
      <c r="O722" s="1">
        <v>-9.3749999999999999E-12</v>
      </c>
    </row>
    <row r="723" spans="15:15">
      <c r="O723" s="1">
        <v>-1.0562E-11</v>
      </c>
    </row>
    <row r="724" spans="15:15">
      <c r="O724" s="1">
        <v>-9.9374999999999996E-12</v>
      </c>
    </row>
    <row r="725" spans="15:15">
      <c r="O725" s="1">
        <v>-9.2188000000000003E-12</v>
      </c>
    </row>
    <row r="726" spans="15:15">
      <c r="O726" s="1">
        <v>-1.1219000000000001E-11</v>
      </c>
    </row>
    <row r="727" spans="15:15">
      <c r="O727" s="1">
        <v>-1.1531E-11</v>
      </c>
    </row>
    <row r="728" spans="15:15">
      <c r="O728" s="1">
        <v>-8.4062999999999998E-12</v>
      </c>
    </row>
    <row r="729" spans="15:15">
      <c r="O729" s="1">
        <v>-6.7812999999999998E-12</v>
      </c>
    </row>
    <row r="730" spans="15:15">
      <c r="O730" s="1">
        <v>-8.875E-12</v>
      </c>
    </row>
    <row r="731" spans="15:15">
      <c r="O731" s="1">
        <v>-1.1374999999999999E-11</v>
      </c>
    </row>
    <row r="732" spans="15:15">
      <c r="O732" s="1">
        <v>-9.5624999999999993E-12</v>
      </c>
    </row>
    <row r="733" spans="15:15">
      <c r="O733" s="1">
        <v>-1.0875E-11</v>
      </c>
    </row>
    <row r="734" spans="15:15">
      <c r="O734" s="1">
        <v>-8.9374999999999998E-12</v>
      </c>
    </row>
    <row r="735" spans="15:15">
      <c r="O735" s="1">
        <v>-8.5936999999999996E-12</v>
      </c>
    </row>
    <row r="736" spans="15:15">
      <c r="O736" s="1">
        <v>-8.3125000000000004E-12</v>
      </c>
    </row>
    <row r="737" spans="15:15">
      <c r="O737" s="1">
        <v>-1.0593999999999999E-11</v>
      </c>
    </row>
    <row r="738" spans="15:15">
      <c r="O738" s="1">
        <v>-1.2937E-11</v>
      </c>
    </row>
    <row r="739" spans="15:15">
      <c r="O739" s="1">
        <v>-6.6875000000000003E-12</v>
      </c>
    </row>
    <row r="740" spans="15:15">
      <c r="O740" s="1">
        <v>-7.7813000000000004E-12</v>
      </c>
    </row>
    <row r="741" spans="15:15">
      <c r="O741" s="1">
        <v>-7.9687999999999997E-12</v>
      </c>
    </row>
    <row r="742" spans="15:15">
      <c r="O742" s="1">
        <v>-7.8125000000000005E-12</v>
      </c>
    </row>
    <row r="743" spans="15:15">
      <c r="O743" s="1">
        <v>-7.9375000000000001E-12</v>
      </c>
    </row>
    <row r="744" spans="15:15">
      <c r="O744" s="1">
        <v>-5.7813E-12</v>
      </c>
    </row>
    <row r="745" spans="15:15">
      <c r="O745" s="1">
        <v>-5.8125000000000001E-12</v>
      </c>
    </row>
    <row r="746" spans="15:15">
      <c r="O746" s="1">
        <v>-7.3750000000000004E-12</v>
      </c>
    </row>
    <row r="747" spans="15:15">
      <c r="O747" s="1">
        <v>-8.7813000000000002E-12</v>
      </c>
    </row>
    <row r="748" spans="15:15">
      <c r="O748" s="1">
        <v>-1.2313000000000001E-11</v>
      </c>
    </row>
    <row r="749" spans="15:15">
      <c r="O749" s="1">
        <v>-9.7812999999999999E-12</v>
      </c>
    </row>
    <row r="750" spans="15:15">
      <c r="O750" s="1">
        <v>-1.1219000000000001E-11</v>
      </c>
    </row>
    <row r="751" spans="15:15">
      <c r="O751" s="1">
        <v>-7.8438000000000002E-12</v>
      </c>
    </row>
    <row r="752" spans="15:15">
      <c r="O752" s="1">
        <v>-9.0936999999999995E-12</v>
      </c>
    </row>
    <row r="753" spans="15:15">
      <c r="O753" s="1">
        <v>-9.0312999999999993E-12</v>
      </c>
    </row>
    <row r="754" spans="15:15">
      <c r="O754" s="1">
        <v>-1.075E-11</v>
      </c>
    </row>
    <row r="755" spans="15:15">
      <c r="O755" s="1">
        <v>-1.2063E-11</v>
      </c>
    </row>
    <row r="756" spans="15:15">
      <c r="O756" s="1">
        <v>-8.875E-12</v>
      </c>
    </row>
    <row r="757" spans="15:15">
      <c r="O757" s="1">
        <v>-7.2187999999999999E-12</v>
      </c>
    </row>
    <row r="758" spans="15:15">
      <c r="O758" s="1">
        <v>-7.5E-12</v>
      </c>
    </row>
    <row r="759" spans="15:15">
      <c r="O759" s="1">
        <v>-9.6875000000000005E-12</v>
      </c>
    </row>
    <row r="760" spans="15:15">
      <c r="O760" s="1">
        <v>-9.0312999999999993E-12</v>
      </c>
    </row>
    <row r="761" spans="15:15">
      <c r="O761" s="1">
        <v>-1.1593999999999999E-11</v>
      </c>
    </row>
    <row r="762" spans="15:15">
      <c r="O762" s="1">
        <v>-1.0281E-11</v>
      </c>
    </row>
    <row r="763" spans="15:15">
      <c r="O763" s="1">
        <v>-7.3125000000000006E-12</v>
      </c>
    </row>
    <row r="764" spans="15:15">
      <c r="O764" s="1">
        <v>-7.25E-12</v>
      </c>
    </row>
    <row r="765" spans="15:15">
      <c r="O765" s="1">
        <v>-7.3750000000000004E-12</v>
      </c>
    </row>
    <row r="766" spans="15:15">
      <c r="O766" s="1">
        <v>-5.4688000000000003E-12</v>
      </c>
    </row>
    <row r="767" spans="15:15">
      <c r="O767" s="1">
        <v>-5.7813E-12</v>
      </c>
    </row>
    <row r="768" spans="15:15">
      <c r="O768" s="1">
        <v>-8.4687999999999996E-12</v>
      </c>
    </row>
    <row r="769" spans="15:15">
      <c r="O769" s="1">
        <v>-7.7500000000000007E-12</v>
      </c>
    </row>
    <row r="770" spans="15:15">
      <c r="O770" s="1">
        <v>-9.4374999999999997E-12</v>
      </c>
    </row>
    <row r="771" spans="15:15">
      <c r="O771" s="1">
        <v>-8.5624999999999995E-12</v>
      </c>
    </row>
    <row r="772" spans="15:15">
      <c r="O772" s="1">
        <v>-6.8749999999999997E-12</v>
      </c>
    </row>
    <row r="773" spans="15:15">
      <c r="O773" s="1">
        <v>-5.9374999999999997E-12</v>
      </c>
    </row>
    <row r="774" spans="15:15">
      <c r="O774" s="1">
        <v>-6.6563000000000002E-12</v>
      </c>
    </row>
    <row r="775" spans="15:15">
      <c r="O775" s="1">
        <v>-7.5312999999999996E-12</v>
      </c>
    </row>
    <row r="776" spans="15:15">
      <c r="O776" s="1">
        <v>-6.0625000000000001E-12</v>
      </c>
    </row>
    <row r="777" spans="15:15">
      <c r="O777" s="1">
        <v>-5.9688000000000002E-12</v>
      </c>
    </row>
    <row r="778" spans="15:15">
      <c r="O778" s="1">
        <v>-6.2188000000000001E-12</v>
      </c>
    </row>
    <row r="779" spans="15:15">
      <c r="O779" s="1">
        <v>-6.7812999999999998E-12</v>
      </c>
    </row>
    <row r="780" spans="15:15">
      <c r="O780" s="1">
        <v>-8.875E-12</v>
      </c>
    </row>
    <row r="781" spans="15:15">
      <c r="O781" s="1">
        <v>-8.6561999999999994E-12</v>
      </c>
    </row>
    <row r="782" spans="15:15">
      <c r="O782" s="1">
        <v>-8.1875000000000008E-12</v>
      </c>
    </row>
    <row r="783" spans="15:15">
      <c r="O783" s="1">
        <v>-1.0031E-11</v>
      </c>
    </row>
    <row r="784" spans="15:15">
      <c r="O784" s="1">
        <v>-8.875E-12</v>
      </c>
    </row>
    <row r="785" spans="15:15">
      <c r="O785" s="1">
        <v>-9.1250000000000008E-12</v>
      </c>
    </row>
    <row r="786" spans="15:15">
      <c r="O786" s="1">
        <v>-1.2155999999999999E-11</v>
      </c>
    </row>
    <row r="787" spans="15:15">
      <c r="O787" s="1">
        <v>-9.5936999999999994E-12</v>
      </c>
    </row>
    <row r="788" spans="15:15">
      <c r="O788" s="1">
        <v>-1.0062E-11</v>
      </c>
    </row>
    <row r="789" spans="15:15">
      <c r="O789" s="1">
        <v>-1.2594000000000001E-11</v>
      </c>
    </row>
    <row r="790" spans="15:15">
      <c r="O790" s="1">
        <v>-1.3844E-11</v>
      </c>
    </row>
    <row r="791" spans="15:15">
      <c r="O791" s="1">
        <v>-1.3063E-11</v>
      </c>
    </row>
    <row r="792" spans="15:15">
      <c r="O792" s="1">
        <v>-1.5625000000000001E-11</v>
      </c>
    </row>
    <row r="793" spans="15:15">
      <c r="O793" s="1">
        <v>-1.6781000000000001E-11</v>
      </c>
    </row>
    <row r="794" spans="15:15">
      <c r="O794" s="1">
        <v>-1.2875000000000001E-11</v>
      </c>
    </row>
    <row r="795" spans="15:15">
      <c r="O795" s="1">
        <v>-1.3E-11</v>
      </c>
    </row>
    <row r="796" spans="15:15">
      <c r="O796" s="1">
        <v>-9.1875000000000006E-12</v>
      </c>
    </row>
    <row r="797" spans="15:15">
      <c r="O797" s="1">
        <v>-1.1813000000000001E-11</v>
      </c>
    </row>
    <row r="798" spans="15:15">
      <c r="O798" s="1">
        <v>-1.1937E-11</v>
      </c>
    </row>
    <row r="799" spans="15:15">
      <c r="O799" s="1">
        <v>-1.1781000000000001E-11</v>
      </c>
    </row>
    <row r="800" spans="15:15">
      <c r="O800" s="1">
        <v>-1.1844E-11</v>
      </c>
    </row>
    <row r="801" spans="15:15">
      <c r="O801" s="1">
        <v>-9.8437999999999997E-12</v>
      </c>
    </row>
    <row r="802" spans="15:15">
      <c r="O802" s="1">
        <v>-9.9062999999999995E-12</v>
      </c>
    </row>
    <row r="803" spans="15:15">
      <c r="O803" s="1">
        <v>-1.2125E-11</v>
      </c>
    </row>
    <row r="804" spans="15:15">
      <c r="O804" s="1">
        <v>-1.3344E-11</v>
      </c>
    </row>
    <row r="805" spans="15:15">
      <c r="O805" s="1">
        <v>-1.4156000000000001E-11</v>
      </c>
    </row>
    <row r="806" spans="15:15">
      <c r="O806" s="1">
        <v>-1.1219000000000001E-11</v>
      </c>
    </row>
    <row r="807" spans="15:15">
      <c r="O807" s="1">
        <v>-9.7812999999999999E-12</v>
      </c>
    </row>
    <row r="808" spans="15:15">
      <c r="O808" s="1">
        <v>-7.8750000000000003E-12</v>
      </c>
    </row>
    <row r="809" spans="15:15">
      <c r="O809" s="1">
        <v>-5.9063000000000004E-12</v>
      </c>
    </row>
    <row r="810" spans="15:15">
      <c r="O810" s="1">
        <v>-8.4999999999999997E-12</v>
      </c>
    </row>
    <row r="811" spans="15:15">
      <c r="O811" s="1">
        <v>-1.0344E-11</v>
      </c>
    </row>
    <row r="812" spans="15:15">
      <c r="O812" s="1">
        <v>-1.0438000000000001E-11</v>
      </c>
    </row>
    <row r="813" spans="15:15">
      <c r="O813" s="1">
        <v>-1.2719E-11</v>
      </c>
    </row>
    <row r="814" spans="15:15">
      <c r="O814" s="1">
        <v>-9.4374999999999997E-12</v>
      </c>
    </row>
    <row r="815" spans="15:15">
      <c r="O815" s="1">
        <v>-1.1469E-11</v>
      </c>
    </row>
    <row r="816" spans="15:15">
      <c r="O816" s="1">
        <v>-1.4438E-11</v>
      </c>
    </row>
    <row r="817" spans="15:15">
      <c r="O817" s="1">
        <v>-1.1469E-11</v>
      </c>
    </row>
    <row r="818" spans="15:15">
      <c r="O818" s="1">
        <v>-7.5312999999999996E-12</v>
      </c>
    </row>
    <row r="819" spans="15:15">
      <c r="O819" s="1">
        <v>-7.0938000000000003E-12</v>
      </c>
    </row>
    <row r="820" spans="15:15">
      <c r="O820" s="1">
        <v>-9.2813E-12</v>
      </c>
    </row>
    <row r="821" spans="15:15">
      <c r="O821" s="1">
        <v>-1.0062E-11</v>
      </c>
    </row>
    <row r="822" spans="15:15">
      <c r="O822" s="1">
        <v>-1.0438000000000001E-11</v>
      </c>
    </row>
    <row r="823" spans="15:15">
      <c r="O823" s="1">
        <v>-7.3750000000000004E-12</v>
      </c>
    </row>
    <row r="824" spans="15:15">
      <c r="O824" s="1">
        <v>-1.0219000000000001E-11</v>
      </c>
    </row>
    <row r="825" spans="15:15">
      <c r="O825" s="1">
        <v>-7.8438000000000002E-12</v>
      </c>
    </row>
    <row r="826" spans="15:15">
      <c r="O826" s="1">
        <v>-7.4375000000000002E-12</v>
      </c>
    </row>
    <row r="827" spans="15:15">
      <c r="O827" s="1">
        <v>-6.8749999999999997E-12</v>
      </c>
    </row>
    <row r="828" spans="15:15">
      <c r="O828" s="1">
        <v>-7.9999999999999998E-12</v>
      </c>
    </row>
    <row r="829" spans="15:15">
      <c r="O829" s="1">
        <v>-8.3125000000000004E-12</v>
      </c>
    </row>
    <row r="830" spans="15:15">
      <c r="O830" s="1">
        <v>-1.0125000000000001E-11</v>
      </c>
    </row>
    <row r="831" spans="15:15">
      <c r="O831" s="1">
        <v>-1.2344E-11</v>
      </c>
    </row>
    <row r="832" spans="15:15">
      <c r="O832" s="1">
        <v>-1.2719E-11</v>
      </c>
    </row>
    <row r="833" spans="15:15">
      <c r="O833" s="1">
        <v>-9.8749999999999998E-12</v>
      </c>
    </row>
    <row r="834" spans="15:15">
      <c r="O834" s="1">
        <v>-9.6875000000000005E-12</v>
      </c>
    </row>
    <row r="835" spans="15:15">
      <c r="O835" s="1">
        <v>-8.5312999999999994E-12</v>
      </c>
    </row>
    <row r="836" spans="15:15">
      <c r="O836" s="1">
        <v>-1.1344E-11</v>
      </c>
    </row>
    <row r="837" spans="15:15">
      <c r="O837" s="1">
        <v>-8.6875000000000007E-12</v>
      </c>
    </row>
    <row r="838" spans="15:15">
      <c r="O838" s="1">
        <v>-1.225E-11</v>
      </c>
    </row>
    <row r="839" spans="15:15">
      <c r="O839" s="1">
        <v>-1.1219000000000001E-11</v>
      </c>
    </row>
    <row r="840" spans="15:15">
      <c r="O840" s="1">
        <v>-1.0281E-11</v>
      </c>
    </row>
    <row r="841" spans="15:15">
      <c r="O841" s="1">
        <v>-9.9687999999999993E-12</v>
      </c>
    </row>
    <row r="842" spans="15:15">
      <c r="O842" s="1">
        <v>-9.3749999999999999E-12</v>
      </c>
    </row>
    <row r="843" spans="15:15">
      <c r="O843" s="1">
        <v>-9.3749999999999999E-12</v>
      </c>
    </row>
    <row r="844" spans="15:15">
      <c r="O844" s="1">
        <v>-1.1093999999999999E-11</v>
      </c>
    </row>
    <row r="845" spans="15:15">
      <c r="O845" s="1">
        <v>-9.7812999999999999E-12</v>
      </c>
    </row>
    <row r="846" spans="15:15">
      <c r="O846" s="1">
        <v>-1.2875000000000001E-11</v>
      </c>
    </row>
    <row r="847" spans="15:15">
      <c r="O847" s="1">
        <v>-1.0344E-11</v>
      </c>
    </row>
    <row r="848" spans="15:15">
      <c r="O848" s="1">
        <v>-1.0406000000000001E-11</v>
      </c>
    </row>
    <row r="849" spans="15:15">
      <c r="O849" s="1">
        <v>-1.0281E-11</v>
      </c>
    </row>
    <row r="850" spans="15:15">
      <c r="O850" s="1">
        <v>-9.1250000000000008E-12</v>
      </c>
    </row>
    <row r="851" spans="15:15">
      <c r="O851" s="1">
        <v>-7.3125000000000006E-12</v>
      </c>
    </row>
    <row r="852" spans="15:15">
      <c r="O852" s="1">
        <v>-4.1875000000000001E-12</v>
      </c>
    </row>
    <row r="853" spans="15:15">
      <c r="O853" s="1">
        <v>-6.7188E-12</v>
      </c>
    </row>
    <row r="854" spans="15:15">
      <c r="O854" s="1">
        <v>-1.0281E-11</v>
      </c>
    </row>
    <row r="855" spans="15:15">
      <c r="O855" s="1">
        <v>-9.2500000000000004E-12</v>
      </c>
    </row>
    <row r="856" spans="15:15">
      <c r="O856" s="1">
        <v>-9.4999999999999995E-12</v>
      </c>
    </row>
    <row r="857" spans="15:15">
      <c r="O857" s="1">
        <v>-7.8438000000000002E-12</v>
      </c>
    </row>
    <row r="858" spans="15:15">
      <c r="O858" s="1">
        <v>-7.5312999999999996E-12</v>
      </c>
    </row>
    <row r="859" spans="15:15">
      <c r="O859" s="1">
        <v>-1.0156E-11</v>
      </c>
    </row>
    <row r="860" spans="15:15">
      <c r="O860" s="1">
        <v>-1.2031E-11</v>
      </c>
    </row>
    <row r="861" spans="15:15">
      <c r="O861" s="1">
        <v>-1.1500000000000001E-11</v>
      </c>
    </row>
    <row r="862" spans="15:15">
      <c r="O862" s="1">
        <v>-8.8125000000000003E-12</v>
      </c>
    </row>
    <row r="863" spans="15:15">
      <c r="O863" s="1">
        <v>-9.7812999999999999E-12</v>
      </c>
    </row>
    <row r="864" spans="15:15">
      <c r="O864" s="1">
        <v>-7.9999999999999998E-12</v>
      </c>
    </row>
    <row r="865" spans="15:15">
      <c r="O865" s="1">
        <v>-1.0875E-11</v>
      </c>
    </row>
    <row r="866" spans="15:15">
      <c r="O866" s="1">
        <v>-1.1781000000000001E-11</v>
      </c>
    </row>
    <row r="867" spans="15:15">
      <c r="O867" s="1">
        <v>-1.1625E-11</v>
      </c>
    </row>
    <row r="868" spans="15:15">
      <c r="O868" s="1">
        <v>-9.6563000000000004E-12</v>
      </c>
    </row>
    <row r="869" spans="15:15">
      <c r="O869" s="1">
        <v>-9.2500000000000004E-12</v>
      </c>
    </row>
    <row r="870" spans="15:15">
      <c r="O870" s="1">
        <v>-1.0593999999999999E-11</v>
      </c>
    </row>
    <row r="871" spans="15:15">
      <c r="O871" s="1">
        <v>-1.4530999999999999E-11</v>
      </c>
    </row>
    <row r="872" spans="15:15">
      <c r="O872" s="1">
        <v>-1.3531E-11</v>
      </c>
    </row>
    <row r="873" spans="15:15">
      <c r="O873" s="1">
        <v>-9.2813E-12</v>
      </c>
    </row>
    <row r="874" spans="15:15">
      <c r="O874" s="1">
        <v>-8.4999999999999997E-12</v>
      </c>
    </row>
    <row r="875" spans="15:15">
      <c r="O875" s="1">
        <v>-7.1249999999999996E-12</v>
      </c>
    </row>
    <row r="876" spans="15:15">
      <c r="O876" s="1">
        <v>-5.375E-12</v>
      </c>
    </row>
    <row r="877" spans="15:15">
      <c r="O877" s="1">
        <v>-7.9375000000000001E-12</v>
      </c>
    </row>
    <row r="878" spans="15:15">
      <c r="O878" s="1">
        <v>-8.0312999999999995E-12</v>
      </c>
    </row>
    <row r="879" spans="15:15">
      <c r="O879" s="1">
        <v>-8.0937999999999993E-12</v>
      </c>
    </row>
    <row r="880" spans="15:15">
      <c r="O880" s="1">
        <v>-1.1687999999999999E-11</v>
      </c>
    </row>
    <row r="881" spans="15:15">
      <c r="O881" s="1">
        <v>-1.3031E-11</v>
      </c>
    </row>
    <row r="882" spans="15:15">
      <c r="O882" s="1">
        <v>-1.2437E-11</v>
      </c>
    </row>
    <row r="883" spans="15:15">
      <c r="O883" s="1">
        <v>-8.875E-12</v>
      </c>
    </row>
    <row r="884" spans="15:15">
      <c r="O884" s="1">
        <v>-9.7812999999999999E-12</v>
      </c>
    </row>
    <row r="885" spans="15:15">
      <c r="O885" s="1">
        <v>-9.3749999999999999E-12</v>
      </c>
    </row>
    <row r="886" spans="15:15">
      <c r="O886" s="1">
        <v>-1.0375E-11</v>
      </c>
    </row>
    <row r="887" spans="15:15">
      <c r="O887" s="1">
        <v>-1.4062999999999999E-11</v>
      </c>
    </row>
    <row r="888" spans="15:15">
      <c r="O888" s="1">
        <v>-1.4719E-11</v>
      </c>
    </row>
    <row r="889" spans="15:15">
      <c r="O889" s="1">
        <v>-1.4875E-11</v>
      </c>
    </row>
    <row r="890" spans="15:15">
      <c r="O890" s="1">
        <v>-1.2000000000000001E-11</v>
      </c>
    </row>
    <row r="891" spans="15:15">
      <c r="O891" s="1">
        <v>-1.0531E-11</v>
      </c>
    </row>
    <row r="892" spans="15:15">
      <c r="O892" s="1">
        <v>-1.0531E-11</v>
      </c>
    </row>
    <row r="893" spans="15:15">
      <c r="O893" s="1">
        <v>-1.1031E-11</v>
      </c>
    </row>
    <row r="894" spans="15:15">
      <c r="O894" s="1">
        <v>-1.1000000000000001E-11</v>
      </c>
    </row>
    <row r="895" spans="15:15">
      <c r="O895" s="1">
        <v>-1.2281000000000001E-11</v>
      </c>
    </row>
    <row r="896" spans="15:15">
      <c r="O896" s="1">
        <v>-1.1593999999999999E-11</v>
      </c>
    </row>
    <row r="897" spans="15:15">
      <c r="O897" s="1">
        <v>-1.2187999999999999E-11</v>
      </c>
    </row>
    <row r="898" spans="15:15">
      <c r="O898" s="1">
        <v>-7.2187999999999999E-12</v>
      </c>
    </row>
    <row r="899" spans="15:15">
      <c r="O899" s="1">
        <v>-5.9688000000000002E-12</v>
      </c>
    </row>
    <row r="900" spans="15:15">
      <c r="O900" s="1">
        <v>-8.0624999999999996E-12</v>
      </c>
    </row>
    <row r="901" spans="15:15">
      <c r="O901" s="1">
        <v>-6.0937999999999997E-12</v>
      </c>
    </row>
    <row r="902" spans="15:15">
      <c r="O902" s="1">
        <v>-3.5937999999999999E-12</v>
      </c>
    </row>
    <row r="903" spans="15:15">
      <c r="O903" s="1">
        <v>-6.5625E-12</v>
      </c>
    </row>
    <row r="904" spans="15:15">
      <c r="O904" s="1">
        <v>-7.4375000000000002E-12</v>
      </c>
    </row>
    <row r="905" spans="15:15">
      <c r="O905" s="1">
        <v>-1.1093999999999999E-11</v>
      </c>
    </row>
    <row r="906" spans="15:15">
      <c r="O906" s="1">
        <v>-1.4343999999999999E-11</v>
      </c>
    </row>
    <row r="907" spans="15:15">
      <c r="O907" s="1">
        <v>-1.3625E-11</v>
      </c>
    </row>
    <row r="908" spans="15:15">
      <c r="O908" s="1">
        <v>-9.2500000000000004E-12</v>
      </c>
    </row>
    <row r="909" spans="15:15">
      <c r="O909" s="1">
        <v>-8.8437999999999999E-12</v>
      </c>
    </row>
    <row r="910" spans="15:15">
      <c r="O910" s="1">
        <v>-8.0312999999999995E-12</v>
      </c>
    </row>
    <row r="911" spans="15:15">
      <c r="O911" s="1">
        <v>-7.2187999999999999E-12</v>
      </c>
    </row>
    <row r="912" spans="15:15">
      <c r="O912" s="1">
        <v>-7.0000000000000001E-12</v>
      </c>
    </row>
    <row r="913" spans="15:15">
      <c r="O913" s="1">
        <v>-9.2188000000000003E-12</v>
      </c>
    </row>
    <row r="914" spans="15:15">
      <c r="O914" s="1">
        <v>-7.4063000000000001E-12</v>
      </c>
    </row>
    <row r="915" spans="15:15">
      <c r="O915" s="1">
        <v>-7.3750000000000004E-12</v>
      </c>
    </row>
    <row r="916" spans="15:15">
      <c r="O916" s="1">
        <v>-7.1249999999999996E-12</v>
      </c>
    </row>
    <row r="917" spans="15:15">
      <c r="O917" s="1">
        <v>-8.1249999999999994E-12</v>
      </c>
    </row>
    <row r="918" spans="15:15">
      <c r="O918" s="1">
        <v>-6.8749999999999997E-12</v>
      </c>
    </row>
    <row r="919" spans="15:15">
      <c r="O919" s="1">
        <v>-5.9063000000000004E-12</v>
      </c>
    </row>
    <row r="920" spans="15:15">
      <c r="O920" s="1">
        <v>-8.5312999999999994E-12</v>
      </c>
    </row>
    <row r="921" spans="15:15">
      <c r="O921" s="1">
        <v>-6.0000000000000003E-12</v>
      </c>
    </row>
    <row r="922" spans="15:15">
      <c r="O922" s="1">
        <v>-5.7188000000000002E-12</v>
      </c>
    </row>
    <row r="923" spans="15:15">
      <c r="O923" s="1">
        <v>-9.6563000000000004E-12</v>
      </c>
    </row>
    <row r="924" spans="15:15">
      <c r="O924" s="1">
        <v>-1.2468999999999999E-11</v>
      </c>
    </row>
    <row r="925" spans="15:15">
      <c r="O925" s="1">
        <v>-9.3125000000000002E-12</v>
      </c>
    </row>
    <row r="926" spans="15:15">
      <c r="O926" s="1">
        <v>-8.875E-12</v>
      </c>
    </row>
    <row r="927" spans="15:15">
      <c r="O927" s="1">
        <v>-9.2500000000000004E-12</v>
      </c>
    </row>
    <row r="928" spans="15:15">
      <c r="O928" s="1">
        <v>-8.4999999999999997E-12</v>
      </c>
    </row>
    <row r="929" spans="15:15">
      <c r="O929" s="1">
        <v>-6.9375000000000003E-12</v>
      </c>
    </row>
    <row r="930" spans="15:15">
      <c r="O930" s="1">
        <v>-8.1561999999999995E-12</v>
      </c>
    </row>
    <row r="931" spans="15:15">
      <c r="O931" s="1">
        <v>-9.3749999999999999E-12</v>
      </c>
    </row>
    <row r="932" spans="15:15">
      <c r="O932" s="1">
        <v>-1.0188E-11</v>
      </c>
    </row>
    <row r="933" spans="15:15">
      <c r="O933" s="1">
        <v>-1.1625E-11</v>
      </c>
    </row>
    <row r="934" spans="15:15">
      <c r="O934" s="1">
        <v>-1.2313000000000001E-11</v>
      </c>
    </row>
    <row r="935" spans="15:15">
      <c r="O935" s="1">
        <v>-1.2063E-11</v>
      </c>
    </row>
    <row r="936" spans="15:15">
      <c r="O936" s="1">
        <v>-1.125E-11</v>
      </c>
    </row>
    <row r="937" spans="15:15">
      <c r="O937" s="1">
        <v>-8.0624999999999996E-12</v>
      </c>
    </row>
    <row r="938" spans="15:15">
      <c r="O938" s="1">
        <v>-1.0812999999999999E-11</v>
      </c>
    </row>
    <row r="939" spans="15:15">
      <c r="O939" s="1">
        <v>-1.0438000000000001E-11</v>
      </c>
    </row>
    <row r="940" spans="15:15">
      <c r="O940" s="1">
        <v>-7.8750000000000003E-12</v>
      </c>
    </row>
    <row r="941" spans="15:15">
      <c r="O941" s="1">
        <v>-8.7188000000000004E-12</v>
      </c>
    </row>
    <row r="942" spans="15:15">
      <c r="O942" s="1">
        <v>-6.9375000000000003E-12</v>
      </c>
    </row>
    <row r="943" spans="15:15">
      <c r="O943" s="1">
        <v>-7.0624999999999998E-12</v>
      </c>
    </row>
    <row r="944" spans="15:15">
      <c r="O944" s="1">
        <v>-8.4062999999999998E-12</v>
      </c>
    </row>
    <row r="945" spans="15:15">
      <c r="O945" s="1">
        <v>-9.1875000000000006E-12</v>
      </c>
    </row>
    <row r="946" spans="15:15">
      <c r="O946" s="1">
        <v>-1.1656E-11</v>
      </c>
    </row>
    <row r="947" spans="15:15">
      <c r="O947" s="1">
        <v>-1.3094000000000001E-11</v>
      </c>
    </row>
    <row r="948" spans="15:15">
      <c r="O948" s="1">
        <v>-6.8124999999999999E-12</v>
      </c>
    </row>
    <row r="949" spans="15:15">
      <c r="O949" s="1">
        <v>-6.8749999999999997E-12</v>
      </c>
    </row>
    <row r="950" spans="15:15">
      <c r="O950" s="1">
        <v>-7.2187999999999999E-12</v>
      </c>
    </row>
    <row r="951" spans="15:15">
      <c r="O951" s="1">
        <v>-1.0875E-11</v>
      </c>
    </row>
    <row r="952" spans="15:15">
      <c r="O952" s="1">
        <v>-6.8438000000000004E-12</v>
      </c>
    </row>
    <row r="953" spans="15:15">
      <c r="O953" s="1">
        <v>-1.0094E-11</v>
      </c>
    </row>
    <row r="954" spans="15:15">
      <c r="O954" s="1">
        <v>-1.2781000000000001E-11</v>
      </c>
    </row>
    <row r="955" spans="15:15">
      <c r="O955" s="1">
        <v>-1.3906E-11</v>
      </c>
    </row>
    <row r="956" spans="15:15">
      <c r="O956" s="1">
        <v>-1.5E-11</v>
      </c>
    </row>
    <row r="957" spans="15:15">
      <c r="O957" s="1">
        <v>-1.4375E-11</v>
      </c>
    </row>
    <row r="958" spans="15:15">
      <c r="O958" s="1">
        <v>-1.6906000000000001E-11</v>
      </c>
    </row>
    <row r="959" spans="15:15">
      <c r="O959" s="1">
        <v>-1.6437E-11</v>
      </c>
    </row>
    <row r="960" spans="15:15">
      <c r="O960" s="1">
        <v>-1.4968999999999999E-11</v>
      </c>
    </row>
    <row r="961" spans="15:15">
      <c r="O961" s="1">
        <v>-1.3063E-11</v>
      </c>
    </row>
    <row r="962" spans="15:15">
      <c r="O962" s="1">
        <v>-1.1719E-11</v>
      </c>
    </row>
    <row r="963" spans="15:15">
      <c r="O963" s="1">
        <v>-1.2187999999999999E-11</v>
      </c>
    </row>
    <row r="964" spans="15:15">
      <c r="O964" s="1">
        <v>-7.5312999999999996E-12</v>
      </c>
    </row>
    <row r="965" spans="15:15">
      <c r="O965" s="1">
        <v>-6.0313E-12</v>
      </c>
    </row>
    <row r="966" spans="15:15">
      <c r="O966" s="1">
        <v>-6.0937999999999997E-12</v>
      </c>
    </row>
    <row r="967" spans="15:15">
      <c r="O967" s="1">
        <v>-5.5313000000000001E-12</v>
      </c>
    </row>
    <row r="968" spans="15:15">
      <c r="O968" s="1">
        <v>-6.8749999999999997E-12</v>
      </c>
    </row>
    <row r="969" spans="15:15">
      <c r="O969" s="1">
        <v>-5.8125000000000001E-12</v>
      </c>
    </row>
    <row r="970" spans="15:15">
      <c r="O970" s="1">
        <v>-7.6874999999999993E-12</v>
      </c>
    </row>
    <row r="971" spans="15:15">
      <c r="O971" s="1">
        <v>-6.3125E-12</v>
      </c>
    </row>
    <row r="972" spans="15:15">
      <c r="O972" s="1">
        <v>-8.8125000000000003E-12</v>
      </c>
    </row>
    <row r="973" spans="15:15">
      <c r="O973" s="1">
        <v>-6.6249999999999997E-12</v>
      </c>
    </row>
    <row r="974" spans="15:15">
      <c r="O974" s="1">
        <v>-1.1781000000000001E-11</v>
      </c>
    </row>
    <row r="975" spans="15:15">
      <c r="O975" s="1">
        <v>-9.4374999999999997E-12</v>
      </c>
    </row>
    <row r="976" spans="15:15">
      <c r="O976" s="1">
        <v>-8.8437999999999999E-12</v>
      </c>
    </row>
    <row r="977" spans="15:15">
      <c r="O977" s="1">
        <v>-7.4375000000000002E-12</v>
      </c>
    </row>
    <row r="978" spans="15:15">
      <c r="O978" s="1">
        <v>-1.1469E-11</v>
      </c>
    </row>
    <row r="979" spans="15:15">
      <c r="O979" s="1">
        <v>-1.0656E-11</v>
      </c>
    </row>
    <row r="980" spans="15:15">
      <c r="O980" s="1">
        <v>-8.4687999999999996E-12</v>
      </c>
    </row>
    <row r="981" spans="15:15">
      <c r="O981" s="1">
        <v>-7.9687999999999997E-12</v>
      </c>
    </row>
    <row r="982" spans="15:15">
      <c r="O982" s="1">
        <v>-7.4063000000000001E-12</v>
      </c>
    </row>
    <row r="983" spans="15:15">
      <c r="O983" s="1">
        <v>-8.6561999999999994E-12</v>
      </c>
    </row>
    <row r="984" spans="15:15">
      <c r="O984" s="1">
        <v>-1.1500000000000001E-11</v>
      </c>
    </row>
    <row r="985" spans="15:15">
      <c r="O985" s="1">
        <v>-1.0499999999999999E-11</v>
      </c>
    </row>
    <row r="986" spans="15:15">
      <c r="O986" s="1">
        <v>-9.4687999999999994E-12</v>
      </c>
    </row>
    <row r="987" spans="15:15">
      <c r="O987" s="1">
        <v>-6.0000000000000003E-12</v>
      </c>
    </row>
    <row r="988" spans="15:15">
      <c r="O988" s="1">
        <v>-7.9375000000000001E-12</v>
      </c>
    </row>
    <row r="989" spans="15:15">
      <c r="O989" s="1">
        <v>-5.375E-12</v>
      </c>
    </row>
    <row r="990" spans="15:15">
      <c r="O990" s="1">
        <v>-7.9999999999999998E-12</v>
      </c>
    </row>
    <row r="991" spans="15:15">
      <c r="O991" s="1">
        <v>-9.1875000000000006E-12</v>
      </c>
    </row>
    <row r="992" spans="15:15">
      <c r="O992" s="1">
        <v>-6.9375000000000003E-12</v>
      </c>
    </row>
    <row r="993" spans="15:15">
      <c r="O993" s="1">
        <v>-6.6249999999999997E-12</v>
      </c>
    </row>
    <row r="994" spans="15:15">
      <c r="O994" s="1">
        <v>-6.5625E-12</v>
      </c>
    </row>
    <row r="995" spans="15:15">
      <c r="O995" s="1">
        <v>-6.7812999999999998E-12</v>
      </c>
    </row>
    <row r="996" spans="15:15">
      <c r="O996" s="1">
        <v>-7.5624999999999997E-12</v>
      </c>
    </row>
    <row r="997" spans="15:15">
      <c r="O997" s="1">
        <v>-7.5E-12</v>
      </c>
    </row>
    <row r="998" spans="15:15">
      <c r="O998" s="1">
        <v>-7.1563000000000001E-12</v>
      </c>
    </row>
    <row r="999" spans="15:15">
      <c r="O999" s="1">
        <v>-1.0156E-11</v>
      </c>
    </row>
    <row r="1000" spans="15:15">
      <c r="O1000" s="1">
        <v>-1.2281000000000001E-11</v>
      </c>
    </row>
    <row r="1001" spans="15:15">
      <c r="O1001" s="1">
        <v>-1.0188E-11</v>
      </c>
    </row>
    <row r="1002" spans="15:15">
      <c r="O1002" s="1">
        <v>-1.1969E-11</v>
      </c>
    </row>
    <row r="1003" spans="15:15">
      <c r="O1003" s="1">
        <v>-9.3749999999999999E-12</v>
      </c>
    </row>
    <row r="1004" spans="15:15">
      <c r="O1004" s="1">
        <v>-1.025E-11</v>
      </c>
    </row>
    <row r="1005" spans="15:15">
      <c r="O1005" s="1">
        <v>-1.0499999999999999E-11</v>
      </c>
    </row>
    <row r="1006" spans="15:15">
      <c r="O1006" s="1">
        <v>-9.2188000000000003E-12</v>
      </c>
    </row>
    <row r="1007" spans="15:15">
      <c r="O1007" s="1">
        <v>-8.5312999999999994E-12</v>
      </c>
    </row>
    <row r="1008" spans="15:15">
      <c r="O1008" s="1">
        <v>-7.9375000000000001E-12</v>
      </c>
    </row>
    <row r="1009" spans="15:15">
      <c r="O1009" s="1">
        <v>-7.9687999999999997E-12</v>
      </c>
    </row>
    <row r="1010" spans="15:15">
      <c r="O1010" s="1">
        <v>-7.6874999999999993E-12</v>
      </c>
    </row>
    <row r="1011" spans="15:15">
      <c r="O1011" s="1">
        <v>-8.6249999999999993E-12</v>
      </c>
    </row>
    <row r="1012" spans="15:15">
      <c r="O1012" s="1">
        <v>-8.8125000000000003E-12</v>
      </c>
    </row>
    <row r="1013" spans="15:15">
      <c r="O1013" s="1">
        <v>-9.0936999999999995E-12</v>
      </c>
    </row>
    <row r="1014" spans="15:15">
      <c r="O1014" s="1">
        <v>-7.8750000000000003E-12</v>
      </c>
    </row>
    <row r="1015" spans="15:15">
      <c r="O1015" s="1">
        <v>-4.6875E-12</v>
      </c>
    </row>
    <row r="1016" spans="15:15">
      <c r="O1016" s="1">
        <v>-6.7500000000000001E-12</v>
      </c>
    </row>
    <row r="1017" spans="15:15">
      <c r="O1017" s="1">
        <v>-8.9687999999999995E-12</v>
      </c>
    </row>
    <row r="1018" spans="15:15">
      <c r="O1018" s="1">
        <v>-5.3437999999999999E-12</v>
      </c>
    </row>
    <row r="1019" spans="15:15">
      <c r="O1019" s="1">
        <v>-5.3125000000000002E-12</v>
      </c>
    </row>
    <row r="1020" spans="15:15">
      <c r="O1020" s="1">
        <v>-7.0938000000000003E-12</v>
      </c>
    </row>
    <row r="1021" spans="15:15">
      <c r="O1021" s="1">
        <v>-5.9688000000000002E-12</v>
      </c>
    </row>
    <row r="1022" spans="15:15">
      <c r="O1022" s="1">
        <v>-7.5937999999999994E-12</v>
      </c>
    </row>
    <row r="1023" spans="15:15">
      <c r="O1023" s="1">
        <v>-5.2499999999999996E-12</v>
      </c>
    </row>
    <row r="1024" spans="15:15">
      <c r="O1024" s="1">
        <v>-5.8125000000000001E-12</v>
      </c>
    </row>
    <row r="1025" spans="15:15">
      <c r="O1025" s="1">
        <v>-4.8438E-12</v>
      </c>
    </row>
    <row r="1026" spans="15:15">
      <c r="O1026" s="1">
        <v>-6.0000000000000003E-12</v>
      </c>
    </row>
    <row r="1027" spans="15:15">
      <c r="O1027" s="1">
        <v>-7.1875000000000002E-12</v>
      </c>
    </row>
    <row r="1028" spans="15:15">
      <c r="O1028" s="1">
        <v>-6.8749999999999997E-12</v>
      </c>
    </row>
    <row r="1029" spans="15:15">
      <c r="O1029" s="1">
        <v>-8.3125000000000004E-12</v>
      </c>
    </row>
    <row r="1030" spans="15:15">
      <c r="O1030" s="1">
        <v>-6.7812999999999998E-12</v>
      </c>
    </row>
    <row r="1031" spans="15:15">
      <c r="O1031" s="1">
        <v>-7.7813000000000004E-12</v>
      </c>
    </row>
    <row r="1032" spans="15:15">
      <c r="O1032" s="1">
        <v>-8.9999999999999996E-12</v>
      </c>
    </row>
    <row r="1033" spans="15:15">
      <c r="O1033" s="1">
        <v>-9.6875000000000005E-12</v>
      </c>
    </row>
    <row r="1034" spans="15:15">
      <c r="O1034" s="1">
        <v>-1.1937E-11</v>
      </c>
    </row>
    <row r="1035" spans="15:15">
      <c r="O1035" s="1">
        <v>-7.8750000000000003E-12</v>
      </c>
    </row>
    <row r="1036" spans="15:15">
      <c r="O1036" s="1">
        <v>-8.4999999999999997E-12</v>
      </c>
    </row>
    <row r="1037" spans="15:15">
      <c r="O1037" s="1">
        <v>-8.5312999999999994E-12</v>
      </c>
    </row>
    <row r="1038" spans="15:15">
      <c r="O1038" s="1">
        <v>-7.0312999999999997E-12</v>
      </c>
    </row>
    <row r="1039" spans="15:15">
      <c r="O1039" s="1">
        <v>-5.7500000000000003E-12</v>
      </c>
    </row>
    <row r="1040" spans="15:15">
      <c r="O1040" s="1">
        <v>-7.7813000000000004E-12</v>
      </c>
    </row>
    <row r="1041" spans="15:15">
      <c r="O1041" s="1">
        <v>-8.9999999999999996E-12</v>
      </c>
    </row>
    <row r="1042" spans="15:15">
      <c r="O1042" s="1">
        <v>-9.3749999999999999E-12</v>
      </c>
    </row>
    <row r="1043" spans="15:15">
      <c r="O1043" s="1">
        <v>-1.1063E-11</v>
      </c>
    </row>
    <row r="1044" spans="15:15">
      <c r="O1044" s="1">
        <v>-9.5624999999999993E-12</v>
      </c>
    </row>
    <row r="1045" spans="15:15">
      <c r="O1045" s="1">
        <v>-1.2813E-11</v>
      </c>
    </row>
    <row r="1046" spans="15:15">
      <c r="O1046" s="1">
        <v>-1.1313000000000001E-11</v>
      </c>
    </row>
    <row r="1047" spans="15:15">
      <c r="O1047" s="1">
        <v>-9.3437999999999998E-12</v>
      </c>
    </row>
    <row r="1048" spans="15:15">
      <c r="O1048" s="1">
        <v>-7.0312999999999997E-12</v>
      </c>
    </row>
    <row r="1049" spans="15:15">
      <c r="O1049" s="1">
        <v>-6.7188E-12</v>
      </c>
    </row>
    <row r="1050" spans="15:15">
      <c r="O1050" s="1">
        <v>-4.8438E-12</v>
      </c>
    </row>
    <row r="1051" spans="15:15">
      <c r="O1051" s="1">
        <v>-8.9999999999999996E-12</v>
      </c>
    </row>
    <row r="1052" spans="15:15">
      <c r="O1052" s="1">
        <v>-1.125E-11</v>
      </c>
    </row>
    <row r="1053" spans="15:15">
      <c r="O1053" s="1">
        <v>-1.4030999999999999E-11</v>
      </c>
    </row>
    <row r="1054" spans="15:15">
      <c r="O1054" s="1">
        <v>-1.5655999999999999E-11</v>
      </c>
    </row>
    <row r="1055" spans="15:15">
      <c r="O1055" s="1">
        <v>-1.3625E-11</v>
      </c>
    </row>
    <row r="1056" spans="15:15">
      <c r="O1056" s="1">
        <v>-1.0156E-11</v>
      </c>
    </row>
    <row r="1057" spans="15:15">
      <c r="O1057" s="1">
        <v>-7.8750000000000003E-12</v>
      </c>
    </row>
    <row r="1058" spans="15:15">
      <c r="O1058" s="1">
        <v>-1.0094E-11</v>
      </c>
    </row>
    <row r="1059" spans="15:15">
      <c r="O1059" s="1">
        <v>-1.3813E-11</v>
      </c>
    </row>
    <row r="1060" spans="15:15">
      <c r="O1060" s="1">
        <v>-1.0656E-11</v>
      </c>
    </row>
    <row r="1061" spans="15:15">
      <c r="O1061" s="1">
        <v>-9.3437999999999998E-12</v>
      </c>
    </row>
    <row r="1062" spans="15:15">
      <c r="O1062" s="1">
        <v>-1.1093999999999999E-11</v>
      </c>
    </row>
    <row r="1063" spans="15:15">
      <c r="O1063" s="1">
        <v>-9.3437999999999998E-12</v>
      </c>
    </row>
    <row r="1064" spans="15:15">
      <c r="O1064" s="1">
        <v>-1.0188E-11</v>
      </c>
    </row>
    <row r="1065" spans="15:15">
      <c r="O1065" s="1">
        <v>-1.1781000000000001E-11</v>
      </c>
    </row>
    <row r="1066" spans="15:15">
      <c r="O1066" s="1">
        <v>-1.0094E-11</v>
      </c>
    </row>
    <row r="1067" spans="15:15">
      <c r="O1067" s="1">
        <v>-1.0593999999999999E-11</v>
      </c>
    </row>
    <row r="1068" spans="15:15">
      <c r="O1068" s="1">
        <v>-1.0562E-11</v>
      </c>
    </row>
    <row r="1069" spans="15:15">
      <c r="O1069" s="1">
        <v>-1.0188E-11</v>
      </c>
    </row>
    <row r="1070" spans="15:15">
      <c r="O1070" s="1">
        <v>-9.8749999999999998E-12</v>
      </c>
    </row>
    <row r="1071" spans="15:15">
      <c r="O1071" s="1">
        <v>-8.9999999999999996E-12</v>
      </c>
    </row>
    <row r="1072" spans="15:15">
      <c r="O1072" s="1">
        <v>-1.1063E-11</v>
      </c>
    </row>
    <row r="1073" spans="15:15">
      <c r="O1073" s="1">
        <v>-7.9375000000000001E-12</v>
      </c>
    </row>
    <row r="1074" spans="15:15">
      <c r="O1074" s="1">
        <v>-9.9062999999999995E-12</v>
      </c>
    </row>
    <row r="1075" spans="15:15">
      <c r="O1075" s="1">
        <v>-7.3750000000000004E-12</v>
      </c>
    </row>
    <row r="1076" spans="15:15">
      <c r="O1076" s="1">
        <v>-9.0936999999999995E-12</v>
      </c>
    </row>
    <row r="1077" spans="15:15">
      <c r="O1077" s="1">
        <v>-7.1875000000000002E-12</v>
      </c>
    </row>
    <row r="1078" spans="15:15">
      <c r="O1078" s="1">
        <v>-7.1875000000000002E-12</v>
      </c>
    </row>
    <row r="1079" spans="15:15">
      <c r="O1079" s="1">
        <v>-9.2188000000000003E-12</v>
      </c>
    </row>
    <row r="1080" spans="15:15">
      <c r="O1080" s="1">
        <v>-1.0344E-11</v>
      </c>
    </row>
    <row r="1081" spans="15:15">
      <c r="O1081" s="1">
        <v>-6.8438000000000004E-12</v>
      </c>
    </row>
    <row r="1082" spans="15:15">
      <c r="O1082" s="1">
        <v>-5.2499999999999996E-12</v>
      </c>
    </row>
    <row r="1083" spans="15:15">
      <c r="O1083" s="1">
        <v>-8.7188000000000004E-12</v>
      </c>
    </row>
    <row r="1084" spans="15:15">
      <c r="O1084" s="1">
        <v>-1.0562E-11</v>
      </c>
    </row>
    <row r="1085" spans="15:15">
      <c r="O1085" s="1">
        <v>-1.2313000000000001E-11</v>
      </c>
    </row>
    <row r="1086" spans="15:15">
      <c r="O1086" s="1">
        <v>-1.1280999999999999E-11</v>
      </c>
    </row>
    <row r="1087" spans="15:15">
      <c r="O1087" s="1">
        <v>-9.0936999999999995E-12</v>
      </c>
    </row>
    <row r="1088" spans="15:15">
      <c r="O1088" s="1">
        <v>-8.7188000000000004E-12</v>
      </c>
    </row>
    <row r="1089" spans="15:15">
      <c r="O1089" s="1">
        <v>-7.8438000000000002E-12</v>
      </c>
    </row>
    <row r="1090" spans="15:15">
      <c r="O1090" s="1">
        <v>-1.1093999999999999E-11</v>
      </c>
    </row>
    <row r="1091" spans="15:15">
      <c r="O1091" s="1">
        <v>-7.6249999999999995E-12</v>
      </c>
    </row>
    <row r="1092" spans="15:15">
      <c r="O1092" s="1">
        <v>-9.1561999999999993E-12</v>
      </c>
    </row>
    <row r="1093" spans="15:15">
      <c r="O1093" s="1">
        <v>-9.4062999999999996E-12</v>
      </c>
    </row>
    <row r="1094" spans="15:15">
      <c r="O1094" s="1">
        <v>-1.1781000000000001E-11</v>
      </c>
    </row>
    <row r="1095" spans="15:15">
      <c r="O1095" s="1">
        <v>-1.075E-11</v>
      </c>
    </row>
    <row r="1096" spans="15:15">
      <c r="O1096" s="1">
        <v>-1.3562999999999999E-11</v>
      </c>
    </row>
    <row r="1097" spans="15:15">
      <c r="O1097" s="1">
        <v>-1.2406E-11</v>
      </c>
    </row>
    <row r="1098" spans="15:15">
      <c r="O1098" s="1">
        <v>-1.3531E-11</v>
      </c>
    </row>
    <row r="1099" spans="15:15">
      <c r="O1099" s="1">
        <v>-8.2813000000000003E-12</v>
      </c>
    </row>
    <row r="1100" spans="15:15">
      <c r="O1100" s="1">
        <v>-6.7188E-12</v>
      </c>
    </row>
    <row r="1101" spans="15:15">
      <c r="O1101" s="1">
        <v>-1.1469E-11</v>
      </c>
    </row>
    <row r="1102" spans="15:15">
      <c r="O1102" s="1">
        <v>-1.1719E-11</v>
      </c>
    </row>
    <row r="1103" spans="15:15">
      <c r="O1103" s="1">
        <v>-1.2625E-11</v>
      </c>
    </row>
    <row r="1104" spans="15:15">
      <c r="O1104" s="1">
        <v>-1.25E-11</v>
      </c>
    </row>
    <row r="1105" spans="15:15">
      <c r="O1105" s="1">
        <v>-8.9999999999999996E-12</v>
      </c>
    </row>
    <row r="1106" spans="15:15">
      <c r="O1106" s="1">
        <v>-7.6874999999999993E-12</v>
      </c>
    </row>
    <row r="1107" spans="15:15">
      <c r="O1107" s="1">
        <v>-6.6875000000000003E-12</v>
      </c>
    </row>
    <row r="1108" spans="15:15">
      <c r="O1108" s="1">
        <v>-8.4687999999999996E-12</v>
      </c>
    </row>
    <row r="1109" spans="15:15">
      <c r="O1109" s="1">
        <v>-8.0312999999999995E-12</v>
      </c>
    </row>
    <row r="1110" spans="15:15">
      <c r="O1110" s="1">
        <v>-7.6249999999999995E-12</v>
      </c>
    </row>
    <row r="1111" spans="15:15">
      <c r="O1111" s="1">
        <v>-7.2811999999999993E-12</v>
      </c>
    </row>
    <row r="1112" spans="15:15">
      <c r="O1112" s="1">
        <v>-1.4687999999999999E-11</v>
      </c>
    </row>
    <row r="1113" spans="15:15">
      <c r="O1113" s="1">
        <v>-1.5313E-11</v>
      </c>
    </row>
    <row r="1114" spans="15:15">
      <c r="O1114" s="1">
        <v>-1.1813000000000001E-11</v>
      </c>
    </row>
    <row r="1115" spans="15:15">
      <c r="O1115" s="1">
        <v>-1.4438E-11</v>
      </c>
    </row>
    <row r="1116" spans="15:15">
      <c r="O1116" s="1">
        <v>-1.5406E-11</v>
      </c>
    </row>
    <row r="1117" spans="15:15">
      <c r="O1117" s="1">
        <v>-1.1969E-11</v>
      </c>
    </row>
    <row r="1118" spans="15:15">
      <c r="O1118" s="1">
        <v>-8.6249999999999993E-12</v>
      </c>
    </row>
    <row r="1119" spans="15:15">
      <c r="O1119" s="1">
        <v>-8.9374999999999998E-12</v>
      </c>
    </row>
    <row r="1120" spans="15:15">
      <c r="O1120" s="1">
        <v>-6.3437999999999997E-12</v>
      </c>
    </row>
    <row r="1121" spans="15:15">
      <c r="O1121" s="1">
        <v>-8.7500000000000005E-12</v>
      </c>
    </row>
    <row r="1122" spans="15:15">
      <c r="O1122" s="1">
        <v>-1.1844E-11</v>
      </c>
    </row>
    <row r="1123" spans="15:15">
      <c r="O1123" s="1">
        <v>-1.0406000000000001E-11</v>
      </c>
    </row>
    <row r="1124" spans="15:15">
      <c r="O1124" s="1">
        <v>-1.5344000000000001E-11</v>
      </c>
    </row>
    <row r="1125" spans="15:15">
      <c r="O1125" s="1">
        <v>-1.4687999999999999E-11</v>
      </c>
    </row>
    <row r="1126" spans="15:15">
      <c r="O1126" s="1">
        <v>-1.0625E-11</v>
      </c>
    </row>
    <row r="1127" spans="15:15">
      <c r="O1127" s="1">
        <v>-7.8438000000000002E-12</v>
      </c>
    </row>
    <row r="1128" spans="15:15">
      <c r="O1128" s="1">
        <v>-9.3437999999999998E-12</v>
      </c>
    </row>
    <row r="1129" spans="15:15">
      <c r="O1129" s="1">
        <v>-8.0624999999999996E-12</v>
      </c>
    </row>
    <row r="1130" spans="15:15">
      <c r="O1130" s="1">
        <v>-6.8438000000000004E-12</v>
      </c>
    </row>
    <row r="1131" spans="15:15">
      <c r="O1131" s="1">
        <v>-6.8124999999999999E-12</v>
      </c>
    </row>
    <row r="1132" spans="15:15">
      <c r="O1132" s="1">
        <v>-1.0656E-11</v>
      </c>
    </row>
    <row r="1133" spans="15:15">
      <c r="O1133" s="1">
        <v>-9.9687999999999993E-12</v>
      </c>
    </row>
    <row r="1134" spans="15:15">
      <c r="O1134" s="1">
        <v>-1.1593999999999999E-11</v>
      </c>
    </row>
    <row r="1135" spans="15:15">
      <c r="O1135" s="1">
        <v>-1.0875E-11</v>
      </c>
    </row>
    <row r="1136" spans="15:15">
      <c r="O1136" s="1">
        <v>-7.1249999999999996E-12</v>
      </c>
    </row>
    <row r="1137" spans="15:15">
      <c r="O1137" s="1">
        <v>-6.8749999999999997E-12</v>
      </c>
    </row>
    <row r="1138" spans="15:15">
      <c r="O1138" s="1">
        <v>-9.3125000000000002E-12</v>
      </c>
    </row>
    <row r="1139" spans="15:15">
      <c r="O1139" s="1">
        <v>-7.6874999999999993E-12</v>
      </c>
    </row>
    <row r="1140" spans="15:15">
      <c r="O1140" s="1">
        <v>-6.1563000000000003E-12</v>
      </c>
    </row>
    <row r="1141" spans="15:15">
      <c r="O1141" s="1">
        <v>-6.5625E-12</v>
      </c>
    </row>
    <row r="1142" spans="15:15">
      <c r="O1142" s="1">
        <v>-6.5625E-12</v>
      </c>
    </row>
    <row r="1143" spans="15:15">
      <c r="O1143" s="1">
        <v>-8.2500000000000006E-12</v>
      </c>
    </row>
    <row r="1144" spans="15:15">
      <c r="O1144" s="1">
        <v>-9.5936999999999994E-12</v>
      </c>
    </row>
    <row r="1145" spans="15:15">
      <c r="O1145" s="1">
        <v>-1.175E-11</v>
      </c>
    </row>
    <row r="1146" spans="15:15">
      <c r="O1146" s="1">
        <v>-1.2594000000000001E-11</v>
      </c>
    </row>
    <row r="1147" spans="15:15">
      <c r="O1147" s="1">
        <v>-1.2155999999999999E-11</v>
      </c>
    </row>
    <row r="1148" spans="15:15">
      <c r="O1148" s="1">
        <v>-1.2781000000000001E-11</v>
      </c>
    </row>
    <row r="1149" spans="15:15">
      <c r="O1149" s="1">
        <v>-1.3313E-11</v>
      </c>
    </row>
    <row r="1150" spans="15:15">
      <c r="O1150" s="1">
        <v>-1.1781000000000001E-11</v>
      </c>
    </row>
    <row r="1151" spans="15:15">
      <c r="O1151" s="1">
        <v>-1.0125000000000001E-11</v>
      </c>
    </row>
    <row r="1152" spans="15:15">
      <c r="O1152" s="1">
        <v>-8.6875000000000007E-12</v>
      </c>
    </row>
    <row r="1153" spans="15:15">
      <c r="O1153" s="1">
        <v>-1.0625E-11</v>
      </c>
    </row>
    <row r="1154" spans="15:15">
      <c r="O1154" s="1">
        <v>-1.0969E-11</v>
      </c>
    </row>
    <row r="1155" spans="15:15">
      <c r="O1155" s="1">
        <v>-1.1219000000000001E-11</v>
      </c>
    </row>
    <row r="1156" spans="15:15">
      <c r="O1156" s="1">
        <v>-1.3313E-11</v>
      </c>
    </row>
    <row r="1157" spans="15:15">
      <c r="O1157" s="1">
        <v>-9.8437999999999997E-12</v>
      </c>
    </row>
    <row r="1158" spans="15:15">
      <c r="O1158" s="1">
        <v>-9.7188000000000001E-12</v>
      </c>
    </row>
    <row r="1159" spans="15:15">
      <c r="O1159" s="1">
        <v>-8.8437999999999999E-12</v>
      </c>
    </row>
    <row r="1160" spans="15:15">
      <c r="O1160" s="1">
        <v>-9.6563000000000004E-12</v>
      </c>
    </row>
    <row r="1161" spans="15:15">
      <c r="O1161" s="1">
        <v>-9.2188000000000003E-12</v>
      </c>
    </row>
    <row r="1162" spans="15:15">
      <c r="O1162" s="1">
        <v>-7.9999999999999998E-12</v>
      </c>
    </row>
    <row r="1163" spans="15:15">
      <c r="O1163" s="1">
        <v>-8.6249999999999993E-12</v>
      </c>
    </row>
    <row r="1164" spans="15:15">
      <c r="O1164" s="1">
        <v>-6.1563000000000003E-12</v>
      </c>
    </row>
    <row r="1165" spans="15:15">
      <c r="O1165" s="1">
        <v>-8.3125000000000004E-12</v>
      </c>
    </row>
    <row r="1166" spans="15:15">
      <c r="O1166" s="1">
        <v>-7.5312999999999996E-12</v>
      </c>
    </row>
    <row r="1167" spans="15:15">
      <c r="O1167" s="1">
        <v>-9.3125000000000002E-12</v>
      </c>
    </row>
    <row r="1168" spans="15:15">
      <c r="O1168" s="1">
        <v>-1.1313000000000001E-11</v>
      </c>
    </row>
    <row r="1169" spans="15:15">
      <c r="O1169" s="1">
        <v>-1.1625E-11</v>
      </c>
    </row>
    <row r="1170" spans="15:15">
      <c r="O1170" s="1">
        <v>-9.3749999999999999E-12</v>
      </c>
    </row>
    <row r="1171" spans="15:15">
      <c r="O1171" s="1">
        <v>-1.1374999999999999E-11</v>
      </c>
    </row>
    <row r="1172" spans="15:15">
      <c r="O1172" s="1">
        <v>-9.3437999999999998E-12</v>
      </c>
    </row>
    <row r="1173" spans="15:15">
      <c r="O1173" s="1">
        <v>-7.4687999999999998E-12</v>
      </c>
    </row>
    <row r="1174" spans="15:15">
      <c r="O1174" s="1">
        <v>-1.0812999999999999E-11</v>
      </c>
    </row>
    <row r="1175" spans="15:15">
      <c r="O1175" s="1">
        <v>-1.1593999999999999E-11</v>
      </c>
    </row>
    <row r="1176" spans="15:15">
      <c r="O1176" s="1">
        <v>-1.1531E-11</v>
      </c>
    </row>
    <row r="1177" spans="15:15">
      <c r="O1177" s="1">
        <v>-1.0406000000000001E-11</v>
      </c>
    </row>
    <row r="1178" spans="15:15">
      <c r="O1178" s="1">
        <v>-9.3125000000000002E-12</v>
      </c>
    </row>
    <row r="1179" spans="15:15">
      <c r="O1179" s="1">
        <v>-1.0219000000000001E-11</v>
      </c>
    </row>
    <row r="1180" spans="15:15">
      <c r="O1180" s="1">
        <v>-1.0812999999999999E-11</v>
      </c>
    </row>
    <row r="1181" spans="15:15">
      <c r="O1181" s="1">
        <v>-1.0499999999999999E-11</v>
      </c>
    </row>
    <row r="1182" spans="15:15">
      <c r="O1182" s="1">
        <v>-1.0844E-11</v>
      </c>
    </row>
    <row r="1183" spans="15:15">
      <c r="O1183" s="1">
        <v>-1.3E-11</v>
      </c>
    </row>
    <row r="1184" spans="15:15">
      <c r="O1184" s="1">
        <v>-1.1063E-11</v>
      </c>
    </row>
    <row r="1185" spans="15:15">
      <c r="O1185" s="1">
        <v>-6.0313E-12</v>
      </c>
    </row>
    <row r="1186" spans="15:15">
      <c r="O1186" s="1">
        <v>-8.5936999999999996E-12</v>
      </c>
    </row>
    <row r="1187" spans="15:15">
      <c r="O1187" s="1">
        <v>-1.2000000000000001E-11</v>
      </c>
    </row>
    <row r="1188" spans="15:15">
      <c r="O1188" s="1">
        <v>-1.2813E-11</v>
      </c>
    </row>
    <row r="1189" spans="15:15">
      <c r="O1189" s="1">
        <v>-9.5624999999999993E-12</v>
      </c>
    </row>
    <row r="1190" spans="15:15">
      <c r="O1190" s="1">
        <v>-9.3437999999999998E-12</v>
      </c>
    </row>
    <row r="1191" spans="15:15">
      <c r="O1191" s="1">
        <v>-7.6874999999999993E-12</v>
      </c>
    </row>
    <row r="1192" spans="15:15">
      <c r="O1192" s="1">
        <v>-8.1875000000000008E-12</v>
      </c>
    </row>
    <row r="1193" spans="15:15">
      <c r="O1193" s="1">
        <v>-1.0281E-11</v>
      </c>
    </row>
    <row r="1194" spans="15:15">
      <c r="O1194" s="1">
        <v>-1.1313000000000001E-11</v>
      </c>
    </row>
    <row r="1195" spans="15:15">
      <c r="O1195" s="1">
        <v>-1.0688E-11</v>
      </c>
    </row>
    <row r="1196" spans="15:15">
      <c r="O1196" s="1">
        <v>-7.9062999999999999E-12</v>
      </c>
    </row>
    <row r="1197" spans="15:15">
      <c r="O1197" s="1">
        <v>-1.1093999999999999E-11</v>
      </c>
    </row>
    <row r="1198" spans="15:15">
      <c r="O1198" s="1">
        <v>-6.4063000000000003E-12</v>
      </c>
    </row>
    <row r="1199" spans="15:15">
      <c r="O1199" s="1">
        <v>-8.1875000000000008E-12</v>
      </c>
    </row>
    <row r="1200" spans="15:15">
      <c r="O1200" s="1">
        <v>-7.5624999999999997E-12</v>
      </c>
    </row>
    <row r="1201" spans="15:15">
      <c r="O1201" s="1">
        <v>-9.1250000000000008E-12</v>
      </c>
    </row>
    <row r="1202" spans="15:15">
      <c r="O1202" s="1">
        <v>-9.4687999999999994E-12</v>
      </c>
    </row>
    <row r="1203" spans="15:15">
      <c r="O1203" s="1">
        <v>-9.3125000000000002E-12</v>
      </c>
    </row>
    <row r="1204" spans="15:15">
      <c r="O1204" s="1">
        <v>-9.2500000000000004E-12</v>
      </c>
    </row>
    <row r="1205" spans="15:15">
      <c r="O1205" s="1">
        <v>-6.4375000000000004E-12</v>
      </c>
    </row>
    <row r="1206" spans="15:15">
      <c r="O1206" s="1">
        <v>-9.0936999999999995E-12</v>
      </c>
    </row>
    <row r="1207" spans="15:15">
      <c r="O1207" s="1">
        <v>-9.2500000000000004E-12</v>
      </c>
    </row>
    <row r="1208" spans="15:15">
      <c r="O1208" s="1">
        <v>-9.0312999999999993E-12</v>
      </c>
    </row>
    <row r="1209" spans="15:15">
      <c r="O1209" s="1">
        <v>-9.9062999999999995E-12</v>
      </c>
    </row>
    <row r="1210" spans="15:15">
      <c r="O1210" s="1">
        <v>-1.1031E-11</v>
      </c>
    </row>
    <row r="1211" spans="15:15">
      <c r="O1211" s="1">
        <v>-1.4406E-11</v>
      </c>
    </row>
    <row r="1212" spans="15:15">
      <c r="O1212" s="1">
        <v>-1.4594E-11</v>
      </c>
    </row>
    <row r="1213" spans="15:15">
      <c r="O1213" s="1">
        <v>-1.4313E-11</v>
      </c>
    </row>
    <row r="1214" spans="15:15">
      <c r="O1214" s="1">
        <v>-1.2968999999999999E-11</v>
      </c>
    </row>
    <row r="1215" spans="15:15">
      <c r="O1215" s="1">
        <v>-1.4156000000000001E-11</v>
      </c>
    </row>
    <row r="1216" spans="15:15">
      <c r="O1216" s="1">
        <v>-1.3688000000000001E-11</v>
      </c>
    </row>
    <row r="1217" spans="15:15">
      <c r="O1217" s="1">
        <v>-1.3375000000000001E-11</v>
      </c>
    </row>
    <row r="1218" spans="15:15">
      <c r="O1218" s="1">
        <v>-1.2468999999999999E-11</v>
      </c>
    </row>
    <row r="1219" spans="15:15">
      <c r="O1219" s="1">
        <v>-1.1531E-11</v>
      </c>
    </row>
    <row r="1220" spans="15:15">
      <c r="O1220" s="1">
        <v>-1.2655999999999999E-11</v>
      </c>
    </row>
    <row r="1221" spans="15:15">
      <c r="O1221" s="1">
        <v>-1.4968999999999999E-11</v>
      </c>
    </row>
    <row r="1222" spans="15:15">
      <c r="O1222" s="1">
        <v>-1.6813000000000001E-11</v>
      </c>
    </row>
    <row r="1223" spans="15:15">
      <c r="O1223" s="1">
        <v>-1.4968999999999999E-11</v>
      </c>
    </row>
    <row r="1224" spans="15:15">
      <c r="O1224" s="1">
        <v>-1.2531E-11</v>
      </c>
    </row>
    <row r="1225" spans="15:15">
      <c r="O1225" s="1">
        <v>-7.5312999999999996E-12</v>
      </c>
    </row>
    <row r="1226" spans="15:15">
      <c r="O1226" s="1">
        <v>-1.0688E-11</v>
      </c>
    </row>
    <row r="1227" spans="15:15">
      <c r="O1227" s="1">
        <v>-1.0531E-11</v>
      </c>
    </row>
    <row r="1228" spans="15:15">
      <c r="O1228" s="1">
        <v>-1.4719E-11</v>
      </c>
    </row>
    <row r="1229" spans="15:15">
      <c r="O1229" s="1">
        <v>-1.3844E-11</v>
      </c>
    </row>
    <row r="1230" spans="15:15">
      <c r="O1230" s="1">
        <v>-1.4249999999999999E-11</v>
      </c>
    </row>
    <row r="1231" spans="15:15">
      <c r="O1231" s="1">
        <v>-1.2719E-11</v>
      </c>
    </row>
    <row r="1232" spans="15:15">
      <c r="O1232" s="1">
        <v>-1.1563E-11</v>
      </c>
    </row>
    <row r="1233" spans="15:15">
      <c r="O1233" s="1">
        <v>-9.6250000000000007E-12</v>
      </c>
    </row>
    <row r="1234" spans="15:15">
      <c r="O1234" s="1">
        <v>-1.1469E-11</v>
      </c>
    </row>
    <row r="1235" spans="15:15">
      <c r="O1235" s="1">
        <v>-9.5936999999999994E-12</v>
      </c>
    </row>
    <row r="1236" spans="15:15">
      <c r="O1236" s="1">
        <v>-1.1093999999999999E-11</v>
      </c>
    </row>
    <row r="1237" spans="15:15">
      <c r="O1237" s="1">
        <v>-1.2313000000000001E-11</v>
      </c>
    </row>
    <row r="1238" spans="15:15">
      <c r="O1238" s="1">
        <v>-1.3188000000000001E-11</v>
      </c>
    </row>
    <row r="1239" spans="15:15">
      <c r="O1239" s="1">
        <v>-8.9062999999999997E-12</v>
      </c>
    </row>
    <row r="1240" spans="15:15">
      <c r="O1240" s="1">
        <v>-1.125E-11</v>
      </c>
    </row>
    <row r="1241" spans="15:15">
      <c r="O1241" s="1">
        <v>-9.7812999999999999E-12</v>
      </c>
    </row>
    <row r="1242" spans="15:15">
      <c r="O1242" s="1">
        <v>-8.8125000000000003E-12</v>
      </c>
    </row>
    <row r="1243" spans="15:15">
      <c r="O1243" s="1">
        <v>-1.0094E-11</v>
      </c>
    </row>
    <row r="1244" spans="15:15">
      <c r="O1244" s="1">
        <v>-8.2813000000000003E-12</v>
      </c>
    </row>
    <row r="1245" spans="15:15">
      <c r="O1245" s="1">
        <v>-7.0938000000000003E-12</v>
      </c>
    </row>
    <row r="1246" spans="15:15">
      <c r="O1246" s="1">
        <v>-9.1250000000000008E-12</v>
      </c>
    </row>
    <row r="1247" spans="15:15">
      <c r="O1247" s="1">
        <v>-9.5936999999999994E-12</v>
      </c>
    </row>
    <row r="1248" spans="15:15">
      <c r="O1248" s="1">
        <v>-8.1249999999999994E-12</v>
      </c>
    </row>
    <row r="1249" spans="15:15">
      <c r="O1249" s="1">
        <v>-1.1344E-11</v>
      </c>
    </row>
    <row r="1250" spans="15:15">
      <c r="O1250" s="1">
        <v>-1.3125E-11</v>
      </c>
    </row>
    <row r="1251" spans="15:15">
      <c r="O1251" s="1">
        <v>-1.3719E-11</v>
      </c>
    </row>
    <row r="1252" spans="15:15">
      <c r="O1252" s="1">
        <v>-1.5344000000000001E-11</v>
      </c>
    </row>
    <row r="1253" spans="15:15">
      <c r="O1253" s="1">
        <v>-1.7656000000000002E-11</v>
      </c>
    </row>
    <row r="1254" spans="15:15">
      <c r="O1254" s="1">
        <v>-1.3219E-11</v>
      </c>
    </row>
    <row r="1255" spans="15:15">
      <c r="O1255" s="1">
        <v>-1.4062999999999999E-11</v>
      </c>
    </row>
    <row r="1256" spans="15:15">
      <c r="O1256" s="1">
        <v>-1.0593999999999999E-11</v>
      </c>
    </row>
    <row r="1257" spans="15:15">
      <c r="O1257" s="1">
        <v>-8.4374999999999999E-12</v>
      </c>
    </row>
    <row r="1258" spans="15:15">
      <c r="O1258" s="1">
        <v>-1.0094E-11</v>
      </c>
    </row>
    <row r="1259" spans="15:15">
      <c r="O1259" s="1">
        <v>-9.2813E-12</v>
      </c>
    </row>
    <row r="1260" spans="15:15">
      <c r="O1260" s="1">
        <v>-8.0624999999999996E-12</v>
      </c>
    </row>
    <row r="1261" spans="15:15">
      <c r="O1261" s="1">
        <v>-1.1031E-11</v>
      </c>
    </row>
    <row r="1262" spans="15:15">
      <c r="O1262" s="1">
        <v>-1.0812999999999999E-11</v>
      </c>
    </row>
    <row r="1263" spans="15:15">
      <c r="O1263" s="1">
        <v>-8.4687999999999996E-12</v>
      </c>
    </row>
    <row r="1264" spans="15:15">
      <c r="O1264" s="1">
        <v>-1.0875E-11</v>
      </c>
    </row>
    <row r="1265" spans="15:15">
      <c r="O1265" s="1">
        <v>-1.0562E-11</v>
      </c>
    </row>
    <row r="1266" spans="15:15">
      <c r="O1266" s="1">
        <v>-1.1313000000000001E-11</v>
      </c>
    </row>
    <row r="1267" spans="15:15">
      <c r="O1267" s="1">
        <v>-1.075E-11</v>
      </c>
    </row>
    <row r="1268" spans="15:15">
      <c r="O1268" s="1">
        <v>-9.8125E-12</v>
      </c>
    </row>
    <row r="1269" spans="15:15">
      <c r="O1269" s="1">
        <v>-9.4062999999999996E-12</v>
      </c>
    </row>
    <row r="1270" spans="15:15">
      <c r="O1270" s="1">
        <v>-1.0094E-11</v>
      </c>
    </row>
    <row r="1271" spans="15:15">
      <c r="O1271" s="1">
        <v>-1.0593999999999999E-11</v>
      </c>
    </row>
    <row r="1272" spans="15:15">
      <c r="O1272" s="1">
        <v>-9.8125E-12</v>
      </c>
    </row>
    <row r="1273" spans="15:15">
      <c r="O1273" s="1">
        <v>-1.3844E-11</v>
      </c>
    </row>
    <row r="1274" spans="15:15">
      <c r="O1274" s="1">
        <v>-1.175E-11</v>
      </c>
    </row>
    <row r="1275" spans="15:15">
      <c r="O1275" s="1">
        <v>-1.3063E-11</v>
      </c>
    </row>
    <row r="1276" spans="15:15">
      <c r="O1276" s="1">
        <v>-1.2437E-11</v>
      </c>
    </row>
    <row r="1277" spans="15:15">
      <c r="O1277" s="1">
        <v>-1.2374999999999999E-11</v>
      </c>
    </row>
    <row r="1278" spans="15:15">
      <c r="O1278" s="1">
        <v>-1.3938E-11</v>
      </c>
    </row>
    <row r="1279" spans="15:15">
      <c r="O1279" s="1">
        <v>-1.0906000000000001E-11</v>
      </c>
    </row>
    <row r="1280" spans="15:15">
      <c r="O1280" s="1">
        <v>-9.6563000000000004E-12</v>
      </c>
    </row>
    <row r="1281" spans="15:15">
      <c r="O1281" s="1">
        <v>-1.2125E-11</v>
      </c>
    </row>
    <row r="1282" spans="15:15">
      <c r="O1282" s="1">
        <v>-1.3155999999999999E-11</v>
      </c>
    </row>
    <row r="1283" spans="15:15">
      <c r="O1283" s="1">
        <v>-1.3656000000000001E-11</v>
      </c>
    </row>
    <row r="1284" spans="15:15">
      <c r="O1284" s="1">
        <v>-1.2625E-11</v>
      </c>
    </row>
    <row r="1285" spans="15:15">
      <c r="O1285" s="1">
        <v>-1.0344E-11</v>
      </c>
    </row>
    <row r="1286" spans="15:15">
      <c r="O1286" s="1">
        <v>-1.2219E-11</v>
      </c>
    </row>
    <row r="1287" spans="15:15">
      <c r="O1287" s="1">
        <v>-1.2906E-11</v>
      </c>
    </row>
    <row r="1288" spans="15:15">
      <c r="O1288" s="1">
        <v>-1.4249999999999999E-11</v>
      </c>
    </row>
    <row r="1289" spans="15:15">
      <c r="O1289" s="1">
        <v>-1.4406E-11</v>
      </c>
    </row>
    <row r="1290" spans="15:15">
      <c r="O1290" s="1">
        <v>-1.4843999999999999E-11</v>
      </c>
    </row>
    <row r="1291" spans="15:15">
      <c r="O1291" s="1">
        <v>-1.2813E-11</v>
      </c>
    </row>
    <row r="1292" spans="15:15">
      <c r="O1292" s="1">
        <v>-1.2468999999999999E-11</v>
      </c>
    </row>
    <row r="1293" spans="15:15">
      <c r="O1293" s="1">
        <v>-1.1000000000000001E-11</v>
      </c>
    </row>
    <row r="1294" spans="15:15">
      <c r="O1294" s="1">
        <v>-1.3531E-11</v>
      </c>
    </row>
    <row r="1295" spans="15:15">
      <c r="O1295" s="1">
        <v>-1.3375000000000001E-11</v>
      </c>
    </row>
    <row r="1296" spans="15:15">
      <c r="O1296" s="1">
        <v>-1.3688000000000001E-11</v>
      </c>
    </row>
    <row r="1297" spans="15:15">
      <c r="O1297" s="1">
        <v>-1.1280999999999999E-11</v>
      </c>
    </row>
    <row r="1298" spans="15:15">
      <c r="O1298" s="1">
        <v>-1.5249999999999999E-11</v>
      </c>
    </row>
    <row r="1299" spans="15:15">
      <c r="O1299" s="1">
        <v>-1.8938E-11</v>
      </c>
    </row>
    <row r="1300" spans="15:15">
      <c r="O1300" s="1">
        <v>-1.7625000000000001E-11</v>
      </c>
    </row>
    <row r="1301" spans="15:15">
      <c r="O1301" s="1">
        <v>-1.9500000000000001E-11</v>
      </c>
    </row>
    <row r="1302" spans="15:15">
      <c r="O1302" s="1">
        <v>-1.3749999999999999E-11</v>
      </c>
    </row>
    <row r="1303" spans="15:15">
      <c r="O1303" s="1">
        <v>-1.3031E-11</v>
      </c>
    </row>
    <row r="1304" spans="15:15">
      <c r="O1304" s="1">
        <v>-1.3313E-11</v>
      </c>
    </row>
    <row r="1305" spans="15:15">
      <c r="O1305" s="1">
        <v>-1.2594000000000001E-11</v>
      </c>
    </row>
    <row r="1306" spans="15:15">
      <c r="O1306" s="1">
        <v>-1.8344E-11</v>
      </c>
    </row>
    <row r="1307" spans="15:15">
      <c r="O1307" s="1">
        <v>-1.7625000000000001E-11</v>
      </c>
    </row>
    <row r="1308" spans="15:15">
      <c r="O1308" s="1">
        <v>-1.7344E-11</v>
      </c>
    </row>
    <row r="1309" spans="15:15">
      <c r="O1309" s="1">
        <v>-1.8625E-11</v>
      </c>
    </row>
    <row r="1310" spans="15:15">
      <c r="O1310" s="1">
        <v>-2.3656E-11</v>
      </c>
    </row>
    <row r="1311" spans="15:15">
      <c r="O1311" s="1">
        <v>-2.3094E-11</v>
      </c>
    </row>
    <row r="1312" spans="15:15">
      <c r="O1312" s="1">
        <v>-2.7812999999999999E-11</v>
      </c>
    </row>
    <row r="1313" spans="15:15">
      <c r="O1313" s="1">
        <v>-2.5937999999999999E-11</v>
      </c>
    </row>
    <row r="1314" spans="15:15">
      <c r="O1314" s="1">
        <v>-2.2468999999999999E-11</v>
      </c>
    </row>
    <row r="1315" spans="15:15">
      <c r="O1315" s="1">
        <v>-2.3688E-11</v>
      </c>
    </row>
    <row r="1316" spans="15:15">
      <c r="O1316" s="1">
        <v>-3.1063E-11</v>
      </c>
    </row>
    <row r="1317" spans="15:15">
      <c r="O1317" s="1">
        <v>-2.5750000000000002E-11</v>
      </c>
    </row>
    <row r="1318" spans="15:15">
      <c r="O1318" s="1">
        <v>-2.2062E-11</v>
      </c>
    </row>
    <row r="1319" spans="15:15">
      <c r="O1319" s="1">
        <v>-2.3688E-11</v>
      </c>
    </row>
    <row r="1320" spans="15:15">
      <c r="O1320" s="1">
        <v>-2.4343999999999999E-11</v>
      </c>
    </row>
    <row r="1321" spans="15:15">
      <c r="O1321" s="1">
        <v>-2.4343999999999999E-11</v>
      </c>
    </row>
    <row r="1322" spans="15:15">
      <c r="O1322" s="1">
        <v>-2.3624999999999999E-11</v>
      </c>
    </row>
    <row r="1323" spans="15:15">
      <c r="O1323" s="1">
        <v>-2.1031E-11</v>
      </c>
    </row>
    <row r="1324" spans="15:15">
      <c r="O1324" s="1">
        <v>-2.1563000000000001E-11</v>
      </c>
    </row>
    <row r="1325" spans="15:15">
      <c r="O1325" s="1">
        <v>-2.2719000000000001E-11</v>
      </c>
    </row>
    <row r="1326" spans="15:15">
      <c r="O1326" s="1">
        <v>-2.2844000000000001E-11</v>
      </c>
    </row>
    <row r="1327" spans="15:15">
      <c r="O1327" s="1">
        <v>-2.5969E-11</v>
      </c>
    </row>
    <row r="1328" spans="15:15">
      <c r="O1328" s="1">
        <v>-2.3719000000000001E-11</v>
      </c>
    </row>
    <row r="1329" spans="15:15">
      <c r="O1329" s="1">
        <v>-2.2155999999999999E-11</v>
      </c>
    </row>
    <row r="1330" spans="15:15">
      <c r="O1330" s="1">
        <v>-2.2219E-11</v>
      </c>
    </row>
    <row r="1331" spans="15:15">
      <c r="O1331" s="1">
        <v>-2.5094E-11</v>
      </c>
    </row>
    <row r="1332" spans="15:15">
      <c r="O1332" s="1">
        <v>-2.7563E-11</v>
      </c>
    </row>
    <row r="1333" spans="15:15">
      <c r="O1333" s="1">
        <v>-3.0624999999999998E-11</v>
      </c>
    </row>
    <row r="1334" spans="15:15">
      <c r="O1334" s="1">
        <v>-3.1812999999999998E-11</v>
      </c>
    </row>
    <row r="1335" spans="15:15">
      <c r="O1335" s="1">
        <v>-3.1030999999999997E-11</v>
      </c>
    </row>
    <row r="1336" spans="15:15">
      <c r="O1336" s="1">
        <v>-3.0563000000000002E-11</v>
      </c>
    </row>
    <row r="1337" spans="15:15">
      <c r="O1337" s="1">
        <v>-3.4594000000000002E-11</v>
      </c>
    </row>
    <row r="1338" spans="15:15">
      <c r="O1338" s="1">
        <v>-3.1968999999999998E-11</v>
      </c>
    </row>
    <row r="1339" spans="15:15">
      <c r="O1339" s="1">
        <v>-2.9750000000000001E-11</v>
      </c>
    </row>
    <row r="1340" spans="15:15">
      <c r="O1340" s="1">
        <v>-3.1030999999999997E-11</v>
      </c>
    </row>
    <row r="1341" spans="15:15">
      <c r="O1341" s="1">
        <v>-3.8844E-11</v>
      </c>
    </row>
    <row r="1342" spans="15:15">
      <c r="O1342" s="1">
        <v>-4.1031000000000002E-11</v>
      </c>
    </row>
    <row r="1343" spans="15:15">
      <c r="O1343" s="1">
        <v>-4.2625000000000001E-11</v>
      </c>
    </row>
    <row r="1344" spans="15:15">
      <c r="O1344" s="1">
        <v>-4.2030999999999998E-11</v>
      </c>
    </row>
    <row r="1345" spans="15:15">
      <c r="O1345" s="1">
        <v>-3.5125000000000001E-11</v>
      </c>
    </row>
    <row r="1346" spans="15:15">
      <c r="O1346" s="1">
        <v>-3.7250000000000001E-11</v>
      </c>
    </row>
    <row r="1347" spans="15:15">
      <c r="O1347" s="1">
        <v>-3.8969E-11</v>
      </c>
    </row>
    <row r="1348" spans="15:15">
      <c r="O1348" s="1">
        <v>-3.8280999999999998E-11</v>
      </c>
    </row>
    <row r="1349" spans="15:15">
      <c r="O1349" s="1">
        <v>-4.4594E-11</v>
      </c>
    </row>
    <row r="1350" spans="15:15">
      <c r="O1350" s="1">
        <v>-4.1468999999999998E-11</v>
      </c>
    </row>
    <row r="1351" spans="15:15">
      <c r="O1351" s="1">
        <v>-3.4093999999999998E-11</v>
      </c>
    </row>
    <row r="1352" spans="15:15">
      <c r="O1352" s="1">
        <v>-3.7031000000000002E-11</v>
      </c>
    </row>
    <row r="1353" spans="15:15">
      <c r="O1353" s="1">
        <v>-4.1031000000000002E-11</v>
      </c>
    </row>
    <row r="1354" spans="15:15">
      <c r="O1354" s="1">
        <v>-4.4313E-11</v>
      </c>
    </row>
    <row r="1355" spans="15:15">
      <c r="O1355" s="1">
        <v>-4.0719E-11</v>
      </c>
    </row>
    <row r="1356" spans="15:15">
      <c r="O1356" s="1">
        <v>-4.1688000000000003E-11</v>
      </c>
    </row>
    <row r="1357" spans="15:15">
      <c r="O1357" s="1">
        <v>-3.9375E-11</v>
      </c>
    </row>
    <row r="1358" spans="15:15">
      <c r="O1358" s="1">
        <v>-3.8030999999999999E-11</v>
      </c>
    </row>
    <row r="1359" spans="15:15">
      <c r="O1359" s="1">
        <v>-3.6655999999999997E-11</v>
      </c>
    </row>
    <row r="1360" spans="15:15">
      <c r="O1360" s="1">
        <v>-3.5031000000000003E-11</v>
      </c>
    </row>
    <row r="1361" spans="15:15">
      <c r="O1361" s="1">
        <v>-4.1031000000000002E-11</v>
      </c>
    </row>
    <row r="1362" spans="15:15">
      <c r="O1362" s="1">
        <v>-4.2750000000000001E-11</v>
      </c>
    </row>
    <row r="1363" spans="15:15">
      <c r="O1363" s="1">
        <v>-3.7562999999999997E-11</v>
      </c>
    </row>
    <row r="1364" spans="15:15">
      <c r="O1364" s="1">
        <v>-3.7874999999999998E-11</v>
      </c>
    </row>
    <row r="1365" spans="15:15">
      <c r="O1365" s="1">
        <v>-3.9187999999999998E-11</v>
      </c>
    </row>
    <row r="1366" spans="15:15">
      <c r="O1366" s="1">
        <v>-4.7936999999999998E-11</v>
      </c>
    </row>
    <row r="1367" spans="15:15">
      <c r="O1367" s="1">
        <v>-3.6750000000000002E-11</v>
      </c>
    </row>
    <row r="1368" spans="15:15">
      <c r="O1368" s="1">
        <v>-3.3968999999999998E-11</v>
      </c>
    </row>
    <row r="1369" spans="15:15">
      <c r="O1369" s="1">
        <v>-4.7936999999999998E-11</v>
      </c>
    </row>
    <row r="1370" spans="15:15">
      <c r="O1370" s="1">
        <v>-4.8125000000000002E-11</v>
      </c>
    </row>
    <row r="1371" spans="15:15">
      <c r="O1371" s="1">
        <v>-5.0718999999999998E-11</v>
      </c>
    </row>
    <row r="1372" spans="15:15">
      <c r="O1372" s="1">
        <v>-5.3875000000000001E-11</v>
      </c>
    </row>
    <row r="1373" spans="15:15">
      <c r="O1373" s="1">
        <v>-5.5094000000000003E-11</v>
      </c>
    </row>
    <row r="1374" spans="15:15">
      <c r="O1374" s="1">
        <v>-4.9218999999999997E-11</v>
      </c>
    </row>
    <row r="1375" spans="15:15">
      <c r="O1375" s="1">
        <v>-4.0750000000000001E-11</v>
      </c>
    </row>
    <row r="1376" spans="15:15">
      <c r="O1376" s="1">
        <v>-4.4250000000000002E-11</v>
      </c>
    </row>
    <row r="1377" spans="15:15">
      <c r="O1377" s="1">
        <v>-4.3593999999999997E-11</v>
      </c>
    </row>
    <row r="1378" spans="15:15">
      <c r="O1378" s="1">
        <v>-4.9405999999999998E-11</v>
      </c>
    </row>
    <row r="1379" spans="15:15">
      <c r="O1379" s="1">
        <v>-5.2125000000000001E-11</v>
      </c>
    </row>
    <row r="1380" spans="15:15">
      <c r="O1380" s="1">
        <v>-4.8469E-11</v>
      </c>
    </row>
    <row r="1381" spans="15:15">
      <c r="O1381" s="1">
        <v>-4.2968999999999999E-11</v>
      </c>
    </row>
    <row r="1382" spans="15:15">
      <c r="O1382" s="1">
        <v>-4.7374999999999998E-11</v>
      </c>
    </row>
    <row r="1383" spans="15:15">
      <c r="O1383" s="1">
        <v>-4.9280999999999999E-11</v>
      </c>
    </row>
    <row r="1384" spans="15:15">
      <c r="O1384" s="1">
        <v>-4.9594000000000002E-11</v>
      </c>
    </row>
    <row r="1385" spans="15:15">
      <c r="O1385" s="1">
        <v>-5.1155999999999999E-11</v>
      </c>
    </row>
    <row r="1386" spans="15:15">
      <c r="O1386" s="1">
        <v>-4.3749999999999998E-11</v>
      </c>
    </row>
    <row r="1387" spans="15:15">
      <c r="O1387" s="1">
        <v>-4.7969000000000001E-11</v>
      </c>
    </row>
    <row r="1388" spans="15:15">
      <c r="O1388" s="1">
        <v>-5.6718999999999997E-11</v>
      </c>
    </row>
    <row r="1389" spans="15:15">
      <c r="O1389" s="1">
        <v>-5.4780999999999999E-11</v>
      </c>
    </row>
    <row r="1390" spans="15:15">
      <c r="O1390" s="1">
        <v>-6.0062000000000002E-11</v>
      </c>
    </row>
    <row r="1391" spans="15:15">
      <c r="O1391" s="1">
        <v>-5.6813000000000002E-11</v>
      </c>
    </row>
    <row r="1392" spans="15:15">
      <c r="O1392" s="1">
        <v>-5.6437999999999997E-11</v>
      </c>
    </row>
    <row r="1393" spans="15:15">
      <c r="O1393" s="1">
        <v>-5.2343999999999999E-11</v>
      </c>
    </row>
    <row r="1394" spans="15:15">
      <c r="O1394" s="1">
        <v>-6.2313000000000002E-11</v>
      </c>
    </row>
    <row r="1395" spans="15:15">
      <c r="O1395" s="1">
        <v>-6.8437999999999994E-11</v>
      </c>
    </row>
    <row r="1396" spans="15:15">
      <c r="O1396" s="1">
        <v>-6.0562999999999995E-11</v>
      </c>
    </row>
    <row r="1397" spans="15:15">
      <c r="O1397" s="1">
        <v>-6.2843999999999995E-11</v>
      </c>
    </row>
    <row r="1398" spans="15:15">
      <c r="O1398" s="1">
        <v>-5.7906000000000001E-11</v>
      </c>
    </row>
    <row r="1399" spans="15:15">
      <c r="O1399" s="1">
        <v>-5.4843999999999997E-11</v>
      </c>
    </row>
    <row r="1400" spans="15:15">
      <c r="O1400" s="1">
        <v>-5.6718999999999997E-11</v>
      </c>
    </row>
    <row r="1401" spans="15:15">
      <c r="O1401" s="1">
        <v>-5.6031000000000001E-11</v>
      </c>
    </row>
    <row r="1402" spans="15:15">
      <c r="O1402" s="1">
        <v>-5.3500000000000003E-11</v>
      </c>
    </row>
    <row r="1403" spans="15:15">
      <c r="O1403" s="1">
        <v>-4.5281E-11</v>
      </c>
    </row>
    <row r="1404" spans="15:15">
      <c r="O1404" s="1">
        <v>-4.4125000000000003E-11</v>
      </c>
    </row>
    <row r="1405" spans="15:15">
      <c r="O1405" s="1">
        <v>-5.3094000000000003E-11</v>
      </c>
    </row>
    <row r="1406" spans="15:15">
      <c r="O1406" s="1">
        <v>-4.9374999999999998E-11</v>
      </c>
    </row>
    <row r="1407" spans="15:15">
      <c r="O1407" s="1">
        <v>-4.6625000000000001E-11</v>
      </c>
    </row>
    <row r="1408" spans="15:15">
      <c r="O1408" s="1">
        <v>-4.9469000000000003E-11</v>
      </c>
    </row>
    <row r="1409" spans="15:15">
      <c r="O1409" s="1">
        <v>-5.1719000000000001E-11</v>
      </c>
    </row>
    <row r="1410" spans="15:15">
      <c r="O1410" s="1">
        <v>-5.5625000000000002E-11</v>
      </c>
    </row>
    <row r="1411" spans="15:15">
      <c r="O1411" s="1">
        <v>-5.1937999999999999E-11</v>
      </c>
    </row>
    <row r="1412" spans="15:15">
      <c r="O1412" s="1">
        <v>-5.9155999999999997E-11</v>
      </c>
    </row>
    <row r="1413" spans="15:15">
      <c r="O1413" s="1">
        <v>-5.7469000000000001E-11</v>
      </c>
    </row>
    <row r="1414" spans="15:15">
      <c r="O1414" s="1">
        <v>-5.6531E-11</v>
      </c>
    </row>
    <row r="1415" spans="15:15">
      <c r="O1415" s="1">
        <v>-6.1344E-11</v>
      </c>
    </row>
    <row r="1416" spans="15:15">
      <c r="O1416" s="1">
        <v>-5.8968999999999996E-11</v>
      </c>
    </row>
    <row r="1417" spans="15:15">
      <c r="O1417" s="1">
        <v>-5.9875E-11</v>
      </c>
    </row>
    <row r="1418" spans="15:15">
      <c r="O1418" s="1">
        <v>-5.8343999999999998E-11</v>
      </c>
    </row>
    <row r="1419" spans="15:15">
      <c r="O1419" s="1">
        <v>-5.9812000000000002E-11</v>
      </c>
    </row>
    <row r="1420" spans="15:15">
      <c r="O1420" s="1">
        <v>-5.7406000000000003E-11</v>
      </c>
    </row>
    <row r="1421" spans="15:15">
      <c r="O1421" s="1">
        <v>-6.1374999999999995E-11</v>
      </c>
    </row>
    <row r="1422" spans="15:15">
      <c r="O1422" s="1">
        <v>-6.0062000000000002E-11</v>
      </c>
    </row>
    <row r="1423" spans="15:15">
      <c r="O1423" s="1">
        <v>-6.7781000000000006E-11</v>
      </c>
    </row>
    <row r="1424" spans="15:15">
      <c r="O1424" s="1">
        <v>-6.9843999999999997E-11</v>
      </c>
    </row>
    <row r="1425" spans="15:15">
      <c r="O1425" s="1">
        <v>-6.5094E-11</v>
      </c>
    </row>
    <row r="1426" spans="15:15">
      <c r="O1426" s="1">
        <v>-6.0781000000000004E-11</v>
      </c>
    </row>
    <row r="1427" spans="15:15">
      <c r="O1427" s="1">
        <v>-5.7125000000000003E-11</v>
      </c>
    </row>
    <row r="1428" spans="15:15">
      <c r="O1428" s="1">
        <v>-5.4999999999999997E-11</v>
      </c>
    </row>
    <row r="1429" spans="15:15">
      <c r="O1429" s="1">
        <v>-5.2125000000000001E-11</v>
      </c>
    </row>
    <row r="1430" spans="15:15">
      <c r="O1430" s="1">
        <v>-5.6749999999999998E-11</v>
      </c>
    </row>
    <row r="1431" spans="15:15">
      <c r="O1431" s="1">
        <v>-5.2375E-11</v>
      </c>
    </row>
    <row r="1432" spans="15:15">
      <c r="O1432" s="1">
        <v>-5.4780999999999999E-11</v>
      </c>
    </row>
    <row r="1433" spans="15:15">
      <c r="O1433" s="1">
        <v>-6E-11</v>
      </c>
    </row>
    <row r="1434" spans="15:15">
      <c r="O1434" s="1">
        <v>-7.0313000000000001E-11</v>
      </c>
    </row>
    <row r="1435" spans="15:15">
      <c r="O1435" s="1">
        <v>-6.7375E-11</v>
      </c>
    </row>
    <row r="1436" spans="15:15">
      <c r="O1436" s="1">
        <v>-6.8156000000000005E-11</v>
      </c>
    </row>
    <row r="1437" spans="15:15">
      <c r="O1437" s="1">
        <v>-6.1249999999999995E-11</v>
      </c>
    </row>
    <row r="1438" spans="15:15">
      <c r="O1438" s="1">
        <v>-5.975E-11</v>
      </c>
    </row>
    <row r="1439" spans="15:15">
      <c r="O1439" s="1">
        <v>-6.6030999999999999E-11</v>
      </c>
    </row>
    <row r="1440" spans="15:15">
      <c r="O1440" s="1">
        <v>-7.3468999999999997E-11</v>
      </c>
    </row>
    <row r="1441" spans="15:15">
      <c r="O1441" s="1">
        <v>-6.5031000000000003E-11</v>
      </c>
    </row>
    <row r="1442" spans="15:15">
      <c r="O1442" s="1">
        <v>-5.9875E-11</v>
      </c>
    </row>
    <row r="1443" spans="15:15">
      <c r="O1443" s="1">
        <v>-5.7250000000000003E-11</v>
      </c>
    </row>
    <row r="1444" spans="15:15">
      <c r="O1444" s="1">
        <v>-5.8905999999999998E-11</v>
      </c>
    </row>
    <row r="1445" spans="15:15">
      <c r="O1445" s="1">
        <v>-6.2750000000000003E-11</v>
      </c>
    </row>
    <row r="1446" spans="15:15">
      <c r="O1446" s="1">
        <v>-5.7562999999999999E-11</v>
      </c>
    </row>
    <row r="1447" spans="15:15">
      <c r="O1447" s="1">
        <v>-5.8688000000000002E-11</v>
      </c>
    </row>
    <row r="1448" spans="15:15">
      <c r="O1448" s="1">
        <v>-6.4249999999999998E-11</v>
      </c>
    </row>
    <row r="1449" spans="15:15">
      <c r="O1449" s="1">
        <v>-6.4374999999999997E-11</v>
      </c>
    </row>
    <row r="1450" spans="15:15">
      <c r="O1450" s="1">
        <v>-6.4687999999999994E-11</v>
      </c>
    </row>
    <row r="1451" spans="15:15">
      <c r="O1451" s="1">
        <v>-6.7562000000000002E-11</v>
      </c>
    </row>
    <row r="1452" spans="15:15">
      <c r="O1452" s="1">
        <v>-7.2344000000000001E-11</v>
      </c>
    </row>
    <row r="1453" spans="15:15">
      <c r="O1453" s="1">
        <v>-5.4938000000000002E-11</v>
      </c>
    </row>
    <row r="1454" spans="15:15">
      <c r="O1454" s="1">
        <v>-4.6500000000000001E-11</v>
      </c>
    </row>
    <row r="1455" spans="15:15">
      <c r="O1455" s="1">
        <v>-5.3719000000000001E-11</v>
      </c>
    </row>
    <row r="1456" spans="15:15">
      <c r="O1456" s="1">
        <v>-6.0906000000000004E-11</v>
      </c>
    </row>
    <row r="1457" spans="15:15">
      <c r="O1457" s="1">
        <v>-6.0999999999999996E-11</v>
      </c>
    </row>
    <row r="1458" spans="15:15">
      <c r="O1458" s="1">
        <v>-6.4969000000000001E-11</v>
      </c>
    </row>
    <row r="1459" spans="15:15">
      <c r="O1459" s="1">
        <v>-5.6844000000000003E-11</v>
      </c>
    </row>
    <row r="1460" spans="15:15">
      <c r="O1460" s="1">
        <v>-5.8780999999999998E-11</v>
      </c>
    </row>
    <row r="1461" spans="15:15">
      <c r="O1461" s="1">
        <v>-5.6156000000000001E-11</v>
      </c>
    </row>
    <row r="1462" spans="15:15">
      <c r="O1462" s="1">
        <v>-4.875E-11</v>
      </c>
    </row>
    <row r="1463" spans="15:15">
      <c r="O1463" s="1">
        <v>-5.0062999999999999E-11</v>
      </c>
    </row>
    <row r="1464" spans="15:15">
      <c r="O1464" s="1">
        <v>-5.9875E-11</v>
      </c>
    </row>
    <row r="1465" spans="15:15">
      <c r="O1465" s="1">
        <v>-6.75E-11</v>
      </c>
    </row>
    <row r="1466" spans="15:15">
      <c r="O1466" s="1">
        <v>-6.6250000000000004E-11</v>
      </c>
    </row>
    <row r="1467" spans="15:15">
      <c r="O1467" s="1">
        <v>-5.7280999999999997E-11</v>
      </c>
    </row>
    <row r="1468" spans="15:15">
      <c r="O1468" s="1">
        <v>-6.7624999999999999E-11</v>
      </c>
    </row>
    <row r="1469" spans="15:15">
      <c r="O1469" s="1">
        <v>-7.7188000000000003E-11</v>
      </c>
    </row>
    <row r="1470" spans="15:15">
      <c r="O1470" s="1">
        <v>-7.1562999999999996E-11</v>
      </c>
    </row>
    <row r="1471" spans="15:15">
      <c r="O1471" s="1">
        <v>-6.0781000000000004E-11</v>
      </c>
    </row>
    <row r="1472" spans="15:15">
      <c r="O1472" s="1">
        <v>-5.9030999999999998E-11</v>
      </c>
    </row>
    <row r="1473" spans="15:15">
      <c r="O1473" s="1">
        <v>-6.2438000000000002E-11</v>
      </c>
    </row>
    <row r="1474" spans="15:15">
      <c r="O1474" s="1">
        <v>-6.5438000000000005E-11</v>
      </c>
    </row>
    <row r="1475" spans="15:15">
      <c r="O1475" s="1">
        <v>-5.8875000000000003E-11</v>
      </c>
    </row>
    <row r="1476" spans="15:15">
      <c r="O1476" s="1">
        <v>-6.6405999999999998E-11</v>
      </c>
    </row>
    <row r="1477" spans="15:15">
      <c r="O1477" s="1">
        <v>-7.0750000000000001E-11</v>
      </c>
    </row>
    <row r="1478" spans="15:15">
      <c r="O1478" s="1">
        <v>-7.0250000000000003E-11</v>
      </c>
    </row>
    <row r="1479" spans="15:15">
      <c r="O1479" s="1">
        <v>-6.6030999999999999E-11</v>
      </c>
    </row>
    <row r="1480" spans="15:15">
      <c r="O1480" s="1">
        <v>-7.1062000000000002E-11</v>
      </c>
    </row>
    <row r="1481" spans="15:15">
      <c r="O1481" s="1">
        <v>-6.3000000000000002E-11</v>
      </c>
    </row>
    <row r="1482" spans="15:15">
      <c r="O1482" s="1">
        <v>-6.3812000000000002E-11</v>
      </c>
    </row>
    <row r="1483" spans="15:15">
      <c r="O1483" s="1">
        <v>-6.3812000000000002E-11</v>
      </c>
    </row>
    <row r="1484" spans="15:15">
      <c r="O1484" s="1">
        <v>-6.3905999999999994E-11</v>
      </c>
    </row>
    <row r="1485" spans="15:15">
      <c r="O1485" s="1">
        <v>-6.4719000000000002E-11</v>
      </c>
    </row>
    <row r="1486" spans="15:15">
      <c r="O1486" s="1">
        <v>-6.6718999999999995E-11</v>
      </c>
    </row>
    <row r="1487" spans="15:15">
      <c r="O1487" s="1">
        <v>-6.7687000000000001E-11</v>
      </c>
    </row>
    <row r="1488" spans="15:15">
      <c r="O1488" s="1">
        <v>-6.8249999999999997E-11</v>
      </c>
    </row>
    <row r="1489" spans="15:15">
      <c r="O1489" s="1">
        <v>-6.6905999999999996E-11</v>
      </c>
    </row>
    <row r="1490" spans="15:15">
      <c r="O1490" s="1">
        <v>-6.4124999999999998E-11</v>
      </c>
    </row>
    <row r="1491" spans="15:15">
      <c r="O1491" s="1">
        <v>-5.9812000000000002E-11</v>
      </c>
    </row>
    <row r="1492" spans="15:15">
      <c r="O1492" s="1">
        <v>-6.0124999999999999E-11</v>
      </c>
    </row>
    <row r="1493" spans="15:15">
      <c r="O1493" s="1">
        <v>-5.9375000000000002E-11</v>
      </c>
    </row>
    <row r="1494" spans="15:15">
      <c r="O1494" s="1">
        <v>-5.8563000000000002E-11</v>
      </c>
    </row>
    <row r="1495" spans="15:15">
      <c r="O1495" s="1">
        <v>-5.6187999999999998E-11</v>
      </c>
    </row>
    <row r="1496" spans="15:15">
      <c r="O1496" s="1">
        <v>-5.8438000000000003E-11</v>
      </c>
    </row>
    <row r="1497" spans="15:15">
      <c r="O1497" s="1">
        <v>-6.3844000000000005E-11</v>
      </c>
    </row>
    <row r="1498" spans="15:15">
      <c r="O1498" s="1">
        <v>-6.3125000000000002E-11</v>
      </c>
    </row>
    <row r="1499" spans="15:15">
      <c r="O1499" s="1">
        <v>-6.5343999999999999E-11</v>
      </c>
    </row>
    <row r="1500" spans="15:15">
      <c r="O1500" s="1">
        <v>-6.1624999999999994E-11</v>
      </c>
    </row>
    <row r="1501" spans="15:15">
      <c r="O1501" s="1">
        <v>-5.5563E-11</v>
      </c>
    </row>
    <row r="1502" spans="15:15">
      <c r="O1502" s="1">
        <v>-6.1968999999999998E-11</v>
      </c>
    </row>
    <row r="1503" spans="15:15">
      <c r="O1503" s="1">
        <v>-5.0156000000000002E-11</v>
      </c>
    </row>
    <row r="1504" spans="15:15">
      <c r="O1504" s="1">
        <v>-5.7781000000000002E-11</v>
      </c>
    </row>
    <row r="1505" spans="15:15">
      <c r="O1505" s="1">
        <v>-5.9155999999999997E-11</v>
      </c>
    </row>
    <row r="1506" spans="15:15">
      <c r="O1506" s="1">
        <v>-7.0405999999999997E-11</v>
      </c>
    </row>
    <row r="1507" spans="15:15">
      <c r="O1507" s="1">
        <v>-7.1656000000000006E-11</v>
      </c>
    </row>
    <row r="1508" spans="15:15">
      <c r="O1508" s="1">
        <v>-7.4343999999999994E-11</v>
      </c>
    </row>
    <row r="1509" spans="15:15">
      <c r="O1509" s="1">
        <v>-7.8594000000000005E-11</v>
      </c>
    </row>
    <row r="1510" spans="15:15">
      <c r="O1510" s="1">
        <v>-7.3000000000000006E-11</v>
      </c>
    </row>
    <row r="1511" spans="15:15">
      <c r="O1511" s="1">
        <v>-7.1187000000000002E-11</v>
      </c>
    </row>
    <row r="1512" spans="15:15">
      <c r="O1512" s="1">
        <v>-6.5563000000000004E-11</v>
      </c>
    </row>
    <row r="1513" spans="15:15">
      <c r="O1513" s="1">
        <v>-5.8938000000000001E-11</v>
      </c>
    </row>
    <row r="1514" spans="15:15">
      <c r="O1514" s="1">
        <v>-6.0187000000000001E-11</v>
      </c>
    </row>
    <row r="1515" spans="15:15">
      <c r="O1515" s="1">
        <v>-6.1344E-11</v>
      </c>
    </row>
    <row r="1516" spans="15:15">
      <c r="O1516" s="1">
        <v>-6.0374999999999998E-11</v>
      </c>
    </row>
    <row r="1517" spans="15:15">
      <c r="O1517" s="1">
        <v>-6.2843999999999995E-11</v>
      </c>
    </row>
    <row r="1518" spans="15:15">
      <c r="O1518" s="1">
        <v>-6.6250000000000004E-11</v>
      </c>
    </row>
    <row r="1519" spans="15:15">
      <c r="O1519" s="1">
        <v>-6.8156000000000005E-11</v>
      </c>
    </row>
    <row r="1520" spans="15:15">
      <c r="O1520" s="1">
        <v>-6.6468999999999996E-11</v>
      </c>
    </row>
    <row r="1521" spans="15:15">
      <c r="O1521" s="1">
        <v>-7.2874999999999994E-11</v>
      </c>
    </row>
    <row r="1522" spans="15:15">
      <c r="O1522" s="1">
        <v>-7.4063000000000001E-11</v>
      </c>
    </row>
    <row r="1523" spans="15:15">
      <c r="O1523" s="1">
        <v>-6.6750000000000002E-11</v>
      </c>
    </row>
    <row r="1524" spans="15:15">
      <c r="O1524" s="1">
        <v>-6.1188000000000006E-11</v>
      </c>
    </row>
    <row r="1525" spans="15:15">
      <c r="O1525" s="1">
        <v>-6.2563000000000002E-11</v>
      </c>
    </row>
    <row r="1526" spans="15:15">
      <c r="O1526" s="1">
        <v>-7.0125000000000003E-11</v>
      </c>
    </row>
    <row r="1527" spans="15:15">
      <c r="O1527" s="1">
        <v>-7.5906000000000004E-11</v>
      </c>
    </row>
    <row r="1528" spans="15:15">
      <c r="O1528" s="1">
        <v>-7.3031000000000001E-11</v>
      </c>
    </row>
    <row r="1529" spans="15:15">
      <c r="O1529" s="1">
        <v>-7.5124999999999999E-11</v>
      </c>
    </row>
    <row r="1530" spans="15:15">
      <c r="O1530" s="1">
        <v>-7.1E-11</v>
      </c>
    </row>
    <row r="1531" spans="15:15">
      <c r="O1531" s="1">
        <v>-5.9188E-11</v>
      </c>
    </row>
    <row r="1532" spans="15:15">
      <c r="O1532" s="1">
        <v>-6.6530999999999998E-11</v>
      </c>
    </row>
    <row r="1533" spans="15:15">
      <c r="O1533" s="1">
        <v>-6.1938000000000004E-11</v>
      </c>
    </row>
    <row r="1534" spans="15:15">
      <c r="O1534" s="1">
        <v>-5.8375000000000005E-11</v>
      </c>
    </row>
    <row r="1535" spans="15:15">
      <c r="O1535" s="1">
        <v>-6.0249999999999999E-11</v>
      </c>
    </row>
    <row r="1536" spans="15:15">
      <c r="O1536" s="1">
        <v>-6.9124999999999994E-11</v>
      </c>
    </row>
    <row r="1537" spans="15:15">
      <c r="O1537" s="1">
        <v>-6.6093999999999997E-11</v>
      </c>
    </row>
    <row r="1538" spans="15:15">
      <c r="O1538" s="1">
        <v>-6.7280999999999995E-11</v>
      </c>
    </row>
    <row r="1539" spans="15:15">
      <c r="O1539" s="1">
        <v>-6.8344000000000002E-11</v>
      </c>
    </row>
    <row r="1540" spans="15:15">
      <c r="O1540" s="1">
        <v>-6.8219000000000002E-11</v>
      </c>
    </row>
    <row r="1541" spans="15:15">
      <c r="O1541" s="1">
        <v>-6.6813E-11</v>
      </c>
    </row>
    <row r="1542" spans="15:15">
      <c r="O1542" s="1">
        <v>-7.3031000000000001E-11</v>
      </c>
    </row>
    <row r="1543" spans="15:15">
      <c r="O1543" s="1">
        <v>-7.2499999999999995E-11</v>
      </c>
    </row>
    <row r="1544" spans="15:15">
      <c r="O1544" s="1">
        <v>-7.1187000000000002E-11</v>
      </c>
    </row>
    <row r="1545" spans="15:15">
      <c r="O1545" s="1">
        <v>-7.2874999999999994E-11</v>
      </c>
    </row>
    <row r="1546" spans="15:15">
      <c r="O1546" s="1">
        <v>-8.0063000000000006E-11</v>
      </c>
    </row>
    <row r="1547" spans="15:15">
      <c r="O1547" s="1">
        <v>-8.0688000000000004E-11</v>
      </c>
    </row>
    <row r="1548" spans="15:15">
      <c r="O1548" s="1">
        <v>-7.2187999999999994E-11</v>
      </c>
    </row>
    <row r="1549" spans="15:15">
      <c r="O1549" s="1">
        <v>-7.6469E-11</v>
      </c>
    </row>
    <row r="1550" spans="15:15">
      <c r="O1550" s="1">
        <v>-7.1219000000000005E-11</v>
      </c>
    </row>
    <row r="1551" spans="15:15">
      <c r="O1551" s="1">
        <v>-7.3563000000000002E-11</v>
      </c>
    </row>
    <row r="1552" spans="15:15">
      <c r="O1552" s="1">
        <v>-7.2938000000000004E-11</v>
      </c>
    </row>
    <row r="1553" spans="15:15">
      <c r="O1553" s="1">
        <v>-7.1187000000000002E-11</v>
      </c>
    </row>
    <row r="1554" spans="15:15">
      <c r="O1554" s="1">
        <v>-7.7718999999999995E-11</v>
      </c>
    </row>
    <row r="1555" spans="15:15">
      <c r="O1555" s="1">
        <v>-7.5374999999999998E-11</v>
      </c>
    </row>
    <row r="1556" spans="15:15">
      <c r="O1556" s="1">
        <v>-6.8594000000000001E-11</v>
      </c>
    </row>
    <row r="1557" spans="15:15">
      <c r="O1557" s="1">
        <v>-6.5438000000000005E-11</v>
      </c>
    </row>
    <row r="1558" spans="15:15">
      <c r="O1558" s="1">
        <v>-6.2875000000000003E-11</v>
      </c>
    </row>
    <row r="1559" spans="15:15">
      <c r="O1559" s="1">
        <v>-6.3812000000000002E-11</v>
      </c>
    </row>
    <row r="1560" spans="15:15">
      <c r="O1560" s="1">
        <v>-5.9812000000000002E-11</v>
      </c>
    </row>
    <row r="1561" spans="15:15">
      <c r="O1561" s="1">
        <v>-6.5843999999999998E-11</v>
      </c>
    </row>
    <row r="1562" spans="15:15">
      <c r="O1562" s="1">
        <v>-6.7062999999999999E-11</v>
      </c>
    </row>
    <row r="1563" spans="15:15">
      <c r="O1563" s="1">
        <v>-6.4719000000000002E-11</v>
      </c>
    </row>
    <row r="1564" spans="15:15">
      <c r="O1564" s="1">
        <v>-6.2530999999999998E-11</v>
      </c>
    </row>
    <row r="1565" spans="15:15">
      <c r="O1565" s="1">
        <v>-6.2530999999999998E-11</v>
      </c>
    </row>
    <row r="1566" spans="15:15">
      <c r="O1566" s="1">
        <v>-6.7594000000000005E-11</v>
      </c>
    </row>
    <row r="1567" spans="15:15">
      <c r="O1567" s="1">
        <v>-6.8969E-11</v>
      </c>
    </row>
    <row r="1568" spans="15:15">
      <c r="O1568" s="1">
        <v>-5.9905999999999995E-11</v>
      </c>
    </row>
    <row r="1569" spans="15:15">
      <c r="O1569" s="1">
        <v>-5.9405999999999996E-11</v>
      </c>
    </row>
    <row r="1570" spans="15:15">
      <c r="O1570" s="1">
        <v>-5.9250000000000002E-11</v>
      </c>
    </row>
    <row r="1571" spans="15:15">
      <c r="O1571" s="1">
        <v>-6.5656000000000001E-11</v>
      </c>
    </row>
    <row r="1572" spans="15:15">
      <c r="O1572" s="1">
        <v>-6.1938000000000004E-11</v>
      </c>
    </row>
    <row r="1573" spans="15:15">
      <c r="O1573" s="1">
        <v>-6.1188000000000006E-11</v>
      </c>
    </row>
    <row r="1574" spans="15:15">
      <c r="O1574" s="1">
        <v>-7.1062000000000002E-11</v>
      </c>
    </row>
    <row r="1575" spans="15:15">
      <c r="O1575" s="1">
        <v>-7.4375000000000002E-11</v>
      </c>
    </row>
    <row r="1576" spans="15:15">
      <c r="O1576" s="1">
        <v>-7.0313000000000001E-11</v>
      </c>
    </row>
    <row r="1577" spans="15:15">
      <c r="O1577" s="1">
        <v>-7.2531000000000003E-11</v>
      </c>
    </row>
    <row r="1578" spans="15:15">
      <c r="O1578" s="1">
        <v>-7.0375000000000003E-11</v>
      </c>
    </row>
    <row r="1579" spans="15:15">
      <c r="O1579" s="1">
        <v>-7.2874999999999994E-11</v>
      </c>
    </row>
    <row r="1580" spans="15:15">
      <c r="O1580" s="1">
        <v>-6.2438000000000002E-11</v>
      </c>
    </row>
    <row r="1581" spans="15:15">
      <c r="O1581" s="1">
        <v>-6.4844000000000001E-11</v>
      </c>
    </row>
    <row r="1582" spans="15:15">
      <c r="O1582" s="1">
        <v>-6.2500000000000004E-11</v>
      </c>
    </row>
    <row r="1583" spans="15:15">
      <c r="O1583" s="1">
        <v>-6.2688000000000001E-11</v>
      </c>
    </row>
    <row r="1584" spans="15:15">
      <c r="O1584" s="1">
        <v>-6.9531E-11</v>
      </c>
    </row>
    <row r="1585" spans="15:15">
      <c r="O1585" s="1">
        <v>-7.5094000000000005E-11</v>
      </c>
    </row>
    <row r="1586" spans="15:15">
      <c r="O1586" s="1">
        <v>-6.8156000000000005E-11</v>
      </c>
    </row>
    <row r="1587" spans="15:15">
      <c r="O1587" s="1">
        <v>-6.7030999999999996E-11</v>
      </c>
    </row>
    <row r="1588" spans="15:15">
      <c r="O1588" s="1">
        <v>-6.8312999999999995E-11</v>
      </c>
    </row>
    <row r="1589" spans="15:15">
      <c r="O1589" s="1">
        <v>-7.0750000000000001E-11</v>
      </c>
    </row>
    <row r="1590" spans="15:15">
      <c r="O1590" s="1">
        <v>-6.8781000000000003E-11</v>
      </c>
    </row>
    <row r="1591" spans="15:15">
      <c r="O1591" s="1">
        <v>-6.9750000000000005E-11</v>
      </c>
    </row>
    <row r="1592" spans="15:15">
      <c r="O1592" s="1">
        <v>-7.0000000000000004E-11</v>
      </c>
    </row>
    <row r="1593" spans="15:15">
      <c r="O1593" s="1">
        <v>-6.6155999999999999E-11</v>
      </c>
    </row>
    <row r="1594" spans="15:15">
      <c r="O1594" s="1">
        <v>-6.1938000000000004E-11</v>
      </c>
    </row>
    <row r="1595" spans="15:15">
      <c r="O1595" s="1">
        <v>-5.9250000000000002E-11</v>
      </c>
    </row>
    <row r="1596" spans="15:15">
      <c r="O1596" s="1">
        <v>-5.7875E-11</v>
      </c>
    </row>
    <row r="1597" spans="15:15">
      <c r="O1597" s="1">
        <v>-5.5844E-11</v>
      </c>
    </row>
    <row r="1598" spans="15:15">
      <c r="O1598" s="1">
        <v>-6.2000000000000006E-11</v>
      </c>
    </row>
    <row r="1599" spans="15:15">
      <c r="O1599" s="1">
        <v>-7.1749999999999998E-11</v>
      </c>
    </row>
    <row r="1600" spans="15:15">
      <c r="O1600" s="1">
        <v>-7.1187000000000002E-11</v>
      </c>
    </row>
    <row r="1601" spans="15:15">
      <c r="O1601" s="1">
        <v>-5.8563000000000002E-11</v>
      </c>
    </row>
    <row r="1602" spans="15:15">
      <c r="O1602" s="1">
        <v>-5.7968999999999999E-11</v>
      </c>
    </row>
    <row r="1603" spans="15:15">
      <c r="O1603" s="1">
        <v>-6.0594000000000003E-11</v>
      </c>
    </row>
    <row r="1604" spans="15:15">
      <c r="O1604" s="1">
        <v>-7.1844000000000003E-11</v>
      </c>
    </row>
    <row r="1605" spans="15:15">
      <c r="O1605" s="1">
        <v>-7.1125E-11</v>
      </c>
    </row>
    <row r="1606" spans="15:15">
      <c r="O1606" s="1">
        <v>-7.2094000000000002E-11</v>
      </c>
    </row>
    <row r="1607" spans="15:15">
      <c r="O1607" s="1">
        <v>-7.4905999999999994E-11</v>
      </c>
    </row>
    <row r="1608" spans="15:15">
      <c r="O1608" s="1">
        <v>-6.1656000000000001E-11</v>
      </c>
    </row>
    <row r="1609" spans="15:15">
      <c r="O1609" s="1">
        <v>-6.2813000000000001E-11</v>
      </c>
    </row>
    <row r="1610" spans="15:15">
      <c r="O1610" s="1">
        <v>-6.5531000000000001E-11</v>
      </c>
    </row>
    <row r="1611" spans="15:15">
      <c r="O1611" s="1">
        <v>-6.1188000000000006E-11</v>
      </c>
    </row>
    <row r="1612" spans="15:15">
      <c r="O1612" s="1">
        <v>-6.1281000000000003E-11</v>
      </c>
    </row>
    <row r="1613" spans="15:15">
      <c r="O1613" s="1">
        <v>-6.3905999999999994E-11</v>
      </c>
    </row>
    <row r="1614" spans="15:15">
      <c r="O1614" s="1">
        <v>-5.9937000000000002E-11</v>
      </c>
    </row>
    <row r="1615" spans="15:15">
      <c r="O1615" s="1">
        <v>-6.1031000000000004E-11</v>
      </c>
    </row>
    <row r="1616" spans="15:15">
      <c r="O1616" s="1">
        <v>-6.1031000000000004E-11</v>
      </c>
    </row>
    <row r="1617" spans="15:15">
      <c r="O1617" s="1">
        <v>-6.3405999999999995E-11</v>
      </c>
    </row>
    <row r="1618" spans="15:15">
      <c r="O1618" s="1">
        <v>-5.7719E-11</v>
      </c>
    </row>
    <row r="1619" spans="15:15">
      <c r="O1619" s="1">
        <v>-5.8438000000000003E-11</v>
      </c>
    </row>
    <row r="1620" spans="15:15">
      <c r="O1620" s="1">
        <v>-6.0249999999999999E-11</v>
      </c>
    </row>
    <row r="1621" spans="15:15">
      <c r="O1621" s="1">
        <v>-6.5718999999999998E-11</v>
      </c>
    </row>
    <row r="1622" spans="15:15">
      <c r="O1622" s="1">
        <v>-6.7469000000000005E-11</v>
      </c>
    </row>
    <row r="1623" spans="15:15">
      <c r="O1623" s="1">
        <v>-6.9688000000000003E-11</v>
      </c>
    </row>
    <row r="1624" spans="15:15">
      <c r="O1624" s="1">
        <v>-6.2405999999999999E-11</v>
      </c>
    </row>
    <row r="1625" spans="15:15">
      <c r="O1625" s="1">
        <v>-6.6343999999999996E-11</v>
      </c>
    </row>
    <row r="1626" spans="15:15">
      <c r="O1626" s="1">
        <v>-6.1593999999999999E-11</v>
      </c>
    </row>
    <row r="1627" spans="15:15">
      <c r="O1627" s="1">
        <v>-6.4281000000000005E-11</v>
      </c>
    </row>
    <row r="1628" spans="15:15">
      <c r="O1628" s="1">
        <v>-7.4812000000000002E-11</v>
      </c>
    </row>
    <row r="1629" spans="15:15">
      <c r="O1629" s="1">
        <v>-7.6499999999999994E-11</v>
      </c>
    </row>
    <row r="1630" spans="15:15">
      <c r="O1630" s="1">
        <v>-7.3813000000000001E-11</v>
      </c>
    </row>
    <row r="1631" spans="15:15">
      <c r="O1631" s="1">
        <v>-7.4188E-11</v>
      </c>
    </row>
    <row r="1632" spans="15:15">
      <c r="O1632" s="1">
        <v>-7.3125000000000006E-11</v>
      </c>
    </row>
    <row r="1633" spans="15:15">
      <c r="O1633" s="1">
        <v>-6.8906000000000002E-11</v>
      </c>
    </row>
    <row r="1634" spans="15:15">
      <c r="O1634" s="1">
        <v>-6.4281000000000005E-11</v>
      </c>
    </row>
    <row r="1635" spans="15:15">
      <c r="O1635" s="1">
        <v>-6.3280999999999996E-11</v>
      </c>
    </row>
    <row r="1636" spans="15:15">
      <c r="O1636" s="1">
        <v>-6.5188000000000005E-11</v>
      </c>
    </row>
    <row r="1637" spans="15:15">
      <c r="O1637" s="1">
        <v>-6.8656000000000003E-11</v>
      </c>
    </row>
    <row r="1638" spans="15:15">
      <c r="O1638" s="1">
        <v>-6.7937999999999996E-11</v>
      </c>
    </row>
    <row r="1639" spans="15:15">
      <c r="O1639" s="1">
        <v>-6.4812999999999994E-11</v>
      </c>
    </row>
    <row r="1640" spans="15:15">
      <c r="O1640" s="1">
        <v>-6.2438000000000002E-11</v>
      </c>
    </row>
    <row r="1641" spans="15:15">
      <c r="O1641" s="1">
        <v>-6.75E-11</v>
      </c>
    </row>
    <row r="1642" spans="15:15">
      <c r="O1642" s="1">
        <v>-7.6499999999999994E-11</v>
      </c>
    </row>
    <row r="1643" spans="15:15">
      <c r="O1643" s="1">
        <v>-8.0875000000000005E-11</v>
      </c>
    </row>
    <row r="1644" spans="15:15">
      <c r="O1644" s="1">
        <v>-7.2406000000000003E-11</v>
      </c>
    </row>
    <row r="1645" spans="15:15">
      <c r="O1645" s="1">
        <v>-7.4969000000000005E-11</v>
      </c>
    </row>
    <row r="1646" spans="15:15">
      <c r="O1646" s="1">
        <v>-6.9313000000000004E-11</v>
      </c>
    </row>
    <row r="1647" spans="15:15">
      <c r="O1647" s="1">
        <v>-6.8499999999999996E-11</v>
      </c>
    </row>
    <row r="1648" spans="15:15">
      <c r="O1648" s="1">
        <v>-6.6905999999999996E-11</v>
      </c>
    </row>
    <row r="1649" spans="15:15">
      <c r="O1649" s="1">
        <v>-7.5249999999999999E-11</v>
      </c>
    </row>
    <row r="1650" spans="15:15">
      <c r="O1650" s="1">
        <v>-7.0188000000000001E-11</v>
      </c>
    </row>
    <row r="1651" spans="15:15">
      <c r="O1651" s="1">
        <v>-6.8094000000000003E-11</v>
      </c>
    </row>
    <row r="1652" spans="15:15">
      <c r="O1652" s="1">
        <v>-6.7437000000000002E-11</v>
      </c>
    </row>
    <row r="1653" spans="15:15">
      <c r="O1653" s="1">
        <v>-7.1219000000000005E-11</v>
      </c>
    </row>
    <row r="1654" spans="15:15">
      <c r="O1654" s="1">
        <v>-6.3187999999999999E-11</v>
      </c>
    </row>
    <row r="1655" spans="15:15">
      <c r="O1655" s="1">
        <v>-6.2905999999999997E-11</v>
      </c>
    </row>
    <row r="1656" spans="15:15">
      <c r="O1656" s="1">
        <v>-6.6563000000000001E-11</v>
      </c>
    </row>
    <row r="1657" spans="15:15">
      <c r="O1657" s="1">
        <v>-6.9500000000000006E-11</v>
      </c>
    </row>
    <row r="1658" spans="15:15">
      <c r="O1658" s="1">
        <v>-6.2343999999999997E-11</v>
      </c>
    </row>
    <row r="1659" spans="15:15">
      <c r="O1659" s="1">
        <v>-6.2405999999999999E-11</v>
      </c>
    </row>
    <row r="1660" spans="15:15">
      <c r="O1660" s="1">
        <v>-6.2000000000000006E-11</v>
      </c>
    </row>
    <row r="1661" spans="15:15">
      <c r="O1661" s="1">
        <v>-5.9875E-11</v>
      </c>
    </row>
    <row r="1662" spans="15:15">
      <c r="O1662" s="1">
        <v>-6.1249999999999995E-11</v>
      </c>
    </row>
    <row r="1663" spans="15:15">
      <c r="O1663" s="1">
        <v>-6.7749999999999999E-11</v>
      </c>
    </row>
    <row r="1664" spans="15:15">
      <c r="O1664" s="1">
        <v>-6.3375000000000001E-11</v>
      </c>
    </row>
    <row r="1665" spans="15:15">
      <c r="O1665" s="1">
        <v>-5.9468999999999994E-11</v>
      </c>
    </row>
    <row r="1666" spans="15:15">
      <c r="O1666" s="1">
        <v>-6.3093999999999994E-11</v>
      </c>
    </row>
    <row r="1667" spans="15:15">
      <c r="O1667" s="1">
        <v>-6.5656000000000001E-11</v>
      </c>
    </row>
    <row r="1668" spans="15:15">
      <c r="O1668" s="1">
        <v>-6.5281000000000002E-11</v>
      </c>
    </row>
    <row r="1669" spans="15:15">
      <c r="O1669" s="1">
        <v>-6.2780999999999998E-11</v>
      </c>
    </row>
    <row r="1670" spans="15:15">
      <c r="O1670" s="1">
        <v>-6.2500000000000004E-11</v>
      </c>
    </row>
    <row r="1671" spans="15:15">
      <c r="O1671" s="1">
        <v>-6.2625000000000003E-11</v>
      </c>
    </row>
    <row r="1672" spans="15:15">
      <c r="O1672" s="1">
        <v>-5.7063000000000001E-11</v>
      </c>
    </row>
    <row r="1673" spans="15:15">
      <c r="O1673" s="1">
        <v>-5.8780999999999998E-11</v>
      </c>
    </row>
    <row r="1674" spans="15:15">
      <c r="O1674" s="1">
        <v>-6.4844000000000001E-11</v>
      </c>
    </row>
    <row r="1675" spans="15:15">
      <c r="O1675" s="1">
        <v>-5.8375000000000005E-11</v>
      </c>
    </row>
    <row r="1676" spans="15:15">
      <c r="O1676" s="1">
        <v>-6.1781000000000001E-11</v>
      </c>
    </row>
    <row r="1677" spans="15:15">
      <c r="O1677" s="1">
        <v>-6.1374999999999995E-11</v>
      </c>
    </row>
    <row r="1678" spans="15:15">
      <c r="O1678" s="1">
        <v>-6.6875000000000002E-11</v>
      </c>
    </row>
    <row r="1679" spans="15:15">
      <c r="O1679" s="1">
        <v>-6.0999999999999996E-11</v>
      </c>
    </row>
    <row r="1680" spans="15:15">
      <c r="O1680" s="1">
        <v>-5.8813000000000002E-11</v>
      </c>
    </row>
    <row r="1681" spans="15:15">
      <c r="O1681" s="1">
        <v>-5.5375000000000003E-11</v>
      </c>
    </row>
    <row r="1682" spans="15:15">
      <c r="O1682" s="1">
        <v>-5.8938000000000001E-11</v>
      </c>
    </row>
    <row r="1683" spans="15:15">
      <c r="O1683" s="1">
        <v>-5.5656000000000003E-11</v>
      </c>
    </row>
    <row r="1684" spans="15:15">
      <c r="O1684" s="1">
        <v>-5.7188000000000001E-11</v>
      </c>
    </row>
    <row r="1685" spans="15:15">
      <c r="O1685" s="1">
        <v>-5.2312999999999998E-11</v>
      </c>
    </row>
    <row r="1686" spans="15:15">
      <c r="O1686" s="1">
        <v>-5.4656E-11</v>
      </c>
    </row>
    <row r="1687" spans="15:15">
      <c r="O1687" s="1">
        <v>-5.7875E-11</v>
      </c>
    </row>
    <row r="1688" spans="15:15">
      <c r="O1688" s="1">
        <v>-6.0781000000000004E-11</v>
      </c>
    </row>
    <row r="1689" spans="15:15">
      <c r="O1689" s="1">
        <v>-5.6E-11</v>
      </c>
    </row>
    <row r="1690" spans="15:15">
      <c r="O1690" s="1">
        <v>-6.8781000000000003E-11</v>
      </c>
    </row>
    <row r="1691" spans="15:15">
      <c r="O1691" s="1">
        <v>-7.0155999999999998E-11</v>
      </c>
    </row>
    <row r="1692" spans="15:15">
      <c r="O1692" s="1">
        <v>-7.1219000000000005E-11</v>
      </c>
    </row>
    <row r="1693" spans="15:15">
      <c r="O1693" s="1">
        <v>-7.2968999999999999E-11</v>
      </c>
    </row>
    <row r="1694" spans="15:15">
      <c r="O1694" s="1">
        <v>-5.8563000000000002E-11</v>
      </c>
    </row>
    <row r="1695" spans="15:15">
      <c r="O1695" s="1">
        <v>-6.3874999999999999E-11</v>
      </c>
    </row>
    <row r="1696" spans="15:15">
      <c r="O1696" s="1">
        <v>-6.5531000000000001E-11</v>
      </c>
    </row>
    <row r="1697" spans="15:15">
      <c r="O1697" s="1">
        <v>-7.0188000000000001E-11</v>
      </c>
    </row>
    <row r="1698" spans="15:15">
      <c r="O1698" s="1">
        <v>-6.2750000000000003E-11</v>
      </c>
    </row>
    <row r="1699" spans="15:15">
      <c r="O1699" s="1">
        <v>-6.0999999999999996E-11</v>
      </c>
    </row>
    <row r="1700" spans="15:15">
      <c r="O1700" s="1">
        <v>-5.7750000000000001E-11</v>
      </c>
    </row>
    <row r="1701" spans="15:15">
      <c r="O1701" s="1">
        <v>-5.8281E-11</v>
      </c>
    </row>
    <row r="1702" spans="15:15">
      <c r="O1702" s="1">
        <v>-6.4687999999999994E-11</v>
      </c>
    </row>
    <row r="1703" spans="15:15">
      <c r="O1703" s="1">
        <v>-6.3999999999999999E-11</v>
      </c>
    </row>
    <row r="1704" spans="15:15">
      <c r="O1704" s="1">
        <v>-6.1531000000000002E-11</v>
      </c>
    </row>
    <row r="1705" spans="15:15">
      <c r="O1705" s="1">
        <v>-7.4405999999999996E-11</v>
      </c>
    </row>
    <row r="1706" spans="15:15">
      <c r="O1706" s="1">
        <v>-7.1E-11</v>
      </c>
    </row>
    <row r="1707" spans="15:15">
      <c r="O1707" s="1">
        <v>-6.6780999999999997E-11</v>
      </c>
    </row>
    <row r="1708" spans="15:15">
      <c r="O1708" s="1">
        <v>-6.4906000000000003E-11</v>
      </c>
    </row>
    <row r="1709" spans="15:15">
      <c r="O1709" s="1">
        <v>-6.7999999999999998E-11</v>
      </c>
    </row>
    <row r="1710" spans="15:15">
      <c r="O1710" s="1">
        <v>-6.2968999999999995E-11</v>
      </c>
    </row>
    <row r="1711" spans="15:15">
      <c r="O1711" s="1">
        <v>-6.2343999999999997E-11</v>
      </c>
    </row>
    <row r="1712" spans="15:15">
      <c r="O1712" s="1">
        <v>-6.0406000000000006E-11</v>
      </c>
    </row>
    <row r="1713" spans="15:15">
      <c r="O1713" s="1">
        <v>-6.5406000000000001E-11</v>
      </c>
    </row>
    <row r="1714" spans="15:15">
      <c r="O1714" s="1">
        <v>-5.4156000000000001E-11</v>
      </c>
    </row>
    <row r="1715" spans="15:15">
      <c r="O1715" s="1">
        <v>-5.8780999999999998E-11</v>
      </c>
    </row>
    <row r="1716" spans="15:15">
      <c r="O1716" s="1">
        <v>-6.2813000000000001E-11</v>
      </c>
    </row>
    <row r="1717" spans="15:15">
      <c r="O1717" s="1">
        <v>-5.2938000000000002E-11</v>
      </c>
    </row>
    <row r="1718" spans="15:15">
      <c r="O1718" s="1">
        <v>-5.7968999999999999E-11</v>
      </c>
    </row>
    <row r="1719" spans="15:15">
      <c r="O1719" s="1">
        <v>-5.9905999999999995E-11</v>
      </c>
    </row>
    <row r="1720" spans="15:15">
      <c r="O1720" s="1">
        <v>-6.4062999999999996E-11</v>
      </c>
    </row>
    <row r="1721" spans="15:15">
      <c r="O1721" s="1">
        <v>-6.2843999999999995E-11</v>
      </c>
    </row>
    <row r="1722" spans="15:15">
      <c r="O1722" s="1">
        <v>-6.1843999999999999E-11</v>
      </c>
    </row>
    <row r="1723" spans="15:15">
      <c r="O1723" s="1">
        <v>-6.4938000000000006E-11</v>
      </c>
    </row>
    <row r="1724" spans="15:15">
      <c r="O1724" s="1">
        <v>-5.9405999999999996E-11</v>
      </c>
    </row>
    <row r="1725" spans="15:15">
      <c r="O1725" s="1">
        <v>-5.7250000000000003E-11</v>
      </c>
    </row>
    <row r="1726" spans="15:15">
      <c r="O1726" s="1">
        <v>-6.0687999999999995E-11</v>
      </c>
    </row>
    <row r="1727" spans="15:15">
      <c r="O1727" s="1">
        <v>-5.9250000000000002E-11</v>
      </c>
    </row>
    <row r="1728" spans="15:15">
      <c r="O1728" s="1">
        <v>-7.2406000000000003E-11</v>
      </c>
    </row>
    <row r="1729" spans="15:15">
      <c r="O1729" s="1">
        <v>-6.2313000000000002E-11</v>
      </c>
    </row>
    <row r="1730" spans="15:15">
      <c r="O1730" s="1">
        <v>-6.3999999999999999E-11</v>
      </c>
    </row>
    <row r="1731" spans="15:15">
      <c r="O1731" s="1">
        <v>-5.8718999999999996E-11</v>
      </c>
    </row>
    <row r="1732" spans="15:15">
      <c r="O1732" s="1">
        <v>-6.1438000000000005E-11</v>
      </c>
    </row>
    <row r="1733" spans="15:15">
      <c r="O1733" s="1">
        <v>-6.3562000000000002E-11</v>
      </c>
    </row>
    <row r="1734" spans="15:15">
      <c r="O1734" s="1">
        <v>-5.9780999999999995E-11</v>
      </c>
    </row>
    <row r="1735" spans="15:15">
      <c r="O1735" s="1">
        <v>-5.3063000000000002E-11</v>
      </c>
    </row>
    <row r="1736" spans="15:15">
      <c r="O1736" s="1">
        <v>-5.1280999999999998E-11</v>
      </c>
    </row>
    <row r="1737" spans="15:15">
      <c r="O1737" s="1">
        <v>-5.9093999999999995E-11</v>
      </c>
    </row>
    <row r="1738" spans="15:15">
      <c r="O1738" s="1">
        <v>-6.0874999999999997E-11</v>
      </c>
    </row>
    <row r="1739" spans="15:15">
      <c r="O1739" s="1">
        <v>-5.5469000000000001E-11</v>
      </c>
    </row>
    <row r="1740" spans="15:15">
      <c r="O1740" s="1">
        <v>-5.7500000000000002E-11</v>
      </c>
    </row>
    <row r="1741" spans="15:15">
      <c r="O1741" s="1">
        <v>-6.2000000000000006E-11</v>
      </c>
    </row>
    <row r="1742" spans="15:15">
      <c r="O1742" s="1">
        <v>-6.1188000000000006E-11</v>
      </c>
    </row>
    <row r="1743" spans="15:15">
      <c r="O1743" s="1">
        <v>-6.4312999999999995E-11</v>
      </c>
    </row>
    <row r="1744" spans="15:15">
      <c r="O1744" s="1">
        <v>-6.4749999999999996E-11</v>
      </c>
    </row>
    <row r="1745" spans="15:15">
      <c r="O1745" s="1">
        <v>-6.0187000000000001E-11</v>
      </c>
    </row>
    <row r="1746" spans="15:15">
      <c r="O1746" s="1">
        <v>-5.5719E-11</v>
      </c>
    </row>
    <row r="1747" spans="15:15">
      <c r="O1747" s="1">
        <v>-5.8968999999999996E-11</v>
      </c>
    </row>
    <row r="1748" spans="15:15">
      <c r="O1748" s="1">
        <v>-6.0687999999999995E-11</v>
      </c>
    </row>
    <row r="1749" spans="15:15">
      <c r="O1749" s="1">
        <v>-5.425E-11</v>
      </c>
    </row>
    <row r="1750" spans="15:15">
      <c r="O1750" s="1">
        <v>-5.2905999999999999E-11</v>
      </c>
    </row>
    <row r="1751" spans="15:15">
      <c r="O1751" s="1">
        <v>-5.9155999999999997E-11</v>
      </c>
    </row>
    <row r="1752" spans="15:15">
      <c r="O1752" s="1">
        <v>-5.4688000000000003E-11</v>
      </c>
    </row>
    <row r="1753" spans="15:15">
      <c r="O1753" s="1">
        <v>-5.4437999999999997E-11</v>
      </c>
    </row>
    <row r="1754" spans="15:15">
      <c r="O1754" s="1">
        <v>-5.5531000000000003E-11</v>
      </c>
    </row>
    <row r="1755" spans="15:15">
      <c r="O1755" s="1">
        <v>-6.2218999999999997E-11</v>
      </c>
    </row>
    <row r="1756" spans="15:15">
      <c r="O1756" s="1">
        <v>-6.3000000000000002E-11</v>
      </c>
    </row>
    <row r="1757" spans="15:15">
      <c r="O1757" s="1">
        <v>-6.5656000000000001E-11</v>
      </c>
    </row>
    <row r="1758" spans="15:15">
      <c r="O1758" s="1">
        <v>-6.6188000000000002E-11</v>
      </c>
    </row>
    <row r="1759" spans="15:15">
      <c r="O1759" s="1">
        <v>-5.9343999999999994E-11</v>
      </c>
    </row>
    <row r="1760" spans="15:15">
      <c r="O1760" s="1">
        <v>-6.3093999999999994E-11</v>
      </c>
    </row>
    <row r="1761" spans="15:15">
      <c r="O1761" s="1">
        <v>-6.3437999999999998E-11</v>
      </c>
    </row>
    <row r="1762" spans="15:15">
      <c r="O1762" s="1">
        <v>-6.1875000000000006E-11</v>
      </c>
    </row>
    <row r="1763" spans="15:15">
      <c r="O1763" s="1">
        <v>-6.3469000000000006E-11</v>
      </c>
    </row>
    <row r="1764" spans="15:15">
      <c r="O1764" s="1">
        <v>-5.5594000000000001E-11</v>
      </c>
    </row>
    <row r="1765" spans="15:15">
      <c r="O1765" s="1">
        <v>-5.6125E-11</v>
      </c>
    </row>
    <row r="1766" spans="15:15">
      <c r="O1766" s="1">
        <v>-5.8438000000000003E-11</v>
      </c>
    </row>
    <row r="1767" spans="15:15">
      <c r="O1767" s="1">
        <v>-5.3719000000000001E-11</v>
      </c>
    </row>
    <row r="1768" spans="15:15">
      <c r="O1768" s="1">
        <v>-4.8906E-11</v>
      </c>
    </row>
    <row r="1769" spans="15:15">
      <c r="O1769" s="1">
        <v>-4.5218999999999998E-11</v>
      </c>
    </row>
    <row r="1770" spans="15:15">
      <c r="O1770" s="1">
        <v>-4.8781000000000001E-11</v>
      </c>
    </row>
    <row r="1771" spans="15:15">
      <c r="O1771" s="1">
        <v>-5.2656E-11</v>
      </c>
    </row>
    <row r="1772" spans="15:15">
      <c r="O1772" s="1">
        <v>-4.9780999999999997E-11</v>
      </c>
    </row>
    <row r="1773" spans="15:15">
      <c r="O1773" s="1">
        <v>-5.7781000000000002E-11</v>
      </c>
    </row>
    <row r="1774" spans="15:15">
      <c r="O1774" s="1">
        <v>-5.9937000000000002E-11</v>
      </c>
    </row>
    <row r="1775" spans="15:15">
      <c r="O1775" s="1">
        <v>-5.2687999999999997E-11</v>
      </c>
    </row>
    <row r="1776" spans="15:15">
      <c r="O1776" s="1">
        <v>-5.0593999999999999E-11</v>
      </c>
    </row>
    <row r="1777" spans="15:15">
      <c r="O1777" s="1">
        <v>-4.8656000000000001E-11</v>
      </c>
    </row>
    <row r="1778" spans="15:15">
      <c r="O1778" s="1">
        <v>-4.6625000000000001E-11</v>
      </c>
    </row>
    <row r="1779" spans="15:15">
      <c r="O1779" s="1">
        <v>-6.0187000000000001E-11</v>
      </c>
    </row>
    <row r="1780" spans="15:15">
      <c r="O1780" s="1">
        <v>-5.8780999999999998E-11</v>
      </c>
    </row>
    <row r="1781" spans="15:15">
      <c r="O1781" s="1">
        <v>-6.1313000000000006E-11</v>
      </c>
    </row>
    <row r="1782" spans="15:15">
      <c r="O1782" s="1">
        <v>-6.0531000000000005E-11</v>
      </c>
    </row>
    <row r="1783" spans="15:15">
      <c r="O1783" s="1">
        <v>-4.8937999999999997E-11</v>
      </c>
    </row>
    <row r="1784" spans="15:15">
      <c r="O1784" s="1">
        <v>-4.3688000000000002E-11</v>
      </c>
    </row>
    <row r="1785" spans="15:15">
      <c r="O1785" s="1">
        <v>-4.6656000000000002E-11</v>
      </c>
    </row>
    <row r="1786" spans="15:15">
      <c r="O1786" s="1">
        <v>-4.4469E-11</v>
      </c>
    </row>
    <row r="1787" spans="15:15">
      <c r="O1787" s="1">
        <v>-4.9906000000000003E-11</v>
      </c>
    </row>
    <row r="1788" spans="15:15">
      <c r="O1788" s="1">
        <v>-4.8500000000000001E-11</v>
      </c>
    </row>
    <row r="1789" spans="15:15">
      <c r="O1789" s="1">
        <v>-5.4312999999999998E-11</v>
      </c>
    </row>
    <row r="1790" spans="15:15">
      <c r="O1790" s="1">
        <v>-6.2218999999999997E-11</v>
      </c>
    </row>
    <row r="1791" spans="15:15">
      <c r="O1791" s="1">
        <v>-5.7469000000000001E-11</v>
      </c>
    </row>
    <row r="1792" spans="15:15">
      <c r="O1792" s="1">
        <v>-6.4781000000000004E-11</v>
      </c>
    </row>
    <row r="1793" spans="15:15">
      <c r="O1793" s="1">
        <v>-6.0594000000000003E-11</v>
      </c>
    </row>
    <row r="1794" spans="15:15">
      <c r="O1794" s="1">
        <v>-5.6437999999999997E-11</v>
      </c>
    </row>
    <row r="1795" spans="15:15">
      <c r="O1795" s="1">
        <v>-5.3969E-11</v>
      </c>
    </row>
    <row r="1796" spans="15:15">
      <c r="O1796" s="1">
        <v>-5.8375000000000005E-11</v>
      </c>
    </row>
    <row r="1797" spans="15:15">
      <c r="O1797" s="1">
        <v>-5.625E-11</v>
      </c>
    </row>
    <row r="1798" spans="15:15">
      <c r="O1798" s="1">
        <v>-5.4468999999999998E-11</v>
      </c>
    </row>
    <row r="1799" spans="15:15">
      <c r="O1799" s="1">
        <v>-5.2406000000000001E-11</v>
      </c>
    </row>
    <row r="1800" spans="15:15">
      <c r="O1800" s="1">
        <v>-4.7594000000000003E-11</v>
      </c>
    </row>
    <row r="1801" spans="15:15">
      <c r="O1801" s="1">
        <v>-4.8687999999999998E-11</v>
      </c>
    </row>
    <row r="1802" spans="15:15">
      <c r="O1802" s="1">
        <v>-5.0000000000000002E-11</v>
      </c>
    </row>
    <row r="1803" spans="15:15">
      <c r="O1803" s="1">
        <v>-5.5094000000000003E-11</v>
      </c>
    </row>
    <row r="1804" spans="15:15">
      <c r="O1804" s="1">
        <v>-5.6437999999999997E-11</v>
      </c>
    </row>
    <row r="1805" spans="15:15">
      <c r="O1805" s="1">
        <v>-5.7030999999999998E-11</v>
      </c>
    </row>
    <row r="1806" spans="15:15">
      <c r="O1806" s="1">
        <v>-6.3312999999999999E-11</v>
      </c>
    </row>
    <row r="1807" spans="15:15">
      <c r="O1807" s="1">
        <v>-5.5906000000000002E-11</v>
      </c>
    </row>
    <row r="1808" spans="15:15">
      <c r="O1808" s="1">
        <v>-5.4999999999999997E-11</v>
      </c>
    </row>
    <row r="1809" spans="15:15">
      <c r="O1809" s="1">
        <v>-5.2905999999999999E-11</v>
      </c>
    </row>
    <row r="1810" spans="15:15">
      <c r="O1810" s="1">
        <v>-5.7625000000000001E-11</v>
      </c>
    </row>
    <row r="1811" spans="15:15">
      <c r="O1811" s="1">
        <v>-7.0563E-11</v>
      </c>
    </row>
    <row r="1812" spans="15:15">
      <c r="O1812" s="1">
        <v>-7.4969000000000005E-11</v>
      </c>
    </row>
    <row r="1813" spans="15:15">
      <c r="O1813" s="1">
        <v>-7.0313000000000001E-11</v>
      </c>
    </row>
    <row r="1814" spans="15:15">
      <c r="O1814" s="1">
        <v>-6.7906000000000006E-11</v>
      </c>
    </row>
    <row r="1815" spans="15:15">
      <c r="O1815" s="1">
        <v>-6.1062999999999994E-11</v>
      </c>
    </row>
    <row r="1816" spans="15:15">
      <c r="O1816" s="1">
        <v>-4.9780999999999997E-11</v>
      </c>
    </row>
    <row r="1817" spans="15:15">
      <c r="O1817" s="1">
        <v>-4.8344E-11</v>
      </c>
    </row>
    <row r="1818" spans="15:15">
      <c r="O1818" s="1">
        <v>-4.9438000000000002E-11</v>
      </c>
    </row>
    <row r="1819" spans="15:15">
      <c r="O1819" s="1">
        <v>-5.0999999999999998E-11</v>
      </c>
    </row>
    <row r="1820" spans="15:15">
      <c r="O1820" s="1">
        <v>-5.5563E-11</v>
      </c>
    </row>
    <row r="1821" spans="15:15">
      <c r="O1821" s="1">
        <v>-5.4406000000000001E-11</v>
      </c>
    </row>
    <row r="1822" spans="15:15">
      <c r="O1822" s="1">
        <v>-4.9188000000000002E-11</v>
      </c>
    </row>
    <row r="1823" spans="15:15">
      <c r="O1823" s="1">
        <v>-5.4000000000000001E-11</v>
      </c>
    </row>
    <row r="1824" spans="15:15">
      <c r="O1824" s="1">
        <v>-5.5812999999999999E-11</v>
      </c>
    </row>
    <row r="1825" spans="15:15">
      <c r="O1825" s="1">
        <v>-5.5844E-11</v>
      </c>
    </row>
    <row r="1826" spans="15:15">
      <c r="O1826" s="1">
        <v>-6.0594000000000003E-11</v>
      </c>
    </row>
    <row r="1827" spans="15:15">
      <c r="O1827" s="1">
        <v>-5.7219000000000002E-11</v>
      </c>
    </row>
    <row r="1828" spans="15:15">
      <c r="O1828" s="1">
        <v>-5.3124999999999997E-11</v>
      </c>
    </row>
    <row r="1829" spans="15:15">
      <c r="O1829" s="1">
        <v>-4.9031E-11</v>
      </c>
    </row>
    <row r="1830" spans="15:15">
      <c r="O1830" s="1">
        <v>-4.5093999999999998E-11</v>
      </c>
    </row>
    <row r="1831" spans="15:15">
      <c r="O1831" s="1">
        <v>-4.4968999999999999E-11</v>
      </c>
    </row>
    <row r="1832" spans="15:15">
      <c r="O1832" s="1">
        <v>-5.0375000000000001E-11</v>
      </c>
    </row>
    <row r="1833" spans="15:15">
      <c r="O1833" s="1">
        <v>-5.5063000000000002E-11</v>
      </c>
    </row>
    <row r="1834" spans="15:15">
      <c r="O1834" s="1">
        <v>-6.0062000000000002E-11</v>
      </c>
    </row>
    <row r="1835" spans="15:15">
      <c r="O1835" s="1">
        <v>-6.2063000000000003E-11</v>
      </c>
    </row>
    <row r="1836" spans="15:15">
      <c r="O1836" s="1">
        <v>-5.4843999999999997E-11</v>
      </c>
    </row>
    <row r="1837" spans="15:15">
      <c r="O1837" s="1">
        <v>-5.4156000000000001E-11</v>
      </c>
    </row>
    <row r="1838" spans="15:15">
      <c r="O1838" s="1">
        <v>-5.3094000000000003E-11</v>
      </c>
    </row>
    <row r="1839" spans="15:15">
      <c r="O1839" s="1">
        <v>-4.9530999999999998E-11</v>
      </c>
    </row>
    <row r="1840" spans="15:15">
      <c r="O1840" s="1">
        <v>-4.7686999999999999E-11</v>
      </c>
    </row>
    <row r="1841" spans="15:15">
      <c r="O1841" s="1">
        <v>-4.9906000000000003E-11</v>
      </c>
    </row>
    <row r="1842" spans="15:15">
      <c r="O1842" s="1">
        <v>-5.4312999999999998E-11</v>
      </c>
    </row>
    <row r="1843" spans="15:15">
      <c r="O1843" s="1">
        <v>-5.0219E-11</v>
      </c>
    </row>
    <row r="1844" spans="15:15">
      <c r="O1844" s="1">
        <v>-5.7968999999999999E-11</v>
      </c>
    </row>
    <row r="1845" spans="15:15">
      <c r="O1845" s="1">
        <v>-5.0687999999999997E-11</v>
      </c>
    </row>
    <row r="1846" spans="15:15">
      <c r="O1846" s="1">
        <v>-5.25E-11</v>
      </c>
    </row>
    <row r="1847" spans="15:15">
      <c r="O1847" s="1">
        <v>-4.675E-11</v>
      </c>
    </row>
    <row r="1848" spans="15:15">
      <c r="O1848" s="1">
        <v>-4.6437999999999999E-11</v>
      </c>
    </row>
    <row r="1849" spans="15:15">
      <c r="O1849" s="1">
        <v>-4.7124999999999999E-11</v>
      </c>
    </row>
    <row r="1850" spans="15:15">
      <c r="O1850" s="1">
        <v>-5.2749999999999999E-11</v>
      </c>
    </row>
    <row r="1851" spans="15:15">
      <c r="O1851" s="1">
        <v>-5.7656000000000002E-11</v>
      </c>
    </row>
    <row r="1852" spans="15:15">
      <c r="O1852" s="1">
        <v>-5.1436999999999999E-11</v>
      </c>
    </row>
    <row r="1853" spans="15:15">
      <c r="O1853" s="1">
        <v>-4.8781000000000001E-11</v>
      </c>
    </row>
    <row r="1854" spans="15:15">
      <c r="O1854" s="1">
        <v>-5.3500000000000003E-11</v>
      </c>
    </row>
    <row r="1855" spans="15:15">
      <c r="O1855" s="1">
        <v>-5.5844E-11</v>
      </c>
    </row>
    <row r="1856" spans="15:15">
      <c r="O1856" s="1">
        <v>-5.1280999999999998E-11</v>
      </c>
    </row>
    <row r="1857" spans="15:15">
      <c r="O1857" s="1">
        <v>-4.9218999999999997E-11</v>
      </c>
    </row>
    <row r="1858" spans="15:15">
      <c r="O1858" s="1">
        <v>-5.2656E-11</v>
      </c>
    </row>
    <row r="1859" spans="15:15">
      <c r="O1859" s="1">
        <v>-5.6938000000000002E-11</v>
      </c>
    </row>
    <row r="1860" spans="15:15">
      <c r="O1860" s="1">
        <v>-5.3750000000000002E-11</v>
      </c>
    </row>
    <row r="1861" spans="15:15">
      <c r="O1861" s="1">
        <v>-5.5906000000000002E-11</v>
      </c>
    </row>
    <row r="1862" spans="15:15">
      <c r="O1862" s="1">
        <v>-6.2530999999999998E-11</v>
      </c>
    </row>
    <row r="1863" spans="15:15">
      <c r="O1863" s="1">
        <v>-5.8843999999999996E-11</v>
      </c>
    </row>
    <row r="1864" spans="15:15">
      <c r="O1864" s="1">
        <v>-5.5500000000000002E-11</v>
      </c>
    </row>
    <row r="1865" spans="15:15">
      <c r="O1865" s="1">
        <v>-5.1030999999999999E-11</v>
      </c>
    </row>
    <row r="1866" spans="15:15">
      <c r="O1866" s="1">
        <v>-4.5249999999999999E-11</v>
      </c>
    </row>
    <row r="1867" spans="15:15">
      <c r="O1867" s="1">
        <v>-4.8437999999999999E-11</v>
      </c>
    </row>
    <row r="1868" spans="15:15">
      <c r="O1868" s="1">
        <v>-4.4562999999999999E-11</v>
      </c>
    </row>
    <row r="1869" spans="15:15">
      <c r="O1869" s="1">
        <v>-4.5062999999999997E-11</v>
      </c>
    </row>
    <row r="1870" spans="15:15">
      <c r="O1870" s="1">
        <v>-5.0375000000000001E-11</v>
      </c>
    </row>
    <row r="1871" spans="15:15">
      <c r="O1871" s="1">
        <v>-5.2125000000000001E-11</v>
      </c>
    </row>
    <row r="1872" spans="15:15">
      <c r="O1872" s="1">
        <v>-4.9530999999999998E-11</v>
      </c>
    </row>
    <row r="1873" spans="15:15">
      <c r="O1873" s="1">
        <v>-4.6375000000000001E-11</v>
      </c>
    </row>
    <row r="1874" spans="15:15">
      <c r="O1874" s="1">
        <v>-4.6906000000000001E-11</v>
      </c>
    </row>
    <row r="1875" spans="15:15">
      <c r="O1875" s="1">
        <v>-3.8688E-11</v>
      </c>
    </row>
    <row r="1876" spans="15:15">
      <c r="O1876" s="1">
        <v>-4.4906000000000001E-11</v>
      </c>
    </row>
    <row r="1877" spans="15:15">
      <c r="O1877" s="1">
        <v>-4.7875000000000003E-11</v>
      </c>
    </row>
    <row r="1878" spans="15:15">
      <c r="O1878" s="1">
        <v>-4.2906000000000002E-11</v>
      </c>
    </row>
    <row r="1879" spans="15:15">
      <c r="O1879" s="1">
        <v>-4.7624999999999997E-11</v>
      </c>
    </row>
    <row r="1880" spans="15:15">
      <c r="O1880" s="1">
        <v>-5.3875000000000001E-11</v>
      </c>
    </row>
    <row r="1881" spans="15:15">
      <c r="O1881" s="1">
        <v>-5.0187999999999999E-11</v>
      </c>
    </row>
    <row r="1882" spans="15:15">
      <c r="O1882" s="1">
        <v>-5.2219E-11</v>
      </c>
    </row>
    <row r="1883" spans="15:15">
      <c r="O1883" s="1">
        <v>-4.1624999999999998E-11</v>
      </c>
    </row>
    <row r="1884" spans="15:15">
      <c r="O1884" s="1">
        <v>-4.7374999999999998E-11</v>
      </c>
    </row>
    <row r="1885" spans="15:15">
      <c r="O1885" s="1">
        <v>-4.7499999999999998E-11</v>
      </c>
    </row>
    <row r="1886" spans="15:15">
      <c r="O1886" s="1">
        <v>-4.7875000000000003E-11</v>
      </c>
    </row>
    <row r="1887" spans="15:15">
      <c r="O1887" s="1">
        <v>-4.3062999999999998E-11</v>
      </c>
    </row>
    <row r="1888" spans="15:15">
      <c r="O1888" s="1">
        <v>-4.3093999999999999E-11</v>
      </c>
    </row>
    <row r="1889" spans="15:15">
      <c r="O1889" s="1">
        <v>-4.2155999999999998E-11</v>
      </c>
    </row>
    <row r="1890" spans="15:15">
      <c r="O1890" s="1">
        <v>-4.3249999999999999E-11</v>
      </c>
    </row>
    <row r="1891" spans="15:15">
      <c r="O1891" s="1">
        <v>-5.2468999999999999E-11</v>
      </c>
    </row>
    <row r="1892" spans="15:15">
      <c r="O1892" s="1">
        <v>-5.2624999999999999E-11</v>
      </c>
    </row>
    <row r="1893" spans="15:15">
      <c r="O1893" s="1">
        <v>-5.2593999999999998E-11</v>
      </c>
    </row>
    <row r="1894" spans="15:15">
      <c r="O1894" s="1">
        <v>-5.3906000000000002E-11</v>
      </c>
    </row>
    <row r="1895" spans="15:15">
      <c r="O1895" s="1">
        <v>-5.0312999999999999E-11</v>
      </c>
    </row>
    <row r="1896" spans="15:15">
      <c r="O1896" s="1">
        <v>-5.5155999999999998E-11</v>
      </c>
    </row>
    <row r="1897" spans="15:15">
      <c r="O1897" s="1">
        <v>-5.2094E-11</v>
      </c>
    </row>
    <row r="1898" spans="15:15">
      <c r="O1898" s="1">
        <v>-5.2094E-11</v>
      </c>
    </row>
    <row r="1899" spans="15:15">
      <c r="O1899" s="1">
        <v>-5.4813000000000002E-11</v>
      </c>
    </row>
    <row r="1900" spans="15:15">
      <c r="O1900" s="1">
        <v>-5.4499999999999999E-11</v>
      </c>
    </row>
    <row r="1901" spans="15:15">
      <c r="O1901" s="1">
        <v>-5.0874999999999999E-11</v>
      </c>
    </row>
    <row r="1902" spans="15:15">
      <c r="O1902" s="1">
        <v>-5.6125E-11</v>
      </c>
    </row>
    <row r="1903" spans="15:15">
      <c r="O1903" s="1">
        <v>-4.9124999999999998E-11</v>
      </c>
    </row>
    <row r="1904" spans="15:15">
      <c r="O1904" s="1">
        <v>-4.5530999999999999E-11</v>
      </c>
    </row>
    <row r="1905" spans="15:15">
      <c r="O1905" s="1">
        <v>-5.0000000000000002E-11</v>
      </c>
    </row>
    <row r="1906" spans="15:15">
      <c r="O1906" s="1">
        <v>-4.3031000000000001E-11</v>
      </c>
    </row>
    <row r="1907" spans="15:15">
      <c r="O1907" s="1">
        <v>-5.3438000000000001E-11</v>
      </c>
    </row>
    <row r="1908" spans="15:15">
      <c r="O1908" s="1">
        <v>-6.0187000000000001E-11</v>
      </c>
    </row>
    <row r="1909" spans="15:15">
      <c r="O1909" s="1">
        <v>-5.8718999999999996E-11</v>
      </c>
    </row>
    <row r="1910" spans="15:15">
      <c r="O1910" s="1">
        <v>-5.6218999999999999E-11</v>
      </c>
    </row>
    <row r="1911" spans="15:15">
      <c r="O1911" s="1">
        <v>-4.9155999999999999E-11</v>
      </c>
    </row>
    <row r="1912" spans="15:15">
      <c r="O1912" s="1">
        <v>-5.05E-11</v>
      </c>
    </row>
    <row r="1913" spans="15:15">
      <c r="O1913" s="1">
        <v>-5.6218999999999999E-11</v>
      </c>
    </row>
    <row r="1914" spans="15:15">
      <c r="O1914" s="1">
        <v>-5.7438E-11</v>
      </c>
    </row>
    <row r="1915" spans="15:15">
      <c r="O1915" s="1">
        <v>-5.1781000000000003E-11</v>
      </c>
    </row>
    <row r="1916" spans="15:15">
      <c r="O1916" s="1">
        <v>-5.9063000000000001E-11</v>
      </c>
    </row>
    <row r="1917" spans="15:15">
      <c r="O1917" s="1">
        <v>-5.3124999999999997E-11</v>
      </c>
    </row>
    <row r="1918" spans="15:15">
      <c r="O1918" s="1">
        <v>-5.3594000000000001E-11</v>
      </c>
    </row>
    <row r="1919" spans="15:15">
      <c r="O1919" s="1">
        <v>-5.2343999999999999E-11</v>
      </c>
    </row>
    <row r="1920" spans="15:15">
      <c r="O1920" s="1">
        <v>-4.6125000000000002E-11</v>
      </c>
    </row>
    <row r="1921" spans="15:15">
      <c r="O1921" s="1">
        <v>-4.5749999999999997E-11</v>
      </c>
    </row>
    <row r="1922" spans="15:15">
      <c r="O1922" s="1">
        <v>-4.9218999999999997E-11</v>
      </c>
    </row>
    <row r="1923" spans="15:15">
      <c r="O1923" s="1">
        <v>-4.7969000000000001E-11</v>
      </c>
    </row>
    <row r="1924" spans="15:15">
      <c r="O1924" s="1">
        <v>-4.6937999999999997E-11</v>
      </c>
    </row>
    <row r="1925" spans="15:15">
      <c r="O1925" s="1">
        <v>-4.6968999999999998E-11</v>
      </c>
    </row>
    <row r="1926" spans="15:15">
      <c r="O1926" s="1">
        <v>-4.1655999999999999E-11</v>
      </c>
    </row>
    <row r="1927" spans="15:15">
      <c r="O1927" s="1">
        <v>-4.1593999999999997E-11</v>
      </c>
    </row>
    <row r="1928" spans="15:15">
      <c r="O1928" s="1">
        <v>-3.9749999999999998E-11</v>
      </c>
    </row>
    <row r="1929" spans="15:15">
      <c r="O1929" s="1">
        <v>-4.9561999999999999E-11</v>
      </c>
    </row>
    <row r="1930" spans="15:15">
      <c r="O1930" s="1">
        <v>-5.0687999999999997E-11</v>
      </c>
    </row>
    <row r="1931" spans="15:15">
      <c r="O1931" s="1">
        <v>-4.4968999999999999E-11</v>
      </c>
    </row>
    <row r="1932" spans="15:15">
      <c r="O1932" s="1">
        <v>-4.5936999999999999E-11</v>
      </c>
    </row>
    <row r="1933" spans="15:15">
      <c r="O1933" s="1">
        <v>-4.8593999999999999E-11</v>
      </c>
    </row>
    <row r="1934" spans="15:15">
      <c r="O1934" s="1">
        <v>-4.3374999999999999E-11</v>
      </c>
    </row>
    <row r="1935" spans="15:15">
      <c r="O1935" s="1">
        <v>-4.4719E-11</v>
      </c>
    </row>
    <row r="1936" spans="15:15">
      <c r="O1936" s="1">
        <v>-4.5438000000000002E-11</v>
      </c>
    </row>
    <row r="1937" spans="15:15">
      <c r="O1937" s="1">
        <v>-4.6906000000000001E-11</v>
      </c>
    </row>
    <row r="1938" spans="15:15">
      <c r="O1938" s="1">
        <v>-5.2031000000000002E-11</v>
      </c>
    </row>
    <row r="1939" spans="15:15">
      <c r="O1939" s="1">
        <v>-5.3030999999999999E-11</v>
      </c>
    </row>
    <row r="1940" spans="15:15">
      <c r="O1940" s="1">
        <v>-5.3563E-11</v>
      </c>
    </row>
    <row r="1941" spans="15:15">
      <c r="O1941" s="1">
        <v>-5.4749999999999998E-11</v>
      </c>
    </row>
    <row r="1942" spans="15:15">
      <c r="O1942" s="1">
        <v>-5.4062999999999999E-11</v>
      </c>
    </row>
    <row r="1943" spans="15:15">
      <c r="O1943" s="1">
        <v>-5.3969E-11</v>
      </c>
    </row>
    <row r="1944" spans="15:15">
      <c r="O1944" s="1">
        <v>-4.675E-11</v>
      </c>
    </row>
    <row r="1945" spans="15:15">
      <c r="O1945" s="1">
        <v>-4.2405999999999997E-11</v>
      </c>
    </row>
    <row r="1946" spans="15:15">
      <c r="O1946" s="1">
        <v>-4.1468999999999998E-11</v>
      </c>
    </row>
    <row r="1947" spans="15:15">
      <c r="O1947" s="1">
        <v>-4.0656000000000003E-11</v>
      </c>
    </row>
    <row r="1948" spans="15:15">
      <c r="O1948" s="1">
        <v>-4.2500000000000002E-11</v>
      </c>
    </row>
    <row r="1949" spans="15:15">
      <c r="O1949" s="1">
        <v>-4.6531000000000002E-11</v>
      </c>
    </row>
    <row r="1950" spans="15:15">
      <c r="O1950" s="1">
        <v>-4.8812999999999997E-11</v>
      </c>
    </row>
    <row r="1951" spans="15:15">
      <c r="O1951" s="1">
        <v>-4.5187999999999997E-11</v>
      </c>
    </row>
    <row r="1952" spans="15:15">
      <c r="O1952" s="1">
        <v>-4.3499999999999998E-11</v>
      </c>
    </row>
    <row r="1953" spans="15:15">
      <c r="O1953" s="1">
        <v>-4.2625000000000001E-11</v>
      </c>
    </row>
    <row r="1954" spans="15:15">
      <c r="O1954" s="1">
        <v>-4.8312999999999999E-11</v>
      </c>
    </row>
    <row r="1955" spans="15:15">
      <c r="O1955" s="1">
        <v>-4.6500000000000001E-11</v>
      </c>
    </row>
    <row r="1956" spans="15:15">
      <c r="O1956" s="1">
        <v>-4.6030999999999997E-11</v>
      </c>
    </row>
    <row r="1957" spans="15:15">
      <c r="O1957" s="1">
        <v>-4.5062999999999997E-11</v>
      </c>
    </row>
    <row r="1958" spans="15:15">
      <c r="O1958" s="1">
        <v>-5.4813000000000002E-11</v>
      </c>
    </row>
    <row r="1959" spans="15:15">
      <c r="O1959" s="1">
        <v>-4.7530999999999999E-11</v>
      </c>
    </row>
    <row r="1960" spans="15:15">
      <c r="O1960" s="1">
        <v>-5.2687999999999997E-11</v>
      </c>
    </row>
    <row r="1961" spans="15:15">
      <c r="O1961" s="1">
        <v>-5.1719000000000001E-11</v>
      </c>
    </row>
    <row r="1962" spans="15:15">
      <c r="O1962" s="1">
        <v>-4.8156000000000003E-11</v>
      </c>
    </row>
    <row r="1963" spans="15:15">
      <c r="O1963" s="1">
        <v>-4.7093999999999998E-11</v>
      </c>
    </row>
    <row r="1964" spans="15:15">
      <c r="O1964" s="1">
        <v>-5.4000000000000001E-11</v>
      </c>
    </row>
    <row r="1965" spans="15:15">
      <c r="O1965" s="1">
        <v>-4.8687999999999998E-11</v>
      </c>
    </row>
    <row r="1966" spans="15:15">
      <c r="O1966" s="1">
        <v>-4.5031000000000001E-11</v>
      </c>
    </row>
    <row r="1967" spans="15:15">
      <c r="O1967" s="1">
        <v>-5.4218999999999999E-11</v>
      </c>
    </row>
    <row r="1968" spans="15:15">
      <c r="O1968" s="1">
        <v>-5.3188000000000002E-11</v>
      </c>
    </row>
    <row r="1969" spans="15:15">
      <c r="O1969" s="1">
        <v>-5.2718999999999998E-11</v>
      </c>
    </row>
    <row r="1970" spans="15:15">
      <c r="O1970" s="1">
        <v>-5.5750000000000001E-11</v>
      </c>
    </row>
    <row r="1971" spans="15:15">
      <c r="O1971" s="1">
        <v>-4.8781000000000001E-11</v>
      </c>
    </row>
    <row r="1972" spans="15:15">
      <c r="O1972" s="1">
        <v>-5.25E-11</v>
      </c>
    </row>
    <row r="1973" spans="15:15">
      <c r="O1973" s="1">
        <v>-5.3124999999999997E-11</v>
      </c>
    </row>
    <row r="1974" spans="15:15">
      <c r="O1974" s="1">
        <v>-5.3719000000000001E-11</v>
      </c>
    </row>
    <row r="1975" spans="15:15">
      <c r="O1975" s="1">
        <v>-5.0531000000000001E-11</v>
      </c>
    </row>
    <row r="1976" spans="15:15">
      <c r="O1976" s="1">
        <v>-5.1313000000000002E-11</v>
      </c>
    </row>
    <row r="1977" spans="15:15">
      <c r="O1977" s="1">
        <v>-5.05E-11</v>
      </c>
    </row>
    <row r="1978" spans="15:15">
      <c r="O1978" s="1">
        <v>-5.2343999999999999E-11</v>
      </c>
    </row>
    <row r="1979" spans="15:15">
      <c r="O1979" s="1">
        <v>-4.7936999999999998E-11</v>
      </c>
    </row>
    <row r="1980" spans="15:15">
      <c r="O1980" s="1">
        <v>-5.2312999999999998E-11</v>
      </c>
    </row>
    <row r="1981" spans="15:15">
      <c r="O1981" s="1">
        <v>-4.4155999999999997E-11</v>
      </c>
    </row>
    <row r="1982" spans="15:15">
      <c r="O1982" s="1">
        <v>-4.6312999999999999E-11</v>
      </c>
    </row>
    <row r="1983" spans="15:15">
      <c r="O1983" s="1">
        <v>-4.3406E-11</v>
      </c>
    </row>
    <row r="1984" spans="15:15">
      <c r="O1984" s="1">
        <v>-4.6875E-11</v>
      </c>
    </row>
    <row r="1985" spans="15:15">
      <c r="O1985" s="1">
        <v>-4.9155999999999999E-11</v>
      </c>
    </row>
    <row r="1986" spans="15:15">
      <c r="O1986" s="1">
        <v>-5.4125000000000001E-11</v>
      </c>
    </row>
    <row r="1987" spans="15:15">
      <c r="O1987" s="1">
        <v>-4.5688000000000002E-11</v>
      </c>
    </row>
    <row r="1988" spans="15:15">
      <c r="O1988" s="1">
        <v>-4.5811999999999999E-11</v>
      </c>
    </row>
    <row r="1989" spans="15:15">
      <c r="O1989" s="1">
        <v>-4.9093999999999997E-11</v>
      </c>
    </row>
    <row r="1990" spans="15:15">
      <c r="O1990" s="1">
        <v>-5.0749999999999999E-11</v>
      </c>
    </row>
    <row r="1991" spans="15:15">
      <c r="O1991" s="1">
        <v>-6.1813000000000004E-11</v>
      </c>
    </row>
    <row r="1992" spans="15:15">
      <c r="O1992" s="1">
        <v>-6.5374999999999994E-11</v>
      </c>
    </row>
    <row r="1993" spans="15:15">
      <c r="O1993" s="1">
        <v>-5.1219000000000003E-11</v>
      </c>
    </row>
    <row r="1994" spans="15:15">
      <c r="O1994" s="1">
        <v>-4.7719000000000002E-11</v>
      </c>
    </row>
    <row r="1995" spans="15:15">
      <c r="O1995" s="1">
        <v>-4.9438000000000002E-11</v>
      </c>
    </row>
    <row r="1996" spans="15:15">
      <c r="O1996" s="1">
        <v>-4.6656000000000002E-11</v>
      </c>
    </row>
    <row r="1997" spans="15:15">
      <c r="O1997" s="1">
        <v>-4.8999999999999999E-11</v>
      </c>
    </row>
    <row r="1998" spans="15:15">
      <c r="O1998" s="1">
        <v>-4.5031000000000001E-11</v>
      </c>
    </row>
    <row r="1999" spans="15:15">
      <c r="O1999" s="1">
        <v>-4.6219000000000001E-11</v>
      </c>
    </row>
    <row r="2000" spans="15:15">
      <c r="O2000" s="1">
        <v>-5.1124999999999998E-11</v>
      </c>
    </row>
    <row r="2001" spans="15:15">
      <c r="O2001" s="1">
        <v>-5.1280999999999998E-11</v>
      </c>
    </row>
    <row r="2002" spans="15:15">
      <c r="O2002" s="1">
        <v>-5.2375E-11</v>
      </c>
    </row>
    <row r="2003" spans="15:15">
      <c r="O2003" s="1">
        <v>-4.8625E-11</v>
      </c>
    </row>
    <row r="2004" spans="15:15">
      <c r="O2004" s="1">
        <v>-4.4155999999999997E-11</v>
      </c>
    </row>
    <row r="2005" spans="15:15">
      <c r="O2005" s="1">
        <v>-4.5811999999999999E-11</v>
      </c>
    </row>
    <row r="2006" spans="15:15">
      <c r="O2006" s="1">
        <v>-4.0750000000000001E-11</v>
      </c>
    </row>
    <row r="2007" spans="15:15">
      <c r="O2007" s="1">
        <v>-3.8124999999999998E-11</v>
      </c>
    </row>
    <row r="2008" spans="15:15">
      <c r="O2008" s="1">
        <v>-4.0375000000000003E-11</v>
      </c>
    </row>
    <row r="2009" spans="15:15">
      <c r="O2009" s="1">
        <v>-4.5811999999999999E-11</v>
      </c>
    </row>
    <row r="2010" spans="15:15">
      <c r="O2010" s="1">
        <v>-4.1688000000000003E-11</v>
      </c>
    </row>
    <row r="2011" spans="15:15">
      <c r="O2011" s="1">
        <v>-4.4968999999999999E-11</v>
      </c>
    </row>
    <row r="2012" spans="15:15">
      <c r="O2012" s="1">
        <v>-4.5031000000000001E-11</v>
      </c>
    </row>
    <row r="2013" spans="15:15">
      <c r="O2013" s="1">
        <v>-4.2280999999999997E-11</v>
      </c>
    </row>
    <row r="2014" spans="15:15">
      <c r="O2014" s="1">
        <v>-4.9155999999999999E-11</v>
      </c>
    </row>
    <row r="2015" spans="15:15">
      <c r="O2015" s="1">
        <v>-5.4656E-11</v>
      </c>
    </row>
    <row r="2016" spans="15:15">
      <c r="O2016" s="1">
        <v>-4.9844000000000001E-11</v>
      </c>
    </row>
    <row r="2017" spans="15:15">
      <c r="O2017" s="1">
        <v>-5.2813000000000003E-11</v>
      </c>
    </row>
    <row r="2018" spans="15:15">
      <c r="O2018" s="1">
        <v>-4.6875E-11</v>
      </c>
    </row>
    <row r="2019" spans="15:15">
      <c r="O2019" s="1">
        <v>-4.7062999999999997E-11</v>
      </c>
    </row>
    <row r="2020" spans="15:15">
      <c r="O2020" s="1">
        <v>-4.5780999999999998E-11</v>
      </c>
    </row>
    <row r="2021" spans="15:15">
      <c r="O2021" s="1">
        <v>-4.6188E-11</v>
      </c>
    </row>
    <row r="2022" spans="15:15">
      <c r="O2022" s="1">
        <v>-4.6687999999999998E-11</v>
      </c>
    </row>
    <row r="2023" spans="15:15">
      <c r="O2023" s="1">
        <v>-4.3719000000000003E-11</v>
      </c>
    </row>
    <row r="2024" spans="15:15">
      <c r="O2024" s="1">
        <v>-4.4843999999999999E-11</v>
      </c>
    </row>
    <row r="2025" spans="15:15">
      <c r="O2025" s="1">
        <v>-3.8155999999999999E-11</v>
      </c>
    </row>
    <row r="2026" spans="15:15">
      <c r="O2026" s="1">
        <v>-4.4375000000000002E-11</v>
      </c>
    </row>
    <row r="2027" spans="15:15">
      <c r="O2027" s="1">
        <v>-5.2562999999999997E-11</v>
      </c>
    </row>
    <row r="2028" spans="15:15">
      <c r="O2028" s="1">
        <v>-4.8437999999999999E-11</v>
      </c>
    </row>
    <row r="2029" spans="15:15">
      <c r="O2029" s="1">
        <v>-4.4687999999999999E-11</v>
      </c>
    </row>
    <row r="2030" spans="15:15">
      <c r="O2030" s="1">
        <v>-4.9530999999999998E-11</v>
      </c>
    </row>
    <row r="2031" spans="15:15">
      <c r="O2031" s="1">
        <v>-5.0031000000000003E-11</v>
      </c>
    </row>
    <row r="2032" spans="15:15">
      <c r="O2032" s="1">
        <v>-5.0656000000000001E-11</v>
      </c>
    </row>
    <row r="2033" spans="15:15">
      <c r="O2033" s="1">
        <v>-4.9124999999999998E-11</v>
      </c>
    </row>
    <row r="2034" spans="15:15">
      <c r="O2034" s="1">
        <v>-4.7093999999999998E-11</v>
      </c>
    </row>
    <row r="2035" spans="15:15">
      <c r="O2035" s="1">
        <v>-5.7155999999999998E-11</v>
      </c>
    </row>
    <row r="2036" spans="15:15">
      <c r="O2036" s="1">
        <v>-5.9655999999999995E-11</v>
      </c>
    </row>
    <row r="2037" spans="15:15">
      <c r="O2037" s="1">
        <v>-5.5063000000000002E-11</v>
      </c>
    </row>
    <row r="2038" spans="15:15">
      <c r="O2038" s="1">
        <v>-5.0593999999999999E-11</v>
      </c>
    </row>
    <row r="2039" spans="15:15">
      <c r="O2039" s="1">
        <v>-4.5313000000000003E-11</v>
      </c>
    </row>
    <row r="2040" spans="15:15">
      <c r="O2040" s="1">
        <v>-4.4594E-11</v>
      </c>
    </row>
    <row r="2041" spans="15:15">
      <c r="O2041" s="1">
        <v>-4.8469E-11</v>
      </c>
    </row>
    <row r="2042" spans="15:15">
      <c r="O2042" s="1">
        <v>-5.2062999999999999E-11</v>
      </c>
    </row>
    <row r="2043" spans="15:15">
      <c r="O2043" s="1">
        <v>-5.0437999999999998E-11</v>
      </c>
    </row>
    <row r="2044" spans="15:15">
      <c r="O2044" s="1">
        <v>-4.7469000000000003E-11</v>
      </c>
    </row>
    <row r="2045" spans="15:15">
      <c r="O2045" s="1">
        <v>-4.7594000000000003E-11</v>
      </c>
    </row>
    <row r="2046" spans="15:15">
      <c r="O2046" s="1">
        <v>-4.4219000000000001E-11</v>
      </c>
    </row>
    <row r="2047" spans="15:15">
      <c r="O2047" s="1">
        <v>-4.8281000000000002E-11</v>
      </c>
    </row>
    <row r="2048" spans="15:15">
      <c r="O2048" s="1">
        <v>-5.0468999999999999E-11</v>
      </c>
    </row>
    <row r="2049" spans="15:15">
      <c r="O2049" s="1">
        <v>-4.3312999999999997E-11</v>
      </c>
    </row>
    <row r="2050" spans="15:15">
      <c r="O2050" s="1">
        <v>-3.7312999999999998E-11</v>
      </c>
    </row>
    <row r="2051" spans="15:15">
      <c r="O2051" s="1">
        <v>-3.7468999999999999E-11</v>
      </c>
    </row>
    <row r="2052" spans="15:15">
      <c r="O2052" s="1">
        <v>-4.4812999999999998E-11</v>
      </c>
    </row>
    <row r="2053" spans="15:15">
      <c r="O2053" s="1">
        <v>-4.1218999999999999E-11</v>
      </c>
    </row>
    <row r="2054" spans="15:15">
      <c r="O2054" s="1">
        <v>-4.3E-11</v>
      </c>
    </row>
    <row r="2055" spans="15:15">
      <c r="O2055" s="1">
        <v>-3.9531E-11</v>
      </c>
    </row>
    <row r="2056" spans="15:15">
      <c r="O2056" s="1">
        <v>-4.1468999999999998E-11</v>
      </c>
    </row>
    <row r="2057" spans="15:15">
      <c r="O2057" s="1">
        <v>-4.3624999999999998E-11</v>
      </c>
    </row>
    <row r="2058" spans="15:15">
      <c r="O2058" s="1">
        <v>-3.7031000000000002E-11</v>
      </c>
    </row>
    <row r="2059" spans="15:15">
      <c r="O2059" s="1">
        <v>-3.9437999999999997E-11</v>
      </c>
    </row>
    <row r="2060" spans="15:15">
      <c r="O2060" s="1">
        <v>-4.0311999999999999E-11</v>
      </c>
    </row>
    <row r="2061" spans="15:15">
      <c r="O2061" s="1">
        <v>-4.0844E-11</v>
      </c>
    </row>
    <row r="2062" spans="15:15">
      <c r="O2062" s="1">
        <v>-4.2344000000000001E-11</v>
      </c>
    </row>
    <row r="2063" spans="15:15">
      <c r="O2063" s="1">
        <v>-4.3187999999999997E-11</v>
      </c>
    </row>
    <row r="2064" spans="15:15">
      <c r="O2064" s="1">
        <v>-4.2750000000000001E-11</v>
      </c>
    </row>
    <row r="2065" spans="15:15">
      <c r="O2065" s="1">
        <v>-3.8124999999999998E-11</v>
      </c>
    </row>
    <row r="2066" spans="15:15">
      <c r="O2066" s="1">
        <v>-4.4843999999999999E-11</v>
      </c>
    </row>
    <row r="2067" spans="15:15">
      <c r="O2067" s="1">
        <v>-4.3218999999999998E-11</v>
      </c>
    </row>
    <row r="2068" spans="15:15">
      <c r="O2068" s="1">
        <v>-4.7313000000000002E-11</v>
      </c>
    </row>
    <row r="2069" spans="15:15">
      <c r="O2069" s="1">
        <v>-4.2311999999999998E-11</v>
      </c>
    </row>
    <row r="2070" spans="15:15">
      <c r="O2070" s="1">
        <v>-3.7094E-11</v>
      </c>
    </row>
    <row r="2071" spans="15:15">
      <c r="O2071" s="1">
        <v>-4.4687999999999999E-11</v>
      </c>
    </row>
    <row r="2072" spans="15:15">
      <c r="O2072" s="1">
        <v>-3.9813000000000003E-11</v>
      </c>
    </row>
    <row r="2073" spans="15:15">
      <c r="O2073" s="1">
        <v>-3.4625000000000003E-11</v>
      </c>
    </row>
    <row r="2074" spans="15:15">
      <c r="O2074" s="1">
        <v>-3.8249999999999997E-11</v>
      </c>
    </row>
    <row r="2075" spans="15:15">
      <c r="O2075" s="1">
        <v>-3.6063000000000003E-11</v>
      </c>
    </row>
    <row r="2076" spans="15:15">
      <c r="O2076" s="1">
        <v>-4.2937999999999998E-11</v>
      </c>
    </row>
    <row r="2077" spans="15:15">
      <c r="O2077" s="1">
        <v>-4.9124999999999998E-11</v>
      </c>
    </row>
    <row r="2078" spans="15:15">
      <c r="O2078" s="1">
        <v>-4.3438000000000003E-11</v>
      </c>
    </row>
    <row r="2079" spans="15:15">
      <c r="O2079" s="1">
        <v>-4.6562999999999999E-11</v>
      </c>
    </row>
    <row r="2080" spans="15:15">
      <c r="O2080" s="1">
        <v>-4.3156000000000001E-11</v>
      </c>
    </row>
    <row r="2081" spans="15:15">
      <c r="O2081" s="1">
        <v>-4.2061999999999999E-11</v>
      </c>
    </row>
    <row r="2082" spans="15:15">
      <c r="O2082" s="1">
        <v>-3.5781E-11</v>
      </c>
    </row>
    <row r="2083" spans="15:15">
      <c r="O2083" s="1">
        <v>-4.1281000000000001E-11</v>
      </c>
    </row>
    <row r="2084" spans="15:15">
      <c r="O2084" s="1">
        <v>-3.8436999999999999E-11</v>
      </c>
    </row>
    <row r="2085" spans="15:15">
      <c r="O2085" s="1">
        <v>-3.8813E-11</v>
      </c>
    </row>
    <row r="2086" spans="15:15">
      <c r="O2086" s="1">
        <v>-3.5999999999999998E-11</v>
      </c>
    </row>
    <row r="2087" spans="15:15">
      <c r="O2087" s="1">
        <v>-3.5938000000000003E-11</v>
      </c>
    </row>
    <row r="2088" spans="15:15">
      <c r="O2088" s="1">
        <v>-3.4344000000000003E-11</v>
      </c>
    </row>
    <row r="2089" spans="15:15">
      <c r="O2089" s="1">
        <v>-3.4561999999999999E-11</v>
      </c>
    </row>
    <row r="2090" spans="15:15">
      <c r="O2090" s="1">
        <v>-3.5156000000000002E-11</v>
      </c>
    </row>
    <row r="2091" spans="15:15">
      <c r="O2091" s="1">
        <v>-3.8688E-11</v>
      </c>
    </row>
    <row r="2092" spans="15:15">
      <c r="O2092" s="1">
        <v>-3.7593999999999998E-11</v>
      </c>
    </row>
    <row r="2093" spans="15:15">
      <c r="O2093" s="1">
        <v>-3.75E-11</v>
      </c>
    </row>
    <row r="2094" spans="15:15">
      <c r="O2094" s="1">
        <v>-3.6719000000000001E-11</v>
      </c>
    </row>
    <row r="2095" spans="15:15">
      <c r="O2095" s="1">
        <v>-4.0219000000000002E-11</v>
      </c>
    </row>
    <row r="2096" spans="15:15">
      <c r="O2096" s="1">
        <v>-4.2311999999999998E-11</v>
      </c>
    </row>
    <row r="2097" spans="15:15">
      <c r="O2097" s="1">
        <v>-4.1031000000000002E-11</v>
      </c>
    </row>
    <row r="2098" spans="15:15">
      <c r="O2098" s="1">
        <v>-3.5938000000000003E-11</v>
      </c>
    </row>
    <row r="2099" spans="15:15">
      <c r="O2099" s="1">
        <v>-3.7656E-11</v>
      </c>
    </row>
    <row r="2100" spans="15:15">
      <c r="O2100" s="1">
        <v>-3.5843999999999998E-11</v>
      </c>
    </row>
    <row r="2101" spans="15:15">
      <c r="O2101" s="1">
        <v>-4.5594000000000003E-11</v>
      </c>
    </row>
    <row r="2102" spans="15:15">
      <c r="O2102" s="1">
        <v>-4.8718999999999999E-11</v>
      </c>
    </row>
    <row r="2103" spans="15:15">
      <c r="O2103" s="1">
        <v>-4.5905999999999998E-11</v>
      </c>
    </row>
    <row r="2104" spans="15:15">
      <c r="O2104" s="1">
        <v>-4.4437999999999999E-11</v>
      </c>
    </row>
    <row r="2105" spans="15:15">
      <c r="O2105" s="1">
        <v>-4.4375000000000002E-11</v>
      </c>
    </row>
    <row r="2106" spans="15:15">
      <c r="O2106" s="1">
        <v>-4.7719000000000002E-11</v>
      </c>
    </row>
    <row r="2107" spans="15:15">
      <c r="O2107" s="1">
        <v>-5.5438E-11</v>
      </c>
    </row>
    <row r="2108" spans="15:15">
      <c r="O2108" s="1">
        <v>-5.2813000000000003E-11</v>
      </c>
    </row>
    <row r="2109" spans="15:15">
      <c r="O2109" s="1">
        <v>-4.6781000000000001E-11</v>
      </c>
    </row>
    <row r="2110" spans="15:15">
      <c r="O2110" s="1">
        <v>-4.4406000000000003E-11</v>
      </c>
    </row>
    <row r="2111" spans="15:15">
      <c r="O2111" s="1">
        <v>-5.0000000000000002E-11</v>
      </c>
    </row>
    <row r="2112" spans="15:15">
      <c r="O2112" s="1">
        <v>-5.0906E-11</v>
      </c>
    </row>
    <row r="2113" spans="15:15">
      <c r="O2113" s="1">
        <v>-5.0156000000000002E-11</v>
      </c>
    </row>
    <row r="2114" spans="15:15">
      <c r="O2114" s="1">
        <v>-4.4968999999999999E-11</v>
      </c>
    </row>
    <row r="2115" spans="15:15">
      <c r="O2115" s="1">
        <v>-4.6562999999999999E-11</v>
      </c>
    </row>
    <row r="2116" spans="15:15">
      <c r="O2116" s="1">
        <v>-4.7750000000000003E-11</v>
      </c>
    </row>
    <row r="2117" spans="15:15">
      <c r="O2117" s="1">
        <v>-4.9719000000000002E-11</v>
      </c>
    </row>
    <row r="2118" spans="15:15">
      <c r="O2118" s="1">
        <v>-5.1405999999999998E-11</v>
      </c>
    </row>
    <row r="2119" spans="15:15">
      <c r="O2119" s="1">
        <v>-4.9938E-11</v>
      </c>
    </row>
    <row r="2120" spans="15:15">
      <c r="O2120" s="1">
        <v>-4.3813000000000002E-11</v>
      </c>
    </row>
    <row r="2121" spans="15:15">
      <c r="O2121" s="1">
        <v>-3.7187999999999999E-11</v>
      </c>
    </row>
    <row r="2122" spans="15:15">
      <c r="O2122" s="1">
        <v>-3.3375000000000001E-11</v>
      </c>
    </row>
    <row r="2123" spans="15:15">
      <c r="O2123" s="1">
        <v>-3.5812999999999997E-11</v>
      </c>
    </row>
    <row r="2124" spans="15:15">
      <c r="O2124" s="1">
        <v>-3.8594000000000001E-11</v>
      </c>
    </row>
    <row r="2125" spans="15:15">
      <c r="O2125" s="1">
        <v>-3.9969000000000003E-11</v>
      </c>
    </row>
    <row r="2126" spans="15:15">
      <c r="O2126" s="1">
        <v>-4.3249999999999999E-11</v>
      </c>
    </row>
    <row r="2127" spans="15:15">
      <c r="O2127" s="1">
        <v>-4.4531000000000002E-11</v>
      </c>
    </row>
    <row r="2128" spans="15:15">
      <c r="O2128" s="1">
        <v>-4.2219000000000002E-11</v>
      </c>
    </row>
    <row r="2129" spans="15:15">
      <c r="O2129" s="1">
        <v>-4.3563000000000002E-11</v>
      </c>
    </row>
    <row r="2130" spans="15:15">
      <c r="O2130" s="1">
        <v>-4.3688000000000002E-11</v>
      </c>
    </row>
    <row r="2131" spans="15:15">
      <c r="O2131" s="1">
        <v>-5.1655999999999997E-11</v>
      </c>
    </row>
    <row r="2132" spans="15:15">
      <c r="O2132" s="1">
        <v>-4.5749999999999997E-11</v>
      </c>
    </row>
    <row r="2133" spans="15:15">
      <c r="O2133" s="1">
        <v>-4.4500000000000001E-11</v>
      </c>
    </row>
    <row r="2134" spans="15:15">
      <c r="O2134" s="1">
        <v>-4.1156000000000001E-11</v>
      </c>
    </row>
    <row r="2135" spans="15:15">
      <c r="O2135" s="1">
        <v>-4.1468999999999998E-11</v>
      </c>
    </row>
    <row r="2136" spans="15:15">
      <c r="O2136" s="1">
        <v>-3.9343999999999999E-11</v>
      </c>
    </row>
    <row r="2137" spans="15:15">
      <c r="O2137" s="1">
        <v>-4.2594E-11</v>
      </c>
    </row>
    <row r="2138" spans="15:15">
      <c r="O2138" s="1">
        <v>-4.7438000000000002E-11</v>
      </c>
    </row>
    <row r="2139" spans="15:15">
      <c r="O2139" s="1">
        <v>-4.5405999999999999E-11</v>
      </c>
    </row>
    <row r="2140" spans="15:15">
      <c r="O2140" s="1">
        <v>-5.2999999999999998E-11</v>
      </c>
    </row>
    <row r="2141" spans="15:15">
      <c r="O2141" s="1">
        <v>-4.5688000000000002E-11</v>
      </c>
    </row>
    <row r="2142" spans="15:15">
      <c r="O2142" s="1">
        <v>-4.8687999999999998E-11</v>
      </c>
    </row>
    <row r="2143" spans="15:15">
      <c r="O2143" s="1">
        <v>-5.0687999999999997E-11</v>
      </c>
    </row>
    <row r="2144" spans="15:15">
      <c r="O2144" s="1">
        <v>-4.7624999999999997E-11</v>
      </c>
    </row>
    <row r="2145" spans="15:15">
      <c r="O2145" s="1">
        <v>-4.8500000000000001E-11</v>
      </c>
    </row>
    <row r="2146" spans="15:15">
      <c r="O2146" s="1">
        <v>-4.6281000000000003E-11</v>
      </c>
    </row>
    <row r="2147" spans="15:15">
      <c r="O2147" s="1">
        <v>-3.9624999999999999E-11</v>
      </c>
    </row>
    <row r="2148" spans="15:15">
      <c r="O2148" s="1">
        <v>-3.3812999999999997E-11</v>
      </c>
    </row>
    <row r="2149" spans="15:15">
      <c r="O2149" s="1">
        <v>-3.7968999999999997E-11</v>
      </c>
    </row>
    <row r="2150" spans="15:15">
      <c r="O2150" s="1">
        <v>-3.8375000000000003E-11</v>
      </c>
    </row>
    <row r="2151" spans="15:15">
      <c r="O2151" s="1">
        <v>-3.5375000000000001E-11</v>
      </c>
    </row>
    <row r="2152" spans="15:15">
      <c r="O2152" s="1">
        <v>-3.4374999999999998E-11</v>
      </c>
    </row>
    <row r="2153" spans="15:15">
      <c r="O2153" s="1">
        <v>-3.3656000000000001E-11</v>
      </c>
    </row>
    <row r="2154" spans="15:15">
      <c r="O2154" s="1">
        <v>-3.7656E-11</v>
      </c>
    </row>
    <row r="2155" spans="15:15">
      <c r="O2155" s="1">
        <v>-3.5938000000000003E-11</v>
      </c>
    </row>
    <row r="2156" spans="15:15">
      <c r="O2156" s="1">
        <v>-4.4000000000000003E-11</v>
      </c>
    </row>
    <row r="2157" spans="15:15">
      <c r="O2157" s="1">
        <v>-4.5811999999999999E-11</v>
      </c>
    </row>
    <row r="2158" spans="15:15">
      <c r="O2158" s="1">
        <v>-4.3719000000000003E-11</v>
      </c>
    </row>
    <row r="2159" spans="15:15">
      <c r="O2159" s="1">
        <v>-4.3187999999999997E-11</v>
      </c>
    </row>
    <row r="2160" spans="15:15">
      <c r="O2160" s="1">
        <v>-4.3093999999999999E-11</v>
      </c>
    </row>
    <row r="2161" spans="15:15">
      <c r="O2161" s="1">
        <v>-4.0656000000000003E-11</v>
      </c>
    </row>
    <row r="2162" spans="15:15">
      <c r="O2162" s="1">
        <v>-4.0030999999999999E-11</v>
      </c>
    </row>
    <row r="2163" spans="15:15">
      <c r="O2163" s="1">
        <v>-4.3187999999999997E-11</v>
      </c>
    </row>
    <row r="2164" spans="15:15">
      <c r="O2164" s="1">
        <v>-3.8875000000000001E-11</v>
      </c>
    </row>
    <row r="2165" spans="15:15">
      <c r="O2165" s="1">
        <v>-4.1281000000000001E-11</v>
      </c>
    </row>
    <row r="2166" spans="15:15">
      <c r="O2166" s="1">
        <v>-4.3312999999999997E-11</v>
      </c>
    </row>
    <row r="2167" spans="15:15">
      <c r="O2167" s="1">
        <v>-3.8030999999999999E-11</v>
      </c>
    </row>
    <row r="2168" spans="15:15">
      <c r="O2168" s="1">
        <v>-3.55E-11</v>
      </c>
    </row>
    <row r="2169" spans="15:15">
      <c r="O2169" s="1">
        <v>-3.9312999999999998E-11</v>
      </c>
    </row>
    <row r="2170" spans="15:15">
      <c r="O2170" s="1">
        <v>-3.8530999999999997E-11</v>
      </c>
    </row>
    <row r="2171" spans="15:15">
      <c r="O2171" s="1">
        <v>-4.3187999999999997E-11</v>
      </c>
    </row>
    <row r="2172" spans="15:15">
      <c r="O2172" s="1">
        <v>-4.1343999999999998E-11</v>
      </c>
    </row>
    <row r="2173" spans="15:15">
      <c r="O2173" s="1">
        <v>-4.0719E-11</v>
      </c>
    </row>
    <row r="2174" spans="15:15">
      <c r="O2174" s="1">
        <v>-3.7531000000000001E-11</v>
      </c>
    </row>
    <row r="2175" spans="15:15">
      <c r="O2175" s="1">
        <v>-3.9343999999999999E-11</v>
      </c>
    </row>
    <row r="2176" spans="15:15">
      <c r="O2176" s="1">
        <v>-3.8844E-11</v>
      </c>
    </row>
    <row r="2177" spans="15:15">
      <c r="O2177" s="1">
        <v>-3.3656000000000001E-11</v>
      </c>
    </row>
    <row r="2178" spans="15:15">
      <c r="O2178" s="1">
        <v>-3.6875000000000002E-11</v>
      </c>
    </row>
    <row r="2179" spans="15:15">
      <c r="O2179" s="1">
        <v>-3.9905999999999999E-11</v>
      </c>
    </row>
    <row r="2180" spans="15:15">
      <c r="O2180" s="1">
        <v>-3.8688E-11</v>
      </c>
    </row>
    <row r="2181" spans="15:15">
      <c r="O2181" s="1">
        <v>-4.4219000000000001E-11</v>
      </c>
    </row>
    <row r="2182" spans="15:15">
      <c r="O2182" s="1">
        <v>-4.8219E-11</v>
      </c>
    </row>
    <row r="2183" spans="15:15">
      <c r="O2183" s="1">
        <v>-4.9750000000000003E-11</v>
      </c>
    </row>
    <row r="2184" spans="15:15">
      <c r="O2184" s="1">
        <v>-4.6469E-11</v>
      </c>
    </row>
    <row r="2185" spans="15:15">
      <c r="O2185" s="1">
        <v>-4.1281000000000001E-11</v>
      </c>
    </row>
    <row r="2186" spans="15:15">
      <c r="O2186" s="1">
        <v>-3.75E-11</v>
      </c>
    </row>
    <row r="2187" spans="15:15">
      <c r="O2187" s="1">
        <v>-3.7250000000000001E-11</v>
      </c>
    </row>
    <row r="2188" spans="15:15">
      <c r="O2188" s="1">
        <v>-4.0250000000000003E-11</v>
      </c>
    </row>
    <row r="2189" spans="15:15">
      <c r="O2189" s="1">
        <v>-3.5749999999999999E-11</v>
      </c>
    </row>
    <row r="2190" spans="15:15">
      <c r="O2190" s="1">
        <v>-3.6530999999999998E-11</v>
      </c>
    </row>
    <row r="2191" spans="15:15">
      <c r="O2191" s="1">
        <v>-4.1218999999999999E-11</v>
      </c>
    </row>
    <row r="2192" spans="15:15">
      <c r="O2192" s="1">
        <v>-3.8530999999999997E-11</v>
      </c>
    </row>
    <row r="2193" spans="15:15">
      <c r="O2193" s="1">
        <v>-3.7437999999999998E-11</v>
      </c>
    </row>
    <row r="2194" spans="15:15">
      <c r="O2194" s="1">
        <v>-4.1499999999999999E-11</v>
      </c>
    </row>
    <row r="2195" spans="15:15">
      <c r="O2195" s="1">
        <v>-4.1312999999999997E-11</v>
      </c>
    </row>
    <row r="2196" spans="15:15">
      <c r="O2196" s="1">
        <v>-4.5563000000000002E-11</v>
      </c>
    </row>
    <row r="2197" spans="15:15">
      <c r="O2197" s="1">
        <v>-4.0375000000000003E-11</v>
      </c>
    </row>
    <row r="2198" spans="15:15">
      <c r="O2198" s="1">
        <v>-4.1468999999999998E-11</v>
      </c>
    </row>
    <row r="2199" spans="15:15">
      <c r="O2199" s="1">
        <v>-4.4469E-11</v>
      </c>
    </row>
    <row r="2200" spans="15:15">
      <c r="O2200" s="1">
        <v>-4.0530999999999997E-11</v>
      </c>
    </row>
    <row r="2201" spans="15:15">
      <c r="O2201" s="1">
        <v>-4.5E-11</v>
      </c>
    </row>
    <row r="2202" spans="15:15">
      <c r="O2202" s="1">
        <v>-4.5969000000000002E-11</v>
      </c>
    </row>
    <row r="2203" spans="15:15">
      <c r="O2203" s="1">
        <v>-4.5187999999999997E-11</v>
      </c>
    </row>
    <row r="2204" spans="15:15">
      <c r="O2204" s="1">
        <v>-4.4313E-11</v>
      </c>
    </row>
    <row r="2205" spans="15:15">
      <c r="O2205" s="1">
        <v>-5.1530999999999998E-11</v>
      </c>
    </row>
    <row r="2206" spans="15:15">
      <c r="O2206" s="1">
        <v>-5.0968999999999997E-11</v>
      </c>
    </row>
    <row r="2207" spans="15:15">
      <c r="O2207" s="1">
        <v>-4.6937999999999997E-11</v>
      </c>
    </row>
    <row r="2208" spans="15:15">
      <c r="O2208" s="1">
        <v>-4.3905999999999998E-11</v>
      </c>
    </row>
    <row r="2209" spans="15:15">
      <c r="O2209" s="1">
        <v>-3.8625000000000002E-11</v>
      </c>
    </row>
    <row r="2210" spans="15:15">
      <c r="O2210" s="1">
        <v>-3.9000000000000001E-11</v>
      </c>
    </row>
    <row r="2211" spans="15:15">
      <c r="O2211" s="1">
        <v>-4.1844000000000003E-11</v>
      </c>
    </row>
    <row r="2212" spans="15:15">
      <c r="O2212" s="1">
        <v>-4.1187999999999998E-11</v>
      </c>
    </row>
    <row r="2213" spans="15:15">
      <c r="O2213" s="1">
        <v>-4.1406E-11</v>
      </c>
    </row>
    <row r="2214" spans="15:15">
      <c r="O2214" s="1">
        <v>-4.3688000000000002E-11</v>
      </c>
    </row>
    <row r="2215" spans="15:15">
      <c r="O2215" s="1">
        <v>-3.4218999999999997E-11</v>
      </c>
    </row>
    <row r="2216" spans="15:15">
      <c r="O2216" s="1">
        <v>-3.6594000000000002E-11</v>
      </c>
    </row>
    <row r="2217" spans="15:15">
      <c r="O2217" s="1">
        <v>-4.0594000000000001E-11</v>
      </c>
    </row>
    <row r="2218" spans="15:15">
      <c r="O2218" s="1">
        <v>-4.2531000000000003E-11</v>
      </c>
    </row>
    <row r="2219" spans="15:15">
      <c r="O2219" s="1">
        <v>-4.7031E-11</v>
      </c>
    </row>
    <row r="2220" spans="15:15">
      <c r="O2220" s="1">
        <v>-4.1749999999999998E-11</v>
      </c>
    </row>
    <row r="2221" spans="15:15">
      <c r="O2221" s="1">
        <v>-4.0875000000000001E-11</v>
      </c>
    </row>
    <row r="2222" spans="15:15">
      <c r="O2222" s="1">
        <v>-3.9187999999999998E-11</v>
      </c>
    </row>
    <row r="2223" spans="15:15">
      <c r="O2223" s="1">
        <v>-3.5968999999999997E-11</v>
      </c>
    </row>
    <row r="2224" spans="15:15">
      <c r="O2224" s="1">
        <v>-3.8750000000000002E-11</v>
      </c>
    </row>
    <row r="2225" spans="15:15">
      <c r="O2225" s="1">
        <v>-3.8844E-11</v>
      </c>
    </row>
    <row r="2226" spans="15:15">
      <c r="O2226" s="1">
        <v>-4.0656000000000003E-11</v>
      </c>
    </row>
    <row r="2227" spans="15:15">
      <c r="O2227" s="1">
        <v>-4.2625000000000001E-11</v>
      </c>
    </row>
    <row r="2228" spans="15:15">
      <c r="O2228" s="1">
        <v>-4.1374999999999999E-11</v>
      </c>
    </row>
    <row r="2229" spans="15:15">
      <c r="O2229" s="1">
        <v>-3.7312999999999998E-11</v>
      </c>
    </row>
    <row r="2230" spans="15:15">
      <c r="O2230" s="1">
        <v>-2.8031000000000001E-11</v>
      </c>
    </row>
    <row r="2231" spans="15:15">
      <c r="O2231" s="1">
        <v>-3.1094000000000001E-11</v>
      </c>
    </row>
    <row r="2232" spans="15:15">
      <c r="O2232" s="1">
        <v>-3.7999999999999998E-11</v>
      </c>
    </row>
    <row r="2233" spans="15:15">
      <c r="O2233" s="1">
        <v>-3.9187999999999998E-11</v>
      </c>
    </row>
    <row r="2234" spans="15:15">
      <c r="O2234" s="1">
        <v>-4.0594000000000001E-11</v>
      </c>
    </row>
    <row r="2235" spans="15:15">
      <c r="O2235" s="1">
        <v>-3.5999999999999998E-11</v>
      </c>
    </row>
    <row r="2236" spans="15:15">
      <c r="O2236" s="1">
        <v>-3.5843999999999998E-11</v>
      </c>
    </row>
    <row r="2237" spans="15:15">
      <c r="O2237" s="1">
        <v>-4.1406E-11</v>
      </c>
    </row>
    <row r="2238" spans="15:15">
      <c r="O2238" s="1">
        <v>-3.9187999999999998E-11</v>
      </c>
    </row>
    <row r="2239" spans="15:15">
      <c r="O2239" s="1">
        <v>-3.6030999999999999E-11</v>
      </c>
    </row>
    <row r="2240" spans="15:15">
      <c r="O2240" s="1">
        <v>-3.1594E-11</v>
      </c>
    </row>
    <row r="2241" spans="15:15">
      <c r="O2241" s="1">
        <v>-3.5687999999999997E-11</v>
      </c>
    </row>
    <row r="2242" spans="15:15">
      <c r="O2242" s="1">
        <v>-3.1125000000000002E-11</v>
      </c>
    </row>
    <row r="2243" spans="15:15">
      <c r="O2243" s="1">
        <v>-3.3156000000000003E-11</v>
      </c>
    </row>
    <row r="2244" spans="15:15">
      <c r="O2244" s="1">
        <v>-3.5437999999999998E-11</v>
      </c>
    </row>
    <row r="2245" spans="15:15">
      <c r="O2245" s="1">
        <v>-3.4811999999999998E-11</v>
      </c>
    </row>
    <row r="2246" spans="15:15">
      <c r="O2246" s="1">
        <v>-3.4188000000000003E-11</v>
      </c>
    </row>
    <row r="2247" spans="15:15">
      <c r="O2247" s="1">
        <v>-3.3718999999999999E-11</v>
      </c>
    </row>
    <row r="2248" spans="15:15">
      <c r="O2248" s="1">
        <v>-3.1562999999999999E-11</v>
      </c>
    </row>
    <row r="2249" spans="15:15">
      <c r="O2249" s="1">
        <v>-3.5531000000000001E-11</v>
      </c>
    </row>
    <row r="2250" spans="15:15">
      <c r="O2250" s="1">
        <v>-4.3905999999999998E-11</v>
      </c>
    </row>
    <row r="2251" spans="15:15">
      <c r="O2251" s="1">
        <v>-4.6061999999999998E-11</v>
      </c>
    </row>
    <row r="2252" spans="15:15">
      <c r="O2252" s="1">
        <v>-4.1749999999999998E-11</v>
      </c>
    </row>
    <row r="2253" spans="15:15">
      <c r="O2253" s="1">
        <v>-3.9656E-11</v>
      </c>
    </row>
    <row r="2254" spans="15:15">
      <c r="O2254" s="1">
        <v>-3.6906000000000003E-11</v>
      </c>
    </row>
    <row r="2255" spans="15:15">
      <c r="O2255" s="1">
        <v>-3.3593999999999999E-11</v>
      </c>
    </row>
    <row r="2256" spans="15:15">
      <c r="O2256" s="1">
        <v>-3.0811999999999999E-11</v>
      </c>
    </row>
    <row r="2257" spans="15:15">
      <c r="O2257" s="1">
        <v>-2.8750000000000001E-11</v>
      </c>
    </row>
    <row r="2258" spans="15:15">
      <c r="O2258" s="1">
        <v>-3.0594000000000003E-11</v>
      </c>
    </row>
    <row r="2259" spans="15:15">
      <c r="O2259" s="1">
        <v>-3.0281E-11</v>
      </c>
    </row>
    <row r="2260" spans="15:15">
      <c r="O2260" s="1">
        <v>-3.8937999999999999E-11</v>
      </c>
    </row>
    <row r="2261" spans="15:15">
      <c r="O2261" s="1">
        <v>-4.2906000000000002E-11</v>
      </c>
    </row>
    <row r="2262" spans="15:15">
      <c r="O2262" s="1">
        <v>-3.7406000000000001E-11</v>
      </c>
    </row>
    <row r="2263" spans="15:15">
      <c r="O2263" s="1">
        <v>-3.1906000000000001E-11</v>
      </c>
    </row>
    <row r="2264" spans="15:15">
      <c r="O2264" s="1">
        <v>-3.0438000000000003E-11</v>
      </c>
    </row>
    <row r="2265" spans="15:15">
      <c r="O2265" s="1">
        <v>-2.7156000000000001E-11</v>
      </c>
    </row>
    <row r="2266" spans="15:15">
      <c r="O2266" s="1">
        <v>-3.1000000000000003E-11</v>
      </c>
    </row>
    <row r="2267" spans="15:15">
      <c r="O2267" s="1">
        <v>-3.5938000000000003E-11</v>
      </c>
    </row>
    <row r="2268" spans="15:15">
      <c r="O2268" s="1">
        <v>-3.5187999999999999E-11</v>
      </c>
    </row>
    <row r="2269" spans="15:15">
      <c r="O2269" s="1">
        <v>-3.5968999999999997E-11</v>
      </c>
    </row>
    <row r="2270" spans="15:15">
      <c r="O2270" s="1">
        <v>-3.7375E-11</v>
      </c>
    </row>
    <row r="2271" spans="15:15">
      <c r="O2271" s="1">
        <v>-3.5687999999999997E-11</v>
      </c>
    </row>
    <row r="2272" spans="15:15">
      <c r="O2272" s="1">
        <v>-2.8750000000000001E-11</v>
      </c>
    </row>
    <row r="2273" spans="15:15">
      <c r="O2273" s="1">
        <v>-3.0811999999999999E-11</v>
      </c>
    </row>
    <row r="2274" spans="15:15">
      <c r="O2274" s="1">
        <v>-4.0594000000000001E-11</v>
      </c>
    </row>
    <row r="2275" spans="15:15">
      <c r="O2275" s="1">
        <v>-4.1780999999999999E-11</v>
      </c>
    </row>
    <row r="2276" spans="15:15">
      <c r="O2276" s="1">
        <v>-4.5281E-11</v>
      </c>
    </row>
    <row r="2277" spans="15:15">
      <c r="O2277" s="1">
        <v>-4.3031000000000001E-11</v>
      </c>
    </row>
    <row r="2278" spans="15:15">
      <c r="O2278" s="1">
        <v>-3.9749999999999998E-11</v>
      </c>
    </row>
    <row r="2279" spans="15:15">
      <c r="O2279" s="1">
        <v>-3.9312999999999998E-11</v>
      </c>
    </row>
    <row r="2280" spans="15:15">
      <c r="O2280" s="1">
        <v>-3.7593999999999998E-11</v>
      </c>
    </row>
    <row r="2281" spans="15:15">
      <c r="O2281" s="1">
        <v>-3.0844000000000002E-11</v>
      </c>
    </row>
    <row r="2282" spans="15:15">
      <c r="O2282" s="1">
        <v>-2.5750000000000002E-11</v>
      </c>
    </row>
    <row r="2283" spans="15:15">
      <c r="O2283" s="1">
        <v>-2.8594E-11</v>
      </c>
    </row>
    <row r="2284" spans="15:15">
      <c r="O2284" s="1">
        <v>-3.5156000000000002E-11</v>
      </c>
    </row>
    <row r="2285" spans="15:15">
      <c r="O2285" s="1">
        <v>-3.4280999999999999E-11</v>
      </c>
    </row>
    <row r="2286" spans="15:15">
      <c r="O2286" s="1">
        <v>-3.2062999999999997E-11</v>
      </c>
    </row>
    <row r="2287" spans="15:15">
      <c r="O2287" s="1">
        <v>-3.2124999999999999E-11</v>
      </c>
    </row>
    <row r="2288" spans="15:15">
      <c r="O2288" s="1">
        <v>-3.0438000000000003E-11</v>
      </c>
    </row>
    <row r="2289" spans="15:15">
      <c r="O2289" s="1">
        <v>-3.2313000000000003E-11</v>
      </c>
    </row>
    <row r="2290" spans="15:15">
      <c r="O2290" s="1">
        <v>-3.3656000000000001E-11</v>
      </c>
    </row>
    <row r="2291" spans="15:15">
      <c r="O2291" s="1">
        <v>-3.1718999999999999E-11</v>
      </c>
    </row>
    <row r="2292" spans="15:15">
      <c r="O2292" s="1">
        <v>-3.4344000000000003E-11</v>
      </c>
    </row>
    <row r="2293" spans="15:15">
      <c r="O2293" s="1">
        <v>-3.3843999999999998E-11</v>
      </c>
    </row>
    <row r="2294" spans="15:15">
      <c r="O2294" s="1">
        <v>-2.7344000000000001E-11</v>
      </c>
    </row>
    <row r="2295" spans="15:15">
      <c r="O2295" s="1">
        <v>-2.8780999999999999E-11</v>
      </c>
    </row>
    <row r="2296" spans="15:15">
      <c r="O2296" s="1">
        <v>-3.4499999999999997E-11</v>
      </c>
    </row>
    <row r="2297" spans="15:15">
      <c r="O2297" s="1">
        <v>-3.2905999999999997E-11</v>
      </c>
    </row>
    <row r="2298" spans="15:15">
      <c r="O2298" s="1">
        <v>-3.0594000000000003E-11</v>
      </c>
    </row>
    <row r="2299" spans="15:15">
      <c r="O2299" s="1">
        <v>-4.0063000000000002E-11</v>
      </c>
    </row>
    <row r="2300" spans="15:15">
      <c r="O2300" s="1">
        <v>-3.9969000000000003E-11</v>
      </c>
    </row>
    <row r="2301" spans="15:15">
      <c r="O2301" s="1">
        <v>-4.1031000000000002E-11</v>
      </c>
    </row>
    <row r="2302" spans="15:15">
      <c r="O2302" s="1">
        <v>-3.8063000000000002E-11</v>
      </c>
    </row>
    <row r="2303" spans="15:15">
      <c r="O2303" s="1">
        <v>-3.3656000000000001E-11</v>
      </c>
    </row>
    <row r="2304" spans="15:15">
      <c r="O2304" s="1">
        <v>-3.5156000000000002E-11</v>
      </c>
    </row>
    <row r="2305" spans="15:15">
      <c r="O2305" s="1">
        <v>-3.1030999999999997E-11</v>
      </c>
    </row>
    <row r="2306" spans="15:15">
      <c r="O2306" s="1">
        <v>-3.3437999999999999E-11</v>
      </c>
    </row>
    <row r="2307" spans="15:15">
      <c r="O2307" s="1">
        <v>-4.2719E-11</v>
      </c>
    </row>
    <row r="2308" spans="15:15">
      <c r="O2308" s="1">
        <v>-3.4218999999999997E-11</v>
      </c>
    </row>
    <row r="2309" spans="15:15">
      <c r="O2309" s="1">
        <v>-3.5593999999999999E-11</v>
      </c>
    </row>
    <row r="2310" spans="15:15">
      <c r="O2310" s="1">
        <v>-3.7094E-11</v>
      </c>
    </row>
    <row r="2311" spans="15:15">
      <c r="O2311" s="1">
        <v>-4.0594000000000001E-11</v>
      </c>
    </row>
    <row r="2312" spans="15:15">
      <c r="O2312" s="1">
        <v>-3.5468999999999999E-11</v>
      </c>
    </row>
    <row r="2313" spans="15:15">
      <c r="O2313" s="1">
        <v>-3.8311999999999999E-11</v>
      </c>
    </row>
    <row r="2314" spans="15:15">
      <c r="O2314" s="1">
        <v>-3.4844000000000001E-11</v>
      </c>
    </row>
    <row r="2315" spans="15:15">
      <c r="O2315" s="1">
        <v>-2.9155999999999997E-11</v>
      </c>
    </row>
    <row r="2316" spans="15:15">
      <c r="O2316" s="1">
        <v>-3.2686999999999999E-11</v>
      </c>
    </row>
    <row r="2317" spans="15:15">
      <c r="O2317" s="1">
        <v>-4.0719E-11</v>
      </c>
    </row>
    <row r="2318" spans="15:15">
      <c r="O2318" s="1">
        <v>-3.1812999999999998E-11</v>
      </c>
    </row>
    <row r="2319" spans="15:15">
      <c r="O2319" s="1">
        <v>-3.3625E-11</v>
      </c>
    </row>
    <row r="2320" spans="15:15">
      <c r="O2320" s="1">
        <v>-3.4655999999999998E-11</v>
      </c>
    </row>
    <row r="2321" spans="15:15">
      <c r="O2321" s="1">
        <v>-3.6813E-11</v>
      </c>
    </row>
    <row r="2322" spans="15:15">
      <c r="O2322" s="1">
        <v>-3.5531000000000001E-11</v>
      </c>
    </row>
    <row r="2323" spans="15:15">
      <c r="O2323" s="1">
        <v>-3.8719000000000001E-11</v>
      </c>
    </row>
    <row r="2324" spans="15:15">
      <c r="O2324" s="1">
        <v>-3.2655999999999998E-11</v>
      </c>
    </row>
    <row r="2325" spans="15:15">
      <c r="O2325" s="1">
        <v>-3.4469000000000003E-11</v>
      </c>
    </row>
    <row r="2326" spans="15:15">
      <c r="O2326" s="1">
        <v>-3.9938000000000002E-11</v>
      </c>
    </row>
    <row r="2327" spans="15:15">
      <c r="O2327" s="1">
        <v>-3.5156000000000002E-11</v>
      </c>
    </row>
    <row r="2328" spans="15:15">
      <c r="O2328" s="1">
        <v>-4.2061999999999999E-11</v>
      </c>
    </row>
    <row r="2329" spans="15:15">
      <c r="O2329" s="1">
        <v>-3.6969E-11</v>
      </c>
    </row>
    <row r="2330" spans="15:15">
      <c r="O2330" s="1">
        <v>-3.1375000000000002E-11</v>
      </c>
    </row>
    <row r="2331" spans="15:15">
      <c r="O2331" s="1">
        <v>-3.2905999999999997E-11</v>
      </c>
    </row>
    <row r="2332" spans="15:15">
      <c r="O2332" s="1">
        <v>-3.5843999999999998E-11</v>
      </c>
    </row>
    <row r="2333" spans="15:15">
      <c r="O2333" s="1">
        <v>-3.4374999999999998E-11</v>
      </c>
    </row>
    <row r="2334" spans="15:15">
      <c r="O2334" s="1">
        <v>-3.9938000000000002E-11</v>
      </c>
    </row>
    <row r="2335" spans="15:15">
      <c r="O2335" s="1">
        <v>-4.5499999999999998E-11</v>
      </c>
    </row>
    <row r="2336" spans="15:15">
      <c r="O2336" s="1">
        <v>-4.1218999999999999E-11</v>
      </c>
    </row>
    <row r="2337" spans="15:15">
      <c r="O2337" s="1">
        <v>-4.0875000000000001E-11</v>
      </c>
    </row>
    <row r="2338" spans="15:15">
      <c r="O2338" s="1">
        <v>-4.2155999999999998E-11</v>
      </c>
    </row>
    <row r="2339" spans="15:15">
      <c r="O2339" s="1">
        <v>-4.3780999999999999E-11</v>
      </c>
    </row>
    <row r="2340" spans="15:15">
      <c r="O2340" s="1">
        <v>-3.9468999999999998E-11</v>
      </c>
    </row>
    <row r="2341" spans="15:15">
      <c r="O2341" s="1">
        <v>-3.9749999999999998E-11</v>
      </c>
    </row>
    <row r="2342" spans="15:15">
      <c r="O2342" s="1">
        <v>-3.2750000000000003E-11</v>
      </c>
    </row>
    <row r="2343" spans="15:15">
      <c r="O2343" s="1">
        <v>-3.3188E-11</v>
      </c>
    </row>
    <row r="2344" spans="15:15">
      <c r="O2344" s="1">
        <v>-3.9688000000000003E-11</v>
      </c>
    </row>
    <row r="2345" spans="15:15">
      <c r="O2345" s="1">
        <v>-3.3156000000000003E-11</v>
      </c>
    </row>
    <row r="2346" spans="15:15">
      <c r="O2346" s="1">
        <v>-3.7874999999999998E-11</v>
      </c>
    </row>
    <row r="2347" spans="15:15">
      <c r="O2347" s="1">
        <v>-3.9187999999999998E-11</v>
      </c>
    </row>
    <row r="2348" spans="15:15">
      <c r="O2348" s="1">
        <v>-3.4344000000000003E-11</v>
      </c>
    </row>
    <row r="2349" spans="15:15">
      <c r="O2349" s="1">
        <v>-4.1905999999999999E-11</v>
      </c>
    </row>
    <row r="2350" spans="15:15">
      <c r="O2350" s="1">
        <v>-3.1625000000000001E-11</v>
      </c>
    </row>
    <row r="2351" spans="15:15">
      <c r="O2351" s="1">
        <v>-2.9843999999999999E-11</v>
      </c>
    </row>
    <row r="2352" spans="15:15">
      <c r="O2352" s="1">
        <v>-3.4093999999999998E-11</v>
      </c>
    </row>
    <row r="2353" spans="15:15">
      <c r="O2353" s="1">
        <v>-2.9406000000000003E-11</v>
      </c>
    </row>
    <row r="2354" spans="15:15">
      <c r="O2354" s="1">
        <v>-3.2811999999999999E-11</v>
      </c>
    </row>
    <row r="2355" spans="15:15">
      <c r="O2355" s="1">
        <v>-3.4405999999999999E-11</v>
      </c>
    </row>
    <row r="2356" spans="15:15">
      <c r="O2356" s="1">
        <v>-3.1562999999999999E-11</v>
      </c>
    </row>
    <row r="2357" spans="15:15">
      <c r="O2357" s="1">
        <v>-3.4780999999999997E-11</v>
      </c>
    </row>
    <row r="2358" spans="15:15">
      <c r="O2358" s="1">
        <v>-3.3843999999999998E-11</v>
      </c>
    </row>
    <row r="2359" spans="15:15">
      <c r="O2359" s="1">
        <v>-3.8124999999999998E-11</v>
      </c>
    </row>
    <row r="2360" spans="15:15">
      <c r="O2360" s="1">
        <v>-3.8688E-11</v>
      </c>
    </row>
    <row r="2361" spans="15:15">
      <c r="O2361" s="1">
        <v>-3.4063000000000003E-11</v>
      </c>
    </row>
    <row r="2362" spans="15:15">
      <c r="O2362" s="1">
        <v>-3.8124999999999998E-11</v>
      </c>
    </row>
    <row r="2363" spans="15:15">
      <c r="O2363" s="1">
        <v>-3.6561999999999999E-11</v>
      </c>
    </row>
    <row r="2364" spans="15:15">
      <c r="O2364" s="1">
        <v>-3.9718999999999997E-11</v>
      </c>
    </row>
    <row r="2365" spans="15:15">
      <c r="O2365" s="1">
        <v>-3.1531000000000002E-11</v>
      </c>
    </row>
    <row r="2366" spans="15:15">
      <c r="O2366" s="1">
        <v>-3.3781000000000001E-11</v>
      </c>
    </row>
    <row r="2367" spans="15:15">
      <c r="O2367" s="1">
        <v>-3.4594000000000002E-11</v>
      </c>
    </row>
    <row r="2368" spans="15:15">
      <c r="O2368" s="1">
        <v>-3.1344000000000001E-11</v>
      </c>
    </row>
    <row r="2369" spans="15:15">
      <c r="O2369" s="1">
        <v>-3.4218999999999997E-11</v>
      </c>
    </row>
    <row r="2370" spans="15:15">
      <c r="O2370" s="1">
        <v>-2.7625000000000002E-11</v>
      </c>
    </row>
    <row r="2371" spans="15:15">
      <c r="O2371" s="1">
        <v>-2.8281E-11</v>
      </c>
    </row>
    <row r="2372" spans="15:15">
      <c r="O2372" s="1">
        <v>-2.9125000000000003E-11</v>
      </c>
    </row>
    <row r="2373" spans="15:15">
      <c r="O2373" s="1">
        <v>-3.0031000000000001E-11</v>
      </c>
    </row>
    <row r="2374" spans="15:15">
      <c r="O2374" s="1">
        <v>-3.1718999999999999E-11</v>
      </c>
    </row>
    <row r="2375" spans="15:15">
      <c r="O2375" s="1">
        <v>-3.4374999999999998E-11</v>
      </c>
    </row>
    <row r="2376" spans="15:15">
      <c r="O2376" s="1">
        <v>-4.0405999999999997E-11</v>
      </c>
    </row>
    <row r="2377" spans="15:15">
      <c r="O2377" s="1">
        <v>-3.6686999999999998E-11</v>
      </c>
    </row>
    <row r="2378" spans="15:15">
      <c r="O2378" s="1">
        <v>-3.5999999999999998E-11</v>
      </c>
    </row>
    <row r="2379" spans="15:15">
      <c r="O2379" s="1">
        <v>-3.4530999999999998E-11</v>
      </c>
    </row>
    <row r="2380" spans="15:15">
      <c r="O2380" s="1">
        <v>-3.5843999999999998E-11</v>
      </c>
    </row>
    <row r="2381" spans="15:15">
      <c r="O2381" s="1">
        <v>-3.2031E-11</v>
      </c>
    </row>
    <row r="2382" spans="15:15">
      <c r="O2382" s="1">
        <v>-2.9656000000000002E-11</v>
      </c>
    </row>
    <row r="2383" spans="15:15">
      <c r="O2383" s="1">
        <v>-3.5344E-11</v>
      </c>
    </row>
    <row r="2384" spans="15:15">
      <c r="O2384" s="1">
        <v>-4.0250000000000003E-11</v>
      </c>
    </row>
    <row r="2385" spans="15:15">
      <c r="O2385" s="1">
        <v>-3.6436999999999999E-11</v>
      </c>
    </row>
    <row r="2386" spans="15:15">
      <c r="O2386" s="1">
        <v>-3.6188000000000002E-11</v>
      </c>
    </row>
    <row r="2387" spans="15:15">
      <c r="O2387" s="1">
        <v>-3.1937999999999997E-11</v>
      </c>
    </row>
    <row r="2388" spans="15:15">
      <c r="O2388" s="1">
        <v>-3.4594000000000002E-11</v>
      </c>
    </row>
    <row r="2389" spans="15:15">
      <c r="O2389" s="1">
        <v>-3.4063000000000003E-11</v>
      </c>
    </row>
    <row r="2390" spans="15:15">
      <c r="O2390" s="1">
        <v>-3.1718999999999999E-11</v>
      </c>
    </row>
    <row r="2391" spans="15:15">
      <c r="O2391" s="1">
        <v>-2.9812999999999998E-11</v>
      </c>
    </row>
    <row r="2392" spans="15:15">
      <c r="O2392" s="1">
        <v>-3.0844000000000002E-11</v>
      </c>
    </row>
    <row r="2393" spans="15:15">
      <c r="O2393" s="1">
        <v>-2.5030999999999999E-11</v>
      </c>
    </row>
    <row r="2394" spans="15:15">
      <c r="O2394" s="1">
        <v>-2.7125E-11</v>
      </c>
    </row>
    <row r="2395" spans="15:15">
      <c r="O2395" s="1">
        <v>-2.8E-11</v>
      </c>
    </row>
    <row r="2396" spans="15:15">
      <c r="O2396" s="1">
        <v>-2.7093999999999999E-11</v>
      </c>
    </row>
    <row r="2397" spans="15:15">
      <c r="O2397" s="1">
        <v>-2.5780999999999999E-11</v>
      </c>
    </row>
    <row r="2398" spans="15:15">
      <c r="O2398" s="1">
        <v>-2.35E-11</v>
      </c>
    </row>
    <row r="2399" spans="15:15">
      <c r="O2399" s="1">
        <v>-2.8188000000000001E-11</v>
      </c>
    </row>
    <row r="2400" spans="15:15">
      <c r="O2400" s="1">
        <v>-2.9750000000000001E-11</v>
      </c>
    </row>
    <row r="2401" spans="15:15">
      <c r="O2401" s="1">
        <v>-3.0124999999999999E-11</v>
      </c>
    </row>
    <row r="2402" spans="15:15">
      <c r="O2402" s="1">
        <v>-2.9375000000000002E-11</v>
      </c>
    </row>
    <row r="2403" spans="15:15">
      <c r="O2403" s="1">
        <v>-2.6624999999999999E-11</v>
      </c>
    </row>
    <row r="2404" spans="15:15">
      <c r="O2404" s="1">
        <v>-3.1718999999999999E-11</v>
      </c>
    </row>
    <row r="2405" spans="15:15">
      <c r="O2405" s="1">
        <v>-2.9843999999999999E-11</v>
      </c>
    </row>
    <row r="2406" spans="15:15">
      <c r="O2406" s="1">
        <v>-3.1030999999999997E-11</v>
      </c>
    </row>
    <row r="2407" spans="15:15">
      <c r="O2407" s="1">
        <v>-2.6469000000000001E-11</v>
      </c>
    </row>
    <row r="2408" spans="15:15">
      <c r="O2408" s="1">
        <v>-2.8750000000000001E-11</v>
      </c>
    </row>
    <row r="2409" spans="15:15">
      <c r="O2409" s="1">
        <v>-3.5999999999999998E-11</v>
      </c>
    </row>
    <row r="2410" spans="15:15">
      <c r="O2410" s="1">
        <v>-3.2124999999999999E-11</v>
      </c>
    </row>
    <row r="2411" spans="15:15">
      <c r="O2411" s="1">
        <v>-3.3437999999999999E-11</v>
      </c>
    </row>
    <row r="2412" spans="15:15">
      <c r="O2412" s="1">
        <v>-3.7905999999999999E-11</v>
      </c>
    </row>
    <row r="2413" spans="15:15">
      <c r="O2413" s="1">
        <v>-3.5312999999999999E-11</v>
      </c>
    </row>
    <row r="2414" spans="15:15">
      <c r="O2414" s="1">
        <v>-3.5843999999999998E-11</v>
      </c>
    </row>
    <row r="2415" spans="15:15">
      <c r="O2415" s="1">
        <v>-3.7437999999999998E-11</v>
      </c>
    </row>
    <row r="2416" spans="15:15">
      <c r="O2416" s="1">
        <v>-3.9375E-11</v>
      </c>
    </row>
    <row r="2417" spans="15:15">
      <c r="O2417" s="1">
        <v>-3.9125000000000001E-11</v>
      </c>
    </row>
    <row r="2418" spans="15:15">
      <c r="O2418" s="1">
        <v>-3.7593999999999998E-11</v>
      </c>
    </row>
    <row r="2419" spans="15:15">
      <c r="O2419" s="1">
        <v>-3.5938000000000003E-11</v>
      </c>
    </row>
    <row r="2420" spans="15:15">
      <c r="O2420" s="1">
        <v>-3.5468999999999999E-11</v>
      </c>
    </row>
    <row r="2421" spans="15:15">
      <c r="O2421" s="1">
        <v>-3.6063000000000003E-11</v>
      </c>
    </row>
    <row r="2422" spans="15:15">
      <c r="O2422" s="1">
        <v>-4.1688000000000003E-11</v>
      </c>
    </row>
    <row r="2423" spans="15:15">
      <c r="O2423" s="1">
        <v>-3.3968999999999998E-11</v>
      </c>
    </row>
    <row r="2424" spans="15:15">
      <c r="O2424" s="1">
        <v>-3.1155999999999997E-11</v>
      </c>
    </row>
    <row r="2425" spans="15:15">
      <c r="O2425" s="1">
        <v>-3.3469E-11</v>
      </c>
    </row>
    <row r="2426" spans="15:15">
      <c r="O2426" s="1">
        <v>-3.3687999999999998E-11</v>
      </c>
    </row>
    <row r="2427" spans="15:15">
      <c r="O2427" s="1">
        <v>-3.4188000000000003E-11</v>
      </c>
    </row>
    <row r="2428" spans="15:15">
      <c r="O2428" s="1">
        <v>-3.2530999999999999E-11</v>
      </c>
    </row>
    <row r="2429" spans="15:15">
      <c r="O2429" s="1">
        <v>-3.0719000000000003E-11</v>
      </c>
    </row>
    <row r="2430" spans="15:15">
      <c r="O2430" s="1">
        <v>-3.7905999999999999E-11</v>
      </c>
    </row>
    <row r="2431" spans="15:15">
      <c r="O2431" s="1">
        <v>-4.3E-11</v>
      </c>
    </row>
    <row r="2432" spans="15:15">
      <c r="O2432" s="1">
        <v>-3.9406000000000001E-11</v>
      </c>
    </row>
    <row r="2433" spans="15:15">
      <c r="O2433" s="1">
        <v>-3.5625E-11</v>
      </c>
    </row>
    <row r="2434" spans="15:15">
      <c r="O2434" s="1">
        <v>-3.3000000000000002E-11</v>
      </c>
    </row>
    <row r="2435" spans="15:15">
      <c r="O2435" s="1">
        <v>-3.2499999999999998E-11</v>
      </c>
    </row>
    <row r="2436" spans="15:15">
      <c r="O2436" s="1">
        <v>-2.9656000000000002E-11</v>
      </c>
    </row>
    <row r="2437" spans="15:15">
      <c r="O2437" s="1">
        <v>-2.8156000000000001E-11</v>
      </c>
    </row>
    <row r="2438" spans="15:15">
      <c r="O2438" s="1">
        <v>-2.8313E-11</v>
      </c>
    </row>
    <row r="2439" spans="15:15">
      <c r="O2439" s="1">
        <v>-2.8906000000000001E-11</v>
      </c>
    </row>
    <row r="2440" spans="15:15">
      <c r="O2440" s="1">
        <v>-2.9968999999999999E-11</v>
      </c>
    </row>
    <row r="2441" spans="15:15">
      <c r="O2441" s="1">
        <v>-3.0093999999999998E-11</v>
      </c>
    </row>
    <row r="2442" spans="15:15">
      <c r="O2442" s="1">
        <v>-3.0563000000000002E-11</v>
      </c>
    </row>
    <row r="2443" spans="15:15">
      <c r="O2443" s="1">
        <v>-3.4155999999999999E-11</v>
      </c>
    </row>
    <row r="2444" spans="15:15">
      <c r="O2444" s="1">
        <v>-3.0093999999999998E-11</v>
      </c>
    </row>
    <row r="2445" spans="15:15">
      <c r="O2445" s="1">
        <v>-3.0688000000000002E-11</v>
      </c>
    </row>
    <row r="2446" spans="15:15">
      <c r="O2446" s="1">
        <v>-3.3375000000000001E-11</v>
      </c>
    </row>
    <row r="2447" spans="15:15">
      <c r="O2447" s="1">
        <v>-3.6969E-11</v>
      </c>
    </row>
    <row r="2448" spans="15:15">
      <c r="O2448" s="1">
        <v>-3.1375000000000002E-11</v>
      </c>
    </row>
    <row r="2449" spans="15:15">
      <c r="O2449" s="1">
        <v>-3.0374999999999999E-11</v>
      </c>
    </row>
    <row r="2450" spans="15:15">
      <c r="O2450" s="1">
        <v>-2.7469000000000001E-11</v>
      </c>
    </row>
    <row r="2451" spans="15:15">
      <c r="O2451" s="1">
        <v>-2.5812E-11</v>
      </c>
    </row>
    <row r="2452" spans="15:15">
      <c r="O2452" s="1">
        <v>-2.4000000000000001E-11</v>
      </c>
    </row>
    <row r="2453" spans="15:15">
      <c r="O2453" s="1">
        <v>-2.0749999999999999E-11</v>
      </c>
    </row>
    <row r="2454" spans="15:15">
      <c r="O2454" s="1">
        <v>-2.4281000000000001E-11</v>
      </c>
    </row>
    <row r="2455" spans="15:15">
      <c r="O2455" s="1">
        <v>-2.6218999999999999E-11</v>
      </c>
    </row>
    <row r="2456" spans="15:15">
      <c r="O2456" s="1">
        <v>-3.0624999999999998E-11</v>
      </c>
    </row>
    <row r="2457" spans="15:15">
      <c r="O2457" s="1">
        <v>-2.6937999999999999E-11</v>
      </c>
    </row>
    <row r="2458" spans="15:15">
      <c r="O2458" s="1">
        <v>-3.0499999999999998E-11</v>
      </c>
    </row>
    <row r="2459" spans="15:15">
      <c r="O2459" s="1">
        <v>-3.1094000000000001E-11</v>
      </c>
    </row>
    <row r="2460" spans="15:15">
      <c r="O2460" s="1">
        <v>-2.4688E-11</v>
      </c>
    </row>
    <row r="2461" spans="15:15">
      <c r="O2461" s="1">
        <v>-2.7156000000000001E-11</v>
      </c>
    </row>
    <row r="2462" spans="15:15">
      <c r="O2462" s="1">
        <v>-2.5531E-11</v>
      </c>
    </row>
    <row r="2463" spans="15:15">
      <c r="O2463" s="1">
        <v>-2.7625000000000002E-11</v>
      </c>
    </row>
    <row r="2464" spans="15:15">
      <c r="O2464" s="1">
        <v>-1.9656000000000001E-11</v>
      </c>
    </row>
    <row r="2465" spans="15:15">
      <c r="O2465" s="1">
        <v>-3.0313000000000003E-11</v>
      </c>
    </row>
    <row r="2466" spans="15:15">
      <c r="O2466" s="1">
        <v>-3.3063E-11</v>
      </c>
    </row>
    <row r="2467" spans="15:15">
      <c r="O2467" s="1">
        <v>-3.5219E-11</v>
      </c>
    </row>
    <row r="2468" spans="15:15">
      <c r="O2468" s="1">
        <v>-3.0468999999999997E-11</v>
      </c>
    </row>
    <row r="2469" spans="15:15">
      <c r="O2469" s="1">
        <v>-3.2280999999999999E-11</v>
      </c>
    </row>
    <row r="2470" spans="15:15">
      <c r="O2470" s="1">
        <v>-3.7437999999999998E-11</v>
      </c>
    </row>
    <row r="2471" spans="15:15">
      <c r="O2471" s="1">
        <v>-4.2875000000000001E-11</v>
      </c>
    </row>
    <row r="2472" spans="15:15">
      <c r="O2472" s="1">
        <v>-3.5562999999999998E-11</v>
      </c>
    </row>
    <row r="2473" spans="15:15">
      <c r="O2473" s="1">
        <v>-3.1313E-11</v>
      </c>
    </row>
    <row r="2474" spans="15:15">
      <c r="O2474" s="1">
        <v>-2.625E-11</v>
      </c>
    </row>
    <row r="2475" spans="15:15">
      <c r="O2475" s="1">
        <v>-2.4375E-11</v>
      </c>
    </row>
    <row r="2476" spans="15:15">
      <c r="O2476" s="1">
        <v>-3.175E-11</v>
      </c>
    </row>
    <row r="2477" spans="15:15">
      <c r="O2477" s="1">
        <v>-3.2031E-11</v>
      </c>
    </row>
    <row r="2478" spans="15:15">
      <c r="O2478" s="1">
        <v>-3.0468999999999997E-11</v>
      </c>
    </row>
    <row r="2479" spans="15:15">
      <c r="O2479" s="1">
        <v>-3.1656000000000002E-11</v>
      </c>
    </row>
    <row r="2480" spans="15:15">
      <c r="O2480" s="1">
        <v>-3.0563000000000002E-11</v>
      </c>
    </row>
    <row r="2481" spans="15:15">
      <c r="O2481" s="1">
        <v>-2.5188000000000001E-11</v>
      </c>
    </row>
    <row r="2482" spans="15:15">
      <c r="O2482" s="1">
        <v>-3.0405999999999999E-11</v>
      </c>
    </row>
    <row r="2483" spans="15:15">
      <c r="O2483" s="1">
        <v>-3.6686999999999998E-11</v>
      </c>
    </row>
    <row r="2484" spans="15:15">
      <c r="O2484" s="1">
        <v>-3.3437999999999999E-11</v>
      </c>
    </row>
    <row r="2485" spans="15:15">
      <c r="O2485" s="1">
        <v>-2.7344000000000001E-11</v>
      </c>
    </row>
    <row r="2486" spans="15:15">
      <c r="O2486" s="1">
        <v>-2.3844000000000001E-11</v>
      </c>
    </row>
    <row r="2487" spans="15:15">
      <c r="O2487" s="1">
        <v>-3.1000000000000003E-11</v>
      </c>
    </row>
    <row r="2488" spans="15:15">
      <c r="O2488" s="1">
        <v>-3.3687999999999998E-11</v>
      </c>
    </row>
    <row r="2489" spans="15:15">
      <c r="O2489" s="1">
        <v>-3.3781000000000001E-11</v>
      </c>
    </row>
    <row r="2490" spans="15:15">
      <c r="O2490" s="1">
        <v>-3.8219000000000003E-11</v>
      </c>
    </row>
    <row r="2491" spans="15:15">
      <c r="O2491" s="1">
        <v>-3.175E-11</v>
      </c>
    </row>
    <row r="2492" spans="15:15">
      <c r="O2492" s="1">
        <v>-3.4218999999999997E-11</v>
      </c>
    </row>
    <row r="2493" spans="15:15">
      <c r="O2493" s="1">
        <v>-3.2655999999999998E-11</v>
      </c>
    </row>
    <row r="2494" spans="15:15">
      <c r="O2494" s="1">
        <v>-3.4438000000000002E-11</v>
      </c>
    </row>
    <row r="2495" spans="15:15">
      <c r="O2495" s="1">
        <v>-3.8875000000000001E-11</v>
      </c>
    </row>
    <row r="2496" spans="15:15">
      <c r="O2496" s="1">
        <v>-3.5625E-11</v>
      </c>
    </row>
    <row r="2497" spans="15:15">
      <c r="O2497" s="1">
        <v>-3.2780999999999998E-11</v>
      </c>
    </row>
    <row r="2498" spans="15:15">
      <c r="O2498" s="1">
        <v>-2.8812999999999998E-11</v>
      </c>
    </row>
    <row r="2499" spans="15:15">
      <c r="O2499" s="1">
        <v>-3.2750000000000003E-11</v>
      </c>
    </row>
    <row r="2500" spans="15:15">
      <c r="O2500" s="1">
        <v>-3.3063E-11</v>
      </c>
    </row>
    <row r="2501" spans="15:15">
      <c r="O2501" s="1">
        <v>-3.9094E-11</v>
      </c>
    </row>
    <row r="2502" spans="15:15">
      <c r="O2502" s="1">
        <v>-3.8219000000000003E-11</v>
      </c>
    </row>
    <row r="2503" spans="15:15">
      <c r="O2503" s="1">
        <v>-3.2031E-11</v>
      </c>
    </row>
    <row r="2504" spans="15:15">
      <c r="O2504" s="1">
        <v>-2.4406000000000001E-11</v>
      </c>
    </row>
    <row r="2505" spans="15:15">
      <c r="O2505" s="1">
        <v>-2.6624999999999999E-11</v>
      </c>
    </row>
    <row r="2506" spans="15:15">
      <c r="O2506" s="1">
        <v>-2.5469000000000001E-11</v>
      </c>
    </row>
    <row r="2507" spans="15:15">
      <c r="O2507" s="1">
        <v>-2.7499999999999999E-11</v>
      </c>
    </row>
    <row r="2508" spans="15:15">
      <c r="O2508" s="1">
        <v>-2.5719000000000001E-11</v>
      </c>
    </row>
    <row r="2509" spans="15:15">
      <c r="O2509" s="1">
        <v>-3.3812999999999997E-11</v>
      </c>
    </row>
    <row r="2510" spans="15:15">
      <c r="O2510" s="1">
        <v>-3.5938000000000003E-11</v>
      </c>
    </row>
    <row r="2511" spans="15:15">
      <c r="O2511" s="1">
        <v>-4.0124999999999997E-11</v>
      </c>
    </row>
    <row r="2512" spans="15:15">
      <c r="O2512" s="1">
        <v>-3.3593999999999999E-11</v>
      </c>
    </row>
    <row r="2513" spans="15:15">
      <c r="O2513" s="1">
        <v>-2.8875E-11</v>
      </c>
    </row>
    <row r="2514" spans="15:15">
      <c r="O2514" s="1">
        <v>-2.8812999999999998E-11</v>
      </c>
    </row>
    <row r="2515" spans="15:15">
      <c r="O2515" s="1">
        <v>-2.8406E-11</v>
      </c>
    </row>
    <row r="2516" spans="15:15">
      <c r="O2516" s="1">
        <v>-2.8843999999999999E-11</v>
      </c>
    </row>
    <row r="2517" spans="15:15">
      <c r="O2517" s="1">
        <v>-2.5969E-11</v>
      </c>
    </row>
    <row r="2518" spans="15:15">
      <c r="O2518" s="1">
        <v>-3.1937999999999997E-11</v>
      </c>
    </row>
    <row r="2519" spans="15:15">
      <c r="O2519" s="1">
        <v>-3.0281E-11</v>
      </c>
    </row>
    <row r="2520" spans="15:15">
      <c r="O2520" s="1">
        <v>-2.6968999999999999E-11</v>
      </c>
    </row>
    <row r="2521" spans="15:15">
      <c r="O2521" s="1">
        <v>-3.3437999999999999E-11</v>
      </c>
    </row>
    <row r="2522" spans="15:15">
      <c r="O2522" s="1">
        <v>-3.2343999999999997E-11</v>
      </c>
    </row>
    <row r="2523" spans="15:15">
      <c r="O2523" s="1">
        <v>-3.1000000000000003E-11</v>
      </c>
    </row>
    <row r="2524" spans="15:15">
      <c r="O2524" s="1">
        <v>-2.9406000000000003E-11</v>
      </c>
    </row>
    <row r="2525" spans="15:15">
      <c r="O2525" s="1">
        <v>-2.7812999999999999E-11</v>
      </c>
    </row>
    <row r="2526" spans="15:15">
      <c r="O2526" s="1">
        <v>-2.3844000000000001E-11</v>
      </c>
    </row>
    <row r="2527" spans="15:15">
      <c r="O2527" s="1">
        <v>-2.4812000000000001E-11</v>
      </c>
    </row>
    <row r="2528" spans="15:15">
      <c r="O2528" s="1">
        <v>-2.5062999999999999E-11</v>
      </c>
    </row>
    <row r="2529" spans="15:15">
      <c r="O2529" s="1">
        <v>-2.2094E-11</v>
      </c>
    </row>
    <row r="2530" spans="15:15">
      <c r="O2530" s="1">
        <v>-2.4844E-11</v>
      </c>
    </row>
    <row r="2531" spans="15:15">
      <c r="O2531" s="1">
        <v>-2.5656E-11</v>
      </c>
    </row>
    <row r="2532" spans="15:15">
      <c r="O2532" s="1">
        <v>-2.7093999999999999E-11</v>
      </c>
    </row>
    <row r="2533" spans="15:15">
      <c r="O2533" s="1">
        <v>-2.4563E-11</v>
      </c>
    </row>
    <row r="2534" spans="15:15">
      <c r="O2534" s="1">
        <v>-2.7344000000000001E-11</v>
      </c>
    </row>
    <row r="2535" spans="15:15">
      <c r="O2535" s="1">
        <v>-3.2875000000000003E-11</v>
      </c>
    </row>
    <row r="2536" spans="15:15">
      <c r="O2536" s="1">
        <v>-3.6875000000000002E-11</v>
      </c>
    </row>
    <row r="2537" spans="15:15">
      <c r="O2537" s="1">
        <v>-3.6030999999999999E-11</v>
      </c>
    </row>
    <row r="2538" spans="15:15">
      <c r="O2538" s="1">
        <v>-3.7031000000000002E-11</v>
      </c>
    </row>
    <row r="2539" spans="15:15">
      <c r="O2539" s="1">
        <v>-3.5344E-11</v>
      </c>
    </row>
    <row r="2540" spans="15:15">
      <c r="O2540" s="1">
        <v>-3.1531000000000002E-11</v>
      </c>
    </row>
    <row r="2541" spans="15:15">
      <c r="O2541" s="1">
        <v>-3.0124999999999999E-11</v>
      </c>
    </row>
    <row r="2542" spans="15:15">
      <c r="O2542" s="1">
        <v>-3.0874999999999997E-11</v>
      </c>
    </row>
    <row r="2543" spans="15:15">
      <c r="O2543" s="1">
        <v>-3.5344E-11</v>
      </c>
    </row>
    <row r="2544" spans="15:15">
      <c r="O2544" s="1">
        <v>-4.0030999999999999E-11</v>
      </c>
    </row>
    <row r="2545" spans="15:15">
      <c r="O2545" s="1">
        <v>-4.0219000000000002E-11</v>
      </c>
    </row>
    <row r="2546" spans="15:15">
      <c r="O2546" s="1">
        <v>-3.2969000000000001E-11</v>
      </c>
    </row>
    <row r="2547" spans="15:15">
      <c r="O2547" s="1">
        <v>-3.0780999999999998E-11</v>
      </c>
    </row>
    <row r="2548" spans="15:15">
      <c r="O2548" s="1">
        <v>-2.9E-11</v>
      </c>
    </row>
    <row r="2549" spans="15:15">
      <c r="O2549" s="1">
        <v>-2.8313E-11</v>
      </c>
    </row>
    <row r="2550" spans="15:15">
      <c r="O2550" s="1">
        <v>-2.6000000000000001E-11</v>
      </c>
    </row>
    <row r="2551" spans="15:15">
      <c r="O2551" s="1">
        <v>-2.4030999999999999E-11</v>
      </c>
    </row>
    <row r="2552" spans="15:15">
      <c r="O2552" s="1">
        <v>-2.2375E-11</v>
      </c>
    </row>
    <row r="2553" spans="15:15">
      <c r="O2553" s="1">
        <v>-2.3531000000000001E-11</v>
      </c>
    </row>
    <row r="2554" spans="15:15">
      <c r="O2554" s="1">
        <v>-2.8687999999999999E-11</v>
      </c>
    </row>
    <row r="2555" spans="15:15">
      <c r="O2555" s="1">
        <v>-2.9093999999999999E-11</v>
      </c>
    </row>
    <row r="2556" spans="15:15">
      <c r="O2556" s="1">
        <v>-2.8469000000000001E-11</v>
      </c>
    </row>
    <row r="2557" spans="15:15">
      <c r="O2557" s="1">
        <v>-3.4031E-11</v>
      </c>
    </row>
    <row r="2558" spans="15:15">
      <c r="O2558" s="1">
        <v>-3.6780999999999997E-11</v>
      </c>
    </row>
    <row r="2559" spans="15:15">
      <c r="O2559" s="1">
        <v>-3.2280999999999999E-11</v>
      </c>
    </row>
    <row r="2560" spans="15:15">
      <c r="O2560" s="1">
        <v>-3.0374999999999999E-11</v>
      </c>
    </row>
    <row r="2561" spans="15:15">
      <c r="O2561" s="1">
        <v>-3.2563000000000002E-11</v>
      </c>
    </row>
    <row r="2562" spans="15:15">
      <c r="O2562" s="1">
        <v>-3.4031E-11</v>
      </c>
    </row>
    <row r="2563" spans="15:15">
      <c r="O2563" s="1">
        <v>-2.625E-11</v>
      </c>
    </row>
    <row r="2564" spans="15:15">
      <c r="O2564" s="1">
        <v>-2.8093999999999999E-11</v>
      </c>
    </row>
    <row r="2565" spans="15:15">
      <c r="O2565" s="1">
        <v>-3.3469E-11</v>
      </c>
    </row>
    <row r="2566" spans="15:15">
      <c r="O2566" s="1">
        <v>-3.7343999999999999E-11</v>
      </c>
    </row>
    <row r="2567" spans="15:15">
      <c r="O2567" s="1">
        <v>-3.8594000000000001E-11</v>
      </c>
    </row>
    <row r="2568" spans="15:15">
      <c r="O2568" s="1">
        <v>-3.3250000000000002E-11</v>
      </c>
    </row>
    <row r="2569" spans="15:15">
      <c r="O2569" s="1">
        <v>-3.1500000000000001E-11</v>
      </c>
    </row>
    <row r="2570" spans="15:15">
      <c r="O2570" s="1">
        <v>-3.2062999999999997E-11</v>
      </c>
    </row>
    <row r="2571" spans="15:15">
      <c r="O2571" s="1">
        <v>-3.2780999999999998E-11</v>
      </c>
    </row>
    <row r="2572" spans="15:15">
      <c r="O2572" s="1">
        <v>-3.1906000000000001E-11</v>
      </c>
    </row>
    <row r="2573" spans="15:15">
      <c r="O2573" s="1">
        <v>-3.0468999999999997E-11</v>
      </c>
    </row>
    <row r="2574" spans="15:15">
      <c r="O2574" s="1">
        <v>-2.8374999999999999E-11</v>
      </c>
    </row>
    <row r="2575" spans="15:15">
      <c r="O2575" s="1">
        <v>-2.7750000000000001E-11</v>
      </c>
    </row>
    <row r="2576" spans="15:15">
      <c r="O2576" s="1">
        <v>-2.6281000000000001E-11</v>
      </c>
    </row>
    <row r="2577" spans="15:15">
      <c r="O2577" s="1">
        <v>-2.7125E-11</v>
      </c>
    </row>
    <row r="2578" spans="15:15">
      <c r="O2578" s="1">
        <v>-3.0688000000000002E-11</v>
      </c>
    </row>
    <row r="2579" spans="15:15">
      <c r="O2579" s="1">
        <v>-2.5062999999999999E-11</v>
      </c>
    </row>
    <row r="2580" spans="15:15">
      <c r="O2580" s="1">
        <v>-2.2187999999999999E-11</v>
      </c>
    </row>
    <row r="2581" spans="15:15">
      <c r="O2581" s="1">
        <v>-1.5156E-11</v>
      </c>
    </row>
    <row r="2582" spans="15:15">
      <c r="O2582" s="1">
        <v>-1.5594E-11</v>
      </c>
    </row>
    <row r="2583" spans="15:15">
      <c r="O2583" s="1">
        <v>-1.9250000000000001E-11</v>
      </c>
    </row>
    <row r="2584" spans="15:15">
      <c r="O2584" s="1">
        <v>-2.3000000000000001E-11</v>
      </c>
    </row>
    <row r="2585" spans="15:15">
      <c r="O2585" s="1">
        <v>-2.8031000000000001E-11</v>
      </c>
    </row>
    <row r="2586" spans="15:15">
      <c r="O2586" s="1">
        <v>-2.6406E-11</v>
      </c>
    </row>
    <row r="2587" spans="15:15">
      <c r="O2587" s="1">
        <v>-3.2969000000000001E-11</v>
      </c>
    </row>
    <row r="2588" spans="15:15">
      <c r="O2588" s="1">
        <v>-3.1155999999999997E-11</v>
      </c>
    </row>
    <row r="2589" spans="15:15">
      <c r="O2589" s="1">
        <v>-2.9937999999999998E-11</v>
      </c>
    </row>
    <row r="2590" spans="15:15">
      <c r="O2590" s="1">
        <v>-2.5281000000000001E-11</v>
      </c>
    </row>
    <row r="2591" spans="15:15">
      <c r="O2591" s="1">
        <v>-2.4094E-11</v>
      </c>
    </row>
    <row r="2592" spans="15:15">
      <c r="O2592" s="1">
        <v>-2.4688E-11</v>
      </c>
    </row>
    <row r="2593" spans="15:15">
      <c r="O2593" s="1">
        <v>-2.5469000000000001E-11</v>
      </c>
    </row>
    <row r="2594" spans="15:15">
      <c r="O2594" s="1">
        <v>-2.4812000000000001E-11</v>
      </c>
    </row>
    <row r="2595" spans="15:15">
      <c r="O2595" s="1">
        <v>-2.1813E-11</v>
      </c>
    </row>
    <row r="2596" spans="15:15">
      <c r="O2596" s="1">
        <v>-2.4563E-11</v>
      </c>
    </row>
    <row r="2597" spans="15:15">
      <c r="O2597" s="1">
        <v>-2.325E-11</v>
      </c>
    </row>
    <row r="2598" spans="15:15">
      <c r="O2598" s="1">
        <v>-2.2593999999999998E-11</v>
      </c>
    </row>
    <row r="2599" spans="15:15">
      <c r="O2599" s="1">
        <v>-2.3563E-11</v>
      </c>
    </row>
    <row r="2600" spans="15:15">
      <c r="O2600" s="1">
        <v>-2.1406000000000001E-11</v>
      </c>
    </row>
    <row r="2601" spans="15:15">
      <c r="O2601" s="1">
        <v>-1.8344E-11</v>
      </c>
    </row>
    <row r="2602" spans="15:15">
      <c r="O2602" s="1">
        <v>-2.4375E-11</v>
      </c>
    </row>
    <row r="2603" spans="15:15">
      <c r="O2603" s="1">
        <v>-2.4531E-11</v>
      </c>
    </row>
    <row r="2604" spans="15:15">
      <c r="O2604" s="1">
        <v>-2.1813E-11</v>
      </c>
    </row>
    <row r="2605" spans="15:15">
      <c r="O2605" s="1">
        <v>-2.1219E-11</v>
      </c>
    </row>
    <row r="2606" spans="15:15">
      <c r="O2606" s="1">
        <v>-2.2531000000000001E-11</v>
      </c>
    </row>
    <row r="2607" spans="15:15">
      <c r="O2607" s="1">
        <v>-2.8313E-11</v>
      </c>
    </row>
    <row r="2608" spans="15:15">
      <c r="O2608" s="1">
        <v>-2.6313000000000001E-11</v>
      </c>
    </row>
    <row r="2609" spans="15:15">
      <c r="O2609" s="1">
        <v>-2.7374999999999999E-11</v>
      </c>
    </row>
    <row r="2610" spans="15:15">
      <c r="O2610" s="1">
        <v>-3.2780999999999998E-11</v>
      </c>
    </row>
    <row r="2611" spans="15:15">
      <c r="O2611" s="1">
        <v>-3.4875000000000002E-11</v>
      </c>
    </row>
    <row r="2612" spans="15:15">
      <c r="O2612" s="1">
        <v>-3.2655999999999998E-11</v>
      </c>
    </row>
    <row r="2613" spans="15:15">
      <c r="O2613" s="1">
        <v>-2.9625000000000001E-11</v>
      </c>
    </row>
    <row r="2614" spans="15:15">
      <c r="O2614" s="1">
        <v>-3.0313000000000003E-11</v>
      </c>
    </row>
    <row r="2615" spans="15:15">
      <c r="O2615" s="1">
        <v>-3.1843999999999999E-11</v>
      </c>
    </row>
    <row r="2616" spans="15:15">
      <c r="O2616" s="1">
        <v>-3.2750000000000003E-11</v>
      </c>
    </row>
    <row r="2617" spans="15:15">
      <c r="O2617" s="1">
        <v>-2.7406E-11</v>
      </c>
    </row>
    <row r="2618" spans="15:15">
      <c r="O2618" s="1">
        <v>-2.8438E-11</v>
      </c>
    </row>
    <row r="2619" spans="15:15">
      <c r="O2619" s="1">
        <v>-2.6780999999999999E-11</v>
      </c>
    </row>
    <row r="2620" spans="15:15">
      <c r="O2620" s="1">
        <v>-2.3813E-11</v>
      </c>
    </row>
    <row r="2621" spans="15:15">
      <c r="O2621" s="1">
        <v>-2.2749999999999999E-11</v>
      </c>
    </row>
    <row r="2622" spans="15:15">
      <c r="O2622" s="1">
        <v>-2.0280999999999999E-11</v>
      </c>
    </row>
    <row r="2623" spans="15:15">
      <c r="O2623" s="1">
        <v>-2.2937000000000001E-11</v>
      </c>
    </row>
    <row r="2624" spans="15:15">
      <c r="O2624" s="1">
        <v>-2.8594E-11</v>
      </c>
    </row>
    <row r="2625" spans="15:15">
      <c r="O2625" s="1">
        <v>-2.6968999999999999E-11</v>
      </c>
    </row>
    <row r="2626" spans="15:15">
      <c r="O2626" s="1">
        <v>-2.9438E-11</v>
      </c>
    </row>
    <row r="2627" spans="15:15">
      <c r="O2627" s="1">
        <v>-2.7469000000000001E-11</v>
      </c>
    </row>
    <row r="2628" spans="15:15">
      <c r="O2628" s="1">
        <v>-2.8530999999999999E-11</v>
      </c>
    </row>
    <row r="2629" spans="15:15">
      <c r="O2629" s="1">
        <v>-3.0187999999999997E-11</v>
      </c>
    </row>
    <row r="2630" spans="15:15">
      <c r="O2630" s="1">
        <v>-4.0687999999999999E-11</v>
      </c>
    </row>
    <row r="2631" spans="15:15">
      <c r="O2631" s="1">
        <v>-4.1531E-11</v>
      </c>
    </row>
    <row r="2632" spans="15:15">
      <c r="O2632" s="1">
        <v>-4.3249999999999999E-11</v>
      </c>
    </row>
    <row r="2633" spans="15:15">
      <c r="O2633" s="1">
        <v>-3.8781000000000003E-11</v>
      </c>
    </row>
    <row r="2634" spans="15:15">
      <c r="O2634" s="1">
        <v>-2.8249999999999999E-11</v>
      </c>
    </row>
    <row r="2635" spans="15:15">
      <c r="O2635" s="1">
        <v>-2.5406000000000001E-11</v>
      </c>
    </row>
    <row r="2636" spans="15:15">
      <c r="O2636" s="1">
        <v>-2.4937E-11</v>
      </c>
    </row>
    <row r="2637" spans="15:15">
      <c r="O2637" s="1">
        <v>-2.0625E-11</v>
      </c>
    </row>
    <row r="2638" spans="15:15">
      <c r="O2638" s="1">
        <v>-2.2062E-11</v>
      </c>
    </row>
    <row r="2639" spans="15:15">
      <c r="O2639" s="1">
        <v>-1.9718999999999999E-11</v>
      </c>
    </row>
    <row r="2640" spans="15:15">
      <c r="O2640" s="1">
        <v>-2.5375E-11</v>
      </c>
    </row>
    <row r="2641" spans="15:15">
      <c r="O2641" s="1">
        <v>-2.9406000000000003E-11</v>
      </c>
    </row>
    <row r="2642" spans="15:15">
      <c r="O2642" s="1">
        <v>-3.3312999999999999E-11</v>
      </c>
    </row>
    <row r="2643" spans="15:15">
      <c r="O2643" s="1">
        <v>-2.8344000000000001E-11</v>
      </c>
    </row>
    <row r="2644" spans="15:15">
      <c r="O2644" s="1">
        <v>-3.0719000000000003E-11</v>
      </c>
    </row>
    <row r="2645" spans="15:15">
      <c r="O2645" s="1">
        <v>-2.7188000000000001E-11</v>
      </c>
    </row>
    <row r="2646" spans="15:15">
      <c r="O2646" s="1">
        <v>-2.7687999999999999E-11</v>
      </c>
    </row>
    <row r="2647" spans="15:15">
      <c r="O2647" s="1">
        <v>-2.6030999999999998E-11</v>
      </c>
    </row>
    <row r="2648" spans="15:15">
      <c r="O2648" s="1">
        <v>-3.0563000000000002E-11</v>
      </c>
    </row>
    <row r="2649" spans="15:15">
      <c r="O2649" s="1">
        <v>-3.1125000000000002E-11</v>
      </c>
    </row>
    <row r="2650" spans="15:15">
      <c r="O2650" s="1">
        <v>-2.8249999999999999E-11</v>
      </c>
    </row>
    <row r="2651" spans="15:15">
      <c r="O2651" s="1">
        <v>-3.0969000000000002E-11</v>
      </c>
    </row>
    <row r="2652" spans="15:15">
      <c r="O2652" s="1">
        <v>-2.9125000000000003E-11</v>
      </c>
    </row>
    <row r="2653" spans="15:15">
      <c r="O2653" s="1">
        <v>-2.9031000000000001E-11</v>
      </c>
    </row>
    <row r="2654" spans="15:15">
      <c r="O2654" s="1">
        <v>-2.6125E-11</v>
      </c>
    </row>
    <row r="2655" spans="15:15">
      <c r="O2655" s="1">
        <v>-2.9906000000000001E-11</v>
      </c>
    </row>
    <row r="2656" spans="15:15">
      <c r="O2656" s="1">
        <v>-3.1188E-11</v>
      </c>
    </row>
    <row r="2657" spans="15:15">
      <c r="O2657" s="1">
        <v>-2.8530999999999999E-11</v>
      </c>
    </row>
    <row r="2658" spans="15:15">
      <c r="O2658" s="1">
        <v>-3.0374999999999999E-11</v>
      </c>
    </row>
    <row r="2659" spans="15:15">
      <c r="O2659" s="1">
        <v>-2.4594000000000001E-11</v>
      </c>
    </row>
    <row r="2660" spans="15:15">
      <c r="O2660" s="1">
        <v>-2.4624999999999999E-11</v>
      </c>
    </row>
    <row r="2661" spans="15:15">
      <c r="O2661" s="1">
        <v>-2.6968999999999999E-11</v>
      </c>
    </row>
    <row r="2662" spans="15:15">
      <c r="O2662" s="1">
        <v>-2.5313000000000001E-11</v>
      </c>
    </row>
    <row r="2663" spans="15:15">
      <c r="O2663" s="1">
        <v>-2.5062999999999999E-11</v>
      </c>
    </row>
    <row r="2664" spans="15:15">
      <c r="O2664" s="1">
        <v>-2.5313000000000001E-11</v>
      </c>
    </row>
    <row r="2665" spans="15:15">
      <c r="O2665" s="1">
        <v>-2.2593999999999998E-11</v>
      </c>
    </row>
    <row r="2666" spans="15:15">
      <c r="O2666" s="1">
        <v>-2.4563E-11</v>
      </c>
    </row>
    <row r="2667" spans="15:15">
      <c r="O2667" s="1">
        <v>-2.5030999999999999E-11</v>
      </c>
    </row>
    <row r="2668" spans="15:15">
      <c r="O2668" s="1">
        <v>-2.0813E-11</v>
      </c>
    </row>
    <row r="2669" spans="15:15">
      <c r="O2669" s="1">
        <v>-2.6812999999999999E-11</v>
      </c>
    </row>
    <row r="2670" spans="15:15">
      <c r="O2670" s="1">
        <v>-2.4313000000000001E-11</v>
      </c>
    </row>
    <row r="2671" spans="15:15">
      <c r="O2671" s="1">
        <v>-2.9313E-11</v>
      </c>
    </row>
    <row r="2672" spans="15:15">
      <c r="O2672" s="1">
        <v>-2.8719E-11</v>
      </c>
    </row>
    <row r="2673" spans="15:15">
      <c r="O2673" s="1">
        <v>-2.7625000000000002E-11</v>
      </c>
    </row>
    <row r="2674" spans="15:15">
      <c r="O2674" s="1">
        <v>-2.4188000000000002E-11</v>
      </c>
    </row>
    <row r="2675" spans="15:15">
      <c r="O2675" s="1">
        <v>-2.0625E-11</v>
      </c>
    </row>
    <row r="2676" spans="15:15">
      <c r="O2676" s="1">
        <v>-1.9312999999999999E-11</v>
      </c>
    </row>
    <row r="2677" spans="15:15">
      <c r="O2677" s="1">
        <v>-2.5937999999999999E-11</v>
      </c>
    </row>
    <row r="2678" spans="15:15">
      <c r="O2678" s="1">
        <v>-2.625E-11</v>
      </c>
    </row>
    <row r="2679" spans="15:15">
      <c r="O2679" s="1">
        <v>-2.6812999999999999E-11</v>
      </c>
    </row>
    <row r="2680" spans="15:15">
      <c r="O2680" s="1">
        <v>-2.8719E-11</v>
      </c>
    </row>
    <row r="2681" spans="15:15">
      <c r="O2681" s="1">
        <v>-2.7188000000000001E-11</v>
      </c>
    </row>
    <row r="2682" spans="15:15">
      <c r="O2682" s="1">
        <v>-2.6000000000000001E-11</v>
      </c>
    </row>
    <row r="2683" spans="15:15">
      <c r="O2683" s="1">
        <v>-2.3594000000000001E-11</v>
      </c>
    </row>
    <row r="2684" spans="15:15">
      <c r="O2684" s="1">
        <v>-2.3219E-11</v>
      </c>
    </row>
    <row r="2685" spans="15:15">
      <c r="O2685" s="1">
        <v>-2.3187999999999999E-11</v>
      </c>
    </row>
    <row r="2686" spans="15:15">
      <c r="O2686" s="1">
        <v>-2.2937000000000001E-11</v>
      </c>
    </row>
    <row r="2687" spans="15:15">
      <c r="O2687" s="1">
        <v>-2.6624999999999999E-11</v>
      </c>
    </row>
    <row r="2688" spans="15:15">
      <c r="O2688" s="1">
        <v>-2.7218999999999999E-11</v>
      </c>
    </row>
    <row r="2689" spans="15:15">
      <c r="O2689" s="1">
        <v>-2.6125E-11</v>
      </c>
    </row>
    <row r="2690" spans="15:15">
      <c r="O2690" s="1">
        <v>-2.7844E-11</v>
      </c>
    </row>
    <row r="2691" spans="15:15">
      <c r="O2691" s="1">
        <v>-2.5905999999999999E-11</v>
      </c>
    </row>
    <row r="2692" spans="15:15">
      <c r="O2692" s="1">
        <v>-2.4844E-11</v>
      </c>
    </row>
    <row r="2693" spans="15:15">
      <c r="O2693" s="1">
        <v>-1.9781000000000001E-11</v>
      </c>
    </row>
    <row r="2694" spans="15:15">
      <c r="O2694" s="1">
        <v>-2.4563E-11</v>
      </c>
    </row>
    <row r="2695" spans="15:15">
      <c r="O2695" s="1">
        <v>-2.2781E-11</v>
      </c>
    </row>
    <row r="2696" spans="15:15">
      <c r="O2696" s="1">
        <v>-2.8843999999999999E-11</v>
      </c>
    </row>
    <row r="2697" spans="15:15">
      <c r="O2697" s="1">
        <v>-3.4218999999999997E-11</v>
      </c>
    </row>
    <row r="2698" spans="15:15">
      <c r="O2698" s="1">
        <v>-3.0969000000000002E-11</v>
      </c>
    </row>
    <row r="2699" spans="15:15">
      <c r="O2699" s="1">
        <v>-3.2686999999999999E-11</v>
      </c>
    </row>
    <row r="2700" spans="15:15">
      <c r="O2700" s="1">
        <v>-3.3593999999999999E-11</v>
      </c>
    </row>
    <row r="2701" spans="15:15">
      <c r="O2701" s="1">
        <v>-3.0844000000000002E-11</v>
      </c>
    </row>
    <row r="2702" spans="15:15">
      <c r="O2702" s="1">
        <v>-3.3625E-11</v>
      </c>
    </row>
    <row r="2703" spans="15:15">
      <c r="O2703" s="1">
        <v>-2.7905999999999998E-11</v>
      </c>
    </row>
    <row r="2704" spans="15:15">
      <c r="O2704" s="1">
        <v>-2.8218999999999998E-11</v>
      </c>
    </row>
    <row r="2705" spans="15:15">
      <c r="O2705" s="1">
        <v>-2.4030999999999999E-11</v>
      </c>
    </row>
    <row r="2706" spans="15:15">
      <c r="O2706" s="1">
        <v>-2.3875000000000002E-11</v>
      </c>
    </row>
    <row r="2707" spans="15:15">
      <c r="O2707" s="1">
        <v>-2.4594000000000001E-11</v>
      </c>
    </row>
    <row r="2708" spans="15:15">
      <c r="O2708" s="1">
        <v>-2.2781E-11</v>
      </c>
    </row>
    <row r="2709" spans="15:15">
      <c r="O2709" s="1">
        <v>-2.5094E-11</v>
      </c>
    </row>
    <row r="2710" spans="15:15">
      <c r="O2710" s="1">
        <v>-2.9594E-11</v>
      </c>
    </row>
    <row r="2711" spans="15:15">
      <c r="O2711" s="1">
        <v>-3.2750000000000003E-11</v>
      </c>
    </row>
    <row r="2712" spans="15:15">
      <c r="O2712" s="1">
        <v>-3.0405999999999999E-11</v>
      </c>
    </row>
    <row r="2713" spans="15:15">
      <c r="O2713" s="1">
        <v>-2.4406000000000001E-11</v>
      </c>
    </row>
    <row r="2714" spans="15:15">
      <c r="O2714" s="1">
        <v>-2.5624999999999999E-11</v>
      </c>
    </row>
    <row r="2715" spans="15:15">
      <c r="O2715" s="1">
        <v>-2.4812000000000001E-11</v>
      </c>
    </row>
    <row r="2716" spans="15:15">
      <c r="O2716" s="1">
        <v>-2.2593999999999998E-11</v>
      </c>
    </row>
    <row r="2717" spans="15:15">
      <c r="O2717" s="1">
        <v>-2.6156000000000001E-11</v>
      </c>
    </row>
    <row r="2718" spans="15:15">
      <c r="O2718" s="1">
        <v>-3.2124999999999999E-11</v>
      </c>
    </row>
    <row r="2719" spans="15:15">
      <c r="O2719" s="1">
        <v>-3.1625000000000001E-11</v>
      </c>
    </row>
    <row r="2720" spans="15:15">
      <c r="O2720" s="1">
        <v>-3.0688000000000002E-11</v>
      </c>
    </row>
    <row r="2721" spans="15:15">
      <c r="O2721" s="1">
        <v>-3.0969000000000002E-11</v>
      </c>
    </row>
    <row r="2722" spans="15:15">
      <c r="O2722" s="1">
        <v>-2.4531E-11</v>
      </c>
    </row>
    <row r="2723" spans="15:15">
      <c r="O2723" s="1">
        <v>-2.5469000000000001E-11</v>
      </c>
    </row>
    <row r="2724" spans="15:15">
      <c r="O2724" s="1">
        <v>-2.8093999999999999E-11</v>
      </c>
    </row>
    <row r="2725" spans="15:15">
      <c r="O2725" s="1">
        <v>-2.7031000000000001E-11</v>
      </c>
    </row>
    <row r="2726" spans="15:15">
      <c r="O2726" s="1">
        <v>-2.5656E-11</v>
      </c>
    </row>
    <row r="2727" spans="15:15">
      <c r="O2727" s="1">
        <v>-2.3313000000000001E-11</v>
      </c>
    </row>
    <row r="2728" spans="15:15">
      <c r="O2728" s="1">
        <v>-2.3155999999999999E-11</v>
      </c>
    </row>
    <row r="2729" spans="15:15">
      <c r="O2729" s="1">
        <v>-2.3844000000000001E-11</v>
      </c>
    </row>
    <row r="2730" spans="15:15">
      <c r="O2730" s="1">
        <v>-2.1938E-11</v>
      </c>
    </row>
    <row r="2731" spans="15:15">
      <c r="O2731" s="1">
        <v>-2.3969E-11</v>
      </c>
    </row>
    <row r="2732" spans="15:15">
      <c r="O2732" s="1">
        <v>-2.3905999999999999E-11</v>
      </c>
    </row>
    <row r="2733" spans="15:15">
      <c r="O2733" s="1">
        <v>-2.0312999999999999E-11</v>
      </c>
    </row>
    <row r="2734" spans="15:15">
      <c r="O2734" s="1">
        <v>-2.3969E-11</v>
      </c>
    </row>
    <row r="2735" spans="15:15">
      <c r="O2735" s="1">
        <v>-2.6499999999999999E-11</v>
      </c>
    </row>
    <row r="2736" spans="15:15">
      <c r="O2736" s="1">
        <v>-3.3188E-11</v>
      </c>
    </row>
    <row r="2737" spans="15:15">
      <c r="O2737" s="1">
        <v>-3.4218999999999997E-11</v>
      </c>
    </row>
    <row r="2738" spans="15:15">
      <c r="O2738" s="1">
        <v>-3.0874999999999997E-11</v>
      </c>
    </row>
    <row r="2739" spans="15:15">
      <c r="O2739" s="1">
        <v>-2.3937E-11</v>
      </c>
    </row>
    <row r="2740" spans="15:15">
      <c r="O2740" s="1">
        <v>-2.1938E-11</v>
      </c>
    </row>
    <row r="2741" spans="15:15">
      <c r="O2741" s="1">
        <v>-2.8374999999999999E-11</v>
      </c>
    </row>
    <row r="2742" spans="15:15">
      <c r="O2742" s="1">
        <v>-2.8594E-11</v>
      </c>
    </row>
    <row r="2743" spans="15:15">
      <c r="O2743" s="1">
        <v>-2.5875000000000001E-11</v>
      </c>
    </row>
    <row r="2744" spans="15:15">
      <c r="O2744" s="1">
        <v>-3.1063E-11</v>
      </c>
    </row>
    <row r="2745" spans="15:15">
      <c r="O2745" s="1">
        <v>-3.2343999999999997E-11</v>
      </c>
    </row>
    <row r="2746" spans="15:15">
      <c r="O2746" s="1">
        <v>-2.8218999999999998E-11</v>
      </c>
    </row>
    <row r="2747" spans="15:15">
      <c r="O2747" s="1">
        <v>-2.3563E-11</v>
      </c>
    </row>
    <row r="2748" spans="15:15">
      <c r="O2748" s="1">
        <v>-2.4313000000000001E-11</v>
      </c>
    </row>
    <row r="2749" spans="15:15">
      <c r="O2749" s="1">
        <v>-2.3624999999999999E-11</v>
      </c>
    </row>
    <row r="2750" spans="15:15">
      <c r="O2750" s="1">
        <v>-2.2656E-11</v>
      </c>
    </row>
    <row r="2751" spans="15:15">
      <c r="O2751" s="1">
        <v>-2.625E-11</v>
      </c>
    </row>
    <row r="2752" spans="15:15">
      <c r="O2752" s="1">
        <v>-2.5780999999999999E-11</v>
      </c>
    </row>
    <row r="2753" spans="15:15">
      <c r="O2753" s="1">
        <v>-2.6812999999999999E-11</v>
      </c>
    </row>
    <row r="2754" spans="15:15">
      <c r="O2754" s="1">
        <v>-3.3874999999999999E-11</v>
      </c>
    </row>
    <row r="2755" spans="15:15">
      <c r="O2755" s="1">
        <v>-2.8875E-11</v>
      </c>
    </row>
    <row r="2756" spans="15:15">
      <c r="O2756" s="1">
        <v>-2.7719E-11</v>
      </c>
    </row>
    <row r="2757" spans="15:15">
      <c r="O2757" s="1">
        <v>-2.7218999999999999E-11</v>
      </c>
    </row>
    <row r="2758" spans="15:15">
      <c r="O2758" s="1">
        <v>-3.1375000000000002E-11</v>
      </c>
    </row>
    <row r="2759" spans="15:15">
      <c r="O2759" s="1">
        <v>-2.8093999999999999E-11</v>
      </c>
    </row>
    <row r="2760" spans="15:15">
      <c r="O2760" s="1">
        <v>-2.7594000000000001E-11</v>
      </c>
    </row>
    <row r="2761" spans="15:15">
      <c r="O2761" s="1">
        <v>-3.1313E-11</v>
      </c>
    </row>
    <row r="2762" spans="15:15">
      <c r="O2762" s="1">
        <v>-2.7905999999999998E-11</v>
      </c>
    </row>
    <row r="2763" spans="15:15">
      <c r="O2763" s="1">
        <v>-2.3844000000000001E-11</v>
      </c>
    </row>
    <row r="2764" spans="15:15">
      <c r="O2764" s="1">
        <v>-1.9375000000000001E-11</v>
      </c>
    </row>
    <row r="2765" spans="15:15">
      <c r="O2765" s="1">
        <v>-1.8530999999999998E-11</v>
      </c>
    </row>
    <row r="2766" spans="15:15">
      <c r="O2766" s="1">
        <v>-1.8280999999999999E-11</v>
      </c>
    </row>
    <row r="2767" spans="15:15">
      <c r="O2767" s="1">
        <v>-1.6999999999999999E-11</v>
      </c>
    </row>
    <row r="2768" spans="15:15">
      <c r="O2768" s="1">
        <v>-2.0718999999999998E-11</v>
      </c>
    </row>
    <row r="2769" spans="15:15">
      <c r="O2769" s="1">
        <v>-2.5594000000000001E-11</v>
      </c>
    </row>
    <row r="2770" spans="15:15">
      <c r="O2770" s="1">
        <v>-2.2719000000000001E-11</v>
      </c>
    </row>
    <row r="2771" spans="15:15">
      <c r="O2771" s="1">
        <v>-2.2030999999999999E-11</v>
      </c>
    </row>
    <row r="2772" spans="15:15">
      <c r="O2772" s="1">
        <v>-2.5750000000000002E-11</v>
      </c>
    </row>
    <row r="2773" spans="15:15">
      <c r="O2773" s="1">
        <v>-2.8687999999999999E-11</v>
      </c>
    </row>
    <row r="2774" spans="15:15">
      <c r="O2774" s="1">
        <v>-3.5874999999999999E-11</v>
      </c>
    </row>
    <row r="2775" spans="15:15">
      <c r="O2775" s="1">
        <v>-3.5968999999999997E-11</v>
      </c>
    </row>
    <row r="2776" spans="15:15">
      <c r="O2776" s="1">
        <v>-3.1344000000000001E-11</v>
      </c>
    </row>
    <row r="2777" spans="15:15">
      <c r="O2777" s="1">
        <v>-3.7843999999999997E-11</v>
      </c>
    </row>
    <row r="2778" spans="15:15">
      <c r="O2778" s="1">
        <v>-2.8625000000000001E-11</v>
      </c>
    </row>
    <row r="2779" spans="15:15">
      <c r="O2779" s="1">
        <v>-2.7344000000000001E-11</v>
      </c>
    </row>
    <row r="2780" spans="15:15">
      <c r="O2780" s="1">
        <v>-2.0906E-11</v>
      </c>
    </row>
    <row r="2781" spans="15:15">
      <c r="O2781" s="1">
        <v>-2.2438000000000001E-11</v>
      </c>
    </row>
    <row r="2782" spans="15:15">
      <c r="O2782" s="1">
        <v>-2.2313000000000002E-11</v>
      </c>
    </row>
    <row r="2783" spans="15:15">
      <c r="O2783" s="1">
        <v>-3.1937999999999997E-11</v>
      </c>
    </row>
    <row r="2784" spans="15:15">
      <c r="O2784" s="1">
        <v>-3.0187999999999997E-11</v>
      </c>
    </row>
    <row r="2785" spans="15:15">
      <c r="O2785" s="1">
        <v>-2.8968999999999999E-11</v>
      </c>
    </row>
    <row r="2786" spans="15:15">
      <c r="O2786" s="1">
        <v>-2.8093999999999999E-11</v>
      </c>
    </row>
    <row r="2787" spans="15:15">
      <c r="O2787" s="1">
        <v>-2.6656E-11</v>
      </c>
    </row>
    <row r="2788" spans="15:15">
      <c r="O2788" s="1">
        <v>-2.6374999999999999E-11</v>
      </c>
    </row>
    <row r="2789" spans="15:15">
      <c r="O2789" s="1">
        <v>-2.6750000000000001E-11</v>
      </c>
    </row>
    <row r="2790" spans="15:15">
      <c r="O2790" s="1">
        <v>-2.2688E-11</v>
      </c>
    </row>
    <row r="2791" spans="15:15">
      <c r="O2791" s="1">
        <v>-2.3844000000000001E-11</v>
      </c>
    </row>
    <row r="2792" spans="15:15">
      <c r="O2792" s="1">
        <v>-2.7156000000000001E-11</v>
      </c>
    </row>
    <row r="2793" spans="15:15">
      <c r="O2793" s="1">
        <v>-2.5875000000000001E-11</v>
      </c>
    </row>
    <row r="2794" spans="15:15">
      <c r="O2794" s="1">
        <v>-2.8780999999999999E-11</v>
      </c>
    </row>
    <row r="2795" spans="15:15">
      <c r="O2795" s="1">
        <v>-2.6188000000000001E-11</v>
      </c>
    </row>
    <row r="2796" spans="15:15">
      <c r="O2796" s="1">
        <v>-2.425E-11</v>
      </c>
    </row>
    <row r="2797" spans="15:15">
      <c r="O2797" s="1">
        <v>-2.5469000000000001E-11</v>
      </c>
    </row>
    <row r="2798" spans="15:15">
      <c r="O2798" s="1">
        <v>-2.4094E-11</v>
      </c>
    </row>
    <row r="2799" spans="15:15">
      <c r="O2799" s="1">
        <v>-2.7469000000000001E-11</v>
      </c>
    </row>
    <row r="2800" spans="15:15">
      <c r="O2800" s="1">
        <v>-2.5594000000000001E-11</v>
      </c>
    </row>
    <row r="2801" spans="15:15">
      <c r="O2801" s="1">
        <v>-2.5281000000000001E-11</v>
      </c>
    </row>
    <row r="2802" spans="15:15">
      <c r="O2802" s="1">
        <v>-2.3094E-11</v>
      </c>
    </row>
    <row r="2803" spans="15:15">
      <c r="O2803" s="1">
        <v>-2.1155999999999999E-11</v>
      </c>
    </row>
    <row r="2804" spans="15:15">
      <c r="O2804" s="1">
        <v>-2.7344000000000001E-11</v>
      </c>
    </row>
    <row r="2805" spans="15:15">
      <c r="O2805" s="1">
        <v>-2.9562999999999999E-11</v>
      </c>
    </row>
    <row r="2806" spans="15:15">
      <c r="O2806" s="1">
        <v>-2.7281000000000001E-11</v>
      </c>
    </row>
    <row r="2807" spans="15:15">
      <c r="O2807" s="1">
        <v>-2.4844E-11</v>
      </c>
    </row>
    <row r="2808" spans="15:15">
      <c r="O2808" s="1">
        <v>-3.2313000000000003E-11</v>
      </c>
    </row>
    <row r="2809" spans="15:15">
      <c r="O2809" s="1">
        <v>-2.9063000000000001E-11</v>
      </c>
    </row>
    <row r="2810" spans="15:15">
      <c r="O2810" s="1">
        <v>-2.7780999999999999E-11</v>
      </c>
    </row>
    <row r="2811" spans="15:15">
      <c r="O2811" s="1">
        <v>-1.9625E-11</v>
      </c>
    </row>
    <row r="2812" spans="15:15">
      <c r="O2812" s="1">
        <v>-2.2062E-11</v>
      </c>
    </row>
    <row r="2813" spans="15:15">
      <c r="O2813" s="1">
        <v>-2.3313000000000001E-11</v>
      </c>
    </row>
    <row r="2814" spans="15:15">
      <c r="O2814" s="1">
        <v>-2.7625000000000002E-11</v>
      </c>
    </row>
    <row r="2815" spans="15:15">
      <c r="O2815" s="1">
        <v>-2.35E-11</v>
      </c>
    </row>
    <row r="2816" spans="15:15">
      <c r="O2816" s="1">
        <v>-2.4000000000000001E-11</v>
      </c>
    </row>
    <row r="2817" spans="15:15">
      <c r="O2817" s="1">
        <v>-2.2937000000000001E-11</v>
      </c>
    </row>
    <row r="2818" spans="15:15">
      <c r="O2818" s="1">
        <v>-1.875E-11</v>
      </c>
    </row>
    <row r="2819" spans="15:15">
      <c r="O2819" s="1">
        <v>-2.3531000000000001E-11</v>
      </c>
    </row>
    <row r="2820" spans="15:15">
      <c r="O2820" s="1">
        <v>-2.1719000000000001E-11</v>
      </c>
    </row>
    <row r="2821" spans="15:15">
      <c r="O2821" s="1">
        <v>-2.5750000000000002E-11</v>
      </c>
    </row>
    <row r="2822" spans="15:15">
      <c r="O2822" s="1">
        <v>-2.7031000000000001E-11</v>
      </c>
    </row>
    <row r="2823" spans="15:15">
      <c r="O2823" s="1">
        <v>-2.6719E-11</v>
      </c>
    </row>
    <row r="2824" spans="15:15">
      <c r="O2824" s="1">
        <v>-2.1155999999999999E-11</v>
      </c>
    </row>
    <row r="2825" spans="15:15">
      <c r="O2825" s="1">
        <v>-2.6469000000000001E-11</v>
      </c>
    </row>
    <row r="2826" spans="15:15">
      <c r="O2826" s="1">
        <v>-2.6093999999999999E-11</v>
      </c>
    </row>
    <row r="2827" spans="15:15">
      <c r="O2827" s="1">
        <v>-2.5969E-11</v>
      </c>
    </row>
    <row r="2828" spans="15:15">
      <c r="O2828" s="1">
        <v>-2.5218999999999999E-11</v>
      </c>
    </row>
    <row r="2829" spans="15:15">
      <c r="O2829" s="1">
        <v>-2.5969E-11</v>
      </c>
    </row>
    <row r="2830" spans="15:15">
      <c r="O2830" s="1">
        <v>-2.3375E-11</v>
      </c>
    </row>
    <row r="2831" spans="15:15">
      <c r="O2831" s="1">
        <v>-2.8719E-11</v>
      </c>
    </row>
    <row r="2832" spans="15:15">
      <c r="O2832" s="1">
        <v>-2.9968999999999999E-11</v>
      </c>
    </row>
    <row r="2833" spans="15:15">
      <c r="O2833" s="1">
        <v>-3.2936999999999998E-11</v>
      </c>
    </row>
    <row r="2834" spans="15:15">
      <c r="O2834" s="1">
        <v>-2.9375000000000002E-11</v>
      </c>
    </row>
    <row r="2835" spans="15:15">
      <c r="O2835" s="1">
        <v>-2.7719E-11</v>
      </c>
    </row>
    <row r="2836" spans="15:15">
      <c r="O2836" s="1">
        <v>-2.6125E-11</v>
      </c>
    </row>
    <row r="2837" spans="15:15">
      <c r="O2837" s="1">
        <v>-2.4438000000000001E-11</v>
      </c>
    </row>
    <row r="2838" spans="15:15">
      <c r="O2838" s="1">
        <v>-2.6844E-11</v>
      </c>
    </row>
    <row r="2839" spans="15:15">
      <c r="O2839" s="1">
        <v>-2.7313E-11</v>
      </c>
    </row>
    <row r="2840" spans="15:15">
      <c r="O2840" s="1">
        <v>-2.3719000000000001E-11</v>
      </c>
    </row>
    <row r="2841" spans="15:15">
      <c r="O2841" s="1">
        <v>-2.0094000000000001E-11</v>
      </c>
    </row>
    <row r="2842" spans="15:15">
      <c r="O2842" s="1">
        <v>-2.2656E-11</v>
      </c>
    </row>
    <row r="2843" spans="15:15">
      <c r="O2843" s="1">
        <v>-2.0063E-11</v>
      </c>
    </row>
    <row r="2844" spans="15:15">
      <c r="O2844" s="1">
        <v>-2.2062E-11</v>
      </c>
    </row>
    <row r="2845" spans="15:15">
      <c r="O2845" s="1">
        <v>-2.2219E-11</v>
      </c>
    </row>
    <row r="2846" spans="15:15">
      <c r="O2846" s="1">
        <v>-2.2749999999999999E-11</v>
      </c>
    </row>
    <row r="2847" spans="15:15">
      <c r="O2847" s="1">
        <v>-2.1406000000000001E-11</v>
      </c>
    </row>
    <row r="2848" spans="15:15">
      <c r="O2848" s="1">
        <v>-2.5905999999999999E-11</v>
      </c>
    </row>
    <row r="2849" spans="15:15">
      <c r="O2849" s="1">
        <v>-2.4531E-11</v>
      </c>
    </row>
    <row r="2850" spans="15:15">
      <c r="O2850" s="1">
        <v>-2.2624999999999999E-11</v>
      </c>
    </row>
    <row r="2851" spans="15:15">
      <c r="O2851" s="1">
        <v>-2.3563E-11</v>
      </c>
    </row>
    <row r="2852" spans="15:15">
      <c r="O2852" s="1">
        <v>-2.3563E-11</v>
      </c>
    </row>
    <row r="2853" spans="15:15">
      <c r="O2853" s="1">
        <v>-2.9625000000000001E-11</v>
      </c>
    </row>
    <row r="2854" spans="15:15">
      <c r="O2854" s="1">
        <v>-2.5218999999999999E-11</v>
      </c>
    </row>
    <row r="2855" spans="15:15">
      <c r="O2855" s="1">
        <v>-2.8906000000000001E-11</v>
      </c>
    </row>
    <row r="2856" spans="15:15">
      <c r="O2856" s="1">
        <v>-2.4937E-11</v>
      </c>
    </row>
    <row r="2857" spans="15:15">
      <c r="O2857" s="1">
        <v>-2.4594000000000001E-11</v>
      </c>
    </row>
    <row r="2858" spans="15:15">
      <c r="O2858" s="1">
        <v>-2.9843999999999999E-11</v>
      </c>
    </row>
    <row r="2859" spans="15:15">
      <c r="O2859" s="1">
        <v>-2.7374999999999999E-11</v>
      </c>
    </row>
    <row r="2860" spans="15:15">
      <c r="O2860" s="1">
        <v>-2.6719E-11</v>
      </c>
    </row>
    <row r="2861" spans="15:15">
      <c r="O2861" s="1">
        <v>-2.3594000000000001E-11</v>
      </c>
    </row>
    <row r="2862" spans="15:15">
      <c r="O2862" s="1">
        <v>-2.0718999999999998E-11</v>
      </c>
    </row>
    <row r="2863" spans="15:15">
      <c r="O2863" s="1">
        <v>-1.8938E-11</v>
      </c>
    </row>
    <row r="2864" spans="15:15">
      <c r="O2864" s="1">
        <v>-1.9656000000000001E-11</v>
      </c>
    </row>
    <row r="2865" spans="15:15">
      <c r="O2865" s="1">
        <v>-1.4406E-11</v>
      </c>
    </row>
    <row r="2866" spans="15:15">
      <c r="O2866" s="1">
        <v>-1.6999999999999999E-11</v>
      </c>
    </row>
    <row r="2867" spans="15:15">
      <c r="O2867" s="1">
        <v>-1.9593999999999999E-11</v>
      </c>
    </row>
    <row r="2868" spans="15:15">
      <c r="O2868" s="1">
        <v>-2.2030999999999999E-11</v>
      </c>
    </row>
    <row r="2869" spans="15:15">
      <c r="O2869" s="1">
        <v>-2.2094E-11</v>
      </c>
    </row>
    <row r="2870" spans="15:15">
      <c r="O2870" s="1">
        <v>-2.5438E-11</v>
      </c>
    </row>
    <row r="2871" spans="15:15">
      <c r="O2871" s="1">
        <v>-2.5687000000000001E-11</v>
      </c>
    </row>
    <row r="2872" spans="15:15">
      <c r="O2872" s="1">
        <v>-2.7063000000000001E-11</v>
      </c>
    </row>
    <row r="2873" spans="15:15">
      <c r="O2873" s="1">
        <v>-3.0156E-11</v>
      </c>
    </row>
    <row r="2874" spans="15:15">
      <c r="O2874" s="1">
        <v>-2.8218999999999998E-11</v>
      </c>
    </row>
    <row r="2875" spans="15:15">
      <c r="O2875" s="1">
        <v>-3.0031000000000001E-11</v>
      </c>
    </row>
    <row r="2876" spans="15:15">
      <c r="O2876" s="1">
        <v>-2.6000000000000001E-11</v>
      </c>
    </row>
    <row r="2877" spans="15:15">
      <c r="O2877" s="1">
        <v>-2.3624999999999999E-11</v>
      </c>
    </row>
    <row r="2878" spans="15:15">
      <c r="O2878" s="1">
        <v>-2.4719000000000001E-11</v>
      </c>
    </row>
    <row r="2879" spans="15:15">
      <c r="O2879" s="1">
        <v>-2.3531000000000001E-11</v>
      </c>
    </row>
    <row r="2880" spans="15:15">
      <c r="O2880" s="1">
        <v>-2.2062E-11</v>
      </c>
    </row>
    <row r="2881" spans="15:15">
      <c r="O2881" s="1">
        <v>-2.6438E-11</v>
      </c>
    </row>
    <row r="2882" spans="15:15">
      <c r="O2882" s="1">
        <v>-2.3719000000000001E-11</v>
      </c>
    </row>
    <row r="2883" spans="15:15">
      <c r="O2883" s="1">
        <v>-2.0063E-11</v>
      </c>
    </row>
    <row r="2884" spans="15:15">
      <c r="O2884" s="1">
        <v>-2.2094E-11</v>
      </c>
    </row>
    <row r="2885" spans="15:15">
      <c r="O2885" s="1">
        <v>-1.9405999999999999E-11</v>
      </c>
    </row>
    <row r="2886" spans="15:15">
      <c r="O2886" s="1">
        <v>-2.2125000000000001E-11</v>
      </c>
    </row>
    <row r="2887" spans="15:15">
      <c r="O2887" s="1">
        <v>-2.1094E-11</v>
      </c>
    </row>
    <row r="2888" spans="15:15">
      <c r="O2888" s="1">
        <v>-1.9813E-11</v>
      </c>
    </row>
    <row r="2889" spans="15:15">
      <c r="O2889" s="1">
        <v>-1.9375000000000001E-11</v>
      </c>
    </row>
    <row r="2890" spans="15:15">
      <c r="O2890" s="1">
        <v>-2.3624999999999999E-11</v>
      </c>
    </row>
    <row r="2891" spans="15:15">
      <c r="O2891" s="1">
        <v>-2.0874999999999999E-11</v>
      </c>
    </row>
    <row r="2892" spans="15:15">
      <c r="O2892" s="1">
        <v>-2.2155999999999999E-11</v>
      </c>
    </row>
    <row r="2893" spans="15:15">
      <c r="O2893" s="1">
        <v>-2.3313000000000001E-11</v>
      </c>
    </row>
    <row r="2894" spans="15:15">
      <c r="O2894" s="1">
        <v>-2.4188000000000002E-11</v>
      </c>
    </row>
    <row r="2895" spans="15:15">
      <c r="O2895" s="1">
        <v>-1.975E-11</v>
      </c>
    </row>
    <row r="2896" spans="15:15">
      <c r="O2896" s="1">
        <v>-1.6562999999999999E-11</v>
      </c>
    </row>
    <row r="2897" spans="15:15">
      <c r="O2897" s="1">
        <v>-2.0280999999999999E-11</v>
      </c>
    </row>
    <row r="2898" spans="15:15">
      <c r="O2898" s="1">
        <v>-2.2062E-11</v>
      </c>
    </row>
    <row r="2899" spans="15:15">
      <c r="O2899" s="1">
        <v>-2.3030999999999999E-11</v>
      </c>
    </row>
    <row r="2900" spans="15:15">
      <c r="O2900" s="1">
        <v>-2.7905999999999998E-11</v>
      </c>
    </row>
    <row r="2901" spans="15:15">
      <c r="O2901" s="1">
        <v>-2.8438E-11</v>
      </c>
    </row>
    <row r="2902" spans="15:15">
      <c r="O2902" s="1">
        <v>-2.6125E-11</v>
      </c>
    </row>
    <row r="2903" spans="15:15">
      <c r="O2903" s="1">
        <v>-2.7875000000000001E-11</v>
      </c>
    </row>
    <row r="2904" spans="15:15">
      <c r="O2904" s="1">
        <v>-3.1999999999999999E-11</v>
      </c>
    </row>
    <row r="2905" spans="15:15">
      <c r="O2905" s="1">
        <v>-3.4124999999999998E-11</v>
      </c>
    </row>
    <row r="2906" spans="15:15">
      <c r="O2906" s="1">
        <v>-3.5344E-11</v>
      </c>
    </row>
    <row r="2907" spans="15:15">
      <c r="O2907" s="1">
        <v>-3.8530999999999997E-11</v>
      </c>
    </row>
    <row r="2908" spans="15:15">
      <c r="O2908" s="1">
        <v>-3.4218999999999997E-11</v>
      </c>
    </row>
    <row r="2909" spans="15:15">
      <c r="O2909" s="1">
        <v>-2.5281000000000001E-11</v>
      </c>
    </row>
    <row r="2910" spans="15:15">
      <c r="O2910" s="1">
        <v>-2.2531000000000001E-11</v>
      </c>
    </row>
    <row r="2911" spans="15:15">
      <c r="O2911" s="1">
        <v>-1.9375000000000001E-11</v>
      </c>
    </row>
    <row r="2912" spans="15:15">
      <c r="O2912" s="1">
        <v>-2.4218999999999999E-11</v>
      </c>
    </row>
    <row r="2913" spans="15:15">
      <c r="O2913" s="1">
        <v>-2.6875000000000001E-11</v>
      </c>
    </row>
    <row r="2914" spans="15:15">
      <c r="O2914" s="1">
        <v>-2.5062999999999999E-11</v>
      </c>
    </row>
    <row r="2915" spans="15:15">
      <c r="O2915" s="1">
        <v>-2.1187999999999999E-11</v>
      </c>
    </row>
    <row r="2916" spans="15:15">
      <c r="O2916" s="1">
        <v>-2.0155999999999999E-11</v>
      </c>
    </row>
    <row r="2917" spans="15:15">
      <c r="O2917" s="1">
        <v>-1.8781000000000001E-11</v>
      </c>
    </row>
    <row r="2918" spans="15:15">
      <c r="O2918" s="1">
        <v>-1.7437999999999999E-11</v>
      </c>
    </row>
    <row r="2919" spans="15:15">
      <c r="O2919" s="1">
        <v>-2.1749999999999999E-11</v>
      </c>
    </row>
    <row r="2920" spans="15:15">
      <c r="O2920" s="1">
        <v>-2.3531000000000001E-11</v>
      </c>
    </row>
    <row r="2921" spans="15:15">
      <c r="O2921" s="1">
        <v>-2.4030999999999999E-11</v>
      </c>
    </row>
    <row r="2922" spans="15:15">
      <c r="O2922" s="1">
        <v>-2.8438E-11</v>
      </c>
    </row>
    <row r="2923" spans="15:15">
      <c r="O2923" s="1">
        <v>-2.5905999999999999E-11</v>
      </c>
    </row>
    <row r="2924" spans="15:15">
      <c r="O2924" s="1">
        <v>-3.0811999999999999E-11</v>
      </c>
    </row>
    <row r="2925" spans="15:15">
      <c r="O2925" s="1">
        <v>-2.8938000000000001E-11</v>
      </c>
    </row>
    <row r="2926" spans="15:15">
      <c r="O2926" s="1">
        <v>-2.7844E-11</v>
      </c>
    </row>
    <row r="2927" spans="15:15">
      <c r="O2927" s="1">
        <v>-2.5969E-11</v>
      </c>
    </row>
    <row r="2928" spans="15:15">
      <c r="O2928" s="1">
        <v>-2.4125000000000001E-11</v>
      </c>
    </row>
    <row r="2929" spans="15:15">
      <c r="O2929" s="1">
        <v>-2.4438000000000001E-11</v>
      </c>
    </row>
    <row r="2930" spans="15:15">
      <c r="O2930" s="1">
        <v>-2.7469000000000001E-11</v>
      </c>
    </row>
    <row r="2931" spans="15:15">
      <c r="O2931" s="1">
        <v>-2.3438000000000001E-11</v>
      </c>
    </row>
    <row r="2932" spans="15:15">
      <c r="O2932" s="1">
        <v>-2.6374999999999999E-11</v>
      </c>
    </row>
    <row r="2933" spans="15:15">
      <c r="O2933" s="1">
        <v>-2.7063000000000001E-11</v>
      </c>
    </row>
    <row r="2934" spans="15:15">
      <c r="O2934" s="1">
        <v>-2.9313E-11</v>
      </c>
    </row>
    <row r="2935" spans="15:15">
      <c r="O2935" s="1">
        <v>-3.0563000000000002E-11</v>
      </c>
    </row>
    <row r="2936" spans="15:15">
      <c r="O2936" s="1">
        <v>-3.0124999999999999E-11</v>
      </c>
    </row>
    <row r="2937" spans="15:15">
      <c r="O2937" s="1">
        <v>-2.3624999999999999E-11</v>
      </c>
    </row>
    <row r="2938" spans="15:15">
      <c r="O2938" s="1">
        <v>-2.2874999999999999E-11</v>
      </c>
    </row>
    <row r="2939" spans="15:15">
      <c r="O2939" s="1">
        <v>-2.1375000000000001E-11</v>
      </c>
    </row>
    <row r="2940" spans="15:15">
      <c r="O2940" s="1">
        <v>-2.1593999999999999E-11</v>
      </c>
    </row>
    <row r="2941" spans="15:15">
      <c r="O2941" s="1">
        <v>-1.9437999999999999E-11</v>
      </c>
    </row>
    <row r="2942" spans="15:15">
      <c r="O2942" s="1">
        <v>-1.5500000000000001E-11</v>
      </c>
    </row>
    <row r="2943" spans="15:15">
      <c r="O2943" s="1">
        <v>-1.3656000000000001E-11</v>
      </c>
    </row>
    <row r="2944" spans="15:15">
      <c r="O2944" s="1">
        <v>-1.8500000000000001E-11</v>
      </c>
    </row>
    <row r="2945" spans="15:15">
      <c r="O2945" s="1">
        <v>-2.3781E-11</v>
      </c>
    </row>
    <row r="2946" spans="15:15">
      <c r="O2946" s="1">
        <v>-2.1813E-11</v>
      </c>
    </row>
    <row r="2947" spans="15:15">
      <c r="O2947" s="1">
        <v>-2.1531000000000001E-11</v>
      </c>
    </row>
    <row r="2948" spans="15:15">
      <c r="O2948" s="1">
        <v>-1.9437999999999999E-11</v>
      </c>
    </row>
    <row r="2949" spans="15:15">
      <c r="O2949" s="1">
        <v>-2.0656000000000001E-11</v>
      </c>
    </row>
    <row r="2950" spans="15:15">
      <c r="O2950" s="1">
        <v>-2.4343999999999999E-11</v>
      </c>
    </row>
    <row r="2951" spans="15:15">
      <c r="O2951" s="1">
        <v>-1.9844000000000001E-11</v>
      </c>
    </row>
    <row r="2952" spans="15:15">
      <c r="O2952" s="1">
        <v>-2.0312999999999999E-11</v>
      </c>
    </row>
    <row r="2953" spans="15:15">
      <c r="O2953" s="1">
        <v>-2.1563000000000001E-11</v>
      </c>
    </row>
    <row r="2954" spans="15:15">
      <c r="O2954" s="1">
        <v>-2.0593999999999999E-11</v>
      </c>
    </row>
    <row r="2955" spans="15:15">
      <c r="O2955" s="1">
        <v>-2.0344E-11</v>
      </c>
    </row>
    <row r="2956" spans="15:15">
      <c r="O2956" s="1">
        <v>-1.7375000000000001E-11</v>
      </c>
    </row>
    <row r="2957" spans="15:15">
      <c r="O2957" s="1">
        <v>-2.1813E-11</v>
      </c>
    </row>
    <row r="2958" spans="15:15">
      <c r="O2958" s="1">
        <v>-2.9843999999999999E-11</v>
      </c>
    </row>
    <row r="2959" spans="15:15">
      <c r="O2959" s="1">
        <v>-3.4594000000000002E-11</v>
      </c>
    </row>
    <row r="2960" spans="15:15">
      <c r="O2960" s="1">
        <v>-3.1937999999999997E-11</v>
      </c>
    </row>
    <row r="2961" spans="15:15">
      <c r="O2961" s="1">
        <v>-3.6561999999999999E-11</v>
      </c>
    </row>
    <row r="2962" spans="15:15">
      <c r="O2962" s="1">
        <v>-3.1812999999999998E-11</v>
      </c>
    </row>
    <row r="2963" spans="15:15">
      <c r="O2963" s="1">
        <v>-2.7905999999999998E-11</v>
      </c>
    </row>
    <row r="2964" spans="15:15">
      <c r="O2964" s="1">
        <v>-2.8313E-11</v>
      </c>
    </row>
    <row r="2965" spans="15:15">
      <c r="O2965" s="1">
        <v>-2.8156000000000001E-11</v>
      </c>
    </row>
    <row r="2966" spans="15:15">
      <c r="O2966" s="1">
        <v>-2.3219E-11</v>
      </c>
    </row>
    <row r="2967" spans="15:15">
      <c r="O2967" s="1">
        <v>-2.1468999999999999E-11</v>
      </c>
    </row>
    <row r="2968" spans="15:15">
      <c r="O2968" s="1">
        <v>-2.5969E-11</v>
      </c>
    </row>
    <row r="2969" spans="15:15">
      <c r="O2969" s="1">
        <v>-2.6000000000000001E-11</v>
      </c>
    </row>
    <row r="2970" spans="15:15">
      <c r="O2970" s="1">
        <v>-2.3563E-11</v>
      </c>
    </row>
    <row r="2971" spans="15:15">
      <c r="O2971" s="1">
        <v>-2.2937000000000001E-11</v>
      </c>
    </row>
    <row r="2972" spans="15:15">
      <c r="O2972" s="1">
        <v>-2.6281000000000001E-11</v>
      </c>
    </row>
    <row r="2973" spans="15:15">
      <c r="O2973" s="1">
        <v>-2.6438E-11</v>
      </c>
    </row>
    <row r="2974" spans="15:15">
      <c r="O2974" s="1">
        <v>-2.6905999999999999E-11</v>
      </c>
    </row>
    <row r="2975" spans="15:15">
      <c r="O2975" s="1">
        <v>-2.3844000000000001E-11</v>
      </c>
    </row>
    <row r="2976" spans="15:15">
      <c r="O2976" s="1">
        <v>-2.0344E-11</v>
      </c>
    </row>
    <row r="2977" spans="15:15">
      <c r="O2977" s="1">
        <v>-1.8938E-11</v>
      </c>
    </row>
    <row r="2978" spans="15:15">
      <c r="O2978" s="1">
        <v>-2.1813E-11</v>
      </c>
    </row>
    <row r="2979" spans="15:15">
      <c r="O2979" s="1">
        <v>-2.2531000000000001E-11</v>
      </c>
    </row>
    <row r="2980" spans="15:15">
      <c r="O2980" s="1">
        <v>-2.4781E-11</v>
      </c>
    </row>
    <row r="2981" spans="15:15">
      <c r="O2981" s="1">
        <v>-2.7438E-11</v>
      </c>
    </row>
    <row r="2982" spans="15:15">
      <c r="O2982" s="1">
        <v>-2.9937999999999998E-11</v>
      </c>
    </row>
    <row r="2983" spans="15:15">
      <c r="O2983" s="1">
        <v>-2.5563E-11</v>
      </c>
    </row>
    <row r="2984" spans="15:15">
      <c r="O2984" s="1">
        <v>-2.3844000000000001E-11</v>
      </c>
    </row>
    <row r="2985" spans="15:15">
      <c r="O2985" s="1">
        <v>-2.2656E-11</v>
      </c>
    </row>
    <row r="2986" spans="15:15">
      <c r="O2986" s="1">
        <v>-2.9843999999999999E-11</v>
      </c>
    </row>
    <row r="2987" spans="15:15">
      <c r="O2987" s="1">
        <v>-2.5687000000000001E-11</v>
      </c>
    </row>
    <row r="2988" spans="15:15">
      <c r="O2988" s="1">
        <v>-2.4188000000000002E-11</v>
      </c>
    </row>
    <row r="2989" spans="15:15">
      <c r="O2989" s="1">
        <v>-2.2406000000000001E-11</v>
      </c>
    </row>
    <row r="2990" spans="15:15">
      <c r="O2990" s="1">
        <v>-2.6812999999999999E-11</v>
      </c>
    </row>
    <row r="2991" spans="15:15">
      <c r="O2991" s="1">
        <v>-2.5656E-11</v>
      </c>
    </row>
    <row r="2992" spans="15:15">
      <c r="O2992" s="1">
        <v>-3.1937999999999997E-11</v>
      </c>
    </row>
    <row r="2993" spans="15:15">
      <c r="O2993" s="1">
        <v>-2.7438E-11</v>
      </c>
    </row>
    <row r="2994" spans="15:15">
      <c r="O2994" s="1">
        <v>-2.8063000000000001E-11</v>
      </c>
    </row>
    <row r="2995" spans="15:15">
      <c r="O2995" s="1">
        <v>-2.6780999999999999E-11</v>
      </c>
    </row>
    <row r="2996" spans="15:15">
      <c r="O2996" s="1">
        <v>-3.1125000000000002E-11</v>
      </c>
    </row>
    <row r="2997" spans="15:15">
      <c r="O2997" s="1">
        <v>-3E-11</v>
      </c>
    </row>
    <row r="2998" spans="15:15">
      <c r="O2998" s="1">
        <v>-2.4563E-11</v>
      </c>
    </row>
    <row r="2999" spans="15:15">
      <c r="O2999" s="1">
        <v>-2.9531000000000003E-11</v>
      </c>
    </row>
    <row r="3000" spans="15:15">
      <c r="O3000" s="1">
        <v>-2.5563E-11</v>
      </c>
    </row>
    <row r="3001" spans="15:15">
      <c r="O3001" s="1">
        <v>-2.7499999999999999E-11</v>
      </c>
    </row>
    <row r="3002" spans="15:15">
      <c r="O3002" s="1">
        <v>-2.7875000000000001E-11</v>
      </c>
    </row>
    <row r="3003" spans="15:15">
      <c r="O3003" s="1">
        <v>-2.6469000000000001E-11</v>
      </c>
    </row>
    <row r="3004" spans="15:15">
      <c r="O3004" s="1">
        <v>-2.3781E-11</v>
      </c>
    </row>
    <row r="3005" spans="15:15">
      <c r="O3005" s="1">
        <v>-2.4155999999999998E-11</v>
      </c>
    </row>
    <row r="3006" spans="15:15">
      <c r="O3006" s="1">
        <v>-2.3281000000000001E-11</v>
      </c>
    </row>
    <row r="3007" spans="15:15">
      <c r="O3007" s="1">
        <v>-2.3313000000000001E-11</v>
      </c>
    </row>
    <row r="3008" spans="15:15">
      <c r="O3008" s="1">
        <v>-2.9781000000000002E-11</v>
      </c>
    </row>
    <row r="3009" spans="15:15">
      <c r="O3009" s="1">
        <v>-2.3594000000000001E-11</v>
      </c>
    </row>
    <row r="3010" spans="15:15">
      <c r="O3010" s="1">
        <v>-2.6093999999999999E-11</v>
      </c>
    </row>
    <row r="3011" spans="15:15">
      <c r="O3011" s="1">
        <v>-2.2656E-11</v>
      </c>
    </row>
    <row r="3012" spans="15:15">
      <c r="O3012" s="1">
        <v>-2.5030999999999999E-11</v>
      </c>
    </row>
    <row r="3013" spans="15:15">
      <c r="O3013" s="1">
        <v>-2.4000000000000001E-11</v>
      </c>
    </row>
    <row r="3014" spans="15:15">
      <c r="O3014" s="1">
        <v>-2.5030999999999999E-11</v>
      </c>
    </row>
    <row r="3015" spans="15:15">
      <c r="O3015" s="1">
        <v>-2.4844E-11</v>
      </c>
    </row>
    <row r="3016" spans="15:15">
      <c r="O3016" s="1">
        <v>-2.3656E-11</v>
      </c>
    </row>
    <row r="3017" spans="15:15">
      <c r="O3017" s="1">
        <v>-2.1906E-11</v>
      </c>
    </row>
    <row r="3018" spans="15:15">
      <c r="O3018" s="1">
        <v>-1.8969000000000001E-11</v>
      </c>
    </row>
    <row r="3019" spans="15:15">
      <c r="O3019" s="1">
        <v>-1.7031E-11</v>
      </c>
    </row>
    <row r="3020" spans="15:15">
      <c r="O3020" s="1">
        <v>-1.6530999999999999E-11</v>
      </c>
    </row>
    <row r="3021" spans="15:15">
      <c r="O3021" s="1">
        <v>-1.9344E-11</v>
      </c>
    </row>
    <row r="3022" spans="15:15">
      <c r="O3022" s="1">
        <v>-2.0938E-11</v>
      </c>
    </row>
    <row r="3023" spans="15:15">
      <c r="O3023" s="1">
        <v>-2.3844000000000001E-11</v>
      </c>
    </row>
    <row r="3024" spans="15:15">
      <c r="O3024" s="1">
        <v>-2.4656E-11</v>
      </c>
    </row>
    <row r="3025" spans="15:15">
      <c r="O3025" s="1">
        <v>-2.6406E-11</v>
      </c>
    </row>
    <row r="3026" spans="15:15">
      <c r="O3026" s="1">
        <v>-2.1250000000000001E-11</v>
      </c>
    </row>
    <row r="3027" spans="15:15">
      <c r="O3027" s="1">
        <v>-2.4155999999999998E-11</v>
      </c>
    </row>
    <row r="3028" spans="15:15">
      <c r="O3028" s="1">
        <v>-2.7905999999999998E-11</v>
      </c>
    </row>
    <row r="3029" spans="15:15">
      <c r="O3029" s="1">
        <v>-2.6093999999999999E-11</v>
      </c>
    </row>
    <row r="3030" spans="15:15">
      <c r="O3030" s="1">
        <v>-2.625E-11</v>
      </c>
    </row>
    <row r="3031" spans="15:15">
      <c r="O3031" s="1">
        <v>-2.7719E-11</v>
      </c>
    </row>
    <row r="3032" spans="15:15">
      <c r="O3032" s="1">
        <v>-2.1031E-11</v>
      </c>
    </row>
    <row r="3033" spans="15:15">
      <c r="O3033" s="1">
        <v>-2.1906E-11</v>
      </c>
    </row>
    <row r="3034" spans="15:15">
      <c r="O3034" s="1">
        <v>-2.4188000000000002E-11</v>
      </c>
    </row>
    <row r="3035" spans="15:15">
      <c r="O3035" s="1">
        <v>-2.4094E-11</v>
      </c>
    </row>
    <row r="3036" spans="15:15">
      <c r="O3036" s="1">
        <v>-2.7374999999999999E-11</v>
      </c>
    </row>
    <row r="3037" spans="15:15">
      <c r="O3037" s="1">
        <v>-3.0281E-11</v>
      </c>
    </row>
    <row r="3038" spans="15:15">
      <c r="O3038" s="1">
        <v>-3.1937999999999997E-11</v>
      </c>
    </row>
    <row r="3039" spans="15:15">
      <c r="O3039" s="1">
        <v>-3.3656000000000001E-11</v>
      </c>
    </row>
    <row r="3040" spans="15:15">
      <c r="O3040" s="1">
        <v>-3.1250000000000002E-11</v>
      </c>
    </row>
    <row r="3041" spans="15:15">
      <c r="O3041" s="1">
        <v>-2.7905999999999998E-11</v>
      </c>
    </row>
    <row r="3042" spans="15:15">
      <c r="O3042" s="1">
        <v>-2.3781E-11</v>
      </c>
    </row>
    <row r="3043" spans="15:15">
      <c r="O3043" s="1">
        <v>-2.1781E-11</v>
      </c>
    </row>
    <row r="3044" spans="15:15">
      <c r="O3044" s="1">
        <v>-2.3343999999999999E-11</v>
      </c>
    </row>
    <row r="3045" spans="15:15">
      <c r="O3045" s="1">
        <v>-2.1468999999999999E-11</v>
      </c>
    </row>
    <row r="3046" spans="15:15">
      <c r="O3046" s="1">
        <v>-2.1688E-11</v>
      </c>
    </row>
    <row r="3047" spans="15:15">
      <c r="O3047" s="1">
        <v>-1.8813000000000001E-11</v>
      </c>
    </row>
    <row r="3048" spans="15:15">
      <c r="O3048" s="1">
        <v>-1.6405999999999999E-11</v>
      </c>
    </row>
    <row r="3049" spans="15:15">
      <c r="O3049" s="1">
        <v>-1.7969000000000001E-11</v>
      </c>
    </row>
    <row r="3050" spans="15:15">
      <c r="O3050" s="1">
        <v>-2.35E-11</v>
      </c>
    </row>
    <row r="3051" spans="15:15">
      <c r="O3051" s="1">
        <v>-2.6218999999999999E-11</v>
      </c>
    </row>
    <row r="3052" spans="15:15">
      <c r="O3052" s="1">
        <v>-2.4155999999999998E-11</v>
      </c>
    </row>
    <row r="3053" spans="15:15">
      <c r="O3053" s="1">
        <v>-2.5000000000000001E-11</v>
      </c>
    </row>
    <row r="3054" spans="15:15">
      <c r="O3054" s="1">
        <v>-2.2874999999999999E-11</v>
      </c>
    </row>
    <row r="3055" spans="15:15">
      <c r="O3055" s="1">
        <v>-2.5375E-11</v>
      </c>
    </row>
    <row r="3056" spans="15:15">
      <c r="O3056" s="1">
        <v>-1.7999999999999999E-11</v>
      </c>
    </row>
    <row r="3057" spans="15:15">
      <c r="O3057" s="1">
        <v>-2.1155999999999999E-11</v>
      </c>
    </row>
    <row r="3058" spans="15:15">
      <c r="O3058" s="1">
        <v>-2.0280999999999999E-11</v>
      </c>
    </row>
    <row r="3059" spans="15:15">
      <c r="O3059" s="1">
        <v>-2.5062999999999999E-11</v>
      </c>
    </row>
    <row r="3060" spans="15:15">
      <c r="O3060" s="1">
        <v>-2.525E-11</v>
      </c>
    </row>
    <row r="3061" spans="15:15">
      <c r="O3061" s="1">
        <v>-2.7188000000000001E-11</v>
      </c>
    </row>
    <row r="3062" spans="15:15">
      <c r="O3062" s="1">
        <v>-2.4155999999999998E-11</v>
      </c>
    </row>
    <row r="3063" spans="15:15">
      <c r="O3063" s="1">
        <v>-2.3844000000000001E-11</v>
      </c>
    </row>
    <row r="3064" spans="15:15">
      <c r="O3064" s="1">
        <v>-2.25E-11</v>
      </c>
    </row>
    <row r="3065" spans="15:15">
      <c r="O3065" s="1">
        <v>-2.3030999999999999E-11</v>
      </c>
    </row>
    <row r="3066" spans="15:15">
      <c r="O3066" s="1">
        <v>-2.2749999999999999E-11</v>
      </c>
    </row>
    <row r="3067" spans="15:15">
      <c r="O3067" s="1">
        <v>-2.625E-11</v>
      </c>
    </row>
    <row r="3068" spans="15:15">
      <c r="O3068" s="1">
        <v>-2.7156000000000001E-11</v>
      </c>
    </row>
    <row r="3069" spans="15:15">
      <c r="O3069" s="1">
        <v>-2.5969E-11</v>
      </c>
    </row>
    <row r="3070" spans="15:15">
      <c r="O3070" s="1">
        <v>-2.7438E-11</v>
      </c>
    </row>
    <row r="3071" spans="15:15">
      <c r="O3071" s="1">
        <v>-2.8968999999999999E-11</v>
      </c>
    </row>
    <row r="3072" spans="15:15">
      <c r="O3072" s="1">
        <v>-2.6624999999999999E-11</v>
      </c>
    </row>
    <row r="3073" spans="15:15">
      <c r="O3073" s="1">
        <v>-2.0781E-11</v>
      </c>
    </row>
    <row r="3074" spans="15:15">
      <c r="O3074" s="1">
        <v>-1.5843999999999999E-11</v>
      </c>
    </row>
    <row r="3075" spans="15:15">
      <c r="O3075" s="1">
        <v>-1.9500000000000001E-11</v>
      </c>
    </row>
    <row r="3076" spans="15:15">
      <c r="O3076" s="1">
        <v>-2.2969E-11</v>
      </c>
    </row>
    <row r="3077" spans="15:15">
      <c r="O3077" s="1">
        <v>-2.2531000000000001E-11</v>
      </c>
    </row>
    <row r="3078" spans="15:15">
      <c r="O3078" s="1">
        <v>-2.6156000000000001E-11</v>
      </c>
    </row>
    <row r="3079" spans="15:15">
      <c r="O3079" s="1">
        <v>-2.8719E-11</v>
      </c>
    </row>
    <row r="3080" spans="15:15">
      <c r="O3080" s="1">
        <v>-2.7313E-11</v>
      </c>
    </row>
    <row r="3081" spans="15:15">
      <c r="O3081" s="1">
        <v>-2.4000000000000001E-11</v>
      </c>
    </row>
    <row r="3082" spans="15:15">
      <c r="O3082" s="1">
        <v>-2.4905999999999999E-11</v>
      </c>
    </row>
    <row r="3083" spans="15:15">
      <c r="O3083" s="1">
        <v>-2.5469000000000001E-11</v>
      </c>
    </row>
    <row r="3084" spans="15:15">
      <c r="O3084" s="1">
        <v>-2.2593999999999998E-11</v>
      </c>
    </row>
    <row r="3085" spans="15:15">
      <c r="O3085" s="1">
        <v>-2.1906E-11</v>
      </c>
    </row>
    <row r="3086" spans="15:15">
      <c r="O3086" s="1">
        <v>-2.2781E-11</v>
      </c>
    </row>
    <row r="3087" spans="15:15">
      <c r="O3087" s="1">
        <v>-2.3781E-11</v>
      </c>
    </row>
    <row r="3088" spans="15:15">
      <c r="O3088" s="1">
        <v>-2.7406E-11</v>
      </c>
    </row>
    <row r="3089" spans="15:15">
      <c r="O3089" s="1">
        <v>-2.4281000000000001E-11</v>
      </c>
    </row>
    <row r="3090" spans="15:15">
      <c r="O3090" s="1">
        <v>-2.2155999999999999E-11</v>
      </c>
    </row>
    <row r="3091" spans="15:15">
      <c r="O3091" s="1">
        <v>-2.2656E-11</v>
      </c>
    </row>
    <row r="3092" spans="15:15">
      <c r="O3092" s="1">
        <v>-2.8780999999999999E-11</v>
      </c>
    </row>
    <row r="3093" spans="15:15">
      <c r="O3093" s="1">
        <v>-2.9781000000000002E-11</v>
      </c>
    </row>
    <row r="3094" spans="15:15">
      <c r="O3094" s="1">
        <v>-3.2438000000000002E-11</v>
      </c>
    </row>
    <row r="3095" spans="15:15">
      <c r="O3095" s="1">
        <v>-2.9687999999999999E-11</v>
      </c>
    </row>
    <row r="3096" spans="15:15">
      <c r="O3096" s="1">
        <v>-2.2844000000000001E-11</v>
      </c>
    </row>
    <row r="3097" spans="15:15">
      <c r="O3097" s="1">
        <v>-1.9593999999999999E-11</v>
      </c>
    </row>
    <row r="3098" spans="15:15">
      <c r="O3098" s="1">
        <v>-2.2937000000000001E-11</v>
      </c>
    </row>
    <row r="3099" spans="15:15">
      <c r="O3099" s="1">
        <v>-2.3781E-11</v>
      </c>
    </row>
    <row r="3100" spans="15:15">
      <c r="O3100" s="1">
        <v>-2.3719000000000001E-11</v>
      </c>
    </row>
    <row r="3101" spans="15:15">
      <c r="O3101" s="1">
        <v>-2.6750000000000001E-11</v>
      </c>
    </row>
    <row r="3102" spans="15:15">
      <c r="O3102" s="1">
        <v>-2.9313E-11</v>
      </c>
    </row>
    <row r="3103" spans="15:15">
      <c r="O3103" s="1">
        <v>-2.6000000000000001E-11</v>
      </c>
    </row>
    <row r="3104" spans="15:15">
      <c r="O3104" s="1">
        <v>-2.7812999999999999E-11</v>
      </c>
    </row>
    <row r="3105" spans="15:15">
      <c r="O3105" s="1">
        <v>-2.9968999999999999E-11</v>
      </c>
    </row>
    <row r="3106" spans="15:15">
      <c r="O3106" s="1">
        <v>-2.8E-11</v>
      </c>
    </row>
    <row r="3107" spans="15:15">
      <c r="O3107" s="1">
        <v>-2.5875000000000001E-11</v>
      </c>
    </row>
    <row r="3108" spans="15:15">
      <c r="O3108" s="1">
        <v>-2.8125E-11</v>
      </c>
    </row>
    <row r="3109" spans="15:15">
      <c r="O3109" s="1">
        <v>-2.8249999999999999E-11</v>
      </c>
    </row>
    <row r="3110" spans="15:15">
      <c r="O3110" s="1">
        <v>-2.1531000000000001E-11</v>
      </c>
    </row>
    <row r="3111" spans="15:15">
      <c r="O3111" s="1">
        <v>-1.6530999999999999E-11</v>
      </c>
    </row>
    <row r="3112" spans="15:15">
      <c r="O3112" s="1">
        <v>-1.7124999999999999E-11</v>
      </c>
    </row>
    <row r="3113" spans="15:15">
      <c r="O3113" s="1">
        <v>-1.8718999999999999E-11</v>
      </c>
    </row>
    <row r="3114" spans="15:15">
      <c r="O3114" s="1">
        <v>-2.0219E-11</v>
      </c>
    </row>
    <row r="3115" spans="15:15">
      <c r="O3115" s="1">
        <v>-1.6843999999999999E-11</v>
      </c>
    </row>
    <row r="3116" spans="15:15">
      <c r="O3116" s="1">
        <v>-2.0563000000000001E-11</v>
      </c>
    </row>
    <row r="3117" spans="15:15">
      <c r="O3117" s="1">
        <v>-1.4875E-11</v>
      </c>
    </row>
    <row r="3118" spans="15:15">
      <c r="O3118" s="1">
        <v>-1.7063E-11</v>
      </c>
    </row>
    <row r="3119" spans="15:15">
      <c r="O3119" s="1">
        <v>-1.9250000000000001E-11</v>
      </c>
    </row>
    <row r="3120" spans="15:15">
      <c r="O3120" s="1">
        <v>-1.9187000000000001E-11</v>
      </c>
    </row>
    <row r="3121" spans="15:15">
      <c r="O3121" s="1">
        <v>-2.5937999999999999E-11</v>
      </c>
    </row>
    <row r="3122" spans="15:15">
      <c r="O3122" s="1">
        <v>-2.1563000000000001E-11</v>
      </c>
    </row>
    <row r="3123" spans="15:15">
      <c r="O3123" s="1">
        <v>-1.7437999999999999E-11</v>
      </c>
    </row>
    <row r="3124" spans="15:15">
      <c r="O3124" s="1">
        <v>-2.0438000000000002E-11</v>
      </c>
    </row>
    <row r="3125" spans="15:15">
      <c r="O3125" s="1">
        <v>-2.2688E-11</v>
      </c>
    </row>
    <row r="3126" spans="15:15">
      <c r="O3126" s="1">
        <v>-2.525E-11</v>
      </c>
    </row>
    <row r="3127" spans="15:15">
      <c r="O3127" s="1">
        <v>-2.4656E-11</v>
      </c>
    </row>
    <row r="3128" spans="15:15">
      <c r="O3128" s="1">
        <v>-2.3624999999999999E-11</v>
      </c>
    </row>
    <row r="3129" spans="15:15">
      <c r="O3129" s="1">
        <v>-1.8625E-11</v>
      </c>
    </row>
    <row r="3130" spans="15:15">
      <c r="O3130" s="1">
        <v>-1.9375000000000001E-11</v>
      </c>
    </row>
    <row r="3131" spans="15:15">
      <c r="O3131" s="1">
        <v>-1.9906E-11</v>
      </c>
    </row>
    <row r="3132" spans="15:15">
      <c r="O3132" s="1">
        <v>-1.9500000000000001E-11</v>
      </c>
    </row>
    <row r="3133" spans="15:15">
      <c r="O3133" s="1">
        <v>-1.6156E-11</v>
      </c>
    </row>
    <row r="3134" spans="15:15">
      <c r="O3134" s="1">
        <v>-1.4780999999999999E-11</v>
      </c>
    </row>
    <row r="3135" spans="15:15">
      <c r="O3135" s="1">
        <v>-1.3155999999999999E-11</v>
      </c>
    </row>
    <row r="3136" spans="15:15">
      <c r="O3136" s="1">
        <v>-1.3375000000000001E-11</v>
      </c>
    </row>
    <row r="3137" spans="15:15">
      <c r="O3137" s="1">
        <v>-1.4343999999999999E-11</v>
      </c>
    </row>
    <row r="3138" spans="15:15">
      <c r="O3138" s="1">
        <v>-1.8063E-11</v>
      </c>
    </row>
    <row r="3139" spans="15:15">
      <c r="O3139" s="1">
        <v>-1.7530999999999999E-11</v>
      </c>
    </row>
    <row r="3140" spans="15:15">
      <c r="O3140" s="1">
        <v>-2.1874999999999999E-11</v>
      </c>
    </row>
    <row r="3141" spans="15:15">
      <c r="O3141" s="1">
        <v>-2.5563E-11</v>
      </c>
    </row>
    <row r="3142" spans="15:15">
      <c r="O3142" s="1">
        <v>-2.9188E-11</v>
      </c>
    </row>
    <row r="3143" spans="15:15">
      <c r="O3143" s="1">
        <v>-2.1280999999999999E-11</v>
      </c>
    </row>
    <row r="3144" spans="15:15">
      <c r="O3144" s="1">
        <v>-1.8843999999999998E-11</v>
      </c>
    </row>
    <row r="3145" spans="15:15">
      <c r="O3145" s="1">
        <v>-1.6655999999999998E-11</v>
      </c>
    </row>
    <row r="3146" spans="15:15">
      <c r="O3146" s="1">
        <v>-1.5938000000000001E-11</v>
      </c>
    </row>
    <row r="3147" spans="15:15">
      <c r="O3147" s="1">
        <v>-1.8405999999999999E-11</v>
      </c>
    </row>
    <row r="3148" spans="15:15">
      <c r="O3148" s="1">
        <v>-2.1874999999999999E-11</v>
      </c>
    </row>
    <row r="3149" spans="15:15">
      <c r="O3149" s="1">
        <v>-2.4125000000000001E-11</v>
      </c>
    </row>
    <row r="3150" spans="15:15">
      <c r="O3150" s="1">
        <v>-2.6905999999999999E-11</v>
      </c>
    </row>
    <row r="3151" spans="15:15">
      <c r="O3151" s="1">
        <v>-2.3187999999999999E-11</v>
      </c>
    </row>
    <row r="3152" spans="15:15">
      <c r="O3152" s="1">
        <v>-2.7313E-11</v>
      </c>
    </row>
    <row r="3153" spans="15:15">
      <c r="O3153" s="1">
        <v>-2.8156000000000001E-11</v>
      </c>
    </row>
    <row r="3154" spans="15:15">
      <c r="O3154" s="1">
        <v>-2.7406E-11</v>
      </c>
    </row>
    <row r="3155" spans="15:15">
      <c r="O3155" s="1">
        <v>-2.7594000000000001E-11</v>
      </c>
    </row>
    <row r="3156" spans="15:15">
      <c r="O3156" s="1">
        <v>-2.3030999999999999E-11</v>
      </c>
    </row>
    <row r="3157" spans="15:15">
      <c r="O3157" s="1">
        <v>-2.1062000000000001E-11</v>
      </c>
    </row>
    <row r="3158" spans="15:15">
      <c r="O3158" s="1">
        <v>-2.0187E-11</v>
      </c>
    </row>
    <row r="3159" spans="15:15">
      <c r="O3159" s="1">
        <v>-2.5313000000000001E-11</v>
      </c>
    </row>
    <row r="3160" spans="15:15">
      <c r="O3160" s="1">
        <v>-2.1531000000000001E-11</v>
      </c>
    </row>
    <row r="3161" spans="15:15">
      <c r="O3161" s="1">
        <v>-2.1031E-11</v>
      </c>
    </row>
    <row r="3162" spans="15:15">
      <c r="O3162" s="1">
        <v>-2.3313000000000001E-11</v>
      </c>
    </row>
    <row r="3163" spans="15:15">
      <c r="O3163" s="1">
        <v>-2.4094E-11</v>
      </c>
    </row>
    <row r="3164" spans="15:15">
      <c r="O3164" s="1">
        <v>-2.5875000000000001E-11</v>
      </c>
    </row>
    <row r="3165" spans="15:15">
      <c r="O3165" s="1">
        <v>-2.0375000000000001E-11</v>
      </c>
    </row>
    <row r="3166" spans="15:15">
      <c r="O3166" s="1">
        <v>-1.6906000000000001E-11</v>
      </c>
    </row>
    <row r="3167" spans="15:15">
      <c r="O3167" s="1">
        <v>-1.8656000000000001E-11</v>
      </c>
    </row>
    <row r="3168" spans="15:15">
      <c r="O3168" s="1">
        <v>-2.3313000000000001E-11</v>
      </c>
    </row>
    <row r="3169" spans="15:15">
      <c r="O3169" s="1">
        <v>-2.7655999999999999E-11</v>
      </c>
    </row>
    <row r="3170" spans="15:15">
      <c r="O3170" s="1">
        <v>-2.3844000000000001E-11</v>
      </c>
    </row>
    <row r="3171" spans="15:15">
      <c r="O3171" s="1">
        <v>-2.1906E-11</v>
      </c>
    </row>
    <row r="3172" spans="15:15">
      <c r="O3172" s="1">
        <v>-2.3187999999999999E-11</v>
      </c>
    </row>
    <row r="3173" spans="15:15">
      <c r="O3173" s="1">
        <v>-2.4937E-11</v>
      </c>
    </row>
    <row r="3174" spans="15:15">
      <c r="O3174" s="1">
        <v>-2.325E-11</v>
      </c>
    </row>
    <row r="3175" spans="15:15">
      <c r="O3175" s="1">
        <v>-2.3125000000000001E-11</v>
      </c>
    </row>
    <row r="3176" spans="15:15">
      <c r="O3176" s="1">
        <v>-2.5750000000000002E-11</v>
      </c>
    </row>
    <row r="3177" spans="15:15">
      <c r="O3177" s="1">
        <v>-2.3375E-11</v>
      </c>
    </row>
    <row r="3178" spans="15:15">
      <c r="O3178" s="1">
        <v>-2.4688E-11</v>
      </c>
    </row>
    <row r="3179" spans="15:15">
      <c r="O3179" s="1">
        <v>-1.8563000000000002E-11</v>
      </c>
    </row>
    <row r="3180" spans="15:15">
      <c r="O3180" s="1">
        <v>-2.1312999999999999E-11</v>
      </c>
    </row>
    <row r="3181" spans="15:15">
      <c r="O3181" s="1">
        <v>-2.3531000000000001E-11</v>
      </c>
    </row>
    <row r="3182" spans="15:15">
      <c r="O3182" s="1">
        <v>-2.2250000000000001E-11</v>
      </c>
    </row>
    <row r="3183" spans="15:15">
      <c r="O3183" s="1">
        <v>-2.3813E-11</v>
      </c>
    </row>
    <row r="3184" spans="15:15">
      <c r="O3184" s="1">
        <v>-3.0405999999999999E-11</v>
      </c>
    </row>
    <row r="3185" spans="15:15">
      <c r="O3185" s="1">
        <v>-3.0031000000000001E-11</v>
      </c>
    </row>
    <row r="3186" spans="15:15">
      <c r="O3186" s="1">
        <v>-2.6469000000000001E-11</v>
      </c>
    </row>
    <row r="3187" spans="15:15">
      <c r="O3187" s="1">
        <v>-2.5969E-11</v>
      </c>
    </row>
    <row r="3188" spans="15:15">
      <c r="O3188" s="1">
        <v>-2.6624999999999999E-11</v>
      </c>
    </row>
    <row r="3189" spans="15:15">
      <c r="O3189" s="1">
        <v>-2.2844000000000001E-11</v>
      </c>
    </row>
    <row r="3190" spans="15:15">
      <c r="O3190" s="1">
        <v>-1.9656000000000001E-11</v>
      </c>
    </row>
    <row r="3191" spans="15:15">
      <c r="O3191" s="1">
        <v>-2.2438000000000001E-11</v>
      </c>
    </row>
    <row r="3192" spans="15:15">
      <c r="O3192" s="1">
        <v>-1.7688000000000001E-11</v>
      </c>
    </row>
    <row r="3193" spans="15:15">
      <c r="O3193" s="1">
        <v>-1.9063E-11</v>
      </c>
    </row>
    <row r="3194" spans="15:15">
      <c r="O3194" s="1">
        <v>-2.0749999999999999E-11</v>
      </c>
    </row>
    <row r="3195" spans="15:15">
      <c r="O3195" s="1">
        <v>-1.8469E-11</v>
      </c>
    </row>
    <row r="3196" spans="15:15">
      <c r="O3196" s="1">
        <v>-2.2000000000000002E-11</v>
      </c>
    </row>
    <row r="3197" spans="15:15">
      <c r="O3197" s="1">
        <v>-1.8718999999999999E-11</v>
      </c>
    </row>
    <row r="3198" spans="15:15">
      <c r="O3198" s="1">
        <v>-2.2719000000000001E-11</v>
      </c>
    </row>
    <row r="3199" spans="15:15">
      <c r="O3199" s="1">
        <v>-2.4030999999999999E-11</v>
      </c>
    </row>
    <row r="3200" spans="15:15">
      <c r="O3200" s="1">
        <v>-2.8313E-11</v>
      </c>
    </row>
    <row r="3201" spans="15:15">
      <c r="O3201" s="1">
        <v>-2.5188000000000001E-11</v>
      </c>
    </row>
    <row r="3202" spans="15:15">
      <c r="O3202" s="1">
        <v>-2.5937999999999999E-11</v>
      </c>
    </row>
    <row r="3203" spans="15:15">
      <c r="O3203" s="1">
        <v>-2.25E-11</v>
      </c>
    </row>
    <row r="3204" spans="15:15">
      <c r="O3204" s="1">
        <v>-2.4749999999999999E-11</v>
      </c>
    </row>
    <row r="3205" spans="15:15">
      <c r="O3205" s="1">
        <v>-2.3343999999999999E-11</v>
      </c>
    </row>
    <row r="3206" spans="15:15">
      <c r="O3206" s="1">
        <v>-1.8969000000000001E-11</v>
      </c>
    </row>
    <row r="3207" spans="15:15">
      <c r="O3207" s="1">
        <v>-2.2155999999999999E-11</v>
      </c>
    </row>
    <row r="3208" spans="15:15">
      <c r="O3208" s="1">
        <v>-2.0375000000000001E-11</v>
      </c>
    </row>
    <row r="3209" spans="15:15">
      <c r="O3209" s="1">
        <v>-1.8530999999999998E-11</v>
      </c>
    </row>
    <row r="3210" spans="15:15">
      <c r="O3210" s="1">
        <v>-2.0312999999999999E-11</v>
      </c>
    </row>
    <row r="3211" spans="15:15">
      <c r="O3211" s="1">
        <v>-2.1031E-11</v>
      </c>
    </row>
    <row r="3212" spans="15:15">
      <c r="O3212" s="1">
        <v>-2.05E-11</v>
      </c>
    </row>
    <row r="3213" spans="15:15">
      <c r="O3213" s="1">
        <v>-2.6875000000000001E-11</v>
      </c>
    </row>
    <row r="3214" spans="15:15">
      <c r="O3214" s="1">
        <v>-2.5875000000000001E-11</v>
      </c>
    </row>
    <row r="3215" spans="15:15">
      <c r="O3215" s="1">
        <v>-2.5406000000000001E-11</v>
      </c>
    </row>
    <row r="3216" spans="15:15">
      <c r="O3216" s="1">
        <v>-2.6594000000000001E-11</v>
      </c>
    </row>
    <row r="3217" spans="15:15">
      <c r="O3217" s="1">
        <v>-2.625E-11</v>
      </c>
    </row>
    <row r="3218" spans="15:15">
      <c r="O3218" s="1">
        <v>-2.3030999999999999E-11</v>
      </c>
    </row>
    <row r="3219" spans="15:15">
      <c r="O3219" s="1">
        <v>-2.0438000000000002E-11</v>
      </c>
    </row>
    <row r="3220" spans="15:15">
      <c r="O3220" s="1">
        <v>-1.9250000000000001E-11</v>
      </c>
    </row>
    <row r="3221" spans="15:15">
      <c r="O3221" s="1">
        <v>-1.8688000000000001E-11</v>
      </c>
    </row>
    <row r="3222" spans="15:15">
      <c r="O3222" s="1">
        <v>-1.6875E-11</v>
      </c>
    </row>
    <row r="3223" spans="15:15">
      <c r="O3223" s="1">
        <v>-2.1781E-11</v>
      </c>
    </row>
    <row r="3224" spans="15:15">
      <c r="O3224" s="1">
        <v>-1.8718999999999999E-11</v>
      </c>
    </row>
    <row r="3225" spans="15:15">
      <c r="O3225" s="1">
        <v>-1.8625E-11</v>
      </c>
    </row>
    <row r="3226" spans="15:15">
      <c r="O3226" s="1">
        <v>-2.1438000000000001E-11</v>
      </c>
    </row>
    <row r="3227" spans="15:15">
      <c r="O3227" s="1">
        <v>-1.5750000000000001E-11</v>
      </c>
    </row>
    <row r="3228" spans="15:15">
      <c r="O3228" s="1">
        <v>-1.6469E-11</v>
      </c>
    </row>
    <row r="3229" spans="15:15">
      <c r="O3229" s="1">
        <v>-1.5938000000000001E-11</v>
      </c>
    </row>
    <row r="3230" spans="15:15">
      <c r="O3230" s="1">
        <v>-1.7500000000000001E-11</v>
      </c>
    </row>
    <row r="3231" spans="15:15">
      <c r="O3231" s="1">
        <v>-1.9094000000000001E-11</v>
      </c>
    </row>
    <row r="3232" spans="15:15">
      <c r="O3232" s="1">
        <v>-1.6375000000000002E-11</v>
      </c>
    </row>
    <row r="3233" spans="15:15">
      <c r="O3233" s="1">
        <v>-2.2094E-11</v>
      </c>
    </row>
    <row r="3234" spans="15:15">
      <c r="O3234" s="1">
        <v>-2.6281000000000001E-11</v>
      </c>
    </row>
    <row r="3235" spans="15:15">
      <c r="O3235" s="1">
        <v>-2.1187999999999999E-11</v>
      </c>
    </row>
    <row r="3236" spans="15:15">
      <c r="O3236" s="1">
        <v>-2.1688E-11</v>
      </c>
    </row>
    <row r="3237" spans="15:15">
      <c r="O3237" s="1">
        <v>-1.975E-11</v>
      </c>
    </row>
    <row r="3238" spans="15:15">
      <c r="O3238" s="1">
        <v>-2.4812000000000001E-11</v>
      </c>
    </row>
    <row r="3239" spans="15:15">
      <c r="O3239" s="1">
        <v>-2.6156000000000001E-11</v>
      </c>
    </row>
    <row r="3240" spans="15:15">
      <c r="O3240" s="1">
        <v>-2.8625000000000001E-11</v>
      </c>
    </row>
    <row r="3241" spans="15:15">
      <c r="O3241" s="1">
        <v>-2.1938E-11</v>
      </c>
    </row>
    <row r="3242" spans="15:15">
      <c r="O3242" s="1">
        <v>-2.3000000000000001E-11</v>
      </c>
    </row>
    <row r="3243" spans="15:15">
      <c r="O3243" s="1">
        <v>-1.9969000000000001E-11</v>
      </c>
    </row>
    <row r="3244" spans="15:15">
      <c r="O3244" s="1">
        <v>-1.8625E-11</v>
      </c>
    </row>
    <row r="3245" spans="15:15">
      <c r="O3245" s="1">
        <v>-2.1031E-11</v>
      </c>
    </row>
    <row r="3246" spans="15:15">
      <c r="O3246" s="1">
        <v>-1.7562999999999999E-11</v>
      </c>
    </row>
    <row r="3247" spans="15:15">
      <c r="O3247" s="1">
        <v>-2.3000000000000001E-11</v>
      </c>
    </row>
    <row r="3248" spans="15:15">
      <c r="O3248" s="1">
        <v>-2.6968999999999999E-11</v>
      </c>
    </row>
    <row r="3249" spans="15:15">
      <c r="O3249" s="1">
        <v>-2.3813E-11</v>
      </c>
    </row>
    <row r="3250" spans="15:15">
      <c r="O3250" s="1">
        <v>-2.8750000000000001E-11</v>
      </c>
    </row>
    <row r="3251" spans="15:15">
      <c r="O3251" s="1">
        <v>-2.3813E-11</v>
      </c>
    </row>
    <row r="3252" spans="15:15">
      <c r="O3252" s="1">
        <v>-2.1969000000000001E-11</v>
      </c>
    </row>
    <row r="3253" spans="15:15">
      <c r="O3253" s="1">
        <v>-1.9718999999999999E-11</v>
      </c>
    </row>
    <row r="3254" spans="15:15">
      <c r="O3254" s="1">
        <v>-1.8781000000000001E-11</v>
      </c>
    </row>
    <row r="3255" spans="15:15">
      <c r="O3255" s="1">
        <v>-1.9999999999999999E-11</v>
      </c>
    </row>
    <row r="3256" spans="15:15">
      <c r="O3256" s="1">
        <v>-1.9250000000000001E-11</v>
      </c>
    </row>
    <row r="3257" spans="15:15">
      <c r="O3257" s="1">
        <v>-2.1375000000000001E-11</v>
      </c>
    </row>
    <row r="3258" spans="15:15">
      <c r="O3258" s="1">
        <v>-2.0718999999999998E-11</v>
      </c>
    </row>
    <row r="3259" spans="15:15">
      <c r="O3259" s="1">
        <v>-2.2187999999999999E-11</v>
      </c>
    </row>
    <row r="3260" spans="15:15">
      <c r="O3260" s="1">
        <v>-2.3030999999999999E-11</v>
      </c>
    </row>
    <row r="3261" spans="15:15">
      <c r="O3261" s="1">
        <v>-2.0844000000000001E-11</v>
      </c>
    </row>
    <row r="3262" spans="15:15">
      <c r="O3262" s="1">
        <v>-1.7718999999999999E-11</v>
      </c>
    </row>
    <row r="3263" spans="15:15">
      <c r="O3263" s="1">
        <v>-2.25E-11</v>
      </c>
    </row>
    <row r="3264" spans="15:15">
      <c r="O3264" s="1">
        <v>-1.8781000000000001E-11</v>
      </c>
    </row>
    <row r="3265" spans="15:15">
      <c r="O3265" s="1">
        <v>-2.0031E-11</v>
      </c>
    </row>
    <row r="3266" spans="15:15">
      <c r="O3266" s="1">
        <v>-2.6812999999999999E-11</v>
      </c>
    </row>
    <row r="3267" spans="15:15">
      <c r="O3267" s="1">
        <v>-2.9438E-11</v>
      </c>
    </row>
    <row r="3268" spans="15:15">
      <c r="O3268" s="1">
        <v>-2.9188E-11</v>
      </c>
    </row>
    <row r="3269" spans="15:15">
      <c r="O3269" s="1">
        <v>-2.25E-11</v>
      </c>
    </row>
    <row r="3270" spans="15:15">
      <c r="O3270" s="1">
        <v>-2.0438000000000002E-11</v>
      </c>
    </row>
    <row r="3271" spans="15:15">
      <c r="O3271" s="1">
        <v>-2.1438000000000001E-11</v>
      </c>
    </row>
    <row r="3272" spans="15:15">
      <c r="O3272" s="1">
        <v>-2.3688E-11</v>
      </c>
    </row>
    <row r="3273" spans="15:15">
      <c r="O3273" s="1">
        <v>-2.4375E-11</v>
      </c>
    </row>
    <row r="3274" spans="15:15">
      <c r="O3274" s="1">
        <v>-2.1375000000000001E-11</v>
      </c>
    </row>
    <row r="3275" spans="15:15">
      <c r="O3275" s="1">
        <v>-2.3531000000000001E-11</v>
      </c>
    </row>
    <row r="3276" spans="15:15">
      <c r="O3276" s="1">
        <v>-2.3813E-11</v>
      </c>
    </row>
    <row r="3277" spans="15:15">
      <c r="O3277" s="1">
        <v>-2.4781E-11</v>
      </c>
    </row>
    <row r="3278" spans="15:15">
      <c r="O3278" s="1">
        <v>-2.5438E-11</v>
      </c>
    </row>
    <row r="3279" spans="15:15">
      <c r="O3279" s="1">
        <v>-2.2280999999999998E-11</v>
      </c>
    </row>
    <row r="3280" spans="15:15">
      <c r="O3280" s="1">
        <v>-2.6156000000000001E-11</v>
      </c>
    </row>
    <row r="3281" spans="15:15">
      <c r="O3281" s="1">
        <v>-2.0405999999999998E-11</v>
      </c>
    </row>
    <row r="3282" spans="15:15">
      <c r="O3282" s="1">
        <v>-1.7813000000000001E-11</v>
      </c>
    </row>
    <row r="3283" spans="15:15">
      <c r="O3283" s="1">
        <v>-2.0718999999999998E-11</v>
      </c>
    </row>
    <row r="3284" spans="15:15">
      <c r="O3284" s="1">
        <v>-1.8843999999999998E-11</v>
      </c>
    </row>
    <row r="3285" spans="15:15">
      <c r="O3285" s="1">
        <v>-1.5843999999999999E-11</v>
      </c>
    </row>
    <row r="3286" spans="15:15">
      <c r="O3286" s="1">
        <v>-1.3219E-11</v>
      </c>
    </row>
    <row r="3287" spans="15:15">
      <c r="O3287" s="1">
        <v>-1.8813000000000001E-11</v>
      </c>
    </row>
    <row r="3288" spans="15:15">
      <c r="O3288" s="1">
        <v>-2.1531000000000001E-11</v>
      </c>
    </row>
    <row r="3289" spans="15:15">
      <c r="O3289" s="1">
        <v>-2.3000000000000001E-11</v>
      </c>
    </row>
    <row r="3290" spans="15:15">
      <c r="O3290" s="1">
        <v>-1.9063E-11</v>
      </c>
    </row>
    <row r="3291" spans="15:15">
      <c r="O3291" s="1">
        <v>-1.6500000000000001E-11</v>
      </c>
    </row>
    <row r="3292" spans="15:15">
      <c r="O3292" s="1">
        <v>-1.3E-11</v>
      </c>
    </row>
    <row r="3293" spans="15:15">
      <c r="O3293" s="1">
        <v>-1.1625E-11</v>
      </c>
    </row>
    <row r="3294" spans="15:15">
      <c r="O3294" s="1">
        <v>-1.7094000000000001E-11</v>
      </c>
    </row>
    <row r="3295" spans="15:15">
      <c r="O3295" s="1">
        <v>-1.9938E-11</v>
      </c>
    </row>
    <row r="3296" spans="15:15">
      <c r="O3296" s="1">
        <v>-2.2593999999999998E-11</v>
      </c>
    </row>
    <row r="3297" spans="15:15">
      <c r="O3297" s="1">
        <v>-1.8250000000000002E-11</v>
      </c>
    </row>
    <row r="3298" spans="15:15">
      <c r="O3298" s="1">
        <v>-2.05E-11</v>
      </c>
    </row>
    <row r="3299" spans="15:15">
      <c r="O3299" s="1">
        <v>-2.5750000000000002E-11</v>
      </c>
    </row>
    <row r="3300" spans="15:15">
      <c r="O3300" s="1">
        <v>-2.5905999999999999E-11</v>
      </c>
    </row>
    <row r="3301" spans="15:15">
      <c r="O3301" s="1">
        <v>-2.5624999999999999E-11</v>
      </c>
    </row>
    <row r="3302" spans="15:15">
      <c r="O3302" s="1">
        <v>-2.0749999999999999E-11</v>
      </c>
    </row>
    <row r="3303" spans="15:15">
      <c r="O3303" s="1">
        <v>-1.7219000000000001E-11</v>
      </c>
    </row>
    <row r="3304" spans="15:15">
      <c r="O3304" s="1">
        <v>-1.7906000000000001E-11</v>
      </c>
    </row>
    <row r="3305" spans="15:15">
      <c r="O3305" s="1">
        <v>-1.6124999999999999E-11</v>
      </c>
    </row>
    <row r="3306" spans="15:15">
      <c r="O3306" s="1">
        <v>-1.6813000000000001E-11</v>
      </c>
    </row>
    <row r="3307" spans="15:15">
      <c r="O3307" s="1">
        <v>-1.4375E-11</v>
      </c>
    </row>
    <row r="3308" spans="15:15">
      <c r="O3308" s="1">
        <v>-1.5219000000000001E-11</v>
      </c>
    </row>
    <row r="3309" spans="15:15">
      <c r="O3309" s="1">
        <v>-1.4530999999999999E-11</v>
      </c>
    </row>
    <row r="3310" spans="15:15">
      <c r="O3310" s="1">
        <v>-1.3875000000000001E-11</v>
      </c>
    </row>
    <row r="3311" spans="15:15">
      <c r="O3311" s="1">
        <v>-1.3531E-11</v>
      </c>
    </row>
    <row r="3312" spans="15:15">
      <c r="O3312" s="1">
        <v>-1.6938000000000001E-11</v>
      </c>
    </row>
    <row r="3313" spans="15:15">
      <c r="O3313" s="1">
        <v>-1.7594E-11</v>
      </c>
    </row>
    <row r="3314" spans="15:15">
      <c r="O3314" s="1">
        <v>-1.8969000000000001E-11</v>
      </c>
    </row>
    <row r="3315" spans="15:15">
      <c r="O3315" s="1">
        <v>-1.9250000000000001E-11</v>
      </c>
    </row>
    <row r="3316" spans="15:15">
      <c r="O3316" s="1">
        <v>-1.775E-11</v>
      </c>
    </row>
    <row r="3317" spans="15:15">
      <c r="O3317" s="1">
        <v>-1.7625000000000001E-11</v>
      </c>
    </row>
    <row r="3318" spans="15:15">
      <c r="O3318" s="1">
        <v>-1.7843999999999999E-11</v>
      </c>
    </row>
    <row r="3319" spans="15:15">
      <c r="O3319" s="1">
        <v>-1.8188E-11</v>
      </c>
    </row>
    <row r="3320" spans="15:15">
      <c r="O3320" s="1">
        <v>-1.6843999999999999E-11</v>
      </c>
    </row>
    <row r="3321" spans="15:15">
      <c r="O3321" s="1">
        <v>-1.6188E-11</v>
      </c>
    </row>
    <row r="3322" spans="15:15">
      <c r="O3322" s="1">
        <v>-1.9874999999999999E-11</v>
      </c>
    </row>
    <row r="3323" spans="15:15">
      <c r="O3323" s="1">
        <v>-1.6344000000000001E-11</v>
      </c>
    </row>
    <row r="3324" spans="15:15">
      <c r="O3324" s="1">
        <v>-1.5750000000000001E-11</v>
      </c>
    </row>
    <row r="3325" spans="15:15">
      <c r="O3325" s="1">
        <v>-1.9094000000000001E-11</v>
      </c>
    </row>
    <row r="3326" spans="15:15">
      <c r="O3326" s="1">
        <v>-2.3688E-11</v>
      </c>
    </row>
    <row r="3327" spans="15:15">
      <c r="O3327" s="1">
        <v>-2.2280999999999998E-11</v>
      </c>
    </row>
    <row r="3328" spans="15:15">
      <c r="O3328" s="1">
        <v>-2.4531E-11</v>
      </c>
    </row>
    <row r="3329" spans="15:15">
      <c r="O3329" s="1">
        <v>-2.3187999999999999E-11</v>
      </c>
    </row>
    <row r="3330" spans="15:15">
      <c r="O3330" s="1">
        <v>-2.3844000000000001E-11</v>
      </c>
    </row>
    <row r="3331" spans="15:15">
      <c r="O3331" s="1">
        <v>-2.2187999999999999E-11</v>
      </c>
    </row>
    <row r="3332" spans="15:15">
      <c r="O3332" s="1">
        <v>-2.2313000000000002E-11</v>
      </c>
    </row>
    <row r="3333" spans="15:15">
      <c r="O3333" s="1">
        <v>-2.3094E-11</v>
      </c>
    </row>
    <row r="3334" spans="15:15">
      <c r="O3334" s="1">
        <v>-2.1719000000000001E-11</v>
      </c>
    </row>
    <row r="3335" spans="15:15">
      <c r="O3335" s="1">
        <v>-1.7249999999999999E-11</v>
      </c>
    </row>
    <row r="3336" spans="15:15">
      <c r="O3336" s="1">
        <v>-1.7124999999999999E-11</v>
      </c>
    </row>
    <row r="3337" spans="15:15">
      <c r="O3337" s="1">
        <v>-1.8530999999999998E-11</v>
      </c>
    </row>
    <row r="3338" spans="15:15">
      <c r="O3338" s="1">
        <v>-2.0625E-11</v>
      </c>
    </row>
    <row r="3339" spans="15:15">
      <c r="O3339" s="1">
        <v>-2.3905999999999999E-11</v>
      </c>
    </row>
    <row r="3340" spans="15:15">
      <c r="O3340" s="1">
        <v>-1.6999999999999999E-11</v>
      </c>
    </row>
    <row r="3341" spans="15:15">
      <c r="O3341" s="1">
        <v>-1.2625E-11</v>
      </c>
    </row>
    <row r="3342" spans="15:15">
      <c r="O3342" s="1">
        <v>-1.7500000000000001E-11</v>
      </c>
    </row>
    <row r="3343" spans="15:15">
      <c r="O3343" s="1">
        <v>-2.2030999999999999E-11</v>
      </c>
    </row>
    <row r="3344" spans="15:15">
      <c r="O3344" s="1">
        <v>-2.0688000000000001E-11</v>
      </c>
    </row>
    <row r="3345" spans="15:15">
      <c r="O3345" s="1">
        <v>-2.2781E-11</v>
      </c>
    </row>
    <row r="3346" spans="15:15">
      <c r="O3346" s="1">
        <v>-2.35E-11</v>
      </c>
    </row>
    <row r="3347" spans="15:15">
      <c r="O3347" s="1">
        <v>-2.5438E-11</v>
      </c>
    </row>
    <row r="3348" spans="15:15">
      <c r="O3348" s="1">
        <v>-2.4531E-11</v>
      </c>
    </row>
    <row r="3349" spans="15:15">
      <c r="O3349" s="1">
        <v>-1.9094000000000001E-11</v>
      </c>
    </row>
    <row r="3350" spans="15:15">
      <c r="O3350" s="1">
        <v>-1.7188E-11</v>
      </c>
    </row>
    <row r="3351" spans="15:15">
      <c r="O3351" s="1">
        <v>-1.9375000000000001E-11</v>
      </c>
    </row>
    <row r="3352" spans="15:15">
      <c r="O3352" s="1">
        <v>-1.9405999999999999E-11</v>
      </c>
    </row>
    <row r="3353" spans="15:15">
      <c r="O3353" s="1">
        <v>-1.9280999999999999E-11</v>
      </c>
    </row>
    <row r="3354" spans="15:15">
      <c r="O3354" s="1">
        <v>-1.7813000000000001E-11</v>
      </c>
    </row>
    <row r="3355" spans="15:15">
      <c r="O3355" s="1">
        <v>-2.1094E-11</v>
      </c>
    </row>
    <row r="3356" spans="15:15">
      <c r="O3356" s="1">
        <v>-2.4531E-11</v>
      </c>
    </row>
    <row r="3357" spans="15:15">
      <c r="O3357" s="1">
        <v>-2.325E-11</v>
      </c>
    </row>
    <row r="3358" spans="15:15">
      <c r="O3358" s="1">
        <v>-2.3281000000000001E-11</v>
      </c>
    </row>
    <row r="3359" spans="15:15">
      <c r="O3359" s="1">
        <v>-2.4812000000000001E-11</v>
      </c>
    </row>
    <row r="3360" spans="15:15">
      <c r="O3360" s="1">
        <v>-2.1094E-11</v>
      </c>
    </row>
    <row r="3361" spans="15:15">
      <c r="O3361" s="1">
        <v>-1.9813E-11</v>
      </c>
    </row>
    <row r="3362" spans="15:15">
      <c r="O3362" s="1">
        <v>-1.5500000000000001E-11</v>
      </c>
    </row>
    <row r="3363" spans="15:15">
      <c r="O3363" s="1">
        <v>-1.6655999999999998E-11</v>
      </c>
    </row>
    <row r="3364" spans="15:15">
      <c r="O3364" s="1">
        <v>-1.4813000000000002E-11</v>
      </c>
    </row>
    <row r="3365" spans="15:15">
      <c r="O3365" s="1">
        <v>-2.35E-11</v>
      </c>
    </row>
    <row r="3366" spans="15:15">
      <c r="O3366" s="1">
        <v>-2.3563E-11</v>
      </c>
    </row>
    <row r="3367" spans="15:15">
      <c r="O3367" s="1">
        <v>-1.9688000000000001E-11</v>
      </c>
    </row>
    <row r="3368" spans="15:15">
      <c r="O3368" s="1">
        <v>-1.7344E-11</v>
      </c>
    </row>
    <row r="3369" spans="15:15">
      <c r="O3369" s="1">
        <v>-1.4813000000000002E-11</v>
      </c>
    </row>
    <row r="3370" spans="15:15">
      <c r="O3370" s="1">
        <v>-1.4406E-11</v>
      </c>
    </row>
    <row r="3371" spans="15:15">
      <c r="O3371" s="1">
        <v>-1.5813000000000001E-11</v>
      </c>
    </row>
    <row r="3372" spans="15:15">
      <c r="O3372" s="1">
        <v>-1.9156E-11</v>
      </c>
    </row>
    <row r="3373" spans="15:15">
      <c r="O3373" s="1">
        <v>-1.9906E-11</v>
      </c>
    </row>
    <row r="3374" spans="15:15">
      <c r="O3374" s="1">
        <v>-2.0938E-11</v>
      </c>
    </row>
    <row r="3375" spans="15:15">
      <c r="O3375" s="1">
        <v>-2.2250000000000001E-11</v>
      </c>
    </row>
    <row r="3376" spans="15:15">
      <c r="O3376" s="1">
        <v>-2.4125000000000001E-11</v>
      </c>
    </row>
    <row r="3377" spans="15:15">
      <c r="O3377" s="1">
        <v>-2.3187999999999999E-11</v>
      </c>
    </row>
    <row r="3378" spans="15:15">
      <c r="O3378" s="1">
        <v>-2.2749999999999999E-11</v>
      </c>
    </row>
    <row r="3379" spans="15:15">
      <c r="O3379" s="1">
        <v>-2.0219E-11</v>
      </c>
    </row>
    <row r="3380" spans="15:15">
      <c r="O3380" s="1">
        <v>-2.3343999999999999E-11</v>
      </c>
    </row>
    <row r="3381" spans="15:15">
      <c r="O3381" s="1">
        <v>-2.5313000000000001E-11</v>
      </c>
    </row>
    <row r="3382" spans="15:15">
      <c r="O3382" s="1">
        <v>-2.1094E-11</v>
      </c>
    </row>
    <row r="3383" spans="15:15">
      <c r="O3383" s="1">
        <v>-1.8969000000000001E-11</v>
      </c>
    </row>
    <row r="3384" spans="15:15">
      <c r="O3384" s="1">
        <v>-2.0094000000000001E-11</v>
      </c>
    </row>
    <row r="3385" spans="15:15">
      <c r="O3385" s="1">
        <v>-2.4594000000000001E-11</v>
      </c>
    </row>
    <row r="3386" spans="15:15">
      <c r="O3386" s="1">
        <v>-2.425E-11</v>
      </c>
    </row>
    <row r="3387" spans="15:15">
      <c r="O3387" s="1">
        <v>-2.2219E-11</v>
      </c>
    </row>
    <row r="3388" spans="15:15">
      <c r="O3388" s="1">
        <v>-2.1125000000000001E-11</v>
      </c>
    </row>
    <row r="3389" spans="15:15">
      <c r="O3389" s="1">
        <v>-1.8999999999999999E-11</v>
      </c>
    </row>
    <row r="3390" spans="15:15">
      <c r="O3390" s="1">
        <v>-2.2906E-11</v>
      </c>
    </row>
    <row r="3391" spans="15:15">
      <c r="O3391" s="1">
        <v>-1.8656000000000001E-11</v>
      </c>
    </row>
    <row r="3392" spans="15:15">
      <c r="O3392" s="1">
        <v>-1.7375000000000001E-11</v>
      </c>
    </row>
    <row r="3393" spans="15:15">
      <c r="O3393" s="1">
        <v>-1.8625E-11</v>
      </c>
    </row>
    <row r="3394" spans="15:15">
      <c r="O3394" s="1">
        <v>-2.1781E-11</v>
      </c>
    </row>
    <row r="3395" spans="15:15">
      <c r="O3395" s="1">
        <v>-2.2313000000000002E-11</v>
      </c>
    </row>
    <row r="3396" spans="15:15">
      <c r="O3396" s="1">
        <v>-2.0563000000000001E-11</v>
      </c>
    </row>
    <row r="3397" spans="15:15">
      <c r="O3397" s="1">
        <v>-1.9874999999999999E-11</v>
      </c>
    </row>
    <row r="3398" spans="15:15">
      <c r="O3398" s="1">
        <v>-1.8375000000000001E-11</v>
      </c>
    </row>
    <row r="3399" spans="15:15">
      <c r="O3399" s="1">
        <v>-1.5843999999999999E-11</v>
      </c>
    </row>
    <row r="3400" spans="15:15">
      <c r="O3400" s="1">
        <v>-1.7938000000000001E-11</v>
      </c>
    </row>
    <row r="3401" spans="15:15">
      <c r="O3401" s="1">
        <v>-1.8405999999999999E-11</v>
      </c>
    </row>
    <row r="3402" spans="15:15">
      <c r="O3402" s="1">
        <v>-1.4125E-11</v>
      </c>
    </row>
    <row r="3403" spans="15:15">
      <c r="O3403" s="1">
        <v>-1.075E-11</v>
      </c>
    </row>
    <row r="3404" spans="15:15">
      <c r="O3404" s="1">
        <v>-9.9374999999999996E-12</v>
      </c>
    </row>
    <row r="3405" spans="15:15">
      <c r="O3405" s="1">
        <v>-9.9062999999999995E-12</v>
      </c>
    </row>
    <row r="3406" spans="15:15">
      <c r="O3406" s="1">
        <v>-1.4125E-11</v>
      </c>
    </row>
    <row r="3407" spans="15:15">
      <c r="O3407" s="1">
        <v>-1.6124999999999999E-11</v>
      </c>
    </row>
    <row r="3408" spans="15:15">
      <c r="O3408" s="1">
        <v>-2.0938E-11</v>
      </c>
    </row>
    <row r="3409" spans="15:15">
      <c r="O3409" s="1">
        <v>-2.1250000000000001E-11</v>
      </c>
    </row>
    <row r="3410" spans="15:15">
      <c r="O3410" s="1">
        <v>-2.2062E-11</v>
      </c>
    </row>
    <row r="3411" spans="15:15">
      <c r="O3411" s="1">
        <v>-2.1813E-11</v>
      </c>
    </row>
    <row r="3412" spans="15:15">
      <c r="O3412" s="1">
        <v>-2.0125000000000002E-11</v>
      </c>
    </row>
    <row r="3413" spans="15:15">
      <c r="O3413" s="1">
        <v>-1.5750000000000001E-11</v>
      </c>
    </row>
    <row r="3414" spans="15:15">
      <c r="O3414" s="1">
        <v>-1.4343999999999999E-11</v>
      </c>
    </row>
    <row r="3415" spans="15:15">
      <c r="O3415" s="1">
        <v>-1.2313000000000001E-11</v>
      </c>
    </row>
    <row r="3416" spans="15:15">
      <c r="O3416" s="1">
        <v>-1.775E-11</v>
      </c>
    </row>
    <row r="3417" spans="15:15">
      <c r="O3417" s="1">
        <v>-2.1155999999999999E-11</v>
      </c>
    </row>
    <row r="3418" spans="15:15">
      <c r="O3418" s="1">
        <v>-1.8843999999999998E-11</v>
      </c>
    </row>
    <row r="3419" spans="15:15">
      <c r="O3419" s="1">
        <v>-1.8188E-11</v>
      </c>
    </row>
    <row r="3420" spans="15:15">
      <c r="O3420" s="1">
        <v>-1.5750000000000001E-11</v>
      </c>
    </row>
    <row r="3421" spans="15:15">
      <c r="O3421" s="1">
        <v>-1.9718999999999999E-11</v>
      </c>
    </row>
    <row r="3422" spans="15:15">
      <c r="O3422" s="1">
        <v>-1.5843999999999999E-11</v>
      </c>
    </row>
    <row r="3423" spans="15:15">
      <c r="O3423" s="1">
        <v>-1.6094000000000001E-11</v>
      </c>
    </row>
    <row r="3424" spans="15:15">
      <c r="O3424" s="1">
        <v>-1.7530999999999999E-11</v>
      </c>
    </row>
    <row r="3425" spans="15:15">
      <c r="O3425" s="1">
        <v>-1.7344E-11</v>
      </c>
    </row>
    <row r="3426" spans="15:15">
      <c r="O3426" s="1">
        <v>-1.7094000000000001E-11</v>
      </c>
    </row>
    <row r="3427" spans="15:15">
      <c r="O3427" s="1">
        <v>-1.7156E-11</v>
      </c>
    </row>
    <row r="3428" spans="15:15">
      <c r="O3428" s="1">
        <v>-1.9063E-11</v>
      </c>
    </row>
    <row r="3429" spans="15:15">
      <c r="O3429" s="1">
        <v>-1.9312999999999999E-11</v>
      </c>
    </row>
    <row r="3430" spans="15:15">
      <c r="O3430" s="1">
        <v>-1.6E-11</v>
      </c>
    </row>
    <row r="3431" spans="15:15">
      <c r="O3431" s="1">
        <v>-1.6249999999999999E-11</v>
      </c>
    </row>
    <row r="3432" spans="15:15">
      <c r="O3432" s="1">
        <v>-1.9063E-11</v>
      </c>
    </row>
    <row r="3433" spans="15:15">
      <c r="O3433" s="1">
        <v>-2.3688E-11</v>
      </c>
    </row>
    <row r="3434" spans="15:15">
      <c r="O3434" s="1">
        <v>-2.8218999999999998E-11</v>
      </c>
    </row>
    <row r="3435" spans="15:15">
      <c r="O3435" s="1">
        <v>-2.7374999999999999E-11</v>
      </c>
    </row>
    <row r="3436" spans="15:15">
      <c r="O3436" s="1">
        <v>-2.4937E-11</v>
      </c>
    </row>
    <row r="3437" spans="15:15">
      <c r="O3437" s="1">
        <v>-2.4781E-11</v>
      </c>
    </row>
    <row r="3438" spans="15:15">
      <c r="O3438" s="1">
        <v>-2.3905999999999999E-11</v>
      </c>
    </row>
    <row r="3439" spans="15:15">
      <c r="O3439" s="1">
        <v>-2.1219E-11</v>
      </c>
    </row>
    <row r="3440" spans="15:15">
      <c r="O3440" s="1">
        <v>-1.7219000000000001E-11</v>
      </c>
    </row>
    <row r="3441" spans="15:15">
      <c r="O3441" s="1">
        <v>-1.9405999999999999E-11</v>
      </c>
    </row>
    <row r="3442" spans="15:15">
      <c r="O3442" s="1">
        <v>-2.0749999999999999E-11</v>
      </c>
    </row>
    <row r="3443" spans="15:15">
      <c r="O3443" s="1">
        <v>-1.5406E-11</v>
      </c>
    </row>
    <row r="3444" spans="15:15">
      <c r="O3444" s="1">
        <v>-2.0874999999999999E-11</v>
      </c>
    </row>
    <row r="3445" spans="15:15">
      <c r="O3445" s="1">
        <v>-2.0938E-11</v>
      </c>
    </row>
    <row r="3446" spans="15:15">
      <c r="O3446" s="1">
        <v>-1.6906000000000001E-11</v>
      </c>
    </row>
    <row r="3447" spans="15:15">
      <c r="O3447" s="1">
        <v>-1.6718999999999999E-11</v>
      </c>
    </row>
    <row r="3448" spans="15:15">
      <c r="O3448" s="1">
        <v>-2.2280999999999998E-11</v>
      </c>
    </row>
    <row r="3449" spans="15:15">
      <c r="O3449" s="1">
        <v>-1.8718999999999999E-11</v>
      </c>
    </row>
    <row r="3450" spans="15:15">
      <c r="O3450" s="1">
        <v>-1.7813000000000001E-11</v>
      </c>
    </row>
    <row r="3451" spans="15:15">
      <c r="O3451" s="1">
        <v>-2.0656000000000001E-11</v>
      </c>
    </row>
    <row r="3452" spans="15:15">
      <c r="O3452" s="1">
        <v>-1.9718999999999999E-11</v>
      </c>
    </row>
    <row r="3453" spans="15:15">
      <c r="O3453" s="1">
        <v>-1.8500000000000001E-11</v>
      </c>
    </row>
    <row r="3454" spans="15:15">
      <c r="O3454" s="1">
        <v>-1.8437999999999999E-11</v>
      </c>
    </row>
    <row r="3455" spans="15:15">
      <c r="O3455" s="1">
        <v>-1.7530999999999999E-11</v>
      </c>
    </row>
    <row r="3456" spans="15:15">
      <c r="O3456" s="1">
        <v>-2.3937E-11</v>
      </c>
    </row>
    <row r="3457" spans="15:15">
      <c r="O3457" s="1">
        <v>-2.4969E-11</v>
      </c>
    </row>
    <row r="3458" spans="15:15">
      <c r="O3458" s="1">
        <v>-2.3125000000000001E-11</v>
      </c>
    </row>
    <row r="3459" spans="15:15">
      <c r="O3459" s="1">
        <v>-2.0155999999999999E-11</v>
      </c>
    </row>
    <row r="3460" spans="15:15">
      <c r="O3460" s="1">
        <v>-2.2125000000000001E-11</v>
      </c>
    </row>
    <row r="3461" spans="15:15">
      <c r="O3461" s="1">
        <v>-2.6624999999999999E-11</v>
      </c>
    </row>
    <row r="3462" spans="15:15">
      <c r="O3462" s="1">
        <v>-2.3281000000000001E-11</v>
      </c>
    </row>
    <row r="3463" spans="15:15">
      <c r="O3463" s="1">
        <v>-1.9625E-11</v>
      </c>
    </row>
    <row r="3464" spans="15:15">
      <c r="O3464" s="1">
        <v>-1.9437999999999999E-11</v>
      </c>
    </row>
    <row r="3465" spans="15:15">
      <c r="O3465" s="1">
        <v>-2.0625E-11</v>
      </c>
    </row>
    <row r="3466" spans="15:15">
      <c r="O3466" s="1">
        <v>-2.525E-11</v>
      </c>
    </row>
    <row r="3467" spans="15:15">
      <c r="O3467" s="1">
        <v>-2.4531E-11</v>
      </c>
    </row>
    <row r="3468" spans="15:15">
      <c r="O3468" s="1">
        <v>-2.2000000000000002E-11</v>
      </c>
    </row>
    <row r="3469" spans="15:15">
      <c r="O3469" s="1">
        <v>-1.5813000000000001E-11</v>
      </c>
    </row>
    <row r="3470" spans="15:15">
      <c r="O3470" s="1">
        <v>-1.6938000000000001E-11</v>
      </c>
    </row>
    <row r="3471" spans="15:15">
      <c r="O3471" s="1">
        <v>-1.9187000000000001E-11</v>
      </c>
    </row>
    <row r="3472" spans="15:15">
      <c r="O3472" s="1">
        <v>-2.0813E-11</v>
      </c>
    </row>
    <row r="3473" spans="15:15">
      <c r="O3473" s="1">
        <v>-2.1187999999999999E-11</v>
      </c>
    </row>
    <row r="3474" spans="15:15">
      <c r="O3474" s="1">
        <v>-2.1280999999999999E-11</v>
      </c>
    </row>
    <row r="3475" spans="15:15">
      <c r="O3475" s="1">
        <v>-2.6531E-11</v>
      </c>
    </row>
    <row r="3476" spans="15:15">
      <c r="O3476" s="1">
        <v>-2.2125000000000001E-11</v>
      </c>
    </row>
    <row r="3477" spans="15:15">
      <c r="O3477" s="1">
        <v>-2.2187999999999999E-11</v>
      </c>
    </row>
    <row r="3478" spans="15:15">
      <c r="O3478" s="1">
        <v>-2.6281000000000001E-11</v>
      </c>
    </row>
    <row r="3479" spans="15:15">
      <c r="O3479" s="1">
        <v>-2.1531000000000001E-11</v>
      </c>
    </row>
    <row r="3480" spans="15:15">
      <c r="O3480" s="1">
        <v>-2.2125000000000001E-11</v>
      </c>
    </row>
    <row r="3481" spans="15:15">
      <c r="O3481" s="1">
        <v>-1.7281E-11</v>
      </c>
    </row>
    <row r="3482" spans="15:15">
      <c r="O3482" s="1">
        <v>-2.1219E-11</v>
      </c>
    </row>
    <row r="3483" spans="15:15">
      <c r="O3483" s="1">
        <v>-2.5563E-11</v>
      </c>
    </row>
    <row r="3484" spans="15:15">
      <c r="O3484" s="1">
        <v>-2.5313000000000001E-11</v>
      </c>
    </row>
    <row r="3485" spans="15:15">
      <c r="O3485" s="1">
        <v>-2.2438000000000001E-11</v>
      </c>
    </row>
    <row r="3486" spans="15:15">
      <c r="O3486" s="1">
        <v>-1.7781000000000001E-11</v>
      </c>
    </row>
    <row r="3487" spans="15:15">
      <c r="O3487" s="1">
        <v>-1.9187000000000001E-11</v>
      </c>
    </row>
    <row r="3488" spans="15:15">
      <c r="O3488" s="1">
        <v>-2.4656E-11</v>
      </c>
    </row>
    <row r="3489" spans="15:15">
      <c r="O3489" s="1">
        <v>-2.2969E-11</v>
      </c>
    </row>
    <row r="3490" spans="15:15">
      <c r="O3490" s="1">
        <v>-2.4188000000000002E-11</v>
      </c>
    </row>
    <row r="3491" spans="15:15">
      <c r="O3491" s="1">
        <v>-1.9938E-11</v>
      </c>
    </row>
    <row r="3492" spans="15:15">
      <c r="O3492" s="1">
        <v>-2.1563000000000001E-11</v>
      </c>
    </row>
    <row r="3493" spans="15:15">
      <c r="O3493" s="1">
        <v>-2.0874999999999999E-11</v>
      </c>
    </row>
    <row r="3494" spans="15:15">
      <c r="O3494" s="1">
        <v>-2.0874999999999999E-11</v>
      </c>
    </row>
    <row r="3495" spans="15:15">
      <c r="O3495" s="1">
        <v>-2.2624999999999999E-11</v>
      </c>
    </row>
    <row r="3496" spans="15:15">
      <c r="O3496" s="1">
        <v>-2.1062000000000001E-11</v>
      </c>
    </row>
    <row r="3497" spans="15:15">
      <c r="O3497" s="1">
        <v>-1.8250000000000002E-11</v>
      </c>
    </row>
    <row r="3498" spans="15:15">
      <c r="O3498" s="1">
        <v>-1.6625000000000001E-11</v>
      </c>
    </row>
    <row r="3499" spans="15:15">
      <c r="O3499" s="1">
        <v>-1.6562999999999999E-11</v>
      </c>
    </row>
    <row r="3500" spans="15:15">
      <c r="O3500" s="1">
        <v>-1.5469E-11</v>
      </c>
    </row>
    <row r="3501" spans="15:15">
      <c r="O3501" s="1">
        <v>-1.9344E-11</v>
      </c>
    </row>
    <row r="3502" spans="15:15">
      <c r="O3502" s="1">
        <v>-1.5781000000000002E-11</v>
      </c>
    </row>
    <row r="3503" spans="15:15">
      <c r="O3503" s="1">
        <v>-1.6968999999999998E-11</v>
      </c>
    </row>
    <row r="3504" spans="15:15">
      <c r="O3504" s="1">
        <v>-1.4875E-11</v>
      </c>
    </row>
    <row r="3505" spans="15:15">
      <c r="O3505" s="1">
        <v>-1.7312000000000001E-11</v>
      </c>
    </row>
    <row r="3506" spans="15:15">
      <c r="O3506" s="1">
        <v>-1.7562999999999999E-11</v>
      </c>
    </row>
    <row r="3507" spans="15:15">
      <c r="O3507" s="1">
        <v>-1.8312E-11</v>
      </c>
    </row>
    <row r="3508" spans="15:15">
      <c r="O3508" s="1">
        <v>-1.7938000000000001E-11</v>
      </c>
    </row>
    <row r="3509" spans="15:15">
      <c r="O3509" s="1">
        <v>-1.5938000000000001E-11</v>
      </c>
    </row>
    <row r="3510" spans="15:15">
      <c r="O3510" s="1">
        <v>-1.5968999999999999E-11</v>
      </c>
    </row>
    <row r="3511" spans="15:15">
      <c r="O3511" s="1">
        <v>-1.7718999999999999E-11</v>
      </c>
    </row>
    <row r="3512" spans="15:15">
      <c r="O3512" s="1">
        <v>-1.7562999999999999E-11</v>
      </c>
    </row>
    <row r="3513" spans="15:15">
      <c r="O3513" s="1">
        <v>-1.8813000000000001E-11</v>
      </c>
    </row>
    <row r="3514" spans="15:15">
      <c r="O3514" s="1">
        <v>-1.2719E-11</v>
      </c>
    </row>
    <row r="3515" spans="15:15">
      <c r="O3515" s="1">
        <v>-1.6094000000000001E-11</v>
      </c>
    </row>
    <row r="3516" spans="15:15">
      <c r="O3516" s="1">
        <v>-1.4530999999999999E-11</v>
      </c>
    </row>
    <row r="3517" spans="15:15">
      <c r="O3517" s="1">
        <v>-2.2000000000000002E-11</v>
      </c>
    </row>
    <row r="3518" spans="15:15">
      <c r="O3518" s="1">
        <v>-1.6718999999999999E-11</v>
      </c>
    </row>
    <row r="3519" spans="15:15">
      <c r="O3519" s="1">
        <v>-1.9187000000000001E-11</v>
      </c>
    </row>
    <row r="3520" spans="15:15">
      <c r="O3520" s="1">
        <v>-1.9469E-11</v>
      </c>
    </row>
    <row r="3521" spans="15:15">
      <c r="O3521" s="1">
        <v>-2.2125000000000001E-11</v>
      </c>
    </row>
    <row r="3522" spans="15:15">
      <c r="O3522" s="1">
        <v>-2.4969E-11</v>
      </c>
    </row>
    <row r="3523" spans="15:15">
      <c r="O3523" s="1">
        <v>-2.5719000000000001E-11</v>
      </c>
    </row>
    <row r="3524" spans="15:15">
      <c r="O3524" s="1">
        <v>-1.9969000000000001E-11</v>
      </c>
    </row>
    <row r="3525" spans="15:15">
      <c r="O3525" s="1">
        <v>-1.6375000000000002E-11</v>
      </c>
    </row>
    <row r="3526" spans="15:15">
      <c r="O3526" s="1">
        <v>-1.6688000000000002E-11</v>
      </c>
    </row>
    <row r="3527" spans="15:15">
      <c r="O3527" s="1">
        <v>-1.7344E-11</v>
      </c>
    </row>
    <row r="3528" spans="15:15">
      <c r="O3528" s="1">
        <v>-1.6281E-11</v>
      </c>
    </row>
    <row r="3529" spans="15:15">
      <c r="O3529" s="1">
        <v>-1.5594E-11</v>
      </c>
    </row>
    <row r="3530" spans="15:15">
      <c r="O3530" s="1">
        <v>-1.4938000000000001E-11</v>
      </c>
    </row>
    <row r="3531" spans="15:15">
      <c r="O3531" s="1">
        <v>-1.6E-11</v>
      </c>
    </row>
    <row r="3532" spans="15:15">
      <c r="O3532" s="1">
        <v>-1.6E-11</v>
      </c>
    </row>
    <row r="3533" spans="15:15">
      <c r="O3533" s="1">
        <v>-1.2687999999999999E-11</v>
      </c>
    </row>
    <row r="3534" spans="15:15">
      <c r="O3534" s="1">
        <v>-1.6875E-11</v>
      </c>
    </row>
    <row r="3535" spans="15:15">
      <c r="O3535" s="1">
        <v>-1.5E-11</v>
      </c>
    </row>
    <row r="3536" spans="15:15">
      <c r="O3536" s="1">
        <v>-1.4780999999999999E-11</v>
      </c>
    </row>
    <row r="3537" spans="15:15">
      <c r="O3537" s="1">
        <v>-1.9813E-11</v>
      </c>
    </row>
    <row r="3538" spans="15:15">
      <c r="O3538" s="1">
        <v>-1.9999999999999999E-11</v>
      </c>
    </row>
    <row r="3539" spans="15:15">
      <c r="O3539" s="1">
        <v>-1.5031000000000001E-11</v>
      </c>
    </row>
    <row r="3540" spans="15:15">
      <c r="O3540" s="1">
        <v>-1.6718999999999999E-11</v>
      </c>
    </row>
    <row r="3541" spans="15:15">
      <c r="O3541" s="1">
        <v>-1.8344E-11</v>
      </c>
    </row>
    <row r="3542" spans="15:15">
      <c r="O3542" s="1">
        <v>-1.9250000000000001E-11</v>
      </c>
    </row>
    <row r="3543" spans="15:15">
      <c r="O3543" s="1">
        <v>-1.8094000000000001E-11</v>
      </c>
    </row>
    <row r="3544" spans="15:15">
      <c r="O3544" s="1">
        <v>-2.2155999999999999E-11</v>
      </c>
    </row>
    <row r="3545" spans="15:15">
      <c r="O3545" s="1">
        <v>-2.1813E-11</v>
      </c>
    </row>
    <row r="3546" spans="15:15">
      <c r="O3546" s="1">
        <v>-2.0844000000000001E-11</v>
      </c>
    </row>
    <row r="3547" spans="15:15">
      <c r="O3547" s="1">
        <v>-2.3594000000000001E-11</v>
      </c>
    </row>
    <row r="3548" spans="15:15">
      <c r="O3548" s="1">
        <v>-2.3563E-11</v>
      </c>
    </row>
    <row r="3549" spans="15:15">
      <c r="O3549" s="1">
        <v>-2.2313000000000002E-11</v>
      </c>
    </row>
    <row r="3550" spans="15:15">
      <c r="O3550" s="1">
        <v>-1.6813000000000001E-11</v>
      </c>
    </row>
    <row r="3551" spans="15:15">
      <c r="O3551" s="1">
        <v>-1.7969000000000001E-11</v>
      </c>
    </row>
    <row r="3552" spans="15:15">
      <c r="O3552" s="1">
        <v>-2.3155999999999999E-11</v>
      </c>
    </row>
    <row r="3553" spans="15:15">
      <c r="O3553" s="1">
        <v>-2.4188000000000002E-11</v>
      </c>
    </row>
    <row r="3554" spans="15:15">
      <c r="O3554" s="1">
        <v>-2.6469000000000001E-11</v>
      </c>
    </row>
    <row r="3555" spans="15:15">
      <c r="O3555" s="1">
        <v>-2.5281000000000001E-11</v>
      </c>
    </row>
    <row r="3556" spans="15:15">
      <c r="O3556" s="1">
        <v>-1.8999999999999999E-11</v>
      </c>
    </row>
    <row r="3557" spans="15:15">
      <c r="O3557" s="1">
        <v>-2.1062000000000001E-11</v>
      </c>
    </row>
    <row r="3558" spans="15:15">
      <c r="O3558" s="1">
        <v>-2.0438000000000002E-11</v>
      </c>
    </row>
    <row r="3559" spans="15:15">
      <c r="O3559" s="1">
        <v>-1.9844000000000001E-11</v>
      </c>
    </row>
    <row r="3560" spans="15:15">
      <c r="O3560" s="1">
        <v>-2.2062E-11</v>
      </c>
    </row>
    <row r="3561" spans="15:15">
      <c r="O3561" s="1">
        <v>-2.2813E-11</v>
      </c>
    </row>
    <row r="3562" spans="15:15">
      <c r="O3562" s="1">
        <v>-2.5656E-11</v>
      </c>
    </row>
    <row r="3563" spans="15:15">
      <c r="O3563" s="1">
        <v>-2.6844E-11</v>
      </c>
    </row>
    <row r="3564" spans="15:15">
      <c r="O3564" s="1">
        <v>-2.3937E-11</v>
      </c>
    </row>
    <row r="3565" spans="15:15">
      <c r="O3565" s="1">
        <v>-2.4688E-11</v>
      </c>
    </row>
    <row r="3566" spans="15:15">
      <c r="O3566" s="1">
        <v>-2.4313000000000001E-11</v>
      </c>
    </row>
    <row r="3567" spans="15:15">
      <c r="O3567" s="1">
        <v>-2.7156000000000001E-11</v>
      </c>
    </row>
    <row r="3568" spans="15:15">
      <c r="O3568" s="1">
        <v>-2.2781E-11</v>
      </c>
    </row>
    <row r="3569" spans="15:15">
      <c r="O3569" s="1">
        <v>-2.3219E-11</v>
      </c>
    </row>
    <row r="3570" spans="15:15">
      <c r="O3570" s="1">
        <v>-2.4594000000000001E-11</v>
      </c>
    </row>
    <row r="3571" spans="15:15">
      <c r="O3571" s="1">
        <v>-2.1344E-11</v>
      </c>
    </row>
    <row r="3572" spans="15:15">
      <c r="O3572" s="1">
        <v>-1.7843999999999999E-11</v>
      </c>
    </row>
    <row r="3573" spans="15:15">
      <c r="O3573" s="1">
        <v>-1.5249999999999999E-11</v>
      </c>
    </row>
    <row r="3574" spans="15:15">
      <c r="O3574" s="1">
        <v>-1.4968999999999999E-11</v>
      </c>
    </row>
    <row r="3575" spans="15:15">
      <c r="O3575" s="1">
        <v>-1.4780999999999999E-11</v>
      </c>
    </row>
    <row r="3576" spans="15:15">
      <c r="O3576" s="1">
        <v>-1.5906000000000001E-11</v>
      </c>
    </row>
    <row r="3577" spans="15:15">
      <c r="O3577" s="1">
        <v>-1.5906000000000001E-11</v>
      </c>
    </row>
    <row r="3578" spans="15:15">
      <c r="O3578" s="1">
        <v>-1.4281E-11</v>
      </c>
    </row>
    <row r="3579" spans="15:15">
      <c r="O3579" s="1">
        <v>-1.4313E-11</v>
      </c>
    </row>
    <row r="3580" spans="15:15">
      <c r="O3580" s="1">
        <v>-1.7781000000000001E-11</v>
      </c>
    </row>
    <row r="3581" spans="15:15">
      <c r="O3581" s="1">
        <v>-1.3719E-11</v>
      </c>
    </row>
    <row r="3582" spans="15:15">
      <c r="O3582" s="1">
        <v>-1.3281E-11</v>
      </c>
    </row>
    <row r="3583" spans="15:15">
      <c r="O3583" s="1">
        <v>-2.05E-11</v>
      </c>
    </row>
    <row r="3584" spans="15:15">
      <c r="O3584" s="1">
        <v>-1.6625000000000001E-11</v>
      </c>
    </row>
    <row r="3585" spans="15:15">
      <c r="O3585" s="1">
        <v>-1.4249999999999999E-11</v>
      </c>
    </row>
    <row r="3586" spans="15:15">
      <c r="O3586" s="1">
        <v>-1.2125E-11</v>
      </c>
    </row>
    <row r="3587" spans="15:15">
      <c r="O3587" s="1">
        <v>-1.5249999999999999E-11</v>
      </c>
    </row>
    <row r="3588" spans="15:15">
      <c r="O3588" s="1">
        <v>-1.4343999999999999E-11</v>
      </c>
    </row>
    <row r="3589" spans="15:15">
      <c r="O3589" s="1">
        <v>-1.4219E-11</v>
      </c>
    </row>
    <row r="3590" spans="15:15">
      <c r="O3590" s="1">
        <v>-1.7938000000000001E-11</v>
      </c>
    </row>
    <row r="3591" spans="15:15">
      <c r="O3591" s="1">
        <v>-2.2749999999999999E-11</v>
      </c>
    </row>
    <row r="3592" spans="15:15">
      <c r="O3592" s="1">
        <v>-2.6313000000000001E-11</v>
      </c>
    </row>
    <row r="3593" spans="15:15">
      <c r="O3593" s="1">
        <v>-2.4531E-11</v>
      </c>
    </row>
    <row r="3594" spans="15:15">
      <c r="O3594" s="1">
        <v>-1.6344000000000001E-11</v>
      </c>
    </row>
    <row r="3595" spans="15:15">
      <c r="O3595" s="1">
        <v>-1.7094000000000001E-11</v>
      </c>
    </row>
    <row r="3596" spans="15:15">
      <c r="O3596" s="1">
        <v>-1.6843999999999999E-11</v>
      </c>
    </row>
    <row r="3597" spans="15:15">
      <c r="O3597" s="1">
        <v>-1.5344000000000001E-11</v>
      </c>
    </row>
    <row r="3598" spans="15:15">
      <c r="O3598" s="1">
        <v>-1.6437E-11</v>
      </c>
    </row>
    <row r="3599" spans="15:15">
      <c r="O3599" s="1">
        <v>-1.9187000000000001E-11</v>
      </c>
    </row>
    <row r="3600" spans="15:15">
      <c r="O3600" s="1">
        <v>-2.0593999999999999E-11</v>
      </c>
    </row>
    <row r="3601" spans="15:15">
      <c r="O3601" s="1">
        <v>-1.9124999999999999E-11</v>
      </c>
    </row>
    <row r="3602" spans="15:15">
      <c r="O3602" s="1">
        <v>-1.7688000000000001E-11</v>
      </c>
    </row>
    <row r="3603" spans="15:15">
      <c r="O3603" s="1">
        <v>-2.25E-11</v>
      </c>
    </row>
    <row r="3604" spans="15:15">
      <c r="O3604" s="1">
        <v>-2.0688000000000001E-11</v>
      </c>
    </row>
    <row r="3605" spans="15:15">
      <c r="O3605" s="1">
        <v>-2.6469000000000001E-11</v>
      </c>
    </row>
    <row r="3606" spans="15:15">
      <c r="O3606" s="1">
        <v>-2.325E-11</v>
      </c>
    </row>
    <row r="3607" spans="15:15">
      <c r="O3607" s="1">
        <v>-2.6624999999999999E-11</v>
      </c>
    </row>
    <row r="3608" spans="15:15">
      <c r="O3608" s="1">
        <v>-2.3219E-11</v>
      </c>
    </row>
    <row r="3609" spans="15:15">
      <c r="O3609" s="1">
        <v>-2.1094E-11</v>
      </c>
    </row>
    <row r="3610" spans="15:15">
      <c r="O3610" s="1">
        <v>-1.8656000000000001E-11</v>
      </c>
    </row>
    <row r="3611" spans="15:15">
      <c r="O3611" s="1">
        <v>-1.7405999999999999E-11</v>
      </c>
    </row>
    <row r="3612" spans="15:15">
      <c r="O3612" s="1">
        <v>-1.9938E-11</v>
      </c>
    </row>
    <row r="3613" spans="15:15">
      <c r="O3613" s="1">
        <v>-1.8063E-11</v>
      </c>
    </row>
    <row r="3614" spans="15:15">
      <c r="O3614" s="1">
        <v>-2.2468999999999999E-11</v>
      </c>
    </row>
    <row r="3615" spans="15:15">
      <c r="O3615" s="1">
        <v>-2.1280999999999999E-11</v>
      </c>
    </row>
    <row r="3616" spans="15:15">
      <c r="O3616" s="1">
        <v>-2.2969E-11</v>
      </c>
    </row>
    <row r="3617" spans="15:15">
      <c r="O3617" s="1">
        <v>-2.4094E-11</v>
      </c>
    </row>
    <row r="3618" spans="15:15">
      <c r="O3618" s="1">
        <v>-2.0155999999999999E-11</v>
      </c>
    </row>
    <row r="3619" spans="15:15">
      <c r="O3619" s="1">
        <v>-1.6469E-11</v>
      </c>
    </row>
    <row r="3620" spans="15:15">
      <c r="O3620" s="1">
        <v>-1.3719E-11</v>
      </c>
    </row>
    <row r="3621" spans="15:15">
      <c r="O3621" s="1">
        <v>-1.5249999999999999E-11</v>
      </c>
    </row>
    <row r="3622" spans="15:15">
      <c r="O3622" s="1">
        <v>-1.875E-11</v>
      </c>
    </row>
    <row r="3623" spans="15:15">
      <c r="O3623" s="1">
        <v>-1.9999999999999999E-11</v>
      </c>
    </row>
    <row r="3624" spans="15:15">
      <c r="O3624" s="1">
        <v>-1.9938E-11</v>
      </c>
    </row>
    <row r="3625" spans="15:15">
      <c r="O3625" s="1">
        <v>-1.8124999999999999E-11</v>
      </c>
    </row>
    <row r="3626" spans="15:15">
      <c r="O3626" s="1">
        <v>-2.1155999999999999E-11</v>
      </c>
    </row>
    <row r="3627" spans="15:15">
      <c r="O3627" s="1">
        <v>-1.9124999999999999E-11</v>
      </c>
    </row>
    <row r="3628" spans="15:15">
      <c r="O3628" s="1">
        <v>-1.8280999999999999E-11</v>
      </c>
    </row>
    <row r="3629" spans="15:15">
      <c r="O3629" s="1">
        <v>-2.1749999999999999E-11</v>
      </c>
    </row>
    <row r="3630" spans="15:15">
      <c r="O3630" s="1">
        <v>-2.5438E-11</v>
      </c>
    </row>
    <row r="3631" spans="15:15">
      <c r="O3631" s="1">
        <v>-1.9906E-11</v>
      </c>
    </row>
    <row r="3632" spans="15:15">
      <c r="O3632" s="1">
        <v>-2.1874999999999999E-11</v>
      </c>
    </row>
    <row r="3633" spans="15:15">
      <c r="O3633" s="1">
        <v>-2.3844000000000001E-11</v>
      </c>
    </row>
    <row r="3634" spans="15:15">
      <c r="O3634" s="1">
        <v>-1.7281E-11</v>
      </c>
    </row>
    <row r="3635" spans="15:15">
      <c r="O3635" s="1">
        <v>-2.1187999999999999E-11</v>
      </c>
    </row>
    <row r="3636" spans="15:15">
      <c r="O3636" s="1">
        <v>-2.0688000000000001E-11</v>
      </c>
    </row>
    <row r="3637" spans="15:15">
      <c r="O3637" s="1">
        <v>-1.8813000000000001E-11</v>
      </c>
    </row>
    <row r="3638" spans="15:15">
      <c r="O3638" s="1">
        <v>-1.7031E-11</v>
      </c>
    </row>
    <row r="3639" spans="15:15">
      <c r="O3639" s="1">
        <v>-1.5281E-11</v>
      </c>
    </row>
    <row r="3640" spans="15:15">
      <c r="O3640" s="1">
        <v>-1.5188E-11</v>
      </c>
    </row>
    <row r="3641" spans="15:15">
      <c r="O3641" s="1">
        <v>-1.8250000000000002E-11</v>
      </c>
    </row>
    <row r="3642" spans="15:15">
      <c r="O3642" s="1">
        <v>-2.4125000000000001E-11</v>
      </c>
    </row>
    <row r="3643" spans="15:15">
      <c r="O3643" s="1">
        <v>-2.2125000000000001E-11</v>
      </c>
    </row>
    <row r="3644" spans="15:15">
      <c r="O3644" s="1">
        <v>-2.2280999999999998E-11</v>
      </c>
    </row>
    <row r="3645" spans="15:15">
      <c r="O3645" s="1">
        <v>-1.7156E-11</v>
      </c>
    </row>
    <row r="3646" spans="15:15">
      <c r="O3646" s="1">
        <v>-1.8625E-11</v>
      </c>
    </row>
    <row r="3647" spans="15:15">
      <c r="O3647" s="1">
        <v>-1.7530999999999999E-11</v>
      </c>
    </row>
    <row r="3648" spans="15:15">
      <c r="O3648" s="1">
        <v>-1.7594E-11</v>
      </c>
    </row>
    <row r="3649" spans="15:15">
      <c r="O3649" s="1">
        <v>-1.7530999999999999E-11</v>
      </c>
    </row>
    <row r="3650" spans="15:15">
      <c r="O3650" s="1">
        <v>-1.7938000000000001E-11</v>
      </c>
    </row>
    <row r="3651" spans="15:15">
      <c r="O3651" s="1">
        <v>-1.4938000000000001E-11</v>
      </c>
    </row>
    <row r="3652" spans="15:15">
      <c r="O3652" s="1">
        <v>-1.3375000000000001E-11</v>
      </c>
    </row>
    <row r="3653" spans="15:15">
      <c r="O3653" s="1">
        <v>-1.4375E-11</v>
      </c>
    </row>
    <row r="3654" spans="15:15">
      <c r="O3654" s="1">
        <v>-1.4750000000000001E-11</v>
      </c>
    </row>
    <row r="3655" spans="15:15">
      <c r="O3655" s="1">
        <v>-1.3906E-11</v>
      </c>
    </row>
    <row r="3656" spans="15:15">
      <c r="O3656" s="1">
        <v>-1.4094E-11</v>
      </c>
    </row>
    <row r="3657" spans="15:15">
      <c r="O3657" s="1">
        <v>-1.5313E-11</v>
      </c>
    </row>
    <row r="3658" spans="15:15">
      <c r="O3658" s="1">
        <v>-1.9625E-11</v>
      </c>
    </row>
    <row r="3659" spans="15:15">
      <c r="O3659" s="1">
        <v>-1.8969000000000001E-11</v>
      </c>
    </row>
    <row r="3660" spans="15:15">
      <c r="O3660" s="1">
        <v>-1.8219000000000001E-11</v>
      </c>
    </row>
    <row r="3661" spans="15:15">
      <c r="O3661" s="1">
        <v>-2.2593999999999998E-11</v>
      </c>
    </row>
    <row r="3662" spans="15:15">
      <c r="O3662" s="1">
        <v>-2.5030999999999999E-11</v>
      </c>
    </row>
    <row r="3663" spans="15:15">
      <c r="O3663" s="1">
        <v>-2.7406E-11</v>
      </c>
    </row>
    <row r="3664" spans="15:15">
      <c r="O3664" s="1">
        <v>-2.3875000000000002E-11</v>
      </c>
    </row>
    <row r="3665" spans="15:15">
      <c r="O3665" s="1">
        <v>-2.0749999999999999E-11</v>
      </c>
    </row>
    <row r="3666" spans="15:15">
      <c r="O3666" s="1">
        <v>-2.1094E-11</v>
      </c>
    </row>
    <row r="3667" spans="15:15">
      <c r="O3667" s="1">
        <v>-1.8906E-11</v>
      </c>
    </row>
    <row r="3668" spans="15:15">
      <c r="O3668" s="1">
        <v>-2.3000000000000001E-11</v>
      </c>
    </row>
    <row r="3669" spans="15:15">
      <c r="O3669" s="1">
        <v>-2.7844E-11</v>
      </c>
    </row>
    <row r="3670" spans="15:15">
      <c r="O3670" s="1">
        <v>-2.8687999999999999E-11</v>
      </c>
    </row>
    <row r="3671" spans="15:15">
      <c r="O3671" s="1">
        <v>-3.2686999999999999E-11</v>
      </c>
    </row>
    <row r="3672" spans="15:15">
      <c r="O3672" s="1">
        <v>-2.4563E-11</v>
      </c>
    </row>
    <row r="3673" spans="15:15">
      <c r="O3673" s="1">
        <v>-2.1969000000000001E-11</v>
      </c>
    </row>
    <row r="3674" spans="15:15">
      <c r="O3674" s="1">
        <v>-2.7469000000000001E-11</v>
      </c>
    </row>
    <row r="3675" spans="15:15">
      <c r="O3675" s="1">
        <v>-2.5969E-11</v>
      </c>
    </row>
    <row r="3676" spans="15:15">
      <c r="O3676" s="1">
        <v>-2.7594000000000001E-11</v>
      </c>
    </row>
    <row r="3677" spans="15:15">
      <c r="O3677" s="1">
        <v>-2.6812999999999999E-11</v>
      </c>
    </row>
    <row r="3678" spans="15:15">
      <c r="O3678" s="1">
        <v>-2.5125E-11</v>
      </c>
    </row>
    <row r="3679" spans="15:15">
      <c r="O3679" s="1">
        <v>-2.7938000000000002E-11</v>
      </c>
    </row>
    <row r="3680" spans="15:15">
      <c r="O3680" s="1">
        <v>-2.9625000000000001E-11</v>
      </c>
    </row>
    <row r="3681" spans="15:15">
      <c r="O3681" s="1">
        <v>-2.4937E-11</v>
      </c>
    </row>
    <row r="3682" spans="15:15">
      <c r="O3682" s="1">
        <v>-2.2656E-11</v>
      </c>
    </row>
    <row r="3683" spans="15:15">
      <c r="O3683" s="1">
        <v>-2.05E-11</v>
      </c>
    </row>
    <row r="3684" spans="15:15">
      <c r="O3684" s="1">
        <v>-1.8437999999999999E-11</v>
      </c>
    </row>
    <row r="3685" spans="15:15">
      <c r="O3685" s="1">
        <v>-1.9405999999999999E-11</v>
      </c>
    </row>
    <row r="3686" spans="15:15">
      <c r="O3686" s="1">
        <v>-2.0405999999999998E-11</v>
      </c>
    </row>
    <row r="3687" spans="15:15">
      <c r="O3687" s="1">
        <v>-2.1938E-11</v>
      </c>
    </row>
    <row r="3688" spans="15:15">
      <c r="O3688" s="1">
        <v>-2.1531000000000001E-11</v>
      </c>
    </row>
    <row r="3689" spans="15:15">
      <c r="O3689" s="1">
        <v>-1.9718999999999999E-11</v>
      </c>
    </row>
    <row r="3690" spans="15:15">
      <c r="O3690" s="1">
        <v>-1.8593999999999999E-11</v>
      </c>
    </row>
    <row r="3691" spans="15:15">
      <c r="O3691" s="1">
        <v>-1.8656000000000001E-11</v>
      </c>
    </row>
    <row r="3692" spans="15:15">
      <c r="O3692" s="1">
        <v>-1.9344E-11</v>
      </c>
    </row>
    <row r="3693" spans="15:15">
      <c r="O3693" s="1">
        <v>-1.6500000000000001E-11</v>
      </c>
    </row>
    <row r="3694" spans="15:15">
      <c r="O3694" s="1">
        <v>-1.1438E-11</v>
      </c>
    </row>
    <row r="3695" spans="15:15">
      <c r="O3695" s="1">
        <v>-1.0344E-11</v>
      </c>
    </row>
    <row r="3696" spans="15:15">
      <c r="O3696" s="1">
        <v>-1.1093999999999999E-11</v>
      </c>
    </row>
    <row r="3697" spans="15:15">
      <c r="O3697" s="1">
        <v>-1.4062999999999999E-11</v>
      </c>
    </row>
    <row r="3698" spans="15:15">
      <c r="O3698" s="1">
        <v>-1.3594E-11</v>
      </c>
    </row>
    <row r="3699" spans="15:15">
      <c r="O3699" s="1">
        <v>-2.525E-11</v>
      </c>
    </row>
    <row r="3700" spans="15:15">
      <c r="O3700" s="1">
        <v>-2.0312999999999999E-11</v>
      </c>
    </row>
    <row r="3701" spans="15:15">
      <c r="O3701" s="1">
        <v>-1.7813000000000001E-11</v>
      </c>
    </row>
    <row r="3702" spans="15:15">
      <c r="O3702" s="1">
        <v>-2.1187999999999999E-11</v>
      </c>
    </row>
    <row r="3703" spans="15:15">
      <c r="O3703" s="1">
        <v>-1.9405999999999999E-11</v>
      </c>
    </row>
    <row r="3704" spans="15:15">
      <c r="O3704" s="1">
        <v>-2.0155999999999999E-11</v>
      </c>
    </row>
    <row r="3705" spans="15:15">
      <c r="O3705" s="1">
        <v>-1.9500000000000001E-11</v>
      </c>
    </row>
    <row r="3706" spans="15:15">
      <c r="O3706" s="1">
        <v>-1.7688000000000001E-11</v>
      </c>
    </row>
    <row r="3707" spans="15:15">
      <c r="O3707" s="1">
        <v>-2.0718999999999998E-11</v>
      </c>
    </row>
    <row r="3708" spans="15:15">
      <c r="O3708" s="1">
        <v>-1.5625000000000001E-11</v>
      </c>
    </row>
    <row r="3709" spans="15:15">
      <c r="O3709" s="1">
        <v>-1.5188E-11</v>
      </c>
    </row>
    <row r="3710" spans="15:15">
      <c r="O3710" s="1">
        <v>-1.8625E-11</v>
      </c>
    </row>
    <row r="3711" spans="15:15">
      <c r="O3711" s="1">
        <v>-1.9280999999999999E-11</v>
      </c>
    </row>
    <row r="3712" spans="15:15">
      <c r="O3712" s="1">
        <v>-1.7562999999999999E-11</v>
      </c>
    </row>
    <row r="3713" spans="15:15">
      <c r="O3713" s="1">
        <v>-1.7156E-11</v>
      </c>
    </row>
    <row r="3714" spans="15:15">
      <c r="O3714" s="1">
        <v>-1.8530999999999998E-11</v>
      </c>
    </row>
    <row r="3715" spans="15:15">
      <c r="O3715" s="1">
        <v>-2.1250000000000001E-11</v>
      </c>
    </row>
    <row r="3716" spans="15:15">
      <c r="O3716" s="1">
        <v>-1.8969000000000001E-11</v>
      </c>
    </row>
    <row r="3717" spans="15:15">
      <c r="O3717" s="1">
        <v>-2.3719000000000001E-11</v>
      </c>
    </row>
    <row r="3718" spans="15:15">
      <c r="O3718" s="1">
        <v>-2.2062E-11</v>
      </c>
    </row>
    <row r="3719" spans="15:15">
      <c r="O3719" s="1">
        <v>-2.3375E-11</v>
      </c>
    </row>
    <row r="3720" spans="15:15">
      <c r="O3720" s="1">
        <v>-2.5531E-11</v>
      </c>
    </row>
    <row r="3721" spans="15:15">
      <c r="O3721" s="1">
        <v>-2.1094E-11</v>
      </c>
    </row>
    <row r="3722" spans="15:15">
      <c r="O3722" s="1">
        <v>-2.0094000000000001E-11</v>
      </c>
    </row>
    <row r="3723" spans="15:15">
      <c r="O3723" s="1">
        <v>-1.6530999999999999E-11</v>
      </c>
    </row>
    <row r="3724" spans="15:15">
      <c r="O3724" s="1">
        <v>-1.5655999999999999E-11</v>
      </c>
    </row>
    <row r="3725" spans="15:15">
      <c r="O3725" s="1">
        <v>-1.6968999999999998E-11</v>
      </c>
    </row>
    <row r="3726" spans="15:15">
      <c r="O3726" s="1">
        <v>-1.6375000000000002E-11</v>
      </c>
    </row>
    <row r="3727" spans="15:15">
      <c r="O3727" s="1">
        <v>-1.7718999999999999E-11</v>
      </c>
    </row>
    <row r="3728" spans="15:15">
      <c r="O3728" s="1">
        <v>-2.2219E-11</v>
      </c>
    </row>
    <row r="3729" spans="15:15">
      <c r="O3729" s="1">
        <v>-2.4406000000000001E-11</v>
      </c>
    </row>
    <row r="3730" spans="15:15">
      <c r="O3730" s="1">
        <v>-2.4030999999999999E-11</v>
      </c>
    </row>
    <row r="3731" spans="15:15">
      <c r="O3731" s="1">
        <v>-1.8718999999999999E-11</v>
      </c>
    </row>
    <row r="3732" spans="15:15">
      <c r="O3732" s="1">
        <v>-2.0531000000000001E-11</v>
      </c>
    </row>
    <row r="3733" spans="15:15">
      <c r="O3733" s="1">
        <v>-1.9312999999999999E-11</v>
      </c>
    </row>
    <row r="3734" spans="15:15">
      <c r="O3734" s="1">
        <v>-2.0656000000000001E-11</v>
      </c>
    </row>
    <row r="3735" spans="15:15">
      <c r="O3735" s="1">
        <v>-1.9813E-11</v>
      </c>
    </row>
    <row r="3736" spans="15:15">
      <c r="O3736" s="1">
        <v>-1.5906000000000001E-11</v>
      </c>
    </row>
    <row r="3737" spans="15:15">
      <c r="O3737" s="1">
        <v>-1.9906E-11</v>
      </c>
    </row>
    <row r="3738" spans="15:15">
      <c r="O3738" s="1">
        <v>-1.9969000000000001E-11</v>
      </c>
    </row>
    <row r="3739" spans="15:15">
      <c r="O3739" s="1">
        <v>-1.8250000000000002E-11</v>
      </c>
    </row>
    <row r="3740" spans="15:15">
      <c r="O3740" s="1">
        <v>-2.0344E-11</v>
      </c>
    </row>
    <row r="3741" spans="15:15">
      <c r="O3741" s="1">
        <v>-1.8530999999999998E-11</v>
      </c>
    </row>
    <row r="3742" spans="15:15">
      <c r="O3742" s="1">
        <v>-1.7688000000000001E-11</v>
      </c>
    </row>
    <row r="3743" spans="15:15">
      <c r="O3743" s="1">
        <v>-2.1625E-11</v>
      </c>
    </row>
    <row r="3744" spans="15:15">
      <c r="O3744" s="1">
        <v>-1.5906000000000001E-11</v>
      </c>
    </row>
    <row r="3745" spans="15:15">
      <c r="O3745" s="1">
        <v>-1.6156E-11</v>
      </c>
    </row>
    <row r="3746" spans="15:15">
      <c r="O3746" s="1">
        <v>-1.4188000000000001E-11</v>
      </c>
    </row>
    <row r="3747" spans="15:15">
      <c r="O3747" s="1">
        <v>-1.3813E-11</v>
      </c>
    </row>
    <row r="3748" spans="15:15">
      <c r="O3748" s="1">
        <v>-1.5344000000000001E-11</v>
      </c>
    </row>
    <row r="3749" spans="15:15">
      <c r="O3749" s="1">
        <v>-1.5281E-11</v>
      </c>
    </row>
    <row r="3750" spans="15:15">
      <c r="O3750" s="1">
        <v>-1.7312000000000001E-11</v>
      </c>
    </row>
    <row r="3751" spans="15:15">
      <c r="O3751" s="1">
        <v>-1.8969000000000001E-11</v>
      </c>
    </row>
    <row r="3752" spans="15:15">
      <c r="O3752" s="1">
        <v>-1.9938E-11</v>
      </c>
    </row>
    <row r="3753" spans="15:15">
      <c r="O3753" s="1">
        <v>-2.0563000000000001E-11</v>
      </c>
    </row>
    <row r="3754" spans="15:15">
      <c r="O3754" s="1">
        <v>-1.9874999999999999E-11</v>
      </c>
    </row>
    <row r="3755" spans="15:15">
      <c r="O3755" s="1">
        <v>-1.975E-11</v>
      </c>
    </row>
    <row r="3756" spans="15:15">
      <c r="O3756" s="1">
        <v>-1.6188E-11</v>
      </c>
    </row>
    <row r="3757" spans="15:15">
      <c r="O3757" s="1">
        <v>-2.3468999999999999E-11</v>
      </c>
    </row>
    <row r="3758" spans="15:15">
      <c r="O3758" s="1">
        <v>-2.7374999999999999E-11</v>
      </c>
    </row>
    <row r="3759" spans="15:15">
      <c r="O3759" s="1">
        <v>-2.2906E-11</v>
      </c>
    </row>
    <row r="3760" spans="15:15">
      <c r="O3760" s="1">
        <v>-2.1719000000000001E-11</v>
      </c>
    </row>
    <row r="3761" spans="15:15">
      <c r="O3761" s="1">
        <v>-2.4719000000000001E-11</v>
      </c>
    </row>
    <row r="3762" spans="15:15">
      <c r="O3762" s="1">
        <v>-2.5281000000000001E-11</v>
      </c>
    </row>
    <row r="3763" spans="15:15">
      <c r="O3763" s="1">
        <v>-2.2593999999999998E-11</v>
      </c>
    </row>
    <row r="3764" spans="15:15">
      <c r="O3764" s="1">
        <v>-1.9969000000000001E-11</v>
      </c>
    </row>
    <row r="3765" spans="15:15">
      <c r="O3765" s="1">
        <v>-1.9031E-11</v>
      </c>
    </row>
    <row r="3766" spans="15:15">
      <c r="O3766" s="1">
        <v>-1.9593999999999999E-11</v>
      </c>
    </row>
    <row r="3767" spans="15:15">
      <c r="O3767" s="1">
        <v>-2.3468999999999999E-11</v>
      </c>
    </row>
    <row r="3768" spans="15:15">
      <c r="O3768" s="1">
        <v>-2.0563000000000001E-11</v>
      </c>
    </row>
    <row r="3769" spans="15:15">
      <c r="O3769" s="1">
        <v>-2.2250000000000001E-11</v>
      </c>
    </row>
    <row r="3770" spans="15:15">
      <c r="O3770" s="1">
        <v>-1.7999999999999999E-11</v>
      </c>
    </row>
    <row r="3771" spans="15:15">
      <c r="O3771" s="1">
        <v>-2.1938E-11</v>
      </c>
    </row>
    <row r="3772" spans="15:15">
      <c r="O3772" s="1">
        <v>-2.5062999999999999E-11</v>
      </c>
    </row>
    <row r="3773" spans="15:15">
      <c r="O3773" s="1">
        <v>-2.5438E-11</v>
      </c>
    </row>
    <row r="3774" spans="15:15">
      <c r="O3774" s="1">
        <v>-2.2844000000000001E-11</v>
      </c>
    </row>
    <row r="3775" spans="15:15">
      <c r="O3775" s="1">
        <v>-2.425E-11</v>
      </c>
    </row>
    <row r="3776" spans="15:15">
      <c r="O3776" s="1">
        <v>-1.5437000000000001E-11</v>
      </c>
    </row>
    <row r="3777" spans="15:15">
      <c r="O3777" s="1">
        <v>-1.875E-11</v>
      </c>
    </row>
    <row r="3778" spans="15:15">
      <c r="O3778" s="1">
        <v>-2.0531000000000001E-11</v>
      </c>
    </row>
    <row r="3779" spans="15:15">
      <c r="O3779" s="1">
        <v>-1.7094000000000001E-11</v>
      </c>
    </row>
    <row r="3780" spans="15:15">
      <c r="O3780" s="1">
        <v>-1.7156E-11</v>
      </c>
    </row>
    <row r="3781" spans="15:15">
      <c r="O3781" s="1">
        <v>-1.6094000000000001E-11</v>
      </c>
    </row>
    <row r="3782" spans="15:15">
      <c r="O3782" s="1">
        <v>-1.4249999999999999E-11</v>
      </c>
    </row>
    <row r="3783" spans="15:15">
      <c r="O3783" s="1">
        <v>-1.9813E-11</v>
      </c>
    </row>
    <row r="3784" spans="15:15">
      <c r="O3784" s="1">
        <v>-2.3969E-11</v>
      </c>
    </row>
    <row r="3785" spans="15:15">
      <c r="O3785" s="1">
        <v>-2.4000000000000001E-11</v>
      </c>
    </row>
    <row r="3786" spans="15:15">
      <c r="O3786" s="1">
        <v>-2.4594000000000001E-11</v>
      </c>
    </row>
    <row r="3787" spans="15:15">
      <c r="O3787" s="1">
        <v>-2.325E-11</v>
      </c>
    </row>
    <row r="3788" spans="15:15">
      <c r="O3788" s="1">
        <v>-1.8843999999999998E-11</v>
      </c>
    </row>
    <row r="3789" spans="15:15">
      <c r="O3789" s="1">
        <v>-1.8718999999999999E-11</v>
      </c>
    </row>
    <row r="3790" spans="15:15">
      <c r="O3790" s="1">
        <v>-2.2062E-11</v>
      </c>
    </row>
    <row r="3791" spans="15:15">
      <c r="O3791" s="1">
        <v>-2.2719000000000001E-11</v>
      </c>
    </row>
    <row r="3792" spans="15:15">
      <c r="O3792" s="1">
        <v>-2.0468999999999999E-11</v>
      </c>
    </row>
    <row r="3793" spans="15:15">
      <c r="O3793" s="1">
        <v>-1.9312999999999999E-11</v>
      </c>
    </row>
    <row r="3794" spans="15:15">
      <c r="O3794" s="1">
        <v>-1.6031000000000001E-11</v>
      </c>
    </row>
    <row r="3795" spans="15:15">
      <c r="O3795" s="1">
        <v>-1.8688000000000001E-11</v>
      </c>
    </row>
    <row r="3796" spans="15:15">
      <c r="O3796" s="1">
        <v>-2.1719000000000001E-11</v>
      </c>
    </row>
    <row r="3797" spans="15:15">
      <c r="O3797" s="1">
        <v>-2.1719000000000001E-11</v>
      </c>
    </row>
    <row r="3798" spans="15:15">
      <c r="O3798" s="1">
        <v>-2.6438E-11</v>
      </c>
    </row>
    <row r="3799" spans="15:15">
      <c r="O3799" s="1">
        <v>-2.9594E-11</v>
      </c>
    </row>
    <row r="3800" spans="15:15">
      <c r="O3800" s="1">
        <v>-2.4749999999999999E-11</v>
      </c>
    </row>
    <row r="3801" spans="15:15">
      <c r="O3801" s="1">
        <v>-2.0844000000000001E-11</v>
      </c>
    </row>
    <row r="3802" spans="15:15">
      <c r="O3802" s="1">
        <v>-2.1280999999999999E-11</v>
      </c>
    </row>
    <row r="3803" spans="15:15">
      <c r="O3803" s="1">
        <v>-1.8813000000000001E-11</v>
      </c>
    </row>
    <row r="3804" spans="15:15">
      <c r="O3804" s="1">
        <v>-1.4094E-11</v>
      </c>
    </row>
    <row r="3805" spans="15:15">
      <c r="O3805" s="1">
        <v>-1.3562999999999999E-11</v>
      </c>
    </row>
    <row r="3806" spans="15:15">
      <c r="O3806" s="1">
        <v>-1.7249999999999999E-11</v>
      </c>
    </row>
    <row r="3807" spans="15:15">
      <c r="O3807" s="1">
        <v>-1.6625000000000001E-11</v>
      </c>
    </row>
    <row r="3808" spans="15:15">
      <c r="O3808" s="1">
        <v>-1.4530999999999999E-11</v>
      </c>
    </row>
    <row r="3809" spans="15:15">
      <c r="O3809" s="1">
        <v>-1.2813E-11</v>
      </c>
    </row>
    <row r="3810" spans="15:15">
      <c r="O3810" s="1">
        <v>-1.6843999999999999E-11</v>
      </c>
    </row>
    <row r="3811" spans="15:15">
      <c r="O3811" s="1">
        <v>-1.7281E-11</v>
      </c>
    </row>
    <row r="3812" spans="15:15">
      <c r="O3812" s="1">
        <v>-1.7281E-11</v>
      </c>
    </row>
    <row r="3813" spans="15:15">
      <c r="O3813" s="1">
        <v>-1.8843999999999998E-11</v>
      </c>
    </row>
    <row r="3814" spans="15:15">
      <c r="O3814" s="1">
        <v>-1.7625000000000001E-11</v>
      </c>
    </row>
    <row r="3815" spans="15:15">
      <c r="O3815" s="1">
        <v>-1.5781000000000002E-11</v>
      </c>
    </row>
    <row r="3816" spans="15:15">
      <c r="O3816" s="1">
        <v>-1.8219000000000001E-11</v>
      </c>
    </row>
    <row r="3817" spans="15:15">
      <c r="O3817" s="1">
        <v>-1.9999999999999999E-11</v>
      </c>
    </row>
    <row r="3818" spans="15:15">
      <c r="O3818" s="1">
        <v>-2.0625E-11</v>
      </c>
    </row>
    <row r="3819" spans="15:15">
      <c r="O3819" s="1">
        <v>-1.7843999999999999E-11</v>
      </c>
    </row>
    <row r="3820" spans="15:15">
      <c r="O3820" s="1">
        <v>-1.3688000000000001E-11</v>
      </c>
    </row>
    <row r="3821" spans="15:15">
      <c r="O3821" s="1">
        <v>-1.1063E-11</v>
      </c>
    </row>
    <row r="3822" spans="15:15">
      <c r="O3822" s="1">
        <v>-1.1280999999999999E-11</v>
      </c>
    </row>
    <row r="3823" spans="15:15">
      <c r="O3823" s="1">
        <v>-1.1625E-11</v>
      </c>
    </row>
    <row r="3824" spans="15:15">
      <c r="O3824" s="1">
        <v>-1.5219000000000001E-11</v>
      </c>
    </row>
    <row r="3825" spans="15:15">
      <c r="O3825" s="1">
        <v>-2.3624999999999999E-11</v>
      </c>
    </row>
    <row r="3826" spans="15:15">
      <c r="O3826" s="1">
        <v>-2.425E-11</v>
      </c>
    </row>
    <row r="3827" spans="15:15">
      <c r="O3827" s="1">
        <v>-2.4719000000000001E-11</v>
      </c>
    </row>
    <row r="3828" spans="15:15">
      <c r="O3828" s="1">
        <v>-2.0563000000000001E-11</v>
      </c>
    </row>
    <row r="3829" spans="15:15">
      <c r="O3829" s="1">
        <v>-2.2969E-11</v>
      </c>
    </row>
    <row r="3830" spans="15:15">
      <c r="O3830" s="1">
        <v>-2.0094000000000001E-11</v>
      </c>
    </row>
    <row r="3831" spans="15:15">
      <c r="O3831" s="1">
        <v>-1.8375000000000001E-11</v>
      </c>
    </row>
    <row r="3832" spans="15:15">
      <c r="O3832" s="1">
        <v>-2.525E-11</v>
      </c>
    </row>
    <row r="3833" spans="15:15">
      <c r="O3833" s="1">
        <v>-1.9250000000000001E-11</v>
      </c>
    </row>
    <row r="3834" spans="15:15">
      <c r="O3834" s="1">
        <v>-1.7656000000000002E-11</v>
      </c>
    </row>
    <row r="3835" spans="15:15">
      <c r="O3835" s="1">
        <v>-1.8656000000000001E-11</v>
      </c>
    </row>
    <row r="3836" spans="15:15">
      <c r="O3836" s="1">
        <v>-1.8625E-11</v>
      </c>
    </row>
    <row r="3837" spans="15:15">
      <c r="O3837" s="1">
        <v>-1.6875E-11</v>
      </c>
    </row>
    <row r="3838" spans="15:15">
      <c r="O3838" s="1">
        <v>-1.9844000000000001E-11</v>
      </c>
    </row>
    <row r="3839" spans="15:15">
      <c r="O3839" s="1">
        <v>-1.8563000000000002E-11</v>
      </c>
    </row>
    <row r="3840" spans="15:15">
      <c r="O3840" s="1">
        <v>-2.1563000000000001E-11</v>
      </c>
    </row>
    <row r="3841" spans="15:15">
      <c r="O3841" s="1">
        <v>-2.0688000000000001E-11</v>
      </c>
    </row>
    <row r="3842" spans="15:15">
      <c r="O3842" s="1">
        <v>-1.6999999999999999E-11</v>
      </c>
    </row>
    <row r="3843" spans="15:15">
      <c r="O3843" s="1">
        <v>-1.8688000000000001E-11</v>
      </c>
    </row>
    <row r="3844" spans="15:15">
      <c r="O3844" s="1">
        <v>-1.5406E-11</v>
      </c>
    </row>
    <row r="3845" spans="15:15">
      <c r="O3845" s="1">
        <v>-1.6688000000000002E-11</v>
      </c>
    </row>
    <row r="3846" spans="15:15">
      <c r="O3846" s="1">
        <v>-1.9531000000000001E-11</v>
      </c>
    </row>
    <row r="3847" spans="15:15">
      <c r="O3847" s="1">
        <v>-1.5031000000000001E-11</v>
      </c>
    </row>
    <row r="3848" spans="15:15">
      <c r="O3848" s="1">
        <v>-1.2781000000000001E-11</v>
      </c>
    </row>
    <row r="3849" spans="15:15">
      <c r="O3849" s="1">
        <v>-1.8124999999999999E-11</v>
      </c>
    </row>
    <row r="3850" spans="15:15">
      <c r="O3850" s="1">
        <v>-1.3844E-11</v>
      </c>
    </row>
    <row r="3851" spans="15:15">
      <c r="O3851" s="1">
        <v>-1.4719E-11</v>
      </c>
    </row>
    <row r="3852" spans="15:15">
      <c r="O3852" s="1">
        <v>-1.5625000000000001E-11</v>
      </c>
    </row>
    <row r="3853" spans="15:15">
      <c r="O3853" s="1">
        <v>-2.0906E-11</v>
      </c>
    </row>
    <row r="3854" spans="15:15">
      <c r="O3854" s="1">
        <v>-2.0219E-11</v>
      </c>
    </row>
    <row r="3855" spans="15:15">
      <c r="O3855" s="1">
        <v>-1.7094000000000001E-11</v>
      </c>
    </row>
    <row r="3856" spans="15:15">
      <c r="O3856" s="1">
        <v>-1.6437E-11</v>
      </c>
    </row>
    <row r="3857" spans="15:15">
      <c r="O3857" s="1">
        <v>-1.7906000000000001E-11</v>
      </c>
    </row>
    <row r="3858" spans="15:15">
      <c r="O3858" s="1">
        <v>-1.9625E-11</v>
      </c>
    </row>
    <row r="3859" spans="15:15">
      <c r="O3859" s="1">
        <v>-2.1906E-11</v>
      </c>
    </row>
    <row r="3860" spans="15:15">
      <c r="O3860" s="1">
        <v>-2.1906E-11</v>
      </c>
    </row>
    <row r="3861" spans="15:15">
      <c r="O3861" s="1">
        <v>-1.9844000000000001E-11</v>
      </c>
    </row>
    <row r="3862" spans="15:15">
      <c r="O3862" s="1">
        <v>-2.0906E-11</v>
      </c>
    </row>
    <row r="3863" spans="15:15">
      <c r="O3863" s="1">
        <v>-2.2749999999999999E-11</v>
      </c>
    </row>
    <row r="3864" spans="15:15">
      <c r="O3864" s="1">
        <v>-2.0031E-11</v>
      </c>
    </row>
    <row r="3865" spans="15:15">
      <c r="O3865" s="1">
        <v>-1.9405999999999999E-11</v>
      </c>
    </row>
    <row r="3866" spans="15:15">
      <c r="O3866" s="1">
        <v>-1.4406E-11</v>
      </c>
    </row>
    <row r="3867" spans="15:15">
      <c r="O3867" s="1">
        <v>-1.8031E-11</v>
      </c>
    </row>
    <row r="3868" spans="15:15">
      <c r="O3868" s="1">
        <v>-2.1688E-11</v>
      </c>
    </row>
    <row r="3869" spans="15:15">
      <c r="O3869" s="1">
        <v>-2.4000000000000001E-11</v>
      </c>
    </row>
    <row r="3870" spans="15:15">
      <c r="O3870" s="1">
        <v>-1.8656000000000001E-11</v>
      </c>
    </row>
    <row r="3871" spans="15:15">
      <c r="O3871" s="1">
        <v>-1.9124999999999999E-11</v>
      </c>
    </row>
    <row r="3872" spans="15:15">
      <c r="O3872" s="1">
        <v>-1.6718999999999999E-11</v>
      </c>
    </row>
    <row r="3873" spans="15:15">
      <c r="O3873" s="1">
        <v>-1.8219000000000001E-11</v>
      </c>
    </row>
    <row r="3874" spans="15:15">
      <c r="O3874" s="1">
        <v>-2.0063E-11</v>
      </c>
    </row>
    <row r="3875" spans="15:15">
      <c r="O3875" s="1">
        <v>-2.3531000000000001E-11</v>
      </c>
    </row>
    <row r="3876" spans="15:15">
      <c r="O3876" s="1">
        <v>-2.0718999999999998E-11</v>
      </c>
    </row>
    <row r="3877" spans="15:15">
      <c r="O3877" s="1">
        <v>-1.9187000000000001E-11</v>
      </c>
    </row>
    <row r="3878" spans="15:15">
      <c r="O3878" s="1">
        <v>-1.7843999999999999E-11</v>
      </c>
    </row>
    <row r="3879" spans="15:15">
      <c r="O3879" s="1">
        <v>-1.6188E-11</v>
      </c>
    </row>
    <row r="3880" spans="15:15">
      <c r="O3880" s="1">
        <v>-1.5719E-11</v>
      </c>
    </row>
    <row r="3881" spans="15:15">
      <c r="O3881" s="1">
        <v>-1.4938000000000001E-11</v>
      </c>
    </row>
    <row r="3882" spans="15:15">
      <c r="O3882" s="1">
        <v>-1.6843999999999999E-11</v>
      </c>
    </row>
    <row r="3883" spans="15:15">
      <c r="O3883" s="1">
        <v>-1.9625E-11</v>
      </c>
    </row>
    <row r="3884" spans="15:15">
      <c r="O3884" s="1">
        <v>-1.6562999999999999E-11</v>
      </c>
    </row>
    <row r="3885" spans="15:15">
      <c r="O3885" s="1">
        <v>-1.7969000000000001E-11</v>
      </c>
    </row>
    <row r="3886" spans="15:15">
      <c r="O3886" s="1">
        <v>-1.6249999999999999E-11</v>
      </c>
    </row>
    <row r="3887" spans="15:15">
      <c r="O3887" s="1">
        <v>-1.7688000000000001E-11</v>
      </c>
    </row>
    <row r="3888" spans="15:15">
      <c r="O3888" s="1">
        <v>-1.6906000000000001E-11</v>
      </c>
    </row>
    <row r="3889" spans="15:15">
      <c r="O3889" s="1">
        <v>-1.8593999999999999E-11</v>
      </c>
    </row>
    <row r="3890" spans="15:15">
      <c r="O3890" s="1">
        <v>-1.9437999999999999E-11</v>
      </c>
    </row>
    <row r="3891" spans="15:15">
      <c r="O3891" s="1">
        <v>-1.4249999999999999E-11</v>
      </c>
    </row>
    <row r="3892" spans="15:15">
      <c r="O3892" s="1">
        <v>-1.3125E-11</v>
      </c>
    </row>
    <row r="3893" spans="15:15">
      <c r="O3893" s="1">
        <v>-1.3625E-11</v>
      </c>
    </row>
    <row r="3894" spans="15:15">
      <c r="O3894" s="1">
        <v>-1.2219E-11</v>
      </c>
    </row>
    <row r="3895" spans="15:15">
      <c r="O3895" s="1">
        <v>-1.6031000000000001E-11</v>
      </c>
    </row>
    <row r="3896" spans="15:15">
      <c r="O3896" s="1">
        <v>-1.5219000000000001E-11</v>
      </c>
    </row>
    <row r="3897" spans="15:15">
      <c r="O3897" s="1">
        <v>-1.3094000000000001E-11</v>
      </c>
    </row>
    <row r="3898" spans="15:15">
      <c r="O3898" s="1">
        <v>-1.4156000000000001E-11</v>
      </c>
    </row>
    <row r="3899" spans="15:15">
      <c r="O3899" s="1">
        <v>-1.5249999999999999E-11</v>
      </c>
    </row>
    <row r="3900" spans="15:15">
      <c r="O3900" s="1">
        <v>-1.5530999999999999E-11</v>
      </c>
    </row>
    <row r="3901" spans="15:15">
      <c r="O3901" s="1">
        <v>-1.8999999999999999E-11</v>
      </c>
    </row>
    <row r="3902" spans="15:15">
      <c r="O3902" s="1">
        <v>-1.6562999999999999E-11</v>
      </c>
    </row>
    <row r="3903" spans="15:15">
      <c r="O3903" s="1">
        <v>-1.8500000000000001E-11</v>
      </c>
    </row>
    <row r="3904" spans="15:15">
      <c r="O3904" s="1">
        <v>-2.1250000000000001E-11</v>
      </c>
    </row>
    <row r="3905" spans="15:15">
      <c r="O3905" s="1">
        <v>-2.0656000000000001E-11</v>
      </c>
    </row>
    <row r="3906" spans="15:15">
      <c r="O3906" s="1">
        <v>-2.2969E-11</v>
      </c>
    </row>
    <row r="3907" spans="15:15">
      <c r="O3907" s="1">
        <v>-2.4749999999999999E-11</v>
      </c>
    </row>
    <row r="3908" spans="15:15">
      <c r="O3908" s="1">
        <v>-1.8906E-11</v>
      </c>
    </row>
    <row r="3909" spans="15:15">
      <c r="O3909" s="1">
        <v>-1.5781000000000002E-11</v>
      </c>
    </row>
    <row r="3910" spans="15:15">
      <c r="O3910" s="1">
        <v>-1.7281E-11</v>
      </c>
    </row>
    <row r="3911" spans="15:15">
      <c r="O3911" s="1">
        <v>-1.8063E-11</v>
      </c>
    </row>
    <row r="3912" spans="15:15">
      <c r="O3912" s="1">
        <v>-1.8031E-11</v>
      </c>
    </row>
    <row r="3913" spans="15:15">
      <c r="O3913" s="1">
        <v>-1.9813E-11</v>
      </c>
    </row>
    <row r="3914" spans="15:15">
      <c r="O3914" s="1">
        <v>-1.6094000000000001E-11</v>
      </c>
    </row>
    <row r="3915" spans="15:15">
      <c r="O3915" s="1">
        <v>-1.4062999999999999E-11</v>
      </c>
    </row>
    <row r="3916" spans="15:15">
      <c r="O3916" s="1">
        <v>-1.6688000000000002E-11</v>
      </c>
    </row>
    <row r="3917" spans="15:15">
      <c r="O3917" s="1">
        <v>-1.4188000000000001E-11</v>
      </c>
    </row>
    <row r="3918" spans="15:15">
      <c r="O3918" s="1">
        <v>-1.4156000000000001E-11</v>
      </c>
    </row>
    <row r="3919" spans="15:15">
      <c r="O3919" s="1">
        <v>-1.1937E-11</v>
      </c>
    </row>
    <row r="3920" spans="15:15">
      <c r="O3920" s="1">
        <v>-1.2313000000000001E-11</v>
      </c>
    </row>
    <row r="3921" spans="15:15">
      <c r="O3921" s="1">
        <v>-1.2719E-11</v>
      </c>
    </row>
    <row r="3922" spans="15:15">
      <c r="O3922" s="1">
        <v>-1.7656000000000002E-11</v>
      </c>
    </row>
    <row r="3923" spans="15:15">
      <c r="O3923" s="1">
        <v>-1.7437999999999999E-11</v>
      </c>
    </row>
    <row r="3924" spans="15:15">
      <c r="O3924" s="1">
        <v>-1.5843999999999999E-11</v>
      </c>
    </row>
    <row r="3925" spans="15:15">
      <c r="O3925" s="1">
        <v>-1.9999999999999999E-11</v>
      </c>
    </row>
    <row r="3926" spans="15:15">
      <c r="O3926" s="1">
        <v>-2.2000000000000002E-11</v>
      </c>
    </row>
    <row r="3927" spans="15:15">
      <c r="O3927" s="1">
        <v>-2.2593999999999998E-11</v>
      </c>
    </row>
    <row r="3928" spans="15:15">
      <c r="O3928" s="1">
        <v>-2.1531000000000001E-11</v>
      </c>
    </row>
    <row r="3929" spans="15:15">
      <c r="O3929" s="1">
        <v>-2.25E-11</v>
      </c>
    </row>
    <row r="3930" spans="15:15">
      <c r="O3930" s="1">
        <v>-2.2219E-11</v>
      </c>
    </row>
    <row r="3931" spans="15:15">
      <c r="O3931" s="1">
        <v>-1.9375000000000001E-11</v>
      </c>
    </row>
    <row r="3932" spans="15:15">
      <c r="O3932" s="1">
        <v>-1.8188E-11</v>
      </c>
    </row>
    <row r="3933" spans="15:15">
      <c r="O3933" s="1">
        <v>-2.1094E-11</v>
      </c>
    </row>
    <row r="3934" spans="15:15">
      <c r="O3934" s="1">
        <v>-1.8843999999999998E-11</v>
      </c>
    </row>
    <row r="3935" spans="15:15">
      <c r="O3935" s="1">
        <v>-1.6530999999999999E-11</v>
      </c>
    </row>
    <row r="3936" spans="15:15">
      <c r="O3936" s="1">
        <v>-1.8063E-11</v>
      </c>
    </row>
    <row r="3937" spans="15:15">
      <c r="O3937" s="1">
        <v>-1.6999999999999999E-11</v>
      </c>
    </row>
    <row r="3938" spans="15:15">
      <c r="O3938" s="1">
        <v>-1.5313E-11</v>
      </c>
    </row>
    <row r="3939" spans="15:15">
      <c r="O3939" s="1">
        <v>-1.3031E-11</v>
      </c>
    </row>
    <row r="3940" spans="15:15">
      <c r="O3940" s="1">
        <v>-1.3219E-11</v>
      </c>
    </row>
    <row r="3941" spans="15:15">
      <c r="O3941" s="1">
        <v>-1.2125E-11</v>
      </c>
    </row>
    <row r="3942" spans="15:15">
      <c r="O3942" s="1">
        <v>-1.6094000000000001E-11</v>
      </c>
    </row>
    <row r="3943" spans="15:15">
      <c r="O3943" s="1">
        <v>-1.9500000000000001E-11</v>
      </c>
    </row>
    <row r="3944" spans="15:15">
      <c r="O3944" s="1">
        <v>-2.3624999999999999E-11</v>
      </c>
    </row>
    <row r="3945" spans="15:15">
      <c r="O3945" s="1">
        <v>-2.3438000000000001E-11</v>
      </c>
    </row>
    <row r="3946" spans="15:15">
      <c r="O3946" s="1">
        <v>-2.5719000000000001E-11</v>
      </c>
    </row>
    <row r="3947" spans="15:15">
      <c r="O3947" s="1">
        <v>-2.1938E-11</v>
      </c>
    </row>
    <row r="3948" spans="15:15">
      <c r="O3948" s="1">
        <v>-1.6281E-11</v>
      </c>
    </row>
    <row r="3949" spans="15:15">
      <c r="O3949" s="1">
        <v>-1.5906000000000001E-11</v>
      </c>
    </row>
    <row r="3950" spans="15:15">
      <c r="O3950" s="1">
        <v>-1.5344000000000001E-11</v>
      </c>
    </row>
    <row r="3951" spans="15:15">
      <c r="O3951" s="1">
        <v>-1.4125E-11</v>
      </c>
    </row>
    <row r="3952" spans="15:15">
      <c r="O3952" s="1">
        <v>-1.5938000000000001E-11</v>
      </c>
    </row>
    <row r="3953" spans="15:15">
      <c r="O3953" s="1">
        <v>-1.6875E-11</v>
      </c>
    </row>
    <row r="3954" spans="15:15">
      <c r="O3954" s="1">
        <v>-1.6655999999999998E-11</v>
      </c>
    </row>
    <row r="3955" spans="15:15">
      <c r="O3955" s="1">
        <v>-2.3563E-11</v>
      </c>
    </row>
    <row r="3956" spans="15:15">
      <c r="O3956" s="1">
        <v>-2.5218999999999999E-11</v>
      </c>
    </row>
    <row r="3957" spans="15:15">
      <c r="O3957" s="1">
        <v>-2.0563000000000001E-11</v>
      </c>
    </row>
    <row r="3958" spans="15:15">
      <c r="O3958" s="1">
        <v>-1.8656000000000001E-11</v>
      </c>
    </row>
    <row r="3959" spans="15:15">
      <c r="O3959" s="1">
        <v>-2.1250000000000001E-11</v>
      </c>
    </row>
    <row r="3960" spans="15:15">
      <c r="O3960" s="1">
        <v>-1.9688000000000001E-11</v>
      </c>
    </row>
    <row r="3961" spans="15:15">
      <c r="O3961" s="1">
        <v>-2.0094000000000001E-11</v>
      </c>
    </row>
    <row r="3962" spans="15:15">
      <c r="O3962" s="1">
        <v>-2.0749999999999999E-11</v>
      </c>
    </row>
    <row r="3963" spans="15:15">
      <c r="O3963" s="1">
        <v>-2.2688E-11</v>
      </c>
    </row>
    <row r="3964" spans="15:15">
      <c r="O3964" s="1">
        <v>-2.0656000000000001E-11</v>
      </c>
    </row>
    <row r="3965" spans="15:15">
      <c r="O3965" s="1">
        <v>-1.8188E-11</v>
      </c>
    </row>
    <row r="3966" spans="15:15">
      <c r="O3966" s="1">
        <v>-1.4875E-11</v>
      </c>
    </row>
    <row r="3967" spans="15:15">
      <c r="O3967" s="1">
        <v>-1.6968999999999998E-11</v>
      </c>
    </row>
    <row r="3968" spans="15:15">
      <c r="O3968" s="1">
        <v>-1.6313E-11</v>
      </c>
    </row>
    <row r="3969" spans="15:15">
      <c r="O3969" s="1">
        <v>-1.6562999999999999E-11</v>
      </c>
    </row>
    <row r="3970" spans="15:15">
      <c r="O3970" s="1">
        <v>-2.1375000000000001E-11</v>
      </c>
    </row>
    <row r="3971" spans="15:15">
      <c r="O3971" s="1">
        <v>-1.7688000000000001E-11</v>
      </c>
    </row>
    <row r="3972" spans="15:15">
      <c r="O3972" s="1">
        <v>-1.6562999999999999E-11</v>
      </c>
    </row>
    <row r="3973" spans="15:15">
      <c r="O3973" s="1">
        <v>-1.6500000000000001E-11</v>
      </c>
    </row>
    <row r="3974" spans="15:15">
      <c r="O3974" s="1">
        <v>-1.6437E-11</v>
      </c>
    </row>
    <row r="3975" spans="15:15">
      <c r="O3975" s="1">
        <v>-1.6718999999999999E-11</v>
      </c>
    </row>
    <row r="3976" spans="15:15">
      <c r="O3976" s="1">
        <v>-1.6437E-11</v>
      </c>
    </row>
    <row r="3977" spans="15:15">
      <c r="O3977" s="1">
        <v>-1.6094000000000001E-11</v>
      </c>
    </row>
    <row r="3978" spans="15:15">
      <c r="O3978" s="1">
        <v>-1.3625E-11</v>
      </c>
    </row>
    <row r="3979" spans="15:15">
      <c r="O3979" s="1">
        <v>-1.5E-11</v>
      </c>
    </row>
    <row r="3980" spans="15:15">
      <c r="O3980" s="1">
        <v>-1.9938E-11</v>
      </c>
    </row>
    <row r="3981" spans="15:15">
      <c r="O3981" s="1">
        <v>-1.5813000000000001E-11</v>
      </c>
    </row>
    <row r="3982" spans="15:15">
      <c r="O3982" s="1">
        <v>-1.9593999999999999E-11</v>
      </c>
    </row>
    <row r="3983" spans="15:15">
      <c r="O3983" s="1">
        <v>-1.9781000000000001E-11</v>
      </c>
    </row>
    <row r="3984" spans="15:15">
      <c r="O3984" s="1">
        <v>-1.6313E-11</v>
      </c>
    </row>
    <row r="3985" spans="15:15">
      <c r="O3985" s="1">
        <v>-1.6968999999999998E-11</v>
      </c>
    </row>
    <row r="3986" spans="15:15">
      <c r="O3986" s="1">
        <v>-2.1531000000000001E-11</v>
      </c>
    </row>
    <row r="3987" spans="15:15">
      <c r="O3987" s="1">
        <v>-2.1155999999999999E-11</v>
      </c>
    </row>
    <row r="3988" spans="15:15">
      <c r="O3988" s="1">
        <v>-1.6562999999999999E-11</v>
      </c>
    </row>
    <row r="3989" spans="15:15">
      <c r="O3989" s="1">
        <v>-1.6500000000000001E-11</v>
      </c>
    </row>
    <row r="3990" spans="15:15">
      <c r="O3990" s="1">
        <v>-1.45E-11</v>
      </c>
    </row>
    <row r="3991" spans="15:15">
      <c r="O3991" s="1">
        <v>-1.6968999999999998E-11</v>
      </c>
    </row>
    <row r="3992" spans="15:15">
      <c r="O3992" s="1">
        <v>-1.6688000000000002E-11</v>
      </c>
    </row>
    <row r="3993" spans="15:15">
      <c r="O3993" s="1">
        <v>-2.1969000000000001E-11</v>
      </c>
    </row>
    <row r="3994" spans="15:15">
      <c r="O3994" s="1">
        <v>-2.05E-11</v>
      </c>
    </row>
    <row r="3995" spans="15:15">
      <c r="O3995" s="1">
        <v>-2.1874999999999999E-11</v>
      </c>
    </row>
    <row r="3996" spans="15:15">
      <c r="O3996" s="1">
        <v>-1.8437999999999999E-11</v>
      </c>
    </row>
    <row r="3997" spans="15:15">
      <c r="O3997" s="1">
        <v>-1.5813000000000001E-11</v>
      </c>
    </row>
    <row r="3998" spans="15:15">
      <c r="O3998" s="1">
        <v>-1.7813000000000001E-11</v>
      </c>
    </row>
    <row r="3999" spans="15:15">
      <c r="O3999" s="1">
        <v>-1.9874999999999999E-11</v>
      </c>
    </row>
    <row r="4000" spans="15:15">
      <c r="O4000" s="1">
        <v>-2.0749999999999999E-11</v>
      </c>
    </row>
    <row r="4001" spans="15:15">
      <c r="O4001" s="1">
        <v>-1.9280999999999999E-11</v>
      </c>
    </row>
    <row r="4002" spans="15:15">
      <c r="O4002" s="1">
        <v>-2.0813E-11</v>
      </c>
    </row>
    <row r="4003" spans="15:15">
      <c r="O4003" s="1">
        <v>-1.8405999999999999E-11</v>
      </c>
    </row>
    <row r="4004" spans="15:15">
      <c r="O4004" s="1">
        <v>-2.2094E-11</v>
      </c>
    </row>
    <row r="4005" spans="15:15">
      <c r="O4005" s="1">
        <v>-1.8124999999999999E-11</v>
      </c>
    </row>
    <row r="4006" spans="15:15">
      <c r="O4006" s="1">
        <v>-1.6875E-11</v>
      </c>
    </row>
    <row r="4007" spans="15:15">
      <c r="O4007" s="1">
        <v>-1.7969000000000001E-11</v>
      </c>
    </row>
    <row r="4008" spans="15:15">
      <c r="O4008" s="1">
        <v>-1.9531000000000001E-11</v>
      </c>
    </row>
    <row r="4009" spans="15:15">
      <c r="O4009" s="1">
        <v>-1.9718999999999999E-11</v>
      </c>
    </row>
    <row r="4010" spans="15:15">
      <c r="O4010" s="1">
        <v>-1.9938E-11</v>
      </c>
    </row>
    <row r="4011" spans="15:15">
      <c r="O4011" s="1">
        <v>-1.9906E-11</v>
      </c>
    </row>
    <row r="4012" spans="15:15">
      <c r="O4012" s="1">
        <v>-1.9344E-11</v>
      </c>
    </row>
    <row r="4013" spans="15:15">
      <c r="O4013" s="1">
        <v>-1.3625E-11</v>
      </c>
    </row>
    <row r="4014" spans="15:15">
      <c r="O4014" s="1">
        <v>-1.4094E-11</v>
      </c>
    </row>
    <row r="4015" spans="15:15">
      <c r="O4015" s="1">
        <v>-1.5938000000000001E-11</v>
      </c>
    </row>
    <row r="4016" spans="15:15">
      <c r="O4016" s="1">
        <v>-1.7312000000000001E-11</v>
      </c>
    </row>
    <row r="4017" spans="15:15">
      <c r="O4017" s="1">
        <v>-1.9437999999999999E-11</v>
      </c>
    </row>
    <row r="4018" spans="15:15">
      <c r="O4018" s="1">
        <v>-1.9187000000000001E-11</v>
      </c>
    </row>
    <row r="4019" spans="15:15">
      <c r="O4019" s="1">
        <v>-1.7969000000000001E-11</v>
      </c>
    </row>
    <row r="4020" spans="15:15">
      <c r="O4020" s="1">
        <v>-1.8593999999999999E-11</v>
      </c>
    </row>
    <row r="4021" spans="15:15">
      <c r="O4021" s="1">
        <v>-1.8563000000000002E-11</v>
      </c>
    </row>
    <row r="4022" spans="15:15">
      <c r="O4022" s="1">
        <v>-2.2062E-11</v>
      </c>
    </row>
    <row r="4023" spans="15:15">
      <c r="O4023" s="1">
        <v>-2.3438000000000001E-11</v>
      </c>
    </row>
    <row r="4024" spans="15:15">
      <c r="O4024" s="1">
        <v>-2.35E-11</v>
      </c>
    </row>
    <row r="4025" spans="15:15">
      <c r="O4025" s="1">
        <v>-2.3343999999999999E-11</v>
      </c>
    </row>
    <row r="4026" spans="15:15">
      <c r="O4026" s="1">
        <v>-2.0187E-11</v>
      </c>
    </row>
    <row r="4027" spans="15:15">
      <c r="O4027" s="1">
        <v>-2.1593999999999999E-11</v>
      </c>
    </row>
    <row r="4028" spans="15:15">
      <c r="O4028" s="1">
        <v>-1.6718999999999999E-11</v>
      </c>
    </row>
    <row r="4029" spans="15:15">
      <c r="O4029" s="1">
        <v>-1.4438E-11</v>
      </c>
    </row>
    <row r="4030" spans="15:15">
      <c r="O4030" s="1">
        <v>-1.4938000000000001E-11</v>
      </c>
    </row>
    <row r="4031" spans="15:15">
      <c r="O4031" s="1">
        <v>-1.6313E-11</v>
      </c>
    </row>
    <row r="4032" spans="15:15">
      <c r="O4032" s="1">
        <v>-1.7843999999999999E-11</v>
      </c>
    </row>
    <row r="4033" spans="15:15">
      <c r="O4033" s="1">
        <v>-2.1031E-11</v>
      </c>
    </row>
    <row r="4034" spans="15:15">
      <c r="O4034" s="1">
        <v>-1.8969000000000001E-11</v>
      </c>
    </row>
    <row r="4035" spans="15:15">
      <c r="O4035" s="1">
        <v>-2.1187999999999999E-11</v>
      </c>
    </row>
    <row r="4036" spans="15:15">
      <c r="O4036" s="1">
        <v>-1.775E-11</v>
      </c>
    </row>
    <row r="4037" spans="15:15">
      <c r="O4037" s="1">
        <v>-1.6843999999999999E-11</v>
      </c>
    </row>
    <row r="4038" spans="15:15">
      <c r="O4038" s="1">
        <v>-1.4938000000000001E-11</v>
      </c>
    </row>
    <row r="4039" spans="15:15">
      <c r="O4039" s="1">
        <v>-1.5938000000000001E-11</v>
      </c>
    </row>
    <row r="4040" spans="15:15">
      <c r="O4040" s="1">
        <v>-1.6344000000000001E-11</v>
      </c>
    </row>
    <row r="4041" spans="15:15">
      <c r="O4041" s="1">
        <v>-1.6219000000000001E-11</v>
      </c>
    </row>
    <row r="4042" spans="15:15">
      <c r="O4042" s="1">
        <v>-1.5750000000000001E-11</v>
      </c>
    </row>
    <row r="4043" spans="15:15">
      <c r="O4043" s="1">
        <v>-2.2062E-11</v>
      </c>
    </row>
    <row r="4044" spans="15:15">
      <c r="O4044" s="1">
        <v>-2.4875000000000001E-11</v>
      </c>
    </row>
    <row r="4045" spans="15:15">
      <c r="O4045" s="1">
        <v>-2.2563000000000001E-11</v>
      </c>
    </row>
    <row r="4046" spans="15:15">
      <c r="O4046" s="1">
        <v>-2.2062E-11</v>
      </c>
    </row>
    <row r="4047" spans="15:15">
      <c r="O4047" s="1">
        <v>-2.0125000000000002E-11</v>
      </c>
    </row>
    <row r="4048" spans="15:15">
      <c r="O4048" s="1">
        <v>-2.3624999999999999E-11</v>
      </c>
    </row>
    <row r="4049" spans="15:15">
      <c r="O4049" s="1">
        <v>-2.5188000000000001E-11</v>
      </c>
    </row>
    <row r="4050" spans="15:15">
      <c r="O4050" s="1">
        <v>-2.325E-11</v>
      </c>
    </row>
    <row r="4051" spans="15:15">
      <c r="O4051" s="1">
        <v>-2.1280999999999999E-11</v>
      </c>
    </row>
    <row r="4052" spans="15:15">
      <c r="O4052" s="1">
        <v>-2.1468999999999999E-11</v>
      </c>
    </row>
    <row r="4053" spans="15:15">
      <c r="O4053" s="1">
        <v>-1.6968999999999998E-11</v>
      </c>
    </row>
    <row r="4054" spans="15:15">
      <c r="O4054" s="1">
        <v>-2.1719000000000001E-11</v>
      </c>
    </row>
    <row r="4055" spans="15:15">
      <c r="O4055" s="1">
        <v>-1.9625E-11</v>
      </c>
    </row>
    <row r="4056" spans="15:15">
      <c r="O4056" s="1">
        <v>-1.8718999999999999E-11</v>
      </c>
    </row>
    <row r="4057" spans="15:15">
      <c r="O4057" s="1">
        <v>-1.7813000000000001E-11</v>
      </c>
    </row>
    <row r="4058" spans="15:15">
      <c r="O4058" s="1">
        <v>-1.6500000000000001E-11</v>
      </c>
    </row>
    <row r="4059" spans="15:15">
      <c r="O4059" s="1">
        <v>-1.6188E-11</v>
      </c>
    </row>
    <row r="4060" spans="15:15">
      <c r="O4060" s="1">
        <v>-1.7031E-11</v>
      </c>
    </row>
    <row r="4061" spans="15:15">
      <c r="O4061" s="1">
        <v>-1.6562999999999999E-11</v>
      </c>
    </row>
    <row r="4062" spans="15:15">
      <c r="O4062" s="1">
        <v>-1.7249999999999999E-11</v>
      </c>
    </row>
    <row r="4063" spans="15:15">
      <c r="O4063" s="1">
        <v>-1.6906000000000001E-11</v>
      </c>
    </row>
    <row r="4064" spans="15:15">
      <c r="O4064" s="1">
        <v>-1.6375000000000002E-11</v>
      </c>
    </row>
    <row r="4065" spans="15:15">
      <c r="O4065" s="1">
        <v>-1.7344E-11</v>
      </c>
    </row>
    <row r="4066" spans="15:15">
      <c r="O4066" s="1">
        <v>-1.9906E-11</v>
      </c>
    </row>
    <row r="4067" spans="15:15">
      <c r="O4067" s="1">
        <v>-2.2969E-11</v>
      </c>
    </row>
    <row r="4068" spans="15:15">
      <c r="O4068" s="1">
        <v>-2.2468999999999999E-11</v>
      </c>
    </row>
    <row r="4069" spans="15:15">
      <c r="O4069" s="1">
        <v>-2.1969000000000001E-11</v>
      </c>
    </row>
    <row r="4070" spans="15:15">
      <c r="O4070" s="1">
        <v>-1.4438E-11</v>
      </c>
    </row>
    <row r="4071" spans="15:15">
      <c r="O4071" s="1">
        <v>-1.6313E-11</v>
      </c>
    </row>
    <row r="4072" spans="15:15">
      <c r="O4072" s="1">
        <v>-1.9156E-11</v>
      </c>
    </row>
    <row r="4073" spans="15:15">
      <c r="O4073" s="1">
        <v>-2.1531000000000001E-11</v>
      </c>
    </row>
    <row r="4074" spans="15:15">
      <c r="O4074" s="1">
        <v>-2.0625E-11</v>
      </c>
    </row>
    <row r="4075" spans="15:15">
      <c r="O4075" s="1">
        <v>-1.7906000000000001E-11</v>
      </c>
    </row>
    <row r="4076" spans="15:15">
      <c r="O4076" s="1">
        <v>-2.0344E-11</v>
      </c>
    </row>
    <row r="4077" spans="15:15">
      <c r="O4077" s="1">
        <v>-2.4000000000000001E-11</v>
      </c>
    </row>
    <row r="4078" spans="15:15">
      <c r="O4078" s="1">
        <v>-1.9156E-11</v>
      </c>
    </row>
    <row r="4079" spans="15:15">
      <c r="O4079" s="1">
        <v>-1.4750000000000001E-11</v>
      </c>
    </row>
    <row r="4080" spans="15:15">
      <c r="O4080" s="1">
        <v>-1.1313000000000001E-11</v>
      </c>
    </row>
    <row r="4081" spans="15:15">
      <c r="O4081" s="1">
        <v>-1.0656E-11</v>
      </c>
    </row>
    <row r="4082" spans="15:15">
      <c r="O4082" s="1">
        <v>-1.7781000000000001E-11</v>
      </c>
    </row>
    <row r="4083" spans="15:15">
      <c r="O4083" s="1">
        <v>-2.1438000000000001E-11</v>
      </c>
    </row>
    <row r="4084" spans="15:15">
      <c r="O4084" s="1">
        <v>-1.9437999999999999E-11</v>
      </c>
    </row>
    <row r="4085" spans="15:15">
      <c r="O4085" s="1">
        <v>-2.0375000000000001E-11</v>
      </c>
    </row>
    <row r="4086" spans="15:15">
      <c r="O4086" s="1">
        <v>-1.9844000000000001E-11</v>
      </c>
    </row>
    <row r="4087" spans="15:15">
      <c r="O4087" s="1">
        <v>-1.7781000000000001E-11</v>
      </c>
    </row>
    <row r="4088" spans="15:15">
      <c r="O4088" s="1">
        <v>-1.6281E-11</v>
      </c>
    </row>
    <row r="4089" spans="15:15">
      <c r="O4089" s="1">
        <v>-1.4813000000000002E-11</v>
      </c>
    </row>
    <row r="4090" spans="15:15">
      <c r="O4090" s="1">
        <v>-1.9781000000000001E-11</v>
      </c>
    </row>
    <row r="4091" spans="15:15">
      <c r="O4091" s="1">
        <v>-1.9280999999999999E-11</v>
      </c>
    </row>
    <row r="4092" spans="15:15">
      <c r="O4092" s="1">
        <v>-1.8280999999999999E-11</v>
      </c>
    </row>
    <row r="4093" spans="15:15">
      <c r="O4093" s="1">
        <v>-1.9250000000000001E-11</v>
      </c>
    </row>
    <row r="4094" spans="15:15">
      <c r="O4094" s="1">
        <v>-2.0906E-11</v>
      </c>
    </row>
    <row r="4095" spans="15:15">
      <c r="O4095" s="1">
        <v>-1.6249999999999999E-11</v>
      </c>
    </row>
    <row r="4096" spans="15:15">
      <c r="O4096" s="1">
        <v>-1.4562E-11</v>
      </c>
    </row>
    <row r="4097" spans="15:15">
      <c r="O4097" s="1">
        <v>-1.225E-11</v>
      </c>
    </row>
    <row r="4098" spans="15:15">
      <c r="O4098" s="1">
        <v>-1.4188000000000001E-11</v>
      </c>
    </row>
    <row r="4099" spans="15:15">
      <c r="O4099" s="1">
        <v>-1.3188000000000001E-11</v>
      </c>
    </row>
    <row r="4100" spans="15:15">
      <c r="O4100" s="1">
        <v>-1.1625E-11</v>
      </c>
    </row>
    <row r="4101" spans="15:15">
      <c r="O4101" s="1">
        <v>-1.1125E-11</v>
      </c>
    </row>
    <row r="4102" spans="15:15">
      <c r="O4102" s="1">
        <v>-2.0344E-11</v>
      </c>
    </row>
    <row r="4103" spans="15:15">
      <c r="O4103" s="1">
        <v>-2.4094E-11</v>
      </c>
    </row>
    <row r="4104" spans="15:15">
      <c r="O4104" s="1">
        <v>-2.325E-11</v>
      </c>
    </row>
    <row r="4105" spans="15:15">
      <c r="O4105" s="1">
        <v>-1.9625E-11</v>
      </c>
    </row>
    <row r="4106" spans="15:15">
      <c r="O4106" s="1">
        <v>-2.2749999999999999E-11</v>
      </c>
    </row>
    <row r="4107" spans="15:15">
      <c r="O4107" s="1">
        <v>-2.2624999999999999E-11</v>
      </c>
    </row>
    <row r="4108" spans="15:15">
      <c r="O4108" s="1">
        <v>-2.5281000000000001E-11</v>
      </c>
    </row>
    <row r="4109" spans="15:15">
      <c r="O4109" s="1">
        <v>-2.4781E-11</v>
      </c>
    </row>
    <row r="4110" spans="15:15">
      <c r="O4110" s="1">
        <v>-2.4937E-11</v>
      </c>
    </row>
    <row r="4111" spans="15:15">
      <c r="O4111" s="1">
        <v>-2.2155999999999999E-11</v>
      </c>
    </row>
    <row r="4112" spans="15:15">
      <c r="O4112" s="1">
        <v>-1.8375000000000001E-11</v>
      </c>
    </row>
    <row r="4113" spans="15:15">
      <c r="O4113" s="1">
        <v>-1.6655999999999998E-11</v>
      </c>
    </row>
    <row r="4114" spans="15:15">
      <c r="O4114" s="1">
        <v>-1.7437999999999999E-11</v>
      </c>
    </row>
    <row r="4115" spans="15:15">
      <c r="O4115" s="1">
        <v>-2.0656000000000001E-11</v>
      </c>
    </row>
    <row r="4116" spans="15:15">
      <c r="O4116" s="1">
        <v>-1.8781000000000001E-11</v>
      </c>
    </row>
    <row r="4117" spans="15:15">
      <c r="O4117" s="1">
        <v>-1.8625E-11</v>
      </c>
    </row>
    <row r="4118" spans="15:15">
      <c r="O4118" s="1">
        <v>-1.175E-11</v>
      </c>
    </row>
    <row r="4119" spans="15:15">
      <c r="O4119" s="1">
        <v>-1.4906000000000001E-11</v>
      </c>
    </row>
    <row r="4120" spans="15:15">
      <c r="O4120" s="1">
        <v>-1.5469E-11</v>
      </c>
    </row>
    <row r="4121" spans="15:15">
      <c r="O4121" s="1">
        <v>-1.7124999999999999E-11</v>
      </c>
    </row>
    <row r="4122" spans="15:15">
      <c r="O4122" s="1">
        <v>-1.6219000000000001E-11</v>
      </c>
    </row>
    <row r="4123" spans="15:15">
      <c r="O4123" s="1">
        <v>-2.2468999999999999E-11</v>
      </c>
    </row>
    <row r="4124" spans="15:15">
      <c r="O4124" s="1">
        <v>-2.1874999999999999E-11</v>
      </c>
    </row>
    <row r="4125" spans="15:15">
      <c r="O4125" s="1">
        <v>-1.7813000000000001E-11</v>
      </c>
    </row>
    <row r="4126" spans="15:15">
      <c r="O4126" s="1">
        <v>-1.7188E-11</v>
      </c>
    </row>
    <row r="4127" spans="15:15">
      <c r="O4127" s="1">
        <v>-1.5687999999999999E-11</v>
      </c>
    </row>
    <row r="4128" spans="15:15">
      <c r="O4128" s="1">
        <v>-1.4062999999999999E-11</v>
      </c>
    </row>
    <row r="4129" spans="15:15">
      <c r="O4129" s="1">
        <v>-1.6875E-11</v>
      </c>
    </row>
    <row r="4130" spans="15:15">
      <c r="O4130" s="1">
        <v>-1.25E-11</v>
      </c>
    </row>
    <row r="4131" spans="15:15">
      <c r="O4131" s="1">
        <v>-9.8749999999999998E-12</v>
      </c>
    </row>
    <row r="4132" spans="15:15">
      <c r="O4132" s="1">
        <v>-1.3625E-11</v>
      </c>
    </row>
    <row r="4133" spans="15:15">
      <c r="O4133" s="1">
        <v>-1.5188E-11</v>
      </c>
    </row>
    <row r="4134" spans="15:15">
      <c r="O4134" s="1">
        <v>-1.3844E-11</v>
      </c>
    </row>
    <row r="4135" spans="15:15">
      <c r="O4135" s="1">
        <v>-1.4906000000000001E-11</v>
      </c>
    </row>
    <row r="4136" spans="15:15">
      <c r="O4136" s="1">
        <v>-1.4687999999999999E-11</v>
      </c>
    </row>
    <row r="4137" spans="15:15">
      <c r="O4137" s="1">
        <v>-1.4125E-11</v>
      </c>
    </row>
    <row r="4138" spans="15:15">
      <c r="O4138" s="1">
        <v>-1.5437000000000001E-11</v>
      </c>
    </row>
    <row r="4139" spans="15:15">
      <c r="O4139" s="1">
        <v>-1.6219000000000001E-11</v>
      </c>
    </row>
    <row r="4140" spans="15:15">
      <c r="O4140" s="1">
        <v>-1.8405999999999999E-11</v>
      </c>
    </row>
    <row r="4141" spans="15:15">
      <c r="O4141" s="1">
        <v>-1.3656000000000001E-11</v>
      </c>
    </row>
    <row r="4142" spans="15:15">
      <c r="O4142" s="1">
        <v>-1.1593999999999999E-11</v>
      </c>
    </row>
    <row r="4143" spans="15:15">
      <c r="O4143" s="1">
        <v>-1.3875000000000001E-11</v>
      </c>
    </row>
    <row r="4144" spans="15:15">
      <c r="O4144" s="1">
        <v>-1.4906000000000001E-11</v>
      </c>
    </row>
    <row r="4145" spans="15:15">
      <c r="O4145" s="1">
        <v>-1.7625000000000001E-11</v>
      </c>
    </row>
    <row r="4146" spans="15:15">
      <c r="O4146" s="1">
        <v>-1.6530999999999999E-11</v>
      </c>
    </row>
    <row r="4147" spans="15:15">
      <c r="O4147" s="1">
        <v>-1.9781000000000001E-11</v>
      </c>
    </row>
    <row r="4148" spans="15:15">
      <c r="O4148" s="1">
        <v>-1.9405999999999999E-11</v>
      </c>
    </row>
    <row r="4149" spans="15:15">
      <c r="O4149" s="1">
        <v>-1.6249999999999999E-11</v>
      </c>
    </row>
    <row r="4150" spans="15:15">
      <c r="O4150" s="1">
        <v>-1.9063E-11</v>
      </c>
    </row>
    <row r="4151" spans="15:15">
      <c r="O4151" s="1">
        <v>-1.7875E-11</v>
      </c>
    </row>
    <row r="4152" spans="15:15">
      <c r="O4152" s="1">
        <v>-1.9156E-11</v>
      </c>
    </row>
    <row r="4153" spans="15:15">
      <c r="O4153" s="1">
        <v>-2.3000000000000001E-11</v>
      </c>
    </row>
    <row r="4154" spans="15:15">
      <c r="O4154" s="1">
        <v>-2.1155999999999999E-11</v>
      </c>
    </row>
    <row r="4155" spans="15:15">
      <c r="O4155" s="1">
        <v>-2.4875000000000001E-11</v>
      </c>
    </row>
    <row r="4156" spans="15:15">
      <c r="O4156" s="1">
        <v>-1.8999999999999999E-11</v>
      </c>
    </row>
    <row r="4157" spans="15:15">
      <c r="O4157" s="1">
        <v>-2.1280999999999999E-11</v>
      </c>
    </row>
    <row r="4158" spans="15:15">
      <c r="O4158" s="1">
        <v>-2.0625E-11</v>
      </c>
    </row>
    <row r="4159" spans="15:15">
      <c r="O4159" s="1">
        <v>-1.7500000000000001E-11</v>
      </c>
    </row>
    <row r="4160" spans="15:15">
      <c r="O4160" s="1">
        <v>-1.5719E-11</v>
      </c>
    </row>
    <row r="4161" spans="15:15">
      <c r="O4161" s="1">
        <v>-2.0593999999999999E-11</v>
      </c>
    </row>
    <row r="4162" spans="15:15">
      <c r="O4162" s="1">
        <v>-2.0187E-11</v>
      </c>
    </row>
    <row r="4163" spans="15:15">
      <c r="O4163" s="1">
        <v>-1.5188E-11</v>
      </c>
    </row>
    <row r="4164" spans="15:15">
      <c r="O4164" s="1">
        <v>-1.3031E-11</v>
      </c>
    </row>
    <row r="4165" spans="15:15">
      <c r="O4165" s="1">
        <v>-1.3875000000000001E-11</v>
      </c>
    </row>
    <row r="4166" spans="15:15">
      <c r="O4166" s="1">
        <v>-1.5249999999999999E-11</v>
      </c>
    </row>
    <row r="4167" spans="15:15">
      <c r="O4167" s="1">
        <v>-2.3656E-11</v>
      </c>
    </row>
    <row r="4168" spans="15:15">
      <c r="O4168" s="1">
        <v>-2.0844000000000001E-11</v>
      </c>
    </row>
    <row r="4169" spans="15:15">
      <c r="O4169" s="1">
        <v>-1.8405999999999999E-11</v>
      </c>
    </row>
    <row r="4170" spans="15:15">
      <c r="O4170" s="1">
        <v>-1.7063E-11</v>
      </c>
    </row>
    <row r="4171" spans="15:15">
      <c r="O4171" s="1">
        <v>-1.9344E-11</v>
      </c>
    </row>
    <row r="4172" spans="15:15">
      <c r="O4172" s="1">
        <v>-1.6843999999999999E-11</v>
      </c>
    </row>
    <row r="4173" spans="15:15">
      <c r="O4173" s="1">
        <v>-1.6469E-11</v>
      </c>
    </row>
    <row r="4174" spans="15:15">
      <c r="O4174" s="1">
        <v>-1.8063E-11</v>
      </c>
    </row>
    <row r="4175" spans="15:15">
      <c r="O4175" s="1">
        <v>-1.4968999999999999E-11</v>
      </c>
    </row>
    <row r="4176" spans="15:15">
      <c r="O4176" s="1">
        <v>-1.6781000000000001E-11</v>
      </c>
    </row>
    <row r="4177" spans="15:15">
      <c r="O4177" s="1">
        <v>-1.5437000000000001E-11</v>
      </c>
    </row>
    <row r="4178" spans="15:15">
      <c r="O4178" s="1">
        <v>-1.2813E-11</v>
      </c>
    </row>
    <row r="4179" spans="15:15">
      <c r="O4179" s="1">
        <v>-1.7781000000000001E-11</v>
      </c>
    </row>
    <row r="4180" spans="15:15">
      <c r="O4180" s="1">
        <v>-1.6530999999999999E-11</v>
      </c>
    </row>
    <row r="4181" spans="15:15">
      <c r="O4181" s="1">
        <v>-1.5313E-11</v>
      </c>
    </row>
    <row r="4182" spans="15:15">
      <c r="O4182" s="1">
        <v>-1.9031E-11</v>
      </c>
    </row>
    <row r="4183" spans="15:15">
      <c r="O4183" s="1">
        <v>-2.0094000000000001E-11</v>
      </c>
    </row>
    <row r="4184" spans="15:15">
      <c r="O4184" s="1">
        <v>-1.7999999999999999E-11</v>
      </c>
    </row>
    <row r="4185" spans="15:15">
      <c r="O4185" s="1">
        <v>-1.5313E-11</v>
      </c>
    </row>
    <row r="4186" spans="15:15">
      <c r="O4186" s="1">
        <v>-1.6313E-11</v>
      </c>
    </row>
    <row r="4187" spans="15:15">
      <c r="O4187" s="1">
        <v>-1.7188E-11</v>
      </c>
    </row>
    <row r="4188" spans="15:15">
      <c r="O4188" s="1">
        <v>-1.4281E-11</v>
      </c>
    </row>
    <row r="4189" spans="15:15">
      <c r="O4189" s="1">
        <v>-1.6530999999999999E-11</v>
      </c>
    </row>
    <row r="4190" spans="15:15">
      <c r="O4190" s="1">
        <v>-1.8312E-11</v>
      </c>
    </row>
    <row r="4191" spans="15:15">
      <c r="O4191" s="1">
        <v>-1.8250000000000002E-11</v>
      </c>
    </row>
    <row r="4192" spans="15:15">
      <c r="O4192" s="1">
        <v>-1.9938E-11</v>
      </c>
    </row>
    <row r="4193" spans="15:15">
      <c r="O4193" s="1">
        <v>-2.0593999999999999E-11</v>
      </c>
    </row>
    <row r="4194" spans="15:15">
      <c r="O4194" s="1">
        <v>-2.0344E-11</v>
      </c>
    </row>
    <row r="4195" spans="15:15">
      <c r="O4195" s="1">
        <v>-1.8718999999999999E-11</v>
      </c>
    </row>
    <row r="4196" spans="15:15">
      <c r="O4196" s="1">
        <v>-1.9688000000000001E-11</v>
      </c>
    </row>
    <row r="4197" spans="15:15">
      <c r="O4197" s="1">
        <v>-1.3438E-11</v>
      </c>
    </row>
    <row r="4198" spans="15:15">
      <c r="O4198" s="1">
        <v>-1.4094E-11</v>
      </c>
    </row>
    <row r="4199" spans="15:15">
      <c r="O4199" s="1">
        <v>-1.6530999999999999E-11</v>
      </c>
    </row>
    <row r="4200" spans="15:15">
      <c r="O4200" s="1">
        <v>-2.2719000000000001E-11</v>
      </c>
    </row>
    <row r="4201" spans="15:15">
      <c r="O4201" s="1">
        <v>-2.9E-11</v>
      </c>
    </row>
    <row r="4202" spans="15:15">
      <c r="O4202" s="1">
        <v>-2.5030999999999999E-11</v>
      </c>
    </row>
    <row r="4203" spans="15:15">
      <c r="O4203" s="1">
        <v>-1.7344E-11</v>
      </c>
    </row>
    <row r="4204" spans="15:15">
      <c r="O4204" s="1">
        <v>-1.9656000000000001E-11</v>
      </c>
    </row>
    <row r="4205" spans="15:15">
      <c r="O4205" s="1">
        <v>-1.2813E-11</v>
      </c>
    </row>
    <row r="4206" spans="15:15">
      <c r="O4206" s="1">
        <v>-9.0312999999999993E-12</v>
      </c>
    </row>
    <row r="4207" spans="15:15">
      <c r="O4207" s="1">
        <v>-1.8500000000000001E-11</v>
      </c>
    </row>
    <row r="4208" spans="15:15">
      <c r="O4208" s="1">
        <v>-1.5625000000000001E-11</v>
      </c>
    </row>
    <row r="4209" spans="15:15">
      <c r="O4209" s="1">
        <v>-1.6219000000000001E-11</v>
      </c>
    </row>
    <row r="4210" spans="15:15">
      <c r="O4210" s="1">
        <v>-1.6500000000000001E-11</v>
      </c>
    </row>
    <row r="4211" spans="15:15">
      <c r="O4211" s="1">
        <v>-1.6405999999999999E-11</v>
      </c>
    </row>
    <row r="4212" spans="15:15">
      <c r="O4212" s="1">
        <v>-1.5719E-11</v>
      </c>
    </row>
    <row r="4213" spans="15:15">
      <c r="O4213" s="1">
        <v>-1.3594E-11</v>
      </c>
    </row>
    <row r="4214" spans="15:15">
      <c r="O4214" s="1">
        <v>-1.2344E-11</v>
      </c>
    </row>
    <row r="4215" spans="15:15">
      <c r="O4215" s="1">
        <v>-1.4843999999999999E-11</v>
      </c>
    </row>
    <row r="4216" spans="15:15">
      <c r="O4216" s="1">
        <v>-2.25E-11</v>
      </c>
    </row>
    <row r="4217" spans="15:15">
      <c r="O4217" s="1">
        <v>-2.1062000000000001E-11</v>
      </c>
    </row>
    <row r="4218" spans="15:15">
      <c r="O4218" s="1">
        <v>-2.2250000000000001E-11</v>
      </c>
    </row>
    <row r="4219" spans="15:15">
      <c r="O4219" s="1">
        <v>-1.6813000000000001E-11</v>
      </c>
    </row>
    <row r="4220" spans="15:15">
      <c r="O4220" s="1">
        <v>-1.5124999999999999E-11</v>
      </c>
    </row>
    <row r="4221" spans="15:15">
      <c r="O4221" s="1">
        <v>-1.6219000000000001E-11</v>
      </c>
    </row>
    <row r="4222" spans="15:15">
      <c r="O4222" s="1">
        <v>-1.5968999999999999E-11</v>
      </c>
    </row>
    <row r="4223" spans="15:15">
      <c r="O4223" s="1">
        <v>-1.2594000000000001E-11</v>
      </c>
    </row>
    <row r="4224" spans="15:15">
      <c r="O4224" s="1">
        <v>-1.2968999999999999E-11</v>
      </c>
    </row>
    <row r="4225" spans="15:15">
      <c r="O4225" s="1">
        <v>-1.3844E-11</v>
      </c>
    </row>
    <row r="4226" spans="15:15">
      <c r="O4226" s="1">
        <v>-1.5219000000000001E-11</v>
      </c>
    </row>
    <row r="4227" spans="15:15">
      <c r="O4227" s="1">
        <v>-1.8625E-11</v>
      </c>
    </row>
    <row r="4228" spans="15:15">
      <c r="O4228" s="1">
        <v>-1.8250000000000002E-11</v>
      </c>
    </row>
    <row r="4229" spans="15:15">
      <c r="O4229" s="1">
        <v>-1.9625E-11</v>
      </c>
    </row>
    <row r="4230" spans="15:15">
      <c r="O4230" s="1">
        <v>-1.9688000000000001E-11</v>
      </c>
    </row>
    <row r="4231" spans="15:15">
      <c r="O4231" s="1">
        <v>-1.5968999999999999E-11</v>
      </c>
    </row>
    <row r="4232" spans="15:15">
      <c r="O4232" s="1">
        <v>-1.6530999999999999E-11</v>
      </c>
    </row>
    <row r="4233" spans="15:15">
      <c r="O4233" s="1">
        <v>-2.0344E-11</v>
      </c>
    </row>
    <row r="4234" spans="15:15">
      <c r="O4234" s="1">
        <v>-2.1219E-11</v>
      </c>
    </row>
    <row r="4235" spans="15:15">
      <c r="O4235" s="1">
        <v>-1.6500000000000001E-11</v>
      </c>
    </row>
    <row r="4236" spans="15:15">
      <c r="O4236" s="1">
        <v>-1.2374999999999999E-11</v>
      </c>
    </row>
    <row r="4237" spans="15:15">
      <c r="O4237" s="1">
        <v>-1.0593999999999999E-11</v>
      </c>
    </row>
    <row r="4238" spans="15:15">
      <c r="O4238" s="1">
        <v>-9.4062999999999996E-12</v>
      </c>
    </row>
    <row r="4239" spans="15:15">
      <c r="O4239" s="1">
        <v>-1.8656000000000001E-11</v>
      </c>
    </row>
    <row r="4240" spans="15:15">
      <c r="O4240" s="1">
        <v>-1.8969000000000001E-11</v>
      </c>
    </row>
    <row r="4241" spans="15:15">
      <c r="O4241" s="1">
        <v>-2.3969E-11</v>
      </c>
    </row>
    <row r="4242" spans="15:15">
      <c r="O4242" s="1">
        <v>-2.2719000000000001E-11</v>
      </c>
    </row>
    <row r="4243" spans="15:15">
      <c r="O4243" s="1">
        <v>-2.0938E-11</v>
      </c>
    </row>
    <row r="4244" spans="15:15">
      <c r="O4244" s="1">
        <v>-2.1813E-11</v>
      </c>
    </row>
    <row r="4245" spans="15:15">
      <c r="O4245" s="1">
        <v>-1.9094000000000001E-11</v>
      </c>
    </row>
    <row r="4246" spans="15:15">
      <c r="O4246" s="1">
        <v>-1.6094000000000001E-11</v>
      </c>
    </row>
    <row r="4247" spans="15:15">
      <c r="O4247" s="1">
        <v>-1.4062999999999999E-11</v>
      </c>
    </row>
    <row r="4248" spans="15:15">
      <c r="O4248" s="1">
        <v>-1.3749999999999999E-11</v>
      </c>
    </row>
    <row r="4249" spans="15:15">
      <c r="O4249" s="1">
        <v>-1.1280999999999999E-11</v>
      </c>
    </row>
    <row r="4250" spans="15:15">
      <c r="O4250" s="1">
        <v>-1.3594E-11</v>
      </c>
    </row>
    <row r="4251" spans="15:15">
      <c r="O4251" s="1">
        <v>-1.7594E-11</v>
      </c>
    </row>
    <row r="4252" spans="15:15">
      <c r="O4252" s="1">
        <v>-1.7530999999999999E-11</v>
      </c>
    </row>
    <row r="4253" spans="15:15">
      <c r="O4253" s="1">
        <v>-1.6813000000000001E-11</v>
      </c>
    </row>
    <row r="4254" spans="15:15">
      <c r="O4254" s="1">
        <v>-1.3094000000000001E-11</v>
      </c>
    </row>
    <row r="4255" spans="15:15">
      <c r="O4255" s="1">
        <v>-1.3531E-11</v>
      </c>
    </row>
    <row r="4256" spans="15:15">
      <c r="O4256" s="1">
        <v>-1.2594000000000001E-11</v>
      </c>
    </row>
    <row r="4257" spans="15:15">
      <c r="O4257" s="1">
        <v>-1.4281E-11</v>
      </c>
    </row>
    <row r="4258" spans="15:15">
      <c r="O4258" s="1">
        <v>-1.7688000000000001E-11</v>
      </c>
    </row>
    <row r="4259" spans="15:15">
      <c r="O4259" s="1">
        <v>-1.4469000000000001E-11</v>
      </c>
    </row>
    <row r="4260" spans="15:15">
      <c r="O4260" s="1">
        <v>-1.5063000000000001E-11</v>
      </c>
    </row>
    <row r="4261" spans="15:15">
      <c r="O4261" s="1">
        <v>-1.5655999999999999E-11</v>
      </c>
    </row>
    <row r="4262" spans="15:15">
      <c r="O4262" s="1">
        <v>-1.2625E-11</v>
      </c>
    </row>
    <row r="4263" spans="15:15">
      <c r="O4263" s="1">
        <v>-1.5219000000000001E-11</v>
      </c>
    </row>
    <row r="4264" spans="15:15">
      <c r="O4264" s="1">
        <v>-2.0312999999999999E-11</v>
      </c>
    </row>
    <row r="4265" spans="15:15">
      <c r="O4265" s="1">
        <v>-1.8437999999999999E-11</v>
      </c>
    </row>
    <row r="4266" spans="15:15">
      <c r="O4266" s="1">
        <v>-1.9781000000000001E-11</v>
      </c>
    </row>
    <row r="4267" spans="15:15">
      <c r="O4267" s="1">
        <v>-1.9437999999999999E-11</v>
      </c>
    </row>
    <row r="4268" spans="15:15">
      <c r="O4268" s="1">
        <v>-1.6500000000000001E-11</v>
      </c>
    </row>
    <row r="4269" spans="15:15">
      <c r="O4269" s="1">
        <v>-1.9625E-11</v>
      </c>
    </row>
    <row r="4270" spans="15:15">
      <c r="O4270" s="1">
        <v>-2.0938E-11</v>
      </c>
    </row>
    <row r="4271" spans="15:15">
      <c r="O4271" s="1">
        <v>-1.9938E-11</v>
      </c>
    </row>
    <row r="4272" spans="15:15">
      <c r="O4272" s="1">
        <v>-2.2062E-11</v>
      </c>
    </row>
    <row r="4273" spans="15:15">
      <c r="O4273" s="1">
        <v>-2.1438000000000001E-11</v>
      </c>
    </row>
    <row r="4274" spans="15:15">
      <c r="O4274" s="1">
        <v>-1.9718999999999999E-11</v>
      </c>
    </row>
    <row r="4275" spans="15:15">
      <c r="O4275" s="1">
        <v>-1.6938000000000001E-11</v>
      </c>
    </row>
    <row r="4276" spans="15:15">
      <c r="O4276" s="1">
        <v>-1.6E-11</v>
      </c>
    </row>
    <row r="4277" spans="15:15">
      <c r="O4277" s="1">
        <v>-1.6718999999999999E-11</v>
      </c>
    </row>
    <row r="4278" spans="15:15">
      <c r="O4278" s="1">
        <v>-1.7875E-11</v>
      </c>
    </row>
    <row r="4279" spans="15:15">
      <c r="O4279" s="1">
        <v>-1.6375000000000002E-11</v>
      </c>
    </row>
    <row r="4280" spans="15:15">
      <c r="O4280" s="1">
        <v>-1.5344000000000001E-11</v>
      </c>
    </row>
    <row r="4281" spans="15:15">
      <c r="O4281" s="1">
        <v>-1.5968999999999999E-11</v>
      </c>
    </row>
    <row r="4282" spans="15:15">
      <c r="O4282" s="1">
        <v>-1.8969000000000001E-11</v>
      </c>
    </row>
    <row r="4283" spans="15:15">
      <c r="O4283" s="1">
        <v>-1.9063E-11</v>
      </c>
    </row>
    <row r="4284" spans="15:15">
      <c r="O4284" s="1">
        <v>-1.5655999999999999E-11</v>
      </c>
    </row>
    <row r="4285" spans="15:15">
      <c r="O4285" s="1">
        <v>-1.3719E-11</v>
      </c>
    </row>
    <row r="4286" spans="15:15">
      <c r="O4286" s="1">
        <v>-1.35E-11</v>
      </c>
    </row>
    <row r="4287" spans="15:15">
      <c r="O4287" s="1">
        <v>-1.4594E-11</v>
      </c>
    </row>
    <row r="4288" spans="15:15">
      <c r="O4288" s="1">
        <v>-1.775E-11</v>
      </c>
    </row>
    <row r="4289" spans="15:15">
      <c r="O4289" s="1">
        <v>-1.8344E-11</v>
      </c>
    </row>
    <row r="4290" spans="15:15">
      <c r="O4290" s="1">
        <v>-2.0405999999999998E-11</v>
      </c>
    </row>
    <row r="4291" spans="15:15">
      <c r="O4291" s="1">
        <v>-1.8813000000000001E-11</v>
      </c>
    </row>
    <row r="4292" spans="15:15">
      <c r="O4292" s="1">
        <v>-1.8563000000000002E-11</v>
      </c>
    </row>
    <row r="4293" spans="15:15">
      <c r="O4293" s="1">
        <v>-2.1280999999999999E-11</v>
      </c>
    </row>
    <row r="4294" spans="15:15">
      <c r="O4294" s="1">
        <v>-1.7843999999999999E-11</v>
      </c>
    </row>
    <row r="4295" spans="15:15">
      <c r="O4295" s="1">
        <v>-1.5906000000000001E-11</v>
      </c>
    </row>
    <row r="4296" spans="15:15">
      <c r="O4296" s="1">
        <v>-1.5625000000000001E-11</v>
      </c>
    </row>
    <row r="4297" spans="15:15">
      <c r="O4297" s="1">
        <v>-1.9094000000000001E-11</v>
      </c>
    </row>
    <row r="4298" spans="15:15">
      <c r="O4298" s="1">
        <v>-1.7718999999999999E-11</v>
      </c>
    </row>
    <row r="4299" spans="15:15">
      <c r="O4299" s="1">
        <v>-1.7375000000000001E-11</v>
      </c>
    </row>
    <row r="4300" spans="15:15">
      <c r="O4300" s="1">
        <v>-1.7375000000000001E-11</v>
      </c>
    </row>
    <row r="4301" spans="15:15">
      <c r="O4301" s="1">
        <v>-1.5719E-11</v>
      </c>
    </row>
    <row r="4302" spans="15:15">
      <c r="O4302" s="1">
        <v>-1.8375000000000001E-11</v>
      </c>
    </row>
    <row r="4303" spans="15:15">
      <c r="O4303" s="1">
        <v>-1.6781000000000001E-11</v>
      </c>
    </row>
    <row r="4304" spans="15:15">
      <c r="O4304" s="1">
        <v>-1.5750000000000001E-11</v>
      </c>
    </row>
    <row r="4305" spans="15:15">
      <c r="O4305" s="1">
        <v>-9.6563000000000004E-12</v>
      </c>
    </row>
    <row r="4306" spans="15:15">
      <c r="O4306" s="1">
        <v>-8.7500000000000005E-12</v>
      </c>
    </row>
    <row r="4307" spans="15:15">
      <c r="O4307" s="1">
        <v>-1.3155999999999999E-11</v>
      </c>
    </row>
    <row r="4308" spans="15:15">
      <c r="O4308" s="1">
        <v>-1.5031000000000001E-11</v>
      </c>
    </row>
    <row r="4309" spans="15:15">
      <c r="O4309" s="1">
        <v>-1.9874999999999999E-11</v>
      </c>
    </row>
    <row r="4310" spans="15:15">
      <c r="O4310" s="1">
        <v>-2.0468999999999999E-11</v>
      </c>
    </row>
    <row r="4311" spans="15:15">
      <c r="O4311" s="1">
        <v>-1.6655999999999998E-11</v>
      </c>
    </row>
    <row r="4312" spans="15:15">
      <c r="O4312" s="1">
        <v>-1.5437000000000001E-11</v>
      </c>
    </row>
    <row r="4313" spans="15:15">
      <c r="O4313" s="1">
        <v>-1.1469E-11</v>
      </c>
    </row>
    <row r="4314" spans="15:15">
      <c r="O4314" s="1">
        <v>-9.1561999999999993E-12</v>
      </c>
    </row>
    <row r="4315" spans="15:15">
      <c r="O4315" s="1">
        <v>-1.1438E-11</v>
      </c>
    </row>
    <row r="4316" spans="15:15">
      <c r="O4316" s="1">
        <v>-1.2531E-11</v>
      </c>
    </row>
    <row r="4317" spans="15:15">
      <c r="O4317" s="1">
        <v>-1.6843999999999999E-11</v>
      </c>
    </row>
    <row r="4318" spans="15:15">
      <c r="O4318" s="1">
        <v>-1.7188E-11</v>
      </c>
    </row>
    <row r="4319" spans="15:15">
      <c r="O4319" s="1">
        <v>-1.9999999999999999E-11</v>
      </c>
    </row>
    <row r="4320" spans="15:15">
      <c r="O4320" s="1">
        <v>-1.7281E-11</v>
      </c>
    </row>
    <row r="4321" spans="15:15">
      <c r="O4321" s="1">
        <v>-1.8188E-11</v>
      </c>
    </row>
    <row r="4322" spans="15:15">
      <c r="O4322" s="1">
        <v>-2.0531000000000001E-11</v>
      </c>
    </row>
    <row r="4323" spans="15:15">
      <c r="O4323" s="1">
        <v>-1.8781000000000001E-11</v>
      </c>
    </row>
    <row r="4324" spans="15:15">
      <c r="O4324" s="1">
        <v>-1.8593999999999999E-11</v>
      </c>
    </row>
    <row r="4325" spans="15:15">
      <c r="O4325" s="1">
        <v>-1.5156E-11</v>
      </c>
    </row>
    <row r="4326" spans="15:15">
      <c r="O4326" s="1">
        <v>-1.3531E-11</v>
      </c>
    </row>
    <row r="4327" spans="15:15">
      <c r="O4327" s="1">
        <v>-1.9031E-11</v>
      </c>
    </row>
    <row r="4328" spans="15:15">
      <c r="O4328" s="1">
        <v>-1.5875E-11</v>
      </c>
    </row>
    <row r="4329" spans="15:15">
      <c r="O4329" s="1">
        <v>-1.5968999999999999E-11</v>
      </c>
    </row>
    <row r="4330" spans="15:15">
      <c r="O4330" s="1">
        <v>-1.3938E-11</v>
      </c>
    </row>
    <row r="4331" spans="15:15">
      <c r="O4331" s="1">
        <v>-1.3E-11</v>
      </c>
    </row>
    <row r="4332" spans="15:15">
      <c r="O4332" s="1">
        <v>-1.7718999999999999E-11</v>
      </c>
    </row>
    <row r="4333" spans="15:15">
      <c r="O4333" s="1">
        <v>-2.0718999999999998E-11</v>
      </c>
    </row>
    <row r="4334" spans="15:15">
      <c r="O4334" s="1">
        <v>-1.9405999999999999E-11</v>
      </c>
    </row>
    <row r="4335" spans="15:15">
      <c r="O4335" s="1">
        <v>-1.3438E-11</v>
      </c>
    </row>
    <row r="4336" spans="15:15">
      <c r="O4336" s="1">
        <v>-1.5031000000000001E-11</v>
      </c>
    </row>
    <row r="4337" spans="15:15">
      <c r="O4337" s="1">
        <v>-1.5281E-11</v>
      </c>
    </row>
    <row r="4338" spans="15:15">
      <c r="O4338" s="1">
        <v>-1.875E-11</v>
      </c>
    </row>
    <row r="4339" spans="15:15">
      <c r="O4339" s="1">
        <v>-1.8999999999999999E-11</v>
      </c>
    </row>
    <row r="4340" spans="15:15">
      <c r="O4340" s="1">
        <v>-1.6188E-11</v>
      </c>
    </row>
    <row r="4341" spans="15:15">
      <c r="O4341" s="1">
        <v>-9.8749999999999998E-12</v>
      </c>
    </row>
    <row r="4342" spans="15:15">
      <c r="O4342" s="1">
        <v>-1.275E-11</v>
      </c>
    </row>
    <row r="4343" spans="15:15">
      <c r="O4343" s="1">
        <v>-1.1563E-11</v>
      </c>
    </row>
    <row r="4344" spans="15:15">
      <c r="O4344" s="1">
        <v>-1.2000000000000001E-11</v>
      </c>
    </row>
    <row r="4345" spans="15:15">
      <c r="O4345" s="1">
        <v>-1.3844E-11</v>
      </c>
    </row>
    <row r="4346" spans="15:15">
      <c r="O4346" s="1">
        <v>-1.6813000000000001E-11</v>
      </c>
    </row>
    <row r="4347" spans="15:15">
      <c r="O4347" s="1">
        <v>-1.4687999999999999E-11</v>
      </c>
    </row>
    <row r="4348" spans="15:15">
      <c r="O4348" s="1">
        <v>-1.4780999999999999E-11</v>
      </c>
    </row>
    <row r="4349" spans="15:15">
      <c r="O4349" s="1">
        <v>-1.6405999999999999E-11</v>
      </c>
    </row>
    <row r="4350" spans="15:15">
      <c r="O4350" s="1">
        <v>-1.8843999999999998E-11</v>
      </c>
    </row>
    <row r="4351" spans="15:15">
      <c r="O4351" s="1">
        <v>-1.3719E-11</v>
      </c>
    </row>
    <row r="4352" spans="15:15">
      <c r="O4352" s="1">
        <v>-1.9063E-11</v>
      </c>
    </row>
    <row r="4353" spans="15:15">
      <c r="O4353" s="1">
        <v>-2.0531000000000001E-11</v>
      </c>
    </row>
    <row r="4354" spans="15:15">
      <c r="O4354" s="1">
        <v>-1.4719E-11</v>
      </c>
    </row>
    <row r="4355" spans="15:15">
      <c r="O4355" s="1">
        <v>-1.4968999999999999E-11</v>
      </c>
    </row>
    <row r="4356" spans="15:15">
      <c r="O4356" s="1">
        <v>-1.4125E-11</v>
      </c>
    </row>
    <row r="4357" spans="15:15">
      <c r="O4357" s="1">
        <v>-1.9063E-11</v>
      </c>
    </row>
    <row r="4358" spans="15:15">
      <c r="O4358" s="1">
        <v>-1.7875E-11</v>
      </c>
    </row>
    <row r="4359" spans="15:15">
      <c r="O4359" s="1">
        <v>-1.6562999999999999E-11</v>
      </c>
    </row>
    <row r="4360" spans="15:15">
      <c r="O4360" s="1">
        <v>-1.1280999999999999E-11</v>
      </c>
    </row>
    <row r="4361" spans="15:15">
      <c r="O4361" s="1">
        <v>-1.2000000000000001E-11</v>
      </c>
    </row>
    <row r="4362" spans="15:15">
      <c r="O4362" s="1">
        <v>-1.0875E-11</v>
      </c>
    </row>
    <row r="4363" spans="15:15">
      <c r="O4363" s="1">
        <v>-1.4562E-11</v>
      </c>
    </row>
    <row r="4364" spans="15:15">
      <c r="O4364" s="1">
        <v>-1.6718999999999999E-11</v>
      </c>
    </row>
    <row r="4365" spans="15:15">
      <c r="O4365" s="1">
        <v>-2.0219E-11</v>
      </c>
    </row>
    <row r="4366" spans="15:15">
      <c r="O4366" s="1">
        <v>-1.6469E-11</v>
      </c>
    </row>
    <row r="4367" spans="15:15">
      <c r="O4367" s="1">
        <v>-2.0375000000000001E-11</v>
      </c>
    </row>
    <row r="4368" spans="15:15">
      <c r="O4368" s="1">
        <v>-1.5875E-11</v>
      </c>
    </row>
    <row r="4369" spans="15:15">
      <c r="O4369" s="1">
        <v>-1.7405999999999999E-11</v>
      </c>
    </row>
    <row r="4370" spans="15:15">
      <c r="O4370" s="1">
        <v>-1.6999999999999999E-11</v>
      </c>
    </row>
    <row r="4371" spans="15:15">
      <c r="O4371" s="1">
        <v>-1.9469E-11</v>
      </c>
    </row>
    <row r="4372" spans="15:15">
      <c r="O4372" s="1">
        <v>-1.8437999999999999E-11</v>
      </c>
    </row>
    <row r="4373" spans="15:15">
      <c r="O4373" s="1">
        <v>-1.6938000000000001E-11</v>
      </c>
    </row>
    <row r="4374" spans="15:15">
      <c r="O4374" s="1">
        <v>-1.7562999999999999E-11</v>
      </c>
    </row>
    <row r="4375" spans="15:15">
      <c r="O4375" s="1">
        <v>-1.4530999999999999E-11</v>
      </c>
    </row>
    <row r="4376" spans="15:15">
      <c r="O4376" s="1">
        <v>-1.2625E-11</v>
      </c>
    </row>
    <row r="4377" spans="15:15">
      <c r="O4377" s="1">
        <v>-1.3E-11</v>
      </c>
    </row>
    <row r="4378" spans="15:15">
      <c r="O4378" s="1">
        <v>-1.6249999999999999E-11</v>
      </c>
    </row>
    <row r="4379" spans="15:15">
      <c r="O4379" s="1">
        <v>-1.6249999999999999E-11</v>
      </c>
    </row>
    <row r="4380" spans="15:15">
      <c r="O4380" s="1">
        <v>-1.6344000000000001E-11</v>
      </c>
    </row>
    <row r="4381" spans="15:15">
      <c r="O4381" s="1">
        <v>-1.4719E-11</v>
      </c>
    </row>
    <row r="4382" spans="15:15">
      <c r="O4382" s="1">
        <v>-1.7249999999999999E-11</v>
      </c>
    </row>
    <row r="4383" spans="15:15">
      <c r="O4383" s="1">
        <v>-1.6562999999999999E-11</v>
      </c>
    </row>
    <row r="4384" spans="15:15">
      <c r="O4384" s="1">
        <v>-1.3688000000000001E-11</v>
      </c>
    </row>
    <row r="4385" spans="15:15">
      <c r="O4385" s="1">
        <v>-1.4313E-11</v>
      </c>
    </row>
    <row r="4386" spans="15:15">
      <c r="O4386" s="1">
        <v>-1.125E-11</v>
      </c>
    </row>
    <row r="4387" spans="15:15">
      <c r="O4387" s="1">
        <v>-1.7281E-11</v>
      </c>
    </row>
    <row r="4388" spans="15:15">
      <c r="O4388" s="1">
        <v>-1.3938E-11</v>
      </c>
    </row>
    <row r="4389" spans="15:15">
      <c r="O4389" s="1">
        <v>-1.3313E-11</v>
      </c>
    </row>
    <row r="4390" spans="15:15">
      <c r="O4390" s="1">
        <v>-1.0844E-11</v>
      </c>
    </row>
    <row r="4391" spans="15:15">
      <c r="O4391" s="1">
        <v>-1.9625E-11</v>
      </c>
    </row>
    <row r="4392" spans="15:15">
      <c r="O4392" s="1">
        <v>-2.0312999999999999E-11</v>
      </c>
    </row>
    <row r="4393" spans="15:15">
      <c r="O4393" s="1">
        <v>-1.7718999999999999E-11</v>
      </c>
    </row>
    <row r="4394" spans="15:15">
      <c r="O4394" s="1">
        <v>-1.7405999999999999E-11</v>
      </c>
    </row>
    <row r="4395" spans="15:15">
      <c r="O4395" s="1">
        <v>-1.9531000000000001E-11</v>
      </c>
    </row>
    <row r="4396" spans="15:15">
      <c r="O4396" s="1">
        <v>-2.0094000000000001E-11</v>
      </c>
    </row>
    <row r="4397" spans="15:15">
      <c r="O4397" s="1">
        <v>-1.6562999999999999E-11</v>
      </c>
    </row>
    <row r="4398" spans="15:15">
      <c r="O4398" s="1">
        <v>-1.6781000000000001E-11</v>
      </c>
    </row>
    <row r="4399" spans="15:15">
      <c r="O4399" s="1">
        <v>-1.3438E-11</v>
      </c>
    </row>
    <row r="4400" spans="15:15">
      <c r="O4400" s="1">
        <v>-1.5249999999999999E-11</v>
      </c>
    </row>
    <row r="4401" spans="15:15">
      <c r="O4401" s="1">
        <v>-1.7594E-11</v>
      </c>
    </row>
    <row r="4402" spans="15:15">
      <c r="O4402" s="1">
        <v>-1.9969000000000001E-11</v>
      </c>
    </row>
    <row r="4403" spans="15:15">
      <c r="O4403" s="1">
        <v>-1.9500000000000001E-11</v>
      </c>
    </row>
    <row r="4404" spans="15:15">
      <c r="O4404" s="1">
        <v>-2.1531000000000001E-11</v>
      </c>
    </row>
    <row r="4405" spans="15:15">
      <c r="O4405" s="1">
        <v>-1.7999999999999999E-11</v>
      </c>
    </row>
    <row r="4406" spans="15:15">
      <c r="O4406" s="1">
        <v>-1.6219000000000001E-11</v>
      </c>
    </row>
    <row r="4407" spans="15:15">
      <c r="O4407" s="1">
        <v>-1.7405999999999999E-11</v>
      </c>
    </row>
    <row r="4408" spans="15:15">
      <c r="O4408" s="1">
        <v>-2.1155999999999999E-11</v>
      </c>
    </row>
    <row r="4409" spans="15:15">
      <c r="O4409" s="1">
        <v>-1.6968999999999998E-11</v>
      </c>
    </row>
    <row r="4410" spans="15:15">
      <c r="O4410" s="1">
        <v>-1.275E-11</v>
      </c>
    </row>
    <row r="4411" spans="15:15">
      <c r="O4411" s="1">
        <v>-1.2875000000000001E-11</v>
      </c>
    </row>
    <row r="4412" spans="15:15">
      <c r="O4412" s="1">
        <v>-1.5219000000000001E-11</v>
      </c>
    </row>
    <row r="4413" spans="15:15">
      <c r="O4413" s="1">
        <v>-1.7188E-11</v>
      </c>
    </row>
    <row r="4414" spans="15:15">
      <c r="O4414" s="1">
        <v>-1.7718999999999999E-11</v>
      </c>
    </row>
    <row r="4415" spans="15:15">
      <c r="O4415" s="1">
        <v>-1.6500000000000001E-11</v>
      </c>
    </row>
    <row r="4416" spans="15:15">
      <c r="O4416" s="1">
        <v>-1.6718999999999999E-11</v>
      </c>
    </row>
    <row r="4417" spans="15:15">
      <c r="O4417" s="1">
        <v>-1.4313E-11</v>
      </c>
    </row>
    <row r="4418" spans="15:15">
      <c r="O4418" s="1">
        <v>-1.5968999999999999E-11</v>
      </c>
    </row>
    <row r="4419" spans="15:15">
      <c r="O4419" s="1">
        <v>-1.6530999999999999E-11</v>
      </c>
    </row>
    <row r="4420" spans="15:15">
      <c r="O4420" s="1">
        <v>-1.1563E-11</v>
      </c>
    </row>
    <row r="4421" spans="15:15">
      <c r="O4421" s="1">
        <v>-1.2094000000000001E-11</v>
      </c>
    </row>
    <row r="4422" spans="15:15">
      <c r="O4422" s="1">
        <v>-1.3344E-11</v>
      </c>
    </row>
    <row r="4423" spans="15:15">
      <c r="O4423" s="1">
        <v>-1.2781000000000001E-11</v>
      </c>
    </row>
    <row r="4424" spans="15:15">
      <c r="O4424" s="1">
        <v>-1.0406000000000001E-11</v>
      </c>
    </row>
    <row r="4425" spans="15:15">
      <c r="O4425" s="1">
        <v>-1.35E-11</v>
      </c>
    </row>
    <row r="4426" spans="15:15">
      <c r="O4426" s="1">
        <v>-1.6469E-11</v>
      </c>
    </row>
    <row r="4427" spans="15:15">
      <c r="O4427" s="1">
        <v>-2.2468999999999999E-11</v>
      </c>
    </row>
    <row r="4428" spans="15:15">
      <c r="O4428" s="1">
        <v>-2.5531E-11</v>
      </c>
    </row>
    <row r="4429" spans="15:15">
      <c r="O4429" s="1">
        <v>-2.3155999999999999E-11</v>
      </c>
    </row>
    <row r="4430" spans="15:15">
      <c r="O4430" s="1">
        <v>-1.8813000000000001E-11</v>
      </c>
    </row>
    <row r="4431" spans="15:15">
      <c r="O4431" s="1">
        <v>-1.6625000000000001E-11</v>
      </c>
    </row>
    <row r="4432" spans="15:15">
      <c r="O4432" s="1">
        <v>-1.7094000000000001E-11</v>
      </c>
    </row>
    <row r="4433" spans="15:15">
      <c r="O4433" s="1">
        <v>-1.175E-11</v>
      </c>
    </row>
    <row r="4434" spans="15:15">
      <c r="O4434" s="1">
        <v>-1.4E-11</v>
      </c>
    </row>
    <row r="4435" spans="15:15">
      <c r="O4435" s="1">
        <v>-1.4125E-11</v>
      </c>
    </row>
    <row r="4436" spans="15:15">
      <c r="O4436" s="1">
        <v>-2.0094000000000001E-11</v>
      </c>
    </row>
    <row r="4437" spans="15:15">
      <c r="O4437" s="1">
        <v>-2.0749999999999999E-11</v>
      </c>
    </row>
    <row r="4438" spans="15:15">
      <c r="O4438" s="1">
        <v>-1.8688000000000001E-11</v>
      </c>
    </row>
    <row r="4439" spans="15:15">
      <c r="O4439" s="1">
        <v>-1.9094000000000001E-11</v>
      </c>
    </row>
    <row r="4440" spans="15:15">
      <c r="O4440" s="1">
        <v>-2.0155999999999999E-11</v>
      </c>
    </row>
    <row r="4441" spans="15:15">
      <c r="O4441" s="1">
        <v>-1.7969000000000001E-11</v>
      </c>
    </row>
    <row r="4442" spans="15:15">
      <c r="O4442" s="1">
        <v>-1.7594E-11</v>
      </c>
    </row>
    <row r="4443" spans="15:15">
      <c r="O4443" s="1">
        <v>-1.7813000000000001E-11</v>
      </c>
    </row>
    <row r="4444" spans="15:15">
      <c r="O4444" s="1">
        <v>-1.5813000000000001E-11</v>
      </c>
    </row>
    <row r="4445" spans="15:15">
      <c r="O4445" s="1">
        <v>-1.5719E-11</v>
      </c>
    </row>
    <row r="4446" spans="15:15">
      <c r="O4446" s="1">
        <v>-1.7188E-11</v>
      </c>
    </row>
    <row r="4447" spans="15:15">
      <c r="O4447" s="1">
        <v>-1.7281E-11</v>
      </c>
    </row>
    <row r="4448" spans="15:15">
      <c r="O4448" s="1">
        <v>-1.7063E-11</v>
      </c>
    </row>
    <row r="4449" spans="15:15">
      <c r="O4449" s="1">
        <v>-1.7437999999999999E-11</v>
      </c>
    </row>
    <row r="4450" spans="15:15">
      <c r="O4450" s="1">
        <v>-1.6562999999999999E-11</v>
      </c>
    </row>
    <row r="4451" spans="15:15">
      <c r="O4451" s="1">
        <v>-1.7562999999999999E-11</v>
      </c>
    </row>
    <row r="4452" spans="15:15">
      <c r="O4452" s="1">
        <v>-1.6375000000000002E-11</v>
      </c>
    </row>
    <row r="4453" spans="15:15">
      <c r="O4453" s="1">
        <v>-1.3E-11</v>
      </c>
    </row>
    <row r="4454" spans="15:15">
      <c r="O4454" s="1">
        <v>-1.35E-11</v>
      </c>
    </row>
    <row r="4455" spans="15:15">
      <c r="O4455" s="1">
        <v>-1.2655999999999999E-11</v>
      </c>
    </row>
    <row r="4456" spans="15:15">
      <c r="O4456" s="1">
        <v>-1.6313E-11</v>
      </c>
    </row>
    <row r="4457" spans="15:15">
      <c r="O4457" s="1">
        <v>-1.5156E-11</v>
      </c>
    </row>
    <row r="4458" spans="15:15">
      <c r="O4458" s="1">
        <v>-1.4125E-11</v>
      </c>
    </row>
    <row r="4459" spans="15:15">
      <c r="O4459" s="1">
        <v>-1.3688000000000001E-11</v>
      </c>
    </row>
    <row r="4460" spans="15:15">
      <c r="O4460" s="1">
        <v>-1.2125E-11</v>
      </c>
    </row>
    <row r="4461" spans="15:15">
      <c r="O4461" s="1">
        <v>-1.35E-11</v>
      </c>
    </row>
    <row r="4462" spans="15:15">
      <c r="O4462" s="1">
        <v>-1.1563E-11</v>
      </c>
    </row>
    <row r="4463" spans="15:15">
      <c r="O4463" s="1">
        <v>-1.3313E-11</v>
      </c>
    </row>
    <row r="4464" spans="15:15">
      <c r="O4464" s="1">
        <v>-1.3813E-11</v>
      </c>
    </row>
    <row r="4465" spans="15:15">
      <c r="O4465" s="1">
        <v>-1.2937E-11</v>
      </c>
    </row>
    <row r="4466" spans="15:15">
      <c r="O4466" s="1">
        <v>-1.2813E-11</v>
      </c>
    </row>
    <row r="4467" spans="15:15">
      <c r="O4467" s="1">
        <v>-1.3625E-11</v>
      </c>
    </row>
    <row r="4468" spans="15:15">
      <c r="O4468" s="1">
        <v>-1.5530999999999999E-11</v>
      </c>
    </row>
    <row r="4469" spans="15:15">
      <c r="O4469" s="1">
        <v>-1.8280999999999999E-11</v>
      </c>
    </row>
    <row r="4470" spans="15:15">
      <c r="O4470" s="1">
        <v>-1.8312E-11</v>
      </c>
    </row>
    <row r="4471" spans="15:15">
      <c r="O4471" s="1">
        <v>-1.4375E-11</v>
      </c>
    </row>
    <row r="4472" spans="15:15">
      <c r="O4472" s="1">
        <v>-1.2437E-11</v>
      </c>
    </row>
    <row r="4473" spans="15:15">
      <c r="O4473" s="1">
        <v>-1.2781000000000001E-11</v>
      </c>
    </row>
    <row r="4474" spans="15:15">
      <c r="O4474" s="1">
        <v>-1.6781000000000001E-11</v>
      </c>
    </row>
    <row r="4475" spans="15:15">
      <c r="O4475" s="1">
        <v>-1.8781000000000001E-11</v>
      </c>
    </row>
    <row r="4476" spans="15:15">
      <c r="O4476" s="1">
        <v>-1.7594E-11</v>
      </c>
    </row>
    <row r="4477" spans="15:15">
      <c r="O4477" s="1">
        <v>-1.8312E-11</v>
      </c>
    </row>
    <row r="4478" spans="15:15">
      <c r="O4478" s="1">
        <v>-1.6313E-11</v>
      </c>
    </row>
    <row r="4479" spans="15:15">
      <c r="O4479" s="1">
        <v>-2.4375E-11</v>
      </c>
    </row>
    <row r="4480" spans="15:15">
      <c r="O4480" s="1">
        <v>-2.6780999999999999E-11</v>
      </c>
    </row>
    <row r="4481" spans="15:15">
      <c r="O4481" s="1">
        <v>-1.9813E-11</v>
      </c>
    </row>
    <row r="4482" spans="15:15">
      <c r="O4482" s="1">
        <v>-1.5031000000000001E-11</v>
      </c>
    </row>
    <row r="4483" spans="15:15">
      <c r="O4483" s="1">
        <v>-1.3219E-11</v>
      </c>
    </row>
    <row r="4484" spans="15:15">
      <c r="O4484" s="1">
        <v>-1.5625000000000001E-11</v>
      </c>
    </row>
    <row r="4485" spans="15:15">
      <c r="O4485" s="1">
        <v>-1.4469000000000001E-11</v>
      </c>
    </row>
    <row r="4486" spans="15:15">
      <c r="O4486" s="1">
        <v>-1.8625E-11</v>
      </c>
    </row>
    <row r="4487" spans="15:15">
      <c r="O4487" s="1">
        <v>-1.9656000000000001E-11</v>
      </c>
    </row>
    <row r="4488" spans="15:15">
      <c r="O4488" s="1">
        <v>-1.7281E-11</v>
      </c>
    </row>
    <row r="4489" spans="15:15">
      <c r="O4489" s="1">
        <v>-1.4625000000000001E-11</v>
      </c>
    </row>
    <row r="4490" spans="15:15">
      <c r="O4490" s="1">
        <v>-1.3594E-11</v>
      </c>
    </row>
    <row r="4491" spans="15:15">
      <c r="O4491" s="1">
        <v>-2.1749999999999999E-11</v>
      </c>
    </row>
    <row r="4492" spans="15:15">
      <c r="O4492" s="1">
        <v>-1.9156E-11</v>
      </c>
    </row>
    <row r="4493" spans="15:15">
      <c r="O4493" s="1">
        <v>-1.8656000000000001E-11</v>
      </c>
    </row>
    <row r="4494" spans="15:15">
      <c r="O4494" s="1">
        <v>-2.2094E-11</v>
      </c>
    </row>
    <row r="4495" spans="15:15">
      <c r="O4495" s="1">
        <v>-1.9844000000000001E-11</v>
      </c>
    </row>
    <row r="4496" spans="15:15">
      <c r="O4496" s="1">
        <v>-2.2250000000000001E-11</v>
      </c>
    </row>
    <row r="4497" spans="15:15">
      <c r="O4497" s="1">
        <v>-1.8375000000000001E-11</v>
      </c>
    </row>
    <row r="4498" spans="15:15">
      <c r="O4498" s="1">
        <v>-1.6500000000000001E-11</v>
      </c>
    </row>
    <row r="4499" spans="15:15">
      <c r="O4499" s="1">
        <v>-2.0844000000000001E-11</v>
      </c>
    </row>
    <row r="4500" spans="15:15">
      <c r="O4500" s="1">
        <v>-1.6249999999999999E-11</v>
      </c>
    </row>
    <row r="4501" spans="15:15">
      <c r="O4501" s="1">
        <v>-1.7781000000000001E-11</v>
      </c>
    </row>
    <row r="4502" spans="15:15">
      <c r="O4502" s="1">
        <v>-1.775E-11</v>
      </c>
    </row>
    <row r="4503" spans="15:15">
      <c r="O4503" s="1">
        <v>-1.7562999999999999E-11</v>
      </c>
    </row>
    <row r="4504" spans="15:15">
      <c r="O4504" s="1">
        <v>-1.9187000000000001E-11</v>
      </c>
    </row>
    <row r="4505" spans="15:15">
      <c r="O4505" s="1">
        <v>-1.9813E-11</v>
      </c>
    </row>
    <row r="4506" spans="15:15">
      <c r="O4506" s="1">
        <v>-1.7124999999999999E-11</v>
      </c>
    </row>
    <row r="4507" spans="15:15">
      <c r="O4507" s="1">
        <v>-1.9156E-11</v>
      </c>
    </row>
    <row r="4508" spans="15:15">
      <c r="O4508" s="1">
        <v>-1.6843999999999999E-11</v>
      </c>
    </row>
    <row r="4509" spans="15:15">
      <c r="O4509" s="1">
        <v>-1.2313000000000001E-11</v>
      </c>
    </row>
    <row r="4510" spans="15:15">
      <c r="O4510" s="1">
        <v>-1.5968999999999999E-11</v>
      </c>
    </row>
    <row r="4511" spans="15:15">
      <c r="O4511" s="1">
        <v>-1.7500000000000001E-11</v>
      </c>
    </row>
    <row r="4512" spans="15:15">
      <c r="O4512" s="1">
        <v>-1.9063E-11</v>
      </c>
    </row>
    <row r="4513" spans="15:15">
      <c r="O4513" s="1">
        <v>-1.3938E-11</v>
      </c>
    </row>
    <row r="4514" spans="15:15">
      <c r="O4514" s="1">
        <v>-1.3313E-11</v>
      </c>
    </row>
    <row r="4515" spans="15:15">
      <c r="O4515" s="1">
        <v>-1.5219000000000001E-11</v>
      </c>
    </row>
    <row r="4516" spans="15:15">
      <c r="O4516" s="1">
        <v>-1.3406E-11</v>
      </c>
    </row>
    <row r="4517" spans="15:15">
      <c r="O4517" s="1">
        <v>-1.5406E-11</v>
      </c>
    </row>
    <row r="4518" spans="15:15">
      <c r="O4518" s="1">
        <v>-1.5219000000000001E-11</v>
      </c>
    </row>
    <row r="4519" spans="15:15">
      <c r="O4519" s="1">
        <v>-1.5500000000000001E-11</v>
      </c>
    </row>
    <row r="4520" spans="15:15">
      <c r="O4520" s="1">
        <v>-1.4813000000000002E-11</v>
      </c>
    </row>
    <row r="4521" spans="15:15">
      <c r="O4521" s="1">
        <v>-1.2000000000000001E-11</v>
      </c>
    </row>
    <row r="4522" spans="15:15">
      <c r="O4522" s="1">
        <v>-1.0625E-11</v>
      </c>
    </row>
    <row r="4523" spans="15:15">
      <c r="O4523" s="1">
        <v>-1.1656E-11</v>
      </c>
    </row>
    <row r="4524" spans="15:15">
      <c r="O4524" s="1">
        <v>-1.6219000000000001E-11</v>
      </c>
    </row>
    <row r="4525" spans="15:15">
      <c r="O4525" s="1">
        <v>-1.4719E-11</v>
      </c>
    </row>
    <row r="4526" spans="15:15">
      <c r="O4526" s="1">
        <v>-1.8405999999999999E-11</v>
      </c>
    </row>
    <row r="4527" spans="15:15">
      <c r="O4527" s="1">
        <v>-2.1874999999999999E-11</v>
      </c>
    </row>
    <row r="4528" spans="15:15">
      <c r="O4528" s="1">
        <v>-1.8563000000000002E-11</v>
      </c>
    </row>
    <row r="4529" spans="15:15">
      <c r="O4529" s="1">
        <v>-1.7063E-11</v>
      </c>
    </row>
    <row r="4530" spans="15:15">
      <c r="O4530" s="1">
        <v>-1.6344000000000001E-11</v>
      </c>
    </row>
    <row r="4531" spans="15:15">
      <c r="O4531" s="1">
        <v>-1.6813000000000001E-11</v>
      </c>
    </row>
    <row r="4532" spans="15:15">
      <c r="O4532" s="1">
        <v>-1.4625000000000001E-11</v>
      </c>
    </row>
    <row r="4533" spans="15:15">
      <c r="O4533" s="1">
        <v>-1.7530999999999999E-11</v>
      </c>
    </row>
    <row r="4534" spans="15:15">
      <c r="O4534" s="1">
        <v>-1.8375000000000001E-11</v>
      </c>
    </row>
    <row r="4535" spans="15:15">
      <c r="O4535" s="1">
        <v>-1.8938E-11</v>
      </c>
    </row>
    <row r="4536" spans="15:15">
      <c r="O4536" s="1">
        <v>-1.9094000000000001E-11</v>
      </c>
    </row>
    <row r="4537" spans="15:15">
      <c r="O4537" s="1">
        <v>-1.8437999999999999E-11</v>
      </c>
    </row>
    <row r="4538" spans="15:15">
      <c r="O4538" s="1">
        <v>-1.9156E-11</v>
      </c>
    </row>
    <row r="4539" spans="15:15">
      <c r="O4539" s="1">
        <v>-1.5188E-11</v>
      </c>
    </row>
    <row r="4540" spans="15:15">
      <c r="O4540" s="1">
        <v>-1.7562999999999999E-11</v>
      </c>
    </row>
    <row r="4541" spans="15:15">
      <c r="O4541" s="1">
        <v>-1.6688000000000002E-11</v>
      </c>
    </row>
    <row r="4542" spans="15:15">
      <c r="O4542" s="1">
        <v>-1.6843999999999999E-11</v>
      </c>
    </row>
    <row r="4543" spans="15:15">
      <c r="O4543" s="1">
        <v>-1.8437999999999999E-11</v>
      </c>
    </row>
    <row r="4544" spans="15:15">
      <c r="O4544" s="1">
        <v>-1.4594E-11</v>
      </c>
    </row>
    <row r="4545" spans="15:15">
      <c r="O4545" s="1">
        <v>-1.5188E-11</v>
      </c>
    </row>
    <row r="4546" spans="15:15">
      <c r="O4546" s="1">
        <v>-1.4249999999999999E-11</v>
      </c>
    </row>
    <row r="4547" spans="15:15">
      <c r="O4547" s="1">
        <v>-1.1344E-11</v>
      </c>
    </row>
    <row r="4548" spans="15:15">
      <c r="O4548" s="1">
        <v>-1.3063E-11</v>
      </c>
    </row>
    <row r="4549" spans="15:15">
      <c r="O4549" s="1">
        <v>-1.2655999999999999E-11</v>
      </c>
    </row>
    <row r="4550" spans="15:15">
      <c r="O4550" s="1">
        <v>-1.35E-11</v>
      </c>
    </row>
    <row r="4551" spans="15:15">
      <c r="O4551" s="1">
        <v>-8.4062999999999998E-12</v>
      </c>
    </row>
    <row r="4552" spans="15:15">
      <c r="O4552" s="1">
        <v>-1.1625E-11</v>
      </c>
    </row>
    <row r="4553" spans="15:15">
      <c r="O4553" s="1">
        <v>-1.6562999999999999E-11</v>
      </c>
    </row>
    <row r="4554" spans="15:15">
      <c r="O4554" s="1">
        <v>-2.1906E-11</v>
      </c>
    </row>
    <row r="4555" spans="15:15">
      <c r="O4555" s="1">
        <v>-2.15E-11</v>
      </c>
    </row>
    <row r="4556" spans="15:15">
      <c r="O4556" s="1">
        <v>-1.8280999999999999E-11</v>
      </c>
    </row>
    <row r="4557" spans="15:15">
      <c r="O4557" s="1">
        <v>-1.9906E-11</v>
      </c>
    </row>
    <row r="4558" spans="15:15">
      <c r="O4558" s="1">
        <v>-2.1969000000000001E-11</v>
      </c>
    </row>
    <row r="4559" spans="15:15">
      <c r="O4559" s="1">
        <v>-2.1625E-11</v>
      </c>
    </row>
    <row r="4560" spans="15:15">
      <c r="O4560" s="1">
        <v>-1.9437999999999999E-11</v>
      </c>
    </row>
    <row r="4561" spans="15:15">
      <c r="O4561" s="1">
        <v>-1.8843999999999998E-11</v>
      </c>
    </row>
    <row r="4562" spans="15:15">
      <c r="O4562" s="1">
        <v>-1.4313E-11</v>
      </c>
    </row>
    <row r="4563" spans="15:15">
      <c r="O4563" s="1">
        <v>-2.0656000000000001E-11</v>
      </c>
    </row>
    <row r="4564" spans="15:15">
      <c r="O4564" s="1">
        <v>-1.8688000000000001E-11</v>
      </c>
    </row>
    <row r="4565" spans="15:15">
      <c r="O4565" s="1">
        <v>-1.5031000000000001E-11</v>
      </c>
    </row>
    <row r="4566" spans="15:15">
      <c r="O4566" s="1">
        <v>-1.7375000000000001E-11</v>
      </c>
    </row>
    <row r="4567" spans="15:15">
      <c r="O4567" s="1">
        <v>-1.9124999999999999E-11</v>
      </c>
    </row>
    <row r="4568" spans="15:15">
      <c r="O4568" s="1">
        <v>-1.6124999999999999E-11</v>
      </c>
    </row>
    <row r="4569" spans="15:15">
      <c r="O4569" s="1">
        <v>-1.8781000000000001E-11</v>
      </c>
    </row>
    <row r="4570" spans="15:15">
      <c r="O4570" s="1">
        <v>-1.5313E-11</v>
      </c>
    </row>
    <row r="4571" spans="15:15">
      <c r="O4571" s="1">
        <v>-1.4843999999999999E-11</v>
      </c>
    </row>
    <row r="4572" spans="15:15">
      <c r="O4572" s="1">
        <v>-1.4875E-11</v>
      </c>
    </row>
    <row r="4573" spans="15:15">
      <c r="O4573" s="1">
        <v>-1.6469E-11</v>
      </c>
    </row>
    <row r="4574" spans="15:15">
      <c r="O4574" s="1">
        <v>-1.6875E-11</v>
      </c>
    </row>
    <row r="4575" spans="15:15">
      <c r="O4575" s="1">
        <v>-1.7813000000000001E-11</v>
      </c>
    </row>
    <row r="4576" spans="15:15">
      <c r="O4576" s="1">
        <v>-1.4780999999999999E-11</v>
      </c>
    </row>
    <row r="4577" spans="15:15">
      <c r="O4577" s="1">
        <v>-1.5750000000000001E-11</v>
      </c>
    </row>
    <row r="4578" spans="15:15">
      <c r="O4578" s="1">
        <v>-1.6938000000000001E-11</v>
      </c>
    </row>
    <row r="4579" spans="15:15">
      <c r="O4579" s="1">
        <v>-1.4875E-11</v>
      </c>
    </row>
    <row r="4580" spans="15:15">
      <c r="O4580" s="1">
        <v>-1.8813000000000001E-11</v>
      </c>
    </row>
    <row r="4581" spans="15:15">
      <c r="O4581" s="1">
        <v>-1.8063E-11</v>
      </c>
    </row>
    <row r="4582" spans="15:15">
      <c r="O4582" s="1">
        <v>-2.4905999999999999E-11</v>
      </c>
    </row>
    <row r="4583" spans="15:15">
      <c r="O4583" s="1">
        <v>-2.7313E-11</v>
      </c>
    </row>
    <row r="4584" spans="15:15">
      <c r="O4584" s="1">
        <v>-2.3781E-11</v>
      </c>
    </row>
    <row r="4585" spans="15:15">
      <c r="O4585" s="1">
        <v>-2.4000000000000001E-11</v>
      </c>
    </row>
    <row r="4586" spans="15:15">
      <c r="O4586" s="1">
        <v>-1.9250000000000001E-11</v>
      </c>
    </row>
    <row r="4587" spans="15:15">
      <c r="O4587" s="1">
        <v>-1.6968999999999998E-11</v>
      </c>
    </row>
    <row r="4588" spans="15:15">
      <c r="O4588" s="1">
        <v>-1.7281E-11</v>
      </c>
    </row>
    <row r="4589" spans="15:15">
      <c r="O4589" s="1">
        <v>-1.9124999999999999E-11</v>
      </c>
    </row>
    <row r="4590" spans="15:15">
      <c r="O4590" s="1">
        <v>-2.1719000000000001E-11</v>
      </c>
    </row>
    <row r="4591" spans="15:15">
      <c r="O4591" s="1">
        <v>-1.5469E-11</v>
      </c>
    </row>
    <row r="4592" spans="15:15">
      <c r="O4592" s="1">
        <v>-1.3188000000000001E-11</v>
      </c>
    </row>
    <row r="4593" spans="15:15">
      <c r="O4593" s="1">
        <v>-1.2000000000000001E-11</v>
      </c>
    </row>
    <row r="4594" spans="15:15">
      <c r="O4594" s="1">
        <v>-1.025E-11</v>
      </c>
    </row>
    <row r="4595" spans="15:15">
      <c r="O4595" s="1">
        <v>-1.5249999999999999E-11</v>
      </c>
    </row>
    <row r="4596" spans="15:15">
      <c r="O4596" s="1">
        <v>-1.8969000000000001E-11</v>
      </c>
    </row>
    <row r="4597" spans="15:15">
      <c r="O4597" s="1">
        <v>-1.5500000000000001E-11</v>
      </c>
    </row>
    <row r="4598" spans="15:15">
      <c r="O4598" s="1">
        <v>-1.7344E-11</v>
      </c>
    </row>
    <row r="4599" spans="15:15">
      <c r="O4599" s="1">
        <v>-1.4406E-11</v>
      </c>
    </row>
    <row r="4600" spans="15:15">
      <c r="O4600" s="1">
        <v>-2.2187999999999999E-11</v>
      </c>
    </row>
    <row r="4601" spans="15:15">
      <c r="O4601" s="1">
        <v>-2.1874999999999999E-11</v>
      </c>
    </row>
    <row r="4602" spans="15:15">
      <c r="O4602" s="1">
        <v>-2.1406000000000001E-11</v>
      </c>
    </row>
    <row r="4603" spans="15:15">
      <c r="O4603" s="1">
        <v>-2.1438000000000001E-11</v>
      </c>
    </row>
    <row r="4604" spans="15:15">
      <c r="O4604" s="1">
        <v>-1.8344E-11</v>
      </c>
    </row>
    <row r="4605" spans="15:15">
      <c r="O4605" s="1">
        <v>-1.6188E-11</v>
      </c>
    </row>
    <row r="4606" spans="15:15">
      <c r="O4606" s="1">
        <v>-1.3438E-11</v>
      </c>
    </row>
    <row r="4607" spans="15:15">
      <c r="O4607" s="1">
        <v>-1.4313E-11</v>
      </c>
    </row>
    <row r="4608" spans="15:15">
      <c r="O4608" s="1">
        <v>-1.4625000000000001E-11</v>
      </c>
    </row>
    <row r="4609" spans="15:15">
      <c r="O4609" s="1">
        <v>-1.4719E-11</v>
      </c>
    </row>
    <row r="4610" spans="15:15">
      <c r="O4610" s="1">
        <v>-1.3813E-11</v>
      </c>
    </row>
    <row r="4611" spans="15:15">
      <c r="O4611" s="1">
        <v>-1.2875000000000001E-11</v>
      </c>
    </row>
    <row r="4612" spans="15:15">
      <c r="O4612" s="1">
        <v>-1.3281E-11</v>
      </c>
    </row>
    <row r="4613" spans="15:15">
      <c r="O4613" s="1">
        <v>-1.2031E-11</v>
      </c>
    </row>
    <row r="4614" spans="15:15">
      <c r="O4614" s="1">
        <v>-1.3594E-11</v>
      </c>
    </row>
    <row r="4615" spans="15:15">
      <c r="O4615" s="1">
        <v>-1.3562999999999999E-11</v>
      </c>
    </row>
    <row r="4616" spans="15:15">
      <c r="O4616" s="1">
        <v>-1.2655999999999999E-11</v>
      </c>
    </row>
    <row r="4617" spans="15:15">
      <c r="O4617" s="1">
        <v>-9.1250000000000008E-12</v>
      </c>
    </row>
    <row r="4618" spans="15:15">
      <c r="O4618" s="1">
        <v>-9.5936999999999994E-12</v>
      </c>
    </row>
    <row r="4619" spans="15:15">
      <c r="O4619" s="1">
        <v>-1.0531E-11</v>
      </c>
    </row>
    <row r="4620" spans="15:15">
      <c r="O4620" s="1">
        <v>-1.2719E-11</v>
      </c>
    </row>
    <row r="4621" spans="15:15">
      <c r="O4621" s="1">
        <v>-1.6500000000000001E-11</v>
      </c>
    </row>
    <row r="4622" spans="15:15">
      <c r="O4622" s="1">
        <v>-1.7530999999999999E-11</v>
      </c>
    </row>
    <row r="4623" spans="15:15">
      <c r="O4623" s="1">
        <v>-1.2906E-11</v>
      </c>
    </row>
    <row r="4624" spans="15:15">
      <c r="O4624" s="1">
        <v>-1.5344000000000001E-11</v>
      </c>
    </row>
    <row r="4625" spans="15:15">
      <c r="O4625" s="1">
        <v>-1.2155999999999999E-11</v>
      </c>
    </row>
    <row r="4626" spans="15:15">
      <c r="O4626" s="1">
        <v>-1.0094E-11</v>
      </c>
    </row>
    <row r="4627" spans="15:15">
      <c r="O4627" s="1">
        <v>-9.3125000000000002E-12</v>
      </c>
    </row>
    <row r="4628" spans="15:15">
      <c r="O4628" s="1">
        <v>-1.3094000000000001E-11</v>
      </c>
    </row>
    <row r="4629" spans="15:15">
      <c r="O4629" s="1">
        <v>-1.3281E-11</v>
      </c>
    </row>
    <row r="4630" spans="15:15">
      <c r="O4630" s="1">
        <v>-1.2374999999999999E-11</v>
      </c>
    </row>
    <row r="4631" spans="15:15">
      <c r="O4631" s="1">
        <v>-1.3906E-11</v>
      </c>
    </row>
    <row r="4632" spans="15:15">
      <c r="O4632" s="1">
        <v>-1.3844E-11</v>
      </c>
    </row>
    <row r="4633" spans="15:15">
      <c r="O4633" s="1">
        <v>-1.9094000000000001E-11</v>
      </c>
    </row>
    <row r="4634" spans="15:15">
      <c r="O4634" s="1">
        <v>-1.9656000000000001E-11</v>
      </c>
    </row>
    <row r="4635" spans="15:15">
      <c r="O4635" s="1">
        <v>-1.4906000000000001E-11</v>
      </c>
    </row>
    <row r="4636" spans="15:15">
      <c r="O4636" s="1">
        <v>-1.4438E-11</v>
      </c>
    </row>
    <row r="4637" spans="15:15">
      <c r="O4637" s="1">
        <v>-1.2063E-11</v>
      </c>
    </row>
    <row r="4638" spans="15:15">
      <c r="O4638" s="1">
        <v>-1.3155999999999999E-11</v>
      </c>
    </row>
    <row r="4639" spans="15:15">
      <c r="O4639" s="1">
        <v>-9.4999999999999995E-12</v>
      </c>
    </row>
    <row r="4640" spans="15:15">
      <c r="O4640" s="1">
        <v>-1.0438000000000001E-11</v>
      </c>
    </row>
    <row r="4641" spans="15:15">
      <c r="O4641" s="1">
        <v>-1.1500000000000001E-11</v>
      </c>
    </row>
    <row r="4642" spans="15:15">
      <c r="O4642" s="1">
        <v>-1.7969000000000001E-11</v>
      </c>
    </row>
    <row r="4643" spans="15:15">
      <c r="O4643" s="1">
        <v>-1.4562E-11</v>
      </c>
    </row>
    <row r="4644" spans="15:15">
      <c r="O4644" s="1">
        <v>-1.5124999999999999E-11</v>
      </c>
    </row>
    <row r="4645" spans="15:15">
      <c r="O4645" s="1">
        <v>-1.6875E-11</v>
      </c>
    </row>
    <row r="4646" spans="15:15">
      <c r="O4646" s="1">
        <v>-1.4750000000000001E-11</v>
      </c>
    </row>
    <row r="4647" spans="15:15">
      <c r="O4647" s="1">
        <v>-1.6344000000000001E-11</v>
      </c>
    </row>
    <row r="4648" spans="15:15">
      <c r="O4648" s="1">
        <v>-1.4313E-11</v>
      </c>
    </row>
    <row r="4649" spans="15:15">
      <c r="O4649" s="1">
        <v>-1.4719E-11</v>
      </c>
    </row>
    <row r="4650" spans="15:15">
      <c r="O4650" s="1">
        <v>-1.7094000000000001E-11</v>
      </c>
    </row>
    <row r="4651" spans="15:15">
      <c r="O4651" s="1">
        <v>-1.7875E-11</v>
      </c>
    </row>
    <row r="4652" spans="15:15">
      <c r="O4652" s="1">
        <v>-1.4313E-11</v>
      </c>
    </row>
    <row r="4653" spans="15:15">
      <c r="O4653" s="1">
        <v>-1.275E-11</v>
      </c>
    </row>
    <row r="4654" spans="15:15">
      <c r="O4654" s="1">
        <v>-1.5124999999999999E-11</v>
      </c>
    </row>
    <row r="4655" spans="15:15">
      <c r="O4655" s="1">
        <v>-1.4530999999999999E-11</v>
      </c>
    </row>
    <row r="4656" spans="15:15">
      <c r="O4656" s="1">
        <v>-1.7156E-11</v>
      </c>
    </row>
    <row r="4657" spans="15:15">
      <c r="O4657" s="1">
        <v>-1.9999999999999999E-11</v>
      </c>
    </row>
    <row r="4658" spans="15:15">
      <c r="O4658" s="1">
        <v>-1.4562E-11</v>
      </c>
    </row>
    <row r="4659" spans="15:15">
      <c r="O4659" s="1">
        <v>-1.2000000000000001E-11</v>
      </c>
    </row>
    <row r="4660" spans="15:15">
      <c r="O4660" s="1">
        <v>-1.2594000000000001E-11</v>
      </c>
    </row>
    <row r="4661" spans="15:15">
      <c r="O4661" s="1">
        <v>-1.5687999999999999E-11</v>
      </c>
    </row>
    <row r="4662" spans="15:15">
      <c r="O4662" s="1">
        <v>-1.6156E-11</v>
      </c>
    </row>
    <row r="4663" spans="15:15">
      <c r="O4663" s="1">
        <v>-1.3938E-11</v>
      </c>
    </row>
    <row r="4664" spans="15:15">
      <c r="O4664" s="1">
        <v>-1.8593999999999999E-11</v>
      </c>
    </row>
    <row r="4665" spans="15:15">
      <c r="O4665" s="1">
        <v>-2.1094E-11</v>
      </c>
    </row>
    <row r="4666" spans="15:15">
      <c r="O4666" s="1">
        <v>-1.5530999999999999E-11</v>
      </c>
    </row>
    <row r="4667" spans="15:15">
      <c r="O4667" s="1">
        <v>-1.6562999999999999E-11</v>
      </c>
    </row>
    <row r="4668" spans="15:15">
      <c r="O4668" s="1">
        <v>-1.4530999999999999E-11</v>
      </c>
    </row>
    <row r="4669" spans="15:15">
      <c r="O4669" s="1">
        <v>-1.3781E-11</v>
      </c>
    </row>
    <row r="4670" spans="15:15">
      <c r="O4670" s="1">
        <v>-1.7124999999999999E-11</v>
      </c>
    </row>
    <row r="4671" spans="15:15">
      <c r="O4671" s="1">
        <v>-1.6938000000000001E-11</v>
      </c>
    </row>
    <row r="4672" spans="15:15">
      <c r="O4672" s="1">
        <v>-1.7813000000000001E-11</v>
      </c>
    </row>
    <row r="4673" spans="15:15">
      <c r="O4673" s="1">
        <v>-1.6906000000000001E-11</v>
      </c>
    </row>
    <row r="4674" spans="15:15">
      <c r="O4674" s="1">
        <v>-1.775E-11</v>
      </c>
    </row>
    <row r="4675" spans="15:15">
      <c r="O4675" s="1">
        <v>-2.6937999999999999E-11</v>
      </c>
    </row>
    <row r="4676" spans="15:15">
      <c r="O4676" s="1">
        <v>-2.1625E-11</v>
      </c>
    </row>
    <row r="4677" spans="15:15">
      <c r="O4677" s="1">
        <v>-2.4531E-11</v>
      </c>
    </row>
    <row r="4678" spans="15:15">
      <c r="O4678" s="1">
        <v>-2.0718999999999998E-11</v>
      </c>
    </row>
    <row r="4679" spans="15:15">
      <c r="O4679" s="1">
        <v>-1.9344E-11</v>
      </c>
    </row>
    <row r="4680" spans="15:15">
      <c r="O4680" s="1">
        <v>-1.8280999999999999E-11</v>
      </c>
    </row>
    <row r="4681" spans="15:15">
      <c r="O4681" s="1">
        <v>-1.6500000000000001E-11</v>
      </c>
    </row>
    <row r="4682" spans="15:15">
      <c r="O4682" s="1">
        <v>-1.4719E-11</v>
      </c>
    </row>
    <row r="4683" spans="15:15">
      <c r="O4683" s="1">
        <v>-1.4968999999999999E-11</v>
      </c>
    </row>
    <row r="4684" spans="15:15">
      <c r="O4684" s="1">
        <v>-1.7530999999999999E-11</v>
      </c>
    </row>
    <row r="4685" spans="15:15">
      <c r="O4685" s="1">
        <v>-1.4938000000000001E-11</v>
      </c>
    </row>
    <row r="4686" spans="15:15">
      <c r="O4686" s="1">
        <v>-1.5813000000000001E-11</v>
      </c>
    </row>
    <row r="4687" spans="15:15">
      <c r="O4687" s="1">
        <v>-1.8906E-11</v>
      </c>
    </row>
    <row r="4688" spans="15:15">
      <c r="O4688" s="1">
        <v>-2.0405999999999998E-11</v>
      </c>
    </row>
    <row r="4689" spans="15:15">
      <c r="O4689" s="1">
        <v>-1.6437E-11</v>
      </c>
    </row>
    <row r="4690" spans="15:15">
      <c r="O4690" s="1">
        <v>-2.0031E-11</v>
      </c>
    </row>
    <row r="4691" spans="15:15">
      <c r="O4691" s="1">
        <v>-1.8906E-11</v>
      </c>
    </row>
    <row r="4692" spans="15:15">
      <c r="O4692" s="1">
        <v>-1.7500000000000001E-11</v>
      </c>
    </row>
    <row r="4693" spans="15:15">
      <c r="O4693" s="1">
        <v>-1.7781000000000001E-11</v>
      </c>
    </row>
    <row r="4694" spans="15:15">
      <c r="O4694" s="1">
        <v>-2.0625E-11</v>
      </c>
    </row>
    <row r="4695" spans="15:15">
      <c r="O4695" s="1">
        <v>-1.6875E-11</v>
      </c>
    </row>
    <row r="4696" spans="15:15">
      <c r="O4696" s="1">
        <v>-2.1280999999999999E-11</v>
      </c>
    </row>
    <row r="4697" spans="15:15">
      <c r="O4697" s="1">
        <v>-1.7344E-11</v>
      </c>
    </row>
    <row r="4698" spans="15:15">
      <c r="O4698" s="1">
        <v>-1.5093999999999998E-11</v>
      </c>
    </row>
    <row r="4699" spans="15:15">
      <c r="O4699" s="1">
        <v>-1.8124999999999999E-11</v>
      </c>
    </row>
    <row r="4700" spans="15:15">
      <c r="O4700" s="1">
        <v>-1.5E-11</v>
      </c>
    </row>
    <row r="4701" spans="15:15">
      <c r="O4701" s="1">
        <v>-1.5530999999999999E-11</v>
      </c>
    </row>
    <row r="4702" spans="15:15">
      <c r="O4702" s="1">
        <v>-1.8969000000000001E-11</v>
      </c>
    </row>
    <row r="4703" spans="15:15">
      <c r="O4703" s="1">
        <v>-1.5406E-11</v>
      </c>
    </row>
    <row r="4704" spans="15:15">
      <c r="O4704" s="1">
        <v>-1.4719E-11</v>
      </c>
    </row>
    <row r="4705" spans="15:15">
      <c r="O4705" s="1">
        <v>-1.9312999999999999E-11</v>
      </c>
    </row>
    <row r="4706" spans="15:15">
      <c r="O4706" s="1">
        <v>-2.0688000000000001E-11</v>
      </c>
    </row>
    <row r="4707" spans="15:15">
      <c r="O4707" s="1">
        <v>-2.2531000000000001E-11</v>
      </c>
    </row>
    <row r="4708" spans="15:15">
      <c r="O4708" s="1">
        <v>-2.0844000000000001E-11</v>
      </c>
    </row>
    <row r="4709" spans="15:15">
      <c r="O4709" s="1">
        <v>-2.0155999999999999E-11</v>
      </c>
    </row>
    <row r="4710" spans="15:15">
      <c r="O4710" s="1">
        <v>-1.7562999999999999E-11</v>
      </c>
    </row>
    <row r="4711" spans="15:15">
      <c r="O4711" s="1">
        <v>-1.5500000000000001E-11</v>
      </c>
    </row>
    <row r="4712" spans="15:15">
      <c r="O4712" s="1">
        <v>-1.6688000000000002E-11</v>
      </c>
    </row>
    <row r="4713" spans="15:15">
      <c r="O4713" s="1">
        <v>-1.8656000000000001E-11</v>
      </c>
    </row>
    <row r="4714" spans="15:15">
      <c r="O4714" s="1">
        <v>-1.6124999999999999E-11</v>
      </c>
    </row>
    <row r="4715" spans="15:15">
      <c r="O4715" s="1">
        <v>-1.075E-11</v>
      </c>
    </row>
    <row r="4716" spans="15:15">
      <c r="O4716" s="1">
        <v>-1.35E-11</v>
      </c>
    </row>
    <row r="4717" spans="15:15">
      <c r="O4717" s="1">
        <v>-1.3344E-11</v>
      </c>
    </row>
    <row r="4718" spans="15:15">
      <c r="O4718" s="1">
        <v>-1.4906000000000001E-11</v>
      </c>
    </row>
    <row r="4719" spans="15:15">
      <c r="O4719" s="1">
        <v>-1.8469E-11</v>
      </c>
    </row>
    <row r="4720" spans="15:15">
      <c r="O4720" s="1">
        <v>-1.8469E-11</v>
      </c>
    </row>
    <row r="4721" spans="15:15">
      <c r="O4721" s="1">
        <v>-2.1844000000000001E-11</v>
      </c>
    </row>
    <row r="4722" spans="15:15">
      <c r="O4722" s="1">
        <v>-1.9656000000000001E-11</v>
      </c>
    </row>
    <row r="4723" spans="15:15">
      <c r="O4723" s="1">
        <v>-1.5906000000000001E-11</v>
      </c>
    </row>
    <row r="4724" spans="15:15">
      <c r="O4724" s="1">
        <v>-1.9999999999999999E-11</v>
      </c>
    </row>
    <row r="4725" spans="15:15">
      <c r="O4725" s="1">
        <v>-1.7906000000000001E-11</v>
      </c>
    </row>
    <row r="4726" spans="15:15">
      <c r="O4726" s="1">
        <v>-1.4594E-11</v>
      </c>
    </row>
    <row r="4727" spans="15:15">
      <c r="O4727" s="1">
        <v>-1.1219000000000001E-11</v>
      </c>
    </row>
    <row r="4728" spans="15:15">
      <c r="O4728" s="1">
        <v>-1.3749999999999999E-11</v>
      </c>
    </row>
    <row r="4729" spans="15:15">
      <c r="O4729" s="1">
        <v>-1.3875000000000001E-11</v>
      </c>
    </row>
    <row r="4730" spans="15:15">
      <c r="O4730" s="1">
        <v>-1.5750000000000001E-11</v>
      </c>
    </row>
    <row r="4731" spans="15:15">
      <c r="O4731" s="1">
        <v>-1.8469E-11</v>
      </c>
    </row>
    <row r="4732" spans="15:15">
      <c r="O4732" s="1">
        <v>-2.4062999999999999E-11</v>
      </c>
    </row>
    <row r="4733" spans="15:15">
      <c r="O4733" s="1">
        <v>-2.2531000000000001E-11</v>
      </c>
    </row>
    <row r="4734" spans="15:15">
      <c r="O4734" s="1">
        <v>-1.7405999999999999E-11</v>
      </c>
    </row>
    <row r="4735" spans="15:15">
      <c r="O4735" s="1">
        <v>-1.4030999999999999E-11</v>
      </c>
    </row>
    <row r="4736" spans="15:15">
      <c r="O4736" s="1">
        <v>-1.5687999999999999E-11</v>
      </c>
    </row>
    <row r="4737" spans="15:15">
      <c r="O4737" s="1">
        <v>-1.45E-11</v>
      </c>
    </row>
    <row r="4738" spans="15:15">
      <c r="O4738" s="1">
        <v>-1.4843999999999999E-11</v>
      </c>
    </row>
    <row r="4739" spans="15:15">
      <c r="O4739" s="1">
        <v>-1.1906E-11</v>
      </c>
    </row>
    <row r="4740" spans="15:15">
      <c r="O4740" s="1">
        <v>-1.0875E-11</v>
      </c>
    </row>
    <row r="4741" spans="15:15">
      <c r="O4741" s="1">
        <v>-1.1093999999999999E-11</v>
      </c>
    </row>
    <row r="4742" spans="15:15">
      <c r="O4742" s="1">
        <v>-1.5E-11</v>
      </c>
    </row>
    <row r="4743" spans="15:15">
      <c r="O4743" s="1">
        <v>-1.4030999999999999E-11</v>
      </c>
    </row>
    <row r="4744" spans="15:15">
      <c r="O4744" s="1">
        <v>-1.7281E-11</v>
      </c>
    </row>
    <row r="4745" spans="15:15">
      <c r="O4745" s="1">
        <v>-1.4469000000000001E-11</v>
      </c>
    </row>
    <row r="4746" spans="15:15">
      <c r="O4746" s="1">
        <v>-1.4030999999999999E-11</v>
      </c>
    </row>
    <row r="4747" spans="15:15">
      <c r="O4747" s="1">
        <v>-1.2125E-11</v>
      </c>
    </row>
    <row r="4748" spans="15:15">
      <c r="O4748" s="1">
        <v>-1.2781000000000001E-11</v>
      </c>
    </row>
    <row r="4749" spans="15:15">
      <c r="O4749" s="1">
        <v>-1.4938000000000001E-11</v>
      </c>
    </row>
    <row r="4750" spans="15:15">
      <c r="O4750" s="1">
        <v>-1.4219E-11</v>
      </c>
    </row>
    <row r="4751" spans="15:15">
      <c r="O4751" s="1">
        <v>-1.3594E-11</v>
      </c>
    </row>
    <row r="4752" spans="15:15">
      <c r="O4752" s="1">
        <v>-1.1344E-11</v>
      </c>
    </row>
    <row r="4753" spans="15:15">
      <c r="O4753" s="1">
        <v>-1.2906E-11</v>
      </c>
    </row>
    <row r="4754" spans="15:15">
      <c r="O4754" s="1">
        <v>-1.5594E-11</v>
      </c>
    </row>
    <row r="4755" spans="15:15">
      <c r="O4755" s="1">
        <v>-1.2906E-11</v>
      </c>
    </row>
    <row r="4756" spans="15:15">
      <c r="O4756" s="1">
        <v>-9.5936999999999994E-12</v>
      </c>
    </row>
    <row r="4757" spans="15:15">
      <c r="O4757" s="1">
        <v>-1.0219000000000001E-11</v>
      </c>
    </row>
    <row r="4758" spans="15:15">
      <c r="O4758" s="1">
        <v>-1.2875000000000001E-11</v>
      </c>
    </row>
    <row r="4759" spans="15:15">
      <c r="O4759" s="1">
        <v>-1.5813000000000001E-11</v>
      </c>
    </row>
    <row r="4760" spans="15:15">
      <c r="O4760" s="1">
        <v>-1.6344000000000001E-11</v>
      </c>
    </row>
    <row r="4761" spans="15:15">
      <c r="O4761" s="1">
        <v>-1.3719E-11</v>
      </c>
    </row>
    <row r="4762" spans="15:15">
      <c r="O4762" s="1">
        <v>-1.0125000000000001E-11</v>
      </c>
    </row>
    <row r="4763" spans="15:15">
      <c r="O4763" s="1">
        <v>-1.0780999999999999E-11</v>
      </c>
    </row>
    <row r="4764" spans="15:15">
      <c r="O4764" s="1">
        <v>-8.0937999999999993E-12</v>
      </c>
    </row>
    <row r="4765" spans="15:15">
      <c r="O4765" s="1">
        <v>-8.7188000000000004E-12</v>
      </c>
    </row>
    <row r="4766" spans="15:15">
      <c r="O4766" s="1">
        <v>-1.2655999999999999E-11</v>
      </c>
    </row>
    <row r="4767" spans="15:15">
      <c r="O4767" s="1">
        <v>-1.1781000000000001E-11</v>
      </c>
    </row>
    <row r="4768" spans="15:15">
      <c r="O4768" s="1">
        <v>-1.2655999999999999E-11</v>
      </c>
    </row>
    <row r="4769" spans="15:15">
      <c r="O4769" s="1">
        <v>-1.2625E-11</v>
      </c>
    </row>
    <row r="4770" spans="15:15">
      <c r="O4770" s="1">
        <v>-1.1374999999999999E-11</v>
      </c>
    </row>
    <row r="4771" spans="15:15">
      <c r="O4771" s="1">
        <v>-1.3938E-11</v>
      </c>
    </row>
    <row r="4772" spans="15:15">
      <c r="O4772" s="1">
        <v>-1.3906E-11</v>
      </c>
    </row>
    <row r="4773" spans="15:15">
      <c r="O4773" s="1">
        <v>-1.4094E-11</v>
      </c>
    </row>
    <row r="4774" spans="15:15">
      <c r="O4774" s="1">
        <v>-1.3844E-11</v>
      </c>
    </row>
    <row r="4775" spans="15:15">
      <c r="O4775" s="1">
        <v>-1.4188000000000001E-11</v>
      </c>
    </row>
    <row r="4776" spans="15:15">
      <c r="O4776" s="1">
        <v>-1.775E-11</v>
      </c>
    </row>
    <row r="4777" spans="15:15">
      <c r="O4777" s="1">
        <v>-1.5406E-11</v>
      </c>
    </row>
    <row r="4778" spans="15:15">
      <c r="O4778" s="1">
        <v>-1.4062999999999999E-11</v>
      </c>
    </row>
    <row r="4779" spans="15:15">
      <c r="O4779" s="1">
        <v>-1.7031E-11</v>
      </c>
    </row>
    <row r="4780" spans="15:15">
      <c r="O4780" s="1">
        <v>-1.6813000000000001E-11</v>
      </c>
    </row>
    <row r="4781" spans="15:15">
      <c r="O4781" s="1">
        <v>-1.6469E-11</v>
      </c>
    </row>
    <row r="4782" spans="15:15">
      <c r="O4782" s="1">
        <v>-1.4562E-11</v>
      </c>
    </row>
    <row r="4783" spans="15:15">
      <c r="O4783" s="1">
        <v>-1.2344E-11</v>
      </c>
    </row>
    <row r="4784" spans="15:15">
      <c r="O4784" s="1">
        <v>-1.5249999999999999E-11</v>
      </c>
    </row>
    <row r="4785" spans="15:15">
      <c r="O4785" s="1">
        <v>-8.6875000000000007E-12</v>
      </c>
    </row>
    <row r="4786" spans="15:15">
      <c r="O4786" s="1">
        <v>-9.5311999999999996E-12</v>
      </c>
    </row>
    <row r="4787" spans="15:15">
      <c r="O4787" s="1">
        <v>-1.0062E-11</v>
      </c>
    </row>
    <row r="4788" spans="15:15">
      <c r="O4788" s="1">
        <v>-1.5625000000000001E-11</v>
      </c>
    </row>
    <row r="4789" spans="15:15">
      <c r="O4789" s="1">
        <v>-1.6375000000000002E-11</v>
      </c>
    </row>
    <row r="4790" spans="15:15">
      <c r="O4790" s="1">
        <v>-1.7094000000000001E-11</v>
      </c>
    </row>
    <row r="4791" spans="15:15">
      <c r="O4791" s="1">
        <v>-2.0219E-11</v>
      </c>
    </row>
    <row r="4792" spans="15:15">
      <c r="O4792" s="1">
        <v>-1.3688000000000001E-11</v>
      </c>
    </row>
    <row r="4793" spans="15:15">
      <c r="O4793" s="1">
        <v>-1.4594E-11</v>
      </c>
    </row>
    <row r="4794" spans="15:15">
      <c r="O4794" s="1">
        <v>-1.5E-11</v>
      </c>
    </row>
    <row r="4795" spans="15:15">
      <c r="O4795" s="1">
        <v>-1.8563000000000002E-11</v>
      </c>
    </row>
    <row r="4796" spans="15:15">
      <c r="O4796" s="1">
        <v>-1.6968999999999998E-11</v>
      </c>
    </row>
    <row r="4797" spans="15:15">
      <c r="O4797" s="1">
        <v>-1.4530999999999999E-11</v>
      </c>
    </row>
    <row r="4798" spans="15:15">
      <c r="O4798" s="1">
        <v>-1.4750000000000001E-11</v>
      </c>
    </row>
    <row r="4799" spans="15:15">
      <c r="O4799" s="1">
        <v>-1.3531E-11</v>
      </c>
    </row>
    <row r="4800" spans="15:15">
      <c r="O4800" s="1">
        <v>-1.5E-11</v>
      </c>
    </row>
    <row r="4801" spans="15:15">
      <c r="O4801" s="1">
        <v>-1.1438E-11</v>
      </c>
    </row>
    <row r="4802" spans="15:15">
      <c r="O4802" s="1">
        <v>-1.3562999999999999E-11</v>
      </c>
    </row>
    <row r="4803" spans="15:15">
      <c r="O4803" s="1">
        <v>-1.1625E-11</v>
      </c>
    </row>
    <row r="4804" spans="15:15">
      <c r="O4804" s="1">
        <v>-1.2281000000000001E-11</v>
      </c>
    </row>
    <row r="4805" spans="15:15">
      <c r="O4805" s="1">
        <v>-1.2281000000000001E-11</v>
      </c>
    </row>
    <row r="4806" spans="15:15">
      <c r="O4806" s="1">
        <v>-1.5719E-11</v>
      </c>
    </row>
    <row r="4807" spans="15:15">
      <c r="O4807" s="1">
        <v>-1.0312999999999999E-11</v>
      </c>
    </row>
    <row r="4808" spans="15:15">
      <c r="O4808" s="1">
        <v>-1.2374999999999999E-11</v>
      </c>
    </row>
    <row r="4809" spans="15:15">
      <c r="O4809" s="1">
        <v>-1.5500000000000001E-11</v>
      </c>
    </row>
    <row r="4810" spans="15:15">
      <c r="O4810" s="1">
        <v>-1.4530999999999999E-11</v>
      </c>
    </row>
    <row r="4811" spans="15:15">
      <c r="O4811" s="1">
        <v>-1.7530999999999999E-11</v>
      </c>
    </row>
    <row r="4812" spans="15:15">
      <c r="O4812" s="1">
        <v>-2.1375000000000001E-11</v>
      </c>
    </row>
    <row r="4813" spans="15:15">
      <c r="O4813" s="1">
        <v>-1.6469E-11</v>
      </c>
    </row>
    <row r="4814" spans="15:15">
      <c r="O4814" s="1">
        <v>-1.3063E-11</v>
      </c>
    </row>
    <row r="4815" spans="15:15">
      <c r="O4815" s="1">
        <v>-1.1406E-11</v>
      </c>
    </row>
    <row r="4816" spans="15:15">
      <c r="O4816" s="1">
        <v>-1.6906000000000001E-11</v>
      </c>
    </row>
    <row r="4817" spans="15:15">
      <c r="O4817" s="1">
        <v>-1.5625000000000001E-11</v>
      </c>
    </row>
    <row r="4818" spans="15:15">
      <c r="O4818" s="1">
        <v>-1.5562999999999999E-11</v>
      </c>
    </row>
    <row r="4819" spans="15:15">
      <c r="O4819" s="1">
        <v>-1.4343999999999999E-11</v>
      </c>
    </row>
    <row r="4820" spans="15:15">
      <c r="O4820" s="1">
        <v>-1.3813E-11</v>
      </c>
    </row>
    <row r="4821" spans="15:15">
      <c r="O4821" s="1">
        <v>-1.2781000000000001E-11</v>
      </c>
    </row>
    <row r="4822" spans="15:15">
      <c r="O4822" s="1">
        <v>-1.3125E-11</v>
      </c>
    </row>
    <row r="4823" spans="15:15">
      <c r="O4823" s="1">
        <v>-1.1313000000000001E-11</v>
      </c>
    </row>
    <row r="4824" spans="15:15">
      <c r="O4824" s="1">
        <v>-1.2813E-11</v>
      </c>
    </row>
    <row r="4825" spans="15:15">
      <c r="O4825" s="1">
        <v>-1.6594E-11</v>
      </c>
    </row>
    <row r="4826" spans="15:15">
      <c r="O4826" s="1">
        <v>-1.4750000000000001E-11</v>
      </c>
    </row>
    <row r="4827" spans="15:15">
      <c r="O4827" s="1">
        <v>-1.9938E-11</v>
      </c>
    </row>
    <row r="4828" spans="15:15">
      <c r="O4828" s="1">
        <v>-1.7969000000000001E-11</v>
      </c>
    </row>
    <row r="4829" spans="15:15">
      <c r="O4829" s="1">
        <v>-2.1749999999999999E-11</v>
      </c>
    </row>
    <row r="4830" spans="15:15">
      <c r="O4830" s="1">
        <v>-1.8563000000000002E-11</v>
      </c>
    </row>
    <row r="4831" spans="15:15">
      <c r="O4831" s="1">
        <v>-1.4780999999999999E-11</v>
      </c>
    </row>
    <row r="4832" spans="15:15">
      <c r="O4832" s="1">
        <v>-1.4094E-11</v>
      </c>
    </row>
    <row r="4833" spans="15:15">
      <c r="O4833" s="1">
        <v>-1.0625E-11</v>
      </c>
    </row>
    <row r="4834" spans="15:15">
      <c r="O4834" s="1">
        <v>-1.25E-11</v>
      </c>
    </row>
    <row r="4835" spans="15:15">
      <c r="O4835" s="1">
        <v>-1.2594000000000001E-11</v>
      </c>
    </row>
    <row r="4836" spans="15:15">
      <c r="O4836" s="1">
        <v>-1.4030999999999999E-11</v>
      </c>
    </row>
    <row r="4837" spans="15:15">
      <c r="O4837" s="1">
        <v>-1.2000000000000001E-11</v>
      </c>
    </row>
    <row r="4838" spans="15:15">
      <c r="O4838" s="1">
        <v>-1.4249999999999999E-11</v>
      </c>
    </row>
    <row r="4839" spans="15:15">
      <c r="O4839" s="1">
        <v>-1.5313E-11</v>
      </c>
    </row>
    <row r="4840" spans="15:15">
      <c r="O4840" s="1">
        <v>-1.2219E-11</v>
      </c>
    </row>
    <row r="4841" spans="15:15">
      <c r="O4841" s="1">
        <v>-1.075E-11</v>
      </c>
    </row>
    <row r="4842" spans="15:15">
      <c r="O4842" s="1">
        <v>-1.1656E-11</v>
      </c>
    </row>
    <row r="4843" spans="15:15">
      <c r="O4843" s="1">
        <v>-1.6375000000000002E-11</v>
      </c>
    </row>
    <row r="4844" spans="15:15">
      <c r="O4844" s="1">
        <v>-1.9938E-11</v>
      </c>
    </row>
    <row r="4845" spans="15:15">
      <c r="O4845" s="1">
        <v>-1.7688000000000001E-11</v>
      </c>
    </row>
    <row r="4846" spans="15:15">
      <c r="O4846" s="1">
        <v>-1.7281E-11</v>
      </c>
    </row>
    <row r="4847" spans="15:15">
      <c r="O4847" s="1">
        <v>-1.7594E-11</v>
      </c>
    </row>
    <row r="4848" spans="15:15">
      <c r="O4848" s="1">
        <v>-2.0405999999999998E-11</v>
      </c>
    </row>
    <row r="4849" spans="15:15">
      <c r="O4849" s="1">
        <v>-2.0813E-11</v>
      </c>
    </row>
    <row r="4850" spans="15:15">
      <c r="O4850" s="1">
        <v>-2.0063E-11</v>
      </c>
    </row>
    <row r="4851" spans="15:15">
      <c r="O4851" s="1">
        <v>-1.5594E-11</v>
      </c>
    </row>
    <row r="4852" spans="15:15">
      <c r="O4852" s="1">
        <v>-1.3938E-11</v>
      </c>
    </row>
    <row r="4853" spans="15:15">
      <c r="O4853" s="1">
        <v>-1.6375000000000002E-11</v>
      </c>
    </row>
    <row r="4854" spans="15:15">
      <c r="O4854" s="1">
        <v>-1.6625000000000001E-11</v>
      </c>
    </row>
    <row r="4855" spans="15:15">
      <c r="O4855" s="1">
        <v>-1.2406E-11</v>
      </c>
    </row>
    <row r="4856" spans="15:15">
      <c r="O4856" s="1">
        <v>-1.4875E-11</v>
      </c>
    </row>
    <row r="4857" spans="15:15">
      <c r="O4857" s="1">
        <v>-1.5906000000000001E-11</v>
      </c>
    </row>
    <row r="4858" spans="15:15">
      <c r="O4858" s="1">
        <v>-1.8437999999999999E-11</v>
      </c>
    </row>
    <row r="4859" spans="15:15">
      <c r="O4859" s="1">
        <v>-1.5093999999999998E-11</v>
      </c>
    </row>
    <row r="4860" spans="15:15">
      <c r="O4860" s="1">
        <v>-1.4469000000000001E-11</v>
      </c>
    </row>
    <row r="4861" spans="15:15">
      <c r="O4861" s="1">
        <v>-1.5719E-11</v>
      </c>
    </row>
    <row r="4862" spans="15:15">
      <c r="O4862" s="1">
        <v>-1.6437E-11</v>
      </c>
    </row>
    <row r="4863" spans="15:15">
      <c r="O4863" s="1">
        <v>-2.2624999999999999E-11</v>
      </c>
    </row>
    <row r="4864" spans="15:15">
      <c r="O4864" s="1">
        <v>-2.0094000000000001E-11</v>
      </c>
    </row>
    <row r="4865" spans="15:15">
      <c r="O4865" s="1">
        <v>-1.4875E-11</v>
      </c>
    </row>
    <row r="4866" spans="15:15">
      <c r="O4866" s="1">
        <v>-1.4062999999999999E-11</v>
      </c>
    </row>
    <row r="4867" spans="15:15">
      <c r="O4867" s="1">
        <v>-1.4343999999999999E-11</v>
      </c>
    </row>
    <row r="4868" spans="15:15">
      <c r="O4868" s="1">
        <v>-1.1063E-11</v>
      </c>
    </row>
    <row r="4869" spans="15:15">
      <c r="O4869" s="1">
        <v>-9.4062999999999996E-12</v>
      </c>
    </row>
    <row r="4870" spans="15:15">
      <c r="O4870" s="1">
        <v>-9.7188000000000001E-12</v>
      </c>
    </row>
    <row r="4871" spans="15:15">
      <c r="O4871" s="1">
        <v>-1.3594E-11</v>
      </c>
    </row>
    <row r="4872" spans="15:15">
      <c r="O4872" s="1">
        <v>-1.4843999999999999E-11</v>
      </c>
    </row>
    <row r="4873" spans="15:15">
      <c r="O4873" s="1">
        <v>-1.6813000000000001E-11</v>
      </c>
    </row>
    <row r="4874" spans="15:15">
      <c r="O4874" s="1">
        <v>-1.9844000000000001E-11</v>
      </c>
    </row>
    <row r="4875" spans="15:15">
      <c r="O4875" s="1">
        <v>-2.4624999999999999E-11</v>
      </c>
    </row>
    <row r="4876" spans="15:15">
      <c r="O4876" s="1">
        <v>-2.2468999999999999E-11</v>
      </c>
    </row>
    <row r="4877" spans="15:15">
      <c r="O4877" s="1">
        <v>-2.0749999999999999E-11</v>
      </c>
    </row>
    <row r="4878" spans="15:15">
      <c r="O4878" s="1">
        <v>-2.0125000000000002E-11</v>
      </c>
    </row>
    <row r="4879" spans="15:15">
      <c r="O4879" s="1">
        <v>-1.7562999999999999E-11</v>
      </c>
    </row>
    <row r="4880" spans="15:15">
      <c r="O4880" s="1">
        <v>-1.4438E-11</v>
      </c>
    </row>
    <row r="4881" spans="15:15">
      <c r="O4881" s="1">
        <v>-1.0812999999999999E-11</v>
      </c>
    </row>
    <row r="4882" spans="15:15">
      <c r="O4882" s="1">
        <v>-1.2000000000000001E-11</v>
      </c>
    </row>
    <row r="4883" spans="15:15">
      <c r="O4883" s="1">
        <v>-1.8625E-11</v>
      </c>
    </row>
    <row r="4884" spans="15:15">
      <c r="O4884" s="1">
        <v>-1.5906000000000001E-11</v>
      </c>
    </row>
    <row r="4885" spans="15:15">
      <c r="O4885" s="1">
        <v>-1.5437000000000001E-11</v>
      </c>
    </row>
    <row r="4886" spans="15:15">
      <c r="O4886" s="1">
        <v>-1.9124999999999999E-11</v>
      </c>
    </row>
    <row r="4887" spans="15:15">
      <c r="O4887" s="1">
        <v>-1.8656000000000001E-11</v>
      </c>
    </row>
    <row r="4888" spans="15:15">
      <c r="O4888" s="1">
        <v>-1.6500000000000001E-11</v>
      </c>
    </row>
    <row r="4889" spans="15:15">
      <c r="O4889" s="1">
        <v>-1.7156E-11</v>
      </c>
    </row>
    <row r="4890" spans="15:15">
      <c r="O4890" s="1">
        <v>-1.7312000000000001E-11</v>
      </c>
    </row>
    <row r="4891" spans="15:15">
      <c r="O4891" s="1">
        <v>-1.7124999999999999E-11</v>
      </c>
    </row>
    <row r="4892" spans="15:15">
      <c r="O4892" s="1">
        <v>-1.6E-11</v>
      </c>
    </row>
    <row r="4893" spans="15:15">
      <c r="O4893" s="1">
        <v>-1.6437E-11</v>
      </c>
    </row>
    <row r="4894" spans="15:15">
      <c r="O4894" s="1">
        <v>-1.3438E-11</v>
      </c>
    </row>
    <row r="4895" spans="15:15">
      <c r="O4895" s="1">
        <v>-1.4094E-11</v>
      </c>
    </row>
    <row r="4896" spans="15:15">
      <c r="O4896" s="1">
        <v>-1.4562E-11</v>
      </c>
    </row>
    <row r="4897" spans="15:15">
      <c r="O4897" s="1">
        <v>-1.5281E-11</v>
      </c>
    </row>
    <row r="4898" spans="15:15">
      <c r="O4898" s="1">
        <v>-1.1125E-11</v>
      </c>
    </row>
    <row r="4899" spans="15:15">
      <c r="O4899" s="1">
        <v>-1.0812999999999999E-11</v>
      </c>
    </row>
    <row r="4900" spans="15:15">
      <c r="O4900" s="1">
        <v>-1.4343999999999999E-11</v>
      </c>
    </row>
    <row r="4901" spans="15:15">
      <c r="O4901" s="1">
        <v>-1.4687999999999999E-11</v>
      </c>
    </row>
    <row r="4902" spans="15:15">
      <c r="O4902" s="1">
        <v>-1.2125E-11</v>
      </c>
    </row>
    <row r="4903" spans="15:15">
      <c r="O4903" s="1">
        <v>-1.3844E-11</v>
      </c>
    </row>
    <row r="4904" spans="15:15">
      <c r="O4904" s="1">
        <v>-1.5469E-11</v>
      </c>
    </row>
    <row r="4905" spans="15:15">
      <c r="O4905" s="1">
        <v>-1.2937E-11</v>
      </c>
    </row>
    <row r="4906" spans="15:15">
      <c r="O4906" s="1">
        <v>-1.225E-11</v>
      </c>
    </row>
    <row r="4907" spans="15:15">
      <c r="O4907" s="1">
        <v>-1.3219E-11</v>
      </c>
    </row>
    <row r="4908" spans="15:15">
      <c r="O4908" s="1">
        <v>-1.7843999999999999E-11</v>
      </c>
    </row>
    <row r="4909" spans="15:15">
      <c r="O4909" s="1">
        <v>-1.8781000000000001E-11</v>
      </c>
    </row>
    <row r="4910" spans="15:15">
      <c r="O4910" s="1">
        <v>-1.7124999999999999E-11</v>
      </c>
    </row>
    <row r="4911" spans="15:15">
      <c r="O4911" s="1">
        <v>-1.8656000000000001E-11</v>
      </c>
    </row>
    <row r="4912" spans="15:15">
      <c r="O4912" s="1">
        <v>-1.6781000000000001E-11</v>
      </c>
    </row>
    <row r="4913" spans="15:15">
      <c r="O4913" s="1">
        <v>-1.775E-11</v>
      </c>
    </row>
    <row r="4914" spans="15:15">
      <c r="O4914" s="1">
        <v>-1.7656000000000002E-11</v>
      </c>
    </row>
    <row r="4915" spans="15:15">
      <c r="O4915" s="1">
        <v>-1.7063E-11</v>
      </c>
    </row>
    <row r="4916" spans="15:15">
      <c r="O4916" s="1">
        <v>-1.6437E-11</v>
      </c>
    </row>
    <row r="4917" spans="15:15">
      <c r="O4917" s="1">
        <v>-1.6405999999999999E-11</v>
      </c>
    </row>
    <row r="4918" spans="15:15">
      <c r="O4918" s="1">
        <v>-1.6156E-11</v>
      </c>
    </row>
    <row r="4919" spans="15:15">
      <c r="O4919" s="1">
        <v>-1.3906E-11</v>
      </c>
    </row>
    <row r="4920" spans="15:15">
      <c r="O4920" s="1">
        <v>-1.2875000000000001E-11</v>
      </c>
    </row>
    <row r="4921" spans="15:15">
      <c r="O4921" s="1">
        <v>-1.0438000000000001E-11</v>
      </c>
    </row>
    <row r="4922" spans="15:15">
      <c r="O4922" s="1">
        <v>-1.1188E-11</v>
      </c>
    </row>
    <row r="4923" spans="15:15">
      <c r="O4923" s="1">
        <v>-1.2000000000000001E-11</v>
      </c>
    </row>
    <row r="4924" spans="15:15">
      <c r="O4924" s="1">
        <v>-1.5E-11</v>
      </c>
    </row>
    <row r="4925" spans="15:15">
      <c r="O4925" s="1">
        <v>-1.5406E-11</v>
      </c>
    </row>
    <row r="4926" spans="15:15">
      <c r="O4926" s="1">
        <v>-1.4875E-11</v>
      </c>
    </row>
    <row r="4927" spans="15:15">
      <c r="O4927" s="1">
        <v>-1.1313000000000001E-11</v>
      </c>
    </row>
    <row r="4928" spans="15:15">
      <c r="O4928" s="1">
        <v>-1.5249999999999999E-11</v>
      </c>
    </row>
    <row r="4929" spans="15:15">
      <c r="O4929" s="1">
        <v>-1.5781000000000002E-11</v>
      </c>
    </row>
    <row r="4930" spans="15:15">
      <c r="O4930" s="1">
        <v>-1.5813000000000001E-11</v>
      </c>
    </row>
    <row r="4931" spans="15:15">
      <c r="O4931" s="1">
        <v>-1.4813000000000002E-11</v>
      </c>
    </row>
    <row r="4932" spans="15:15">
      <c r="O4932" s="1">
        <v>-1.5968999999999999E-11</v>
      </c>
    </row>
    <row r="4933" spans="15:15">
      <c r="O4933" s="1">
        <v>-1.5655999999999999E-11</v>
      </c>
    </row>
    <row r="4934" spans="15:15">
      <c r="O4934" s="1">
        <v>-1.6281E-11</v>
      </c>
    </row>
    <row r="4935" spans="15:15">
      <c r="O4935" s="1">
        <v>-1.5500000000000001E-11</v>
      </c>
    </row>
    <row r="4936" spans="15:15">
      <c r="O4936" s="1">
        <v>-1.275E-11</v>
      </c>
    </row>
    <row r="4937" spans="15:15">
      <c r="O4937" s="1">
        <v>-1.3344E-11</v>
      </c>
    </row>
    <row r="4938" spans="15:15">
      <c r="O4938" s="1">
        <v>-2.0593999999999999E-11</v>
      </c>
    </row>
    <row r="4939" spans="15:15">
      <c r="O4939" s="1">
        <v>-2.1344E-11</v>
      </c>
    </row>
    <row r="4940" spans="15:15">
      <c r="O4940" s="1">
        <v>-1.8530999999999998E-11</v>
      </c>
    </row>
    <row r="4941" spans="15:15">
      <c r="O4941" s="1">
        <v>-1.4625000000000001E-11</v>
      </c>
    </row>
    <row r="4942" spans="15:15">
      <c r="O4942" s="1">
        <v>-1.7530999999999999E-11</v>
      </c>
    </row>
    <row r="4943" spans="15:15">
      <c r="O4943" s="1">
        <v>-1.2219E-11</v>
      </c>
    </row>
    <row r="4944" spans="15:15">
      <c r="O4944" s="1">
        <v>-1.9063E-11</v>
      </c>
    </row>
    <row r="4945" spans="15:15">
      <c r="O4945" s="1">
        <v>-2.0312999999999999E-11</v>
      </c>
    </row>
    <row r="4946" spans="15:15">
      <c r="O4946" s="1">
        <v>-1.5188E-11</v>
      </c>
    </row>
    <row r="4947" spans="15:15">
      <c r="O4947" s="1">
        <v>-1.5124999999999999E-11</v>
      </c>
    </row>
    <row r="4948" spans="15:15">
      <c r="O4948" s="1">
        <v>-1.5562999999999999E-11</v>
      </c>
    </row>
    <row r="4949" spans="15:15">
      <c r="O4949" s="1">
        <v>-1.2719E-11</v>
      </c>
    </row>
    <row r="4950" spans="15:15">
      <c r="O4950" s="1">
        <v>-1.4219E-11</v>
      </c>
    </row>
    <row r="4951" spans="15:15">
      <c r="O4951" s="1">
        <v>-1.8094000000000001E-11</v>
      </c>
    </row>
    <row r="4952" spans="15:15">
      <c r="O4952" s="1">
        <v>-2.0718999999999998E-11</v>
      </c>
    </row>
    <row r="4953" spans="15:15">
      <c r="O4953" s="1">
        <v>-2.0593999999999999E-11</v>
      </c>
    </row>
    <row r="4954" spans="15:15">
      <c r="O4954" s="1">
        <v>-2.3030999999999999E-11</v>
      </c>
    </row>
    <row r="4955" spans="15:15">
      <c r="O4955" s="1">
        <v>-1.5313E-11</v>
      </c>
    </row>
    <row r="4956" spans="15:15">
      <c r="O4956" s="1">
        <v>-1.3749999999999999E-11</v>
      </c>
    </row>
    <row r="4957" spans="15:15">
      <c r="O4957" s="1">
        <v>-1.1813000000000001E-11</v>
      </c>
    </row>
    <row r="4958" spans="15:15">
      <c r="O4958" s="1">
        <v>-1.2719E-11</v>
      </c>
    </row>
    <row r="4959" spans="15:15">
      <c r="O4959" s="1">
        <v>-1.4375E-11</v>
      </c>
    </row>
    <row r="4960" spans="15:15">
      <c r="O4960" s="1">
        <v>-1.4843999999999999E-11</v>
      </c>
    </row>
    <row r="4961" spans="15:15">
      <c r="O4961" s="1">
        <v>-1.8938E-11</v>
      </c>
    </row>
    <row r="4962" spans="15:15">
      <c r="O4962" s="1">
        <v>-1.4062999999999999E-11</v>
      </c>
    </row>
    <row r="4963" spans="15:15">
      <c r="O4963" s="1">
        <v>-1.275E-11</v>
      </c>
    </row>
    <row r="4964" spans="15:15">
      <c r="O4964" s="1">
        <v>-1.1219000000000001E-11</v>
      </c>
    </row>
    <row r="4965" spans="15:15">
      <c r="O4965" s="1">
        <v>-1.3594E-11</v>
      </c>
    </row>
    <row r="4966" spans="15:15">
      <c r="O4966" s="1">
        <v>-1.8437999999999999E-11</v>
      </c>
    </row>
    <row r="4967" spans="15:15">
      <c r="O4967" s="1">
        <v>-1.8999999999999999E-11</v>
      </c>
    </row>
    <row r="4968" spans="15:15">
      <c r="O4968" s="1">
        <v>-1.9813E-11</v>
      </c>
    </row>
    <row r="4969" spans="15:15">
      <c r="O4969" s="1">
        <v>-1.7781000000000001E-11</v>
      </c>
    </row>
    <row r="4970" spans="15:15">
      <c r="O4970" s="1">
        <v>-1.7938000000000001E-11</v>
      </c>
    </row>
    <row r="4971" spans="15:15">
      <c r="O4971" s="1">
        <v>-1.6655999999999998E-11</v>
      </c>
    </row>
    <row r="4972" spans="15:15">
      <c r="O4972" s="1">
        <v>-2.1938E-11</v>
      </c>
    </row>
    <row r="4973" spans="15:15">
      <c r="O4973" s="1">
        <v>-2.0187E-11</v>
      </c>
    </row>
    <row r="4974" spans="15:15">
      <c r="O4974" s="1">
        <v>-2.1125000000000001E-11</v>
      </c>
    </row>
    <row r="4975" spans="15:15">
      <c r="O4975" s="1">
        <v>-2.2280999999999998E-11</v>
      </c>
    </row>
    <row r="4976" spans="15:15">
      <c r="O4976" s="1">
        <v>-1.7094000000000001E-11</v>
      </c>
    </row>
    <row r="4977" spans="15:15">
      <c r="O4977" s="1">
        <v>-1.5625000000000001E-11</v>
      </c>
    </row>
    <row r="4978" spans="15:15">
      <c r="O4978" s="1">
        <v>-1.2781000000000001E-11</v>
      </c>
    </row>
    <row r="4979" spans="15:15">
      <c r="O4979" s="1">
        <v>-1.5093999999999998E-11</v>
      </c>
    </row>
    <row r="4980" spans="15:15">
      <c r="O4980" s="1">
        <v>-1.5500000000000001E-11</v>
      </c>
    </row>
    <row r="4981" spans="15:15">
      <c r="O4981" s="1">
        <v>-1.8344E-11</v>
      </c>
    </row>
    <row r="4982" spans="15:15">
      <c r="O4982" s="1">
        <v>-1.5750000000000001E-11</v>
      </c>
    </row>
    <row r="4983" spans="15:15">
      <c r="O4983" s="1">
        <v>-1.7312000000000001E-11</v>
      </c>
    </row>
    <row r="4984" spans="15:15">
      <c r="O4984" s="1">
        <v>-1.9718999999999999E-11</v>
      </c>
    </row>
    <row r="4985" spans="15:15">
      <c r="O4985" s="1">
        <v>-2.0155999999999999E-11</v>
      </c>
    </row>
    <row r="4986" spans="15:15">
      <c r="O4986" s="1">
        <v>-2.425E-11</v>
      </c>
    </row>
    <row r="4987" spans="15:15">
      <c r="O4987" s="1">
        <v>-1.9781000000000001E-11</v>
      </c>
    </row>
    <row r="4988" spans="15:15">
      <c r="O4988" s="1">
        <v>-1.4843999999999999E-11</v>
      </c>
    </row>
    <row r="4989" spans="15:15">
      <c r="O4989" s="1">
        <v>-1.4780999999999999E-11</v>
      </c>
    </row>
    <row r="4990" spans="15:15">
      <c r="O4990" s="1">
        <v>-1.5750000000000001E-11</v>
      </c>
    </row>
    <row r="4991" spans="15:15">
      <c r="O4991" s="1">
        <v>-1.4094E-11</v>
      </c>
    </row>
    <row r="4992" spans="15:15">
      <c r="O4992" s="1">
        <v>-1.4469000000000001E-11</v>
      </c>
    </row>
    <row r="4993" spans="15:15">
      <c r="O4993" s="1">
        <v>-1.7500000000000001E-11</v>
      </c>
    </row>
    <row r="4994" spans="15:15">
      <c r="O4994" s="1">
        <v>-1.4219E-11</v>
      </c>
    </row>
    <row r="4995" spans="15:15">
      <c r="O4995" s="1">
        <v>-1.7281E-11</v>
      </c>
    </row>
    <row r="4996" spans="15:15">
      <c r="O4996" s="1">
        <v>-1.7281E-11</v>
      </c>
    </row>
    <row r="4997" spans="15:15">
      <c r="O4997" s="1">
        <v>-1.5530999999999999E-11</v>
      </c>
    </row>
    <row r="4998" spans="15:15">
      <c r="O4998" s="1">
        <v>-2.1219E-11</v>
      </c>
    </row>
    <row r="4999" spans="15:15">
      <c r="O4999" s="1">
        <v>-2.0563000000000001E-11</v>
      </c>
    </row>
    <row r="5000" spans="15:15">
      <c r="O5000" s="1">
        <v>-1.4843999999999999E-11</v>
      </c>
    </row>
    <row r="5001" spans="15:15">
      <c r="O5001" s="1">
        <v>-1.7530999999999999E-11</v>
      </c>
    </row>
    <row r="5002" spans="15:15">
      <c r="O5002" s="1">
        <v>-1.5968999999999999E-11</v>
      </c>
    </row>
    <row r="5003" spans="15:15">
      <c r="O5003" s="1">
        <v>-1.2594000000000001E-11</v>
      </c>
    </row>
    <row r="5004" spans="15:15">
      <c r="O5004" s="1">
        <v>-1.3781E-11</v>
      </c>
    </row>
    <row r="5005" spans="15:15">
      <c r="O5005" s="1">
        <v>-1.2844E-11</v>
      </c>
    </row>
    <row r="5006" spans="15:15">
      <c r="O5006" s="1">
        <v>-1.3344E-11</v>
      </c>
    </row>
    <row r="5007" spans="15:15">
      <c r="O5007" s="1">
        <v>-1.0875E-11</v>
      </c>
    </row>
    <row r="5008" spans="15:15">
      <c r="O5008" s="1">
        <v>-1.2531E-11</v>
      </c>
    </row>
    <row r="5009" spans="15:15">
      <c r="O5009" s="1">
        <v>-1.7500000000000001E-11</v>
      </c>
    </row>
    <row r="5010" spans="15:15">
      <c r="O5010" s="1">
        <v>-1.4249999999999999E-11</v>
      </c>
    </row>
    <row r="5011" spans="15:15">
      <c r="O5011" s="1">
        <v>-1.5437000000000001E-11</v>
      </c>
    </row>
    <row r="5012" spans="15:15">
      <c r="O5012" s="1">
        <v>-1.35E-11</v>
      </c>
    </row>
    <row r="5013" spans="15:15">
      <c r="O5013" s="1">
        <v>-1.5655999999999999E-11</v>
      </c>
    </row>
    <row r="5014" spans="15:15">
      <c r="O5014" s="1">
        <v>-1.6124999999999999E-11</v>
      </c>
    </row>
    <row r="5015" spans="15:15">
      <c r="O5015" s="1">
        <v>-1.4780999999999999E-11</v>
      </c>
    </row>
    <row r="5016" spans="15:15">
      <c r="O5016" s="1">
        <v>-1.7375000000000001E-11</v>
      </c>
    </row>
    <row r="5017" spans="15:15">
      <c r="O5017" s="1">
        <v>-1.8312E-11</v>
      </c>
    </row>
    <row r="5018" spans="15:15">
      <c r="O5018" s="1">
        <v>-2.0375000000000001E-11</v>
      </c>
    </row>
    <row r="5019" spans="15:15">
      <c r="O5019" s="1">
        <v>-1.7344E-11</v>
      </c>
    </row>
    <row r="5020" spans="15:15">
      <c r="O5020" s="1">
        <v>-1.2687999999999999E-11</v>
      </c>
    </row>
    <row r="5021" spans="15:15">
      <c r="O5021" s="1">
        <v>-1.1937E-11</v>
      </c>
    </row>
    <row r="5022" spans="15:15">
      <c r="O5022" s="1">
        <v>-1.1406E-11</v>
      </c>
    </row>
    <row r="5023" spans="15:15">
      <c r="O5023" s="1">
        <v>-9.4374999999999997E-12</v>
      </c>
    </row>
    <row r="5024" spans="15:15">
      <c r="O5024" s="1">
        <v>-1.0062E-11</v>
      </c>
    </row>
    <row r="5025" spans="15:15">
      <c r="O5025" s="1">
        <v>-1.0593999999999999E-11</v>
      </c>
    </row>
    <row r="5026" spans="15:15">
      <c r="O5026" s="1">
        <v>-1.3875000000000001E-11</v>
      </c>
    </row>
    <row r="5027" spans="15:15">
      <c r="O5027" s="1">
        <v>-1.1937E-11</v>
      </c>
    </row>
    <row r="5028" spans="15:15">
      <c r="O5028" s="1">
        <v>-1.5843999999999999E-11</v>
      </c>
    </row>
    <row r="5029" spans="15:15">
      <c r="O5029" s="1">
        <v>-1.4438E-11</v>
      </c>
    </row>
    <row r="5030" spans="15:15">
      <c r="O5030" s="1">
        <v>-1.6625000000000001E-11</v>
      </c>
    </row>
    <row r="5031" spans="15:15">
      <c r="O5031" s="1">
        <v>-2.0874999999999999E-11</v>
      </c>
    </row>
    <row r="5032" spans="15:15">
      <c r="O5032" s="1">
        <v>-1.9375000000000001E-11</v>
      </c>
    </row>
    <row r="5033" spans="15:15">
      <c r="O5033" s="1">
        <v>-1.7156E-11</v>
      </c>
    </row>
    <row r="5034" spans="15:15">
      <c r="O5034" s="1">
        <v>-1.1344E-11</v>
      </c>
    </row>
    <row r="5035" spans="15:15">
      <c r="O5035" s="1">
        <v>-9.6875000000000005E-12</v>
      </c>
    </row>
    <row r="5036" spans="15:15">
      <c r="O5036" s="1">
        <v>-1.1406E-11</v>
      </c>
    </row>
    <row r="5037" spans="15:15">
      <c r="O5037" s="1">
        <v>-1.2655999999999999E-11</v>
      </c>
    </row>
    <row r="5038" spans="15:15">
      <c r="O5038" s="1">
        <v>-1.4062999999999999E-11</v>
      </c>
    </row>
    <row r="5039" spans="15:15">
      <c r="O5039" s="1">
        <v>-1.3531E-11</v>
      </c>
    </row>
    <row r="5040" spans="15:15">
      <c r="O5040" s="1">
        <v>-1.5156E-11</v>
      </c>
    </row>
    <row r="5041" spans="15:15">
      <c r="O5041" s="1">
        <v>-1.5719E-11</v>
      </c>
    </row>
    <row r="5042" spans="15:15">
      <c r="O5042" s="1">
        <v>-1.5655999999999999E-11</v>
      </c>
    </row>
    <row r="5043" spans="15:15">
      <c r="O5043" s="1">
        <v>-1.1219000000000001E-11</v>
      </c>
    </row>
    <row r="5044" spans="15:15">
      <c r="O5044" s="1">
        <v>-1.5093999999999998E-11</v>
      </c>
    </row>
    <row r="5045" spans="15:15">
      <c r="O5045" s="1">
        <v>-1.8813000000000001E-11</v>
      </c>
    </row>
    <row r="5046" spans="15:15">
      <c r="O5046" s="1">
        <v>-1.2719E-11</v>
      </c>
    </row>
    <row r="5047" spans="15:15">
      <c r="O5047" s="1">
        <v>-1.3E-11</v>
      </c>
    </row>
    <row r="5048" spans="15:15">
      <c r="O5048" s="1">
        <v>-1.1687999999999999E-11</v>
      </c>
    </row>
    <row r="5049" spans="15:15">
      <c r="O5049" s="1">
        <v>-1.1969E-11</v>
      </c>
    </row>
    <row r="5050" spans="15:15">
      <c r="O5050" s="1">
        <v>-1.1125E-11</v>
      </c>
    </row>
    <row r="5051" spans="15:15">
      <c r="O5051" s="1">
        <v>-1.0531E-11</v>
      </c>
    </row>
    <row r="5052" spans="15:15">
      <c r="O5052" s="1">
        <v>-1.3375000000000001E-11</v>
      </c>
    </row>
    <row r="5053" spans="15:15">
      <c r="O5053" s="1">
        <v>-1.6813000000000001E-11</v>
      </c>
    </row>
    <row r="5054" spans="15:15">
      <c r="O5054" s="1">
        <v>-1.3875000000000001E-11</v>
      </c>
    </row>
    <row r="5055" spans="15:15">
      <c r="O5055" s="1">
        <v>-1.35E-11</v>
      </c>
    </row>
    <row r="5056" spans="15:15">
      <c r="O5056" s="1">
        <v>-1.4343999999999999E-11</v>
      </c>
    </row>
    <row r="5057" spans="15:15">
      <c r="O5057" s="1">
        <v>-1.2187999999999999E-11</v>
      </c>
    </row>
    <row r="5058" spans="15:15">
      <c r="O5058" s="1">
        <v>-1.3219E-11</v>
      </c>
    </row>
    <row r="5059" spans="15:15">
      <c r="O5059" s="1">
        <v>-1.2313000000000001E-11</v>
      </c>
    </row>
    <row r="5060" spans="15:15">
      <c r="O5060" s="1">
        <v>-1.4375E-11</v>
      </c>
    </row>
    <row r="5061" spans="15:15">
      <c r="O5061" s="1">
        <v>-1.4249999999999999E-11</v>
      </c>
    </row>
    <row r="5062" spans="15:15">
      <c r="O5062" s="1">
        <v>-1.7405999999999999E-11</v>
      </c>
    </row>
    <row r="5063" spans="15:15">
      <c r="O5063" s="1">
        <v>-1.7063E-11</v>
      </c>
    </row>
    <row r="5064" spans="15:15">
      <c r="O5064" s="1">
        <v>-1.5156E-11</v>
      </c>
    </row>
    <row r="5065" spans="15:15">
      <c r="O5065" s="1">
        <v>-1.9500000000000001E-11</v>
      </c>
    </row>
    <row r="5066" spans="15:15">
      <c r="O5066" s="1">
        <v>-1.5687999999999999E-11</v>
      </c>
    </row>
    <row r="5067" spans="15:15">
      <c r="O5067" s="1">
        <v>-1.35E-11</v>
      </c>
    </row>
    <row r="5068" spans="15:15">
      <c r="O5068" s="1">
        <v>-1.3875000000000001E-11</v>
      </c>
    </row>
    <row r="5069" spans="15:15">
      <c r="O5069" s="1">
        <v>-1.3375000000000001E-11</v>
      </c>
    </row>
    <row r="5070" spans="15:15">
      <c r="O5070" s="1">
        <v>-1.6249999999999999E-11</v>
      </c>
    </row>
    <row r="5071" spans="15:15">
      <c r="O5071" s="1">
        <v>-1.5219000000000001E-11</v>
      </c>
    </row>
    <row r="5072" spans="15:15">
      <c r="O5072" s="1">
        <v>-1.6530999999999999E-11</v>
      </c>
    </row>
    <row r="5073" spans="15:15">
      <c r="O5073" s="1">
        <v>-1.6249999999999999E-11</v>
      </c>
    </row>
    <row r="5074" spans="15:15">
      <c r="O5074" s="1">
        <v>-1.3031E-11</v>
      </c>
    </row>
    <row r="5075" spans="15:15">
      <c r="O5075" s="1">
        <v>-1.3906E-11</v>
      </c>
    </row>
    <row r="5076" spans="15:15">
      <c r="O5076" s="1">
        <v>-1.3844E-11</v>
      </c>
    </row>
    <row r="5077" spans="15:15">
      <c r="O5077" s="1">
        <v>-1.2344E-11</v>
      </c>
    </row>
    <row r="5078" spans="15:15">
      <c r="O5078" s="1">
        <v>-1.2875000000000001E-11</v>
      </c>
    </row>
    <row r="5079" spans="15:15">
      <c r="O5079" s="1">
        <v>-1.5687999999999999E-11</v>
      </c>
    </row>
    <row r="5080" spans="15:15">
      <c r="O5080" s="1">
        <v>-1.7031E-11</v>
      </c>
    </row>
    <row r="5081" spans="15:15">
      <c r="O5081" s="1">
        <v>-2.1593999999999999E-11</v>
      </c>
    </row>
    <row r="5082" spans="15:15">
      <c r="O5082" s="1">
        <v>-1.7999999999999999E-11</v>
      </c>
    </row>
    <row r="5083" spans="15:15">
      <c r="O5083" s="1">
        <v>-1.7219000000000001E-11</v>
      </c>
    </row>
    <row r="5084" spans="15:15">
      <c r="O5084" s="1">
        <v>-1.9688000000000001E-11</v>
      </c>
    </row>
    <row r="5085" spans="15:15">
      <c r="O5085" s="1">
        <v>-1.6469E-11</v>
      </c>
    </row>
    <row r="5086" spans="15:15">
      <c r="O5086" s="1">
        <v>-1.6875E-11</v>
      </c>
    </row>
    <row r="5087" spans="15:15">
      <c r="O5087" s="1">
        <v>-1.7906000000000001E-11</v>
      </c>
    </row>
    <row r="5088" spans="15:15">
      <c r="O5088" s="1">
        <v>-1.8938E-11</v>
      </c>
    </row>
    <row r="5089" spans="15:15">
      <c r="O5089" s="1">
        <v>-1.8344E-11</v>
      </c>
    </row>
    <row r="5090" spans="15:15">
      <c r="O5090" s="1">
        <v>-1.7906000000000001E-11</v>
      </c>
    </row>
    <row r="5091" spans="15:15">
      <c r="O5091" s="1">
        <v>-1.4938000000000001E-11</v>
      </c>
    </row>
    <row r="5092" spans="15:15">
      <c r="O5092" s="1">
        <v>-1.1280999999999999E-11</v>
      </c>
    </row>
    <row r="5093" spans="15:15">
      <c r="O5093" s="1">
        <v>-1.3749999999999999E-11</v>
      </c>
    </row>
    <row r="5094" spans="15:15">
      <c r="O5094" s="1">
        <v>-1.2468999999999999E-11</v>
      </c>
    </row>
    <row r="5095" spans="15:15">
      <c r="O5095" s="1">
        <v>-1.1313000000000001E-11</v>
      </c>
    </row>
    <row r="5096" spans="15:15">
      <c r="O5096" s="1">
        <v>-1.6281E-11</v>
      </c>
    </row>
    <row r="5097" spans="15:15">
      <c r="O5097" s="1">
        <v>-1.7188E-11</v>
      </c>
    </row>
    <row r="5098" spans="15:15">
      <c r="O5098" s="1">
        <v>-1.9688000000000001E-11</v>
      </c>
    </row>
    <row r="5099" spans="15:15">
      <c r="O5099" s="1">
        <v>-2.1749999999999999E-11</v>
      </c>
    </row>
    <row r="5100" spans="15:15">
      <c r="O5100" s="1">
        <v>-2.3094E-11</v>
      </c>
    </row>
    <row r="5101" spans="15:15">
      <c r="O5101" s="1">
        <v>-2.0219E-11</v>
      </c>
    </row>
    <row r="5102" spans="15:15">
      <c r="O5102" s="1">
        <v>-1.4719E-11</v>
      </c>
    </row>
    <row r="5103" spans="15:15">
      <c r="O5103" s="1">
        <v>-1.2531E-11</v>
      </c>
    </row>
    <row r="5104" spans="15:15">
      <c r="O5104" s="1">
        <v>-1.1000000000000001E-11</v>
      </c>
    </row>
    <row r="5105" spans="15:15">
      <c r="O5105" s="1">
        <v>-1.1188E-11</v>
      </c>
    </row>
    <row r="5106" spans="15:15">
      <c r="O5106" s="1">
        <v>-8.4999999999999997E-12</v>
      </c>
    </row>
    <row r="5107" spans="15:15">
      <c r="O5107" s="1">
        <v>-1.3313E-11</v>
      </c>
    </row>
    <row r="5108" spans="15:15">
      <c r="O5108" s="1">
        <v>-1.4750000000000001E-11</v>
      </c>
    </row>
    <row r="5109" spans="15:15">
      <c r="O5109" s="1">
        <v>-1.0719000000000001E-11</v>
      </c>
    </row>
    <row r="5110" spans="15:15">
      <c r="O5110" s="1">
        <v>-1.2813E-11</v>
      </c>
    </row>
    <row r="5111" spans="15:15">
      <c r="O5111" s="1">
        <v>-1.8063E-11</v>
      </c>
    </row>
    <row r="5112" spans="15:15">
      <c r="O5112" s="1">
        <v>-1.9250000000000001E-11</v>
      </c>
    </row>
    <row r="5113" spans="15:15">
      <c r="O5113" s="1">
        <v>-2.4438000000000001E-11</v>
      </c>
    </row>
    <row r="5114" spans="15:15">
      <c r="O5114" s="1">
        <v>-1.7625000000000001E-11</v>
      </c>
    </row>
    <row r="5115" spans="15:15">
      <c r="O5115" s="1">
        <v>-1.5875E-11</v>
      </c>
    </row>
    <row r="5116" spans="15:15">
      <c r="O5116" s="1">
        <v>-1.4875E-11</v>
      </c>
    </row>
    <row r="5117" spans="15:15">
      <c r="O5117" s="1">
        <v>-1.7281E-11</v>
      </c>
    </row>
    <row r="5118" spans="15:15">
      <c r="O5118" s="1">
        <v>-1.6313E-11</v>
      </c>
    </row>
    <row r="5119" spans="15:15">
      <c r="O5119" s="1">
        <v>-1.3844E-11</v>
      </c>
    </row>
    <row r="5120" spans="15:15">
      <c r="O5120" s="1">
        <v>-1.3656000000000001E-11</v>
      </c>
    </row>
    <row r="5121" spans="15:15">
      <c r="O5121" s="1">
        <v>-1.4687999999999999E-11</v>
      </c>
    </row>
    <row r="5122" spans="15:15">
      <c r="O5122" s="1">
        <v>-1.4030999999999999E-11</v>
      </c>
    </row>
    <row r="5123" spans="15:15">
      <c r="O5123" s="1">
        <v>-1.6094000000000001E-11</v>
      </c>
    </row>
    <row r="5124" spans="15:15">
      <c r="O5124" s="1">
        <v>-1.6781000000000001E-11</v>
      </c>
    </row>
    <row r="5125" spans="15:15">
      <c r="O5125" s="1">
        <v>-1.7344E-11</v>
      </c>
    </row>
    <row r="5126" spans="15:15">
      <c r="O5126" s="1">
        <v>-1.6344000000000001E-11</v>
      </c>
    </row>
    <row r="5127" spans="15:15">
      <c r="O5127" s="1">
        <v>-1.9688000000000001E-11</v>
      </c>
    </row>
    <row r="5128" spans="15:15">
      <c r="O5128" s="1">
        <v>-1.8124999999999999E-11</v>
      </c>
    </row>
    <row r="5129" spans="15:15">
      <c r="O5129" s="1">
        <v>-1.5437000000000001E-11</v>
      </c>
    </row>
    <row r="5130" spans="15:15">
      <c r="O5130" s="1">
        <v>-1.8718999999999999E-11</v>
      </c>
    </row>
    <row r="5131" spans="15:15">
      <c r="O5131" s="1">
        <v>-1.9469E-11</v>
      </c>
    </row>
    <row r="5132" spans="15:15">
      <c r="O5132" s="1">
        <v>-1.4906000000000001E-11</v>
      </c>
    </row>
    <row r="5133" spans="15:15">
      <c r="O5133" s="1">
        <v>-1.6124999999999999E-11</v>
      </c>
    </row>
    <row r="5134" spans="15:15">
      <c r="O5134" s="1">
        <v>-1.4343999999999999E-11</v>
      </c>
    </row>
    <row r="5135" spans="15:15">
      <c r="O5135" s="1">
        <v>-1.2906E-11</v>
      </c>
    </row>
    <row r="5136" spans="15:15">
      <c r="O5136" s="1">
        <v>-1.2625E-11</v>
      </c>
    </row>
    <row r="5137" spans="15:15">
      <c r="O5137" s="1">
        <v>-1.6500000000000001E-11</v>
      </c>
    </row>
    <row r="5138" spans="15:15">
      <c r="O5138" s="1">
        <v>-1.8563000000000002E-11</v>
      </c>
    </row>
    <row r="5139" spans="15:15">
      <c r="O5139" s="1">
        <v>-1.6281E-11</v>
      </c>
    </row>
    <row r="5140" spans="15:15">
      <c r="O5140" s="1">
        <v>-1.7813000000000001E-11</v>
      </c>
    </row>
    <row r="5141" spans="15:15">
      <c r="O5141" s="1">
        <v>-1.8188E-11</v>
      </c>
    </row>
    <row r="5142" spans="15:15">
      <c r="O5142" s="1">
        <v>-1.5687999999999999E-11</v>
      </c>
    </row>
    <row r="5143" spans="15:15">
      <c r="O5143" s="1">
        <v>-1.6655999999999998E-11</v>
      </c>
    </row>
    <row r="5144" spans="15:15">
      <c r="O5144" s="1">
        <v>-1.9813E-11</v>
      </c>
    </row>
    <row r="5145" spans="15:15">
      <c r="O5145" s="1">
        <v>-1.6999999999999999E-11</v>
      </c>
    </row>
    <row r="5146" spans="15:15">
      <c r="O5146" s="1">
        <v>-1.9718999999999999E-11</v>
      </c>
    </row>
    <row r="5147" spans="15:15">
      <c r="O5147" s="1">
        <v>-1.3781E-11</v>
      </c>
    </row>
    <row r="5148" spans="15:15">
      <c r="O5148" s="1">
        <v>-1.1844E-11</v>
      </c>
    </row>
    <row r="5149" spans="15:15">
      <c r="O5149" s="1">
        <v>-1.1374999999999999E-11</v>
      </c>
    </row>
    <row r="5150" spans="15:15">
      <c r="O5150" s="1">
        <v>-1.4406E-11</v>
      </c>
    </row>
    <row r="5151" spans="15:15">
      <c r="O5151" s="1">
        <v>-1.6313E-11</v>
      </c>
    </row>
    <row r="5152" spans="15:15">
      <c r="O5152" s="1">
        <v>-1.1813000000000001E-11</v>
      </c>
    </row>
    <row r="5153" spans="15:15">
      <c r="O5153" s="1">
        <v>-1.3094000000000001E-11</v>
      </c>
    </row>
    <row r="5154" spans="15:15">
      <c r="O5154" s="1">
        <v>-1.7843999999999999E-11</v>
      </c>
    </row>
    <row r="5155" spans="15:15">
      <c r="O5155" s="1">
        <v>-1.5406E-11</v>
      </c>
    </row>
    <row r="5156" spans="15:15">
      <c r="O5156" s="1">
        <v>-1.3531E-11</v>
      </c>
    </row>
    <row r="5157" spans="15:15">
      <c r="O5157" s="1">
        <v>-1.0780999999999999E-11</v>
      </c>
    </row>
    <row r="5158" spans="15:15">
      <c r="O5158" s="1">
        <v>-1.2813E-11</v>
      </c>
    </row>
    <row r="5159" spans="15:15">
      <c r="O5159" s="1">
        <v>-8.4374999999999999E-12</v>
      </c>
    </row>
    <row r="5160" spans="15:15">
      <c r="O5160" s="1">
        <v>-9.7812999999999999E-12</v>
      </c>
    </row>
    <row r="5161" spans="15:15">
      <c r="O5161" s="1">
        <v>-1.5313E-11</v>
      </c>
    </row>
    <row r="5162" spans="15:15">
      <c r="O5162" s="1">
        <v>-1.2906E-11</v>
      </c>
    </row>
    <row r="5163" spans="15:15">
      <c r="O5163" s="1">
        <v>-2.1187999999999999E-11</v>
      </c>
    </row>
    <row r="5164" spans="15:15">
      <c r="O5164" s="1">
        <v>-1.9813E-11</v>
      </c>
    </row>
    <row r="5165" spans="15:15">
      <c r="O5165" s="1">
        <v>-2.1219E-11</v>
      </c>
    </row>
    <row r="5166" spans="15:15">
      <c r="O5166" s="1">
        <v>-1.6405999999999999E-11</v>
      </c>
    </row>
    <row r="5167" spans="15:15">
      <c r="O5167" s="1">
        <v>-1.4530999999999999E-11</v>
      </c>
    </row>
    <row r="5168" spans="15:15">
      <c r="O5168" s="1">
        <v>-1.0562E-11</v>
      </c>
    </row>
    <row r="5169" spans="15:15">
      <c r="O5169" s="1">
        <v>-9.8437999999999997E-12</v>
      </c>
    </row>
    <row r="5170" spans="15:15">
      <c r="O5170" s="1">
        <v>-1.0906000000000001E-11</v>
      </c>
    </row>
    <row r="5171" spans="15:15">
      <c r="O5171" s="1">
        <v>-9.1875000000000006E-12</v>
      </c>
    </row>
    <row r="5172" spans="15:15">
      <c r="O5172" s="1">
        <v>-7.9375000000000001E-12</v>
      </c>
    </row>
    <row r="5173" spans="15:15">
      <c r="O5173" s="1">
        <v>-8.7500000000000005E-12</v>
      </c>
    </row>
    <row r="5174" spans="15:15">
      <c r="O5174" s="1">
        <v>-8.6561999999999994E-12</v>
      </c>
    </row>
    <row r="5175" spans="15:15">
      <c r="O5175" s="1">
        <v>-1.25E-11</v>
      </c>
    </row>
    <row r="5176" spans="15:15">
      <c r="O5176" s="1">
        <v>-1.0219000000000001E-11</v>
      </c>
    </row>
    <row r="5177" spans="15:15">
      <c r="O5177" s="1">
        <v>-1.2844E-11</v>
      </c>
    </row>
    <row r="5178" spans="15:15">
      <c r="O5178" s="1">
        <v>-1.1593999999999999E-11</v>
      </c>
    </row>
    <row r="5179" spans="15:15">
      <c r="O5179" s="1">
        <v>-1.0593999999999999E-11</v>
      </c>
    </row>
    <row r="5180" spans="15:15">
      <c r="O5180" s="1">
        <v>-1.0219000000000001E-11</v>
      </c>
    </row>
    <row r="5181" spans="15:15">
      <c r="O5181" s="1">
        <v>-1.0062E-11</v>
      </c>
    </row>
    <row r="5182" spans="15:15">
      <c r="O5182" s="1">
        <v>-1.0906000000000001E-11</v>
      </c>
    </row>
    <row r="5183" spans="15:15">
      <c r="O5183" s="1">
        <v>-1.2155999999999999E-11</v>
      </c>
    </row>
    <row r="5184" spans="15:15">
      <c r="O5184" s="1">
        <v>-1.7875E-11</v>
      </c>
    </row>
    <row r="5185" spans="15:15">
      <c r="O5185" s="1">
        <v>-1.2687999999999999E-11</v>
      </c>
    </row>
    <row r="5186" spans="15:15">
      <c r="O5186" s="1">
        <v>-1.0780999999999999E-11</v>
      </c>
    </row>
    <row r="5187" spans="15:15">
      <c r="O5187" s="1">
        <v>-1.4188000000000001E-11</v>
      </c>
    </row>
    <row r="5188" spans="15:15">
      <c r="O5188" s="1">
        <v>-1.2875000000000001E-11</v>
      </c>
    </row>
    <row r="5189" spans="15:15">
      <c r="O5189" s="1">
        <v>-1.025E-11</v>
      </c>
    </row>
    <row r="5190" spans="15:15">
      <c r="O5190" s="1">
        <v>-1.2437E-11</v>
      </c>
    </row>
    <row r="5191" spans="15:15">
      <c r="O5191" s="1">
        <v>-1.0812999999999999E-11</v>
      </c>
    </row>
    <row r="5192" spans="15:15">
      <c r="O5192" s="1">
        <v>-1.3781E-11</v>
      </c>
    </row>
    <row r="5193" spans="15:15">
      <c r="O5193" s="1">
        <v>-1.5124999999999999E-11</v>
      </c>
    </row>
    <row r="5194" spans="15:15">
      <c r="O5194" s="1">
        <v>-1.6530999999999999E-11</v>
      </c>
    </row>
    <row r="5195" spans="15:15">
      <c r="O5195" s="1">
        <v>-1.6843999999999999E-11</v>
      </c>
    </row>
    <row r="5196" spans="15:15">
      <c r="O5196" s="1">
        <v>-1.5813000000000001E-11</v>
      </c>
    </row>
    <row r="5197" spans="15:15">
      <c r="O5197" s="1">
        <v>-1.2813E-11</v>
      </c>
    </row>
    <row r="5198" spans="15:15">
      <c r="O5198" s="1">
        <v>-1.5500000000000001E-11</v>
      </c>
    </row>
    <row r="5199" spans="15:15">
      <c r="O5199" s="1">
        <v>-1.5562999999999999E-11</v>
      </c>
    </row>
    <row r="5200" spans="15:15">
      <c r="O5200" s="1">
        <v>-1.2625E-11</v>
      </c>
    </row>
    <row r="5201" spans="15:15">
      <c r="O5201" s="1">
        <v>-1.6313E-11</v>
      </c>
    </row>
    <row r="5202" spans="15:15">
      <c r="O5202" s="1">
        <v>-1.7063E-11</v>
      </c>
    </row>
    <row r="5203" spans="15:15">
      <c r="O5203" s="1">
        <v>-1.5469E-11</v>
      </c>
    </row>
    <row r="5204" spans="15:15">
      <c r="O5204" s="1">
        <v>-1.7999999999999999E-11</v>
      </c>
    </row>
    <row r="5205" spans="15:15">
      <c r="O5205" s="1">
        <v>-1.6188E-11</v>
      </c>
    </row>
    <row r="5206" spans="15:15">
      <c r="O5206" s="1">
        <v>-1.6843999999999999E-11</v>
      </c>
    </row>
    <row r="5207" spans="15:15">
      <c r="O5207" s="1">
        <v>-1.6124999999999999E-11</v>
      </c>
    </row>
    <row r="5208" spans="15:15">
      <c r="O5208" s="1">
        <v>-1.8656000000000001E-11</v>
      </c>
    </row>
    <row r="5209" spans="15:15">
      <c r="O5209" s="1">
        <v>-1.5406E-11</v>
      </c>
    </row>
    <row r="5210" spans="15:15">
      <c r="O5210" s="1">
        <v>-1.4625000000000001E-11</v>
      </c>
    </row>
    <row r="5211" spans="15:15">
      <c r="O5211" s="1">
        <v>-1.8813000000000001E-11</v>
      </c>
    </row>
    <row r="5212" spans="15:15">
      <c r="O5212" s="1">
        <v>-2.2624999999999999E-11</v>
      </c>
    </row>
    <row r="5213" spans="15:15">
      <c r="O5213" s="1">
        <v>-2.0813E-11</v>
      </c>
    </row>
    <row r="5214" spans="15:15">
      <c r="O5214" s="1">
        <v>-1.9250000000000001E-11</v>
      </c>
    </row>
    <row r="5215" spans="15:15">
      <c r="O5215" s="1">
        <v>-1.6281E-11</v>
      </c>
    </row>
    <row r="5216" spans="15:15">
      <c r="O5216" s="1">
        <v>-1.6562999999999999E-11</v>
      </c>
    </row>
    <row r="5217" spans="15:15">
      <c r="O5217" s="1">
        <v>-1.4750000000000001E-11</v>
      </c>
    </row>
    <row r="5218" spans="15:15">
      <c r="O5218" s="1">
        <v>-1.4843999999999999E-11</v>
      </c>
    </row>
    <row r="5219" spans="15:15">
      <c r="O5219" s="1">
        <v>-1.4469000000000001E-11</v>
      </c>
    </row>
    <row r="5220" spans="15:15">
      <c r="O5220" s="1">
        <v>-1.3344E-11</v>
      </c>
    </row>
    <row r="5221" spans="15:15">
      <c r="O5221" s="1">
        <v>-1.3375000000000001E-11</v>
      </c>
    </row>
    <row r="5222" spans="15:15">
      <c r="O5222" s="1">
        <v>-1.5750000000000001E-11</v>
      </c>
    </row>
    <row r="5223" spans="15:15">
      <c r="O5223" s="1">
        <v>-1.1844E-11</v>
      </c>
    </row>
    <row r="5224" spans="15:15">
      <c r="O5224" s="1">
        <v>-1.5781000000000002E-11</v>
      </c>
    </row>
    <row r="5225" spans="15:15">
      <c r="O5225" s="1">
        <v>-1.7312000000000001E-11</v>
      </c>
    </row>
    <row r="5226" spans="15:15">
      <c r="O5226" s="1">
        <v>-1.8031E-11</v>
      </c>
    </row>
    <row r="5227" spans="15:15">
      <c r="O5227" s="1">
        <v>-1.5687999999999999E-11</v>
      </c>
    </row>
    <row r="5228" spans="15:15">
      <c r="O5228" s="1">
        <v>-1.5719E-11</v>
      </c>
    </row>
    <row r="5229" spans="15:15">
      <c r="O5229" s="1">
        <v>-1.6843999999999999E-11</v>
      </c>
    </row>
    <row r="5230" spans="15:15">
      <c r="O5230" s="1">
        <v>-1.7999999999999999E-11</v>
      </c>
    </row>
    <row r="5231" spans="15:15">
      <c r="O5231" s="1">
        <v>-1.9656000000000001E-11</v>
      </c>
    </row>
    <row r="5232" spans="15:15">
      <c r="O5232" s="1">
        <v>-2.0749999999999999E-11</v>
      </c>
    </row>
    <row r="5233" spans="15:15">
      <c r="O5233" s="1">
        <v>-1.9844000000000001E-11</v>
      </c>
    </row>
    <row r="5234" spans="15:15">
      <c r="O5234" s="1">
        <v>-1.7906000000000001E-11</v>
      </c>
    </row>
    <row r="5235" spans="15:15">
      <c r="O5235" s="1">
        <v>-1.9469E-11</v>
      </c>
    </row>
    <row r="5236" spans="15:15">
      <c r="O5236" s="1">
        <v>-1.5406E-11</v>
      </c>
    </row>
    <row r="5237" spans="15:15">
      <c r="O5237" s="1">
        <v>-1.6405999999999999E-11</v>
      </c>
    </row>
    <row r="5238" spans="15:15">
      <c r="O5238" s="1">
        <v>-1.5E-11</v>
      </c>
    </row>
    <row r="5239" spans="15:15">
      <c r="O5239" s="1">
        <v>-1.5063000000000001E-11</v>
      </c>
    </row>
    <row r="5240" spans="15:15">
      <c r="O5240" s="1">
        <v>-1.1313000000000001E-11</v>
      </c>
    </row>
    <row r="5241" spans="15:15">
      <c r="O5241" s="1">
        <v>-1.1031E-11</v>
      </c>
    </row>
    <row r="5242" spans="15:15">
      <c r="O5242" s="1">
        <v>-1.6375000000000002E-11</v>
      </c>
    </row>
    <row r="5243" spans="15:15">
      <c r="O5243" s="1">
        <v>-1.4780999999999999E-11</v>
      </c>
    </row>
    <row r="5244" spans="15:15">
      <c r="O5244" s="1">
        <v>-1.5188E-11</v>
      </c>
    </row>
    <row r="5245" spans="15:15">
      <c r="O5245" s="1">
        <v>-1.4094E-11</v>
      </c>
    </row>
    <row r="5246" spans="15:15">
      <c r="O5246" s="1">
        <v>-1.4030999999999999E-11</v>
      </c>
    </row>
    <row r="5247" spans="15:15">
      <c r="O5247" s="1">
        <v>-1.7312000000000001E-11</v>
      </c>
    </row>
    <row r="5248" spans="15:15">
      <c r="O5248" s="1">
        <v>-1.6031000000000001E-11</v>
      </c>
    </row>
    <row r="5249" spans="15:15">
      <c r="O5249" s="1">
        <v>-1.5124999999999999E-11</v>
      </c>
    </row>
    <row r="5250" spans="15:15">
      <c r="O5250" s="1">
        <v>-1.3625E-11</v>
      </c>
    </row>
    <row r="5251" spans="15:15">
      <c r="O5251" s="1">
        <v>-1.2063E-11</v>
      </c>
    </row>
    <row r="5252" spans="15:15">
      <c r="O5252" s="1">
        <v>-1.6562999999999999E-11</v>
      </c>
    </row>
    <row r="5253" spans="15:15">
      <c r="O5253" s="1">
        <v>-2.0938E-11</v>
      </c>
    </row>
    <row r="5254" spans="15:15">
      <c r="O5254" s="1">
        <v>-2.1593999999999999E-11</v>
      </c>
    </row>
    <row r="5255" spans="15:15">
      <c r="O5255" s="1">
        <v>-1.5562999999999999E-11</v>
      </c>
    </row>
    <row r="5256" spans="15:15">
      <c r="O5256" s="1">
        <v>-1.5344000000000001E-11</v>
      </c>
    </row>
    <row r="5257" spans="15:15">
      <c r="O5257" s="1">
        <v>-1.1188E-11</v>
      </c>
    </row>
    <row r="5258" spans="15:15">
      <c r="O5258" s="1">
        <v>-7.9375000000000001E-12</v>
      </c>
    </row>
    <row r="5259" spans="15:15">
      <c r="O5259" s="1">
        <v>-6.6875000000000003E-12</v>
      </c>
    </row>
    <row r="5260" spans="15:15">
      <c r="O5260" s="1">
        <v>-1.1593999999999999E-11</v>
      </c>
    </row>
    <row r="5261" spans="15:15">
      <c r="O5261" s="1">
        <v>-1.6562999999999999E-11</v>
      </c>
    </row>
    <row r="5262" spans="15:15">
      <c r="O5262" s="1">
        <v>-1.5781000000000002E-11</v>
      </c>
    </row>
    <row r="5263" spans="15:15">
      <c r="O5263" s="1">
        <v>-1.9469E-11</v>
      </c>
    </row>
    <row r="5264" spans="15:15">
      <c r="O5264" s="1">
        <v>-1.4406E-11</v>
      </c>
    </row>
    <row r="5265" spans="15:15">
      <c r="O5265" s="1">
        <v>-1.7562999999999999E-11</v>
      </c>
    </row>
    <row r="5266" spans="15:15">
      <c r="O5266" s="1">
        <v>-2.0718999999999998E-11</v>
      </c>
    </row>
    <row r="5267" spans="15:15">
      <c r="O5267" s="1">
        <v>-1.5562999999999999E-11</v>
      </c>
    </row>
    <row r="5268" spans="15:15">
      <c r="O5268" s="1">
        <v>-1.0031E-11</v>
      </c>
    </row>
    <row r="5269" spans="15:15">
      <c r="O5269" s="1">
        <v>-1.2437E-11</v>
      </c>
    </row>
    <row r="5270" spans="15:15">
      <c r="O5270" s="1">
        <v>-1.6124999999999999E-11</v>
      </c>
    </row>
    <row r="5271" spans="15:15">
      <c r="O5271" s="1">
        <v>-1.5281E-11</v>
      </c>
    </row>
    <row r="5272" spans="15:15">
      <c r="O5272" s="1">
        <v>-1.7625000000000001E-11</v>
      </c>
    </row>
    <row r="5273" spans="15:15">
      <c r="O5273" s="1">
        <v>-1.6437E-11</v>
      </c>
    </row>
    <row r="5274" spans="15:15">
      <c r="O5274" s="1">
        <v>-1.9375000000000001E-11</v>
      </c>
    </row>
    <row r="5275" spans="15:15">
      <c r="O5275" s="1">
        <v>-2.1219E-11</v>
      </c>
    </row>
    <row r="5276" spans="15:15">
      <c r="O5276" s="1">
        <v>-1.9969000000000001E-11</v>
      </c>
    </row>
    <row r="5277" spans="15:15">
      <c r="O5277" s="1">
        <v>-1.8219000000000001E-11</v>
      </c>
    </row>
    <row r="5278" spans="15:15">
      <c r="O5278" s="1">
        <v>-1.1438E-11</v>
      </c>
    </row>
    <row r="5279" spans="15:15">
      <c r="O5279" s="1">
        <v>-1.3E-11</v>
      </c>
    </row>
    <row r="5280" spans="15:15">
      <c r="O5280" s="1">
        <v>-1.9688000000000001E-11</v>
      </c>
    </row>
    <row r="5281" spans="15:15">
      <c r="O5281" s="1">
        <v>-1.6781000000000001E-11</v>
      </c>
    </row>
    <row r="5282" spans="15:15">
      <c r="O5282" s="1">
        <v>-1.7999999999999999E-11</v>
      </c>
    </row>
    <row r="5283" spans="15:15">
      <c r="O5283" s="1">
        <v>-1.4313E-11</v>
      </c>
    </row>
    <row r="5284" spans="15:15">
      <c r="O5284" s="1">
        <v>-1.6906000000000001E-11</v>
      </c>
    </row>
    <row r="5285" spans="15:15">
      <c r="O5285" s="1">
        <v>-1.5188E-11</v>
      </c>
    </row>
    <row r="5286" spans="15:15">
      <c r="O5286" s="1">
        <v>-1.4249999999999999E-11</v>
      </c>
    </row>
    <row r="5287" spans="15:15">
      <c r="O5287" s="1">
        <v>-1.8219000000000001E-11</v>
      </c>
    </row>
    <row r="5288" spans="15:15">
      <c r="O5288" s="1">
        <v>-1.8563000000000002E-11</v>
      </c>
    </row>
    <row r="5289" spans="15:15">
      <c r="O5289" s="1">
        <v>-1.6188E-11</v>
      </c>
    </row>
    <row r="5290" spans="15:15">
      <c r="O5290" s="1">
        <v>-1.6094000000000001E-11</v>
      </c>
    </row>
    <row r="5291" spans="15:15">
      <c r="O5291" s="1">
        <v>-1.5781000000000002E-11</v>
      </c>
    </row>
    <row r="5292" spans="15:15">
      <c r="O5292" s="1">
        <v>-1.6313E-11</v>
      </c>
    </row>
    <row r="5293" spans="15:15">
      <c r="O5293" s="1">
        <v>-1.7249999999999999E-11</v>
      </c>
    </row>
    <row r="5294" spans="15:15">
      <c r="O5294" s="1">
        <v>-1.1719E-11</v>
      </c>
    </row>
    <row r="5295" spans="15:15">
      <c r="O5295" s="1">
        <v>-1.5437000000000001E-11</v>
      </c>
    </row>
    <row r="5296" spans="15:15">
      <c r="O5296" s="1">
        <v>-1.7375000000000001E-11</v>
      </c>
    </row>
    <row r="5297" spans="15:15">
      <c r="O5297" s="1">
        <v>-1.3938E-11</v>
      </c>
    </row>
    <row r="5298" spans="15:15">
      <c r="O5298" s="1">
        <v>-2.2125000000000001E-11</v>
      </c>
    </row>
    <row r="5299" spans="15:15">
      <c r="O5299" s="1">
        <v>-2.1438000000000001E-11</v>
      </c>
    </row>
    <row r="5300" spans="15:15">
      <c r="O5300" s="1">
        <v>-1.7188E-11</v>
      </c>
    </row>
    <row r="5301" spans="15:15">
      <c r="O5301" s="1">
        <v>-1.5E-11</v>
      </c>
    </row>
    <row r="5302" spans="15:15">
      <c r="O5302" s="1">
        <v>-1.225E-11</v>
      </c>
    </row>
    <row r="5303" spans="15:15">
      <c r="O5303" s="1">
        <v>-1.5313E-11</v>
      </c>
    </row>
    <row r="5304" spans="15:15">
      <c r="O5304" s="1">
        <v>-1.5281E-11</v>
      </c>
    </row>
    <row r="5305" spans="15:15">
      <c r="O5305" s="1">
        <v>-1.4875E-11</v>
      </c>
    </row>
    <row r="5306" spans="15:15">
      <c r="O5306" s="1">
        <v>-1.45E-11</v>
      </c>
    </row>
    <row r="5307" spans="15:15">
      <c r="O5307" s="1">
        <v>-2.3969E-11</v>
      </c>
    </row>
    <row r="5308" spans="15:15">
      <c r="O5308" s="1">
        <v>-2.2313000000000002E-11</v>
      </c>
    </row>
    <row r="5309" spans="15:15">
      <c r="O5309" s="1">
        <v>-1.8094000000000001E-11</v>
      </c>
    </row>
    <row r="5310" spans="15:15">
      <c r="O5310" s="1">
        <v>-1.8031E-11</v>
      </c>
    </row>
    <row r="5311" spans="15:15">
      <c r="O5311" s="1">
        <v>-2.0094000000000001E-11</v>
      </c>
    </row>
    <row r="5312" spans="15:15">
      <c r="O5312" s="1">
        <v>-1.9625E-11</v>
      </c>
    </row>
    <row r="5313" spans="15:15">
      <c r="O5313" s="1">
        <v>-1.6E-11</v>
      </c>
    </row>
    <row r="5314" spans="15:15">
      <c r="O5314" s="1">
        <v>-1.2031E-11</v>
      </c>
    </row>
    <row r="5315" spans="15:15">
      <c r="O5315" s="1">
        <v>-1.1593999999999999E-11</v>
      </c>
    </row>
    <row r="5316" spans="15:15">
      <c r="O5316" s="1">
        <v>-1.3938E-11</v>
      </c>
    </row>
    <row r="5317" spans="15:15">
      <c r="O5317" s="1">
        <v>-8.5936999999999996E-12</v>
      </c>
    </row>
    <row r="5318" spans="15:15">
      <c r="O5318" s="1">
        <v>-7.8438000000000002E-12</v>
      </c>
    </row>
    <row r="5319" spans="15:15">
      <c r="O5319" s="1">
        <v>-1.2031E-11</v>
      </c>
    </row>
    <row r="5320" spans="15:15">
      <c r="O5320" s="1">
        <v>-1.0281E-11</v>
      </c>
    </row>
    <row r="5321" spans="15:15">
      <c r="O5321" s="1">
        <v>-1.1438E-11</v>
      </c>
    </row>
    <row r="5322" spans="15:15">
      <c r="O5322" s="1">
        <v>-9.9999999999999994E-12</v>
      </c>
    </row>
    <row r="5323" spans="15:15">
      <c r="O5323" s="1">
        <v>-1.25E-11</v>
      </c>
    </row>
    <row r="5324" spans="15:15">
      <c r="O5324" s="1">
        <v>-1.1813000000000001E-11</v>
      </c>
    </row>
    <row r="5325" spans="15:15">
      <c r="O5325" s="1">
        <v>-1.0125000000000001E-11</v>
      </c>
    </row>
    <row r="5326" spans="15:15">
      <c r="O5326" s="1">
        <v>-6.4375000000000004E-12</v>
      </c>
    </row>
    <row r="5327" spans="15:15">
      <c r="O5327" s="1">
        <v>-9.5311999999999996E-12</v>
      </c>
    </row>
    <row r="5328" spans="15:15">
      <c r="O5328" s="1">
        <v>-5.6562999999999996E-12</v>
      </c>
    </row>
    <row r="5329" spans="15:15">
      <c r="O5329" s="1">
        <v>-8.0624999999999996E-12</v>
      </c>
    </row>
    <row r="5330" spans="15:15">
      <c r="O5330" s="1">
        <v>-9.4374999999999997E-12</v>
      </c>
    </row>
    <row r="5331" spans="15:15">
      <c r="O5331" s="1">
        <v>-9.2188000000000003E-12</v>
      </c>
    </row>
    <row r="5332" spans="15:15">
      <c r="O5332" s="1">
        <v>-1.0062E-11</v>
      </c>
    </row>
    <row r="5333" spans="15:15">
      <c r="O5333" s="1">
        <v>-9.6563000000000004E-12</v>
      </c>
    </row>
    <row r="5334" spans="15:15">
      <c r="O5334" s="1">
        <v>-1.2625E-11</v>
      </c>
    </row>
    <row r="5335" spans="15:15">
      <c r="O5335" s="1">
        <v>-1.0281E-11</v>
      </c>
    </row>
    <row r="5336" spans="15:15">
      <c r="O5336" s="1">
        <v>-1.0812999999999999E-11</v>
      </c>
    </row>
    <row r="5337" spans="15:15">
      <c r="O5337" s="1">
        <v>-9.3125000000000002E-12</v>
      </c>
    </row>
    <row r="5338" spans="15:15">
      <c r="O5338" s="1">
        <v>-9.5311999999999996E-12</v>
      </c>
    </row>
    <row r="5339" spans="15:15">
      <c r="O5339" s="1">
        <v>-1.0156E-11</v>
      </c>
    </row>
    <row r="5340" spans="15:15">
      <c r="O5340" s="1">
        <v>-1.5906000000000001E-11</v>
      </c>
    </row>
    <row r="5341" spans="15:15">
      <c r="O5341" s="1">
        <v>-1.4625000000000001E-11</v>
      </c>
    </row>
    <row r="5342" spans="15:15">
      <c r="O5342" s="1">
        <v>-1.7249999999999999E-11</v>
      </c>
    </row>
    <row r="5343" spans="15:15">
      <c r="O5343" s="1">
        <v>-1.3031E-11</v>
      </c>
    </row>
    <row r="5344" spans="15:15">
      <c r="O5344" s="1">
        <v>-1.5313E-11</v>
      </c>
    </row>
    <row r="5345" spans="15:15">
      <c r="O5345" s="1">
        <v>-1.3594E-11</v>
      </c>
    </row>
    <row r="5346" spans="15:15">
      <c r="O5346" s="1">
        <v>-1.3188000000000001E-11</v>
      </c>
    </row>
    <row r="5347" spans="15:15">
      <c r="O5347" s="1">
        <v>-1.4406E-11</v>
      </c>
    </row>
    <row r="5348" spans="15:15">
      <c r="O5348" s="1">
        <v>-1.6E-11</v>
      </c>
    </row>
    <row r="5349" spans="15:15">
      <c r="O5349" s="1">
        <v>-1.8938E-11</v>
      </c>
    </row>
    <row r="5350" spans="15:15">
      <c r="O5350" s="1">
        <v>-1.3781E-11</v>
      </c>
    </row>
    <row r="5351" spans="15:15">
      <c r="O5351" s="1">
        <v>-1.1719E-11</v>
      </c>
    </row>
    <row r="5352" spans="15:15">
      <c r="O5352" s="1">
        <v>-1.2313000000000001E-11</v>
      </c>
    </row>
    <row r="5353" spans="15:15">
      <c r="O5353" s="1">
        <v>-2.0219E-11</v>
      </c>
    </row>
    <row r="5354" spans="15:15">
      <c r="O5354" s="1">
        <v>-2.1749999999999999E-11</v>
      </c>
    </row>
    <row r="5355" spans="15:15">
      <c r="O5355" s="1">
        <v>-1.8843999999999998E-11</v>
      </c>
    </row>
    <row r="5356" spans="15:15">
      <c r="O5356" s="1">
        <v>-1.5938000000000001E-11</v>
      </c>
    </row>
    <row r="5357" spans="15:15">
      <c r="O5357" s="1">
        <v>-1.4530999999999999E-11</v>
      </c>
    </row>
    <row r="5358" spans="15:15">
      <c r="O5358" s="1">
        <v>-1.3813E-11</v>
      </c>
    </row>
    <row r="5359" spans="15:15">
      <c r="O5359" s="1">
        <v>-1.7999999999999999E-11</v>
      </c>
    </row>
    <row r="5360" spans="15:15">
      <c r="O5360" s="1">
        <v>-1.4594E-11</v>
      </c>
    </row>
    <row r="5361" spans="15:15">
      <c r="O5361" s="1">
        <v>-1.5968999999999999E-11</v>
      </c>
    </row>
    <row r="5362" spans="15:15">
      <c r="O5362" s="1">
        <v>-1.3938E-11</v>
      </c>
    </row>
    <row r="5363" spans="15:15">
      <c r="O5363" s="1">
        <v>-1.6E-11</v>
      </c>
    </row>
    <row r="5364" spans="15:15">
      <c r="O5364" s="1">
        <v>-1.45E-11</v>
      </c>
    </row>
    <row r="5365" spans="15:15">
      <c r="O5365" s="1">
        <v>-1.4530999999999999E-11</v>
      </c>
    </row>
    <row r="5366" spans="15:15">
      <c r="O5366" s="1">
        <v>-1.4813000000000002E-11</v>
      </c>
    </row>
    <row r="5367" spans="15:15">
      <c r="O5367" s="1">
        <v>-1.225E-11</v>
      </c>
    </row>
    <row r="5368" spans="15:15">
      <c r="O5368" s="1">
        <v>-1.3219E-11</v>
      </c>
    </row>
    <row r="5369" spans="15:15">
      <c r="O5369" s="1">
        <v>-1.4343999999999999E-11</v>
      </c>
    </row>
    <row r="5370" spans="15:15">
      <c r="O5370" s="1">
        <v>-1.8344E-11</v>
      </c>
    </row>
    <row r="5371" spans="15:15">
      <c r="O5371" s="1">
        <v>-1.9656000000000001E-11</v>
      </c>
    </row>
    <row r="5372" spans="15:15">
      <c r="O5372" s="1">
        <v>-1.8999999999999999E-11</v>
      </c>
    </row>
    <row r="5373" spans="15:15">
      <c r="O5373" s="1">
        <v>-1.9656000000000001E-11</v>
      </c>
    </row>
    <row r="5374" spans="15:15">
      <c r="O5374" s="1">
        <v>-1.8124999999999999E-11</v>
      </c>
    </row>
    <row r="5375" spans="15:15">
      <c r="O5375" s="1">
        <v>-1.7999999999999999E-11</v>
      </c>
    </row>
    <row r="5376" spans="15:15">
      <c r="O5376" s="1">
        <v>-1.6655999999999998E-11</v>
      </c>
    </row>
    <row r="5377" spans="15:15">
      <c r="O5377" s="1">
        <v>-2.2656E-11</v>
      </c>
    </row>
    <row r="5378" spans="15:15">
      <c r="O5378" s="1">
        <v>-1.6344000000000001E-11</v>
      </c>
    </row>
    <row r="5379" spans="15:15">
      <c r="O5379" s="1">
        <v>-1.6156E-11</v>
      </c>
    </row>
    <row r="5380" spans="15:15">
      <c r="O5380" s="1">
        <v>-1.275E-11</v>
      </c>
    </row>
    <row r="5381" spans="15:15">
      <c r="O5381" s="1">
        <v>-1.1563E-11</v>
      </c>
    </row>
    <row r="5382" spans="15:15">
      <c r="O5382" s="1">
        <v>-9.9687999999999993E-12</v>
      </c>
    </row>
    <row r="5383" spans="15:15">
      <c r="O5383" s="1">
        <v>-8.875E-12</v>
      </c>
    </row>
    <row r="5384" spans="15:15">
      <c r="O5384" s="1">
        <v>-8.875E-12</v>
      </c>
    </row>
    <row r="5385" spans="15:15">
      <c r="O5385" s="1">
        <v>-1.1656E-11</v>
      </c>
    </row>
    <row r="5386" spans="15:15">
      <c r="O5386" s="1">
        <v>-1.4843999999999999E-11</v>
      </c>
    </row>
    <row r="5387" spans="15:15">
      <c r="O5387" s="1">
        <v>-1.45E-11</v>
      </c>
    </row>
    <row r="5388" spans="15:15">
      <c r="O5388" s="1">
        <v>-1.7094000000000001E-11</v>
      </c>
    </row>
    <row r="5389" spans="15:15">
      <c r="O5389" s="1">
        <v>-1.5219000000000001E-11</v>
      </c>
    </row>
    <row r="5390" spans="15:15">
      <c r="O5390" s="1">
        <v>-1.4281E-11</v>
      </c>
    </row>
    <row r="5391" spans="15:15">
      <c r="O5391" s="1">
        <v>-1.6688000000000002E-11</v>
      </c>
    </row>
    <row r="5392" spans="15:15">
      <c r="O5392" s="1">
        <v>-1.7405999999999999E-11</v>
      </c>
    </row>
    <row r="5393" spans="15:15">
      <c r="O5393" s="1">
        <v>-1.7843999999999999E-11</v>
      </c>
    </row>
    <row r="5394" spans="15:15">
      <c r="O5394" s="1">
        <v>-1.5E-11</v>
      </c>
    </row>
    <row r="5395" spans="15:15">
      <c r="O5395" s="1">
        <v>-1.4530999999999999E-11</v>
      </c>
    </row>
    <row r="5396" spans="15:15">
      <c r="O5396" s="1">
        <v>-1.3562999999999999E-11</v>
      </c>
    </row>
    <row r="5397" spans="15:15">
      <c r="O5397" s="1">
        <v>-1.6405999999999999E-11</v>
      </c>
    </row>
    <row r="5398" spans="15:15">
      <c r="O5398" s="1">
        <v>-1.7625000000000001E-11</v>
      </c>
    </row>
    <row r="5399" spans="15:15">
      <c r="O5399" s="1">
        <v>-1.8188E-11</v>
      </c>
    </row>
    <row r="5400" spans="15:15">
      <c r="O5400" s="1">
        <v>-1.8906E-11</v>
      </c>
    </row>
    <row r="5401" spans="15:15">
      <c r="O5401" s="1">
        <v>-1.5655999999999999E-11</v>
      </c>
    </row>
    <row r="5402" spans="15:15">
      <c r="O5402" s="1">
        <v>-1.7375000000000001E-11</v>
      </c>
    </row>
    <row r="5403" spans="15:15">
      <c r="O5403" s="1">
        <v>-1.3281E-11</v>
      </c>
    </row>
    <row r="5404" spans="15:15">
      <c r="O5404" s="1">
        <v>-1.4219E-11</v>
      </c>
    </row>
    <row r="5405" spans="15:15">
      <c r="O5405" s="1">
        <v>-1.4188000000000001E-11</v>
      </c>
    </row>
    <row r="5406" spans="15:15">
      <c r="O5406" s="1">
        <v>-1.4062999999999999E-11</v>
      </c>
    </row>
    <row r="5407" spans="15:15">
      <c r="O5407" s="1">
        <v>-1.8437999999999999E-11</v>
      </c>
    </row>
    <row r="5408" spans="15:15">
      <c r="O5408" s="1">
        <v>-1.9531000000000001E-11</v>
      </c>
    </row>
    <row r="5409" spans="15:15">
      <c r="O5409" s="1">
        <v>-2.1219E-11</v>
      </c>
    </row>
    <row r="5410" spans="15:15">
      <c r="O5410" s="1">
        <v>-1.7718999999999999E-11</v>
      </c>
    </row>
    <row r="5411" spans="15:15">
      <c r="O5411" s="1">
        <v>-1.8843999999999998E-11</v>
      </c>
    </row>
    <row r="5412" spans="15:15">
      <c r="O5412" s="1">
        <v>-2.25E-11</v>
      </c>
    </row>
    <row r="5413" spans="15:15">
      <c r="O5413" s="1">
        <v>-1.9219E-11</v>
      </c>
    </row>
    <row r="5414" spans="15:15">
      <c r="O5414" s="1">
        <v>-1.6688000000000002E-11</v>
      </c>
    </row>
    <row r="5415" spans="15:15">
      <c r="O5415" s="1">
        <v>-1.7312000000000001E-11</v>
      </c>
    </row>
    <row r="5416" spans="15:15">
      <c r="O5416" s="1">
        <v>-1.2125E-11</v>
      </c>
    </row>
    <row r="5417" spans="15:15">
      <c r="O5417" s="1">
        <v>-1.0562E-11</v>
      </c>
    </row>
    <row r="5418" spans="15:15">
      <c r="O5418" s="1">
        <v>-1.0438000000000001E-11</v>
      </c>
    </row>
    <row r="5419" spans="15:15">
      <c r="O5419" s="1">
        <v>-1.0281E-11</v>
      </c>
    </row>
    <row r="5420" spans="15:15">
      <c r="O5420" s="1">
        <v>-1.4249999999999999E-11</v>
      </c>
    </row>
    <row r="5421" spans="15:15">
      <c r="O5421" s="1">
        <v>-2.0468999999999999E-11</v>
      </c>
    </row>
    <row r="5422" spans="15:15">
      <c r="O5422" s="1">
        <v>-2.2062E-11</v>
      </c>
    </row>
    <row r="5423" spans="15:15">
      <c r="O5423" s="1">
        <v>-2.2030999999999999E-11</v>
      </c>
    </row>
    <row r="5424" spans="15:15">
      <c r="O5424" s="1">
        <v>-2.1719000000000001E-11</v>
      </c>
    </row>
    <row r="5425" spans="15:15">
      <c r="O5425" s="1">
        <v>-2.1688E-11</v>
      </c>
    </row>
    <row r="5426" spans="15:15">
      <c r="O5426" s="1">
        <v>-1.9688000000000001E-11</v>
      </c>
    </row>
    <row r="5427" spans="15:15">
      <c r="O5427" s="1">
        <v>-1.9688000000000001E-11</v>
      </c>
    </row>
    <row r="5428" spans="15:15">
      <c r="O5428" s="1">
        <v>-1.9124999999999999E-11</v>
      </c>
    </row>
    <row r="5429" spans="15:15">
      <c r="O5429" s="1">
        <v>-1.6562999999999999E-11</v>
      </c>
    </row>
    <row r="5430" spans="15:15">
      <c r="O5430" s="1">
        <v>-1.7843999999999999E-11</v>
      </c>
    </row>
    <row r="5431" spans="15:15">
      <c r="O5431" s="1">
        <v>-2.0063E-11</v>
      </c>
    </row>
    <row r="5432" spans="15:15">
      <c r="O5432" s="1">
        <v>-2.2030999999999999E-11</v>
      </c>
    </row>
    <row r="5433" spans="15:15">
      <c r="O5433" s="1">
        <v>-1.9718999999999999E-11</v>
      </c>
    </row>
    <row r="5434" spans="15:15">
      <c r="O5434" s="1">
        <v>-1.7530999999999999E-11</v>
      </c>
    </row>
    <row r="5435" spans="15:15">
      <c r="O5435" s="1">
        <v>-1.8999999999999999E-11</v>
      </c>
    </row>
    <row r="5436" spans="15:15">
      <c r="O5436" s="1">
        <v>-2.0531000000000001E-11</v>
      </c>
    </row>
    <row r="5437" spans="15:15">
      <c r="O5437" s="1">
        <v>-1.9969000000000001E-11</v>
      </c>
    </row>
    <row r="5438" spans="15:15">
      <c r="O5438" s="1">
        <v>-1.9219E-11</v>
      </c>
    </row>
    <row r="5439" spans="15:15">
      <c r="O5439" s="1">
        <v>-1.3813E-11</v>
      </c>
    </row>
    <row r="5440" spans="15:15">
      <c r="O5440" s="1">
        <v>-1.4968999999999999E-11</v>
      </c>
    </row>
    <row r="5441" spans="15:15">
      <c r="O5441" s="1">
        <v>-1.4249999999999999E-11</v>
      </c>
    </row>
    <row r="5442" spans="15:15">
      <c r="O5442" s="1">
        <v>-1.0656E-11</v>
      </c>
    </row>
    <row r="5443" spans="15:15">
      <c r="O5443" s="1">
        <v>-1.35E-11</v>
      </c>
    </row>
    <row r="5444" spans="15:15">
      <c r="O5444" s="1">
        <v>-1.1344E-11</v>
      </c>
    </row>
    <row r="5445" spans="15:15">
      <c r="O5445" s="1">
        <v>-9.3749999999999999E-12</v>
      </c>
    </row>
    <row r="5446" spans="15:15">
      <c r="O5446" s="1">
        <v>-1.1188E-11</v>
      </c>
    </row>
    <row r="5447" spans="15:15">
      <c r="O5447" s="1">
        <v>-9.8749999999999998E-12</v>
      </c>
    </row>
    <row r="5448" spans="15:15">
      <c r="O5448" s="1">
        <v>-9.7812999999999999E-12</v>
      </c>
    </row>
    <row r="5449" spans="15:15">
      <c r="O5449" s="1">
        <v>-1.3656000000000001E-11</v>
      </c>
    </row>
    <row r="5450" spans="15:15">
      <c r="O5450" s="1">
        <v>-1.3688000000000001E-11</v>
      </c>
    </row>
    <row r="5451" spans="15:15">
      <c r="O5451" s="1">
        <v>-1.2625E-11</v>
      </c>
    </row>
    <row r="5452" spans="15:15">
      <c r="O5452" s="1">
        <v>-1.1656E-11</v>
      </c>
    </row>
    <row r="5453" spans="15:15">
      <c r="O5453" s="1">
        <v>-1.1093999999999999E-11</v>
      </c>
    </row>
    <row r="5454" spans="15:15">
      <c r="O5454" s="1">
        <v>-1.4281E-11</v>
      </c>
    </row>
    <row r="5455" spans="15:15">
      <c r="O5455" s="1">
        <v>-1.2344E-11</v>
      </c>
    </row>
    <row r="5456" spans="15:15">
      <c r="O5456" s="1">
        <v>-1.3281E-11</v>
      </c>
    </row>
    <row r="5457" spans="15:15">
      <c r="O5457" s="1">
        <v>-1.4281E-11</v>
      </c>
    </row>
    <row r="5458" spans="15:15">
      <c r="O5458" s="1">
        <v>-1.4156000000000001E-11</v>
      </c>
    </row>
    <row r="5459" spans="15:15">
      <c r="O5459" s="1">
        <v>-1.5249999999999999E-11</v>
      </c>
    </row>
    <row r="5460" spans="15:15">
      <c r="O5460" s="1">
        <v>-1.6156E-11</v>
      </c>
    </row>
    <row r="5461" spans="15:15">
      <c r="O5461" s="1">
        <v>-1.8375000000000001E-11</v>
      </c>
    </row>
    <row r="5462" spans="15:15">
      <c r="O5462" s="1">
        <v>-2.0312999999999999E-11</v>
      </c>
    </row>
    <row r="5463" spans="15:15">
      <c r="O5463" s="1">
        <v>-1.9280999999999999E-11</v>
      </c>
    </row>
    <row r="5464" spans="15:15">
      <c r="O5464" s="1">
        <v>-2.0625E-11</v>
      </c>
    </row>
    <row r="5465" spans="15:15">
      <c r="O5465" s="1">
        <v>-2.1219E-11</v>
      </c>
    </row>
    <row r="5466" spans="15:15">
      <c r="O5466" s="1">
        <v>-2.0125000000000002E-11</v>
      </c>
    </row>
    <row r="5467" spans="15:15">
      <c r="O5467" s="1">
        <v>-1.6469E-11</v>
      </c>
    </row>
    <row r="5468" spans="15:15">
      <c r="O5468" s="1">
        <v>-1.7969000000000001E-11</v>
      </c>
    </row>
    <row r="5469" spans="15:15">
      <c r="O5469" s="1">
        <v>-1.125E-11</v>
      </c>
    </row>
    <row r="5470" spans="15:15">
      <c r="O5470" s="1">
        <v>-1.3875000000000001E-11</v>
      </c>
    </row>
    <row r="5471" spans="15:15">
      <c r="O5471" s="1">
        <v>-1.8999999999999999E-11</v>
      </c>
    </row>
    <row r="5472" spans="15:15">
      <c r="O5472" s="1">
        <v>-1.6249999999999999E-11</v>
      </c>
    </row>
    <row r="5473" spans="15:15">
      <c r="O5473" s="1">
        <v>-1.4156000000000001E-11</v>
      </c>
    </row>
    <row r="5474" spans="15:15">
      <c r="O5474" s="1">
        <v>-1.5469E-11</v>
      </c>
    </row>
    <row r="5475" spans="15:15">
      <c r="O5475" s="1">
        <v>-1.4530999999999999E-11</v>
      </c>
    </row>
    <row r="5476" spans="15:15">
      <c r="O5476" s="1">
        <v>-1.45E-11</v>
      </c>
    </row>
    <row r="5477" spans="15:15">
      <c r="O5477" s="1">
        <v>-1.2219E-11</v>
      </c>
    </row>
    <row r="5478" spans="15:15">
      <c r="O5478" s="1">
        <v>-1.3906E-11</v>
      </c>
    </row>
    <row r="5479" spans="15:15">
      <c r="O5479" s="1">
        <v>-1.1280999999999999E-11</v>
      </c>
    </row>
    <row r="5480" spans="15:15">
      <c r="O5480" s="1">
        <v>-1.5906000000000001E-11</v>
      </c>
    </row>
    <row r="5481" spans="15:15">
      <c r="O5481" s="1">
        <v>-2.0813E-11</v>
      </c>
    </row>
    <row r="5482" spans="15:15">
      <c r="O5482" s="1">
        <v>-2.5563E-11</v>
      </c>
    </row>
    <row r="5483" spans="15:15">
      <c r="O5483" s="1">
        <v>-1.8969000000000001E-11</v>
      </c>
    </row>
    <row r="5484" spans="15:15">
      <c r="O5484" s="1">
        <v>-1.2781000000000001E-11</v>
      </c>
    </row>
    <row r="5485" spans="15:15">
      <c r="O5485" s="1">
        <v>-1.3625E-11</v>
      </c>
    </row>
    <row r="5486" spans="15:15">
      <c r="O5486" s="1">
        <v>-1.7530999999999999E-11</v>
      </c>
    </row>
    <row r="5487" spans="15:15">
      <c r="O5487" s="1">
        <v>-1.8718999999999999E-11</v>
      </c>
    </row>
    <row r="5488" spans="15:15">
      <c r="O5488" s="1">
        <v>-1.6906000000000001E-11</v>
      </c>
    </row>
    <row r="5489" spans="15:15">
      <c r="O5489" s="1">
        <v>-1.4438E-11</v>
      </c>
    </row>
    <row r="5490" spans="15:15">
      <c r="O5490" s="1">
        <v>-1.1000000000000001E-11</v>
      </c>
    </row>
    <row r="5491" spans="15:15">
      <c r="O5491" s="1">
        <v>-1.3562999999999999E-11</v>
      </c>
    </row>
    <row r="5492" spans="15:15">
      <c r="O5492" s="1">
        <v>-1.1563E-11</v>
      </c>
    </row>
    <row r="5493" spans="15:15">
      <c r="O5493" s="1">
        <v>-8.5936999999999996E-12</v>
      </c>
    </row>
    <row r="5494" spans="15:15">
      <c r="O5494" s="1">
        <v>-1.25E-11</v>
      </c>
    </row>
    <row r="5495" spans="15:15">
      <c r="O5495" s="1">
        <v>-1.5813000000000001E-11</v>
      </c>
    </row>
    <row r="5496" spans="15:15">
      <c r="O5496" s="1">
        <v>-1.7562999999999999E-11</v>
      </c>
    </row>
    <row r="5497" spans="15:15">
      <c r="O5497" s="1">
        <v>-1.4438E-11</v>
      </c>
    </row>
    <row r="5498" spans="15:15">
      <c r="O5498" s="1">
        <v>-1.4281E-11</v>
      </c>
    </row>
    <row r="5499" spans="15:15">
      <c r="O5499" s="1">
        <v>-1.6688000000000002E-11</v>
      </c>
    </row>
    <row r="5500" spans="15:15">
      <c r="O5500" s="1">
        <v>-1.3125E-11</v>
      </c>
    </row>
    <row r="5501" spans="15:15">
      <c r="O5501" s="1">
        <v>-1.6219000000000001E-11</v>
      </c>
    </row>
    <row r="5502" spans="15:15">
      <c r="O5502" s="1">
        <v>-9.8437999999999997E-12</v>
      </c>
    </row>
    <row r="5503" spans="15:15">
      <c r="O5503" s="1">
        <v>-1.1563E-11</v>
      </c>
    </row>
    <row r="5504" spans="15:15">
      <c r="O5504" s="1">
        <v>-1.6437E-11</v>
      </c>
    </row>
    <row r="5505" spans="15:15">
      <c r="O5505" s="1">
        <v>-1.4094E-11</v>
      </c>
    </row>
    <row r="5506" spans="15:15">
      <c r="O5506" s="1">
        <v>-1.5406E-11</v>
      </c>
    </row>
    <row r="5507" spans="15:15">
      <c r="O5507" s="1">
        <v>-1.3906E-11</v>
      </c>
    </row>
    <row r="5508" spans="15:15">
      <c r="O5508" s="1">
        <v>-1.4062999999999999E-11</v>
      </c>
    </row>
    <row r="5509" spans="15:15">
      <c r="O5509" s="1">
        <v>-1.2655999999999999E-11</v>
      </c>
    </row>
    <row r="5510" spans="15:15">
      <c r="O5510" s="1">
        <v>-1.6E-11</v>
      </c>
    </row>
    <row r="5511" spans="15:15">
      <c r="O5511" s="1">
        <v>-1.4219E-11</v>
      </c>
    </row>
    <row r="5512" spans="15:15">
      <c r="O5512" s="1">
        <v>-1.7405999999999999E-11</v>
      </c>
    </row>
    <row r="5513" spans="15:15">
      <c r="O5513" s="1">
        <v>-1.7437999999999999E-11</v>
      </c>
    </row>
    <row r="5514" spans="15:15">
      <c r="O5514" s="1">
        <v>-1.8999999999999999E-11</v>
      </c>
    </row>
    <row r="5515" spans="15:15">
      <c r="O5515" s="1">
        <v>-1.9124999999999999E-11</v>
      </c>
    </row>
    <row r="5516" spans="15:15">
      <c r="O5516" s="1">
        <v>-1.5124999999999999E-11</v>
      </c>
    </row>
    <row r="5517" spans="15:15">
      <c r="O5517" s="1">
        <v>-1.2875000000000001E-11</v>
      </c>
    </row>
    <row r="5518" spans="15:15">
      <c r="O5518" s="1">
        <v>-1.8938E-11</v>
      </c>
    </row>
    <row r="5519" spans="15:15">
      <c r="O5519" s="1">
        <v>-2.2000000000000002E-11</v>
      </c>
    </row>
    <row r="5520" spans="15:15">
      <c r="O5520" s="1">
        <v>-2.4030999999999999E-11</v>
      </c>
    </row>
    <row r="5521" spans="15:15">
      <c r="O5521" s="1">
        <v>-1.5813000000000001E-11</v>
      </c>
    </row>
    <row r="5522" spans="15:15">
      <c r="O5522" s="1">
        <v>-1.3094000000000001E-11</v>
      </c>
    </row>
    <row r="5523" spans="15:15">
      <c r="O5523" s="1">
        <v>-1.5687999999999999E-11</v>
      </c>
    </row>
    <row r="5524" spans="15:15">
      <c r="O5524" s="1">
        <v>-2.1406000000000001E-11</v>
      </c>
    </row>
    <row r="5525" spans="15:15">
      <c r="O5525" s="1">
        <v>-2.0468999999999999E-11</v>
      </c>
    </row>
    <row r="5526" spans="15:15">
      <c r="O5526" s="1">
        <v>-1.6906000000000001E-11</v>
      </c>
    </row>
    <row r="5527" spans="15:15">
      <c r="O5527" s="1">
        <v>-1.4469000000000001E-11</v>
      </c>
    </row>
    <row r="5528" spans="15:15">
      <c r="O5528" s="1">
        <v>-1.3438E-11</v>
      </c>
    </row>
    <row r="5529" spans="15:15">
      <c r="O5529" s="1">
        <v>-1.9531000000000001E-11</v>
      </c>
    </row>
    <row r="5530" spans="15:15">
      <c r="O5530" s="1">
        <v>-1.6469E-11</v>
      </c>
    </row>
    <row r="5531" spans="15:15">
      <c r="O5531" s="1">
        <v>-1.1188E-11</v>
      </c>
    </row>
    <row r="5532" spans="15:15">
      <c r="O5532" s="1">
        <v>-1.2781000000000001E-11</v>
      </c>
    </row>
    <row r="5533" spans="15:15">
      <c r="O5533" s="1">
        <v>-1.1719E-11</v>
      </c>
    </row>
    <row r="5534" spans="15:15">
      <c r="O5534" s="1">
        <v>-1.5063000000000001E-11</v>
      </c>
    </row>
    <row r="5535" spans="15:15">
      <c r="O5535" s="1">
        <v>-1.3656000000000001E-11</v>
      </c>
    </row>
    <row r="5536" spans="15:15">
      <c r="O5536" s="1">
        <v>-1.0719000000000001E-11</v>
      </c>
    </row>
    <row r="5537" spans="15:15">
      <c r="O5537" s="1">
        <v>-1.1469E-11</v>
      </c>
    </row>
    <row r="5538" spans="15:15">
      <c r="O5538" s="1">
        <v>-1.3155999999999999E-11</v>
      </c>
    </row>
    <row r="5539" spans="15:15">
      <c r="O5539" s="1">
        <v>-1.125E-11</v>
      </c>
    </row>
    <row r="5540" spans="15:15">
      <c r="O5540" s="1">
        <v>-1.2155999999999999E-11</v>
      </c>
    </row>
    <row r="5541" spans="15:15">
      <c r="O5541" s="1">
        <v>-1.5093999999999998E-11</v>
      </c>
    </row>
    <row r="5542" spans="15:15">
      <c r="O5542" s="1">
        <v>-1.8469E-11</v>
      </c>
    </row>
    <row r="5543" spans="15:15">
      <c r="O5543" s="1">
        <v>-1.7344E-11</v>
      </c>
    </row>
    <row r="5544" spans="15:15">
      <c r="O5544" s="1">
        <v>-1.6281E-11</v>
      </c>
    </row>
    <row r="5545" spans="15:15">
      <c r="O5545" s="1">
        <v>-1.2437E-11</v>
      </c>
    </row>
    <row r="5546" spans="15:15">
      <c r="O5546" s="1">
        <v>-1.6375000000000002E-11</v>
      </c>
    </row>
    <row r="5547" spans="15:15">
      <c r="O5547" s="1">
        <v>-1.4406E-11</v>
      </c>
    </row>
    <row r="5548" spans="15:15">
      <c r="O5548" s="1">
        <v>-1.7718999999999999E-11</v>
      </c>
    </row>
    <row r="5549" spans="15:15">
      <c r="O5549" s="1">
        <v>-1.5156E-11</v>
      </c>
    </row>
    <row r="5550" spans="15:15">
      <c r="O5550" s="1">
        <v>-1.2000000000000001E-11</v>
      </c>
    </row>
    <row r="5551" spans="15:15">
      <c r="O5551" s="1">
        <v>-1.3844E-11</v>
      </c>
    </row>
    <row r="5552" spans="15:15">
      <c r="O5552" s="1">
        <v>-1.7219000000000001E-11</v>
      </c>
    </row>
    <row r="5553" spans="15:15">
      <c r="O5553" s="1">
        <v>-1.5781000000000002E-11</v>
      </c>
    </row>
    <row r="5554" spans="15:15">
      <c r="O5554" s="1">
        <v>-1.0688E-11</v>
      </c>
    </row>
    <row r="5555" spans="15:15">
      <c r="O5555" s="1">
        <v>-1.275E-11</v>
      </c>
    </row>
    <row r="5556" spans="15:15">
      <c r="O5556" s="1">
        <v>-1.4062999999999999E-11</v>
      </c>
    </row>
    <row r="5557" spans="15:15">
      <c r="O5557" s="1">
        <v>-1.6E-11</v>
      </c>
    </row>
    <row r="5558" spans="15:15">
      <c r="O5558" s="1">
        <v>-1.5750000000000001E-11</v>
      </c>
    </row>
    <row r="5559" spans="15:15">
      <c r="O5559" s="1">
        <v>-1.3656000000000001E-11</v>
      </c>
    </row>
    <row r="5560" spans="15:15">
      <c r="O5560" s="1">
        <v>-1.5344000000000001E-11</v>
      </c>
    </row>
    <row r="5561" spans="15:15">
      <c r="O5561" s="1">
        <v>-1.4875E-11</v>
      </c>
    </row>
    <row r="5562" spans="15:15">
      <c r="O5562" s="1">
        <v>-1.6188E-11</v>
      </c>
    </row>
    <row r="5563" spans="15:15">
      <c r="O5563" s="1">
        <v>-2.0094000000000001E-11</v>
      </c>
    </row>
    <row r="5564" spans="15:15">
      <c r="O5564" s="1">
        <v>-1.8124999999999999E-11</v>
      </c>
    </row>
    <row r="5565" spans="15:15">
      <c r="O5565" s="1">
        <v>-1.5281E-11</v>
      </c>
    </row>
    <row r="5566" spans="15:15">
      <c r="O5566" s="1">
        <v>-1.45E-11</v>
      </c>
    </row>
    <row r="5567" spans="15:15">
      <c r="O5567" s="1">
        <v>-1.4375E-11</v>
      </c>
    </row>
    <row r="5568" spans="15:15">
      <c r="O5568" s="1">
        <v>-1.45E-11</v>
      </c>
    </row>
    <row r="5569" spans="15:15">
      <c r="O5569" s="1">
        <v>-1.5968999999999999E-11</v>
      </c>
    </row>
    <row r="5570" spans="15:15">
      <c r="O5570" s="1">
        <v>-1.2937E-11</v>
      </c>
    </row>
    <row r="5571" spans="15:15">
      <c r="O5571" s="1">
        <v>-1.225E-11</v>
      </c>
    </row>
    <row r="5572" spans="15:15">
      <c r="O5572" s="1">
        <v>-1.3155999999999999E-11</v>
      </c>
    </row>
    <row r="5573" spans="15:15">
      <c r="O5573" s="1">
        <v>-1.2906E-11</v>
      </c>
    </row>
    <row r="5574" spans="15:15">
      <c r="O5574" s="1">
        <v>-1.1280999999999999E-11</v>
      </c>
    </row>
    <row r="5575" spans="15:15">
      <c r="O5575" s="1">
        <v>-1.5813000000000001E-11</v>
      </c>
    </row>
    <row r="5576" spans="15:15">
      <c r="O5576" s="1">
        <v>-1.3594E-11</v>
      </c>
    </row>
    <row r="5577" spans="15:15">
      <c r="O5577" s="1">
        <v>-1.5406E-11</v>
      </c>
    </row>
    <row r="5578" spans="15:15">
      <c r="O5578" s="1">
        <v>-1.2813E-11</v>
      </c>
    </row>
    <row r="5579" spans="15:15">
      <c r="O5579" s="1">
        <v>-1.4249999999999999E-11</v>
      </c>
    </row>
    <row r="5580" spans="15:15">
      <c r="O5580" s="1">
        <v>-1.3313E-11</v>
      </c>
    </row>
    <row r="5581" spans="15:15">
      <c r="O5581" s="1">
        <v>-1.8718999999999999E-11</v>
      </c>
    </row>
    <row r="5582" spans="15:15">
      <c r="O5582" s="1">
        <v>-1.6344000000000001E-11</v>
      </c>
    </row>
    <row r="5583" spans="15:15">
      <c r="O5583" s="1">
        <v>-1.8219000000000001E-11</v>
      </c>
    </row>
    <row r="5584" spans="15:15">
      <c r="O5584" s="1">
        <v>-1.4687999999999999E-11</v>
      </c>
    </row>
    <row r="5585" spans="15:15">
      <c r="O5585" s="1">
        <v>-1.0688E-11</v>
      </c>
    </row>
    <row r="5586" spans="15:15">
      <c r="O5586" s="1">
        <v>-9.9374999999999996E-12</v>
      </c>
    </row>
    <row r="5587" spans="15:15">
      <c r="O5587" s="1">
        <v>-1.1593999999999999E-11</v>
      </c>
    </row>
    <row r="5588" spans="15:15">
      <c r="O5588" s="1">
        <v>-1.1625E-11</v>
      </c>
    </row>
    <row r="5589" spans="15:15">
      <c r="O5589" s="1">
        <v>-9.9999999999999994E-12</v>
      </c>
    </row>
    <row r="5590" spans="15:15">
      <c r="O5590" s="1">
        <v>-1.1719E-11</v>
      </c>
    </row>
    <row r="5591" spans="15:15">
      <c r="O5591" s="1">
        <v>-1.1469E-11</v>
      </c>
    </row>
    <row r="5592" spans="15:15">
      <c r="O5592" s="1">
        <v>-1.1844E-11</v>
      </c>
    </row>
    <row r="5593" spans="15:15">
      <c r="O5593" s="1">
        <v>-1.975E-11</v>
      </c>
    </row>
    <row r="5594" spans="15:15">
      <c r="O5594" s="1">
        <v>-1.7249999999999999E-11</v>
      </c>
    </row>
    <row r="5595" spans="15:15">
      <c r="O5595" s="1">
        <v>-1.8219000000000001E-11</v>
      </c>
    </row>
    <row r="5596" spans="15:15">
      <c r="O5596" s="1">
        <v>-1.7437999999999999E-11</v>
      </c>
    </row>
    <row r="5597" spans="15:15">
      <c r="O5597" s="1">
        <v>-1.6344000000000001E-11</v>
      </c>
    </row>
    <row r="5598" spans="15:15">
      <c r="O5598" s="1">
        <v>-1.4438E-11</v>
      </c>
    </row>
    <row r="5599" spans="15:15">
      <c r="O5599" s="1">
        <v>-1.3406E-11</v>
      </c>
    </row>
    <row r="5600" spans="15:15">
      <c r="O5600" s="1">
        <v>-1.3562999999999999E-11</v>
      </c>
    </row>
    <row r="5601" spans="15:15">
      <c r="O5601" s="1">
        <v>-1.3594E-11</v>
      </c>
    </row>
    <row r="5602" spans="15:15">
      <c r="O5602" s="1">
        <v>-1.175E-11</v>
      </c>
    </row>
    <row r="5603" spans="15:15">
      <c r="O5603" s="1">
        <v>-1.0031E-11</v>
      </c>
    </row>
    <row r="5604" spans="15:15">
      <c r="O5604" s="1">
        <v>-1.1188E-11</v>
      </c>
    </row>
    <row r="5605" spans="15:15">
      <c r="O5605" s="1">
        <v>-1.6219000000000001E-11</v>
      </c>
    </row>
    <row r="5606" spans="15:15">
      <c r="O5606" s="1">
        <v>-1.4281E-11</v>
      </c>
    </row>
    <row r="5607" spans="15:15">
      <c r="O5607" s="1">
        <v>-1.4813000000000002E-11</v>
      </c>
    </row>
    <row r="5608" spans="15:15">
      <c r="O5608" s="1">
        <v>-1.4438E-11</v>
      </c>
    </row>
    <row r="5609" spans="15:15">
      <c r="O5609" s="1">
        <v>-1.4625000000000001E-11</v>
      </c>
    </row>
    <row r="5610" spans="15:15">
      <c r="O5610" s="1">
        <v>-2.0906E-11</v>
      </c>
    </row>
    <row r="5611" spans="15:15">
      <c r="O5611" s="1">
        <v>-1.6437E-11</v>
      </c>
    </row>
    <row r="5612" spans="15:15">
      <c r="O5612" s="1">
        <v>-1.5875E-11</v>
      </c>
    </row>
    <row r="5613" spans="15:15">
      <c r="O5613" s="1">
        <v>-1.7312000000000001E-11</v>
      </c>
    </row>
    <row r="5614" spans="15:15">
      <c r="O5614" s="1">
        <v>-1.3656000000000001E-11</v>
      </c>
    </row>
    <row r="5615" spans="15:15">
      <c r="O5615" s="1">
        <v>-1.4562E-11</v>
      </c>
    </row>
    <row r="5616" spans="15:15">
      <c r="O5616" s="1">
        <v>-1.0719000000000001E-11</v>
      </c>
    </row>
    <row r="5617" spans="15:15">
      <c r="O5617" s="1">
        <v>-1.3813E-11</v>
      </c>
    </row>
    <row r="5618" spans="15:15">
      <c r="O5618" s="1">
        <v>-1.0312999999999999E-11</v>
      </c>
    </row>
    <row r="5619" spans="15:15">
      <c r="O5619" s="1">
        <v>-1.0938E-11</v>
      </c>
    </row>
    <row r="5620" spans="15:15">
      <c r="O5620" s="1">
        <v>-1.3406E-11</v>
      </c>
    </row>
    <row r="5621" spans="15:15">
      <c r="O5621" s="1">
        <v>-1.1093999999999999E-11</v>
      </c>
    </row>
    <row r="5622" spans="15:15">
      <c r="O5622" s="1">
        <v>-9.1250000000000008E-12</v>
      </c>
    </row>
    <row r="5623" spans="15:15">
      <c r="O5623" s="1">
        <v>-1.7562999999999999E-11</v>
      </c>
    </row>
    <row r="5624" spans="15:15">
      <c r="O5624" s="1">
        <v>-1.8375000000000001E-11</v>
      </c>
    </row>
    <row r="5625" spans="15:15">
      <c r="O5625" s="1">
        <v>-2.0280999999999999E-11</v>
      </c>
    </row>
    <row r="5626" spans="15:15">
      <c r="O5626" s="1">
        <v>-2.0438000000000002E-11</v>
      </c>
    </row>
    <row r="5627" spans="15:15">
      <c r="O5627" s="1">
        <v>-1.6938000000000001E-11</v>
      </c>
    </row>
    <row r="5628" spans="15:15">
      <c r="O5628" s="1">
        <v>-1.3688000000000001E-11</v>
      </c>
    </row>
    <row r="5629" spans="15:15">
      <c r="O5629" s="1">
        <v>-1.2781000000000001E-11</v>
      </c>
    </row>
    <row r="5630" spans="15:15">
      <c r="O5630" s="1">
        <v>-1.2875000000000001E-11</v>
      </c>
    </row>
    <row r="5631" spans="15:15">
      <c r="O5631" s="1">
        <v>-1.8250000000000002E-11</v>
      </c>
    </row>
    <row r="5632" spans="15:15">
      <c r="O5632" s="1">
        <v>-1.8906E-11</v>
      </c>
    </row>
    <row r="5633" spans="15:15">
      <c r="O5633" s="1">
        <v>-1.9999999999999999E-11</v>
      </c>
    </row>
    <row r="5634" spans="15:15">
      <c r="O5634" s="1">
        <v>-1.6688000000000002E-11</v>
      </c>
    </row>
    <row r="5635" spans="15:15">
      <c r="O5635" s="1">
        <v>-1.6094000000000001E-11</v>
      </c>
    </row>
    <row r="5636" spans="15:15">
      <c r="O5636" s="1">
        <v>-1.4375E-11</v>
      </c>
    </row>
    <row r="5637" spans="15:15">
      <c r="O5637" s="1">
        <v>-1.5625000000000001E-11</v>
      </c>
    </row>
    <row r="5638" spans="15:15">
      <c r="O5638" s="1">
        <v>-1.3125E-11</v>
      </c>
    </row>
    <row r="5639" spans="15:15">
      <c r="O5639" s="1">
        <v>-1.4469000000000001E-11</v>
      </c>
    </row>
    <row r="5640" spans="15:15">
      <c r="O5640" s="1">
        <v>-1.5188E-11</v>
      </c>
    </row>
    <row r="5641" spans="15:15">
      <c r="O5641" s="1">
        <v>-1.5469E-11</v>
      </c>
    </row>
    <row r="5642" spans="15:15">
      <c r="O5642" s="1">
        <v>-1.6344000000000001E-11</v>
      </c>
    </row>
    <row r="5643" spans="15:15">
      <c r="O5643" s="1">
        <v>-1.3438E-11</v>
      </c>
    </row>
    <row r="5644" spans="15:15">
      <c r="O5644" s="1">
        <v>-1.0125000000000001E-11</v>
      </c>
    </row>
    <row r="5645" spans="15:15">
      <c r="O5645" s="1">
        <v>-1.0062E-11</v>
      </c>
    </row>
    <row r="5646" spans="15:15">
      <c r="O5646" s="1">
        <v>-1.3188000000000001E-11</v>
      </c>
    </row>
    <row r="5647" spans="15:15">
      <c r="O5647" s="1">
        <v>-1.1937E-11</v>
      </c>
    </row>
    <row r="5648" spans="15:15">
      <c r="O5648" s="1">
        <v>-1.3375000000000001E-11</v>
      </c>
    </row>
    <row r="5649" spans="15:15">
      <c r="O5649" s="1">
        <v>-1.1656E-11</v>
      </c>
    </row>
    <row r="5650" spans="15:15">
      <c r="O5650" s="1">
        <v>-1.5124999999999999E-11</v>
      </c>
    </row>
    <row r="5651" spans="15:15">
      <c r="O5651" s="1">
        <v>-1.7938000000000001E-11</v>
      </c>
    </row>
    <row r="5652" spans="15:15">
      <c r="O5652" s="1">
        <v>-1.7249999999999999E-11</v>
      </c>
    </row>
    <row r="5653" spans="15:15">
      <c r="O5653" s="1">
        <v>-1.3375000000000001E-11</v>
      </c>
    </row>
    <row r="5654" spans="15:15">
      <c r="O5654" s="1">
        <v>-1.5219000000000001E-11</v>
      </c>
    </row>
    <row r="5655" spans="15:15">
      <c r="O5655" s="1">
        <v>-1.6375000000000002E-11</v>
      </c>
    </row>
    <row r="5656" spans="15:15">
      <c r="O5656" s="1">
        <v>-1.7656000000000002E-11</v>
      </c>
    </row>
    <row r="5657" spans="15:15">
      <c r="O5657" s="1">
        <v>-1.9874999999999999E-11</v>
      </c>
    </row>
    <row r="5658" spans="15:15">
      <c r="O5658" s="1">
        <v>-2.0312999999999999E-11</v>
      </c>
    </row>
    <row r="5659" spans="15:15">
      <c r="O5659" s="1">
        <v>-1.4813000000000002E-11</v>
      </c>
    </row>
    <row r="5660" spans="15:15">
      <c r="O5660" s="1">
        <v>-1.3562999999999999E-11</v>
      </c>
    </row>
    <row r="5661" spans="15:15">
      <c r="O5661" s="1">
        <v>-1.4E-11</v>
      </c>
    </row>
    <row r="5662" spans="15:15">
      <c r="O5662" s="1">
        <v>-1.7843999999999999E-11</v>
      </c>
    </row>
    <row r="5663" spans="15:15">
      <c r="O5663" s="1">
        <v>-1.6124999999999999E-11</v>
      </c>
    </row>
    <row r="5664" spans="15:15">
      <c r="O5664" s="1">
        <v>-1.5249999999999999E-11</v>
      </c>
    </row>
    <row r="5665" spans="15:15">
      <c r="O5665" s="1">
        <v>-2.2030999999999999E-11</v>
      </c>
    </row>
    <row r="5666" spans="15:15">
      <c r="O5666" s="1">
        <v>-1.6968999999999998E-11</v>
      </c>
    </row>
    <row r="5667" spans="15:15">
      <c r="O5667" s="1">
        <v>-1.6375000000000002E-11</v>
      </c>
    </row>
    <row r="5668" spans="15:15">
      <c r="O5668" s="1">
        <v>-1.4343999999999999E-11</v>
      </c>
    </row>
    <row r="5669" spans="15:15">
      <c r="O5669" s="1">
        <v>-1.6219000000000001E-11</v>
      </c>
    </row>
    <row r="5670" spans="15:15">
      <c r="O5670" s="1">
        <v>-1.7969000000000001E-11</v>
      </c>
    </row>
    <row r="5671" spans="15:15">
      <c r="O5671" s="1">
        <v>-2.0031E-11</v>
      </c>
    </row>
    <row r="5672" spans="15:15">
      <c r="O5672" s="1">
        <v>-2.15E-11</v>
      </c>
    </row>
    <row r="5673" spans="15:15">
      <c r="O5673" s="1">
        <v>-1.8906E-11</v>
      </c>
    </row>
    <row r="5674" spans="15:15">
      <c r="O5674" s="1">
        <v>-1.6031000000000001E-11</v>
      </c>
    </row>
    <row r="5675" spans="15:15">
      <c r="O5675" s="1">
        <v>-1.8312E-11</v>
      </c>
    </row>
    <row r="5676" spans="15:15">
      <c r="O5676" s="1">
        <v>-2.3155999999999999E-11</v>
      </c>
    </row>
    <row r="5677" spans="15:15">
      <c r="O5677" s="1">
        <v>-1.8469E-11</v>
      </c>
    </row>
    <row r="5678" spans="15:15">
      <c r="O5678" s="1">
        <v>-1.4438E-11</v>
      </c>
    </row>
    <row r="5679" spans="15:15">
      <c r="O5679" s="1">
        <v>-1.3749999999999999E-11</v>
      </c>
    </row>
    <row r="5680" spans="15:15">
      <c r="O5680" s="1">
        <v>-1.1781000000000001E-11</v>
      </c>
    </row>
    <row r="5681" spans="15:15">
      <c r="O5681" s="1">
        <v>-1.3844E-11</v>
      </c>
    </row>
    <row r="5682" spans="15:15">
      <c r="O5682" s="1">
        <v>-1.4249999999999999E-11</v>
      </c>
    </row>
    <row r="5683" spans="15:15">
      <c r="O5683" s="1">
        <v>-1.1781000000000001E-11</v>
      </c>
    </row>
    <row r="5684" spans="15:15">
      <c r="O5684" s="1">
        <v>-1.1844E-11</v>
      </c>
    </row>
    <row r="5685" spans="15:15">
      <c r="O5685" s="1">
        <v>-1.2968999999999999E-11</v>
      </c>
    </row>
    <row r="5686" spans="15:15">
      <c r="O5686" s="1">
        <v>-9.5311999999999996E-12</v>
      </c>
    </row>
    <row r="5687" spans="15:15">
      <c r="O5687" s="1">
        <v>-9.1875000000000006E-12</v>
      </c>
    </row>
    <row r="5688" spans="15:15">
      <c r="O5688" s="1">
        <v>-1.125E-11</v>
      </c>
    </row>
    <row r="5689" spans="15:15">
      <c r="O5689" s="1">
        <v>-1.0375E-11</v>
      </c>
    </row>
    <row r="5690" spans="15:15">
      <c r="O5690" s="1">
        <v>-1.5469E-11</v>
      </c>
    </row>
    <row r="5691" spans="15:15">
      <c r="O5691" s="1">
        <v>-1.7344E-11</v>
      </c>
    </row>
    <row r="5692" spans="15:15">
      <c r="O5692" s="1">
        <v>-1.7312000000000001E-11</v>
      </c>
    </row>
    <row r="5693" spans="15:15">
      <c r="O5693" s="1">
        <v>-1.5124999999999999E-11</v>
      </c>
    </row>
    <row r="5694" spans="15:15">
      <c r="O5694" s="1">
        <v>-1.0562E-11</v>
      </c>
    </row>
    <row r="5695" spans="15:15">
      <c r="O5695" s="1">
        <v>-1.2437E-11</v>
      </c>
    </row>
    <row r="5696" spans="15:15">
      <c r="O5696" s="1">
        <v>-1.4594E-11</v>
      </c>
    </row>
    <row r="5697" spans="15:15">
      <c r="O5697" s="1">
        <v>-1.5781000000000002E-11</v>
      </c>
    </row>
    <row r="5698" spans="15:15">
      <c r="O5698" s="1">
        <v>-1.3656000000000001E-11</v>
      </c>
    </row>
    <row r="5699" spans="15:15">
      <c r="O5699" s="1">
        <v>-1.4375E-11</v>
      </c>
    </row>
    <row r="5700" spans="15:15">
      <c r="O5700" s="1">
        <v>-1.2813E-11</v>
      </c>
    </row>
    <row r="5701" spans="15:15">
      <c r="O5701" s="1">
        <v>-1.5249999999999999E-11</v>
      </c>
    </row>
    <row r="5702" spans="15:15">
      <c r="O5702" s="1">
        <v>-1.4030999999999999E-11</v>
      </c>
    </row>
    <row r="5703" spans="15:15">
      <c r="O5703" s="1">
        <v>-1.4062999999999999E-11</v>
      </c>
    </row>
    <row r="5704" spans="15:15">
      <c r="O5704" s="1">
        <v>-1.5469E-11</v>
      </c>
    </row>
    <row r="5705" spans="15:15">
      <c r="O5705" s="1">
        <v>-1.3313E-11</v>
      </c>
    </row>
    <row r="5706" spans="15:15">
      <c r="O5706" s="1">
        <v>-1.7999999999999999E-11</v>
      </c>
    </row>
    <row r="5707" spans="15:15">
      <c r="O5707" s="1">
        <v>-1.9063E-11</v>
      </c>
    </row>
    <row r="5708" spans="15:15">
      <c r="O5708" s="1">
        <v>-1.8063E-11</v>
      </c>
    </row>
    <row r="5709" spans="15:15">
      <c r="O5709" s="1">
        <v>-2.0938E-11</v>
      </c>
    </row>
    <row r="5710" spans="15:15">
      <c r="O5710" s="1">
        <v>-1.9375000000000001E-11</v>
      </c>
    </row>
    <row r="5711" spans="15:15">
      <c r="O5711" s="1">
        <v>-1.5281E-11</v>
      </c>
    </row>
    <row r="5712" spans="15:15">
      <c r="O5712" s="1">
        <v>-1.7781000000000001E-11</v>
      </c>
    </row>
    <row r="5713" spans="15:15">
      <c r="O5713" s="1">
        <v>-1.9999999999999999E-11</v>
      </c>
    </row>
    <row r="5714" spans="15:15">
      <c r="O5714" s="1">
        <v>-1.5875E-11</v>
      </c>
    </row>
    <row r="5715" spans="15:15">
      <c r="O5715" s="1">
        <v>-1.5344000000000001E-11</v>
      </c>
    </row>
    <row r="5716" spans="15:15">
      <c r="O5716" s="1">
        <v>-1.5687999999999999E-11</v>
      </c>
    </row>
    <row r="5717" spans="15:15">
      <c r="O5717" s="1">
        <v>-1.6375000000000002E-11</v>
      </c>
    </row>
    <row r="5718" spans="15:15">
      <c r="O5718" s="1">
        <v>-1.2594000000000001E-11</v>
      </c>
    </row>
    <row r="5719" spans="15:15">
      <c r="O5719" s="1">
        <v>-1.5344000000000001E-11</v>
      </c>
    </row>
    <row r="5720" spans="15:15">
      <c r="O5720" s="1">
        <v>-1.2000000000000001E-11</v>
      </c>
    </row>
    <row r="5721" spans="15:15">
      <c r="O5721" s="1">
        <v>-1.2781000000000001E-11</v>
      </c>
    </row>
    <row r="5722" spans="15:15">
      <c r="O5722" s="1">
        <v>-1.1344E-11</v>
      </c>
    </row>
    <row r="5723" spans="15:15">
      <c r="O5723" s="1">
        <v>-1.1625E-11</v>
      </c>
    </row>
    <row r="5724" spans="15:15">
      <c r="O5724" s="1">
        <v>-1.5093999999999998E-11</v>
      </c>
    </row>
    <row r="5725" spans="15:15">
      <c r="O5725" s="1">
        <v>-1.3938E-11</v>
      </c>
    </row>
    <row r="5726" spans="15:15">
      <c r="O5726" s="1">
        <v>-1.3938E-11</v>
      </c>
    </row>
    <row r="5727" spans="15:15">
      <c r="O5727" s="1">
        <v>-1.2719E-11</v>
      </c>
    </row>
    <row r="5728" spans="15:15">
      <c r="O5728" s="1">
        <v>-1.0938E-11</v>
      </c>
    </row>
    <row r="5729" spans="15:15">
      <c r="O5729" s="1">
        <v>-1.6843999999999999E-11</v>
      </c>
    </row>
    <row r="5730" spans="15:15">
      <c r="O5730" s="1">
        <v>-1.1219000000000001E-11</v>
      </c>
    </row>
    <row r="5731" spans="15:15">
      <c r="O5731" s="1">
        <v>-1.2094000000000001E-11</v>
      </c>
    </row>
    <row r="5732" spans="15:15">
      <c r="O5732" s="1">
        <v>-1.1000000000000001E-11</v>
      </c>
    </row>
    <row r="5733" spans="15:15">
      <c r="O5733" s="1">
        <v>-1.6281E-11</v>
      </c>
    </row>
    <row r="5734" spans="15:15">
      <c r="O5734" s="1">
        <v>-1.7094000000000001E-11</v>
      </c>
    </row>
    <row r="5735" spans="15:15">
      <c r="O5735" s="1">
        <v>-1.9500000000000001E-11</v>
      </c>
    </row>
    <row r="5736" spans="15:15">
      <c r="O5736" s="1">
        <v>-1.8250000000000002E-11</v>
      </c>
    </row>
    <row r="5737" spans="15:15">
      <c r="O5737" s="1">
        <v>-1.8250000000000002E-11</v>
      </c>
    </row>
    <row r="5738" spans="15:15">
      <c r="O5738" s="1">
        <v>-1.7656000000000002E-11</v>
      </c>
    </row>
    <row r="5739" spans="15:15">
      <c r="O5739" s="1">
        <v>-1.8781000000000001E-11</v>
      </c>
    </row>
    <row r="5740" spans="15:15">
      <c r="O5740" s="1">
        <v>-1.7188E-11</v>
      </c>
    </row>
    <row r="5741" spans="15:15">
      <c r="O5741" s="1">
        <v>-1.9344E-11</v>
      </c>
    </row>
    <row r="5742" spans="15:15">
      <c r="O5742" s="1">
        <v>-2.0375000000000001E-11</v>
      </c>
    </row>
    <row r="5743" spans="15:15">
      <c r="O5743" s="1">
        <v>-1.7094000000000001E-11</v>
      </c>
    </row>
    <row r="5744" spans="15:15">
      <c r="O5744" s="1">
        <v>-1.7094000000000001E-11</v>
      </c>
    </row>
    <row r="5745" spans="15:15">
      <c r="O5745" s="1">
        <v>-1.8437999999999999E-11</v>
      </c>
    </row>
    <row r="5746" spans="15:15">
      <c r="O5746" s="1">
        <v>-1.8031E-11</v>
      </c>
    </row>
    <row r="5747" spans="15:15">
      <c r="O5747" s="1">
        <v>-1.6219000000000001E-11</v>
      </c>
    </row>
    <row r="5748" spans="15:15">
      <c r="O5748" s="1">
        <v>-1.7562999999999999E-11</v>
      </c>
    </row>
    <row r="5749" spans="15:15">
      <c r="O5749" s="1">
        <v>-1.9906E-11</v>
      </c>
    </row>
    <row r="5750" spans="15:15">
      <c r="O5750" s="1">
        <v>-1.8437999999999999E-11</v>
      </c>
    </row>
    <row r="5751" spans="15:15">
      <c r="O5751" s="1">
        <v>-1.5437000000000001E-11</v>
      </c>
    </row>
    <row r="5752" spans="15:15">
      <c r="O5752" s="1">
        <v>-1.6156E-11</v>
      </c>
    </row>
    <row r="5753" spans="15:15">
      <c r="O5753" s="1">
        <v>-1.5344000000000001E-11</v>
      </c>
    </row>
    <row r="5754" spans="15:15">
      <c r="O5754" s="1">
        <v>-1.5469E-11</v>
      </c>
    </row>
    <row r="5755" spans="15:15">
      <c r="O5755" s="1">
        <v>-1.0062E-11</v>
      </c>
    </row>
    <row r="5756" spans="15:15">
      <c r="O5756" s="1">
        <v>-8.9374999999999998E-12</v>
      </c>
    </row>
    <row r="5757" spans="15:15">
      <c r="O5757" s="1">
        <v>-1.0499999999999999E-11</v>
      </c>
    </row>
    <row r="5758" spans="15:15">
      <c r="O5758" s="1">
        <v>-9.8749999999999998E-12</v>
      </c>
    </row>
    <row r="5759" spans="15:15">
      <c r="O5759" s="1">
        <v>-8.1875000000000008E-12</v>
      </c>
    </row>
    <row r="5760" spans="15:15">
      <c r="O5760" s="1">
        <v>-1.0156E-11</v>
      </c>
    </row>
    <row r="5761" spans="15:15">
      <c r="O5761" s="1">
        <v>-1.1593999999999999E-11</v>
      </c>
    </row>
    <row r="5762" spans="15:15">
      <c r="O5762" s="1">
        <v>-1.8593999999999999E-11</v>
      </c>
    </row>
    <row r="5763" spans="15:15">
      <c r="O5763" s="1">
        <v>-1.7249999999999999E-11</v>
      </c>
    </row>
    <row r="5764" spans="15:15">
      <c r="O5764" s="1">
        <v>-1.2968999999999999E-11</v>
      </c>
    </row>
    <row r="5765" spans="15:15">
      <c r="O5765" s="1">
        <v>-1.2687999999999999E-11</v>
      </c>
    </row>
    <row r="5766" spans="15:15">
      <c r="O5766" s="1">
        <v>-1.1000000000000001E-11</v>
      </c>
    </row>
    <row r="5767" spans="15:15">
      <c r="O5767" s="1">
        <v>-1.2906E-11</v>
      </c>
    </row>
    <row r="5768" spans="15:15">
      <c r="O5768" s="1">
        <v>-8.9374999999999998E-12</v>
      </c>
    </row>
    <row r="5769" spans="15:15">
      <c r="O5769" s="1">
        <v>-1.1438E-11</v>
      </c>
    </row>
    <row r="5770" spans="15:15">
      <c r="O5770" s="1">
        <v>-1.2313000000000001E-11</v>
      </c>
    </row>
    <row r="5771" spans="15:15">
      <c r="O5771" s="1">
        <v>-1.1937E-11</v>
      </c>
    </row>
    <row r="5772" spans="15:15">
      <c r="O5772" s="1">
        <v>-1.0188E-11</v>
      </c>
    </row>
    <row r="5773" spans="15:15">
      <c r="O5773" s="1">
        <v>-1.1469E-11</v>
      </c>
    </row>
    <row r="5774" spans="15:15">
      <c r="O5774" s="1">
        <v>-1.4343999999999999E-11</v>
      </c>
    </row>
    <row r="5775" spans="15:15">
      <c r="O5775" s="1">
        <v>-1.3031E-11</v>
      </c>
    </row>
    <row r="5776" spans="15:15">
      <c r="O5776" s="1">
        <v>-1.4281E-11</v>
      </c>
    </row>
    <row r="5777" spans="15:15">
      <c r="O5777" s="1">
        <v>-1.6405999999999999E-11</v>
      </c>
    </row>
    <row r="5778" spans="15:15">
      <c r="O5778" s="1">
        <v>-1.7594E-11</v>
      </c>
    </row>
    <row r="5779" spans="15:15">
      <c r="O5779" s="1">
        <v>-2.2593999999999998E-11</v>
      </c>
    </row>
    <row r="5780" spans="15:15">
      <c r="O5780" s="1">
        <v>-2.2406000000000001E-11</v>
      </c>
    </row>
    <row r="5781" spans="15:15">
      <c r="O5781" s="1">
        <v>-2.3813E-11</v>
      </c>
    </row>
    <row r="5782" spans="15:15">
      <c r="O5782" s="1">
        <v>-2.2438000000000001E-11</v>
      </c>
    </row>
    <row r="5783" spans="15:15">
      <c r="O5783" s="1">
        <v>-2.0874999999999999E-11</v>
      </c>
    </row>
    <row r="5784" spans="15:15">
      <c r="O5784" s="1">
        <v>-1.3063E-11</v>
      </c>
    </row>
    <row r="5785" spans="15:15">
      <c r="O5785" s="1">
        <v>-1.2625E-11</v>
      </c>
    </row>
    <row r="5786" spans="15:15">
      <c r="O5786" s="1">
        <v>-1.5344000000000001E-11</v>
      </c>
    </row>
    <row r="5787" spans="15:15">
      <c r="O5787" s="1">
        <v>-2.2313000000000002E-11</v>
      </c>
    </row>
    <row r="5788" spans="15:15">
      <c r="O5788" s="1">
        <v>-2.0468999999999999E-11</v>
      </c>
    </row>
    <row r="5789" spans="15:15">
      <c r="O5789" s="1">
        <v>-1.7312000000000001E-11</v>
      </c>
    </row>
    <row r="5790" spans="15:15">
      <c r="O5790" s="1">
        <v>-1.4249999999999999E-11</v>
      </c>
    </row>
    <row r="5791" spans="15:15">
      <c r="O5791" s="1">
        <v>-1.5625000000000001E-11</v>
      </c>
    </row>
    <row r="5792" spans="15:15">
      <c r="O5792" s="1">
        <v>-1.6625000000000001E-11</v>
      </c>
    </row>
    <row r="5793" spans="15:15">
      <c r="O5793" s="1">
        <v>-1.5750000000000001E-11</v>
      </c>
    </row>
    <row r="5794" spans="15:15">
      <c r="O5794" s="1">
        <v>-1.7375000000000001E-11</v>
      </c>
    </row>
    <row r="5795" spans="15:15">
      <c r="O5795" s="1">
        <v>-1.4281E-11</v>
      </c>
    </row>
    <row r="5796" spans="15:15">
      <c r="O5796" s="1">
        <v>-1.4343999999999999E-11</v>
      </c>
    </row>
    <row r="5797" spans="15:15">
      <c r="O5797" s="1">
        <v>-1.6562999999999999E-11</v>
      </c>
    </row>
    <row r="5798" spans="15:15">
      <c r="O5798" s="1">
        <v>-1.8312E-11</v>
      </c>
    </row>
    <row r="5799" spans="15:15">
      <c r="O5799" s="1">
        <v>-1.7156E-11</v>
      </c>
    </row>
    <row r="5800" spans="15:15">
      <c r="O5800" s="1">
        <v>-1.5813000000000001E-11</v>
      </c>
    </row>
    <row r="5801" spans="15:15">
      <c r="O5801" s="1">
        <v>-1.7312000000000001E-11</v>
      </c>
    </row>
    <row r="5802" spans="15:15">
      <c r="O5802" s="1">
        <v>-1.4125E-11</v>
      </c>
    </row>
    <row r="5803" spans="15:15">
      <c r="O5803" s="1">
        <v>-1.1344E-11</v>
      </c>
    </row>
    <row r="5804" spans="15:15">
      <c r="O5804" s="1">
        <v>-1.6281E-11</v>
      </c>
    </row>
    <row r="5805" spans="15:15">
      <c r="O5805" s="1">
        <v>-1.5906000000000001E-11</v>
      </c>
    </row>
    <row r="5806" spans="15:15">
      <c r="O5806" s="1">
        <v>-1.8563000000000002E-11</v>
      </c>
    </row>
    <row r="5807" spans="15:15">
      <c r="O5807" s="1">
        <v>-1.4406E-11</v>
      </c>
    </row>
    <row r="5808" spans="15:15">
      <c r="O5808" s="1">
        <v>-1.1313000000000001E-11</v>
      </c>
    </row>
    <row r="5809" spans="15:15">
      <c r="O5809" s="1">
        <v>-1.175E-11</v>
      </c>
    </row>
    <row r="5810" spans="15:15">
      <c r="O5810" s="1">
        <v>-7.9375000000000001E-12</v>
      </c>
    </row>
    <row r="5811" spans="15:15">
      <c r="O5811" s="1">
        <v>-1.3719E-11</v>
      </c>
    </row>
    <row r="5812" spans="15:15">
      <c r="O5812" s="1">
        <v>-1.2875000000000001E-11</v>
      </c>
    </row>
    <row r="5813" spans="15:15">
      <c r="O5813" s="1">
        <v>-9.8437999999999997E-12</v>
      </c>
    </row>
    <row r="5814" spans="15:15">
      <c r="O5814" s="1">
        <v>-8.2186999999999993E-12</v>
      </c>
    </row>
    <row r="5815" spans="15:15">
      <c r="O5815" s="1">
        <v>-1.0938E-11</v>
      </c>
    </row>
    <row r="5816" spans="15:15">
      <c r="O5816" s="1">
        <v>-1.2468999999999999E-11</v>
      </c>
    </row>
    <row r="5817" spans="15:15">
      <c r="O5817" s="1">
        <v>-1.3031E-11</v>
      </c>
    </row>
    <row r="5818" spans="15:15">
      <c r="O5818" s="1">
        <v>-1.2468999999999999E-11</v>
      </c>
    </row>
    <row r="5819" spans="15:15">
      <c r="O5819" s="1">
        <v>-1.2937E-11</v>
      </c>
    </row>
    <row r="5820" spans="15:15">
      <c r="O5820" s="1">
        <v>-1.5530999999999999E-11</v>
      </c>
    </row>
    <row r="5821" spans="15:15">
      <c r="O5821" s="1">
        <v>-2.0063E-11</v>
      </c>
    </row>
    <row r="5822" spans="15:15">
      <c r="O5822" s="1">
        <v>-1.6094000000000001E-11</v>
      </c>
    </row>
    <row r="5823" spans="15:15">
      <c r="O5823" s="1">
        <v>-1.25E-11</v>
      </c>
    </row>
    <row r="5824" spans="15:15">
      <c r="O5824" s="1">
        <v>-9.6563000000000004E-12</v>
      </c>
    </row>
    <row r="5825" spans="15:15">
      <c r="O5825" s="1">
        <v>-1.6655999999999998E-11</v>
      </c>
    </row>
    <row r="5826" spans="15:15">
      <c r="O5826" s="1">
        <v>-1.7875E-11</v>
      </c>
    </row>
    <row r="5827" spans="15:15">
      <c r="O5827" s="1">
        <v>-1.8437999999999999E-11</v>
      </c>
    </row>
    <row r="5828" spans="15:15">
      <c r="O5828" s="1">
        <v>-1.7875E-11</v>
      </c>
    </row>
    <row r="5829" spans="15:15">
      <c r="O5829" s="1">
        <v>-1.3281E-11</v>
      </c>
    </row>
    <row r="5830" spans="15:15">
      <c r="O5830" s="1">
        <v>-1.4375E-11</v>
      </c>
    </row>
    <row r="5831" spans="15:15">
      <c r="O5831" s="1">
        <v>-2.0094000000000001E-11</v>
      </c>
    </row>
    <row r="5832" spans="15:15">
      <c r="O5832" s="1">
        <v>-1.5188E-11</v>
      </c>
    </row>
    <row r="5833" spans="15:15">
      <c r="O5833" s="1">
        <v>-1.5938000000000001E-11</v>
      </c>
    </row>
    <row r="5834" spans="15:15">
      <c r="O5834" s="1">
        <v>-1.4594E-11</v>
      </c>
    </row>
    <row r="5835" spans="15:15">
      <c r="O5835" s="1">
        <v>-1.5625000000000001E-11</v>
      </c>
    </row>
    <row r="5836" spans="15:15">
      <c r="O5836" s="1">
        <v>-1.5687999999999999E-11</v>
      </c>
    </row>
    <row r="5837" spans="15:15">
      <c r="O5837" s="1">
        <v>-1.5437000000000001E-11</v>
      </c>
    </row>
    <row r="5838" spans="15:15">
      <c r="O5838" s="1">
        <v>-1.4188000000000001E-11</v>
      </c>
    </row>
    <row r="5839" spans="15:15">
      <c r="O5839" s="1">
        <v>-1.2063E-11</v>
      </c>
    </row>
    <row r="5840" spans="15:15">
      <c r="O5840" s="1">
        <v>-1.1719E-11</v>
      </c>
    </row>
    <row r="5841" spans="15:15">
      <c r="O5841" s="1">
        <v>-1.6313E-11</v>
      </c>
    </row>
    <row r="5842" spans="15:15">
      <c r="O5842" s="1">
        <v>-1.5093999999999998E-11</v>
      </c>
    </row>
    <row r="5843" spans="15:15">
      <c r="O5843" s="1">
        <v>-1.5063000000000001E-11</v>
      </c>
    </row>
    <row r="5844" spans="15:15">
      <c r="O5844" s="1">
        <v>-1.5437000000000001E-11</v>
      </c>
    </row>
    <row r="5845" spans="15:15">
      <c r="O5845" s="1">
        <v>-1.6469E-11</v>
      </c>
    </row>
    <row r="5846" spans="15:15">
      <c r="O5846" s="1">
        <v>-1.3875000000000001E-11</v>
      </c>
    </row>
    <row r="5847" spans="15:15">
      <c r="O5847" s="1">
        <v>-1.1188E-11</v>
      </c>
    </row>
    <row r="5848" spans="15:15">
      <c r="O5848" s="1">
        <v>-9.3125000000000002E-12</v>
      </c>
    </row>
    <row r="5849" spans="15:15">
      <c r="O5849" s="1">
        <v>-1.1063E-11</v>
      </c>
    </row>
    <row r="5850" spans="15:15">
      <c r="O5850" s="1">
        <v>-1.2344E-11</v>
      </c>
    </row>
    <row r="5851" spans="15:15">
      <c r="O5851" s="1">
        <v>-9.8437999999999997E-12</v>
      </c>
    </row>
    <row r="5852" spans="15:15">
      <c r="O5852" s="1">
        <v>-1.3125E-11</v>
      </c>
    </row>
    <row r="5853" spans="15:15">
      <c r="O5853" s="1">
        <v>-1.4530999999999999E-11</v>
      </c>
    </row>
    <row r="5854" spans="15:15">
      <c r="O5854" s="1">
        <v>-1.3313E-11</v>
      </c>
    </row>
    <row r="5855" spans="15:15">
      <c r="O5855" s="1">
        <v>-1.2468999999999999E-11</v>
      </c>
    </row>
    <row r="5856" spans="15:15">
      <c r="O5856" s="1">
        <v>-1.2000000000000001E-11</v>
      </c>
    </row>
    <row r="5857" spans="15:15">
      <c r="O5857" s="1">
        <v>-1.4219E-11</v>
      </c>
    </row>
    <row r="5858" spans="15:15">
      <c r="O5858" s="1">
        <v>-1.3594E-11</v>
      </c>
    </row>
    <row r="5859" spans="15:15">
      <c r="O5859" s="1">
        <v>-1.6968999999999998E-11</v>
      </c>
    </row>
    <row r="5860" spans="15:15">
      <c r="O5860" s="1">
        <v>-2.1688E-11</v>
      </c>
    </row>
    <row r="5861" spans="15:15">
      <c r="O5861" s="1">
        <v>-2.1468999999999999E-11</v>
      </c>
    </row>
    <row r="5862" spans="15:15">
      <c r="O5862" s="1">
        <v>-2.0438000000000002E-11</v>
      </c>
    </row>
    <row r="5863" spans="15:15">
      <c r="O5863" s="1">
        <v>-2.2531000000000001E-11</v>
      </c>
    </row>
    <row r="5864" spans="15:15">
      <c r="O5864" s="1">
        <v>-1.6843999999999999E-11</v>
      </c>
    </row>
    <row r="5865" spans="15:15">
      <c r="O5865" s="1">
        <v>-1.5843999999999999E-11</v>
      </c>
    </row>
    <row r="5866" spans="15:15">
      <c r="O5866" s="1">
        <v>-1.5500000000000001E-11</v>
      </c>
    </row>
    <row r="5867" spans="15:15">
      <c r="O5867" s="1">
        <v>-1.6249999999999999E-11</v>
      </c>
    </row>
    <row r="5868" spans="15:15">
      <c r="O5868" s="1">
        <v>-2.0438000000000002E-11</v>
      </c>
    </row>
    <row r="5869" spans="15:15">
      <c r="O5869" s="1">
        <v>-1.8500000000000001E-11</v>
      </c>
    </row>
    <row r="5870" spans="15:15">
      <c r="O5870" s="1">
        <v>-1.6313E-11</v>
      </c>
    </row>
    <row r="5871" spans="15:15">
      <c r="O5871" s="1">
        <v>-1.5406E-11</v>
      </c>
    </row>
    <row r="5872" spans="15:15">
      <c r="O5872" s="1">
        <v>-1.5031000000000001E-11</v>
      </c>
    </row>
    <row r="5873" spans="15:15">
      <c r="O5873" s="1">
        <v>-1.4530999999999999E-11</v>
      </c>
    </row>
    <row r="5874" spans="15:15">
      <c r="O5874" s="1">
        <v>-1.4094E-11</v>
      </c>
    </row>
    <row r="5875" spans="15:15">
      <c r="O5875" s="1">
        <v>-1.4438E-11</v>
      </c>
    </row>
    <row r="5876" spans="15:15">
      <c r="O5876" s="1">
        <v>-1.6813000000000001E-11</v>
      </c>
    </row>
    <row r="5877" spans="15:15">
      <c r="O5877" s="1">
        <v>-2.2030999999999999E-11</v>
      </c>
    </row>
    <row r="5878" spans="15:15">
      <c r="O5878" s="1">
        <v>-2.15E-11</v>
      </c>
    </row>
    <row r="5879" spans="15:15">
      <c r="O5879" s="1">
        <v>-2.2313000000000002E-11</v>
      </c>
    </row>
    <row r="5880" spans="15:15">
      <c r="O5880" s="1">
        <v>-1.9593999999999999E-11</v>
      </c>
    </row>
    <row r="5881" spans="15:15">
      <c r="O5881" s="1">
        <v>-1.9469E-11</v>
      </c>
    </row>
    <row r="5882" spans="15:15">
      <c r="O5882" s="1">
        <v>-1.5281E-11</v>
      </c>
    </row>
    <row r="5883" spans="15:15">
      <c r="O5883" s="1">
        <v>-1.4780999999999999E-11</v>
      </c>
    </row>
    <row r="5884" spans="15:15">
      <c r="O5884" s="1">
        <v>-1.2125E-11</v>
      </c>
    </row>
    <row r="5885" spans="15:15">
      <c r="O5885" s="1">
        <v>-1.3063E-11</v>
      </c>
    </row>
    <row r="5886" spans="15:15">
      <c r="O5886" s="1">
        <v>-1.3938E-11</v>
      </c>
    </row>
    <row r="5887" spans="15:15">
      <c r="O5887" s="1">
        <v>-1.2313000000000001E-11</v>
      </c>
    </row>
    <row r="5888" spans="15:15">
      <c r="O5888" s="1">
        <v>-1.2281000000000001E-11</v>
      </c>
    </row>
    <row r="5889" spans="15:15">
      <c r="O5889" s="1">
        <v>-1.6405999999999999E-11</v>
      </c>
    </row>
    <row r="5890" spans="15:15">
      <c r="O5890" s="1">
        <v>-1.7437999999999999E-11</v>
      </c>
    </row>
    <row r="5891" spans="15:15">
      <c r="O5891" s="1">
        <v>-1.2344E-11</v>
      </c>
    </row>
    <row r="5892" spans="15:15">
      <c r="O5892" s="1">
        <v>-1.1844E-11</v>
      </c>
    </row>
    <row r="5893" spans="15:15">
      <c r="O5893" s="1">
        <v>-1.2031E-11</v>
      </c>
    </row>
    <row r="5894" spans="15:15">
      <c r="O5894" s="1">
        <v>-1.3594E-11</v>
      </c>
    </row>
    <row r="5895" spans="15:15">
      <c r="O5895" s="1">
        <v>-1.2781000000000001E-11</v>
      </c>
    </row>
    <row r="5896" spans="15:15">
      <c r="O5896" s="1">
        <v>-1.4968999999999999E-11</v>
      </c>
    </row>
    <row r="5897" spans="15:15">
      <c r="O5897" s="1">
        <v>-1.3688000000000001E-11</v>
      </c>
    </row>
    <row r="5898" spans="15:15">
      <c r="O5898" s="1">
        <v>-1.1625E-11</v>
      </c>
    </row>
    <row r="5899" spans="15:15">
      <c r="O5899" s="1">
        <v>-1.2875000000000001E-11</v>
      </c>
    </row>
    <row r="5900" spans="15:15">
      <c r="O5900" s="1">
        <v>-1.2781000000000001E-11</v>
      </c>
    </row>
    <row r="5901" spans="15:15">
      <c r="O5901" s="1">
        <v>-1.1469E-11</v>
      </c>
    </row>
    <row r="5902" spans="15:15">
      <c r="O5902" s="1">
        <v>-1.2968999999999999E-11</v>
      </c>
    </row>
    <row r="5903" spans="15:15">
      <c r="O5903" s="1">
        <v>-1.1125E-11</v>
      </c>
    </row>
    <row r="5904" spans="15:15">
      <c r="O5904" s="1">
        <v>-1.2719E-11</v>
      </c>
    </row>
    <row r="5905" spans="15:15">
      <c r="O5905" s="1">
        <v>-1.2968999999999999E-11</v>
      </c>
    </row>
    <row r="5906" spans="15:15">
      <c r="O5906" s="1">
        <v>-1.1219000000000001E-11</v>
      </c>
    </row>
    <row r="5907" spans="15:15">
      <c r="O5907" s="1">
        <v>-1.5781000000000002E-11</v>
      </c>
    </row>
    <row r="5908" spans="15:15">
      <c r="O5908" s="1">
        <v>-1.3688000000000001E-11</v>
      </c>
    </row>
    <row r="5909" spans="15:15">
      <c r="O5909" s="1">
        <v>-1.3E-11</v>
      </c>
    </row>
    <row r="5910" spans="15:15">
      <c r="O5910" s="1">
        <v>-1.1625E-11</v>
      </c>
    </row>
    <row r="5911" spans="15:15">
      <c r="O5911" s="1">
        <v>-1.0094E-11</v>
      </c>
    </row>
    <row r="5912" spans="15:15">
      <c r="O5912" s="1">
        <v>-1.2063E-11</v>
      </c>
    </row>
    <row r="5913" spans="15:15">
      <c r="O5913" s="1">
        <v>-1.2813E-11</v>
      </c>
    </row>
    <row r="5914" spans="15:15">
      <c r="O5914" s="1">
        <v>-1.4313E-11</v>
      </c>
    </row>
    <row r="5915" spans="15:15">
      <c r="O5915" s="1">
        <v>-1.4469000000000001E-11</v>
      </c>
    </row>
    <row r="5916" spans="15:15">
      <c r="O5916" s="1">
        <v>-1.2844E-11</v>
      </c>
    </row>
    <row r="5917" spans="15:15">
      <c r="O5917" s="1">
        <v>-1.1280999999999999E-11</v>
      </c>
    </row>
    <row r="5918" spans="15:15">
      <c r="O5918" s="1">
        <v>-1.0656E-11</v>
      </c>
    </row>
    <row r="5919" spans="15:15">
      <c r="O5919" s="1">
        <v>-9.6563000000000004E-12</v>
      </c>
    </row>
    <row r="5920" spans="15:15">
      <c r="O5920" s="1">
        <v>-1.1531E-11</v>
      </c>
    </row>
    <row r="5921" spans="15:15">
      <c r="O5921" s="1">
        <v>-1.5093999999999998E-11</v>
      </c>
    </row>
    <row r="5922" spans="15:15">
      <c r="O5922" s="1">
        <v>-1.8843999999999998E-11</v>
      </c>
    </row>
    <row r="5923" spans="15:15">
      <c r="O5923" s="1">
        <v>-1.9969000000000001E-11</v>
      </c>
    </row>
    <row r="5924" spans="15:15">
      <c r="O5924" s="1">
        <v>-2.1593999999999999E-11</v>
      </c>
    </row>
    <row r="5925" spans="15:15">
      <c r="O5925" s="1">
        <v>-1.9874999999999999E-11</v>
      </c>
    </row>
    <row r="5926" spans="15:15">
      <c r="O5926" s="1">
        <v>-1.6688000000000002E-11</v>
      </c>
    </row>
    <row r="5927" spans="15:15">
      <c r="O5927" s="1">
        <v>-2.0063E-11</v>
      </c>
    </row>
    <row r="5928" spans="15:15">
      <c r="O5928" s="1">
        <v>-2.1125000000000001E-11</v>
      </c>
    </row>
    <row r="5929" spans="15:15">
      <c r="O5929" s="1">
        <v>-2.1749999999999999E-11</v>
      </c>
    </row>
    <row r="5930" spans="15:15">
      <c r="O5930" s="1">
        <v>-1.8344E-11</v>
      </c>
    </row>
    <row r="5931" spans="15:15">
      <c r="O5931" s="1">
        <v>-1.5249999999999999E-11</v>
      </c>
    </row>
    <row r="5932" spans="15:15">
      <c r="O5932" s="1">
        <v>-1.2094000000000001E-11</v>
      </c>
    </row>
    <row r="5933" spans="15:15">
      <c r="O5933" s="1">
        <v>-1.3781E-11</v>
      </c>
    </row>
    <row r="5934" spans="15:15">
      <c r="O5934" s="1">
        <v>-1.3155999999999999E-11</v>
      </c>
    </row>
    <row r="5935" spans="15:15">
      <c r="O5935" s="1">
        <v>-1.6124999999999999E-11</v>
      </c>
    </row>
    <row r="5936" spans="15:15">
      <c r="O5936" s="1">
        <v>-1.8500000000000001E-11</v>
      </c>
    </row>
    <row r="5937" spans="15:15">
      <c r="O5937" s="1">
        <v>-1.7999999999999999E-11</v>
      </c>
    </row>
    <row r="5938" spans="15:15">
      <c r="O5938" s="1">
        <v>-1.8656000000000001E-11</v>
      </c>
    </row>
    <row r="5939" spans="15:15">
      <c r="O5939" s="1">
        <v>-1.7156E-11</v>
      </c>
    </row>
    <row r="5940" spans="15:15">
      <c r="O5940" s="1">
        <v>-1.9625E-11</v>
      </c>
    </row>
    <row r="5941" spans="15:15">
      <c r="O5941" s="1">
        <v>-1.9999999999999999E-11</v>
      </c>
    </row>
    <row r="5942" spans="15:15">
      <c r="O5942" s="1">
        <v>-1.7906000000000001E-11</v>
      </c>
    </row>
    <row r="5943" spans="15:15">
      <c r="O5943" s="1">
        <v>-1.5219000000000001E-11</v>
      </c>
    </row>
    <row r="5944" spans="15:15">
      <c r="O5944" s="1">
        <v>-1.2374999999999999E-11</v>
      </c>
    </row>
    <row r="5945" spans="15:15">
      <c r="O5945" s="1">
        <v>-1.1781000000000001E-11</v>
      </c>
    </row>
    <row r="5946" spans="15:15">
      <c r="O5946" s="1">
        <v>-1.2374999999999999E-11</v>
      </c>
    </row>
    <row r="5947" spans="15:15">
      <c r="O5947" s="1">
        <v>-1.4343999999999999E-11</v>
      </c>
    </row>
    <row r="5948" spans="15:15">
      <c r="O5948" s="1">
        <v>-1.4156000000000001E-11</v>
      </c>
    </row>
    <row r="5949" spans="15:15">
      <c r="O5949" s="1">
        <v>-1.5124999999999999E-11</v>
      </c>
    </row>
    <row r="5950" spans="15:15">
      <c r="O5950" s="1">
        <v>-2.0688000000000001E-11</v>
      </c>
    </row>
    <row r="5951" spans="15:15">
      <c r="O5951" s="1">
        <v>-1.8344E-11</v>
      </c>
    </row>
    <row r="5952" spans="15:15">
      <c r="O5952" s="1">
        <v>-1.9969000000000001E-11</v>
      </c>
    </row>
    <row r="5953" spans="15:15">
      <c r="O5953" s="1">
        <v>-1.4750000000000001E-11</v>
      </c>
    </row>
    <row r="5954" spans="15:15">
      <c r="O5954" s="1">
        <v>-1.5938000000000001E-11</v>
      </c>
    </row>
    <row r="5955" spans="15:15">
      <c r="O5955" s="1">
        <v>-1.7688000000000001E-11</v>
      </c>
    </row>
    <row r="5956" spans="15:15">
      <c r="O5956" s="1">
        <v>-1.7625000000000001E-11</v>
      </c>
    </row>
    <row r="5957" spans="15:15">
      <c r="O5957" s="1">
        <v>-1.6E-11</v>
      </c>
    </row>
    <row r="5958" spans="15:15">
      <c r="O5958" s="1">
        <v>-1.4906000000000001E-11</v>
      </c>
    </row>
    <row r="5959" spans="15:15">
      <c r="O5959" s="1">
        <v>-1.4813000000000002E-11</v>
      </c>
    </row>
    <row r="5960" spans="15:15">
      <c r="O5960" s="1">
        <v>-1.6249999999999999E-11</v>
      </c>
    </row>
    <row r="5961" spans="15:15">
      <c r="O5961" s="1">
        <v>-1.4938000000000001E-11</v>
      </c>
    </row>
    <row r="5962" spans="15:15">
      <c r="O5962" s="1">
        <v>-1.125E-11</v>
      </c>
    </row>
    <row r="5963" spans="15:15">
      <c r="O5963" s="1">
        <v>-9.6563000000000004E-12</v>
      </c>
    </row>
    <row r="5964" spans="15:15">
      <c r="O5964" s="1">
        <v>-9.3749999999999999E-12</v>
      </c>
    </row>
    <row r="5965" spans="15:15">
      <c r="O5965" s="1">
        <v>-1.4219E-11</v>
      </c>
    </row>
    <row r="5966" spans="15:15">
      <c r="O5966" s="1">
        <v>-1.2844E-11</v>
      </c>
    </row>
    <row r="5967" spans="15:15">
      <c r="O5967" s="1">
        <v>-1.4875E-11</v>
      </c>
    </row>
    <row r="5968" spans="15:15">
      <c r="O5968" s="1">
        <v>-1.6843999999999999E-11</v>
      </c>
    </row>
    <row r="5969" spans="15:15">
      <c r="O5969" s="1">
        <v>-1.7249999999999999E-11</v>
      </c>
    </row>
    <row r="5970" spans="15:15">
      <c r="O5970" s="1">
        <v>-1.7156E-11</v>
      </c>
    </row>
    <row r="5971" spans="15:15">
      <c r="O5971" s="1">
        <v>-1.9124999999999999E-11</v>
      </c>
    </row>
    <row r="5972" spans="15:15">
      <c r="O5972" s="1">
        <v>-1.9500000000000001E-11</v>
      </c>
    </row>
    <row r="5973" spans="15:15">
      <c r="O5973" s="1">
        <v>-1.7843999999999999E-11</v>
      </c>
    </row>
    <row r="5974" spans="15:15">
      <c r="O5974" s="1">
        <v>-1.5906000000000001E-11</v>
      </c>
    </row>
    <row r="5975" spans="15:15">
      <c r="O5975" s="1">
        <v>-1.8250000000000002E-11</v>
      </c>
    </row>
    <row r="5976" spans="15:15">
      <c r="O5976" s="1">
        <v>-1.7405999999999999E-11</v>
      </c>
    </row>
    <row r="5977" spans="15:15">
      <c r="O5977" s="1">
        <v>-1.3125E-11</v>
      </c>
    </row>
    <row r="5978" spans="15:15">
      <c r="O5978" s="1">
        <v>-1.4188000000000001E-11</v>
      </c>
    </row>
    <row r="5979" spans="15:15">
      <c r="O5979" s="1">
        <v>-1.7625000000000001E-11</v>
      </c>
    </row>
    <row r="5980" spans="15:15">
      <c r="O5980" s="1">
        <v>-1.6500000000000001E-11</v>
      </c>
    </row>
    <row r="5981" spans="15:15">
      <c r="O5981" s="1">
        <v>-1.6530999999999999E-11</v>
      </c>
    </row>
    <row r="5982" spans="15:15">
      <c r="O5982" s="1">
        <v>-1.3188000000000001E-11</v>
      </c>
    </row>
    <row r="5983" spans="15:15">
      <c r="O5983" s="1">
        <v>-1.6688000000000002E-11</v>
      </c>
    </row>
    <row r="5984" spans="15:15">
      <c r="O5984" s="1">
        <v>-1.4249999999999999E-11</v>
      </c>
    </row>
    <row r="5985" spans="15:15">
      <c r="O5985" s="1">
        <v>-1.7188E-11</v>
      </c>
    </row>
    <row r="5986" spans="15:15">
      <c r="O5986" s="1">
        <v>-1.4530999999999999E-11</v>
      </c>
    </row>
    <row r="5987" spans="15:15">
      <c r="O5987" s="1">
        <v>-1.25E-11</v>
      </c>
    </row>
    <row r="5988" spans="15:15">
      <c r="O5988" s="1">
        <v>-1.9625E-11</v>
      </c>
    </row>
    <row r="5989" spans="15:15">
      <c r="O5989" s="1">
        <v>-1.8625E-11</v>
      </c>
    </row>
    <row r="5990" spans="15:15">
      <c r="O5990" s="1">
        <v>-1.9718999999999999E-11</v>
      </c>
    </row>
    <row r="5991" spans="15:15">
      <c r="O5991" s="1">
        <v>-2.0468999999999999E-11</v>
      </c>
    </row>
    <row r="5992" spans="15:15">
      <c r="O5992" s="1">
        <v>-1.5594E-11</v>
      </c>
    </row>
    <row r="5993" spans="15:15">
      <c r="O5993" s="1">
        <v>-1.3375000000000001E-11</v>
      </c>
    </row>
    <row r="5994" spans="15:15">
      <c r="O5994" s="1">
        <v>-1.0906000000000001E-11</v>
      </c>
    </row>
    <row r="5995" spans="15:15">
      <c r="O5995" s="1">
        <v>-1.1687999999999999E-11</v>
      </c>
    </row>
    <row r="5996" spans="15:15">
      <c r="O5996" s="1">
        <v>-8.4374999999999999E-12</v>
      </c>
    </row>
    <row r="5997" spans="15:15">
      <c r="O5997" s="1">
        <v>-8.4062999999999998E-12</v>
      </c>
    </row>
    <row r="5998" spans="15:15">
      <c r="O5998" s="1">
        <v>-9.4999999999999995E-12</v>
      </c>
    </row>
    <row r="5999" spans="15:15">
      <c r="O5999" s="1">
        <v>-1.4562E-11</v>
      </c>
    </row>
    <row r="6000" spans="15:15">
      <c r="O6000" s="1">
        <v>-1.3281E-11</v>
      </c>
    </row>
    <row r="6001" spans="15:15">
      <c r="O6001" s="1">
        <v>-1.3875000000000001E-11</v>
      </c>
    </row>
    <row r="6002" spans="15:15">
      <c r="O6002" s="1">
        <v>-1.2437E-11</v>
      </c>
    </row>
    <row r="6003" spans="15:15">
      <c r="O6003" s="1">
        <v>-1.1125E-11</v>
      </c>
    </row>
    <row r="6004" spans="15:15">
      <c r="O6004" s="1">
        <v>-1.2655999999999999E-11</v>
      </c>
    </row>
    <row r="6005" spans="15:15">
      <c r="O6005" s="1">
        <v>-1.0531E-11</v>
      </c>
    </row>
    <row r="6006" spans="15:15">
      <c r="O6006" s="1">
        <v>-9.6250000000000007E-12</v>
      </c>
    </row>
    <row r="6007" spans="15:15">
      <c r="O6007" s="1">
        <v>-1.1093999999999999E-11</v>
      </c>
    </row>
    <row r="6008" spans="15:15">
      <c r="O6008" s="1">
        <v>-1.6313E-11</v>
      </c>
    </row>
    <row r="6009" spans="15:15">
      <c r="O6009" s="1">
        <v>-1.25E-11</v>
      </c>
    </row>
    <row r="6010" spans="15:15">
      <c r="O6010" s="1">
        <v>-1.4562E-11</v>
      </c>
    </row>
    <row r="6011" spans="15:15">
      <c r="O6011" s="1">
        <v>-1.2719E-11</v>
      </c>
    </row>
    <row r="6012" spans="15:15">
      <c r="O6012" s="1">
        <v>-1.25E-11</v>
      </c>
    </row>
    <row r="6013" spans="15:15">
      <c r="O6013" s="1">
        <v>-9.9374999999999996E-12</v>
      </c>
    </row>
    <row r="6014" spans="15:15">
      <c r="O6014" s="1">
        <v>-9.1875000000000006E-12</v>
      </c>
    </row>
    <row r="6015" spans="15:15">
      <c r="O6015" s="1">
        <v>-1.5124999999999999E-11</v>
      </c>
    </row>
    <row r="6016" spans="15:15">
      <c r="O6016" s="1">
        <v>-1.6562999999999999E-11</v>
      </c>
    </row>
    <row r="6017" spans="15:15">
      <c r="O6017" s="1">
        <v>-1.7281E-11</v>
      </c>
    </row>
    <row r="6018" spans="15:15">
      <c r="O6018" s="1">
        <v>-1.8280999999999999E-11</v>
      </c>
    </row>
    <row r="6019" spans="15:15">
      <c r="O6019" s="1">
        <v>-1.6688000000000002E-11</v>
      </c>
    </row>
    <row r="6020" spans="15:15">
      <c r="O6020" s="1">
        <v>-1.5219000000000001E-11</v>
      </c>
    </row>
    <row r="6021" spans="15:15">
      <c r="O6021" s="1">
        <v>-1.4687999999999999E-11</v>
      </c>
    </row>
    <row r="6022" spans="15:15">
      <c r="O6022" s="1">
        <v>-1.4406E-11</v>
      </c>
    </row>
    <row r="6023" spans="15:15">
      <c r="O6023" s="1">
        <v>-1.5437000000000001E-11</v>
      </c>
    </row>
    <row r="6024" spans="15:15">
      <c r="O6024" s="1">
        <v>-1.4687999999999999E-11</v>
      </c>
    </row>
    <row r="6025" spans="15:15">
      <c r="O6025" s="1">
        <v>-1.6375000000000002E-11</v>
      </c>
    </row>
    <row r="6026" spans="15:15">
      <c r="O6026" s="1">
        <v>-1.4E-11</v>
      </c>
    </row>
    <row r="6027" spans="15:15">
      <c r="O6027" s="1">
        <v>-1.0625E-11</v>
      </c>
    </row>
    <row r="6028" spans="15:15">
      <c r="O6028" s="1">
        <v>-6.6875000000000003E-12</v>
      </c>
    </row>
    <row r="6029" spans="15:15">
      <c r="O6029" s="1">
        <v>-1.0156E-11</v>
      </c>
    </row>
    <row r="6030" spans="15:15">
      <c r="O6030" s="1">
        <v>-1.1406E-11</v>
      </c>
    </row>
    <row r="6031" spans="15:15">
      <c r="O6031" s="1">
        <v>-1.1000000000000001E-11</v>
      </c>
    </row>
    <row r="6032" spans="15:15">
      <c r="O6032" s="1">
        <v>-1.3281E-11</v>
      </c>
    </row>
    <row r="6033" spans="15:15">
      <c r="O6033" s="1">
        <v>-1.6843999999999999E-11</v>
      </c>
    </row>
    <row r="6034" spans="15:15">
      <c r="O6034" s="1">
        <v>-1.4813000000000002E-11</v>
      </c>
    </row>
    <row r="6035" spans="15:15">
      <c r="O6035" s="1">
        <v>-1.2875000000000001E-11</v>
      </c>
    </row>
    <row r="6036" spans="15:15">
      <c r="O6036" s="1">
        <v>-1.0344E-11</v>
      </c>
    </row>
    <row r="6037" spans="15:15">
      <c r="O6037" s="1">
        <v>-1.5281E-11</v>
      </c>
    </row>
    <row r="6038" spans="15:15">
      <c r="O6038" s="1">
        <v>-1.4469000000000001E-11</v>
      </c>
    </row>
    <row r="6039" spans="15:15">
      <c r="O6039" s="1">
        <v>-1.1593999999999999E-11</v>
      </c>
    </row>
    <row r="6040" spans="15:15">
      <c r="O6040" s="1">
        <v>-1.4406E-11</v>
      </c>
    </row>
    <row r="6041" spans="15:15">
      <c r="O6041" s="1">
        <v>-1.4562E-11</v>
      </c>
    </row>
    <row r="6042" spans="15:15">
      <c r="O6042" s="1">
        <v>-1.7999999999999999E-11</v>
      </c>
    </row>
    <row r="6043" spans="15:15">
      <c r="O6043" s="1">
        <v>-1.3594E-11</v>
      </c>
    </row>
    <row r="6044" spans="15:15">
      <c r="O6044" s="1">
        <v>-1.225E-11</v>
      </c>
    </row>
    <row r="6045" spans="15:15">
      <c r="O6045" s="1">
        <v>-9.7812999999999999E-12</v>
      </c>
    </row>
    <row r="6046" spans="15:15">
      <c r="O6046" s="1">
        <v>-1.4343999999999999E-11</v>
      </c>
    </row>
    <row r="6047" spans="15:15">
      <c r="O6047" s="1">
        <v>-1.175E-11</v>
      </c>
    </row>
    <row r="6048" spans="15:15">
      <c r="O6048" s="1">
        <v>-1.2437E-11</v>
      </c>
    </row>
    <row r="6049" spans="15:15">
      <c r="O6049" s="1">
        <v>-1.2187999999999999E-11</v>
      </c>
    </row>
    <row r="6050" spans="15:15">
      <c r="O6050" s="1">
        <v>-1.4469000000000001E-11</v>
      </c>
    </row>
    <row r="6051" spans="15:15">
      <c r="O6051" s="1">
        <v>-1.4594E-11</v>
      </c>
    </row>
    <row r="6052" spans="15:15">
      <c r="O6052" s="1">
        <v>-1.7219000000000001E-11</v>
      </c>
    </row>
    <row r="6053" spans="15:15">
      <c r="O6053" s="1">
        <v>-1.7594E-11</v>
      </c>
    </row>
    <row r="6054" spans="15:15">
      <c r="O6054" s="1">
        <v>-1.6219000000000001E-11</v>
      </c>
    </row>
    <row r="6055" spans="15:15">
      <c r="O6055" s="1">
        <v>-1.5406E-11</v>
      </c>
    </row>
    <row r="6056" spans="15:15">
      <c r="O6056" s="1">
        <v>-1.7625000000000001E-11</v>
      </c>
    </row>
    <row r="6057" spans="15:15">
      <c r="O6057" s="1">
        <v>-1.7437999999999999E-11</v>
      </c>
    </row>
    <row r="6058" spans="15:15">
      <c r="O6058" s="1">
        <v>-1.3781E-11</v>
      </c>
    </row>
    <row r="6059" spans="15:15">
      <c r="O6059" s="1">
        <v>-9.9687999999999993E-12</v>
      </c>
    </row>
    <row r="6060" spans="15:15">
      <c r="O6060" s="1">
        <v>-1.0656E-11</v>
      </c>
    </row>
    <row r="6061" spans="15:15">
      <c r="O6061" s="1">
        <v>-1.0875E-11</v>
      </c>
    </row>
    <row r="6062" spans="15:15">
      <c r="O6062" s="1">
        <v>-9.9374999999999996E-12</v>
      </c>
    </row>
    <row r="6063" spans="15:15">
      <c r="O6063" s="1">
        <v>-1.2031E-11</v>
      </c>
    </row>
    <row r="6064" spans="15:15">
      <c r="O6064" s="1">
        <v>-1.3781E-11</v>
      </c>
    </row>
    <row r="6065" spans="15:15">
      <c r="O6065" s="1">
        <v>-9.4374999999999997E-12</v>
      </c>
    </row>
    <row r="6066" spans="15:15">
      <c r="O6066" s="1">
        <v>-1.0780999999999999E-11</v>
      </c>
    </row>
    <row r="6067" spans="15:15">
      <c r="O6067" s="1">
        <v>-1.2281000000000001E-11</v>
      </c>
    </row>
    <row r="6068" spans="15:15">
      <c r="O6068" s="1">
        <v>-1.4750000000000001E-11</v>
      </c>
    </row>
    <row r="6069" spans="15:15">
      <c r="O6069" s="1">
        <v>-1.4406E-11</v>
      </c>
    </row>
    <row r="6070" spans="15:15">
      <c r="O6070" s="1">
        <v>-1.3031E-11</v>
      </c>
    </row>
    <row r="6071" spans="15:15">
      <c r="O6071" s="1">
        <v>-1.7156E-11</v>
      </c>
    </row>
    <row r="6072" spans="15:15">
      <c r="O6072" s="1">
        <v>-1.8250000000000002E-11</v>
      </c>
    </row>
    <row r="6073" spans="15:15">
      <c r="O6073" s="1">
        <v>-1.7500000000000001E-11</v>
      </c>
    </row>
    <row r="6074" spans="15:15">
      <c r="O6074" s="1">
        <v>-1.5594E-11</v>
      </c>
    </row>
    <row r="6075" spans="15:15">
      <c r="O6075" s="1">
        <v>-1.4562E-11</v>
      </c>
    </row>
    <row r="6076" spans="15:15">
      <c r="O6076" s="1">
        <v>-1.4156000000000001E-11</v>
      </c>
    </row>
    <row r="6077" spans="15:15">
      <c r="O6077" s="1">
        <v>-1.4938000000000001E-11</v>
      </c>
    </row>
    <row r="6078" spans="15:15">
      <c r="O6078" s="1">
        <v>-1.5219000000000001E-11</v>
      </c>
    </row>
    <row r="6079" spans="15:15">
      <c r="O6079" s="1">
        <v>-1.5813000000000001E-11</v>
      </c>
    </row>
    <row r="6080" spans="15:15">
      <c r="O6080" s="1">
        <v>-1.2594000000000001E-11</v>
      </c>
    </row>
    <row r="6081" spans="15:15">
      <c r="O6081" s="1">
        <v>-1.0875E-11</v>
      </c>
    </row>
    <row r="6082" spans="15:15">
      <c r="O6082" s="1">
        <v>-1.075E-11</v>
      </c>
    </row>
    <row r="6083" spans="15:15">
      <c r="O6083" s="1">
        <v>-1.2219E-11</v>
      </c>
    </row>
    <row r="6084" spans="15:15">
      <c r="O6084" s="1">
        <v>-1.6469E-11</v>
      </c>
    </row>
    <row r="6085" spans="15:15">
      <c r="O6085" s="1">
        <v>-1.7969000000000001E-11</v>
      </c>
    </row>
    <row r="6086" spans="15:15">
      <c r="O6086" s="1">
        <v>-1.4780999999999999E-11</v>
      </c>
    </row>
    <row r="6087" spans="15:15">
      <c r="O6087" s="1">
        <v>-1.5687999999999999E-11</v>
      </c>
    </row>
    <row r="6088" spans="15:15">
      <c r="O6088" s="1">
        <v>-1.6219000000000001E-11</v>
      </c>
    </row>
    <row r="6089" spans="15:15">
      <c r="O6089" s="1">
        <v>-1.8344E-11</v>
      </c>
    </row>
    <row r="6090" spans="15:15">
      <c r="O6090" s="1">
        <v>-1.5687999999999999E-11</v>
      </c>
    </row>
    <row r="6091" spans="15:15">
      <c r="O6091" s="1">
        <v>-1.1563E-11</v>
      </c>
    </row>
    <row r="6092" spans="15:15">
      <c r="O6092" s="1">
        <v>-9.3437999999999998E-12</v>
      </c>
    </row>
    <row r="6093" spans="15:15">
      <c r="O6093" s="1">
        <v>-1.0281E-11</v>
      </c>
    </row>
    <row r="6094" spans="15:15">
      <c r="O6094" s="1">
        <v>-1.2844E-11</v>
      </c>
    </row>
    <row r="6095" spans="15:15">
      <c r="O6095" s="1">
        <v>-1.4594E-11</v>
      </c>
    </row>
    <row r="6096" spans="15:15">
      <c r="O6096" s="1">
        <v>-1.7781000000000001E-11</v>
      </c>
    </row>
    <row r="6097" spans="15:15">
      <c r="O6097" s="1">
        <v>-2.1438000000000001E-11</v>
      </c>
    </row>
    <row r="6098" spans="15:15">
      <c r="O6098" s="1">
        <v>-1.9094000000000001E-11</v>
      </c>
    </row>
    <row r="6099" spans="15:15">
      <c r="O6099" s="1">
        <v>-2.0312999999999999E-11</v>
      </c>
    </row>
    <row r="6100" spans="15:15">
      <c r="O6100" s="1">
        <v>-1.9874999999999999E-11</v>
      </c>
    </row>
    <row r="6101" spans="15:15">
      <c r="O6101" s="1">
        <v>-2.2969E-11</v>
      </c>
    </row>
    <row r="6102" spans="15:15">
      <c r="O6102" s="1">
        <v>-1.9469E-11</v>
      </c>
    </row>
    <row r="6103" spans="15:15">
      <c r="O6103" s="1">
        <v>-1.8530999999999998E-11</v>
      </c>
    </row>
    <row r="6104" spans="15:15">
      <c r="O6104" s="1">
        <v>-1.7500000000000001E-11</v>
      </c>
    </row>
    <row r="6105" spans="15:15">
      <c r="O6105" s="1">
        <v>-1.5968999999999999E-11</v>
      </c>
    </row>
    <row r="6106" spans="15:15">
      <c r="O6106" s="1">
        <v>-1.5124999999999999E-11</v>
      </c>
    </row>
    <row r="6107" spans="15:15">
      <c r="O6107" s="1">
        <v>-1.4813000000000002E-11</v>
      </c>
    </row>
    <row r="6108" spans="15:15">
      <c r="O6108" s="1">
        <v>-1.5719E-11</v>
      </c>
    </row>
    <row r="6109" spans="15:15">
      <c r="O6109" s="1">
        <v>-1.2719E-11</v>
      </c>
    </row>
    <row r="6110" spans="15:15">
      <c r="O6110" s="1">
        <v>-1.2000000000000001E-11</v>
      </c>
    </row>
    <row r="6111" spans="15:15">
      <c r="O6111" s="1">
        <v>-1.2187999999999999E-11</v>
      </c>
    </row>
    <row r="6112" spans="15:15">
      <c r="O6112" s="1">
        <v>-1.2844E-11</v>
      </c>
    </row>
    <row r="6113" spans="15:15">
      <c r="O6113" s="1">
        <v>-1.0562E-11</v>
      </c>
    </row>
    <row r="6114" spans="15:15">
      <c r="O6114" s="1">
        <v>-1.1031E-11</v>
      </c>
    </row>
    <row r="6115" spans="15:15">
      <c r="O6115" s="1">
        <v>-1.8405999999999999E-11</v>
      </c>
    </row>
    <row r="6116" spans="15:15">
      <c r="O6116" s="1">
        <v>-1.875E-11</v>
      </c>
    </row>
    <row r="6117" spans="15:15">
      <c r="O6117" s="1">
        <v>-1.6655999999999998E-11</v>
      </c>
    </row>
    <row r="6118" spans="15:15">
      <c r="O6118" s="1">
        <v>-1.8312E-11</v>
      </c>
    </row>
    <row r="6119" spans="15:15">
      <c r="O6119" s="1">
        <v>-1.8625E-11</v>
      </c>
    </row>
    <row r="6120" spans="15:15">
      <c r="O6120" s="1">
        <v>-1.3688000000000001E-11</v>
      </c>
    </row>
    <row r="6121" spans="15:15">
      <c r="O6121" s="1">
        <v>-1.2813E-11</v>
      </c>
    </row>
    <row r="6122" spans="15:15">
      <c r="O6122" s="1">
        <v>-1.0593999999999999E-11</v>
      </c>
    </row>
    <row r="6123" spans="15:15">
      <c r="O6123" s="1">
        <v>-1.0438000000000001E-11</v>
      </c>
    </row>
    <row r="6124" spans="15:15">
      <c r="O6124" s="1">
        <v>-9.4687999999999994E-12</v>
      </c>
    </row>
    <row r="6125" spans="15:15">
      <c r="O6125" s="1">
        <v>-9.4062999999999996E-12</v>
      </c>
    </row>
    <row r="6126" spans="15:15">
      <c r="O6126" s="1">
        <v>-9.9062999999999995E-12</v>
      </c>
    </row>
    <row r="6127" spans="15:15">
      <c r="O6127" s="1">
        <v>-1.2531E-11</v>
      </c>
    </row>
    <row r="6128" spans="15:15">
      <c r="O6128" s="1">
        <v>-8.6249999999999993E-12</v>
      </c>
    </row>
    <row r="6129" spans="15:15">
      <c r="O6129" s="1">
        <v>-1.4687999999999999E-11</v>
      </c>
    </row>
    <row r="6130" spans="15:15">
      <c r="O6130" s="1">
        <v>-1.4281E-11</v>
      </c>
    </row>
    <row r="6131" spans="15:15">
      <c r="O6131" s="1">
        <v>-1.1593999999999999E-11</v>
      </c>
    </row>
    <row r="6132" spans="15:15">
      <c r="O6132" s="1">
        <v>-1.2125E-11</v>
      </c>
    </row>
    <row r="6133" spans="15:15">
      <c r="O6133" s="1">
        <v>-1.2781000000000001E-11</v>
      </c>
    </row>
    <row r="6134" spans="15:15">
      <c r="O6134" s="1">
        <v>-1.3625E-11</v>
      </c>
    </row>
    <row r="6135" spans="15:15">
      <c r="O6135" s="1">
        <v>-1.3656000000000001E-11</v>
      </c>
    </row>
    <row r="6136" spans="15:15">
      <c r="O6136" s="1">
        <v>-1.1625E-11</v>
      </c>
    </row>
    <row r="6137" spans="15:15">
      <c r="O6137" s="1">
        <v>-1.1406E-11</v>
      </c>
    </row>
    <row r="6138" spans="15:15">
      <c r="O6138" s="1">
        <v>-1.5781000000000002E-11</v>
      </c>
    </row>
    <row r="6139" spans="15:15">
      <c r="O6139" s="1">
        <v>-1.4188000000000001E-11</v>
      </c>
    </row>
    <row r="6140" spans="15:15">
      <c r="O6140" s="1">
        <v>-1.3281E-11</v>
      </c>
    </row>
    <row r="6141" spans="15:15">
      <c r="O6141" s="1">
        <v>-1.3344E-11</v>
      </c>
    </row>
    <row r="6142" spans="15:15">
      <c r="O6142" s="1">
        <v>-1.6E-11</v>
      </c>
    </row>
    <row r="6143" spans="15:15">
      <c r="O6143" s="1">
        <v>-1.2374999999999999E-11</v>
      </c>
    </row>
    <row r="6144" spans="15:15">
      <c r="O6144" s="1">
        <v>-1.1656E-11</v>
      </c>
    </row>
    <row r="6145" spans="15:15">
      <c r="O6145" s="1">
        <v>-1.4375E-11</v>
      </c>
    </row>
    <row r="6146" spans="15:15">
      <c r="O6146" s="1">
        <v>-1.5093999999999998E-11</v>
      </c>
    </row>
    <row r="6147" spans="15:15">
      <c r="O6147" s="1">
        <v>-1.1531E-11</v>
      </c>
    </row>
    <row r="6148" spans="15:15">
      <c r="O6148" s="1">
        <v>-8.2186999999999993E-12</v>
      </c>
    </row>
    <row r="6149" spans="15:15">
      <c r="O6149" s="1">
        <v>-1.2844E-11</v>
      </c>
    </row>
    <row r="6150" spans="15:15">
      <c r="O6150" s="1">
        <v>-1.7031E-11</v>
      </c>
    </row>
    <row r="6151" spans="15:15">
      <c r="O6151" s="1">
        <v>-1.6968999999999998E-11</v>
      </c>
    </row>
    <row r="6152" spans="15:15">
      <c r="O6152" s="1">
        <v>-1.6500000000000001E-11</v>
      </c>
    </row>
    <row r="6153" spans="15:15">
      <c r="O6153" s="1">
        <v>-1.6906000000000001E-11</v>
      </c>
    </row>
    <row r="6154" spans="15:15">
      <c r="O6154" s="1">
        <v>-1.9938E-11</v>
      </c>
    </row>
    <row r="6155" spans="15:15">
      <c r="O6155" s="1">
        <v>-1.8843999999999998E-11</v>
      </c>
    </row>
    <row r="6156" spans="15:15">
      <c r="O6156" s="1">
        <v>-1.7031E-11</v>
      </c>
    </row>
    <row r="6157" spans="15:15">
      <c r="O6157" s="1">
        <v>-1.2968999999999999E-11</v>
      </c>
    </row>
    <row r="6158" spans="15:15">
      <c r="O6158" s="1">
        <v>-8.9374999999999998E-12</v>
      </c>
    </row>
    <row r="6159" spans="15:15">
      <c r="O6159" s="1">
        <v>-9.7812999999999999E-12</v>
      </c>
    </row>
    <row r="6160" spans="15:15">
      <c r="O6160" s="1">
        <v>-1.225E-11</v>
      </c>
    </row>
    <row r="6161" spans="15:15">
      <c r="O6161" s="1">
        <v>-1.1781000000000001E-11</v>
      </c>
    </row>
    <row r="6162" spans="15:15">
      <c r="O6162" s="1">
        <v>-1.6249999999999999E-11</v>
      </c>
    </row>
    <row r="6163" spans="15:15">
      <c r="O6163" s="1">
        <v>-1.3719E-11</v>
      </c>
    </row>
    <row r="6164" spans="15:15">
      <c r="O6164" s="1">
        <v>-1.3594E-11</v>
      </c>
    </row>
    <row r="6165" spans="15:15">
      <c r="O6165" s="1">
        <v>-1.3406E-11</v>
      </c>
    </row>
    <row r="6166" spans="15:15">
      <c r="O6166" s="1">
        <v>-1.5530999999999999E-11</v>
      </c>
    </row>
    <row r="6167" spans="15:15">
      <c r="O6167" s="1">
        <v>-1.7188E-11</v>
      </c>
    </row>
    <row r="6168" spans="15:15">
      <c r="O6168" s="1">
        <v>-1.3531E-11</v>
      </c>
    </row>
    <row r="6169" spans="15:15">
      <c r="O6169" s="1">
        <v>-1.3625E-11</v>
      </c>
    </row>
    <row r="6170" spans="15:15">
      <c r="O6170" s="1">
        <v>-1.4281E-11</v>
      </c>
    </row>
    <row r="6171" spans="15:15">
      <c r="O6171" s="1">
        <v>-9.5936999999999994E-12</v>
      </c>
    </row>
    <row r="6172" spans="15:15">
      <c r="O6172" s="1">
        <v>-1.4938000000000001E-11</v>
      </c>
    </row>
    <row r="6173" spans="15:15">
      <c r="O6173" s="1">
        <v>-1.2437E-11</v>
      </c>
    </row>
    <row r="6174" spans="15:15">
      <c r="O6174" s="1">
        <v>-1.7938000000000001E-11</v>
      </c>
    </row>
    <row r="6175" spans="15:15">
      <c r="O6175" s="1">
        <v>-1.6124999999999999E-11</v>
      </c>
    </row>
    <row r="6176" spans="15:15">
      <c r="O6176" s="1">
        <v>-1.2000000000000001E-11</v>
      </c>
    </row>
    <row r="6177" spans="15:15">
      <c r="O6177" s="1">
        <v>-1.2968999999999999E-11</v>
      </c>
    </row>
    <row r="6178" spans="15:15">
      <c r="O6178" s="1">
        <v>-1.3562999999999999E-11</v>
      </c>
    </row>
    <row r="6179" spans="15:15">
      <c r="O6179" s="1">
        <v>-1.2468999999999999E-11</v>
      </c>
    </row>
    <row r="6180" spans="15:15">
      <c r="O6180" s="1">
        <v>-1.2187999999999999E-11</v>
      </c>
    </row>
    <row r="6181" spans="15:15">
      <c r="O6181" s="1">
        <v>-1.2281000000000001E-11</v>
      </c>
    </row>
    <row r="6182" spans="15:15">
      <c r="O6182" s="1">
        <v>-1.3406E-11</v>
      </c>
    </row>
    <row r="6183" spans="15:15">
      <c r="O6183" s="1">
        <v>-1.35E-11</v>
      </c>
    </row>
    <row r="6184" spans="15:15">
      <c r="O6184" s="1">
        <v>-1.7875E-11</v>
      </c>
    </row>
    <row r="6185" spans="15:15">
      <c r="O6185" s="1">
        <v>-1.6469E-11</v>
      </c>
    </row>
    <row r="6186" spans="15:15">
      <c r="O6186" s="1">
        <v>-1.8437999999999999E-11</v>
      </c>
    </row>
    <row r="6187" spans="15:15">
      <c r="O6187" s="1">
        <v>-1.6999999999999999E-11</v>
      </c>
    </row>
    <row r="6188" spans="15:15">
      <c r="O6188" s="1">
        <v>-1.4625000000000001E-11</v>
      </c>
    </row>
    <row r="6189" spans="15:15">
      <c r="O6189" s="1">
        <v>-1.4594E-11</v>
      </c>
    </row>
    <row r="6190" spans="15:15">
      <c r="O6190" s="1">
        <v>-1.4843999999999999E-11</v>
      </c>
    </row>
    <row r="6191" spans="15:15">
      <c r="O6191" s="1">
        <v>-1.5063000000000001E-11</v>
      </c>
    </row>
    <row r="6192" spans="15:15">
      <c r="O6192" s="1">
        <v>-1.4406E-11</v>
      </c>
    </row>
    <row r="6193" spans="15:15">
      <c r="O6193" s="1">
        <v>-1.1563E-11</v>
      </c>
    </row>
    <row r="6194" spans="15:15">
      <c r="O6194" s="1">
        <v>-1.8813000000000001E-11</v>
      </c>
    </row>
    <row r="6195" spans="15:15">
      <c r="O6195" s="1">
        <v>-1.6999999999999999E-11</v>
      </c>
    </row>
    <row r="6196" spans="15:15">
      <c r="O6196" s="1">
        <v>-1.9250000000000001E-11</v>
      </c>
    </row>
    <row r="6197" spans="15:15">
      <c r="O6197" s="1">
        <v>-1.5344000000000001E-11</v>
      </c>
    </row>
    <row r="6198" spans="15:15">
      <c r="O6198" s="1">
        <v>-1.7781000000000001E-11</v>
      </c>
    </row>
    <row r="6199" spans="15:15">
      <c r="O6199" s="1">
        <v>-1.7625000000000001E-11</v>
      </c>
    </row>
    <row r="6200" spans="15:15">
      <c r="O6200" s="1">
        <v>-1.6813000000000001E-11</v>
      </c>
    </row>
    <row r="6201" spans="15:15">
      <c r="O6201" s="1">
        <v>-1.7281E-11</v>
      </c>
    </row>
    <row r="6202" spans="15:15">
      <c r="O6202" s="1">
        <v>-1.4094E-11</v>
      </c>
    </row>
    <row r="6203" spans="15:15">
      <c r="O6203" s="1">
        <v>-1.5249999999999999E-11</v>
      </c>
    </row>
    <row r="6204" spans="15:15">
      <c r="O6204" s="1">
        <v>-1.2906E-11</v>
      </c>
    </row>
    <row r="6205" spans="15:15">
      <c r="O6205" s="1">
        <v>-9.4999999999999995E-12</v>
      </c>
    </row>
    <row r="6206" spans="15:15">
      <c r="O6206" s="1">
        <v>-1.3406E-11</v>
      </c>
    </row>
    <row r="6207" spans="15:15">
      <c r="O6207" s="1">
        <v>-1.2906E-11</v>
      </c>
    </row>
    <row r="6208" spans="15:15">
      <c r="O6208" s="1">
        <v>-1.4313E-11</v>
      </c>
    </row>
    <row r="6209" spans="15:15">
      <c r="O6209" s="1">
        <v>-1.5281E-11</v>
      </c>
    </row>
    <row r="6210" spans="15:15">
      <c r="O6210" s="1">
        <v>-1.7875E-11</v>
      </c>
    </row>
    <row r="6211" spans="15:15">
      <c r="O6211" s="1">
        <v>-2.0280999999999999E-11</v>
      </c>
    </row>
    <row r="6212" spans="15:15">
      <c r="O6212" s="1">
        <v>-1.5219000000000001E-11</v>
      </c>
    </row>
    <row r="6213" spans="15:15">
      <c r="O6213" s="1">
        <v>-1.8813000000000001E-11</v>
      </c>
    </row>
    <row r="6214" spans="15:15">
      <c r="O6214" s="1">
        <v>-2.0718999999999998E-11</v>
      </c>
    </row>
    <row r="6215" spans="15:15">
      <c r="O6215" s="1">
        <v>-2.2406000000000001E-11</v>
      </c>
    </row>
    <row r="6216" spans="15:15">
      <c r="O6216" s="1">
        <v>-2.1438000000000001E-11</v>
      </c>
    </row>
    <row r="6217" spans="15:15">
      <c r="O6217" s="1">
        <v>-1.6938000000000001E-11</v>
      </c>
    </row>
    <row r="6218" spans="15:15">
      <c r="O6218" s="1">
        <v>-1.3344E-11</v>
      </c>
    </row>
    <row r="6219" spans="15:15">
      <c r="O6219" s="1">
        <v>-1.2000000000000001E-11</v>
      </c>
    </row>
    <row r="6220" spans="15:15">
      <c r="O6220" s="1">
        <v>-9.4687999999999994E-12</v>
      </c>
    </row>
    <row r="6221" spans="15:15">
      <c r="O6221" s="1">
        <v>-1.0531E-11</v>
      </c>
    </row>
    <row r="6222" spans="15:15">
      <c r="O6222" s="1">
        <v>-1.4406E-11</v>
      </c>
    </row>
    <row r="6223" spans="15:15">
      <c r="O6223" s="1">
        <v>-1.8969000000000001E-11</v>
      </c>
    </row>
    <row r="6224" spans="15:15">
      <c r="O6224" s="1">
        <v>-2.1094E-11</v>
      </c>
    </row>
    <row r="6225" spans="15:15">
      <c r="O6225" s="1">
        <v>-1.8312E-11</v>
      </c>
    </row>
    <row r="6226" spans="15:15">
      <c r="O6226" s="1">
        <v>-1.2000000000000001E-11</v>
      </c>
    </row>
    <row r="6227" spans="15:15">
      <c r="O6227" s="1">
        <v>-1.5093999999999998E-11</v>
      </c>
    </row>
    <row r="6228" spans="15:15">
      <c r="O6228" s="1">
        <v>-1.775E-11</v>
      </c>
    </row>
    <row r="6229" spans="15:15">
      <c r="O6229" s="1">
        <v>-1.9312999999999999E-11</v>
      </c>
    </row>
    <row r="6230" spans="15:15">
      <c r="O6230" s="1">
        <v>-1.6281E-11</v>
      </c>
    </row>
    <row r="6231" spans="15:15">
      <c r="O6231" s="1">
        <v>-1.5906000000000001E-11</v>
      </c>
    </row>
    <row r="6232" spans="15:15">
      <c r="O6232" s="1">
        <v>-1.2281000000000001E-11</v>
      </c>
    </row>
    <row r="6233" spans="15:15">
      <c r="O6233" s="1">
        <v>-1.3844E-11</v>
      </c>
    </row>
    <row r="6234" spans="15:15">
      <c r="O6234" s="1">
        <v>-1.1438E-11</v>
      </c>
    </row>
    <row r="6235" spans="15:15">
      <c r="O6235" s="1">
        <v>-1.0780999999999999E-11</v>
      </c>
    </row>
    <row r="6236" spans="15:15">
      <c r="O6236" s="1">
        <v>-1.2281000000000001E-11</v>
      </c>
    </row>
    <row r="6237" spans="15:15">
      <c r="O6237" s="1">
        <v>-1.3031E-11</v>
      </c>
    </row>
    <row r="6238" spans="15:15">
      <c r="O6238" s="1">
        <v>-1.2875000000000001E-11</v>
      </c>
    </row>
    <row r="6239" spans="15:15">
      <c r="O6239" s="1">
        <v>-1.4625000000000001E-11</v>
      </c>
    </row>
    <row r="6240" spans="15:15">
      <c r="O6240" s="1">
        <v>-1.225E-11</v>
      </c>
    </row>
    <row r="6241" spans="15:15">
      <c r="O6241" s="1">
        <v>-1.3688000000000001E-11</v>
      </c>
    </row>
    <row r="6242" spans="15:15">
      <c r="O6242" s="1">
        <v>-1.7344E-11</v>
      </c>
    </row>
    <row r="6243" spans="15:15">
      <c r="O6243" s="1">
        <v>-1.8124999999999999E-11</v>
      </c>
    </row>
    <row r="6244" spans="15:15">
      <c r="O6244" s="1">
        <v>-1.7344E-11</v>
      </c>
    </row>
    <row r="6245" spans="15:15">
      <c r="O6245" s="1">
        <v>-1.5938000000000001E-11</v>
      </c>
    </row>
    <row r="6246" spans="15:15">
      <c r="O6246" s="1">
        <v>-1.6469E-11</v>
      </c>
    </row>
    <row r="6247" spans="15:15">
      <c r="O6247" s="1">
        <v>-1.7281E-11</v>
      </c>
    </row>
    <row r="6248" spans="15:15">
      <c r="O6248" s="1">
        <v>-1.8063E-11</v>
      </c>
    </row>
    <row r="6249" spans="15:15">
      <c r="O6249" s="1">
        <v>-1.5E-11</v>
      </c>
    </row>
    <row r="6250" spans="15:15">
      <c r="O6250" s="1">
        <v>-1.5469E-11</v>
      </c>
    </row>
    <row r="6251" spans="15:15">
      <c r="O6251" s="1">
        <v>-1.4562E-11</v>
      </c>
    </row>
    <row r="6252" spans="15:15">
      <c r="O6252" s="1">
        <v>-1.4156000000000001E-11</v>
      </c>
    </row>
    <row r="6253" spans="15:15">
      <c r="O6253" s="1">
        <v>-1.3562999999999999E-11</v>
      </c>
    </row>
    <row r="6254" spans="15:15">
      <c r="O6254" s="1">
        <v>-1.5594E-11</v>
      </c>
    </row>
    <row r="6255" spans="15:15">
      <c r="O6255" s="1">
        <v>-1.5843999999999999E-11</v>
      </c>
    </row>
    <row r="6256" spans="15:15">
      <c r="O6256" s="1">
        <v>-1.4625000000000001E-11</v>
      </c>
    </row>
    <row r="6257" spans="15:15">
      <c r="O6257" s="1">
        <v>-1.6405999999999999E-11</v>
      </c>
    </row>
    <row r="6258" spans="15:15">
      <c r="O6258" s="1">
        <v>-1.4249999999999999E-11</v>
      </c>
    </row>
    <row r="6259" spans="15:15">
      <c r="O6259" s="1">
        <v>-9.0936999999999995E-12</v>
      </c>
    </row>
    <row r="6260" spans="15:15">
      <c r="O6260" s="1">
        <v>-1.2719E-11</v>
      </c>
    </row>
    <row r="6261" spans="15:15">
      <c r="O6261" s="1">
        <v>-1.2875000000000001E-11</v>
      </c>
    </row>
    <row r="6262" spans="15:15">
      <c r="O6262" s="1">
        <v>-1.6813000000000001E-11</v>
      </c>
    </row>
    <row r="6263" spans="15:15">
      <c r="O6263" s="1">
        <v>-1.1906E-11</v>
      </c>
    </row>
    <row r="6264" spans="15:15">
      <c r="O6264" s="1">
        <v>-1.3031E-11</v>
      </c>
    </row>
    <row r="6265" spans="15:15">
      <c r="O6265" s="1">
        <v>-1.0156E-11</v>
      </c>
    </row>
    <row r="6266" spans="15:15">
      <c r="O6266" s="1">
        <v>-1.2187999999999999E-11</v>
      </c>
    </row>
    <row r="6267" spans="15:15">
      <c r="O6267" s="1">
        <v>-1.1406E-11</v>
      </c>
    </row>
    <row r="6268" spans="15:15">
      <c r="O6268" s="1">
        <v>-1.0719000000000001E-11</v>
      </c>
    </row>
    <row r="6269" spans="15:15">
      <c r="O6269" s="1">
        <v>-1.5687999999999999E-11</v>
      </c>
    </row>
    <row r="6270" spans="15:15">
      <c r="O6270" s="1">
        <v>-1.4687999999999999E-11</v>
      </c>
    </row>
    <row r="6271" spans="15:15">
      <c r="O6271" s="1">
        <v>-1.3313E-11</v>
      </c>
    </row>
    <row r="6272" spans="15:15">
      <c r="O6272" s="1">
        <v>-1.2719E-11</v>
      </c>
    </row>
    <row r="6273" spans="15:15">
      <c r="O6273" s="1">
        <v>-1.4625000000000001E-11</v>
      </c>
    </row>
    <row r="6274" spans="15:15">
      <c r="O6274" s="1">
        <v>-1.45E-11</v>
      </c>
    </row>
    <row r="6275" spans="15:15">
      <c r="O6275" s="1">
        <v>-1.4594E-11</v>
      </c>
    </row>
    <row r="6276" spans="15:15">
      <c r="O6276" s="1">
        <v>-1.4968999999999999E-11</v>
      </c>
    </row>
    <row r="6277" spans="15:15">
      <c r="O6277" s="1">
        <v>-1.4375E-11</v>
      </c>
    </row>
    <row r="6278" spans="15:15">
      <c r="O6278" s="1">
        <v>-1.5124999999999999E-11</v>
      </c>
    </row>
    <row r="6279" spans="15:15">
      <c r="O6279" s="1">
        <v>-1.3719E-11</v>
      </c>
    </row>
    <row r="6280" spans="15:15">
      <c r="O6280" s="1">
        <v>-1.2937E-11</v>
      </c>
    </row>
    <row r="6281" spans="15:15">
      <c r="O6281" s="1">
        <v>-1.2219E-11</v>
      </c>
    </row>
    <row r="6282" spans="15:15">
      <c r="O6282" s="1">
        <v>-1.2781000000000001E-11</v>
      </c>
    </row>
    <row r="6283" spans="15:15">
      <c r="O6283" s="1">
        <v>-1.5469E-11</v>
      </c>
    </row>
    <row r="6284" spans="15:15">
      <c r="O6284" s="1">
        <v>-1.2781000000000001E-11</v>
      </c>
    </row>
    <row r="6285" spans="15:15">
      <c r="O6285" s="1">
        <v>-1.6906000000000001E-11</v>
      </c>
    </row>
    <row r="6286" spans="15:15">
      <c r="O6286" s="1">
        <v>-1.7999999999999999E-11</v>
      </c>
    </row>
    <row r="6287" spans="15:15">
      <c r="O6287" s="1">
        <v>-1.7344E-11</v>
      </c>
    </row>
    <row r="6288" spans="15:15">
      <c r="O6288" s="1">
        <v>-1.4875E-11</v>
      </c>
    </row>
    <row r="6289" spans="15:15">
      <c r="O6289" s="1">
        <v>-1.4594E-11</v>
      </c>
    </row>
    <row r="6290" spans="15:15">
      <c r="O6290" s="1">
        <v>-1.3438E-11</v>
      </c>
    </row>
    <row r="6291" spans="15:15">
      <c r="O6291" s="1">
        <v>-1.2437E-11</v>
      </c>
    </row>
    <row r="6292" spans="15:15">
      <c r="O6292" s="1">
        <v>-1.1563E-11</v>
      </c>
    </row>
    <row r="6293" spans="15:15">
      <c r="O6293" s="1">
        <v>-1.2844E-11</v>
      </c>
    </row>
    <row r="6294" spans="15:15">
      <c r="O6294" s="1">
        <v>-1.6999999999999999E-11</v>
      </c>
    </row>
    <row r="6295" spans="15:15">
      <c r="O6295" s="1">
        <v>-1.3813E-11</v>
      </c>
    </row>
    <row r="6296" spans="15:15">
      <c r="O6296" s="1">
        <v>-1.2063E-11</v>
      </c>
    </row>
    <row r="6297" spans="15:15">
      <c r="O6297" s="1">
        <v>-1.175E-11</v>
      </c>
    </row>
    <row r="6298" spans="15:15">
      <c r="O6298" s="1">
        <v>-1.3313E-11</v>
      </c>
    </row>
    <row r="6299" spans="15:15">
      <c r="O6299" s="1">
        <v>-1.8688000000000001E-11</v>
      </c>
    </row>
    <row r="6300" spans="15:15">
      <c r="O6300" s="1">
        <v>-1.4687999999999999E-11</v>
      </c>
    </row>
    <row r="6301" spans="15:15">
      <c r="O6301" s="1">
        <v>-1.6718999999999999E-11</v>
      </c>
    </row>
    <row r="6302" spans="15:15">
      <c r="O6302" s="1">
        <v>-1.5687999999999999E-11</v>
      </c>
    </row>
    <row r="6303" spans="15:15">
      <c r="O6303" s="1">
        <v>-1.6156E-11</v>
      </c>
    </row>
    <row r="6304" spans="15:15">
      <c r="O6304" s="1">
        <v>-1.9405999999999999E-11</v>
      </c>
    </row>
    <row r="6305" spans="15:15">
      <c r="O6305" s="1">
        <v>-1.7500000000000001E-11</v>
      </c>
    </row>
    <row r="6306" spans="15:15">
      <c r="O6306" s="1">
        <v>-1.7999999999999999E-11</v>
      </c>
    </row>
    <row r="6307" spans="15:15">
      <c r="O6307" s="1">
        <v>-1.7281E-11</v>
      </c>
    </row>
    <row r="6308" spans="15:15">
      <c r="O6308" s="1">
        <v>-1.6968999999999998E-11</v>
      </c>
    </row>
    <row r="6309" spans="15:15">
      <c r="O6309" s="1">
        <v>-1.3344E-11</v>
      </c>
    </row>
    <row r="6310" spans="15:15">
      <c r="O6310" s="1">
        <v>-1.1406E-11</v>
      </c>
    </row>
    <row r="6311" spans="15:15">
      <c r="O6311" s="1">
        <v>-1.1969E-11</v>
      </c>
    </row>
    <row r="6312" spans="15:15">
      <c r="O6312" s="1">
        <v>-1.3344E-11</v>
      </c>
    </row>
    <row r="6313" spans="15:15">
      <c r="O6313" s="1">
        <v>-1.3313E-11</v>
      </c>
    </row>
    <row r="6314" spans="15:15">
      <c r="O6314" s="1">
        <v>-1.3313E-11</v>
      </c>
    </row>
    <row r="6315" spans="15:15">
      <c r="O6315" s="1">
        <v>-1.2719E-11</v>
      </c>
    </row>
    <row r="6316" spans="15:15">
      <c r="O6316" s="1">
        <v>-1.1593999999999999E-11</v>
      </c>
    </row>
    <row r="6317" spans="15:15">
      <c r="O6317" s="1">
        <v>-1.5843999999999999E-11</v>
      </c>
    </row>
    <row r="6318" spans="15:15">
      <c r="O6318" s="1">
        <v>-1.8530999999999998E-11</v>
      </c>
    </row>
    <row r="6319" spans="15:15">
      <c r="O6319" s="1">
        <v>-2.1531000000000001E-11</v>
      </c>
    </row>
    <row r="6320" spans="15:15">
      <c r="O6320" s="1">
        <v>-1.5594E-11</v>
      </c>
    </row>
    <row r="6321" spans="15:15">
      <c r="O6321" s="1">
        <v>-1.2031E-11</v>
      </c>
    </row>
    <row r="6322" spans="15:15">
      <c r="O6322" s="1">
        <v>-1.1280999999999999E-11</v>
      </c>
    </row>
    <row r="6323" spans="15:15">
      <c r="O6323" s="1">
        <v>-1.3E-11</v>
      </c>
    </row>
    <row r="6324" spans="15:15">
      <c r="O6324" s="1">
        <v>-1.2875000000000001E-11</v>
      </c>
    </row>
    <row r="6325" spans="15:15">
      <c r="O6325" s="1">
        <v>-1.4438E-11</v>
      </c>
    </row>
    <row r="6326" spans="15:15">
      <c r="O6326" s="1">
        <v>-1.3844E-11</v>
      </c>
    </row>
    <row r="6327" spans="15:15">
      <c r="O6327" s="1">
        <v>-1.4156000000000001E-11</v>
      </c>
    </row>
    <row r="6328" spans="15:15">
      <c r="O6328" s="1">
        <v>-1.1563E-11</v>
      </c>
    </row>
    <row r="6329" spans="15:15">
      <c r="O6329" s="1">
        <v>-1.0969E-11</v>
      </c>
    </row>
    <row r="6330" spans="15:15">
      <c r="O6330" s="1">
        <v>-1.0812999999999999E-11</v>
      </c>
    </row>
    <row r="6331" spans="15:15">
      <c r="O6331" s="1">
        <v>-9.6250000000000007E-12</v>
      </c>
    </row>
    <row r="6332" spans="15:15">
      <c r="O6332" s="1">
        <v>-8.5624999999999995E-12</v>
      </c>
    </row>
    <row r="6333" spans="15:15">
      <c r="O6333" s="1">
        <v>-1.2063E-11</v>
      </c>
    </row>
    <row r="6334" spans="15:15">
      <c r="O6334" s="1">
        <v>-1.1000000000000001E-11</v>
      </c>
    </row>
    <row r="6335" spans="15:15">
      <c r="O6335" s="1">
        <v>-1.2125E-11</v>
      </c>
    </row>
    <row r="6336" spans="15:15">
      <c r="O6336" s="1">
        <v>-1.3375000000000001E-11</v>
      </c>
    </row>
    <row r="6337" spans="15:15">
      <c r="O6337" s="1">
        <v>-1.3781E-11</v>
      </c>
    </row>
    <row r="6338" spans="15:15">
      <c r="O6338" s="1">
        <v>-1.1813000000000001E-11</v>
      </c>
    </row>
    <row r="6339" spans="15:15">
      <c r="O6339" s="1">
        <v>-1.6375000000000002E-11</v>
      </c>
    </row>
    <row r="6340" spans="15:15">
      <c r="O6340" s="1">
        <v>-1.2719E-11</v>
      </c>
    </row>
    <row r="6341" spans="15:15">
      <c r="O6341" s="1">
        <v>-9.8437999999999997E-12</v>
      </c>
    </row>
    <row r="6342" spans="15:15">
      <c r="O6342" s="1">
        <v>-1.0969E-11</v>
      </c>
    </row>
    <row r="6343" spans="15:15">
      <c r="O6343" s="1">
        <v>-9.5311999999999996E-12</v>
      </c>
    </row>
    <row r="6344" spans="15:15">
      <c r="O6344" s="1">
        <v>-1.3313E-11</v>
      </c>
    </row>
    <row r="6345" spans="15:15">
      <c r="O6345" s="1">
        <v>-1.1719E-11</v>
      </c>
    </row>
    <row r="6346" spans="15:15">
      <c r="O6346" s="1">
        <v>-1.3188000000000001E-11</v>
      </c>
    </row>
    <row r="6347" spans="15:15">
      <c r="O6347" s="1">
        <v>-1.0938E-11</v>
      </c>
    </row>
    <row r="6348" spans="15:15">
      <c r="O6348" s="1">
        <v>-1.25E-11</v>
      </c>
    </row>
    <row r="6349" spans="15:15">
      <c r="O6349" s="1">
        <v>-1.2313000000000001E-11</v>
      </c>
    </row>
    <row r="6350" spans="15:15">
      <c r="O6350" s="1">
        <v>-1.2155999999999999E-11</v>
      </c>
    </row>
    <row r="6351" spans="15:15">
      <c r="O6351" s="1">
        <v>-1.175E-11</v>
      </c>
    </row>
    <row r="6352" spans="15:15">
      <c r="O6352" s="1">
        <v>-1.275E-11</v>
      </c>
    </row>
    <row r="6353" spans="15:15">
      <c r="O6353" s="1">
        <v>-1.3688000000000001E-11</v>
      </c>
    </row>
    <row r="6354" spans="15:15">
      <c r="O6354" s="1">
        <v>-1.1469E-11</v>
      </c>
    </row>
    <row r="6355" spans="15:15">
      <c r="O6355" s="1">
        <v>-8.6875000000000007E-12</v>
      </c>
    </row>
    <row r="6356" spans="15:15">
      <c r="O6356" s="1">
        <v>-1.2594000000000001E-11</v>
      </c>
    </row>
    <row r="6357" spans="15:15">
      <c r="O6357" s="1">
        <v>-1.5124999999999999E-11</v>
      </c>
    </row>
    <row r="6358" spans="15:15">
      <c r="O6358" s="1">
        <v>-1.2625E-11</v>
      </c>
    </row>
    <row r="6359" spans="15:15">
      <c r="O6359" s="1">
        <v>-1.7813000000000001E-11</v>
      </c>
    </row>
    <row r="6360" spans="15:15">
      <c r="O6360" s="1">
        <v>-1.7405999999999999E-11</v>
      </c>
    </row>
    <row r="6361" spans="15:15">
      <c r="O6361" s="1">
        <v>-1.8969000000000001E-11</v>
      </c>
    </row>
    <row r="6362" spans="15:15">
      <c r="O6362" s="1">
        <v>-1.4562E-11</v>
      </c>
    </row>
    <row r="6363" spans="15:15">
      <c r="O6363" s="1">
        <v>-1.7312000000000001E-11</v>
      </c>
    </row>
    <row r="6364" spans="15:15">
      <c r="O6364" s="1">
        <v>-1.6E-11</v>
      </c>
    </row>
    <row r="6365" spans="15:15">
      <c r="O6365" s="1">
        <v>-9.3437999999999998E-12</v>
      </c>
    </row>
    <row r="6366" spans="15:15">
      <c r="O6366" s="1">
        <v>-1.0875E-11</v>
      </c>
    </row>
    <row r="6367" spans="15:15">
      <c r="O6367" s="1">
        <v>-1.2968999999999999E-11</v>
      </c>
    </row>
    <row r="6368" spans="15:15">
      <c r="O6368" s="1">
        <v>-1.4343999999999999E-11</v>
      </c>
    </row>
    <row r="6369" spans="15:15">
      <c r="O6369" s="1">
        <v>-1.2344E-11</v>
      </c>
    </row>
    <row r="6370" spans="15:15">
      <c r="O6370" s="1">
        <v>-1.3125E-11</v>
      </c>
    </row>
    <row r="6371" spans="15:15">
      <c r="O6371" s="1">
        <v>-1.7156E-11</v>
      </c>
    </row>
    <row r="6372" spans="15:15">
      <c r="O6372" s="1">
        <v>-1.8999999999999999E-11</v>
      </c>
    </row>
    <row r="6373" spans="15:15">
      <c r="O6373" s="1">
        <v>-1.5843999999999999E-11</v>
      </c>
    </row>
    <row r="6374" spans="15:15">
      <c r="O6374" s="1">
        <v>-1.2063E-11</v>
      </c>
    </row>
    <row r="6375" spans="15:15">
      <c r="O6375" s="1">
        <v>-1.3844E-11</v>
      </c>
    </row>
    <row r="6376" spans="15:15">
      <c r="O6376" s="1">
        <v>-1.1844E-11</v>
      </c>
    </row>
    <row r="6377" spans="15:15">
      <c r="O6377" s="1">
        <v>-1.3E-11</v>
      </c>
    </row>
    <row r="6378" spans="15:15">
      <c r="O6378" s="1">
        <v>-1.4750000000000001E-11</v>
      </c>
    </row>
    <row r="6379" spans="15:15">
      <c r="O6379" s="1">
        <v>-1.4938000000000001E-11</v>
      </c>
    </row>
    <row r="6380" spans="15:15">
      <c r="O6380" s="1">
        <v>-1.6031000000000001E-11</v>
      </c>
    </row>
    <row r="6381" spans="15:15">
      <c r="O6381" s="1">
        <v>-1.3375000000000001E-11</v>
      </c>
    </row>
    <row r="6382" spans="15:15">
      <c r="O6382" s="1">
        <v>-1.1063E-11</v>
      </c>
    </row>
    <row r="6383" spans="15:15">
      <c r="O6383" s="1">
        <v>-1.225E-11</v>
      </c>
    </row>
    <row r="6384" spans="15:15">
      <c r="O6384" s="1">
        <v>-1.2063E-11</v>
      </c>
    </row>
    <row r="6385" spans="15:15">
      <c r="O6385" s="1">
        <v>-1.1125E-11</v>
      </c>
    </row>
    <row r="6386" spans="15:15">
      <c r="O6386" s="1">
        <v>-9.4687999999999994E-12</v>
      </c>
    </row>
    <row r="6387" spans="15:15">
      <c r="O6387" s="1">
        <v>-1.2063E-11</v>
      </c>
    </row>
    <row r="6388" spans="15:15">
      <c r="O6388" s="1">
        <v>-1.3625E-11</v>
      </c>
    </row>
    <row r="6389" spans="15:15">
      <c r="O6389" s="1">
        <v>-1.125E-11</v>
      </c>
    </row>
    <row r="6390" spans="15:15">
      <c r="O6390" s="1">
        <v>-8.0312999999999995E-12</v>
      </c>
    </row>
    <row r="6391" spans="15:15">
      <c r="O6391" s="1">
        <v>-8.875E-12</v>
      </c>
    </row>
    <row r="6392" spans="15:15">
      <c r="O6392" s="1">
        <v>-1.3844E-11</v>
      </c>
    </row>
    <row r="6393" spans="15:15">
      <c r="O6393" s="1">
        <v>-1.1593999999999999E-11</v>
      </c>
    </row>
    <row r="6394" spans="15:15">
      <c r="O6394" s="1">
        <v>-1.7219000000000001E-11</v>
      </c>
    </row>
    <row r="6395" spans="15:15">
      <c r="O6395" s="1">
        <v>-1.7312000000000001E-11</v>
      </c>
    </row>
    <row r="6396" spans="15:15">
      <c r="O6396" s="1">
        <v>-1.4188000000000001E-11</v>
      </c>
    </row>
    <row r="6397" spans="15:15">
      <c r="O6397" s="1">
        <v>-1.0719000000000001E-11</v>
      </c>
    </row>
    <row r="6398" spans="15:15">
      <c r="O6398" s="1">
        <v>-1.0938E-11</v>
      </c>
    </row>
    <row r="6399" spans="15:15">
      <c r="O6399" s="1">
        <v>-9.1875000000000006E-12</v>
      </c>
    </row>
    <row r="6400" spans="15:15">
      <c r="O6400" s="1">
        <v>-1.3749999999999999E-11</v>
      </c>
    </row>
    <row r="6401" spans="15:15">
      <c r="O6401" s="1">
        <v>-1.3344E-11</v>
      </c>
    </row>
    <row r="6402" spans="15:15">
      <c r="O6402" s="1">
        <v>-1.0094E-11</v>
      </c>
    </row>
    <row r="6403" spans="15:15">
      <c r="O6403" s="1">
        <v>-1.1063E-11</v>
      </c>
    </row>
    <row r="6404" spans="15:15">
      <c r="O6404" s="1">
        <v>-1.2000000000000001E-11</v>
      </c>
    </row>
    <row r="6405" spans="15:15">
      <c r="O6405" s="1">
        <v>-1.1781000000000001E-11</v>
      </c>
    </row>
    <row r="6406" spans="15:15">
      <c r="O6406" s="1">
        <v>-1.2437E-11</v>
      </c>
    </row>
    <row r="6407" spans="15:15">
      <c r="O6407" s="1">
        <v>-1.6781000000000001E-11</v>
      </c>
    </row>
    <row r="6408" spans="15:15">
      <c r="O6408" s="1">
        <v>-1.9906E-11</v>
      </c>
    </row>
    <row r="6409" spans="15:15">
      <c r="O6409" s="1">
        <v>-1.7437999999999999E-11</v>
      </c>
    </row>
    <row r="6410" spans="15:15">
      <c r="O6410" s="1">
        <v>-9.8437999999999997E-12</v>
      </c>
    </row>
    <row r="6411" spans="15:15">
      <c r="O6411" s="1">
        <v>-1.5249999999999999E-11</v>
      </c>
    </row>
    <row r="6412" spans="15:15">
      <c r="O6412" s="1">
        <v>-1.6281E-11</v>
      </c>
    </row>
    <row r="6413" spans="15:15">
      <c r="O6413" s="1">
        <v>-1.7530999999999999E-11</v>
      </c>
    </row>
    <row r="6414" spans="15:15">
      <c r="O6414" s="1">
        <v>-1.8999999999999999E-11</v>
      </c>
    </row>
    <row r="6415" spans="15:15">
      <c r="O6415" s="1">
        <v>-1.8405999999999999E-11</v>
      </c>
    </row>
    <row r="6416" spans="15:15">
      <c r="O6416" s="1">
        <v>-1.8280999999999999E-11</v>
      </c>
    </row>
    <row r="6417" spans="15:15">
      <c r="O6417" s="1">
        <v>-1.6594E-11</v>
      </c>
    </row>
    <row r="6418" spans="15:15">
      <c r="O6418" s="1">
        <v>-1.6219000000000001E-11</v>
      </c>
    </row>
    <row r="6419" spans="15:15">
      <c r="O6419" s="1">
        <v>-1.8718999999999999E-11</v>
      </c>
    </row>
    <row r="6420" spans="15:15">
      <c r="O6420" s="1">
        <v>-1.8280999999999999E-11</v>
      </c>
    </row>
    <row r="6421" spans="15:15">
      <c r="O6421" s="1">
        <v>-1.4843999999999999E-11</v>
      </c>
    </row>
    <row r="6422" spans="15:15">
      <c r="O6422" s="1">
        <v>-1.4687999999999999E-11</v>
      </c>
    </row>
    <row r="6423" spans="15:15">
      <c r="O6423" s="1">
        <v>-1.7938000000000001E-11</v>
      </c>
    </row>
    <row r="6424" spans="15:15">
      <c r="O6424" s="1">
        <v>-1.6469E-11</v>
      </c>
    </row>
    <row r="6425" spans="15:15">
      <c r="O6425" s="1">
        <v>-1.5530999999999999E-11</v>
      </c>
    </row>
    <row r="6426" spans="15:15">
      <c r="O6426" s="1">
        <v>-1.8656000000000001E-11</v>
      </c>
    </row>
    <row r="6427" spans="15:15">
      <c r="O6427" s="1">
        <v>-1.8405999999999999E-11</v>
      </c>
    </row>
    <row r="6428" spans="15:15">
      <c r="O6428" s="1">
        <v>-1.4156000000000001E-11</v>
      </c>
    </row>
    <row r="6429" spans="15:15">
      <c r="O6429" s="1">
        <v>-1.3594E-11</v>
      </c>
    </row>
    <row r="6430" spans="15:15">
      <c r="O6430" s="1">
        <v>-2.0999999999999999E-11</v>
      </c>
    </row>
    <row r="6431" spans="15:15">
      <c r="O6431" s="1">
        <v>-1.8280999999999999E-11</v>
      </c>
    </row>
    <row r="6432" spans="15:15">
      <c r="O6432" s="1">
        <v>-1.5530999999999999E-11</v>
      </c>
    </row>
    <row r="6433" spans="15:15">
      <c r="O6433" s="1">
        <v>-1.7344E-11</v>
      </c>
    </row>
    <row r="6434" spans="15:15">
      <c r="O6434" s="1">
        <v>-1.5E-11</v>
      </c>
    </row>
    <row r="6435" spans="15:15">
      <c r="O6435" s="1">
        <v>-1.4E-11</v>
      </c>
    </row>
    <row r="6436" spans="15:15">
      <c r="O6436" s="1">
        <v>-1.2844E-11</v>
      </c>
    </row>
    <row r="6437" spans="15:15">
      <c r="O6437" s="1">
        <v>-1.5530999999999999E-11</v>
      </c>
    </row>
    <row r="6438" spans="15:15">
      <c r="O6438" s="1">
        <v>-1.4750000000000001E-11</v>
      </c>
    </row>
    <row r="6439" spans="15:15">
      <c r="O6439" s="1">
        <v>-1.2155999999999999E-11</v>
      </c>
    </row>
    <row r="6440" spans="15:15">
      <c r="O6440" s="1">
        <v>-1.2125E-11</v>
      </c>
    </row>
    <row r="6441" spans="15:15">
      <c r="O6441" s="1">
        <v>-1.6500000000000001E-11</v>
      </c>
    </row>
    <row r="6442" spans="15:15">
      <c r="O6442" s="1">
        <v>-2.1969000000000001E-11</v>
      </c>
    </row>
    <row r="6443" spans="15:15">
      <c r="O6443" s="1">
        <v>-1.7405999999999999E-11</v>
      </c>
    </row>
    <row r="6444" spans="15:15">
      <c r="O6444" s="1">
        <v>-1.45E-11</v>
      </c>
    </row>
    <row r="6445" spans="15:15">
      <c r="O6445" s="1">
        <v>-1.4030999999999999E-11</v>
      </c>
    </row>
    <row r="6446" spans="15:15">
      <c r="O6446" s="1">
        <v>-1.5530999999999999E-11</v>
      </c>
    </row>
    <row r="6447" spans="15:15">
      <c r="O6447" s="1">
        <v>-1.0844E-11</v>
      </c>
    </row>
    <row r="6448" spans="15:15">
      <c r="O6448" s="1">
        <v>-1.3562999999999999E-11</v>
      </c>
    </row>
    <row r="6449" spans="15:15">
      <c r="O6449" s="1">
        <v>-1.3313E-11</v>
      </c>
    </row>
    <row r="6450" spans="15:15">
      <c r="O6450" s="1">
        <v>-1.5281E-11</v>
      </c>
    </row>
    <row r="6451" spans="15:15">
      <c r="O6451" s="1">
        <v>-1.4469000000000001E-11</v>
      </c>
    </row>
    <row r="6452" spans="15:15">
      <c r="O6452" s="1">
        <v>-1.175E-11</v>
      </c>
    </row>
    <row r="6453" spans="15:15">
      <c r="O6453" s="1">
        <v>-1.3188000000000001E-11</v>
      </c>
    </row>
    <row r="6454" spans="15:15">
      <c r="O6454" s="1">
        <v>-1.3781E-11</v>
      </c>
    </row>
    <row r="6455" spans="15:15">
      <c r="O6455" s="1">
        <v>-1.2531E-11</v>
      </c>
    </row>
    <row r="6456" spans="15:15">
      <c r="O6456" s="1">
        <v>-1.0719000000000001E-11</v>
      </c>
    </row>
    <row r="6457" spans="15:15">
      <c r="O6457" s="1">
        <v>-1.0688E-11</v>
      </c>
    </row>
    <row r="6458" spans="15:15">
      <c r="O6458" s="1">
        <v>-1.3875000000000001E-11</v>
      </c>
    </row>
    <row r="6459" spans="15:15">
      <c r="O6459" s="1">
        <v>-1.6781000000000001E-11</v>
      </c>
    </row>
    <row r="6460" spans="15:15">
      <c r="O6460" s="1">
        <v>-1.5750000000000001E-11</v>
      </c>
    </row>
    <row r="6461" spans="15:15">
      <c r="O6461" s="1">
        <v>-1.6124999999999999E-11</v>
      </c>
    </row>
    <row r="6462" spans="15:15">
      <c r="O6462" s="1">
        <v>-1.0875E-11</v>
      </c>
    </row>
    <row r="6463" spans="15:15">
      <c r="O6463" s="1">
        <v>-1.0499999999999999E-11</v>
      </c>
    </row>
    <row r="6464" spans="15:15">
      <c r="O6464" s="1">
        <v>-1.1906E-11</v>
      </c>
    </row>
    <row r="6465" spans="15:15">
      <c r="O6465" s="1">
        <v>-6.6563000000000002E-12</v>
      </c>
    </row>
    <row r="6466" spans="15:15">
      <c r="O6466" s="1">
        <v>-1.0625E-11</v>
      </c>
    </row>
    <row r="6467" spans="15:15">
      <c r="O6467" s="1">
        <v>-1.2000000000000001E-11</v>
      </c>
    </row>
    <row r="6468" spans="15:15">
      <c r="O6468" s="1">
        <v>-1.3281E-11</v>
      </c>
    </row>
    <row r="6469" spans="15:15">
      <c r="O6469" s="1">
        <v>-1.1125E-11</v>
      </c>
    </row>
    <row r="6470" spans="15:15">
      <c r="O6470" s="1">
        <v>-1.0906000000000001E-11</v>
      </c>
    </row>
    <row r="6471" spans="15:15">
      <c r="O6471" s="1">
        <v>-1.2813E-11</v>
      </c>
    </row>
    <row r="6472" spans="15:15">
      <c r="O6472" s="1">
        <v>-1.225E-11</v>
      </c>
    </row>
    <row r="6473" spans="15:15">
      <c r="O6473" s="1">
        <v>-1.7813000000000001E-11</v>
      </c>
    </row>
    <row r="6474" spans="15:15">
      <c r="O6474" s="1">
        <v>-1.9375000000000001E-11</v>
      </c>
    </row>
    <row r="6475" spans="15:15">
      <c r="O6475" s="1">
        <v>-2.1094E-11</v>
      </c>
    </row>
    <row r="6476" spans="15:15">
      <c r="O6476" s="1">
        <v>-2.0155999999999999E-11</v>
      </c>
    </row>
    <row r="6477" spans="15:15">
      <c r="O6477" s="1">
        <v>-2.2438000000000001E-11</v>
      </c>
    </row>
    <row r="6478" spans="15:15">
      <c r="O6478" s="1">
        <v>-2.1563000000000001E-11</v>
      </c>
    </row>
    <row r="6479" spans="15:15">
      <c r="O6479" s="1">
        <v>-2.3688E-11</v>
      </c>
    </row>
    <row r="6480" spans="15:15">
      <c r="O6480" s="1">
        <v>-1.9219E-11</v>
      </c>
    </row>
    <row r="6481" spans="15:15">
      <c r="O6481" s="1">
        <v>-1.25E-11</v>
      </c>
    </row>
    <row r="6482" spans="15:15">
      <c r="O6482" s="1">
        <v>-1.4313E-11</v>
      </c>
    </row>
    <row r="6483" spans="15:15">
      <c r="O6483" s="1">
        <v>-1.4780999999999999E-11</v>
      </c>
    </row>
    <row r="6484" spans="15:15">
      <c r="O6484" s="1">
        <v>-1.2594000000000001E-11</v>
      </c>
    </row>
    <row r="6485" spans="15:15">
      <c r="O6485" s="1">
        <v>-1.775E-11</v>
      </c>
    </row>
    <row r="6486" spans="15:15">
      <c r="O6486" s="1">
        <v>-1.6124999999999999E-11</v>
      </c>
    </row>
    <row r="6487" spans="15:15">
      <c r="O6487" s="1">
        <v>-1.4030999999999999E-11</v>
      </c>
    </row>
    <row r="6488" spans="15:15">
      <c r="O6488" s="1">
        <v>-1.3155999999999999E-11</v>
      </c>
    </row>
    <row r="6489" spans="15:15">
      <c r="O6489" s="1">
        <v>-1.3E-11</v>
      </c>
    </row>
    <row r="6490" spans="15:15">
      <c r="O6490" s="1">
        <v>-1.4219E-11</v>
      </c>
    </row>
    <row r="6491" spans="15:15">
      <c r="O6491" s="1">
        <v>-1.4594E-11</v>
      </c>
    </row>
    <row r="6492" spans="15:15">
      <c r="O6492" s="1">
        <v>-1.6718999999999999E-11</v>
      </c>
    </row>
    <row r="6493" spans="15:15">
      <c r="O6493" s="1">
        <v>-1.6718999999999999E-11</v>
      </c>
    </row>
    <row r="6494" spans="15:15">
      <c r="O6494" s="1">
        <v>-1.6156E-11</v>
      </c>
    </row>
    <row r="6495" spans="15:15">
      <c r="O6495" s="1">
        <v>-1.6968999999999998E-11</v>
      </c>
    </row>
    <row r="6496" spans="15:15">
      <c r="O6496" s="1">
        <v>-1.4438E-11</v>
      </c>
    </row>
    <row r="6497" spans="15:15">
      <c r="O6497" s="1">
        <v>-1.7156E-11</v>
      </c>
    </row>
    <row r="6498" spans="15:15">
      <c r="O6498" s="1">
        <v>-1.9094000000000001E-11</v>
      </c>
    </row>
    <row r="6499" spans="15:15">
      <c r="O6499" s="1">
        <v>-1.9312999999999999E-11</v>
      </c>
    </row>
    <row r="6500" spans="15:15">
      <c r="O6500" s="1">
        <v>-1.7188E-11</v>
      </c>
    </row>
    <row r="6501" spans="15:15">
      <c r="O6501" s="1">
        <v>-1.3E-11</v>
      </c>
    </row>
    <row r="6502" spans="15:15">
      <c r="O6502" s="1">
        <v>-9.6875000000000005E-12</v>
      </c>
    </row>
    <row r="6503" spans="15:15">
      <c r="O6503" s="1">
        <v>-1.1844E-11</v>
      </c>
    </row>
    <row r="6504" spans="15:15">
      <c r="O6504" s="1">
        <v>-1.1781000000000001E-11</v>
      </c>
    </row>
    <row r="6505" spans="15:15">
      <c r="O6505" s="1">
        <v>-1.2968999999999999E-11</v>
      </c>
    </row>
    <row r="6506" spans="15:15">
      <c r="O6506" s="1">
        <v>-1.2344E-11</v>
      </c>
    </row>
    <row r="6507" spans="15:15">
      <c r="O6507" s="1">
        <v>-1.2625E-11</v>
      </c>
    </row>
    <row r="6508" spans="15:15">
      <c r="O6508" s="1">
        <v>-7.5624999999999997E-12</v>
      </c>
    </row>
    <row r="6509" spans="15:15">
      <c r="O6509" s="1">
        <v>-6.2188000000000001E-12</v>
      </c>
    </row>
    <row r="6510" spans="15:15">
      <c r="O6510" s="1">
        <v>-9.9687999999999993E-12</v>
      </c>
    </row>
    <row r="6511" spans="15:15">
      <c r="O6511" s="1">
        <v>-8.3125000000000004E-12</v>
      </c>
    </row>
    <row r="6512" spans="15:15">
      <c r="O6512" s="1">
        <v>-1.1438E-11</v>
      </c>
    </row>
    <row r="6513" spans="15:15">
      <c r="O6513" s="1">
        <v>-1.0780999999999999E-11</v>
      </c>
    </row>
    <row r="6514" spans="15:15">
      <c r="O6514" s="1">
        <v>-1.025E-11</v>
      </c>
    </row>
    <row r="6515" spans="15:15">
      <c r="O6515" s="1">
        <v>-1.1280999999999999E-11</v>
      </c>
    </row>
    <row r="6516" spans="15:15">
      <c r="O6516" s="1">
        <v>-1.4469000000000001E-11</v>
      </c>
    </row>
    <row r="6517" spans="15:15">
      <c r="O6517" s="1">
        <v>-1.4843999999999999E-11</v>
      </c>
    </row>
    <row r="6518" spans="15:15">
      <c r="O6518" s="1">
        <v>-1.2813E-11</v>
      </c>
    </row>
    <row r="6519" spans="15:15">
      <c r="O6519" s="1">
        <v>-1.2187999999999999E-11</v>
      </c>
    </row>
    <row r="6520" spans="15:15">
      <c r="O6520" s="1">
        <v>-1.075E-11</v>
      </c>
    </row>
    <row r="6521" spans="15:15">
      <c r="O6521" s="1">
        <v>-1.0719000000000001E-11</v>
      </c>
    </row>
    <row r="6522" spans="15:15">
      <c r="O6522" s="1">
        <v>-1.2031E-11</v>
      </c>
    </row>
    <row r="6523" spans="15:15">
      <c r="O6523" s="1">
        <v>-1.5031000000000001E-11</v>
      </c>
    </row>
    <row r="6524" spans="15:15">
      <c r="O6524" s="1">
        <v>-9.7188000000000001E-12</v>
      </c>
    </row>
    <row r="6525" spans="15:15">
      <c r="O6525" s="1">
        <v>-1.0031E-11</v>
      </c>
    </row>
    <row r="6526" spans="15:15">
      <c r="O6526" s="1">
        <v>-1.2313000000000001E-11</v>
      </c>
    </row>
    <row r="6527" spans="15:15">
      <c r="O6527" s="1">
        <v>-1.1563E-11</v>
      </c>
    </row>
    <row r="6528" spans="15:15">
      <c r="O6528" s="1">
        <v>-1.2719E-11</v>
      </c>
    </row>
    <row r="6529" spans="15:15">
      <c r="O6529" s="1">
        <v>-1.3781E-11</v>
      </c>
    </row>
    <row r="6530" spans="15:15">
      <c r="O6530" s="1">
        <v>-1.3375000000000001E-11</v>
      </c>
    </row>
    <row r="6531" spans="15:15">
      <c r="O6531" s="1">
        <v>-1.7656000000000002E-11</v>
      </c>
    </row>
    <row r="6532" spans="15:15">
      <c r="O6532" s="1">
        <v>-2.0844000000000001E-11</v>
      </c>
    </row>
    <row r="6533" spans="15:15">
      <c r="O6533" s="1">
        <v>-2.2844000000000001E-11</v>
      </c>
    </row>
    <row r="6534" spans="15:15">
      <c r="O6534" s="1">
        <v>-2.2219E-11</v>
      </c>
    </row>
    <row r="6535" spans="15:15">
      <c r="O6535" s="1">
        <v>-1.6688000000000002E-11</v>
      </c>
    </row>
    <row r="6536" spans="15:15">
      <c r="O6536" s="1">
        <v>-1.3656000000000001E-11</v>
      </c>
    </row>
    <row r="6537" spans="15:15">
      <c r="O6537" s="1">
        <v>-1.6249999999999999E-11</v>
      </c>
    </row>
    <row r="6538" spans="15:15">
      <c r="O6538" s="1">
        <v>-1.5249999999999999E-11</v>
      </c>
    </row>
    <row r="6539" spans="15:15">
      <c r="O6539" s="1">
        <v>-2.1688E-11</v>
      </c>
    </row>
    <row r="6540" spans="15:15">
      <c r="O6540" s="1">
        <v>-2.1250000000000001E-11</v>
      </c>
    </row>
    <row r="6541" spans="15:15">
      <c r="O6541" s="1">
        <v>-1.8688000000000001E-11</v>
      </c>
    </row>
    <row r="6542" spans="15:15">
      <c r="O6542" s="1">
        <v>-1.5093999999999998E-11</v>
      </c>
    </row>
    <row r="6543" spans="15:15">
      <c r="O6543" s="1">
        <v>-1.6281E-11</v>
      </c>
    </row>
    <row r="6544" spans="15:15">
      <c r="O6544" s="1">
        <v>-1.5313E-11</v>
      </c>
    </row>
    <row r="6545" spans="15:15">
      <c r="O6545" s="1">
        <v>-1.2094000000000001E-11</v>
      </c>
    </row>
    <row r="6546" spans="15:15">
      <c r="O6546" s="1">
        <v>-9.4687999999999994E-12</v>
      </c>
    </row>
    <row r="6547" spans="15:15">
      <c r="O6547" s="1">
        <v>-1.0312999999999999E-11</v>
      </c>
    </row>
    <row r="6548" spans="15:15">
      <c r="O6548" s="1">
        <v>-1.1625E-11</v>
      </c>
    </row>
    <row r="6549" spans="15:15">
      <c r="O6549" s="1">
        <v>-8.4374999999999999E-12</v>
      </c>
    </row>
    <row r="6550" spans="15:15">
      <c r="O6550" s="1">
        <v>-8.5936999999999996E-12</v>
      </c>
    </row>
    <row r="6551" spans="15:15">
      <c r="O6551" s="1">
        <v>-9.1250000000000008E-12</v>
      </c>
    </row>
    <row r="6552" spans="15:15">
      <c r="O6552" s="1">
        <v>-1.2219E-11</v>
      </c>
    </row>
    <row r="6553" spans="15:15">
      <c r="O6553" s="1">
        <v>-1.5843999999999999E-11</v>
      </c>
    </row>
    <row r="6554" spans="15:15">
      <c r="O6554" s="1">
        <v>-1.8781000000000001E-11</v>
      </c>
    </row>
    <row r="6555" spans="15:15">
      <c r="O6555" s="1">
        <v>-1.4188000000000001E-11</v>
      </c>
    </row>
    <row r="6556" spans="15:15">
      <c r="O6556" s="1">
        <v>-1.5156E-11</v>
      </c>
    </row>
    <row r="6557" spans="15:15">
      <c r="O6557" s="1">
        <v>-1.3875000000000001E-11</v>
      </c>
    </row>
    <row r="6558" spans="15:15">
      <c r="O6558" s="1">
        <v>-1.4438E-11</v>
      </c>
    </row>
    <row r="6559" spans="15:15">
      <c r="O6559" s="1">
        <v>-1.4094E-11</v>
      </c>
    </row>
    <row r="6560" spans="15:15">
      <c r="O6560" s="1">
        <v>-1.7813000000000001E-11</v>
      </c>
    </row>
    <row r="6561" spans="15:15">
      <c r="O6561" s="1">
        <v>-1.6562999999999999E-11</v>
      </c>
    </row>
    <row r="6562" spans="15:15">
      <c r="O6562" s="1">
        <v>-1.5188E-11</v>
      </c>
    </row>
    <row r="6563" spans="15:15">
      <c r="O6563" s="1">
        <v>-1.4438E-11</v>
      </c>
    </row>
    <row r="6564" spans="15:15">
      <c r="O6564" s="1">
        <v>-1.3749999999999999E-11</v>
      </c>
    </row>
    <row r="6565" spans="15:15">
      <c r="O6565" s="1">
        <v>-1.4780999999999999E-11</v>
      </c>
    </row>
    <row r="6566" spans="15:15">
      <c r="O6566" s="1">
        <v>-1.7562999999999999E-11</v>
      </c>
    </row>
    <row r="6567" spans="15:15">
      <c r="O6567" s="1">
        <v>-1.2687999999999999E-11</v>
      </c>
    </row>
    <row r="6568" spans="15:15">
      <c r="O6568" s="1">
        <v>-1.4E-11</v>
      </c>
    </row>
    <row r="6569" spans="15:15">
      <c r="O6569" s="1">
        <v>-1.3344E-11</v>
      </c>
    </row>
    <row r="6570" spans="15:15">
      <c r="O6570" s="1">
        <v>-1.3813E-11</v>
      </c>
    </row>
    <row r="6571" spans="15:15">
      <c r="O6571" s="1">
        <v>-1.3906E-11</v>
      </c>
    </row>
    <row r="6572" spans="15:15">
      <c r="O6572" s="1">
        <v>-1.0188E-11</v>
      </c>
    </row>
    <row r="6573" spans="15:15">
      <c r="O6573" s="1">
        <v>-9.8125E-12</v>
      </c>
    </row>
    <row r="6574" spans="15:15">
      <c r="O6574" s="1">
        <v>-1.2313000000000001E-11</v>
      </c>
    </row>
    <row r="6575" spans="15:15">
      <c r="O6575" s="1">
        <v>-1.5156E-11</v>
      </c>
    </row>
    <row r="6576" spans="15:15">
      <c r="O6576" s="1">
        <v>-1.5813000000000001E-11</v>
      </c>
    </row>
    <row r="6577" spans="15:15">
      <c r="O6577" s="1">
        <v>-1.3813E-11</v>
      </c>
    </row>
    <row r="6578" spans="15:15">
      <c r="O6578" s="1">
        <v>-1.3219E-11</v>
      </c>
    </row>
    <row r="6579" spans="15:15">
      <c r="O6579" s="1">
        <v>-1.4313E-11</v>
      </c>
    </row>
    <row r="6580" spans="15:15">
      <c r="O6580" s="1">
        <v>-1.1969E-11</v>
      </c>
    </row>
    <row r="6581" spans="15:15">
      <c r="O6581" s="1">
        <v>-1.025E-11</v>
      </c>
    </row>
    <row r="6582" spans="15:15">
      <c r="O6582" s="1">
        <v>-1.3063E-11</v>
      </c>
    </row>
    <row r="6583" spans="15:15">
      <c r="O6583" s="1">
        <v>-1.3844E-11</v>
      </c>
    </row>
    <row r="6584" spans="15:15">
      <c r="O6584" s="1">
        <v>-1.5813000000000001E-11</v>
      </c>
    </row>
    <row r="6585" spans="15:15">
      <c r="O6585" s="1">
        <v>-1.5406E-11</v>
      </c>
    </row>
    <row r="6586" spans="15:15">
      <c r="O6586" s="1">
        <v>-1.7219000000000001E-11</v>
      </c>
    </row>
    <row r="6587" spans="15:15">
      <c r="O6587" s="1">
        <v>-1.9437999999999999E-11</v>
      </c>
    </row>
    <row r="6588" spans="15:15">
      <c r="O6588" s="1">
        <v>-1.9969000000000001E-11</v>
      </c>
    </row>
    <row r="6589" spans="15:15">
      <c r="O6589" s="1">
        <v>-1.8938E-11</v>
      </c>
    </row>
    <row r="6590" spans="15:15">
      <c r="O6590" s="1">
        <v>-1.6938000000000001E-11</v>
      </c>
    </row>
    <row r="6591" spans="15:15">
      <c r="O6591" s="1">
        <v>-1.6437E-11</v>
      </c>
    </row>
    <row r="6592" spans="15:15">
      <c r="O6592" s="1">
        <v>-1.7875E-11</v>
      </c>
    </row>
    <row r="6593" spans="15:15">
      <c r="O6593" s="1">
        <v>-1.5781000000000002E-11</v>
      </c>
    </row>
    <row r="6594" spans="15:15">
      <c r="O6594" s="1">
        <v>-1.7405999999999999E-11</v>
      </c>
    </row>
    <row r="6595" spans="15:15">
      <c r="O6595" s="1">
        <v>-1.7688000000000001E-11</v>
      </c>
    </row>
    <row r="6596" spans="15:15">
      <c r="O6596" s="1">
        <v>-2.0031E-11</v>
      </c>
    </row>
    <row r="6597" spans="15:15">
      <c r="O6597" s="1">
        <v>-1.775E-11</v>
      </c>
    </row>
    <row r="6598" spans="15:15">
      <c r="O6598" s="1">
        <v>-1.4906000000000001E-11</v>
      </c>
    </row>
    <row r="6599" spans="15:15">
      <c r="O6599" s="1">
        <v>-1.7906000000000001E-11</v>
      </c>
    </row>
    <row r="6600" spans="15:15">
      <c r="O6600" s="1">
        <v>-1.6249999999999999E-11</v>
      </c>
    </row>
    <row r="6601" spans="15:15">
      <c r="O6601" s="1">
        <v>-1.3375000000000001E-11</v>
      </c>
    </row>
    <row r="6602" spans="15:15">
      <c r="O6602" s="1">
        <v>-1.0780999999999999E-11</v>
      </c>
    </row>
    <row r="6603" spans="15:15">
      <c r="O6603" s="1">
        <v>-1.1906E-11</v>
      </c>
    </row>
    <row r="6604" spans="15:15">
      <c r="O6604" s="1">
        <v>-1.4438E-11</v>
      </c>
    </row>
    <row r="6605" spans="15:15">
      <c r="O6605" s="1">
        <v>-1.3063E-11</v>
      </c>
    </row>
    <row r="6606" spans="15:15">
      <c r="O6606" s="1">
        <v>-1.1781000000000001E-11</v>
      </c>
    </row>
    <row r="6607" spans="15:15">
      <c r="O6607" s="1">
        <v>-1.0281E-11</v>
      </c>
    </row>
    <row r="6608" spans="15:15">
      <c r="O6608" s="1">
        <v>-1.2313000000000001E-11</v>
      </c>
    </row>
    <row r="6609" spans="15:15">
      <c r="O6609" s="1">
        <v>-1.4438E-11</v>
      </c>
    </row>
    <row r="6610" spans="15:15">
      <c r="O6610" s="1">
        <v>-1.4780999999999999E-11</v>
      </c>
    </row>
    <row r="6611" spans="15:15">
      <c r="O6611" s="1">
        <v>-1.2594000000000001E-11</v>
      </c>
    </row>
    <row r="6612" spans="15:15">
      <c r="O6612" s="1">
        <v>-1.1781000000000001E-11</v>
      </c>
    </row>
    <row r="6613" spans="15:15">
      <c r="O6613" s="1">
        <v>-1.2187999999999999E-11</v>
      </c>
    </row>
    <row r="6614" spans="15:15">
      <c r="O6614" s="1">
        <v>-1.2655999999999999E-11</v>
      </c>
    </row>
    <row r="6615" spans="15:15">
      <c r="O6615" s="1">
        <v>-1.3594E-11</v>
      </c>
    </row>
    <row r="6616" spans="15:15">
      <c r="O6616" s="1">
        <v>-1.8312E-11</v>
      </c>
    </row>
    <row r="6617" spans="15:15">
      <c r="O6617" s="1">
        <v>-1.6968999999999998E-11</v>
      </c>
    </row>
    <row r="6618" spans="15:15">
      <c r="O6618" s="1">
        <v>-1.8938E-11</v>
      </c>
    </row>
    <row r="6619" spans="15:15">
      <c r="O6619" s="1">
        <v>-1.7781000000000001E-11</v>
      </c>
    </row>
    <row r="6620" spans="15:15">
      <c r="O6620" s="1">
        <v>-1.6938000000000001E-11</v>
      </c>
    </row>
    <row r="6621" spans="15:15">
      <c r="O6621" s="1">
        <v>-1.8031E-11</v>
      </c>
    </row>
    <row r="6622" spans="15:15">
      <c r="O6622" s="1">
        <v>-1.8843999999999998E-11</v>
      </c>
    </row>
    <row r="6623" spans="15:15">
      <c r="O6623" s="1">
        <v>-2.1781E-11</v>
      </c>
    </row>
    <row r="6624" spans="15:15">
      <c r="O6624" s="1">
        <v>-1.9187000000000001E-11</v>
      </c>
    </row>
    <row r="6625" spans="15:15">
      <c r="O6625" s="1">
        <v>-2.0625E-11</v>
      </c>
    </row>
    <row r="6626" spans="15:15">
      <c r="O6626" s="1">
        <v>-1.6813000000000001E-11</v>
      </c>
    </row>
    <row r="6627" spans="15:15">
      <c r="O6627" s="1">
        <v>-1.4906000000000001E-11</v>
      </c>
    </row>
    <row r="6628" spans="15:15">
      <c r="O6628" s="1">
        <v>-1.6124999999999999E-11</v>
      </c>
    </row>
    <row r="6629" spans="15:15">
      <c r="O6629" s="1">
        <v>-1.2968999999999999E-11</v>
      </c>
    </row>
    <row r="6630" spans="15:15">
      <c r="O6630" s="1">
        <v>-1.2531E-11</v>
      </c>
    </row>
    <row r="6631" spans="15:15">
      <c r="O6631" s="1">
        <v>-1.6344000000000001E-11</v>
      </c>
    </row>
    <row r="6632" spans="15:15">
      <c r="O6632" s="1">
        <v>-1.8469E-11</v>
      </c>
    </row>
    <row r="6633" spans="15:15">
      <c r="O6633" s="1">
        <v>-1.5813000000000001E-11</v>
      </c>
    </row>
    <row r="6634" spans="15:15">
      <c r="O6634" s="1">
        <v>-1.8469E-11</v>
      </c>
    </row>
    <row r="6635" spans="15:15">
      <c r="O6635" s="1">
        <v>-1.8469E-11</v>
      </c>
    </row>
    <row r="6636" spans="15:15">
      <c r="O6636" s="1">
        <v>-1.8375000000000001E-11</v>
      </c>
    </row>
    <row r="6637" spans="15:15">
      <c r="O6637" s="1">
        <v>-1.7124999999999999E-11</v>
      </c>
    </row>
    <row r="6638" spans="15:15">
      <c r="O6638" s="1">
        <v>-1.2937E-11</v>
      </c>
    </row>
    <row r="6639" spans="15:15">
      <c r="O6639" s="1">
        <v>-1.1469E-11</v>
      </c>
    </row>
    <row r="6640" spans="15:15">
      <c r="O6640" s="1">
        <v>-9.7188000000000001E-12</v>
      </c>
    </row>
    <row r="6641" spans="15:15">
      <c r="O6641" s="1">
        <v>-9.0312999999999993E-12</v>
      </c>
    </row>
    <row r="6642" spans="15:15">
      <c r="O6642" s="1">
        <v>-8.8437999999999999E-12</v>
      </c>
    </row>
    <row r="6643" spans="15:15">
      <c r="O6643" s="1">
        <v>-1.0844E-11</v>
      </c>
    </row>
    <row r="6644" spans="15:15">
      <c r="O6644" s="1">
        <v>-1.7031E-11</v>
      </c>
    </row>
    <row r="6645" spans="15:15">
      <c r="O6645" s="1">
        <v>-1.4938000000000001E-11</v>
      </c>
    </row>
    <row r="6646" spans="15:15">
      <c r="O6646" s="1">
        <v>-1.8344E-11</v>
      </c>
    </row>
    <row r="6647" spans="15:15">
      <c r="O6647" s="1">
        <v>-1.8999999999999999E-11</v>
      </c>
    </row>
    <row r="6648" spans="15:15">
      <c r="O6648" s="1">
        <v>-1.4780999999999999E-11</v>
      </c>
    </row>
    <row r="6649" spans="15:15">
      <c r="O6649" s="1">
        <v>-1.9124999999999999E-11</v>
      </c>
    </row>
    <row r="6650" spans="15:15">
      <c r="O6650" s="1">
        <v>-1.9250000000000001E-11</v>
      </c>
    </row>
    <row r="6651" spans="15:15">
      <c r="O6651" s="1">
        <v>-1.6938000000000001E-11</v>
      </c>
    </row>
    <row r="6652" spans="15:15">
      <c r="O6652" s="1">
        <v>-2.1938E-11</v>
      </c>
    </row>
    <row r="6653" spans="15:15">
      <c r="O6653" s="1">
        <v>-2.0688000000000001E-11</v>
      </c>
    </row>
    <row r="6654" spans="15:15">
      <c r="O6654" s="1">
        <v>-1.7124999999999999E-11</v>
      </c>
    </row>
    <row r="6655" spans="15:15">
      <c r="O6655" s="1">
        <v>-2.2624999999999999E-11</v>
      </c>
    </row>
    <row r="6656" spans="15:15">
      <c r="O6656" s="1">
        <v>-1.875E-11</v>
      </c>
    </row>
    <row r="6657" spans="15:15">
      <c r="O6657" s="1">
        <v>-1.4687999999999999E-11</v>
      </c>
    </row>
    <row r="6658" spans="15:15">
      <c r="O6658" s="1">
        <v>-1.4094E-11</v>
      </c>
    </row>
    <row r="6659" spans="15:15">
      <c r="O6659" s="1">
        <v>-1.4562E-11</v>
      </c>
    </row>
    <row r="6660" spans="15:15">
      <c r="O6660" s="1">
        <v>-1.7437999999999999E-11</v>
      </c>
    </row>
    <row r="6661" spans="15:15">
      <c r="O6661" s="1">
        <v>-1.4343999999999999E-11</v>
      </c>
    </row>
    <row r="6662" spans="15:15">
      <c r="O6662" s="1">
        <v>-1.2437E-11</v>
      </c>
    </row>
    <row r="6663" spans="15:15">
      <c r="O6663" s="1">
        <v>-9.7188000000000001E-12</v>
      </c>
    </row>
    <row r="6664" spans="15:15">
      <c r="O6664" s="1">
        <v>-1.4219E-11</v>
      </c>
    </row>
    <row r="6665" spans="15:15">
      <c r="O6665" s="1">
        <v>-1.6718999999999999E-11</v>
      </c>
    </row>
    <row r="6666" spans="15:15">
      <c r="O6666" s="1">
        <v>-1.5249999999999999E-11</v>
      </c>
    </row>
    <row r="6667" spans="15:15">
      <c r="O6667" s="1">
        <v>-1.1687999999999999E-11</v>
      </c>
    </row>
    <row r="6668" spans="15:15">
      <c r="O6668" s="1">
        <v>-1.0656E-11</v>
      </c>
    </row>
    <row r="6669" spans="15:15">
      <c r="O6669" s="1">
        <v>-9.4687999999999994E-12</v>
      </c>
    </row>
    <row r="6670" spans="15:15">
      <c r="O6670" s="1">
        <v>-8.7500000000000005E-12</v>
      </c>
    </row>
    <row r="6671" spans="15:15">
      <c r="O6671" s="1">
        <v>-8.9062999999999997E-12</v>
      </c>
    </row>
    <row r="6672" spans="15:15">
      <c r="O6672" s="1">
        <v>-9.5311999999999996E-12</v>
      </c>
    </row>
    <row r="6673" spans="15:15">
      <c r="O6673" s="1">
        <v>-8.6249999999999993E-12</v>
      </c>
    </row>
    <row r="6674" spans="15:15">
      <c r="O6674" s="1">
        <v>-9.4687999999999994E-12</v>
      </c>
    </row>
    <row r="6675" spans="15:15">
      <c r="O6675" s="1">
        <v>-8.0937999999999993E-12</v>
      </c>
    </row>
    <row r="6676" spans="15:15">
      <c r="O6676" s="1">
        <v>-7.25E-12</v>
      </c>
    </row>
    <row r="6677" spans="15:15">
      <c r="O6677" s="1">
        <v>-8.0312999999999995E-12</v>
      </c>
    </row>
    <row r="6678" spans="15:15">
      <c r="O6678" s="1">
        <v>-1.2219E-11</v>
      </c>
    </row>
    <row r="6679" spans="15:15">
      <c r="O6679" s="1">
        <v>-1.5344000000000001E-11</v>
      </c>
    </row>
    <row r="6680" spans="15:15">
      <c r="O6680" s="1">
        <v>-1.4719E-11</v>
      </c>
    </row>
    <row r="6681" spans="15:15">
      <c r="O6681" s="1">
        <v>-1.5750000000000001E-11</v>
      </c>
    </row>
    <row r="6682" spans="15:15">
      <c r="O6682" s="1">
        <v>-1.6688000000000002E-11</v>
      </c>
    </row>
    <row r="6683" spans="15:15">
      <c r="O6683" s="1">
        <v>-1.4438E-11</v>
      </c>
    </row>
    <row r="6684" spans="15:15">
      <c r="O6684" s="1">
        <v>-1.4687999999999999E-11</v>
      </c>
    </row>
    <row r="6685" spans="15:15">
      <c r="O6685" s="1">
        <v>-1.3906E-11</v>
      </c>
    </row>
    <row r="6686" spans="15:15">
      <c r="O6686" s="1">
        <v>-1.2344E-11</v>
      </c>
    </row>
    <row r="6687" spans="15:15">
      <c r="O6687" s="1">
        <v>-1.2219E-11</v>
      </c>
    </row>
    <row r="6688" spans="15:15">
      <c r="O6688" s="1">
        <v>-1.2655999999999999E-11</v>
      </c>
    </row>
    <row r="6689" spans="15:15">
      <c r="O6689" s="1">
        <v>-1.275E-11</v>
      </c>
    </row>
    <row r="6690" spans="15:15">
      <c r="O6690" s="1">
        <v>-1.0812999999999999E-11</v>
      </c>
    </row>
    <row r="6691" spans="15:15">
      <c r="O6691" s="1">
        <v>-1.0688E-11</v>
      </c>
    </row>
    <row r="6692" spans="15:15">
      <c r="O6692" s="1">
        <v>-9.4687999999999994E-12</v>
      </c>
    </row>
    <row r="6693" spans="15:15">
      <c r="O6693" s="1">
        <v>-1.2844E-11</v>
      </c>
    </row>
    <row r="6694" spans="15:15">
      <c r="O6694" s="1">
        <v>-1.6688000000000002E-11</v>
      </c>
    </row>
    <row r="6695" spans="15:15">
      <c r="O6695" s="1">
        <v>-1.3875000000000001E-11</v>
      </c>
    </row>
    <row r="6696" spans="15:15">
      <c r="O6696" s="1">
        <v>-1.4625000000000001E-11</v>
      </c>
    </row>
    <row r="6697" spans="15:15">
      <c r="O6697" s="1">
        <v>-1.5406E-11</v>
      </c>
    </row>
    <row r="6698" spans="15:15">
      <c r="O6698" s="1">
        <v>-1.6500000000000001E-11</v>
      </c>
    </row>
    <row r="6699" spans="15:15">
      <c r="O6699" s="1">
        <v>-1.3813E-11</v>
      </c>
    </row>
    <row r="6700" spans="15:15">
      <c r="O6700" s="1">
        <v>-1.3031E-11</v>
      </c>
    </row>
    <row r="6701" spans="15:15">
      <c r="O6701" s="1">
        <v>-8.2500000000000006E-12</v>
      </c>
    </row>
    <row r="6702" spans="15:15">
      <c r="O6702" s="1">
        <v>-1.1656E-11</v>
      </c>
    </row>
    <row r="6703" spans="15:15">
      <c r="O6703" s="1">
        <v>-1.4750000000000001E-11</v>
      </c>
    </row>
    <row r="6704" spans="15:15">
      <c r="O6704" s="1">
        <v>-1.5906000000000001E-11</v>
      </c>
    </row>
    <row r="6705" spans="15:15">
      <c r="O6705" s="1">
        <v>-1.5437000000000001E-11</v>
      </c>
    </row>
    <row r="6706" spans="15:15">
      <c r="O6706" s="1">
        <v>-1.0625E-11</v>
      </c>
    </row>
    <row r="6707" spans="15:15">
      <c r="O6707" s="1">
        <v>-8.6561999999999994E-12</v>
      </c>
    </row>
    <row r="6708" spans="15:15">
      <c r="O6708" s="1">
        <v>-1.3155999999999999E-11</v>
      </c>
    </row>
    <row r="6709" spans="15:15">
      <c r="O6709" s="1">
        <v>-1.3281E-11</v>
      </c>
    </row>
    <row r="6710" spans="15:15">
      <c r="O6710" s="1">
        <v>-1.1125E-11</v>
      </c>
    </row>
    <row r="6711" spans="15:15">
      <c r="O6711" s="1">
        <v>-1.0219000000000001E-11</v>
      </c>
    </row>
    <row r="6712" spans="15:15">
      <c r="O6712" s="1">
        <v>-9.9374999999999996E-12</v>
      </c>
    </row>
    <row r="6713" spans="15:15">
      <c r="O6713" s="1">
        <v>-9.3749999999999999E-12</v>
      </c>
    </row>
    <row r="6714" spans="15:15">
      <c r="O6714" s="1">
        <v>-1.1093999999999999E-11</v>
      </c>
    </row>
    <row r="6715" spans="15:15">
      <c r="O6715" s="1">
        <v>-1.0625E-11</v>
      </c>
    </row>
    <row r="6716" spans="15:15">
      <c r="O6716" s="1">
        <v>-1.5906000000000001E-11</v>
      </c>
    </row>
    <row r="6717" spans="15:15">
      <c r="O6717" s="1">
        <v>-1.8656000000000001E-11</v>
      </c>
    </row>
    <row r="6718" spans="15:15">
      <c r="O6718" s="1">
        <v>-1.8938E-11</v>
      </c>
    </row>
    <row r="6719" spans="15:15">
      <c r="O6719" s="1">
        <v>-1.8999999999999999E-11</v>
      </c>
    </row>
    <row r="6720" spans="15:15">
      <c r="O6720" s="1">
        <v>-1.7625000000000001E-11</v>
      </c>
    </row>
    <row r="6721" spans="15:15">
      <c r="O6721" s="1">
        <v>-1.9906E-11</v>
      </c>
    </row>
    <row r="6722" spans="15:15">
      <c r="O6722" s="1">
        <v>-1.8031E-11</v>
      </c>
    </row>
    <row r="6723" spans="15:15">
      <c r="O6723" s="1">
        <v>-1.6813000000000001E-11</v>
      </c>
    </row>
    <row r="6724" spans="15:15">
      <c r="O6724" s="1">
        <v>-1.6188E-11</v>
      </c>
    </row>
    <row r="6725" spans="15:15">
      <c r="O6725" s="1">
        <v>-1.5E-11</v>
      </c>
    </row>
    <row r="6726" spans="15:15">
      <c r="O6726" s="1">
        <v>-1.7875E-11</v>
      </c>
    </row>
    <row r="6727" spans="15:15">
      <c r="O6727" s="1">
        <v>-1.7906000000000001E-11</v>
      </c>
    </row>
    <row r="6728" spans="15:15">
      <c r="O6728" s="1">
        <v>-1.8250000000000002E-11</v>
      </c>
    </row>
    <row r="6729" spans="15:15">
      <c r="O6729" s="1">
        <v>-1.5500000000000001E-11</v>
      </c>
    </row>
    <row r="6730" spans="15:15">
      <c r="O6730" s="1">
        <v>-1.1438E-11</v>
      </c>
    </row>
    <row r="6731" spans="15:15">
      <c r="O6731" s="1">
        <v>-1.1687999999999999E-11</v>
      </c>
    </row>
    <row r="6732" spans="15:15">
      <c r="O6732" s="1">
        <v>-1.6813000000000001E-11</v>
      </c>
    </row>
    <row r="6733" spans="15:15">
      <c r="O6733" s="1">
        <v>-1.7969000000000001E-11</v>
      </c>
    </row>
    <row r="6734" spans="15:15">
      <c r="O6734" s="1">
        <v>-1.6156E-11</v>
      </c>
    </row>
    <row r="6735" spans="15:15">
      <c r="O6735" s="1">
        <v>-1.3219E-11</v>
      </c>
    </row>
    <row r="6736" spans="15:15">
      <c r="O6736" s="1">
        <v>-1.8813000000000001E-11</v>
      </c>
    </row>
    <row r="6737" spans="15:15">
      <c r="O6737" s="1">
        <v>-1.6813000000000001E-11</v>
      </c>
    </row>
    <row r="6738" spans="15:15">
      <c r="O6738" s="1">
        <v>-1.7094000000000001E-11</v>
      </c>
    </row>
    <row r="6739" spans="15:15">
      <c r="O6739" s="1">
        <v>-1.5406E-11</v>
      </c>
    </row>
    <row r="6740" spans="15:15">
      <c r="O6740" s="1">
        <v>-1.9156E-11</v>
      </c>
    </row>
    <row r="6741" spans="15:15">
      <c r="O6741" s="1">
        <v>-1.8405999999999999E-11</v>
      </c>
    </row>
    <row r="6742" spans="15:15">
      <c r="O6742" s="1">
        <v>-1.2313000000000001E-11</v>
      </c>
    </row>
    <row r="6743" spans="15:15">
      <c r="O6743" s="1">
        <v>-1.1438E-11</v>
      </c>
    </row>
    <row r="6744" spans="15:15">
      <c r="O6744" s="1">
        <v>-1.2719E-11</v>
      </c>
    </row>
    <row r="6745" spans="15:15">
      <c r="O6745" s="1">
        <v>-1.5530999999999999E-11</v>
      </c>
    </row>
    <row r="6746" spans="15:15">
      <c r="O6746" s="1">
        <v>-1.9688000000000001E-11</v>
      </c>
    </row>
    <row r="6747" spans="15:15">
      <c r="O6747" s="1">
        <v>-1.7156E-11</v>
      </c>
    </row>
    <row r="6748" spans="15:15">
      <c r="O6748" s="1">
        <v>-1.7843999999999999E-11</v>
      </c>
    </row>
    <row r="6749" spans="15:15">
      <c r="O6749" s="1">
        <v>-1.5437000000000001E-11</v>
      </c>
    </row>
    <row r="6750" spans="15:15">
      <c r="O6750" s="1">
        <v>-1.6344000000000001E-11</v>
      </c>
    </row>
    <row r="6751" spans="15:15">
      <c r="O6751" s="1">
        <v>-1.8437999999999999E-11</v>
      </c>
    </row>
    <row r="6752" spans="15:15">
      <c r="O6752" s="1">
        <v>-1.7875E-11</v>
      </c>
    </row>
    <row r="6753" spans="15:15">
      <c r="O6753" s="1">
        <v>-1.7344E-11</v>
      </c>
    </row>
    <row r="6754" spans="15:15">
      <c r="O6754" s="1">
        <v>-1.7500000000000001E-11</v>
      </c>
    </row>
    <row r="6755" spans="15:15">
      <c r="O6755" s="1">
        <v>-1.875E-11</v>
      </c>
    </row>
    <row r="6756" spans="15:15">
      <c r="O6756" s="1">
        <v>-1.7875E-11</v>
      </c>
    </row>
    <row r="6757" spans="15:15">
      <c r="O6757" s="1">
        <v>-1.5843999999999999E-11</v>
      </c>
    </row>
    <row r="6758" spans="15:15">
      <c r="O6758" s="1">
        <v>-1.6906000000000001E-11</v>
      </c>
    </row>
    <row r="6759" spans="15:15">
      <c r="O6759" s="1">
        <v>-2.0405999999999998E-11</v>
      </c>
    </row>
    <row r="6760" spans="15:15">
      <c r="O6760" s="1">
        <v>-2.2187999999999999E-11</v>
      </c>
    </row>
    <row r="6761" spans="15:15">
      <c r="O6761" s="1">
        <v>-2.0563000000000001E-11</v>
      </c>
    </row>
    <row r="6762" spans="15:15">
      <c r="O6762" s="1">
        <v>-2.5094E-11</v>
      </c>
    </row>
    <row r="6763" spans="15:15">
      <c r="O6763" s="1">
        <v>-1.875E-11</v>
      </c>
    </row>
    <row r="6764" spans="15:15">
      <c r="O6764" s="1">
        <v>-2.0718999999999998E-11</v>
      </c>
    </row>
    <row r="6765" spans="15:15">
      <c r="O6765" s="1">
        <v>-2.0280999999999999E-11</v>
      </c>
    </row>
    <row r="6766" spans="15:15">
      <c r="O6766" s="1">
        <v>-1.6843999999999999E-11</v>
      </c>
    </row>
    <row r="6767" spans="15:15">
      <c r="O6767" s="1">
        <v>-1.4687999999999999E-11</v>
      </c>
    </row>
    <row r="6768" spans="15:15">
      <c r="O6768" s="1">
        <v>-1.5281E-11</v>
      </c>
    </row>
    <row r="6769" spans="15:15">
      <c r="O6769" s="1">
        <v>-1.3E-11</v>
      </c>
    </row>
    <row r="6770" spans="15:15">
      <c r="O6770" s="1">
        <v>-1.1813000000000001E-11</v>
      </c>
    </row>
    <row r="6771" spans="15:15">
      <c r="O6771" s="1">
        <v>-1.5281E-11</v>
      </c>
    </row>
    <row r="6772" spans="15:15">
      <c r="O6772" s="1">
        <v>-1.3031E-11</v>
      </c>
    </row>
    <row r="6773" spans="15:15">
      <c r="O6773" s="1">
        <v>-1.4030999999999999E-11</v>
      </c>
    </row>
    <row r="6774" spans="15:15">
      <c r="O6774" s="1">
        <v>-1.3406E-11</v>
      </c>
    </row>
    <row r="6775" spans="15:15">
      <c r="O6775" s="1">
        <v>-1.1469E-11</v>
      </c>
    </row>
    <row r="6776" spans="15:15">
      <c r="O6776" s="1">
        <v>-1.1656E-11</v>
      </c>
    </row>
    <row r="6777" spans="15:15">
      <c r="O6777" s="1">
        <v>-1.0719000000000001E-11</v>
      </c>
    </row>
    <row r="6778" spans="15:15">
      <c r="O6778" s="1">
        <v>-1.3844E-11</v>
      </c>
    </row>
    <row r="6779" spans="15:15">
      <c r="O6779" s="1">
        <v>-1.1563E-11</v>
      </c>
    </row>
    <row r="6780" spans="15:15">
      <c r="O6780" s="1">
        <v>-1.0906000000000001E-11</v>
      </c>
    </row>
    <row r="6781" spans="15:15">
      <c r="O6781" s="1">
        <v>-1.1374999999999999E-11</v>
      </c>
    </row>
    <row r="6782" spans="15:15">
      <c r="O6782" s="1">
        <v>-1.5344000000000001E-11</v>
      </c>
    </row>
    <row r="6783" spans="15:15">
      <c r="O6783" s="1">
        <v>-1.5344000000000001E-11</v>
      </c>
    </row>
    <row r="6784" spans="15:15">
      <c r="O6784" s="1">
        <v>-1.4375E-11</v>
      </c>
    </row>
    <row r="6785" spans="15:15">
      <c r="O6785" s="1">
        <v>-1.2594000000000001E-11</v>
      </c>
    </row>
    <row r="6786" spans="15:15">
      <c r="O6786" s="1">
        <v>-1.1219000000000001E-11</v>
      </c>
    </row>
    <row r="6787" spans="15:15">
      <c r="O6787" s="1">
        <v>-1.3313E-11</v>
      </c>
    </row>
    <row r="6788" spans="15:15">
      <c r="O6788" s="1">
        <v>-1.5938000000000001E-11</v>
      </c>
    </row>
    <row r="6789" spans="15:15">
      <c r="O6789" s="1">
        <v>-1.4438E-11</v>
      </c>
    </row>
    <row r="6790" spans="15:15">
      <c r="O6790" s="1">
        <v>-1.1625E-11</v>
      </c>
    </row>
    <row r="6791" spans="15:15">
      <c r="O6791" s="1">
        <v>-1.4719E-11</v>
      </c>
    </row>
    <row r="6792" spans="15:15">
      <c r="O6792" s="1">
        <v>-1.3656000000000001E-11</v>
      </c>
    </row>
    <row r="6793" spans="15:15">
      <c r="O6793" s="1">
        <v>-1.3625E-11</v>
      </c>
    </row>
    <row r="6794" spans="15:15">
      <c r="O6794" s="1">
        <v>-1.275E-11</v>
      </c>
    </row>
    <row r="6795" spans="15:15">
      <c r="O6795" s="1">
        <v>-1.5938000000000001E-11</v>
      </c>
    </row>
    <row r="6796" spans="15:15">
      <c r="O6796" s="1">
        <v>-1.7375000000000001E-11</v>
      </c>
    </row>
    <row r="6797" spans="15:15">
      <c r="O6797" s="1">
        <v>-1.7312000000000001E-11</v>
      </c>
    </row>
    <row r="6798" spans="15:15">
      <c r="O6798" s="1">
        <v>-2.1406000000000001E-11</v>
      </c>
    </row>
    <row r="6799" spans="15:15">
      <c r="O6799" s="1">
        <v>-1.9906E-11</v>
      </c>
    </row>
    <row r="6800" spans="15:15">
      <c r="O6800" s="1">
        <v>-1.7530999999999999E-11</v>
      </c>
    </row>
    <row r="6801" spans="15:15">
      <c r="O6801" s="1">
        <v>-1.4281E-11</v>
      </c>
    </row>
    <row r="6802" spans="15:15">
      <c r="O6802" s="1">
        <v>-1.6344000000000001E-11</v>
      </c>
    </row>
    <row r="6803" spans="15:15">
      <c r="O6803" s="1">
        <v>-1.6405999999999999E-11</v>
      </c>
    </row>
    <row r="6804" spans="15:15">
      <c r="O6804" s="1">
        <v>-1.9781000000000001E-11</v>
      </c>
    </row>
    <row r="6805" spans="15:15">
      <c r="O6805" s="1">
        <v>-1.6999999999999999E-11</v>
      </c>
    </row>
    <row r="6806" spans="15:15">
      <c r="O6806" s="1">
        <v>-1.9437999999999999E-11</v>
      </c>
    </row>
    <row r="6807" spans="15:15">
      <c r="O6807" s="1">
        <v>-2.2187999999999999E-11</v>
      </c>
    </row>
    <row r="6808" spans="15:15">
      <c r="O6808" s="1">
        <v>-2.0749999999999999E-11</v>
      </c>
    </row>
    <row r="6809" spans="15:15">
      <c r="O6809" s="1">
        <v>-1.7625000000000001E-11</v>
      </c>
    </row>
    <row r="6810" spans="15:15">
      <c r="O6810" s="1">
        <v>-1.6999999999999999E-11</v>
      </c>
    </row>
    <row r="6811" spans="15:15">
      <c r="O6811" s="1">
        <v>-1.7906000000000001E-11</v>
      </c>
    </row>
    <row r="6812" spans="15:15">
      <c r="O6812" s="1">
        <v>-1.4750000000000001E-11</v>
      </c>
    </row>
    <row r="6813" spans="15:15">
      <c r="O6813" s="1">
        <v>-1.7249999999999999E-11</v>
      </c>
    </row>
    <row r="6814" spans="15:15">
      <c r="O6814" s="1">
        <v>-1.6562999999999999E-11</v>
      </c>
    </row>
    <row r="6815" spans="15:15">
      <c r="O6815" s="1">
        <v>-1.6437E-11</v>
      </c>
    </row>
    <row r="6816" spans="15:15">
      <c r="O6816" s="1">
        <v>-1.5813000000000001E-11</v>
      </c>
    </row>
    <row r="6817" spans="15:15">
      <c r="O6817" s="1">
        <v>-1.4780999999999999E-11</v>
      </c>
    </row>
    <row r="6818" spans="15:15">
      <c r="O6818" s="1">
        <v>-1.1563E-11</v>
      </c>
    </row>
    <row r="6819" spans="15:15">
      <c r="O6819" s="1">
        <v>-1.1406E-11</v>
      </c>
    </row>
    <row r="6820" spans="15:15">
      <c r="O6820" s="1">
        <v>-1.4469000000000001E-11</v>
      </c>
    </row>
    <row r="6821" spans="15:15">
      <c r="O6821" s="1">
        <v>-1.7437999999999999E-11</v>
      </c>
    </row>
    <row r="6822" spans="15:15">
      <c r="O6822" s="1">
        <v>-1.9813E-11</v>
      </c>
    </row>
    <row r="6823" spans="15:15">
      <c r="O6823" s="1">
        <v>-2.2844000000000001E-11</v>
      </c>
    </row>
    <row r="6824" spans="15:15">
      <c r="O6824" s="1">
        <v>-1.9250000000000001E-11</v>
      </c>
    </row>
    <row r="6825" spans="15:15">
      <c r="O6825" s="1">
        <v>-1.6655999999999998E-11</v>
      </c>
    </row>
    <row r="6826" spans="15:15">
      <c r="O6826" s="1">
        <v>-1.7938000000000001E-11</v>
      </c>
    </row>
    <row r="6827" spans="15:15">
      <c r="O6827" s="1">
        <v>-1.5906000000000001E-11</v>
      </c>
    </row>
    <row r="6828" spans="15:15">
      <c r="O6828" s="1">
        <v>-1.5530999999999999E-11</v>
      </c>
    </row>
    <row r="6829" spans="15:15">
      <c r="O6829" s="1">
        <v>-2.0844000000000001E-11</v>
      </c>
    </row>
    <row r="6830" spans="15:15">
      <c r="O6830" s="1">
        <v>-1.5655999999999999E-11</v>
      </c>
    </row>
    <row r="6831" spans="15:15">
      <c r="O6831" s="1">
        <v>-1.3438E-11</v>
      </c>
    </row>
    <row r="6832" spans="15:15">
      <c r="O6832" s="1">
        <v>-1.2313000000000001E-11</v>
      </c>
    </row>
    <row r="6833" spans="15:15">
      <c r="O6833" s="1">
        <v>-1.5781000000000002E-11</v>
      </c>
    </row>
    <row r="6834" spans="15:15">
      <c r="O6834" s="1">
        <v>-1.5063000000000001E-11</v>
      </c>
    </row>
    <row r="6835" spans="15:15">
      <c r="O6835" s="1">
        <v>-1.2031E-11</v>
      </c>
    </row>
    <row r="6836" spans="15:15">
      <c r="O6836" s="1">
        <v>-1.0938E-11</v>
      </c>
    </row>
    <row r="6837" spans="15:15">
      <c r="O6837" s="1">
        <v>-1.0906000000000001E-11</v>
      </c>
    </row>
    <row r="6838" spans="15:15">
      <c r="O6838" s="1">
        <v>-9.9999999999999994E-12</v>
      </c>
    </row>
    <row r="6839" spans="15:15">
      <c r="O6839" s="1">
        <v>-1.1563E-11</v>
      </c>
    </row>
    <row r="6840" spans="15:15">
      <c r="O6840" s="1">
        <v>-1.0812999999999999E-11</v>
      </c>
    </row>
    <row r="6841" spans="15:15">
      <c r="O6841" s="1">
        <v>-9.5624999999999993E-12</v>
      </c>
    </row>
    <row r="6842" spans="15:15">
      <c r="O6842" s="1">
        <v>-7.6874999999999993E-12</v>
      </c>
    </row>
    <row r="6843" spans="15:15">
      <c r="O6843" s="1">
        <v>-8.1249999999999994E-12</v>
      </c>
    </row>
    <row r="6844" spans="15:15">
      <c r="O6844" s="1">
        <v>-1.0780999999999999E-11</v>
      </c>
    </row>
    <row r="6845" spans="15:15">
      <c r="O6845" s="1">
        <v>-1.4281E-11</v>
      </c>
    </row>
    <row r="6846" spans="15:15">
      <c r="O6846" s="1">
        <v>-1.6562999999999999E-11</v>
      </c>
    </row>
    <row r="6847" spans="15:15">
      <c r="O6847" s="1">
        <v>-1.6469E-11</v>
      </c>
    </row>
    <row r="6848" spans="15:15">
      <c r="O6848" s="1">
        <v>-1.9437999999999999E-11</v>
      </c>
    </row>
    <row r="6849" spans="15:15">
      <c r="O6849" s="1">
        <v>-2.3438000000000001E-11</v>
      </c>
    </row>
    <row r="6850" spans="15:15">
      <c r="O6850" s="1">
        <v>-2.3594000000000001E-11</v>
      </c>
    </row>
    <row r="6851" spans="15:15">
      <c r="O6851" s="1">
        <v>-2.0625E-11</v>
      </c>
    </row>
    <row r="6852" spans="15:15">
      <c r="O6852" s="1">
        <v>-1.4938000000000001E-11</v>
      </c>
    </row>
    <row r="6853" spans="15:15">
      <c r="O6853" s="1">
        <v>-1.5625000000000001E-11</v>
      </c>
    </row>
    <row r="6854" spans="15:15">
      <c r="O6854" s="1">
        <v>-1.5594E-11</v>
      </c>
    </row>
    <row r="6855" spans="15:15">
      <c r="O6855" s="1">
        <v>-1.1563E-11</v>
      </c>
    </row>
    <row r="6856" spans="15:15">
      <c r="O6856" s="1">
        <v>-1.3625E-11</v>
      </c>
    </row>
    <row r="6857" spans="15:15">
      <c r="O6857" s="1">
        <v>-1.2187999999999999E-11</v>
      </c>
    </row>
    <row r="6858" spans="15:15">
      <c r="O6858" s="1">
        <v>-1.1280999999999999E-11</v>
      </c>
    </row>
    <row r="6859" spans="15:15">
      <c r="O6859" s="1">
        <v>-9.7812999999999999E-12</v>
      </c>
    </row>
    <row r="6860" spans="15:15">
      <c r="O6860" s="1">
        <v>-8.6249999999999993E-12</v>
      </c>
    </row>
    <row r="6861" spans="15:15">
      <c r="O6861" s="1">
        <v>-1.3625E-11</v>
      </c>
    </row>
    <row r="6862" spans="15:15">
      <c r="O6862" s="1">
        <v>-1.7625000000000001E-11</v>
      </c>
    </row>
    <row r="6863" spans="15:15">
      <c r="O6863" s="1">
        <v>-1.4625000000000001E-11</v>
      </c>
    </row>
    <row r="6864" spans="15:15">
      <c r="O6864" s="1">
        <v>-1.0188E-11</v>
      </c>
    </row>
    <row r="6865" spans="15:15">
      <c r="O6865" s="1">
        <v>-7.2187999999999999E-12</v>
      </c>
    </row>
    <row r="6866" spans="15:15">
      <c r="O6866" s="1">
        <v>-1.0938E-11</v>
      </c>
    </row>
    <row r="6867" spans="15:15">
      <c r="O6867" s="1">
        <v>-1.0188E-11</v>
      </c>
    </row>
    <row r="6868" spans="15:15">
      <c r="O6868" s="1">
        <v>-1.2437E-11</v>
      </c>
    </row>
    <row r="6869" spans="15:15">
      <c r="O6869" s="1">
        <v>-9.9374999999999996E-12</v>
      </c>
    </row>
    <row r="6870" spans="15:15">
      <c r="O6870" s="1">
        <v>-1.4406E-11</v>
      </c>
    </row>
    <row r="6871" spans="15:15">
      <c r="O6871" s="1">
        <v>-1.3562999999999999E-11</v>
      </c>
    </row>
    <row r="6872" spans="15:15">
      <c r="O6872" s="1">
        <v>-1.1687999999999999E-11</v>
      </c>
    </row>
    <row r="6873" spans="15:15">
      <c r="O6873" s="1">
        <v>-1.6094000000000001E-11</v>
      </c>
    </row>
    <row r="6874" spans="15:15">
      <c r="O6874" s="1">
        <v>-1.3155999999999999E-11</v>
      </c>
    </row>
    <row r="6875" spans="15:15">
      <c r="O6875" s="1">
        <v>-9.6875000000000005E-12</v>
      </c>
    </row>
    <row r="6876" spans="15:15">
      <c r="O6876" s="1">
        <v>-1.0375E-11</v>
      </c>
    </row>
    <row r="6877" spans="15:15">
      <c r="O6877" s="1">
        <v>-1.3125E-11</v>
      </c>
    </row>
    <row r="6878" spans="15:15">
      <c r="O6878" s="1">
        <v>-1.4219E-11</v>
      </c>
    </row>
    <row r="6879" spans="15:15">
      <c r="O6879" s="1">
        <v>-1.4219E-11</v>
      </c>
    </row>
    <row r="6880" spans="15:15">
      <c r="O6880" s="1">
        <v>-1.4156000000000001E-11</v>
      </c>
    </row>
    <row r="6881" spans="15:15">
      <c r="O6881" s="1">
        <v>-1.4343999999999999E-11</v>
      </c>
    </row>
    <row r="6882" spans="15:15">
      <c r="O6882" s="1">
        <v>-1.4406E-11</v>
      </c>
    </row>
    <row r="6883" spans="15:15">
      <c r="O6883" s="1">
        <v>-1.7813000000000001E-11</v>
      </c>
    </row>
    <row r="6884" spans="15:15">
      <c r="O6884" s="1">
        <v>-1.6718999999999999E-11</v>
      </c>
    </row>
    <row r="6885" spans="15:15">
      <c r="O6885" s="1">
        <v>-1.2906E-11</v>
      </c>
    </row>
    <row r="6886" spans="15:15">
      <c r="O6886" s="1">
        <v>-1.4469000000000001E-11</v>
      </c>
    </row>
    <row r="6887" spans="15:15">
      <c r="O6887" s="1">
        <v>-1.4094E-11</v>
      </c>
    </row>
    <row r="6888" spans="15:15">
      <c r="O6888" s="1">
        <v>-1.4843999999999999E-11</v>
      </c>
    </row>
    <row r="6889" spans="15:15">
      <c r="O6889" s="1">
        <v>-1.6094000000000001E-11</v>
      </c>
    </row>
    <row r="6890" spans="15:15">
      <c r="O6890" s="1">
        <v>-1.3749999999999999E-11</v>
      </c>
    </row>
    <row r="6891" spans="15:15">
      <c r="O6891" s="1">
        <v>-1.6E-11</v>
      </c>
    </row>
    <row r="6892" spans="15:15">
      <c r="O6892" s="1">
        <v>-1.4375E-11</v>
      </c>
    </row>
    <row r="6893" spans="15:15">
      <c r="O6893" s="1">
        <v>-1.6562999999999999E-11</v>
      </c>
    </row>
    <row r="6894" spans="15:15">
      <c r="O6894" s="1">
        <v>-1.6718999999999999E-11</v>
      </c>
    </row>
    <row r="6895" spans="15:15">
      <c r="O6895" s="1">
        <v>-1.6875E-11</v>
      </c>
    </row>
    <row r="6896" spans="15:15">
      <c r="O6896" s="1">
        <v>-1.3406E-11</v>
      </c>
    </row>
    <row r="6897" spans="15:15">
      <c r="O6897" s="1">
        <v>-1.4219E-11</v>
      </c>
    </row>
    <row r="6898" spans="15:15">
      <c r="O6898" s="1">
        <v>-1.6688000000000002E-11</v>
      </c>
    </row>
    <row r="6899" spans="15:15">
      <c r="O6899" s="1">
        <v>-1.7281E-11</v>
      </c>
    </row>
    <row r="6900" spans="15:15">
      <c r="O6900" s="1">
        <v>-1.6843999999999999E-11</v>
      </c>
    </row>
    <row r="6901" spans="15:15">
      <c r="O6901" s="1">
        <v>-1.3938E-11</v>
      </c>
    </row>
    <row r="6902" spans="15:15">
      <c r="O6902" s="1">
        <v>-1.3375000000000001E-11</v>
      </c>
    </row>
    <row r="6903" spans="15:15">
      <c r="O6903" s="1">
        <v>-1.6219000000000001E-11</v>
      </c>
    </row>
    <row r="6904" spans="15:15">
      <c r="O6904" s="1">
        <v>-1.6688000000000002E-11</v>
      </c>
    </row>
    <row r="6905" spans="15:15">
      <c r="O6905" s="1">
        <v>-1.9344E-11</v>
      </c>
    </row>
    <row r="6906" spans="15:15">
      <c r="O6906" s="1">
        <v>-1.8469E-11</v>
      </c>
    </row>
    <row r="6907" spans="15:15">
      <c r="O6907" s="1">
        <v>-1.5938000000000001E-11</v>
      </c>
    </row>
    <row r="6908" spans="15:15">
      <c r="O6908" s="1">
        <v>-1.4406E-11</v>
      </c>
    </row>
    <row r="6909" spans="15:15">
      <c r="O6909" s="1">
        <v>-1.5156E-11</v>
      </c>
    </row>
    <row r="6910" spans="15:15">
      <c r="O6910" s="1">
        <v>-1.5437000000000001E-11</v>
      </c>
    </row>
    <row r="6911" spans="15:15">
      <c r="O6911" s="1">
        <v>-1.6500000000000001E-11</v>
      </c>
    </row>
    <row r="6912" spans="15:15">
      <c r="O6912" s="1">
        <v>-1.4469000000000001E-11</v>
      </c>
    </row>
    <row r="6913" spans="15:15">
      <c r="O6913" s="1">
        <v>-1.2687999999999999E-11</v>
      </c>
    </row>
    <row r="6914" spans="15:15">
      <c r="O6914" s="1">
        <v>-1.4906000000000001E-11</v>
      </c>
    </row>
    <row r="6915" spans="15:15">
      <c r="O6915" s="1">
        <v>-1.6156E-11</v>
      </c>
    </row>
    <row r="6916" spans="15:15">
      <c r="O6916" s="1">
        <v>-1.6843999999999999E-11</v>
      </c>
    </row>
    <row r="6917" spans="15:15">
      <c r="O6917" s="1">
        <v>-1.3656000000000001E-11</v>
      </c>
    </row>
    <row r="6918" spans="15:15">
      <c r="O6918" s="1">
        <v>-1.4594E-11</v>
      </c>
    </row>
    <row r="6919" spans="15:15">
      <c r="O6919" s="1">
        <v>-1.5594E-11</v>
      </c>
    </row>
    <row r="6920" spans="15:15">
      <c r="O6920" s="1">
        <v>-1.7312000000000001E-11</v>
      </c>
    </row>
    <row r="6921" spans="15:15">
      <c r="O6921" s="1">
        <v>-1.9187000000000001E-11</v>
      </c>
    </row>
    <row r="6922" spans="15:15">
      <c r="O6922" s="1">
        <v>-2.0031E-11</v>
      </c>
    </row>
    <row r="6923" spans="15:15">
      <c r="O6923" s="1">
        <v>-1.8124999999999999E-11</v>
      </c>
    </row>
    <row r="6924" spans="15:15">
      <c r="O6924" s="1">
        <v>-1.4813000000000002E-11</v>
      </c>
    </row>
    <row r="6925" spans="15:15">
      <c r="O6925" s="1">
        <v>-1.5E-11</v>
      </c>
    </row>
    <row r="6926" spans="15:15">
      <c r="O6926" s="1">
        <v>-1.4156000000000001E-11</v>
      </c>
    </row>
    <row r="6927" spans="15:15">
      <c r="O6927" s="1">
        <v>-1.2155999999999999E-11</v>
      </c>
    </row>
    <row r="6928" spans="15:15">
      <c r="O6928" s="1">
        <v>-1.2187999999999999E-11</v>
      </c>
    </row>
    <row r="6929" spans="15:15">
      <c r="O6929" s="1">
        <v>-1.3688000000000001E-11</v>
      </c>
    </row>
    <row r="6930" spans="15:15">
      <c r="O6930" s="1">
        <v>-1.2719E-11</v>
      </c>
    </row>
    <row r="6931" spans="15:15">
      <c r="O6931" s="1">
        <v>-1.3063E-11</v>
      </c>
    </row>
    <row r="6932" spans="15:15">
      <c r="O6932" s="1">
        <v>-1.6219000000000001E-11</v>
      </c>
    </row>
    <row r="6933" spans="15:15">
      <c r="O6933" s="1">
        <v>-1.9344E-11</v>
      </c>
    </row>
    <row r="6934" spans="15:15">
      <c r="O6934" s="1">
        <v>-1.8938E-11</v>
      </c>
    </row>
    <row r="6935" spans="15:15">
      <c r="O6935" s="1">
        <v>-1.7969000000000001E-11</v>
      </c>
    </row>
    <row r="6936" spans="15:15">
      <c r="O6936" s="1">
        <v>-1.7969000000000001E-11</v>
      </c>
    </row>
    <row r="6937" spans="15:15">
      <c r="O6937" s="1">
        <v>-1.7094000000000001E-11</v>
      </c>
    </row>
    <row r="6938" spans="15:15">
      <c r="O6938" s="1">
        <v>-1.5406E-11</v>
      </c>
    </row>
    <row r="6939" spans="15:15">
      <c r="O6939" s="1">
        <v>-1.6999999999999999E-11</v>
      </c>
    </row>
    <row r="6940" spans="15:15">
      <c r="O6940" s="1">
        <v>-1.2281000000000001E-11</v>
      </c>
    </row>
    <row r="6941" spans="15:15">
      <c r="O6941" s="1">
        <v>-1.2031E-11</v>
      </c>
    </row>
    <row r="6942" spans="15:15">
      <c r="O6942" s="1">
        <v>-9.1561999999999993E-12</v>
      </c>
    </row>
    <row r="6943" spans="15:15">
      <c r="O6943" s="1">
        <v>-1.1500000000000001E-11</v>
      </c>
    </row>
    <row r="6944" spans="15:15">
      <c r="O6944" s="1">
        <v>-9.2188000000000003E-12</v>
      </c>
    </row>
    <row r="6945" spans="15:15">
      <c r="O6945" s="1">
        <v>-1.2719E-11</v>
      </c>
    </row>
    <row r="6946" spans="15:15">
      <c r="O6946" s="1">
        <v>-1.1625E-11</v>
      </c>
    </row>
    <row r="6947" spans="15:15">
      <c r="O6947" s="1">
        <v>-1.1438E-11</v>
      </c>
    </row>
    <row r="6948" spans="15:15">
      <c r="O6948" s="1">
        <v>-1.4938000000000001E-11</v>
      </c>
    </row>
    <row r="6949" spans="15:15">
      <c r="O6949" s="1">
        <v>-1.3313E-11</v>
      </c>
    </row>
    <row r="6950" spans="15:15">
      <c r="O6950" s="1">
        <v>-1.5249999999999999E-11</v>
      </c>
    </row>
    <row r="6951" spans="15:15">
      <c r="O6951" s="1">
        <v>-1.6249999999999999E-11</v>
      </c>
    </row>
    <row r="6952" spans="15:15">
      <c r="O6952" s="1">
        <v>-1.8530999999999998E-11</v>
      </c>
    </row>
    <row r="6953" spans="15:15">
      <c r="O6953" s="1">
        <v>-1.6E-11</v>
      </c>
    </row>
    <row r="6954" spans="15:15">
      <c r="O6954" s="1">
        <v>-1.4313E-11</v>
      </c>
    </row>
    <row r="6955" spans="15:15">
      <c r="O6955" s="1">
        <v>-1.2374999999999999E-11</v>
      </c>
    </row>
    <row r="6956" spans="15:15">
      <c r="O6956" s="1">
        <v>-1.1406E-11</v>
      </c>
    </row>
    <row r="6957" spans="15:15">
      <c r="O6957" s="1">
        <v>-1.0625E-11</v>
      </c>
    </row>
    <row r="6958" spans="15:15">
      <c r="O6958" s="1">
        <v>-1.0812999999999999E-11</v>
      </c>
    </row>
    <row r="6959" spans="15:15">
      <c r="O6959" s="1">
        <v>-1.0812999999999999E-11</v>
      </c>
    </row>
    <row r="6960" spans="15:15">
      <c r="O6960" s="1">
        <v>-1.2187999999999999E-11</v>
      </c>
    </row>
    <row r="6961" spans="15:15">
      <c r="O6961" s="1">
        <v>-1.2187999999999999E-11</v>
      </c>
    </row>
    <row r="6962" spans="15:15">
      <c r="O6962" s="1">
        <v>-1.2344E-11</v>
      </c>
    </row>
    <row r="6963" spans="15:15">
      <c r="O6963" s="1">
        <v>-1.3344E-11</v>
      </c>
    </row>
    <row r="6964" spans="15:15">
      <c r="O6964" s="1">
        <v>-1.2468999999999999E-11</v>
      </c>
    </row>
    <row r="6965" spans="15:15">
      <c r="O6965" s="1">
        <v>-1.5249999999999999E-11</v>
      </c>
    </row>
    <row r="6966" spans="15:15">
      <c r="O6966" s="1">
        <v>-1.2374999999999999E-11</v>
      </c>
    </row>
    <row r="6967" spans="15:15">
      <c r="O6967" s="1">
        <v>-1.3406E-11</v>
      </c>
    </row>
    <row r="6968" spans="15:15">
      <c r="O6968" s="1">
        <v>-1.2844E-11</v>
      </c>
    </row>
    <row r="6969" spans="15:15">
      <c r="O6969" s="1">
        <v>-1.1469E-11</v>
      </c>
    </row>
    <row r="6970" spans="15:15">
      <c r="O6970" s="1">
        <v>-9.3437999999999998E-12</v>
      </c>
    </row>
    <row r="6971" spans="15:15">
      <c r="O6971" s="1">
        <v>-8.875E-12</v>
      </c>
    </row>
    <row r="6972" spans="15:15">
      <c r="O6972" s="1">
        <v>-1.2344E-11</v>
      </c>
    </row>
    <row r="6973" spans="15:15">
      <c r="O6973" s="1">
        <v>-1.0969E-11</v>
      </c>
    </row>
    <row r="6974" spans="15:15">
      <c r="O6974" s="1">
        <v>-1.3781E-11</v>
      </c>
    </row>
    <row r="6975" spans="15:15">
      <c r="O6975" s="1">
        <v>-1.8999999999999999E-11</v>
      </c>
    </row>
    <row r="6976" spans="15:15">
      <c r="O6976" s="1">
        <v>-1.8031E-11</v>
      </c>
    </row>
    <row r="6977" spans="15:15">
      <c r="O6977" s="1">
        <v>-1.6718999999999999E-11</v>
      </c>
    </row>
    <row r="6978" spans="15:15">
      <c r="O6978" s="1">
        <v>-1.3094000000000001E-11</v>
      </c>
    </row>
    <row r="6979" spans="15:15">
      <c r="O6979" s="1">
        <v>-9.3437999999999998E-12</v>
      </c>
    </row>
    <row r="6980" spans="15:15">
      <c r="O6980" s="1">
        <v>-1.2594000000000001E-11</v>
      </c>
    </row>
    <row r="6981" spans="15:15">
      <c r="O6981" s="1">
        <v>-1.2875000000000001E-11</v>
      </c>
    </row>
    <row r="6982" spans="15:15">
      <c r="O6982" s="1">
        <v>-1.4249999999999999E-11</v>
      </c>
    </row>
    <row r="6983" spans="15:15">
      <c r="O6983" s="1">
        <v>-1.2968999999999999E-11</v>
      </c>
    </row>
    <row r="6984" spans="15:15">
      <c r="O6984" s="1">
        <v>-1.25E-11</v>
      </c>
    </row>
    <row r="6985" spans="15:15">
      <c r="O6985" s="1">
        <v>-1.0281E-11</v>
      </c>
    </row>
    <row r="6986" spans="15:15">
      <c r="O6986" s="1">
        <v>-1.125E-11</v>
      </c>
    </row>
    <row r="6987" spans="15:15">
      <c r="O6987" s="1">
        <v>-1.1500000000000001E-11</v>
      </c>
    </row>
    <row r="6988" spans="15:15">
      <c r="O6988" s="1">
        <v>-9.6875000000000005E-12</v>
      </c>
    </row>
    <row r="6989" spans="15:15">
      <c r="O6989" s="1">
        <v>-1.3938E-11</v>
      </c>
    </row>
    <row r="6990" spans="15:15">
      <c r="O6990" s="1">
        <v>-1.5719E-11</v>
      </c>
    </row>
    <row r="6991" spans="15:15">
      <c r="O6991" s="1">
        <v>-1.4594E-11</v>
      </c>
    </row>
    <row r="6992" spans="15:15">
      <c r="O6992" s="1">
        <v>-1.4343999999999999E-11</v>
      </c>
    </row>
    <row r="6993" spans="15:15">
      <c r="O6993" s="1">
        <v>-1.5E-11</v>
      </c>
    </row>
    <row r="6994" spans="15:15">
      <c r="O6994" s="1">
        <v>-1.2281000000000001E-11</v>
      </c>
    </row>
    <row r="6995" spans="15:15">
      <c r="O6995" s="1">
        <v>-1.6688000000000002E-11</v>
      </c>
    </row>
    <row r="6996" spans="15:15">
      <c r="O6996" s="1">
        <v>-1.5938000000000001E-11</v>
      </c>
    </row>
    <row r="6997" spans="15:15">
      <c r="O6997" s="1">
        <v>-1.6999999999999999E-11</v>
      </c>
    </row>
    <row r="6998" spans="15:15">
      <c r="O6998" s="1">
        <v>-2.05E-11</v>
      </c>
    </row>
    <row r="6999" spans="15:15">
      <c r="O6999" s="1">
        <v>-1.9344E-11</v>
      </c>
    </row>
    <row r="7000" spans="15:15">
      <c r="O7000" s="1">
        <v>-1.8656000000000001E-11</v>
      </c>
    </row>
    <row r="7001" spans="15:15">
      <c r="O7001" s="1">
        <v>-1.6375000000000002E-11</v>
      </c>
    </row>
    <row r="7002" spans="15:15">
      <c r="O7002" s="1">
        <v>-1.1500000000000001E-11</v>
      </c>
    </row>
    <row r="7003" spans="15:15">
      <c r="O7003" s="1">
        <v>-1.4530999999999999E-11</v>
      </c>
    </row>
    <row r="7004" spans="15:15">
      <c r="O7004" s="1">
        <v>-1.6124999999999999E-11</v>
      </c>
    </row>
    <row r="7005" spans="15:15">
      <c r="O7005" s="1">
        <v>-1.7188E-11</v>
      </c>
    </row>
    <row r="7006" spans="15:15">
      <c r="O7006" s="1">
        <v>-1.7594E-11</v>
      </c>
    </row>
    <row r="7007" spans="15:15">
      <c r="O7007" s="1">
        <v>-1.775E-11</v>
      </c>
    </row>
    <row r="7008" spans="15:15">
      <c r="O7008" s="1">
        <v>-2.2125000000000001E-11</v>
      </c>
    </row>
    <row r="7009" spans="15:15">
      <c r="O7009" s="1">
        <v>-2.4749999999999999E-11</v>
      </c>
    </row>
    <row r="7010" spans="15:15">
      <c r="O7010" s="1">
        <v>-2.4531E-11</v>
      </c>
    </row>
    <row r="7011" spans="15:15">
      <c r="O7011" s="1">
        <v>-1.6688000000000002E-11</v>
      </c>
    </row>
    <row r="7012" spans="15:15">
      <c r="O7012" s="1">
        <v>-1.7781000000000001E-11</v>
      </c>
    </row>
    <row r="7013" spans="15:15">
      <c r="O7013" s="1">
        <v>-1.6968999999999998E-11</v>
      </c>
    </row>
    <row r="7014" spans="15:15">
      <c r="O7014" s="1">
        <v>-1.6281E-11</v>
      </c>
    </row>
    <row r="7015" spans="15:15">
      <c r="O7015" s="1">
        <v>-1.4594E-11</v>
      </c>
    </row>
    <row r="7016" spans="15:15">
      <c r="O7016" s="1">
        <v>-1.5437000000000001E-11</v>
      </c>
    </row>
    <row r="7017" spans="15:15">
      <c r="O7017" s="1">
        <v>-1.3219E-11</v>
      </c>
    </row>
    <row r="7018" spans="15:15">
      <c r="O7018" s="1">
        <v>-1.4281E-11</v>
      </c>
    </row>
    <row r="7019" spans="15:15">
      <c r="O7019" s="1">
        <v>-1.6781000000000001E-11</v>
      </c>
    </row>
    <row r="7020" spans="15:15">
      <c r="O7020" s="1">
        <v>-1.5093999999999998E-11</v>
      </c>
    </row>
    <row r="7021" spans="15:15">
      <c r="O7021" s="1">
        <v>-1.7063E-11</v>
      </c>
    </row>
    <row r="7022" spans="15:15">
      <c r="O7022" s="1">
        <v>-1.4780999999999999E-11</v>
      </c>
    </row>
    <row r="7023" spans="15:15">
      <c r="O7023" s="1">
        <v>-1.6344000000000001E-11</v>
      </c>
    </row>
    <row r="7024" spans="15:15">
      <c r="O7024" s="1">
        <v>-1.8437999999999999E-11</v>
      </c>
    </row>
    <row r="7025" spans="15:15">
      <c r="O7025" s="1">
        <v>-1.4968999999999999E-11</v>
      </c>
    </row>
    <row r="7026" spans="15:15">
      <c r="O7026" s="1">
        <v>-1.4875E-11</v>
      </c>
    </row>
    <row r="7027" spans="15:15">
      <c r="O7027" s="1">
        <v>-1.2155999999999999E-11</v>
      </c>
    </row>
    <row r="7028" spans="15:15">
      <c r="O7028" s="1">
        <v>-1.1031E-11</v>
      </c>
    </row>
    <row r="7029" spans="15:15">
      <c r="O7029" s="1">
        <v>-8.1875000000000008E-12</v>
      </c>
    </row>
    <row r="7030" spans="15:15">
      <c r="O7030" s="1">
        <v>-1.1500000000000001E-11</v>
      </c>
    </row>
    <row r="7031" spans="15:15">
      <c r="O7031" s="1">
        <v>-1.4875E-11</v>
      </c>
    </row>
    <row r="7032" spans="15:15">
      <c r="O7032" s="1">
        <v>-1.4938000000000001E-11</v>
      </c>
    </row>
    <row r="7033" spans="15:15">
      <c r="O7033" s="1">
        <v>-1.7500000000000001E-11</v>
      </c>
    </row>
    <row r="7034" spans="15:15">
      <c r="O7034" s="1">
        <v>-1.6437E-11</v>
      </c>
    </row>
    <row r="7035" spans="15:15">
      <c r="O7035" s="1">
        <v>-1.4469000000000001E-11</v>
      </c>
    </row>
    <row r="7036" spans="15:15">
      <c r="O7036" s="1">
        <v>-1.9031E-11</v>
      </c>
    </row>
    <row r="7037" spans="15:15">
      <c r="O7037" s="1">
        <v>-1.8188E-11</v>
      </c>
    </row>
    <row r="7038" spans="15:15">
      <c r="O7038" s="1">
        <v>-1.2844E-11</v>
      </c>
    </row>
    <row r="7039" spans="15:15">
      <c r="O7039" s="1">
        <v>-1.2655999999999999E-11</v>
      </c>
    </row>
    <row r="7040" spans="15:15">
      <c r="O7040" s="1">
        <v>-9.3749999999999999E-12</v>
      </c>
    </row>
    <row r="7041" spans="15:15">
      <c r="O7041" s="1">
        <v>-7.6249999999999995E-12</v>
      </c>
    </row>
    <row r="7042" spans="15:15">
      <c r="O7042" s="1">
        <v>-6.8124999999999999E-12</v>
      </c>
    </row>
    <row r="7043" spans="15:15">
      <c r="O7043" s="1">
        <v>-1.0593999999999999E-11</v>
      </c>
    </row>
    <row r="7044" spans="15:15">
      <c r="O7044" s="1">
        <v>-1.4687999999999999E-11</v>
      </c>
    </row>
    <row r="7045" spans="15:15">
      <c r="O7045" s="1">
        <v>-1.5719E-11</v>
      </c>
    </row>
    <row r="7046" spans="15:15">
      <c r="O7046" s="1">
        <v>-1.4375E-11</v>
      </c>
    </row>
    <row r="7047" spans="15:15">
      <c r="O7047" s="1">
        <v>-1.6625000000000001E-11</v>
      </c>
    </row>
    <row r="7048" spans="15:15">
      <c r="O7048" s="1">
        <v>-2.1719000000000001E-11</v>
      </c>
    </row>
    <row r="7049" spans="15:15">
      <c r="O7049" s="1">
        <v>-1.9063E-11</v>
      </c>
    </row>
    <row r="7050" spans="15:15">
      <c r="O7050" s="1">
        <v>-1.6249999999999999E-11</v>
      </c>
    </row>
    <row r="7051" spans="15:15">
      <c r="O7051" s="1">
        <v>-1.3562999999999999E-11</v>
      </c>
    </row>
    <row r="7052" spans="15:15">
      <c r="O7052" s="1">
        <v>-1.0062E-11</v>
      </c>
    </row>
    <row r="7053" spans="15:15">
      <c r="O7053" s="1">
        <v>-1.3406E-11</v>
      </c>
    </row>
    <row r="7054" spans="15:15">
      <c r="O7054" s="1">
        <v>-1.3155999999999999E-11</v>
      </c>
    </row>
    <row r="7055" spans="15:15">
      <c r="O7055" s="1">
        <v>-1.7219000000000001E-11</v>
      </c>
    </row>
    <row r="7056" spans="15:15">
      <c r="O7056" s="1">
        <v>-1.7875E-11</v>
      </c>
    </row>
    <row r="7057" spans="15:15">
      <c r="O7057" s="1">
        <v>-1.7625000000000001E-11</v>
      </c>
    </row>
    <row r="7058" spans="15:15">
      <c r="O7058" s="1">
        <v>-1.4219E-11</v>
      </c>
    </row>
    <row r="7059" spans="15:15">
      <c r="O7059" s="1">
        <v>-1.4062999999999999E-11</v>
      </c>
    </row>
    <row r="7060" spans="15:15">
      <c r="O7060" s="1">
        <v>-1.2781000000000001E-11</v>
      </c>
    </row>
    <row r="7061" spans="15:15">
      <c r="O7061" s="1">
        <v>-1.4938000000000001E-11</v>
      </c>
    </row>
    <row r="7062" spans="15:15">
      <c r="O7062" s="1">
        <v>-1.6219000000000001E-11</v>
      </c>
    </row>
    <row r="7063" spans="15:15">
      <c r="O7063" s="1">
        <v>-1.6156E-11</v>
      </c>
    </row>
    <row r="7064" spans="15:15">
      <c r="O7064" s="1">
        <v>-1.6500000000000001E-11</v>
      </c>
    </row>
    <row r="7065" spans="15:15">
      <c r="O7065" s="1">
        <v>-1.6813000000000001E-11</v>
      </c>
    </row>
    <row r="7066" spans="15:15">
      <c r="O7066" s="1">
        <v>-1.5124999999999999E-11</v>
      </c>
    </row>
    <row r="7067" spans="15:15">
      <c r="O7067" s="1">
        <v>-1.3938E-11</v>
      </c>
    </row>
    <row r="7068" spans="15:15">
      <c r="O7068" s="1">
        <v>-1.8688000000000001E-11</v>
      </c>
    </row>
    <row r="7069" spans="15:15">
      <c r="O7069" s="1">
        <v>-2.1719000000000001E-11</v>
      </c>
    </row>
    <row r="7070" spans="15:15">
      <c r="O7070" s="1">
        <v>-2.0563000000000001E-11</v>
      </c>
    </row>
    <row r="7071" spans="15:15">
      <c r="O7071" s="1">
        <v>-1.7500000000000001E-11</v>
      </c>
    </row>
    <row r="7072" spans="15:15">
      <c r="O7072" s="1">
        <v>-1.5500000000000001E-11</v>
      </c>
    </row>
    <row r="7073" spans="15:15">
      <c r="O7073" s="1">
        <v>-1.6718999999999999E-11</v>
      </c>
    </row>
    <row r="7074" spans="15:15">
      <c r="O7074" s="1">
        <v>-1.9874999999999999E-11</v>
      </c>
    </row>
    <row r="7075" spans="15:15">
      <c r="O7075" s="1">
        <v>-1.7094000000000001E-11</v>
      </c>
    </row>
    <row r="7076" spans="15:15">
      <c r="O7076" s="1">
        <v>-1.6375000000000002E-11</v>
      </c>
    </row>
    <row r="7077" spans="15:15">
      <c r="O7077" s="1">
        <v>-1.1469E-11</v>
      </c>
    </row>
    <row r="7078" spans="15:15">
      <c r="O7078" s="1">
        <v>-1.0031E-11</v>
      </c>
    </row>
    <row r="7079" spans="15:15">
      <c r="O7079" s="1">
        <v>-1.2687999999999999E-11</v>
      </c>
    </row>
    <row r="7080" spans="15:15">
      <c r="O7080" s="1">
        <v>-1.9688000000000001E-11</v>
      </c>
    </row>
    <row r="7081" spans="15:15">
      <c r="O7081" s="1">
        <v>-2.1406000000000001E-11</v>
      </c>
    </row>
    <row r="7082" spans="15:15">
      <c r="O7082" s="1">
        <v>-1.8250000000000002E-11</v>
      </c>
    </row>
    <row r="7083" spans="15:15">
      <c r="O7083" s="1">
        <v>-1.6313E-11</v>
      </c>
    </row>
    <row r="7084" spans="15:15">
      <c r="O7084" s="1">
        <v>-1.5594E-11</v>
      </c>
    </row>
    <row r="7085" spans="15:15">
      <c r="O7085" s="1">
        <v>-1.3906E-11</v>
      </c>
    </row>
    <row r="7086" spans="15:15">
      <c r="O7086" s="1">
        <v>-1.2687999999999999E-11</v>
      </c>
    </row>
    <row r="7087" spans="15:15">
      <c r="O7087" s="1">
        <v>-1.1969E-11</v>
      </c>
    </row>
    <row r="7088" spans="15:15">
      <c r="O7088" s="1">
        <v>-1.5406E-11</v>
      </c>
    </row>
    <row r="7089" spans="15:15">
      <c r="O7089" s="1">
        <v>-1.8063E-11</v>
      </c>
    </row>
    <row r="7090" spans="15:15">
      <c r="O7090" s="1">
        <v>-1.5156E-11</v>
      </c>
    </row>
    <row r="7091" spans="15:15">
      <c r="O7091" s="1">
        <v>-1.4625000000000001E-11</v>
      </c>
    </row>
    <row r="7092" spans="15:15">
      <c r="O7092" s="1">
        <v>-1.1906E-11</v>
      </c>
    </row>
    <row r="7093" spans="15:15">
      <c r="O7093" s="1">
        <v>-1.2125E-11</v>
      </c>
    </row>
    <row r="7094" spans="15:15">
      <c r="O7094" s="1">
        <v>-1.1719E-11</v>
      </c>
    </row>
    <row r="7095" spans="15:15">
      <c r="O7095" s="1">
        <v>-1.5093999999999998E-11</v>
      </c>
    </row>
    <row r="7096" spans="15:15">
      <c r="O7096" s="1">
        <v>-1.7437999999999999E-11</v>
      </c>
    </row>
    <row r="7097" spans="15:15">
      <c r="O7097" s="1">
        <v>-1.6843999999999999E-11</v>
      </c>
    </row>
    <row r="7098" spans="15:15">
      <c r="O7098" s="1">
        <v>-1.9625E-11</v>
      </c>
    </row>
    <row r="7099" spans="15:15">
      <c r="O7099" s="1">
        <v>-2.1125000000000001E-11</v>
      </c>
    </row>
    <row r="7100" spans="15:15">
      <c r="O7100" s="1">
        <v>-1.9531000000000001E-11</v>
      </c>
    </row>
    <row r="7101" spans="15:15">
      <c r="O7101" s="1">
        <v>-1.4906000000000001E-11</v>
      </c>
    </row>
    <row r="7102" spans="15:15">
      <c r="O7102" s="1">
        <v>-1.5188E-11</v>
      </c>
    </row>
    <row r="7103" spans="15:15">
      <c r="O7103" s="1">
        <v>-1.5750000000000001E-11</v>
      </c>
    </row>
    <row r="7104" spans="15:15">
      <c r="O7104" s="1">
        <v>-1.7188E-11</v>
      </c>
    </row>
    <row r="7105" spans="15:15">
      <c r="O7105" s="1">
        <v>-1.3875000000000001E-11</v>
      </c>
    </row>
    <row r="7106" spans="15:15">
      <c r="O7106" s="1">
        <v>-1.1781000000000001E-11</v>
      </c>
    </row>
    <row r="7107" spans="15:15">
      <c r="O7107" s="1">
        <v>-1.4530999999999999E-11</v>
      </c>
    </row>
    <row r="7108" spans="15:15">
      <c r="O7108" s="1">
        <v>-1.7094000000000001E-11</v>
      </c>
    </row>
    <row r="7109" spans="15:15">
      <c r="O7109" s="1">
        <v>-1.4843999999999999E-11</v>
      </c>
    </row>
    <row r="7110" spans="15:15">
      <c r="O7110" s="1">
        <v>-1.5219000000000001E-11</v>
      </c>
    </row>
    <row r="7111" spans="15:15">
      <c r="O7111" s="1">
        <v>-8.5624999999999995E-12</v>
      </c>
    </row>
    <row r="7112" spans="15:15">
      <c r="O7112" s="1">
        <v>-1.0375E-11</v>
      </c>
    </row>
    <row r="7113" spans="15:15">
      <c r="O7113" s="1">
        <v>-1.2125E-11</v>
      </c>
    </row>
    <row r="7114" spans="15:15">
      <c r="O7114" s="1">
        <v>-1.3438E-11</v>
      </c>
    </row>
    <row r="7115" spans="15:15">
      <c r="O7115" s="1">
        <v>-1.2063E-11</v>
      </c>
    </row>
    <row r="7116" spans="15:15">
      <c r="O7116" s="1">
        <v>-1.4625000000000001E-11</v>
      </c>
    </row>
    <row r="7117" spans="15:15">
      <c r="O7117" s="1">
        <v>-1.3688000000000001E-11</v>
      </c>
    </row>
    <row r="7118" spans="15:15">
      <c r="O7118" s="1">
        <v>-1.3031E-11</v>
      </c>
    </row>
    <row r="7119" spans="15:15">
      <c r="O7119" s="1">
        <v>-1.1188E-11</v>
      </c>
    </row>
    <row r="7120" spans="15:15">
      <c r="O7120" s="1">
        <v>-8.875E-12</v>
      </c>
    </row>
    <row r="7121" spans="15:15">
      <c r="O7121" s="1">
        <v>-1.0499999999999999E-11</v>
      </c>
    </row>
    <row r="7122" spans="15:15">
      <c r="O7122" s="1">
        <v>-1.5469E-11</v>
      </c>
    </row>
    <row r="7123" spans="15:15">
      <c r="O7123" s="1">
        <v>-1.6968999999999998E-11</v>
      </c>
    </row>
    <row r="7124" spans="15:15">
      <c r="O7124" s="1">
        <v>-1.35E-11</v>
      </c>
    </row>
    <row r="7125" spans="15:15">
      <c r="O7125" s="1">
        <v>-1.2468999999999999E-11</v>
      </c>
    </row>
    <row r="7126" spans="15:15">
      <c r="O7126" s="1">
        <v>-9.7188000000000001E-12</v>
      </c>
    </row>
    <row r="7127" spans="15:15">
      <c r="O7127" s="1">
        <v>-1.1313000000000001E-11</v>
      </c>
    </row>
    <row r="7128" spans="15:15">
      <c r="O7128" s="1">
        <v>-1.1500000000000001E-11</v>
      </c>
    </row>
    <row r="7129" spans="15:15">
      <c r="O7129" s="1">
        <v>-1.2313000000000001E-11</v>
      </c>
    </row>
    <row r="7130" spans="15:15">
      <c r="O7130" s="1">
        <v>-1.1593999999999999E-11</v>
      </c>
    </row>
    <row r="7131" spans="15:15">
      <c r="O7131" s="1">
        <v>-1.1125E-11</v>
      </c>
    </row>
    <row r="7132" spans="15:15">
      <c r="O7132" s="1">
        <v>-1.2187999999999999E-11</v>
      </c>
    </row>
    <row r="7133" spans="15:15">
      <c r="O7133" s="1">
        <v>-1.2655999999999999E-11</v>
      </c>
    </row>
    <row r="7134" spans="15:15">
      <c r="O7134" s="1">
        <v>-1.6124999999999999E-11</v>
      </c>
    </row>
    <row r="7135" spans="15:15">
      <c r="O7135" s="1">
        <v>-1.4281E-11</v>
      </c>
    </row>
    <row r="7136" spans="15:15">
      <c r="O7136" s="1">
        <v>-1.3781E-11</v>
      </c>
    </row>
    <row r="7137" spans="15:15">
      <c r="O7137" s="1">
        <v>-1.4E-11</v>
      </c>
    </row>
    <row r="7138" spans="15:15">
      <c r="O7138" s="1">
        <v>-1.5843999999999999E-11</v>
      </c>
    </row>
    <row r="7139" spans="15:15">
      <c r="O7139" s="1">
        <v>-1.2906E-11</v>
      </c>
    </row>
    <row r="7140" spans="15:15">
      <c r="O7140" s="1">
        <v>-1.1719E-11</v>
      </c>
    </row>
    <row r="7141" spans="15:15">
      <c r="O7141" s="1">
        <v>-1.1500000000000001E-11</v>
      </c>
    </row>
    <row r="7142" spans="15:15">
      <c r="O7142" s="1">
        <v>-1.1844E-11</v>
      </c>
    </row>
    <row r="7143" spans="15:15">
      <c r="O7143" s="1">
        <v>-1.2406E-11</v>
      </c>
    </row>
    <row r="7144" spans="15:15">
      <c r="O7144" s="1">
        <v>-1.1000000000000001E-11</v>
      </c>
    </row>
    <row r="7145" spans="15:15">
      <c r="O7145" s="1">
        <v>-1.1469E-11</v>
      </c>
    </row>
    <row r="7146" spans="15:15">
      <c r="O7146" s="1">
        <v>-1.3063E-11</v>
      </c>
    </row>
    <row r="7147" spans="15:15">
      <c r="O7147" s="1">
        <v>-1.075E-11</v>
      </c>
    </row>
    <row r="7148" spans="15:15">
      <c r="O7148" s="1">
        <v>-1.2406E-11</v>
      </c>
    </row>
    <row r="7149" spans="15:15">
      <c r="O7149" s="1">
        <v>-1.2094000000000001E-11</v>
      </c>
    </row>
    <row r="7150" spans="15:15">
      <c r="O7150" s="1">
        <v>-1.2655999999999999E-11</v>
      </c>
    </row>
    <row r="7151" spans="15:15">
      <c r="O7151" s="1">
        <v>-1.4750000000000001E-11</v>
      </c>
    </row>
    <row r="7152" spans="15:15">
      <c r="O7152" s="1">
        <v>-1.3656000000000001E-11</v>
      </c>
    </row>
    <row r="7153" spans="15:15">
      <c r="O7153" s="1">
        <v>-1.4249999999999999E-11</v>
      </c>
    </row>
    <row r="7154" spans="15:15">
      <c r="O7154" s="1">
        <v>-1.3125E-11</v>
      </c>
    </row>
    <row r="7155" spans="15:15">
      <c r="O7155" s="1">
        <v>-1.8969000000000001E-11</v>
      </c>
    </row>
    <row r="7156" spans="15:15">
      <c r="O7156" s="1">
        <v>-1.5469E-11</v>
      </c>
    </row>
    <row r="7157" spans="15:15">
      <c r="O7157" s="1">
        <v>-1.5281E-11</v>
      </c>
    </row>
    <row r="7158" spans="15:15">
      <c r="O7158" s="1">
        <v>-1.4687999999999999E-11</v>
      </c>
    </row>
    <row r="7159" spans="15:15">
      <c r="O7159" s="1">
        <v>-1.5843999999999999E-11</v>
      </c>
    </row>
    <row r="7160" spans="15:15">
      <c r="O7160" s="1">
        <v>-1.6156E-11</v>
      </c>
    </row>
    <row r="7161" spans="15:15">
      <c r="O7161" s="1">
        <v>-1.2281000000000001E-11</v>
      </c>
    </row>
    <row r="7162" spans="15:15">
      <c r="O7162" s="1">
        <v>-1.5781000000000002E-11</v>
      </c>
    </row>
    <row r="7163" spans="15:15">
      <c r="O7163" s="1">
        <v>-1.7219000000000001E-11</v>
      </c>
    </row>
    <row r="7164" spans="15:15">
      <c r="O7164" s="1">
        <v>-1.8781000000000001E-11</v>
      </c>
    </row>
    <row r="7165" spans="15:15">
      <c r="O7165" s="1">
        <v>-1.7405999999999999E-11</v>
      </c>
    </row>
    <row r="7166" spans="15:15">
      <c r="O7166" s="1">
        <v>-1.5469E-11</v>
      </c>
    </row>
    <row r="7167" spans="15:15">
      <c r="O7167" s="1">
        <v>-1.5281E-11</v>
      </c>
    </row>
    <row r="7168" spans="15:15">
      <c r="O7168" s="1">
        <v>-1.3375000000000001E-11</v>
      </c>
    </row>
    <row r="7169" spans="15:15">
      <c r="O7169" s="1">
        <v>-1.1406E-11</v>
      </c>
    </row>
    <row r="7170" spans="15:15">
      <c r="O7170" s="1">
        <v>-1.3656000000000001E-11</v>
      </c>
    </row>
    <row r="7171" spans="15:15">
      <c r="O7171" s="1">
        <v>-1.5968999999999999E-11</v>
      </c>
    </row>
    <row r="7172" spans="15:15">
      <c r="O7172" s="1">
        <v>-1.8219000000000001E-11</v>
      </c>
    </row>
    <row r="7173" spans="15:15">
      <c r="O7173" s="1">
        <v>-1.9375000000000001E-11</v>
      </c>
    </row>
    <row r="7174" spans="15:15">
      <c r="O7174" s="1">
        <v>-1.4719E-11</v>
      </c>
    </row>
    <row r="7175" spans="15:15">
      <c r="O7175" s="1">
        <v>-1.2906E-11</v>
      </c>
    </row>
    <row r="7176" spans="15:15">
      <c r="O7176" s="1">
        <v>-9.1561999999999993E-12</v>
      </c>
    </row>
    <row r="7177" spans="15:15">
      <c r="O7177" s="1">
        <v>-1.4438E-11</v>
      </c>
    </row>
    <row r="7178" spans="15:15">
      <c r="O7178" s="1">
        <v>-1.4094E-11</v>
      </c>
    </row>
    <row r="7179" spans="15:15">
      <c r="O7179" s="1">
        <v>-1.1781000000000001E-11</v>
      </c>
    </row>
    <row r="7180" spans="15:15">
      <c r="O7180" s="1">
        <v>-1.4562E-11</v>
      </c>
    </row>
    <row r="7181" spans="15:15">
      <c r="O7181" s="1">
        <v>-1.4281E-11</v>
      </c>
    </row>
    <row r="7182" spans="15:15">
      <c r="O7182" s="1">
        <v>-1.4375E-11</v>
      </c>
    </row>
    <row r="7183" spans="15:15">
      <c r="O7183" s="1">
        <v>-1.5906000000000001E-11</v>
      </c>
    </row>
    <row r="7184" spans="15:15">
      <c r="O7184" s="1">
        <v>-1.5906000000000001E-11</v>
      </c>
    </row>
    <row r="7185" spans="15:15">
      <c r="O7185" s="1">
        <v>-1.5281E-11</v>
      </c>
    </row>
    <row r="7186" spans="15:15">
      <c r="O7186" s="1">
        <v>-1.4938000000000001E-11</v>
      </c>
    </row>
    <row r="7187" spans="15:15">
      <c r="O7187" s="1">
        <v>-1.3938E-11</v>
      </c>
    </row>
    <row r="7188" spans="15:15">
      <c r="O7188" s="1">
        <v>-1.4687999999999999E-11</v>
      </c>
    </row>
    <row r="7189" spans="15:15">
      <c r="O7189" s="1">
        <v>-1.9063E-11</v>
      </c>
    </row>
    <row r="7190" spans="15:15">
      <c r="O7190" s="1">
        <v>-1.3625E-11</v>
      </c>
    </row>
    <row r="7191" spans="15:15">
      <c r="O7191" s="1">
        <v>-1.3031E-11</v>
      </c>
    </row>
    <row r="7192" spans="15:15">
      <c r="O7192" s="1">
        <v>-1.2187999999999999E-11</v>
      </c>
    </row>
    <row r="7193" spans="15:15">
      <c r="O7193" s="1">
        <v>-1.0375E-11</v>
      </c>
    </row>
    <row r="7194" spans="15:15">
      <c r="O7194" s="1">
        <v>-8.6875000000000007E-12</v>
      </c>
    </row>
    <row r="7195" spans="15:15">
      <c r="O7195" s="1">
        <v>-9.5624999999999993E-12</v>
      </c>
    </row>
    <row r="7196" spans="15:15">
      <c r="O7196" s="1">
        <v>-9.6563000000000004E-12</v>
      </c>
    </row>
    <row r="7197" spans="15:15">
      <c r="O7197" s="1">
        <v>-1.5031000000000001E-11</v>
      </c>
    </row>
    <row r="7198" spans="15:15">
      <c r="O7198" s="1">
        <v>-1.975E-11</v>
      </c>
    </row>
    <row r="7199" spans="15:15">
      <c r="O7199" s="1">
        <v>-1.7156E-11</v>
      </c>
    </row>
    <row r="7200" spans="15:15">
      <c r="O7200" s="1">
        <v>-1.8938E-11</v>
      </c>
    </row>
    <row r="7201" spans="15:15">
      <c r="O7201" s="1">
        <v>-1.9874999999999999E-11</v>
      </c>
    </row>
    <row r="7202" spans="15:15">
      <c r="O7202" s="1">
        <v>-1.5938000000000001E-11</v>
      </c>
    </row>
    <row r="7203" spans="15:15">
      <c r="O7203" s="1">
        <v>-1.35E-11</v>
      </c>
    </row>
    <row r="7204" spans="15:15">
      <c r="O7204" s="1">
        <v>-1.3406E-11</v>
      </c>
    </row>
    <row r="7205" spans="15:15">
      <c r="O7205" s="1">
        <v>-1.3562999999999999E-11</v>
      </c>
    </row>
    <row r="7206" spans="15:15">
      <c r="O7206" s="1">
        <v>-1.3188000000000001E-11</v>
      </c>
    </row>
    <row r="7207" spans="15:15">
      <c r="O7207" s="1">
        <v>-1.1469E-11</v>
      </c>
    </row>
    <row r="7208" spans="15:15">
      <c r="O7208" s="1">
        <v>-1.175E-11</v>
      </c>
    </row>
    <row r="7209" spans="15:15">
      <c r="O7209" s="1">
        <v>-9.3437999999999998E-12</v>
      </c>
    </row>
    <row r="7210" spans="15:15">
      <c r="O7210" s="1">
        <v>-9.7812999999999999E-12</v>
      </c>
    </row>
    <row r="7211" spans="15:15">
      <c r="O7211" s="1">
        <v>-9.5624999999999993E-12</v>
      </c>
    </row>
    <row r="7212" spans="15:15">
      <c r="O7212" s="1">
        <v>-1.0625E-11</v>
      </c>
    </row>
    <row r="7213" spans="15:15">
      <c r="O7213" s="1">
        <v>-1.1093999999999999E-11</v>
      </c>
    </row>
    <row r="7214" spans="15:15">
      <c r="O7214" s="1">
        <v>-1.1438E-11</v>
      </c>
    </row>
    <row r="7215" spans="15:15">
      <c r="O7215" s="1">
        <v>-1.2031E-11</v>
      </c>
    </row>
    <row r="7216" spans="15:15">
      <c r="O7216" s="1">
        <v>-1.3688000000000001E-11</v>
      </c>
    </row>
    <row r="7217" spans="15:15">
      <c r="O7217" s="1">
        <v>-1.1844E-11</v>
      </c>
    </row>
    <row r="7218" spans="15:15">
      <c r="O7218" s="1">
        <v>-1.0219000000000001E-11</v>
      </c>
    </row>
    <row r="7219" spans="15:15">
      <c r="O7219" s="1">
        <v>-1.1000000000000001E-11</v>
      </c>
    </row>
    <row r="7220" spans="15:15">
      <c r="O7220" s="1">
        <v>-1.0031E-11</v>
      </c>
    </row>
    <row r="7221" spans="15:15">
      <c r="O7221" s="1">
        <v>-8.875E-12</v>
      </c>
    </row>
    <row r="7222" spans="15:15">
      <c r="O7222" s="1">
        <v>-7.8125000000000005E-12</v>
      </c>
    </row>
    <row r="7223" spans="15:15">
      <c r="O7223" s="1">
        <v>-8.6249999999999993E-12</v>
      </c>
    </row>
    <row r="7224" spans="15:15">
      <c r="O7224" s="1">
        <v>-1.175E-11</v>
      </c>
    </row>
    <row r="7225" spans="15:15">
      <c r="O7225" s="1">
        <v>-1.3219E-11</v>
      </c>
    </row>
    <row r="7226" spans="15:15">
      <c r="O7226" s="1">
        <v>-1.3375000000000001E-11</v>
      </c>
    </row>
    <row r="7227" spans="15:15">
      <c r="O7227" s="1">
        <v>-1.5500000000000001E-11</v>
      </c>
    </row>
    <row r="7228" spans="15:15">
      <c r="O7228" s="1">
        <v>-1.2906E-11</v>
      </c>
    </row>
    <row r="7229" spans="15:15">
      <c r="O7229" s="1">
        <v>-1.125E-11</v>
      </c>
    </row>
    <row r="7230" spans="15:15">
      <c r="O7230" s="1">
        <v>-1.0906000000000001E-11</v>
      </c>
    </row>
    <row r="7231" spans="15:15">
      <c r="O7231" s="1">
        <v>-1.1531E-11</v>
      </c>
    </row>
    <row r="7232" spans="15:15">
      <c r="O7232" s="1">
        <v>-1.4125E-11</v>
      </c>
    </row>
    <row r="7233" spans="15:15">
      <c r="O7233" s="1">
        <v>-1.2781000000000001E-11</v>
      </c>
    </row>
    <row r="7234" spans="15:15">
      <c r="O7234" s="1">
        <v>-1.3063E-11</v>
      </c>
    </row>
    <row r="7235" spans="15:15">
      <c r="O7235" s="1">
        <v>-1.5938000000000001E-11</v>
      </c>
    </row>
    <row r="7236" spans="15:15">
      <c r="O7236" s="1">
        <v>-1.4313E-11</v>
      </c>
    </row>
    <row r="7237" spans="15:15">
      <c r="O7237" s="1">
        <v>-1.4030999999999999E-11</v>
      </c>
    </row>
    <row r="7238" spans="15:15">
      <c r="O7238" s="1">
        <v>-1.2687999999999999E-11</v>
      </c>
    </row>
    <row r="7239" spans="15:15">
      <c r="O7239" s="1">
        <v>-1.3094000000000001E-11</v>
      </c>
    </row>
    <row r="7240" spans="15:15">
      <c r="O7240" s="1">
        <v>-1.3375000000000001E-11</v>
      </c>
    </row>
    <row r="7241" spans="15:15">
      <c r="O7241" s="1">
        <v>-1.3906E-11</v>
      </c>
    </row>
    <row r="7242" spans="15:15">
      <c r="O7242" s="1">
        <v>-1.2906E-11</v>
      </c>
    </row>
    <row r="7243" spans="15:15">
      <c r="O7243" s="1">
        <v>-1.3844E-11</v>
      </c>
    </row>
    <row r="7244" spans="15:15">
      <c r="O7244" s="1">
        <v>-1.3063E-11</v>
      </c>
    </row>
    <row r="7245" spans="15:15">
      <c r="O7245" s="1">
        <v>-1.2625E-11</v>
      </c>
    </row>
    <row r="7246" spans="15:15">
      <c r="O7246" s="1">
        <v>-1.1313000000000001E-11</v>
      </c>
    </row>
    <row r="7247" spans="15:15">
      <c r="O7247" s="1">
        <v>-1.5750000000000001E-11</v>
      </c>
    </row>
    <row r="7248" spans="15:15">
      <c r="O7248" s="1">
        <v>-1.5500000000000001E-11</v>
      </c>
    </row>
    <row r="7249" spans="15:15">
      <c r="O7249" s="1">
        <v>-1.3875000000000001E-11</v>
      </c>
    </row>
    <row r="7250" spans="15:15">
      <c r="O7250" s="1">
        <v>-1.4375E-11</v>
      </c>
    </row>
    <row r="7251" spans="15:15">
      <c r="O7251" s="1">
        <v>-1.4594E-11</v>
      </c>
    </row>
    <row r="7252" spans="15:15">
      <c r="O7252" s="1">
        <v>-1.5938000000000001E-11</v>
      </c>
    </row>
    <row r="7253" spans="15:15">
      <c r="O7253" s="1">
        <v>-1.3E-11</v>
      </c>
    </row>
    <row r="7254" spans="15:15">
      <c r="O7254" s="1">
        <v>-1.3344E-11</v>
      </c>
    </row>
    <row r="7255" spans="15:15">
      <c r="O7255" s="1">
        <v>-1.7969000000000001E-11</v>
      </c>
    </row>
    <row r="7256" spans="15:15">
      <c r="O7256" s="1">
        <v>-1.5625000000000001E-11</v>
      </c>
    </row>
    <row r="7257" spans="15:15">
      <c r="O7257" s="1">
        <v>-1.5249999999999999E-11</v>
      </c>
    </row>
    <row r="7258" spans="15:15">
      <c r="O7258" s="1">
        <v>-1.1219000000000001E-11</v>
      </c>
    </row>
    <row r="7259" spans="15:15">
      <c r="O7259" s="1">
        <v>-8.4062999999999998E-12</v>
      </c>
    </row>
    <row r="7260" spans="15:15">
      <c r="O7260" s="1">
        <v>-1.1125E-11</v>
      </c>
    </row>
    <row r="7261" spans="15:15">
      <c r="O7261" s="1">
        <v>-1.4219E-11</v>
      </c>
    </row>
    <row r="7262" spans="15:15">
      <c r="O7262" s="1">
        <v>-1.5843999999999999E-11</v>
      </c>
    </row>
    <row r="7263" spans="15:15">
      <c r="O7263" s="1">
        <v>-1.7156E-11</v>
      </c>
    </row>
    <row r="7264" spans="15:15">
      <c r="O7264" s="1">
        <v>-1.6688000000000002E-11</v>
      </c>
    </row>
    <row r="7265" spans="15:15">
      <c r="O7265" s="1">
        <v>-1.6968999999999998E-11</v>
      </c>
    </row>
    <row r="7266" spans="15:15">
      <c r="O7266" s="1">
        <v>-1.5E-11</v>
      </c>
    </row>
    <row r="7267" spans="15:15">
      <c r="O7267" s="1">
        <v>-1.5594E-11</v>
      </c>
    </row>
    <row r="7268" spans="15:15">
      <c r="O7268" s="1">
        <v>-1.5719E-11</v>
      </c>
    </row>
    <row r="7269" spans="15:15">
      <c r="O7269" s="1">
        <v>-1.6999999999999999E-11</v>
      </c>
    </row>
    <row r="7270" spans="15:15">
      <c r="O7270" s="1">
        <v>-1.5093999999999998E-11</v>
      </c>
    </row>
    <row r="7271" spans="15:15">
      <c r="O7271" s="1">
        <v>-1.4406E-11</v>
      </c>
    </row>
    <row r="7272" spans="15:15">
      <c r="O7272" s="1">
        <v>-1.6405999999999999E-11</v>
      </c>
    </row>
    <row r="7273" spans="15:15">
      <c r="O7273" s="1">
        <v>-1.1344E-11</v>
      </c>
    </row>
    <row r="7274" spans="15:15">
      <c r="O7274" s="1">
        <v>-1.2844E-11</v>
      </c>
    </row>
    <row r="7275" spans="15:15">
      <c r="O7275" s="1">
        <v>-1.5687999999999999E-11</v>
      </c>
    </row>
    <row r="7276" spans="15:15">
      <c r="O7276" s="1">
        <v>-1.2125E-11</v>
      </c>
    </row>
    <row r="7277" spans="15:15">
      <c r="O7277" s="1">
        <v>-1.6219000000000001E-11</v>
      </c>
    </row>
    <row r="7278" spans="15:15">
      <c r="O7278" s="1">
        <v>-1.7063E-11</v>
      </c>
    </row>
    <row r="7279" spans="15:15">
      <c r="O7279" s="1">
        <v>-1.4156000000000001E-11</v>
      </c>
    </row>
    <row r="7280" spans="15:15">
      <c r="O7280" s="1">
        <v>-1.3719E-11</v>
      </c>
    </row>
    <row r="7281" spans="15:15">
      <c r="O7281" s="1">
        <v>-1.3594E-11</v>
      </c>
    </row>
    <row r="7282" spans="15:15">
      <c r="O7282" s="1">
        <v>-1.3749999999999999E-11</v>
      </c>
    </row>
    <row r="7283" spans="15:15">
      <c r="O7283" s="1">
        <v>-1.3844E-11</v>
      </c>
    </row>
    <row r="7284" spans="15:15">
      <c r="O7284" s="1">
        <v>-1.4375E-11</v>
      </c>
    </row>
    <row r="7285" spans="15:15">
      <c r="O7285" s="1">
        <v>-1.0780999999999999E-11</v>
      </c>
    </row>
    <row r="7286" spans="15:15">
      <c r="O7286" s="1">
        <v>-1.2313000000000001E-11</v>
      </c>
    </row>
    <row r="7287" spans="15:15">
      <c r="O7287" s="1">
        <v>-1.4156000000000001E-11</v>
      </c>
    </row>
    <row r="7288" spans="15:15">
      <c r="O7288" s="1">
        <v>-1.9405999999999999E-11</v>
      </c>
    </row>
    <row r="7289" spans="15:15">
      <c r="O7289" s="1">
        <v>-1.4750000000000001E-11</v>
      </c>
    </row>
    <row r="7290" spans="15:15">
      <c r="O7290" s="1">
        <v>-1.4750000000000001E-11</v>
      </c>
    </row>
    <row r="7291" spans="15:15">
      <c r="O7291" s="1">
        <v>-1.4843999999999999E-11</v>
      </c>
    </row>
    <row r="7292" spans="15:15">
      <c r="O7292" s="1">
        <v>-1.4249999999999999E-11</v>
      </c>
    </row>
    <row r="7293" spans="15:15">
      <c r="O7293" s="1">
        <v>-1.4343999999999999E-11</v>
      </c>
    </row>
    <row r="7294" spans="15:15">
      <c r="O7294" s="1">
        <v>-1.075E-11</v>
      </c>
    </row>
    <row r="7295" spans="15:15">
      <c r="O7295" s="1">
        <v>-1.0812999999999999E-11</v>
      </c>
    </row>
    <row r="7296" spans="15:15">
      <c r="O7296" s="1">
        <v>-1.1469E-11</v>
      </c>
    </row>
    <row r="7297" spans="15:15">
      <c r="O7297" s="1">
        <v>-8.875E-12</v>
      </c>
    </row>
    <row r="7298" spans="15:15">
      <c r="O7298" s="1">
        <v>-1.1188E-11</v>
      </c>
    </row>
    <row r="7299" spans="15:15">
      <c r="O7299" s="1">
        <v>-1.5938000000000001E-11</v>
      </c>
    </row>
    <row r="7300" spans="15:15">
      <c r="O7300" s="1">
        <v>-1.3406E-11</v>
      </c>
    </row>
    <row r="7301" spans="15:15">
      <c r="O7301" s="1">
        <v>-1.0344E-11</v>
      </c>
    </row>
    <row r="7302" spans="15:15">
      <c r="O7302" s="1">
        <v>-1.2594000000000001E-11</v>
      </c>
    </row>
    <row r="7303" spans="15:15">
      <c r="O7303" s="1">
        <v>-1.3781E-11</v>
      </c>
    </row>
    <row r="7304" spans="15:15">
      <c r="O7304" s="1">
        <v>-1.3375000000000001E-11</v>
      </c>
    </row>
    <row r="7305" spans="15:15">
      <c r="O7305" s="1">
        <v>-1.6938000000000001E-11</v>
      </c>
    </row>
    <row r="7306" spans="15:15">
      <c r="O7306" s="1">
        <v>-1.7530999999999999E-11</v>
      </c>
    </row>
    <row r="7307" spans="15:15">
      <c r="O7307" s="1">
        <v>-1.2313000000000001E-11</v>
      </c>
    </row>
    <row r="7308" spans="15:15">
      <c r="O7308" s="1">
        <v>-1.5E-11</v>
      </c>
    </row>
    <row r="7309" spans="15:15">
      <c r="O7309" s="1">
        <v>-1.5406E-11</v>
      </c>
    </row>
    <row r="7310" spans="15:15">
      <c r="O7310" s="1">
        <v>-1.4719E-11</v>
      </c>
    </row>
    <row r="7311" spans="15:15">
      <c r="O7311" s="1">
        <v>-1.3688000000000001E-11</v>
      </c>
    </row>
    <row r="7312" spans="15:15">
      <c r="O7312" s="1">
        <v>-1.2344E-11</v>
      </c>
    </row>
    <row r="7313" spans="15:15">
      <c r="O7313" s="1">
        <v>-1.2125E-11</v>
      </c>
    </row>
    <row r="7314" spans="15:15">
      <c r="O7314" s="1">
        <v>-1.5687999999999999E-11</v>
      </c>
    </row>
    <row r="7315" spans="15:15">
      <c r="O7315" s="1">
        <v>-1.3875000000000001E-11</v>
      </c>
    </row>
    <row r="7316" spans="15:15">
      <c r="O7316" s="1">
        <v>-1.0406000000000001E-11</v>
      </c>
    </row>
    <row r="7317" spans="15:15">
      <c r="O7317" s="1">
        <v>-1.0188E-11</v>
      </c>
    </row>
    <row r="7318" spans="15:15">
      <c r="O7318" s="1">
        <v>-1.0156E-11</v>
      </c>
    </row>
    <row r="7319" spans="15:15">
      <c r="O7319" s="1">
        <v>-8.3125000000000004E-12</v>
      </c>
    </row>
    <row r="7320" spans="15:15">
      <c r="O7320" s="1">
        <v>-1.1188E-11</v>
      </c>
    </row>
    <row r="7321" spans="15:15">
      <c r="O7321" s="1">
        <v>-1.1593999999999999E-11</v>
      </c>
    </row>
    <row r="7322" spans="15:15">
      <c r="O7322" s="1">
        <v>-1.2406E-11</v>
      </c>
    </row>
    <row r="7323" spans="15:15">
      <c r="O7323" s="1">
        <v>-1.2719E-11</v>
      </c>
    </row>
    <row r="7324" spans="15:15">
      <c r="O7324" s="1">
        <v>-1.3281E-11</v>
      </c>
    </row>
    <row r="7325" spans="15:15">
      <c r="O7325" s="1">
        <v>-1.4156000000000001E-11</v>
      </c>
    </row>
    <row r="7326" spans="15:15">
      <c r="O7326" s="1">
        <v>-1.3749999999999999E-11</v>
      </c>
    </row>
    <row r="7327" spans="15:15">
      <c r="O7327" s="1">
        <v>-1.6156E-11</v>
      </c>
    </row>
    <row r="7328" spans="15:15">
      <c r="O7328" s="1">
        <v>-1.4530999999999999E-11</v>
      </c>
    </row>
    <row r="7329" spans="15:15">
      <c r="O7329" s="1">
        <v>-1.3656000000000001E-11</v>
      </c>
    </row>
    <row r="7330" spans="15:15">
      <c r="O7330" s="1">
        <v>-1.0969E-11</v>
      </c>
    </row>
    <row r="7331" spans="15:15">
      <c r="O7331" s="1">
        <v>-1.4530999999999999E-11</v>
      </c>
    </row>
    <row r="7332" spans="15:15">
      <c r="O7332" s="1">
        <v>-1.3094000000000001E-11</v>
      </c>
    </row>
    <row r="7333" spans="15:15">
      <c r="O7333" s="1">
        <v>-1.0625E-11</v>
      </c>
    </row>
    <row r="7334" spans="15:15">
      <c r="O7334" s="1">
        <v>-7.7813000000000004E-12</v>
      </c>
    </row>
    <row r="7335" spans="15:15">
      <c r="O7335" s="1">
        <v>-1.0969E-11</v>
      </c>
    </row>
    <row r="7336" spans="15:15">
      <c r="O7336" s="1">
        <v>-1.3562999999999999E-11</v>
      </c>
    </row>
    <row r="7337" spans="15:15">
      <c r="O7337" s="1">
        <v>-1.3906E-11</v>
      </c>
    </row>
    <row r="7338" spans="15:15">
      <c r="O7338" s="1">
        <v>-1.5906000000000001E-11</v>
      </c>
    </row>
    <row r="7339" spans="15:15">
      <c r="O7339" s="1">
        <v>-1.3719E-11</v>
      </c>
    </row>
    <row r="7340" spans="15:15">
      <c r="O7340" s="1">
        <v>-1.5530999999999999E-11</v>
      </c>
    </row>
    <row r="7341" spans="15:15">
      <c r="O7341" s="1">
        <v>-1.35E-11</v>
      </c>
    </row>
    <row r="7342" spans="15:15">
      <c r="O7342" s="1">
        <v>-1.3155999999999999E-11</v>
      </c>
    </row>
    <row r="7343" spans="15:15">
      <c r="O7343" s="1">
        <v>-8.7813000000000002E-12</v>
      </c>
    </row>
    <row r="7344" spans="15:15">
      <c r="O7344" s="1">
        <v>-9.7812999999999999E-12</v>
      </c>
    </row>
    <row r="7345" spans="15:15">
      <c r="O7345" s="1">
        <v>-9.6250000000000007E-12</v>
      </c>
    </row>
    <row r="7346" spans="15:15">
      <c r="O7346" s="1">
        <v>-7.8750000000000003E-12</v>
      </c>
    </row>
    <row r="7347" spans="15:15">
      <c r="O7347" s="1">
        <v>-7.9062999999999999E-12</v>
      </c>
    </row>
    <row r="7348" spans="15:15">
      <c r="O7348" s="1">
        <v>-1.1438E-11</v>
      </c>
    </row>
    <row r="7349" spans="15:15">
      <c r="O7349" s="1">
        <v>-8.3125000000000004E-12</v>
      </c>
    </row>
    <row r="7350" spans="15:15">
      <c r="O7350" s="1">
        <v>-1.1844E-11</v>
      </c>
    </row>
    <row r="7351" spans="15:15">
      <c r="O7351" s="1">
        <v>-7.8750000000000003E-12</v>
      </c>
    </row>
    <row r="7352" spans="15:15">
      <c r="O7352" s="1">
        <v>-1.1937E-11</v>
      </c>
    </row>
    <row r="7353" spans="15:15">
      <c r="O7353" s="1">
        <v>-1.8593999999999999E-11</v>
      </c>
    </row>
    <row r="7354" spans="15:15">
      <c r="O7354" s="1">
        <v>-1.6156E-11</v>
      </c>
    </row>
    <row r="7355" spans="15:15">
      <c r="O7355" s="1">
        <v>-1.3625E-11</v>
      </c>
    </row>
    <row r="7356" spans="15:15">
      <c r="O7356" s="1">
        <v>-1.5E-11</v>
      </c>
    </row>
    <row r="7357" spans="15:15">
      <c r="O7357" s="1">
        <v>-1.8375000000000001E-11</v>
      </c>
    </row>
    <row r="7358" spans="15:15">
      <c r="O7358" s="1">
        <v>-1.6813000000000001E-11</v>
      </c>
    </row>
    <row r="7359" spans="15:15">
      <c r="O7359" s="1">
        <v>-1.0125000000000001E-11</v>
      </c>
    </row>
    <row r="7360" spans="15:15">
      <c r="O7360" s="1">
        <v>-1.1656E-11</v>
      </c>
    </row>
    <row r="7361" spans="15:15">
      <c r="O7361" s="1">
        <v>-1.3219E-11</v>
      </c>
    </row>
    <row r="7362" spans="15:15">
      <c r="O7362" s="1">
        <v>-1.2155999999999999E-11</v>
      </c>
    </row>
    <row r="7363" spans="15:15">
      <c r="O7363" s="1">
        <v>-1.1687999999999999E-11</v>
      </c>
    </row>
    <row r="7364" spans="15:15">
      <c r="O7364" s="1">
        <v>-1.2781000000000001E-11</v>
      </c>
    </row>
    <row r="7365" spans="15:15">
      <c r="O7365" s="1">
        <v>-1.5750000000000001E-11</v>
      </c>
    </row>
    <row r="7366" spans="15:15">
      <c r="O7366" s="1">
        <v>-1.6375000000000002E-11</v>
      </c>
    </row>
    <row r="7367" spans="15:15">
      <c r="O7367" s="1">
        <v>-1.2313000000000001E-11</v>
      </c>
    </row>
    <row r="7368" spans="15:15">
      <c r="O7368" s="1">
        <v>-1.25E-11</v>
      </c>
    </row>
    <row r="7369" spans="15:15">
      <c r="O7369" s="1">
        <v>-1.2594000000000001E-11</v>
      </c>
    </row>
    <row r="7370" spans="15:15">
      <c r="O7370" s="1">
        <v>-1.2594000000000001E-11</v>
      </c>
    </row>
    <row r="7371" spans="15:15">
      <c r="O7371" s="1">
        <v>-1.1719E-11</v>
      </c>
    </row>
    <row r="7372" spans="15:15">
      <c r="O7372" s="1">
        <v>-1.4625000000000001E-11</v>
      </c>
    </row>
    <row r="7373" spans="15:15">
      <c r="O7373" s="1">
        <v>-1.6313E-11</v>
      </c>
    </row>
    <row r="7374" spans="15:15">
      <c r="O7374" s="1">
        <v>-1.3E-11</v>
      </c>
    </row>
    <row r="7375" spans="15:15">
      <c r="O7375" s="1">
        <v>-1.5313E-11</v>
      </c>
    </row>
    <row r="7376" spans="15:15">
      <c r="O7376" s="1">
        <v>-1.6375000000000002E-11</v>
      </c>
    </row>
    <row r="7377" spans="15:15">
      <c r="O7377" s="1">
        <v>-1.5249999999999999E-11</v>
      </c>
    </row>
    <row r="7378" spans="15:15">
      <c r="O7378" s="1">
        <v>-1.8124999999999999E-11</v>
      </c>
    </row>
    <row r="7379" spans="15:15">
      <c r="O7379" s="1">
        <v>-2.0155999999999999E-11</v>
      </c>
    </row>
    <row r="7380" spans="15:15">
      <c r="O7380" s="1">
        <v>-1.7094000000000001E-11</v>
      </c>
    </row>
    <row r="7381" spans="15:15">
      <c r="O7381" s="1">
        <v>-1.5655999999999999E-11</v>
      </c>
    </row>
    <row r="7382" spans="15:15">
      <c r="O7382" s="1">
        <v>-1.8188E-11</v>
      </c>
    </row>
    <row r="7383" spans="15:15">
      <c r="O7383" s="1">
        <v>-1.6188E-11</v>
      </c>
    </row>
    <row r="7384" spans="15:15">
      <c r="O7384" s="1">
        <v>-1.4875E-11</v>
      </c>
    </row>
    <row r="7385" spans="15:15">
      <c r="O7385" s="1">
        <v>-1.1593999999999999E-11</v>
      </c>
    </row>
    <row r="7386" spans="15:15">
      <c r="O7386" s="1">
        <v>-1.275E-11</v>
      </c>
    </row>
    <row r="7387" spans="15:15">
      <c r="O7387" s="1">
        <v>-1.3594E-11</v>
      </c>
    </row>
    <row r="7388" spans="15:15">
      <c r="O7388" s="1">
        <v>-1.3406E-11</v>
      </c>
    </row>
    <row r="7389" spans="15:15">
      <c r="O7389" s="1">
        <v>-1.6344000000000001E-11</v>
      </c>
    </row>
    <row r="7390" spans="15:15">
      <c r="O7390" s="1">
        <v>-1.5406E-11</v>
      </c>
    </row>
    <row r="7391" spans="15:15">
      <c r="O7391" s="1">
        <v>-1.7843999999999999E-11</v>
      </c>
    </row>
    <row r="7392" spans="15:15">
      <c r="O7392" s="1">
        <v>-1.9375000000000001E-11</v>
      </c>
    </row>
    <row r="7393" spans="15:15">
      <c r="O7393" s="1">
        <v>-2.0938E-11</v>
      </c>
    </row>
    <row r="7394" spans="15:15">
      <c r="O7394" s="1">
        <v>-1.8530999999999998E-11</v>
      </c>
    </row>
    <row r="7395" spans="15:15">
      <c r="O7395" s="1">
        <v>-1.8063E-11</v>
      </c>
    </row>
    <row r="7396" spans="15:15">
      <c r="O7396" s="1">
        <v>-1.7594E-11</v>
      </c>
    </row>
    <row r="7397" spans="15:15">
      <c r="O7397" s="1">
        <v>-1.4562E-11</v>
      </c>
    </row>
    <row r="7398" spans="15:15">
      <c r="O7398" s="1">
        <v>-1.8906E-11</v>
      </c>
    </row>
    <row r="7399" spans="15:15">
      <c r="O7399" s="1">
        <v>-1.5813000000000001E-11</v>
      </c>
    </row>
    <row r="7400" spans="15:15">
      <c r="O7400" s="1">
        <v>-1.3406E-11</v>
      </c>
    </row>
    <row r="7401" spans="15:15">
      <c r="O7401" s="1">
        <v>-1.0499999999999999E-11</v>
      </c>
    </row>
    <row r="7402" spans="15:15">
      <c r="O7402" s="1">
        <v>-1.3625E-11</v>
      </c>
    </row>
    <row r="7403" spans="15:15">
      <c r="O7403" s="1">
        <v>-1.1687999999999999E-11</v>
      </c>
    </row>
    <row r="7404" spans="15:15">
      <c r="O7404" s="1">
        <v>-1.4030999999999999E-11</v>
      </c>
    </row>
    <row r="7405" spans="15:15">
      <c r="O7405" s="1">
        <v>-1.5344000000000001E-11</v>
      </c>
    </row>
    <row r="7406" spans="15:15">
      <c r="O7406" s="1">
        <v>-1.1500000000000001E-11</v>
      </c>
    </row>
    <row r="7407" spans="15:15">
      <c r="O7407" s="1">
        <v>-7.4687999999999998E-12</v>
      </c>
    </row>
    <row r="7408" spans="15:15">
      <c r="O7408" s="1">
        <v>-1.1719E-11</v>
      </c>
    </row>
    <row r="7409" spans="15:15">
      <c r="O7409" s="1">
        <v>-1.0625E-11</v>
      </c>
    </row>
    <row r="7410" spans="15:15">
      <c r="O7410" s="1">
        <v>-9.9999999999999994E-12</v>
      </c>
    </row>
    <row r="7411" spans="15:15">
      <c r="O7411" s="1">
        <v>-1.45E-11</v>
      </c>
    </row>
    <row r="7412" spans="15:15">
      <c r="O7412" s="1">
        <v>-1.4625000000000001E-11</v>
      </c>
    </row>
    <row r="7413" spans="15:15">
      <c r="O7413" s="1">
        <v>-1.4843999999999999E-11</v>
      </c>
    </row>
    <row r="7414" spans="15:15">
      <c r="O7414" s="1">
        <v>-1.4406E-11</v>
      </c>
    </row>
    <row r="7415" spans="15:15">
      <c r="O7415" s="1">
        <v>-1.6156E-11</v>
      </c>
    </row>
    <row r="7416" spans="15:15">
      <c r="O7416" s="1">
        <v>-1.2906E-11</v>
      </c>
    </row>
    <row r="7417" spans="15:15">
      <c r="O7417" s="1">
        <v>-1.1500000000000001E-11</v>
      </c>
    </row>
    <row r="7418" spans="15:15">
      <c r="O7418" s="1">
        <v>-1.3219E-11</v>
      </c>
    </row>
    <row r="7419" spans="15:15">
      <c r="O7419" s="1">
        <v>-1.2844E-11</v>
      </c>
    </row>
    <row r="7420" spans="15:15">
      <c r="O7420" s="1">
        <v>-1.7999999999999999E-11</v>
      </c>
    </row>
    <row r="7421" spans="15:15">
      <c r="O7421" s="1">
        <v>-1.7906000000000001E-11</v>
      </c>
    </row>
    <row r="7422" spans="15:15">
      <c r="O7422" s="1">
        <v>-1.1593999999999999E-11</v>
      </c>
    </row>
    <row r="7423" spans="15:15">
      <c r="O7423" s="1">
        <v>-1.225E-11</v>
      </c>
    </row>
    <row r="7424" spans="15:15">
      <c r="O7424" s="1">
        <v>-1.2875000000000001E-11</v>
      </c>
    </row>
    <row r="7425" spans="15:15">
      <c r="O7425" s="1">
        <v>-1.5281E-11</v>
      </c>
    </row>
    <row r="7426" spans="15:15">
      <c r="O7426" s="1">
        <v>-1.6968999999999998E-11</v>
      </c>
    </row>
    <row r="7427" spans="15:15">
      <c r="O7427" s="1">
        <v>-1.4719E-11</v>
      </c>
    </row>
    <row r="7428" spans="15:15">
      <c r="O7428" s="1">
        <v>-1.6530999999999999E-11</v>
      </c>
    </row>
    <row r="7429" spans="15:15">
      <c r="O7429" s="1">
        <v>-1.6405999999999999E-11</v>
      </c>
    </row>
    <row r="7430" spans="15:15">
      <c r="O7430" s="1">
        <v>-1.2281000000000001E-11</v>
      </c>
    </row>
    <row r="7431" spans="15:15">
      <c r="O7431" s="1">
        <v>-1.3155999999999999E-11</v>
      </c>
    </row>
    <row r="7432" spans="15:15">
      <c r="O7432" s="1">
        <v>-1.5437000000000001E-11</v>
      </c>
    </row>
    <row r="7433" spans="15:15">
      <c r="O7433" s="1">
        <v>-1.7281E-11</v>
      </c>
    </row>
    <row r="7434" spans="15:15">
      <c r="O7434" s="1">
        <v>-1.4375E-11</v>
      </c>
    </row>
    <row r="7435" spans="15:15">
      <c r="O7435" s="1">
        <v>-1.3749999999999999E-11</v>
      </c>
    </row>
    <row r="7436" spans="15:15">
      <c r="O7436" s="1">
        <v>-1.2155999999999999E-11</v>
      </c>
    </row>
    <row r="7437" spans="15:15">
      <c r="O7437" s="1">
        <v>-1.3155999999999999E-11</v>
      </c>
    </row>
    <row r="7438" spans="15:15">
      <c r="O7438" s="1">
        <v>-9.7188000000000001E-12</v>
      </c>
    </row>
    <row r="7439" spans="15:15">
      <c r="O7439" s="1">
        <v>-8.6561999999999994E-12</v>
      </c>
    </row>
    <row r="7440" spans="15:15">
      <c r="O7440" s="1">
        <v>-1.0312999999999999E-11</v>
      </c>
    </row>
    <row r="7441" spans="15:15">
      <c r="O7441" s="1">
        <v>-1.2594000000000001E-11</v>
      </c>
    </row>
    <row r="7442" spans="15:15">
      <c r="O7442" s="1">
        <v>-1.4813000000000002E-11</v>
      </c>
    </row>
    <row r="7443" spans="15:15">
      <c r="O7443" s="1">
        <v>-1.5530999999999999E-11</v>
      </c>
    </row>
    <row r="7444" spans="15:15">
      <c r="O7444" s="1">
        <v>-1.2968999999999999E-11</v>
      </c>
    </row>
    <row r="7445" spans="15:15">
      <c r="O7445" s="1">
        <v>-1.2906E-11</v>
      </c>
    </row>
    <row r="7446" spans="15:15">
      <c r="O7446" s="1">
        <v>-1.1093999999999999E-11</v>
      </c>
    </row>
    <row r="7447" spans="15:15">
      <c r="O7447" s="1">
        <v>-1.3594E-11</v>
      </c>
    </row>
    <row r="7448" spans="15:15">
      <c r="O7448" s="1">
        <v>-1.4562E-11</v>
      </c>
    </row>
    <row r="7449" spans="15:15">
      <c r="O7449" s="1">
        <v>-1.7312000000000001E-11</v>
      </c>
    </row>
    <row r="7450" spans="15:15">
      <c r="O7450" s="1">
        <v>-1.7906000000000001E-11</v>
      </c>
    </row>
    <row r="7451" spans="15:15">
      <c r="O7451" s="1">
        <v>-1.2406E-11</v>
      </c>
    </row>
    <row r="7452" spans="15:15">
      <c r="O7452" s="1">
        <v>-1.275E-11</v>
      </c>
    </row>
    <row r="7453" spans="15:15">
      <c r="O7453" s="1">
        <v>-1.3719E-11</v>
      </c>
    </row>
    <row r="7454" spans="15:15">
      <c r="O7454" s="1">
        <v>-1.2313000000000001E-11</v>
      </c>
    </row>
    <row r="7455" spans="15:15">
      <c r="O7455" s="1">
        <v>-1.2187999999999999E-11</v>
      </c>
    </row>
    <row r="7456" spans="15:15">
      <c r="O7456" s="1">
        <v>-1.4719E-11</v>
      </c>
    </row>
    <row r="7457" spans="15:15">
      <c r="O7457" s="1">
        <v>-1.5594E-11</v>
      </c>
    </row>
    <row r="7458" spans="15:15">
      <c r="O7458" s="1">
        <v>-1.45E-11</v>
      </c>
    </row>
    <row r="7459" spans="15:15">
      <c r="O7459" s="1">
        <v>-1.3313E-11</v>
      </c>
    </row>
    <row r="7460" spans="15:15">
      <c r="O7460" s="1">
        <v>-1.2875000000000001E-11</v>
      </c>
    </row>
    <row r="7461" spans="15:15">
      <c r="O7461" s="1">
        <v>-1.0188E-11</v>
      </c>
    </row>
    <row r="7462" spans="15:15">
      <c r="O7462" s="1">
        <v>-1.0375E-11</v>
      </c>
    </row>
    <row r="7463" spans="15:15">
      <c r="O7463" s="1">
        <v>-9.7188000000000001E-12</v>
      </c>
    </row>
    <row r="7464" spans="15:15">
      <c r="O7464" s="1">
        <v>-7.7813000000000004E-12</v>
      </c>
    </row>
    <row r="7465" spans="15:15">
      <c r="O7465" s="1">
        <v>-1.7405999999999999E-11</v>
      </c>
    </row>
    <row r="7466" spans="15:15">
      <c r="O7466" s="1">
        <v>-1.6530999999999999E-11</v>
      </c>
    </row>
    <row r="7467" spans="15:15">
      <c r="O7467" s="1">
        <v>-1.4188000000000001E-11</v>
      </c>
    </row>
    <row r="7468" spans="15:15">
      <c r="O7468" s="1">
        <v>-1.4719E-11</v>
      </c>
    </row>
    <row r="7469" spans="15:15">
      <c r="O7469" s="1">
        <v>-1.7562999999999999E-11</v>
      </c>
    </row>
    <row r="7470" spans="15:15">
      <c r="O7470" s="1">
        <v>-1.6813000000000001E-11</v>
      </c>
    </row>
    <row r="7471" spans="15:15">
      <c r="O7471" s="1">
        <v>-1.3E-11</v>
      </c>
    </row>
    <row r="7472" spans="15:15">
      <c r="O7472" s="1">
        <v>-1.4156000000000001E-11</v>
      </c>
    </row>
    <row r="7473" spans="15:15">
      <c r="O7473" s="1">
        <v>-1.5063000000000001E-11</v>
      </c>
    </row>
    <row r="7474" spans="15:15">
      <c r="O7474" s="1">
        <v>-1.4375E-11</v>
      </c>
    </row>
    <row r="7475" spans="15:15">
      <c r="O7475" s="1">
        <v>-1.3844E-11</v>
      </c>
    </row>
    <row r="7476" spans="15:15">
      <c r="O7476" s="1">
        <v>-1.2344E-11</v>
      </c>
    </row>
    <row r="7477" spans="15:15">
      <c r="O7477" s="1">
        <v>-1.2531E-11</v>
      </c>
    </row>
    <row r="7478" spans="15:15">
      <c r="O7478" s="1">
        <v>-1.6968999999999998E-11</v>
      </c>
    </row>
    <row r="7479" spans="15:15">
      <c r="O7479" s="1">
        <v>-1.8813000000000001E-11</v>
      </c>
    </row>
    <row r="7480" spans="15:15">
      <c r="O7480" s="1">
        <v>-1.4343999999999999E-11</v>
      </c>
    </row>
    <row r="7481" spans="15:15">
      <c r="O7481" s="1">
        <v>-9.2500000000000004E-12</v>
      </c>
    </row>
    <row r="7482" spans="15:15">
      <c r="O7482" s="1">
        <v>-1.0125000000000001E-11</v>
      </c>
    </row>
    <row r="7483" spans="15:15">
      <c r="O7483" s="1">
        <v>-1.5219000000000001E-11</v>
      </c>
    </row>
    <row r="7484" spans="15:15">
      <c r="O7484" s="1">
        <v>-1.4530999999999999E-11</v>
      </c>
    </row>
    <row r="7485" spans="15:15">
      <c r="O7485" s="1">
        <v>-1.7063E-11</v>
      </c>
    </row>
    <row r="7486" spans="15:15">
      <c r="O7486" s="1">
        <v>-1.4687999999999999E-11</v>
      </c>
    </row>
    <row r="7487" spans="15:15">
      <c r="O7487" s="1">
        <v>-1.9156E-11</v>
      </c>
    </row>
    <row r="7488" spans="15:15">
      <c r="O7488" s="1">
        <v>-1.6469E-11</v>
      </c>
    </row>
    <row r="7489" spans="15:15">
      <c r="O7489" s="1">
        <v>-1.6906000000000001E-11</v>
      </c>
    </row>
    <row r="7490" spans="15:15">
      <c r="O7490" s="1">
        <v>-1.9531000000000001E-11</v>
      </c>
    </row>
    <row r="7491" spans="15:15">
      <c r="O7491" s="1">
        <v>-1.6875E-11</v>
      </c>
    </row>
    <row r="7492" spans="15:15">
      <c r="O7492" s="1">
        <v>-1.5906000000000001E-11</v>
      </c>
    </row>
    <row r="7493" spans="15:15">
      <c r="O7493" s="1">
        <v>-1.5968999999999999E-11</v>
      </c>
    </row>
    <row r="7494" spans="15:15">
      <c r="O7494" s="1">
        <v>-1.4906000000000001E-11</v>
      </c>
    </row>
    <row r="7495" spans="15:15">
      <c r="O7495" s="1">
        <v>-1.7625000000000001E-11</v>
      </c>
    </row>
    <row r="7496" spans="15:15">
      <c r="O7496" s="1">
        <v>-1.2655999999999999E-11</v>
      </c>
    </row>
    <row r="7497" spans="15:15">
      <c r="O7497" s="1">
        <v>-1.2155999999999999E-11</v>
      </c>
    </row>
    <row r="7498" spans="15:15">
      <c r="O7498" s="1">
        <v>-1.2344E-11</v>
      </c>
    </row>
    <row r="7499" spans="15:15">
      <c r="O7499" s="1">
        <v>-1.8969000000000001E-11</v>
      </c>
    </row>
    <row r="7500" spans="15:15">
      <c r="O7500" s="1">
        <v>-1.4875E-11</v>
      </c>
    </row>
    <row r="7501" spans="15:15">
      <c r="O7501" s="1">
        <v>-1.5594E-11</v>
      </c>
    </row>
    <row r="7502" spans="15:15">
      <c r="O7502" s="1">
        <v>-1.4438E-11</v>
      </c>
    </row>
    <row r="7503" spans="15:15">
      <c r="O7503" s="1">
        <v>-1.1031E-11</v>
      </c>
    </row>
    <row r="7504" spans="15:15">
      <c r="O7504" s="1">
        <v>-1.0688E-11</v>
      </c>
    </row>
    <row r="7505" spans="15:15">
      <c r="O7505" s="1">
        <v>-1.1344E-11</v>
      </c>
    </row>
    <row r="7506" spans="15:15">
      <c r="O7506" s="1">
        <v>-1.1593999999999999E-11</v>
      </c>
    </row>
    <row r="7507" spans="15:15">
      <c r="O7507" s="1">
        <v>-8.8437999999999999E-12</v>
      </c>
    </row>
    <row r="7508" spans="15:15">
      <c r="O7508" s="1">
        <v>-8.9374999999999998E-12</v>
      </c>
    </row>
    <row r="7509" spans="15:15">
      <c r="O7509" s="1">
        <v>-1.1188E-11</v>
      </c>
    </row>
    <row r="7510" spans="15:15">
      <c r="O7510" s="1">
        <v>-9.9687999999999993E-12</v>
      </c>
    </row>
    <row r="7511" spans="15:15">
      <c r="O7511" s="1">
        <v>-1.075E-11</v>
      </c>
    </row>
    <row r="7512" spans="15:15">
      <c r="O7512" s="1">
        <v>-1.4188000000000001E-11</v>
      </c>
    </row>
    <row r="7513" spans="15:15">
      <c r="O7513" s="1">
        <v>-1.075E-11</v>
      </c>
    </row>
    <row r="7514" spans="15:15">
      <c r="O7514" s="1">
        <v>-1.225E-11</v>
      </c>
    </row>
    <row r="7515" spans="15:15">
      <c r="O7515" s="1">
        <v>-8.6249999999999993E-12</v>
      </c>
    </row>
    <row r="7516" spans="15:15">
      <c r="O7516" s="1">
        <v>-9.9062999999999995E-12</v>
      </c>
    </row>
    <row r="7517" spans="15:15">
      <c r="O7517" s="1">
        <v>-1.0375E-11</v>
      </c>
    </row>
    <row r="7518" spans="15:15">
      <c r="O7518" s="1">
        <v>-1.0312999999999999E-11</v>
      </c>
    </row>
    <row r="7519" spans="15:15">
      <c r="O7519" s="1">
        <v>-1.0656E-11</v>
      </c>
    </row>
    <row r="7520" spans="15:15">
      <c r="O7520" s="1">
        <v>-1.0406000000000001E-11</v>
      </c>
    </row>
    <row r="7521" spans="15:15">
      <c r="O7521" s="1">
        <v>-1.3406E-11</v>
      </c>
    </row>
    <row r="7522" spans="15:15">
      <c r="O7522" s="1">
        <v>-1.6344000000000001E-11</v>
      </c>
    </row>
    <row r="7523" spans="15:15">
      <c r="O7523" s="1">
        <v>-9.9687999999999993E-12</v>
      </c>
    </row>
    <row r="7524" spans="15:15">
      <c r="O7524" s="1">
        <v>-1.3438E-11</v>
      </c>
    </row>
    <row r="7525" spans="15:15">
      <c r="O7525" s="1">
        <v>-1.1438E-11</v>
      </c>
    </row>
    <row r="7526" spans="15:15">
      <c r="O7526" s="1">
        <v>-1.4750000000000001E-11</v>
      </c>
    </row>
    <row r="7527" spans="15:15">
      <c r="O7527" s="1">
        <v>-1.5437000000000001E-11</v>
      </c>
    </row>
    <row r="7528" spans="15:15">
      <c r="O7528" s="1">
        <v>-1.7094000000000001E-11</v>
      </c>
    </row>
    <row r="7529" spans="15:15">
      <c r="O7529" s="1">
        <v>-1.5406E-11</v>
      </c>
    </row>
    <row r="7530" spans="15:15">
      <c r="O7530" s="1">
        <v>-1.5249999999999999E-11</v>
      </c>
    </row>
    <row r="7531" spans="15:15">
      <c r="O7531" s="1">
        <v>-1.8219000000000001E-11</v>
      </c>
    </row>
    <row r="7532" spans="15:15">
      <c r="O7532" s="1">
        <v>-2.0094000000000001E-11</v>
      </c>
    </row>
    <row r="7533" spans="15:15">
      <c r="O7533" s="1">
        <v>-1.5875E-11</v>
      </c>
    </row>
    <row r="7534" spans="15:15">
      <c r="O7534" s="1">
        <v>-1.4906000000000001E-11</v>
      </c>
    </row>
    <row r="7535" spans="15:15">
      <c r="O7535" s="1">
        <v>-1.3781E-11</v>
      </c>
    </row>
    <row r="7536" spans="15:15">
      <c r="O7536" s="1">
        <v>-1.3063E-11</v>
      </c>
    </row>
    <row r="7537" spans="15:15">
      <c r="O7537" s="1">
        <v>-1.2031E-11</v>
      </c>
    </row>
    <row r="7538" spans="15:15">
      <c r="O7538" s="1">
        <v>-1.3219E-11</v>
      </c>
    </row>
    <row r="7539" spans="15:15">
      <c r="O7539" s="1">
        <v>-1.4625000000000001E-11</v>
      </c>
    </row>
    <row r="7540" spans="15:15">
      <c r="O7540" s="1">
        <v>-1.4843999999999999E-11</v>
      </c>
    </row>
    <row r="7541" spans="15:15">
      <c r="O7541" s="1">
        <v>-1.5124999999999999E-11</v>
      </c>
    </row>
    <row r="7542" spans="15:15">
      <c r="O7542" s="1">
        <v>-1.9437999999999999E-11</v>
      </c>
    </row>
    <row r="7543" spans="15:15">
      <c r="O7543" s="1">
        <v>-2.1688E-11</v>
      </c>
    </row>
    <row r="7544" spans="15:15">
      <c r="O7544" s="1">
        <v>-1.7249999999999999E-11</v>
      </c>
    </row>
    <row r="7545" spans="15:15">
      <c r="O7545" s="1">
        <v>-1.7344E-11</v>
      </c>
    </row>
    <row r="7546" spans="15:15">
      <c r="O7546" s="1">
        <v>-1.5625000000000001E-11</v>
      </c>
    </row>
    <row r="7547" spans="15:15">
      <c r="O7547" s="1">
        <v>-1.4562E-11</v>
      </c>
    </row>
    <row r="7548" spans="15:15">
      <c r="O7548" s="1">
        <v>-1.0499999999999999E-11</v>
      </c>
    </row>
    <row r="7549" spans="15:15">
      <c r="O7549" s="1">
        <v>-1.0219000000000001E-11</v>
      </c>
    </row>
    <row r="7550" spans="15:15">
      <c r="O7550" s="1">
        <v>-9.5311999999999996E-12</v>
      </c>
    </row>
    <row r="7551" spans="15:15">
      <c r="O7551" s="1">
        <v>-1.2968999999999999E-11</v>
      </c>
    </row>
    <row r="7552" spans="15:15">
      <c r="O7552" s="1">
        <v>-1.2781000000000001E-11</v>
      </c>
    </row>
    <row r="7553" spans="15:15">
      <c r="O7553" s="1">
        <v>-1.5124999999999999E-11</v>
      </c>
    </row>
    <row r="7554" spans="15:15">
      <c r="O7554" s="1">
        <v>-1.1969E-11</v>
      </c>
    </row>
    <row r="7555" spans="15:15">
      <c r="O7555" s="1">
        <v>-1.5655999999999999E-11</v>
      </c>
    </row>
    <row r="7556" spans="15:15">
      <c r="O7556" s="1">
        <v>-1.4062999999999999E-11</v>
      </c>
    </row>
    <row r="7557" spans="15:15">
      <c r="O7557" s="1">
        <v>-1.2655999999999999E-11</v>
      </c>
    </row>
    <row r="7558" spans="15:15">
      <c r="O7558" s="1">
        <v>-1.2594000000000001E-11</v>
      </c>
    </row>
    <row r="7559" spans="15:15">
      <c r="O7559" s="1">
        <v>-1.1656E-11</v>
      </c>
    </row>
    <row r="7560" spans="15:15">
      <c r="O7560" s="1">
        <v>-1.3031E-11</v>
      </c>
    </row>
    <row r="7561" spans="15:15">
      <c r="O7561" s="1">
        <v>-1.0656E-11</v>
      </c>
    </row>
    <row r="7562" spans="15:15">
      <c r="O7562" s="1">
        <v>-1.1093999999999999E-11</v>
      </c>
    </row>
    <row r="7563" spans="15:15">
      <c r="O7563" s="1">
        <v>-1.0969E-11</v>
      </c>
    </row>
    <row r="7564" spans="15:15">
      <c r="O7564" s="1">
        <v>-1.0375E-11</v>
      </c>
    </row>
    <row r="7565" spans="15:15">
      <c r="O7565" s="1">
        <v>-9.9062999999999995E-12</v>
      </c>
    </row>
    <row r="7566" spans="15:15">
      <c r="O7566" s="1">
        <v>-9.7188000000000001E-12</v>
      </c>
    </row>
    <row r="7567" spans="15:15">
      <c r="O7567" s="1">
        <v>-7.5937999999999994E-12</v>
      </c>
    </row>
    <row r="7568" spans="15:15">
      <c r="O7568" s="1">
        <v>-1.0406000000000001E-11</v>
      </c>
    </row>
    <row r="7569" spans="15:15">
      <c r="O7569" s="1">
        <v>-1.1969E-11</v>
      </c>
    </row>
    <row r="7570" spans="15:15">
      <c r="O7570" s="1">
        <v>-1.4906000000000001E-11</v>
      </c>
    </row>
    <row r="7571" spans="15:15">
      <c r="O7571" s="1">
        <v>-1.4343999999999999E-11</v>
      </c>
    </row>
    <row r="7572" spans="15:15">
      <c r="O7572" s="1">
        <v>-1.4750000000000001E-11</v>
      </c>
    </row>
    <row r="7573" spans="15:15">
      <c r="O7573" s="1">
        <v>-8.5624999999999995E-12</v>
      </c>
    </row>
    <row r="7574" spans="15:15">
      <c r="O7574" s="1">
        <v>-9.5936999999999994E-12</v>
      </c>
    </row>
    <row r="7575" spans="15:15">
      <c r="O7575" s="1">
        <v>-1.1031E-11</v>
      </c>
    </row>
    <row r="7576" spans="15:15">
      <c r="O7576" s="1">
        <v>-1.1593999999999999E-11</v>
      </c>
    </row>
    <row r="7577" spans="15:15">
      <c r="O7577" s="1">
        <v>-1.4E-11</v>
      </c>
    </row>
    <row r="7578" spans="15:15">
      <c r="O7578" s="1">
        <v>-1.9312999999999999E-11</v>
      </c>
    </row>
    <row r="7579" spans="15:15">
      <c r="O7579" s="1">
        <v>-1.5875E-11</v>
      </c>
    </row>
    <row r="7580" spans="15:15">
      <c r="O7580" s="1">
        <v>-1.3749999999999999E-11</v>
      </c>
    </row>
    <row r="7581" spans="15:15">
      <c r="O7581" s="1">
        <v>-1.5530999999999999E-11</v>
      </c>
    </row>
    <row r="7582" spans="15:15">
      <c r="O7582" s="1">
        <v>-1.5687999999999999E-11</v>
      </c>
    </row>
    <row r="7583" spans="15:15">
      <c r="O7583" s="1">
        <v>-1.4094E-11</v>
      </c>
    </row>
    <row r="7584" spans="15:15">
      <c r="O7584" s="1">
        <v>-1.3719E-11</v>
      </c>
    </row>
    <row r="7585" spans="15:15">
      <c r="O7585" s="1">
        <v>-9.6875000000000005E-12</v>
      </c>
    </row>
    <row r="7586" spans="15:15">
      <c r="O7586" s="1">
        <v>-1.4469000000000001E-11</v>
      </c>
    </row>
    <row r="7587" spans="15:15">
      <c r="O7587" s="1">
        <v>-1.3531E-11</v>
      </c>
    </row>
    <row r="7588" spans="15:15">
      <c r="O7588" s="1">
        <v>-1.3906E-11</v>
      </c>
    </row>
    <row r="7589" spans="15:15">
      <c r="O7589" s="1">
        <v>-1.1406E-11</v>
      </c>
    </row>
    <row r="7590" spans="15:15">
      <c r="O7590" s="1">
        <v>-7.5624999999999997E-12</v>
      </c>
    </row>
    <row r="7591" spans="15:15">
      <c r="O7591" s="1">
        <v>-9.6250000000000007E-12</v>
      </c>
    </row>
    <row r="7592" spans="15:15">
      <c r="O7592" s="1">
        <v>-1.3531E-11</v>
      </c>
    </row>
    <row r="7593" spans="15:15">
      <c r="O7593" s="1">
        <v>-1.5031000000000001E-11</v>
      </c>
    </row>
    <row r="7594" spans="15:15">
      <c r="O7594" s="1">
        <v>-1.4938000000000001E-11</v>
      </c>
    </row>
    <row r="7595" spans="15:15">
      <c r="O7595" s="1">
        <v>-1.1344E-11</v>
      </c>
    </row>
    <row r="7596" spans="15:15">
      <c r="O7596" s="1">
        <v>-1.225E-11</v>
      </c>
    </row>
    <row r="7597" spans="15:15">
      <c r="O7597" s="1">
        <v>-1.1406E-11</v>
      </c>
    </row>
    <row r="7598" spans="15:15">
      <c r="O7598" s="1">
        <v>-1.1500000000000001E-11</v>
      </c>
    </row>
    <row r="7599" spans="15:15">
      <c r="O7599" s="1">
        <v>-1.1625E-11</v>
      </c>
    </row>
    <row r="7600" spans="15:15">
      <c r="O7600" s="1">
        <v>-9.7188000000000001E-12</v>
      </c>
    </row>
    <row r="7601" spans="15:15">
      <c r="O7601" s="1">
        <v>-1.0812999999999999E-11</v>
      </c>
    </row>
    <row r="7602" spans="15:15">
      <c r="O7602" s="1">
        <v>-1.1280999999999999E-11</v>
      </c>
    </row>
    <row r="7603" spans="15:15">
      <c r="O7603" s="1">
        <v>-1.3313E-11</v>
      </c>
    </row>
    <row r="7604" spans="15:15">
      <c r="O7604" s="1">
        <v>-1.4125E-11</v>
      </c>
    </row>
    <row r="7605" spans="15:15">
      <c r="O7605" s="1">
        <v>-1.4687999999999999E-11</v>
      </c>
    </row>
    <row r="7606" spans="15:15">
      <c r="O7606" s="1">
        <v>-1.3875000000000001E-11</v>
      </c>
    </row>
    <row r="7607" spans="15:15">
      <c r="O7607" s="1">
        <v>-1.2813E-11</v>
      </c>
    </row>
    <row r="7608" spans="15:15">
      <c r="O7608" s="1">
        <v>-8.6249999999999993E-12</v>
      </c>
    </row>
    <row r="7609" spans="15:15">
      <c r="O7609" s="1">
        <v>-1.0062E-11</v>
      </c>
    </row>
    <row r="7610" spans="15:15">
      <c r="O7610" s="1">
        <v>-1.1719E-11</v>
      </c>
    </row>
    <row r="7611" spans="15:15">
      <c r="O7611" s="1">
        <v>-1.1374999999999999E-11</v>
      </c>
    </row>
    <row r="7612" spans="15:15">
      <c r="O7612" s="1">
        <v>-1.1188E-11</v>
      </c>
    </row>
    <row r="7613" spans="15:15">
      <c r="O7613" s="1">
        <v>-7.8750000000000003E-12</v>
      </c>
    </row>
    <row r="7614" spans="15:15">
      <c r="O7614" s="1">
        <v>-1.1063E-11</v>
      </c>
    </row>
    <row r="7615" spans="15:15">
      <c r="O7615" s="1">
        <v>-1.1719E-11</v>
      </c>
    </row>
    <row r="7616" spans="15:15">
      <c r="O7616" s="1">
        <v>-1.4843999999999999E-11</v>
      </c>
    </row>
    <row r="7617" spans="15:15">
      <c r="O7617" s="1">
        <v>-1.6813000000000001E-11</v>
      </c>
    </row>
    <row r="7618" spans="15:15">
      <c r="O7618" s="1">
        <v>-1.6562999999999999E-11</v>
      </c>
    </row>
    <row r="7619" spans="15:15">
      <c r="O7619" s="1">
        <v>-1.7031E-11</v>
      </c>
    </row>
    <row r="7620" spans="15:15">
      <c r="O7620" s="1">
        <v>-1.5875E-11</v>
      </c>
    </row>
    <row r="7621" spans="15:15">
      <c r="O7621" s="1">
        <v>-1.4594E-11</v>
      </c>
    </row>
    <row r="7622" spans="15:15">
      <c r="O7622" s="1">
        <v>-1.4281E-11</v>
      </c>
    </row>
    <row r="7623" spans="15:15">
      <c r="O7623" s="1">
        <v>-1.35E-11</v>
      </c>
    </row>
    <row r="7624" spans="15:15">
      <c r="O7624" s="1">
        <v>-1.3063E-11</v>
      </c>
    </row>
    <row r="7625" spans="15:15">
      <c r="O7625" s="1">
        <v>-1.2968999999999999E-11</v>
      </c>
    </row>
    <row r="7626" spans="15:15">
      <c r="O7626" s="1">
        <v>-1.1093999999999999E-11</v>
      </c>
    </row>
    <row r="7627" spans="15:15">
      <c r="O7627" s="1">
        <v>-1.1656E-11</v>
      </c>
    </row>
    <row r="7628" spans="15:15">
      <c r="O7628" s="1">
        <v>-1.4938000000000001E-11</v>
      </c>
    </row>
    <row r="7629" spans="15:15">
      <c r="O7629" s="1">
        <v>-1.0375E-11</v>
      </c>
    </row>
    <row r="7630" spans="15:15">
      <c r="O7630" s="1">
        <v>-1.2531E-11</v>
      </c>
    </row>
    <row r="7631" spans="15:15">
      <c r="O7631" s="1">
        <v>-1.3438E-11</v>
      </c>
    </row>
    <row r="7632" spans="15:15">
      <c r="O7632" s="1">
        <v>-1.4594E-11</v>
      </c>
    </row>
    <row r="7633" spans="15:15">
      <c r="O7633" s="1">
        <v>-1.4156000000000001E-11</v>
      </c>
    </row>
    <row r="7634" spans="15:15">
      <c r="O7634" s="1">
        <v>-1.5093999999999998E-11</v>
      </c>
    </row>
    <row r="7635" spans="15:15">
      <c r="O7635" s="1">
        <v>-1.3938E-11</v>
      </c>
    </row>
    <row r="7636" spans="15:15">
      <c r="O7636" s="1">
        <v>-1.6843999999999999E-11</v>
      </c>
    </row>
    <row r="7637" spans="15:15">
      <c r="O7637" s="1">
        <v>-1.4719E-11</v>
      </c>
    </row>
    <row r="7638" spans="15:15">
      <c r="O7638" s="1">
        <v>-1.4156000000000001E-11</v>
      </c>
    </row>
    <row r="7639" spans="15:15">
      <c r="O7639" s="1">
        <v>-1.3155999999999999E-11</v>
      </c>
    </row>
    <row r="7640" spans="15:15">
      <c r="O7640" s="1">
        <v>-1.0625E-11</v>
      </c>
    </row>
    <row r="7641" spans="15:15">
      <c r="O7641" s="1">
        <v>-1.1906E-11</v>
      </c>
    </row>
    <row r="7642" spans="15:15">
      <c r="O7642" s="1">
        <v>-1.1125E-11</v>
      </c>
    </row>
    <row r="7643" spans="15:15">
      <c r="O7643" s="1">
        <v>-9.2500000000000004E-12</v>
      </c>
    </row>
    <row r="7644" spans="15:15">
      <c r="O7644" s="1">
        <v>-7.5312999999999996E-12</v>
      </c>
    </row>
    <row r="7645" spans="15:15">
      <c r="O7645" s="1">
        <v>-9.3749999999999999E-12</v>
      </c>
    </row>
    <row r="7646" spans="15:15">
      <c r="O7646" s="1">
        <v>-9.9062999999999995E-12</v>
      </c>
    </row>
    <row r="7647" spans="15:15">
      <c r="O7647" s="1">
        <v>-7.3438000000000003E-12</v>
      </c>
    </row>
    <row r="7648" spans="15:15">
      <c r="O7648" s="1">
        <v>-7.7813000000000004E-12</v>
      </c>
    </row>
    <row r="7649" spans="15:15">
      <c r="O7649" s="1">
        <v>-8.875E-12</v>
      </c>
    </row>
    <row r="7650" spans="15:15">
      <c r="O7650" s="1">
        <v>-7.1563000000000001E-12</v>
      </c>
    </row>
    <row r="7651" spans="15:15">
      <c r="O7651" s="1">
        <v>-9.4062999999999996E-12</v>
      </c>
    </row>
    <row r="7652" spans="15:15">
      <c r="O7652" s="1">
        <v>-1.2000000000000001E-11</v>
      </c>
    </row>
    <row r="7653" spans="15:15">
      <c r="O7653" s="1">
        <v>-1.5968999999999999E-11</v>
      </c>
    </row>
    <row r="7654" spans="15:15">
      <c r="O7654" s="1">
        <v>-1.5530999999999999E-11</v>
      </c>
    </row>
    <row r="7655" spans="15:15">
      <c r="O7655" s="1">
        <v>-1.3375000000000001E-11</v>
      </c>
    </row>
    <row r="7656" spans="15:15">
      <c r="O7656" s="1">
        <v>-1.3406E-11</v>
      </c>
    </row>
    <row r="7657" spans="15:15">
      <c r="O7657" s="1">
        <v>-1.2094000000000001E-11</v>
      </c>
    </row>
    <row r="7658" spans="15:15">
      <c r="O7658" s="1">
        <v>-9.6250000000000007E-12</v>
      </c>
    </row>
    <row r="7659" spans="15:15">
      <c r="O7659" s="1">
        <v>-1.0531E-11</v>
      </c>
    </row>
    <row r="7660" spans="15:15">
      <c r="O7660" s="1">
        <v>-1.7781000000000001E-11</v>
      </c>
    </row>
    <row r="7661" spans="15:15">
      <c r="O7661" s="1">
        <v>-1.7875E-11</v>
      </c>
    </row>
    <row r="7662" spans="15:15">
      <c r="O7662" s="1">
        <v>-1.3625E-11</v>
      </c>
    </row>
    <row r="7663" spans="15:15">
      <c r="O7663" s="1">
        <v>-1.2281000000000001E-11</v>
      </c>
    </row>
    <row r="7664" spans="15:15">
      <c r="O7664" s="1">
        <v>-1.1344E-11</v>
      </c>
    </row>
    <row r="7665" spans="15:15">
      <c r="O7665" s="1">
        <v>-7.1875000000000002E-12</v>
      </c>
    </row>
    <row r="7666" spans="15:15">
      <c r="O7666" s="1">
        <v>-1.125E-11</v>
      </c>
    </row>
    <row r="7667" spans="15:15">
      <c r="O7667" s="1">
        <v>-6.6875000000000003E-12</v>
      </c>
    </row>
    <row r="7668" spans="15:15">
      <c r="O7668" s="1">
        <v>-9.4999999999999995E-12</v>
      </c>
    </row>
    <row r="7669" spans="15:15">
      <c r="O7669" s="1">
        <v>-1.3468999999999999E-11</v>
      </c>
    </row>
    <row r="7670" spans="15:15">
      <c r="O7670" s="1">
        <v>-1.3656000000000001E-11</v>
      </c>
    </row>
    <row r="7671" spans="15:15">
      <c r="O7671" s="1">
        <v>-1.2437E-11</v>
      </c>
    </row>
    <row r="7672" spans="15:15">
      <c r="O7672" s="1">
        <v>-1.3531E-11</v>
      </c>
    </row>
    <row r="7673" spans="15:15">
      <c r="O7673" s="1">
        <v>-1.5594E-11</v>
      </c>
    </row>
    <row r="7674" spans="15:15">
      <c r="O7674" s="1">
        <v>-1.3031E-11</v>
      </c>
    </row>
    <row r="7675" spans="15:15">
      <c r="O7675" s="1">
        <v>-1.0438000000000001E-11</v>
      </c>
    </row>
    <row r="7676" spans="15:15">
      <c r="O7676" s="1">
        <v>-9.1250000000000008E-12</v>
      </c>
    </row>
    <row r="7677" spans="15:15">
      <c r="O7677" s="1">
        <v>-9.7188000000000001E-12</v>
      </c>
    </row>
    <row r="7678" spans="15:15">
      <c r="O7678" s="1">
        <v>-7.0938000000000003E-12</v>
      </c>
    </row>
    <row r="7679" spans="15:15">
      <c r="O7679" s="1">
        <v>-1.0031E-11</v>
      </c>
    </row>
    <row r="7680" spans="15:15">
      <c r="O7680" s="1">
        <v>-1.3155999999999999E-11</v>
      </c>
    </row>
    <row r="7681" spans="15:15">
      <c r="O7681" s="1">
        <v>-1.2813E-11</v>
      </c>
    </row>
    <row r="7682" spans="15:15">
      <c r="O7682" s="1">
        <v>-1.2063E-11</v>
      </c>
    </row>
    <row r="7683" spans="15:15">
      <c r="O7683" s="1">
        <v>-9.9062999999999995E-12</v>
      </c>
    </row>
    <row r="7684" spans="15:15">
      <c r="O7684" s="1">
        <v>-1.1188E-11</v>
      </c>
    </row>
    <row r="7685" spans="15:15">
      <c r="O7685" s="1">
        <v>-1.2531E-11</v>
      </c>
    </row>
    <row r="7686" spans="15:15">
      <c r="O7686" s="1">
        <v>-1.4E-11</v>
      </c>
    </row>
    <row r="7687" spans="15:15">
      <c r="O7687" s="1">
        <v>-1.9031E-11</v>
      </c>
    </row>
    <row r="7688" spans="15:15">
      <c r="O7688" s="1">
        <v>-1.5313E-11</v>
      </c>
    </row>
    <row r="7689" spans="15:15">
      <c r="O7689" s="1">
        <v>-1.5031000000000001E-11</v>
      </c>
    </row>
    <row r="7690" spans="15:15">
      <c r="O7690" s="1">
        <v>-1.5344000000000001E-11</v>
      </c>
    </row>
    <row r="7691" spans="15:15">
      <c r="O7691" s="1">
        <v>-1.6249999999999999E-11</v>
      </c>
    </row>
    <row r="7692" spans="15:15">
      <c r="O7692" s="1">
        <v>-1.6344000000000001E-11</v>
      </c>
    </row>
    <row r="7693" spans="15:15">
      <c r="O7693" s="1">
        <v>-1.7718999999999999E-11</v>
      </c>
    </row>
    <row r="7694" spans="15:15">
      <c r="O7694" s="1">
        <v>-1.5719E-11</v>
      </c>
    </row>
    <row r="7695" spans="15:15">
      <c r="O7695" s="1">
        <v>-1.3781E-11</v>
      </c>
    </row>
    <row r="7696" spans="15:15">
      <c r="O7696" s="1">
        <v>-1.5E-11</v>
      </c>
    </row>
    <row r="7697" spans="15:15">
      <c r="O7697" s="1">
        <v>-1.5594E-11</v>
      </c>
    </row>
    <row r="7698" spans="15:15">
      <c r="O7698" s="1">
        <v>-1.5249999999999999E-11</v>
      </c>
    </row>
    <row r="7699" spans="15:15">
      <c r="O7699" s="1">
        <v>-1.3219E-11</v>
      </c>
    </row>
    <row r="7700" spans="15:15">
      <c r="O7700" s="1">
        <v>-1.5063000000000001E-11</v>
      </c>
    </row>
    <row r="7701" spans="15:15">
      <c r="O7701" s="1">
        <v>-1.4313E-11</v>
      </c>
    </row>
    <row r="7702" spans="15:15">
      <c r="O7702" s="1">
        <v>-1.4875E-11</v>
      </c>
    </row>
    <row r="7703" spans="15:15">
      <c r="O7703" s="1">
        <v>-1.7562999999999999E-11</v>
      </c>
    </row>
    <row r="7704" spans="15:15">
      <c r="O7704" s="1">
        <v>-1.8813000000000001E-11</v>
      </c>
    </row>
    <row r="7705" spans="15:15">
      <c r="O7705" s="1">
        <v>-1.5281E-11</v>
      </c>
    </row>
    <row r="7706" spans="15:15">
      <c r="O7706" s="1">
        <v>-1.3344E-11</v>
      </c>
    </row>
    <row r="7707" spans="15:15">
      <c r="O7707" s="1">
        <v>-1.3125E-11</v>
      </c>
    </row>
    <row r="7708" spans="15:15">
      <c r="O7708" s="1">
        <v>-1.4938000000000001E-11</v>
      </c>
    </row>
    <row r="7709" spans="15:15">
      <c r="O7709" s="1">
        <v>-1.7625000000000001E-11</v>
      </c>
    </row>
    <row r="7710" spans="15:15">
      <c r="O7710" s="1">
        <v>-1.6405999999999999E-11</v>
      </c>
    </row>
    <row r="7711" spans="15:15">
      <c r="O7711" s="1">
        <v>-1.2813E-11</v>
      </c>
    </row>
    <row r="7712" spans="15:15">
      <c r="O7712" s="1">
        <v>-1.1188E-11</v>
      </c>
    </row>
    <row r="7713" spans="15:15">
      <c r="O7713" s="1">
        <v>-1.2219E-11</v>
      </c>
    </row>
    <row r="7714" spans="15:15">
      <c r="O7714" s="1">
        <v>-1.5594E-11</v>
      </c>
    </row>
    <row r="7715" spans="15:15">
      <c r="O7715" s="1">
        <v>-1.6500000000000001E-11</v>
      </c>
    </row>
    <row r="7716" spans="15:15">
      <c r="O7716" s="1">
        <v>-1.9405999999999999E-11</v>
      </c>
    </row>
    <row r="7717" spans="15:15">
      <c r="O7717" s="1">
        <v>-2.0468999999999999E-11</v>
      </c>
    </row>
    <row r="7718" spans="15:15">
      <c r="O7718" s="1">
        <v>-1.7594E-11</v>
      </c>
    </row>
    <row r="7719" spans="15:15">
      <c r="O7719" s="1">
        <v>-1.7188E-11</v>
      </c>
    </row>
    <row r="7720" spans="15:15">
      <c r="O7720" s="1">
        <v>-1.4125E-11</v>
      </c>
    </row>
    <row r="7721" spans="15:15">
      <c r="O7721" s="1">
        <v>-1.2344E-11</v>
      </c>
    </row>
    <row r="7722" spans="15:15">
      <c r="O7722" s="1">
        <v>-1.5E-11</v>
      </c>
    </row>
    <row r="7723" spans="15:15">
      <c r="O7723" s="1">
        <v>-1.5E-11</v>
      </c>
    </row>
    <row r="7724" spans="15:15">
      <c r="O7724" s="1">
        <v>-1.7906000000000001E-11</v>
      </c>
    </row>
    <row r="7725" spans="15:15">
      <c r="O7725" s="1">
        <v>-1.9625E-11</v>
      </c>
    </row>
    <row r="7726" spans="15:15">
      <c r="O7726" s="1">
        <v>-1.9781000000000001E-11</v>
      </c>
    </row>
    <row r="7727" spans="15:15">
      <c r="O7727" s="1">
        <v>-1.7938000000000001E-11</v>
      </c>
    </row>
    <row r="7728" spans="15:15">
      <c r="O7728" s="1">
        <v>-1.8094000000000001E-11</v>
      </c>
    </row>
    <row r="7729" spans="15:15">
      <c r="O7729" s="1">
        <v>-1.6813000000000001E-11</v>
      </c>
    </row>
    <row r="7730" spans="15:15">
      <c r="O7730" s="1">
        <v>-1.2655999999999999E-11</v>
      </c>
    </row>
    <row r="7731" spans="15:15">
      <c r="O7731" s="1">
        <v>-1.6405999999999999E-11</v>
      </c>
    </row>
    <row r="7732" spans="15:15">
      <c r="O7732" s="1">
        <v>-1.45E-11</v>
      </c>
    </row>
    <row r="7733" spans="15:15">
      <c r="O7733" s="1">
        <v>-1.175E-11</v>
      </c>
    </row>
    <row r="7734" spans="15:15">
      <c r="O7734" s="1">
        <v>-1.1313000000000001E-11</v>
      </c>
    </row>
    <row r="7735" spans="15:15">
      <c r="O7735" s="1">
        <v>-8.4687999999999996E-12</v>
      </c>
    </row>
    <row r="7736" spans="15:15">
      <c r="O7736" s="1">
        <v>-9.6563000000000004E-12</v>
      </c>
    </row>
    <row r="7737" spans="15:15">
      <c r="O7737" s="1">
        <v>-1.2094000000000001E-11</v>
      </c>
    </row>
    <row r="7738" spans="15:15">
      <c r="O7738" s="1">
        <v>-1.6938000000000001E-11</v>
      </c>
    </row>
    <row r="7739" spans="15:15">
      <c r="O7739" s="1">
        <v>-1.1781000000000001E-11</v>
      </c>
    </row>
    <row r="7740" spans="15:15">
      <c r="O7740" s="1">
        <v>-1.0812999999999999E-11</v>
      </c>
    </row>
    <row r="7741" spans="15:15">
      <c r="O7741" s="1">
        <v>-8.8437999999999999E-12</v>
      </c>
    </row>
    <row r="7742" spans="15:15">
      <c r="O7742" s="1">
        <v>-7.7813000000000004E-12</v>
      </c>
    </row>
    <row r="7743" spans="15:15">
      <c r="O7743" s="1">
        <v>-8.4062999999999998E-12</v>
      </c>
    </row>
    <row r="7744" spans="15:15">
      <c r="O7744" s="1">
        <v>-1.1781000000000001E-11</v>
      </c>
    </row>
    <row r="7745" spans="15:15">
      <c r="O7745" s="1">
        <v>-1.4281E-11</v>
      </c>
    </row>
    <row r="7746" spans="15:15">
      <c r="O7746" s="1">
        <v>-1.4219E-11</v>
      </c>
    </row>
    <row r="7747" spans="15:15">
      <c r="O7747" s="1">
        <v>-1.5E-11</v>
      </c>
    </row>
    <row r="7748" spans="15:15">
      <c r="O7748" s="1">
        <v>-1.1063E-11</v>
      </c>
    </row>
    <row r="7749" spans="15:15">
      <c r="O7749" s="1">
        <v>-9.8749999999999998E-12</v>
      </c>
    </row>
    <row r="7750" spans="15:15">
      <c r="O7750" s="1">
        <v>-9.5624999999999993E-12</v>
      </c>
    </row>
    <row r="7751" spans="15:15">
      <c r="O7751" s="1">
        <v>-9.6250000000000007E-12</v>
      </c>
    </row>
    <row r="7752" spans="15:15">
      <c r="O7752" s="1">
        <v>-1.2906E-11</v>
      </c>
    </row>
    <row r="7753" spans="15:15">
      <c r="O7753" s="1">
        <v>-1.3625E-11</v>
      </c>
    </row>
    <row r="7754" spans="15:15">
      <c r="O7754" s="1">
        <v>-1.7312000000000001E-11</v>
      </c>
    </row>
    <row r="7755" spans="15:15">
      <c r="O7755" s="1">
        <v>-1.4968999999999999E-11</v>
      </c>
    </row>
    <row r="7756" spans="15:15">
      <c r="O7756" s="1">
        <v>-1.7938000000000001E-11</v>
      </c>
    </row>
    <row r="7757" spans="15:15">
      <c r="O7757" s="1">
        <v>-1.7500000000000001E-11</v>
      </c>
    </row>
    <row r="7758" spans="15:15">
      <c r="O7758" s="1">
        <v>-1.3313E-11</v>
      </c>
    </row>
    <row r="7759" spans="15:15">
      <c r="O7759" s="1">
        <v>-1.5813000000000001E-11</v>
      </c>
    </row>
    <row r="7760" spans="15:15">
      <c r="O7760" s="1">
        <v>-1.6843999999999999E-11</v>
      </c>
    </row>
    <row r="7761" spans="15:15">
      <c r="O7761" s="1">
        <v>-1.2968999999999999E-11</v>
      </c>
    </row>
    <row r="7762" spans="15:15">
      <c r="O7762" s="1">
        <v>-1.6124999999999999E-11</v>
      </c>
    </row>
    <row r="7763" spans="15:15">
      <c r="O7763" s="1">
        <v>-1.4469000000000001E-11</v>
      </c>
    </row>
    <row r="7764" spans="15:15">
      <c r="O7764" s="1">
        <v>-1.6249999999999999E-11</v>
      </c>
    </row>
    <row r="7765" spans="15:15">
      <c r="O7765" s="1">
        <v>-1.6813000000000001E-11</v>
      </c>
    </row>
    <row r="7766" spans="15:15">
      <c r="O7766" s="1">
        <v>-1.1719E-11</v>
      </c>
    </row>
    <row r="7767" spans="15:15">
      <c r="O7767" s="1">
        <v>-1.0625E-11</v>
      </c>
    </row>
    <row r="7768" spans="15:15">
      <c r="O7768" s="1">
        <v>-1.2313000000000001E-11</v>
      </c>
    </row>
    <row r="7769" spans="15:15">
      <c r="O7769" s="1">
        <v>-1.2813E-11</v>
      </c>
    </row>
    <row r="7770" spans="15:15">
      <c r="O7770" s="1">
        <v>-1.7188E-11</v>
      </c>
    </row>
    <row r="7771" spans="15:15">
      <c r="O7771" s="1">
        <v>-1.4281E-11</v>
      </c>
    </row>
    <row r="7772" spans="15:15">
      <c r="O7772" s="1">
        <v>-1.6031000000000001E-11</v>
      </c>
    </row>
    <row r="7773" spans="15:15">
      <c r="O7773" s="1">
        <v>-1.5530999999999999E-11</v>
      </c>
    </row>
    <row r="7774" spans="15:15">
      <c r="O7774" s="1">
        <v>-1.4030999999999999E-11</v>
      </c>
    </row>
    <row r="7775" spans="15:15">
      <c r="O7775" s="1">
        <v>-1.0906000000000001E-11</v>
      </c>
    </row>
    <row r="7776" spans="15:15">
      <c r="O7776" s="1">
        <v>-1.45E-11</v>
      </c>
    </row>
    <row r="7777" spans="15:15">
      <c r="O7777" s="1">
        <v>-1.5843999999999999E-11</v>
      </c>
    </row>
    <row r="7778" spans="15:15">
      <c r="O7778" s="1">
        <v>-1.9250000000000001E-11</v>
      </c>
    </row>
    <row r="7779" spans="15:15">
      <c r="O7779" s="1">
        <v>-1.5281E-11</v>
      </c>
    </row>
    <row r="7780" spans="15:15">
      <c r="O7780" s="1">
        <v>-1.2968999999999999E-11</v>
      </c>
    </row>
    <row r="7781" spans="15:15">
      <c r="O7781" s="1">
        <v>-1.4530999999999999E-11</v>
      </c>
    </row>
    <row r="7782" spans="15:15">
      <c r="O7782" s="1">
        <v>-1.5063000000000001E-11</v>
      </c>
    </row>
    <row r="7783" spans="15:15">
      <c r="O7783" s="1">
        <v>-1.9906E-11</v>
      </c>
    </row>
    <row r="7784" spans="15:15">
      <c r="O7784" s="1">
        <v>-1.6188E-11</v>
      </c>
    </row>
    <row r="7785" spans="15:15">
      <c r="O7785" s="1">
        <v>-1.1188E-11</v>
      </c>
    </row>
    <row r="7786" spans="15:15">
      <c r="O7786" s="1">
        <v>-8.5936999999999996E-12</v>
      </c>
    </row>
    <row r="7787" spans="15:15">
      <c r="O7787" s="1">
        <v>-1.0281E-11</v>
      </c>
    </row>
    <row r="7788" spans="15:15">
      <c r="O7788" s="1">
        <v>-1.35E-11</v>
      </c>
    </row>
    <row r="7789" spans="15:15">
      <c r="O7789" s="1">
        <v>-1.25E-11</v>
      </c>
    </row>
    <row r="7790" spans="15:15">
      <c r="O7790" s="1">
        <v>-1.2687999999999999E-11</v>
      </c>
    </row>
    <row r="7791" spans="15:15">
      <c r="O7791" s="1">
        <v>-1.3375000000000001E-11</v>
      </c>
    </row>
    <row r="7792" spans="15:15">
      <c r="O7792" s="1">
        <v>-1.4406E-11</v>
      </c>
    </row>
    <row r="7793" spans="15:15">
      <c r="O7793" s="1">
        <v>-1.4719E-11</v>
      </c>
    </row>
    <row r="7794" spans="15:15">
      <c r="O7794" s="1">
        <v>-1.1344E-11</v>
      </c>
    </row>
    <row r="7795" spans="15:15">
      <c r="O7795" s="1">
        <v>-1.1344E-11</v>
      </c>
    </row>
    <row r="7796" spans="15:15">
      <c r="O7796" s="1">
        <v>-1.3438E-11</v>
      </c>
    </row>
    <row r="7797" spans="15:15">
      <c r="O7797" s="1">
        <v>-1.6313E-11</v>
      </c>
    </row>
    <row r="7798" spans="15:15">
      <c r="O7798" s="1">
        <v>-1.6124999999999999E-11</v>
      </c>
    </row>
    <row r="7799" spans="15:15">
      <c r="O7799" s="1">
        <v>-1.5406E-11</v>
      </c>
    </row>
    <row r="7800" spans="15:15">
      <c r="O7800" s="1">
        <v>-1.2437E-11</v>
      </c>
    </row>
    <row r="7801" spans="15:15">
      <c r="O7801" s="1">
        <v>-1.2000000000000001E-11</v>
      </c>
    </row>
    <row r="7802" spans="15:15">
      <c r="O7802" s="1">
        <v>-1.6094000000000001E-11</v>
      </c>
    </row>
    <row r="7803" spans="15:15">
      <c r="O7803" s="1">
        <v>-1.9124999999999999E-11</v>
      </c>
    </row>
    <row r="7804" spans="15:15">
      <c r="O7804" s="1">
        <v>-1.6500000000000001E-11</v>
      </c>
    </row>
    <row r="7805" spans="15:15">
      <c r="O7805" s="1">
        <v>-1.45E-11</v>
      </c>
    </row>
    <row r="7806" spans="15:15">
      <c r="O7806" s="1">
        <v>-1.35E-11</v>
      </c>
    </row>
    <row r="7807" spans="15:15">
      <c r="O7807" s="1">
        <v>-1.5750000000000001E-11</v>
      </c>
    </row>
    <row r="7808" spans="15:15">
      <c r="O7808" s="1">
        <v>-1.6313E-11</v>
      </c>
    </row>
    <row r="7809" spans="15:15">
      <c r="O7809" s="1">
        <v>-1.5687999999999999E-11</v>
      </c>
    </row>
    <row r="7810" spans="15:15">
      <c r="O7810" s="1">
        <v>-1.5719E-11</v>
      </c>
    </row>
    <row r="7811" spans="15:15">
      <c r="O7811" s="1">
        <v>-1.6781000000000001E-11</v>
      </c>
    </row>
    <row r="7812" spans="15:15">
      <c r="O7812" s="1">
        <v>-1.8063E-11</v>
      </c>
    </row>
    <row r="7813" spans="15:15">
      <c r="O7813" s="1">
        <v>-1.7906000000000001E-11</v>
      </c>
    </row>
    <row r="7814" spans="15:15">
      <c r="O7814" s="1">
        <v>-1.7094000000000001E-11</v>
      </c>
    </row>
    <row r="7815" spans="15:15">
      <c r="O7815" s="1">
        <v>-1.3468999999999999E-11</v>
      </c>
    </row>
    <row r="7816" spans="15:15">
      <c r="O7816" s="1">
        <v>-1.0688E-11</v>
      </c>
    </row>
    <row r="7817" spans="15:15">
      <c r="O7817" s="1">
        <v>-1.5281E-11</v>
      </c>
    </row>
    <row r="7818" spans="15:15">
      <c r="O7818" s="1">
        <v>-1.6405999999999999E-11</v>
      </c>
    </row>
    <row r="7819" spans="15:15">
      <c r="O7819" s="1">
        <v>-1.5719E-11</v>
      </c>
    </row>
    <row r="7820" spans="15:15">
      <c r="O7820" s="1">
        <v>-1.3281E-11</v>
      </c>
    </row>
    <row r="7821" spans="15:15">
      <c r="O7821" s="1">
        <v>-1.2374999999999999E-11</v>
      </c>
    </row>
    <row r="7822" spans="15:15">
      <c r="O7822" s="1">
        <v>-1.1313000000000001E-11</v>
      </c>
    </row>
    <row r="7823" spans="15:15">
      <c r="O7823" s="1">
        <v>-1.0438000000000001E-11</v>
      </c>
    </row>
    <row r="7824" spans="15:15">
      <c r="O7824" s="1">
        <v>-1.2219E-11</v>
      </c>
    </row>
    <row r="7825" spans="15:15">
      <c r="O7825" s="1">
        <v>-1.5687999999999999E-11</v>
      </c>
    </row>
    <row r="7826" spans="15:15">
      <c r="O7826" s="1">
        <v>-1.2687999999999999E-11</v>
      </c>
    </row>
    <row r="7827" spans="15:15">
      <c r="O7827" s="1">
        <v>-1.2625E-11</v>
      </c>
    </row>
    <row r="7828" spans="15:15">
      <c r="O7828" s="1">
        <v>-1.5875E-11</v>
      </c>
    </row>
    <row r="7829" spans="15:15">
      <c r="O7829" s="1">
        <v>-1.7124999999999999E-11</v>
      </c>
    </row>
    <row r="7830" spans="15:15">
      <c r="O7830" s="1">
        <v>-1.3219E-11</v>
      </c>
    </row>
    <row r="7831" spans="15:15">
      <c r="O7831" s="1">
        <v>-1.6968999999999998E-11</v>
      </c>
    </row>
    <row r="7832" spans="15:15">
      <c r="O7832" s="1">
        <v>-1.1844E-11</v>
      </c>
    </row>
    <row r="7833" spans="15:15">
      <c r="O7833" s="1">
        <v>-1.1781000000000001E-11</v>
      </c>
    </row>
    <row r="7834" spans="15:15">
      <c r="O7834" s="1">
        <v>-1.1438E-11</v>
      </c>
    </row>
    <row r="7835" spans="15:15">
      <c r="O7835" s="1">
        <v>-1.3625E-11</v>
      </c>
    </row>
    <row r="7836" spans="15:15">
      <c r="O7836" s="1">
        <v>-1.1937E-11</v>
      </c>
    </row>
    <row r="7837" spans="15:15">
      <c r="O7837" s="1">
        <v>-1.3906E-11</v>
      </c>
    </row>
    <row r="7838" spans="15:15">
      <c r="O7838" s="1">
        <v>-1.3781E-11</v>
      </c>
    </row>
    <row r="7839" spans="15:15">
      <c r="O7839" s="1">
        <v>-1.5469E-11</v>
      </c>
    </row>
    <row r="7840" spans="15:15">
      <c r="O7840" s="1">
        <v>-1.1813000000000001E-11</v>
      </c>
    </row>
    <row r="7841" spans="15:15">
      <c r="O7841" s="1">
        <v>-1.1906E-11</v>
      </c>
    </row>
    <row r="7842" spans="15:15">
      <c r="O7842" s="1">
        <v>-1.1719E-11</v>
      </c>
    </row>
    <row r="7843" spans="15:15">
      <c r="O7843" s="1">
        <v>-1.0156E-11</v>
      </c>
    </row>
    <row r="7844" spans="15:15">
      <c r="O7844" s="1">
        <v>-1.1719E-11</v>
      </c>
    </row>
    <row r="7845" spans="15:15">
      <c r="O7845" s="1">
        <v>-1.1937E-11</v>
      </c>
    </row>
    <row r="7846" spans="15:15">
      <c r="O7846" s="1">
        <v>-1.5281E-11</v>
      </c>
    </row>
    <row r="7847" spans="15:15">
      <c r="O7847" s="1">
        <v>-1.5843999999999999E-11</v>
      </c>
    </row>
    <row r="7848" spans="15:15">
      <c r="O7848" s="1">
        <v>-1.4094E-11</v>
      </c>
    </row>
    <row r="7849" spans="15:15">
      <c r="O7849" s="1">
        <v>-1.4219E-11</v>
      </c>
    </row>
    <row r="7850" spans="15:15">
      <c r="O7850" s="1">
        <v>-1.5469E-11</v>
      </c>
    </row>
    <row r="7851" spans="15:15">
      <c r="O7851" s="1">
        <v>-1.2875000000000001E-11</v>
      </c>
    </row>
    <row r="7852" spans="15:15">
      <c r="O7852" s="1">
        <v>-1.3094000000000001E-11</v>
      </c>
    </row>
    <row r="7853" spans="15:15">
      <c r="O7853" s="1">
        <v>-1.6500000000000001E-11</v>
      </c>
    </row>
    <row r="7854" spans="15:15">
      <c r="O7854" s="1">
        <v>-1.6469E-11</v>
      </c>
    </row>
    <row r="7855" spans="15:15">
      <c r="O7855" s="1">
        <v>-1.1093999999999999E-11</v>
      </c>
    </row>
    <row r="7856" spans="15:15">
      <c r="O7856" s="1">
        <v>-1.3688000000000001E-11</v>
      </c>
    </row>
    <row r="7857" spans="15:15">
      <c r="O7857" s="1">
        <v>-1.2374999999999999E-11</v>
      </c>
    </row>
    <row r="7858" spans="15:15">
      <c r="O7858" s="1">
        <v>-1.4375E-11</v>
      </c>
    </row>
    <row r="7859" spans="15:15">
      <c r="O7859" s="1">
        <v>-1.6375000000000002E-11</v>
      </c>
    </row>
    <row r="7860" spans="15:15">
      <c r="O7860" s="1">
        <v>-2.15E-11</v>
      </c>
    </row>
    <row r="7861" spans="15:15">
      <c r="O7861" s="1">
        <v>-1.9531000000000001E-11</v>
      </c>
    </row>
    <row r="7862" spans="15:15">
      <c r="O7862" s="1">
        <v>-1.6249999999999999E-11</v>
      </c>
    </row>
    <row r="7863" spans="15:15">
      <c r="O7863" s="1">
        <v>-1.3313E-11</v>
      </c>
    </row>
    <row r="7864" spans="15:15">
      <c r="O7864" s="1">
        <v>-1.0219000000000001E-11</v>
      </c>
    </row>
    <row r="7865" spans="15:15">
      <c r="O7865" s="1">
        <v>-8.9374999999999998E-12</v>
      </c>
    </row>
    <row r="7866" spans="15:15">
      <c r="O7866" s="1">
        <v>-1.025E-11</v>
      </c>
    </row>
    <row r="7867" spans="15:15">
      <c r="O7867" s="1">
        <v>-1.0375E-11</v>
      </c>
    </row>
    <row r="7868" spans="15:15">
      <c r="O7868" s="1">
        <v>-1.2531E-11</v>
      </c>
    </row>
    <row r="7869" spans="15:15">
      <c r="O7869" s="1">
        <v>-1.1063E-11</v>
      </c>
    </row>
    <row r="7870" spans="15:15">
      <c r="O7870" s="1">
        <v>-1.0375E-11</v>
      </c>
    </row>
    <row r="7871" spans="15:15">
      <c r="O7871" s="1">
        <v>-8.8437999999999999E-12</v>
      </c>
    </row>
    <row r="7872" spans="15:15">
      <c r="O7872" s="1">
        <v>-1.1438E-11</v>
      </c>
    </row>
    <row r="7873" spans="15:15">
      <c r="O7873" s="1">
        <v>-1.25E-11</v>
      </c>
    </row>
    <row r="7874" spans="15:15">
      <c r="O7874" s="1">
        <v>-1.4094E-11</v>
      </c>
    </row>
    <row r="7875" spans="15:15">
      <c r="O7875" s="1">
        <v>-1.1374999999999999E-11</v>
      </c>
    </row>
    <row r="7876" spans="15:15">
      <c r="O7876" s="1">
        <v>-1.075E-11</v>
      </c>
    </row>
    <row r="7877" spans="15:15">
      <c r="O7877" s="1">
        <v>-8.7188000000000004E-12</v>
      </c>
    </row>
    <row r="7878" spans="15:15">
      <c r="O7878" s="1">
        <v>-1.0188E-11</v>
      </c>
    </row>
    <row r="7879" spans="15:15">
      <c r="O7879" s="1">
        <v>-7.9375000000000001E-12</v>
      </c>
    </row>
    <row r="7880" spans="15:15">
      <c r="O7880" s="1">
        <v>-7.4375000000000002E-12</v>
      </c>
    </row>
    <row r="7881" spans="15:15">
      <c r="O7881" s="1">
        <v>-1.0938E-11</v>
      </c>
    </row>
    <row r="7882" spans="15:15">
      <c r="O7882" s="1">
        <v>-1.1625E-11</v>
      </c>
    </row>
    <row r="7883" spans="15:15">
      <c r="O7883" s="1">
        <v>-1.0719000000000001E-11</v>
      </c>
    </row>
    <row r="7884" spans="15:15">
      <c r="O7884" s="1">
        <v>-1.4530999999999999E-11</v>
      </c>
    </row>
    <row r="7885" spans="15:15">
      <c r="O7885" s="1">
        <v>-1.6124999999999999E-11</v>
      </c>
    </row>
    <row r="7886" spans="15:15">
      <c r="O7886" s="1">
        <v>-1.4562E-11</v>
      </c>
    </row>
    <row r="7887" spans="15:15">
      <c r="O7887" s="1">
        <v>-8.875E-12</v>
      </c>
    </row>
    <row r="7888" spans="15:15">
      <c r="O7888" s="1">
        <v>-9.3749999999999999E-12</v>
      </c>
    </row>
    <row r="7889" spans="15:15">
      <c r="O7889" s="1">
        <v>-1.0375E-11</v>
      </c>
    </row>
    <row r="7890" spans="15:15">
      <c r="O7890" s="1">
        <v>-1.3562999999999999E-11</v>
      </c>
    </row>
    <row r="7891" spans="15:15">
      <c r="O7891" s="1">
        <v>-1.2906E-11</v>
      </c>
    </row>
    <row r="7892" spans="15:15">
      <c r="O7892" s="1">
        <v>-1.2313000000000001E-11</v>
      </c>
    </row>
    <row r="7893" spans="15:15">
      <c r="O7893" s="1">
        <v>-1.1280999999999999E-11</v>
      </c>
    </row>
    <row r="7894" spans="15:15">
      <c r="O7894" s="1">
        <v>-1.2344E-11</v>
      </c>
    </row>
    <row r="7895" spans="15:15">
      <c r="O7895" s="1">
        <v>-1.3281E-11</v>
      </c>
    </row>
    <row r="7896" spans="15:15">
      <c r="O7896" s="1">
        <v>-1.3155999999999999E-11</v>
      </c>
    </row>
    <row r="7897" spans="15:15">
      <c r="O7897" s="1">
        <v>-1.2281000000000001E-11</v>
      </c>
    </row>
    <row r="7898" spans="15:15">
      <c r="O7898" s="1">
        <v>-1.1969E-11</v>
      </c>
    </row>
    <row r="7899" spans="15:15">
      <c r="O7899" s="1">
        <v>-1.2875000000000001E-11</v>
      </c>
    </row>
    <row r="7900" spans="15:15">
      <c r="O7900" s="1">
        <v>-1.1344E-11</v>
      </c>
    </row>
    <row r="7901" spans="15:15">
      <c r="O7901" s="1">
        <v>-1.2625E-11</v>
      </c>
    </row>
    <row r="7902" spans="15:15">
      <c r="O7902" s="1">
        <v>-1.2125E-11</v>
      </c>
    </row>
    <row r="7903" spans="15:15">
      <c r="O7903" s="1">
        <v>-1.1188E-11</v>
      </c>
    </row>
    <row r="7904" spans="15:15">
      <c r="O7904" s="1">
        <v>-1.3656000000000001E-11</v>
      </c>
    </row>
    <row r="7905" spans="15:15">
      <c r="O7905" s="1">
        <v>-1.4938000000000001E-11</v>
      </c>
    </row>
    <row r="7906" spans="15:15">
      <c r="O7906" s="1">
        <v>-1.5719E-11</v>
      </c>
    </row>
    <row r="7907" spans="15:15">
      <c r="O7907" s="1">
        <v>-1.3094000000000001E-11</v>
      </c>
    </row>
    <row r="7908" spans="15:15">
      <c r="O7908" s="1">
        <v>-1.3656000000000001E-11</v>
      </c>
    </row>
    <row r="7909" spans="15:15">
      <c r="O7909" s="1">
        <v>-1.1656E-11</v>
      </c>
    </row>
    <row r="7910" spans="15:15">
      <c r="O7910" s="1">
        <v>-1.2813E-11</v>
      </c>
    </row>
    <row r="7911" spans="15:15">
      <c r="O7911" s="1">
        <v>-1.4968999999999999E-11</v>
      </c>
    </row>
    <row r="7912" spans="15:15">
      <c r="O7912" s="1">
        <v>-1.4625000000000001E-11</v>
      </c>
    </row>
    <row r="7913" spans="15:15">
      <c r="O7913" s="1">
        <v>-1.0625E-11</v>
      </c>
    </row>
    <row r="7914" spans="15:15">
      <c r="O7914" s="1">
        <v>-1.2844E-11</v>
      </c>
    </row>
    <row r="7915" spans="15:15">
      <c r="O7915" s="1">
        <v>-1.1093999999999999E-11</v>
      </c>
    </row>
    <row r="7916" spans="15:15">
      <c r="O7916" s="1">
        <v>-1.1000000000000001E-11</v>
      </c>
    </row>
    <row r="7917" spans="15:15">
      <c r="O7917" s="1">
        <v>-1.1125E-11</v>
      </c>
    </row>
    <row r="7918" spans="15:15">
      <c r="O7918" s="1">
        <v>-1.7344E-11</v>
      </c>
    </row>
    <row r="7919" spans="15:15">
      <c r="O7919" s="1">
        <v>-1.5093999999999998E-11</v>
      </c>
    </row>
    <row r="7920" spans="15:15">
      <c r="O7920" s="1">
        <v>-1.3375000000000001E-11</v>
      </c>
    </row>
    <row r="7921" spans="15:15">
      <c r="O7921" s="1">
        <v>-1.2219E-11</v>
      </c>
    </row>
    <row r="7922" spans="15:15">
      <c r="O7922" s="1">
        <v>-1.5625000000000001E-11</v>
      </c>
    </row>
    <row r="7923" spans="15:15">
      <c r="O7923" s="1">
        <v>-1.125E-11</v>
      </c>
    </row>
    <row r="7924" spans="15:15">
      <c r="O7924" s="1">
        <v>-1.3344E-11</v>
      </c>
    </row>
    <row r="7925" spans="15:15">
      <c r="O7925" s="1">
        <v>-1.1125E-11</v>
      </c>
    </row>
    <row r="7926" spans="15:15">
      <c r="O7926" s="1">
        <v>-1.5219000000000001E-11</v>
      </c>
    </row>
    <row r="7927" spans="15:15">
      <c r="O7927" s="1">
        <v>-1.3719E-11</v>
      </c>
    </row>
    <row r="7928" spans="15:15">
      <c r="O7928" s="1">
        <v>-1.4249999999999999E-11</v>
      </c>
    </row>
    <row r="7929" spans="15:15">
      <c r="O7929" s="1">
        <v>-1.4562E-11</v>
      </c>
    </row>
    <row r="7930" spans="15:15">
      <c r="O7930" s="1">
        <v>-1.7063E-11</v>
      </c>
    </row>
    <row r="7931" spans="15:15">
      <c r="O7931" s="1">
        <v>-1.4062999999999999E-11</v>
      </c>
    </row>
    <row r="7932" spans="15:15">
      <c r="O7932" s="1">
        <v>-1.2155999999999999E-11</v>
      </c>
    </row>
    <row r="7933" spans="15:15">
      <c r="O7933" s="1">
        <v>-1.3E-11</v>
      </c>
    </row>
    <row r="7934" spans="15:15">
      <c r="O7934" s="1">
        <v>-1.4687999999999999E-11</v>
      </c>
    </row>
    <row r="7935" spans="15:15">
      <c r="O7935" s="1">
        <v>-1.5469E-11</v>
      </c>
    </row>
    <row r="7936" spans="15:15">
      <c r="O7936" s="1">
        <v>-2.0593999999999999E-11</v>
      </c>
    </row>
    <row r="7937" spans="15:15">
      <c r="O7937" s="1">
        <v>-1.3688000000000001E-11</v>
      </c>
    </row>
    <row r="7938" spans="15:15">
      <c r="O7938" s="1">
        <v>-1.3031E-11</v>
      </c>
    </row>
    <row r="7939" spans="15:15">
      <c r="O7939" s="1">
        <v>-1.7375000000000001E-11</v>
      </c>
    </row>
    <row r="7940" spans="15:15">
      <c r="O7940" s="1">
        <v>-1.4562E-11</v>
      </c>
    </row>
    <row r="7941" spans="15:15">
      <c r="O7941" s="1">
        <v>-1.4530999999999999E-11</v>
      </c>
    </row>
    <row r="7942" spans="15:15">
      <c r="O7942" s="1">
        <v>-1.6469E-11</v>
      </c>
    </row>
    <row r="7943" spans="15:15">
      <c r="O7943" s="1">
        <v>-1.5063000000000001E-11</v>
      </c>
    </row>
    <row r="7944" spans="15:15">
      <c r="O7944" s="1">
        <v>-1.7094000000000001E-11</v>
      </c>
    </row>
    <row r="7945" spans="15:15">
      <c r="O7945" s="1">
        <v>-1.6281E-11</v>
      </c>
    </row>
    <row r="7946" spans="15:15">
      <c r="O7946" s="1">
        <v>-1.8843999999999998E-11</v>
      </c>
    </row>
    <row r="7947" spans="15:15">
      <c r="O7947" s="1">
        <v>-1.9187000000000001E-11</v>
      </c>
    </row>
    <row r="7948" spans="15:15">
      <c r="O7948" s="1">
        <v>-1.4188000000000001E-11</v>
      </c>
    </row>
    <row r="7949" spans="15:15">
      <c r="O7949" s="1">
        <v>-1.3155999999999999E-11</v>
      </c>
    </row>
    <row r="7950" spans="15:15">
      <c r="O7950" s="1">
        <v>-9.9374999999999996E-12</v>
      </c>
    </row>
    <row r="7951" spans="15:15">
      <c r="O7951" s="1">
        <v>-1.025E-11</v>
      </c>
    </row>
    <row r="7952" spans="15:15">
      <c r="O7952" s="1">
        <v>-1.3719E-11</v>
      </c>
    </row>
    <row r="7953" spans="15:15">
      <c r="O7953" s="1">
        <v>-1.1031E-11</v>
      </c>
    </row>
    <row r="7954" spans="15:15">
      <c r="O7954" s="1">
        <v>-1.3406E-11</v>
      </c>
    </row>
    <row r="7955" spans="15:15">
      <c r="O7955" s="1">
        <v>-1.0281E-11</v>
      </c>
    </row>
    <row r="7956" spans="15:15">
      <c r="O7956" s="1">
        <v>-1.1656E-11</v>
      </c>
    </row>
    <row r="7957" spans="15:15">
      <c r="O7957" s="1">
        <v>-8.6249999999999993E-12</v>
      </c>
    </row>
    <row r="7958" spans="15:15">
      <c r="O7958" s="1">
        <v>-1.0219000000000001E-11</v>
      </c>
    </row>
    <row r="7959" spans="15:15">
      <c r="O7959" s="1">
        <v>-1.2437E-11</v>
      </c>
    </row>
    <row r="7960" spans="15:15">
      <c r="O7960" s="1">
        <v>-1.4594E-11</v>
      </c>
    </row>
    <row r="7961" spans="15:15">
      <c r="O7961" s="1">
        <v>-2.2813E-11</v>
      </c>
    </row>
    <row r="7962" spans="15:15">
      <c r="O7962" s="1">
        <v>-1.9718999999999999E-11</v>
      </c>
    </row>
    <row r="7963" spans="15:15">
      <c r="O7963" s="1">
        <v>-1.5781000000000002E-11</v>
      </c>
    </row>
    <row r="7964" spans="15:15">
      <c r="O7964" s="1">
        <v>-1.5437000000000001E-11</v>
      </c>
    </row>
    <row r="7965" spans="15:15">
      <c r="O7965" s="1">
        <v>-1.5249999999999999E-11</v>
      </c>
    </row>
    <row r="7966" spans="15:15">
      <c r="O7966" s="1">
        <v>-1.3594E-11</v>
      </c>
    </row>
    <row r="7967" spans="15:15">
      <c r="O7967" s="1">
        <v>-1.2313000000000001E-11</v>
      </c>
    </row>
    <row r="7968" spans="15:15">
      <c r="O7968" s="1">
        <v>-1.4281E-11</v>
      </c>
    </row>
    <row r="7969" spans="15:15">
      <c r="O7969" s="1">
        <v>-1.4469000000000001E-11</v>
      </c>
    </row>
    <row r="7970" spans="15:15">
      <c r="O7970" s="1">
        <v>-1.35E-11</v>
      </c>
    </row>
    <row r="7971" spans="15:15">
      <c r="O7971" s="1">
        <v>-1.2063E-11</v>
      </c>
    </row>
    <row r="7972" spans="15:15">
      <c r="O7972" s="1">
        <v>-1.4E-11</v>
      </c>
    </row>
    <row r="7973" spans="15:15">
      <c r="O7973" s="1">
        <v>-1.9219E-11</v>
      </c>
    </row>
    <row r="7974" spans="15:15">
      <c r="O7974" s="1">
        <v>-1.6313E-11</v>
      </c>
    </row>
    <row r="7975" spans="15:15">
      <c r="O7975" s="1">
        <v>-1.3281E-11</v>
      </c>
    </row>
    <row r="7976" spans="15:15">
      <c r="O7976" s="1">
        <v>-1.125E-11</v>
      </c>
    </row>
    <row r="7977" spans="15:15">
      <c r="O7977" s="1">
        <v>-1.2594000000000001E-11</v>
      </c>
    </row>
    <row r="7978" spans="15:15">
      <c r="O7978" s="1">
        <v>-1.4062999999999999E-11</v>
      </c>
    </row>
    <row r="7979" spans="15:15">
      <c r="O7979" s="1">
        <v>-1.5437000000000001E-11</v>
      </c>
    </row>
    <row r="7980" spans="15:15">
      <c r="O7980" s="1">
        <v>-1.6781000000000001E-11</v>
      </c>
    </row>
    <row r="7981" spans="15:15">
      <c r="O7981" s="1">
        <v>-1.7813000000000001E-11</v>
      </c>
    </row>
    <row r="7982" spans="15:15">
      <c r="O7982" s="1">
        <v>-1.5469E-11</v>
      </c>
    </row>
    <row r="7983" spans="15:15">
      <c r="O7983" s="1">
        <v>-1.7500000000000001E-11</v>
      </c>
    </row>
    <row r="7984" spans="15:15">
      <c r="O7984" s="1">
        <v>-1.2655999999999999E-11</v>
      </c>
    </row>
    <row r="7985" spans="15:15">
      <c r="O7985" s="1">
        <v>-1.2187999999999999E-11</v>
      </c>
    </row>
    <row r="7986" spans="15:15">
      <c r="O7986" s="1">
        <v>-1.2625E-11</v>
      </c>
    </row>
    <row r="7987" spans="15:15">
      <c r="O7987" s="1">
        <v>-1.0312999999999999E-11</v>
      </c>
    </row>
    <row r="7988" spans="15:15">
      <c r="O7988" s="1">
        <v>-9.8749999999999998E-12</v>
      </c>
    </row>
    <row r="7989" spans="15:15">
      <c r="O7989" s="1">
        <v>-1.275E-11</v>
      </c>
    </row>
    <row r="7990" spans="15:15">
      <c r="O7990" s="1">
        <v>-1.2906E-11</v>
      </c>
    </row>
    <row r="7991" spans="15:15">
      <c r="O7991" s="1">
        <v>-1.8312E-11</v>
      </c>
    </row>
    <row r="7992" spans="15:15">
      <c r="O7992" s="1">
        <v>-1.8469E-11</v>
      </c>
    </row>
    <row r="7993" spans="15:15">
      <c r="O7993" s="1">
        <v>-1.6344000000000001E-11</v>
      </c>
    </row>
    <row r="7994" spans="15:15">
      <c r="O7994" s="1">
        <v>-1.2155999999999999E-11</v>
      </c>
    </row>
    <row r="7995" spans="15:15">
      <c r="O7995" s="1">
        <v>-1.1093999999999999E-11</v>
      </c>
    </row>
    <row r="7996" spans="15:15">
      <c r="O7996" s="1">
        <v>-1.175E-11</v>
      </c>
    </row>
    <row r="7997" spans="15:15">
      <c r="O7997" s="1">
        <v>-1.0406000000000001E-11</v>
      </c>
    </row>
    <row r="7998" spans="15:15">
      <c r="O7998" s="1">
        <v>-1.4813000000000002E-11</v>
      </c>
    </row>
    <row r="7999" spans="15:15">
      <c r="O7999" s="1">
        <v>-1.6594E-11</v>
      </c>
    </row>
    <row r="8000" spans="15:15">
      <c r="O8000" s="1">
        <v>-1.1969E-11</v>
      </c>
    </row>
    <row r="8001" spans="15:15">
      <c r="O8001" s="1">
        <v>-1.3188000000000001E-11</v>
      </c>
    </row>
    <row r="8002" spans="15:15">
      <c r="O8002" s="1">
        <v>-1.6281E-11</v>
      </c>
    </row>
    <row r="8003" spans="15:15">
      <c r="O8003" s="1">
        <v>-1.7219000000000001E-11</v>
      </c>
    </row>
    <row r="8004" spans="15:15">
      <c r="O8004" s="1">
        <v>-1.6625000000000001E-11</v>
      </c>
    </row>
    <row r="8005" spans="15:15">
      <c r="O8005" s="1">
        <v>-1.1469E-11</v>
      </c>
    </row>
    <row r="8006" spans="15:15">
      <c r="O8006" s="1">
        <v>-1.4249999999999999E-11</v>
      </c>
    </row>
    <row r="8007" spans="15:15">
      <c r="O8007" s="1">
        <v>-1.2968999999999999E-11</v>
      </c>
    </row>
    <row r="8008" spans="15:15">
      <c r="O8008" s="1">
        <v>-1.7688000000000001E-11</v>
      </c>
    </row>
    <row r="8009" spans="15:15">
      <c r="O8009" s="1">
        <v>-1.5313E-11</v>
      </c>
    </row>
    <row r="8010" spans="15:15">
      <c r="O8010" s="1">
        <v>-1.6437E-11</v>
      </c>
    </row>
    <row r="8011" spans="15:15">
      <c r="O8011" s="1">
        <v>-1.7906000000000001E-11</v>
      </c>
    </row>
    <row r="8012" spans="15:15">
      <c r="O8012" s="1">
        <v>-1.5437000000000001E-11</v>
      </c>
    </row>
    <row r="8013" spans="15:15">
      <c r="O8013" s="1">
        <v>-1.9874999999999999E-11</v>
      </c>
    </row>
    <row r="8014" spans="15:15">
      <c r="O8014" s="1">
        <v>-2.1969000000000001E-11</v>
      </c>
    </row>
    <row r="8015" spans="15:15">
      <c r="O8015" s="1">
        <v>-2.1125000000000001E-11</v>
      </c>
    </row>
    <row r="8016" spans="15:15">
      <c r="O8016" s="1">
        <v>-2.2781E-11</v>
      </c>
    </row>
    <row r="8017" spans="15:15">
      <c r="O8017" s="1">
        <v>-2.5469000000000001E-11</v>
      </c>
    </row>
    <row r="8018" spans="15:15">
      <c r="O8018" s="1">
        <v>-1.8969000000000001E-11</v>
      </c>
    </row>
    <row r="8019" spans="15:15">
      <c r="O8019" s="1">
        <v>-1.5124999999999999E-11</v>
      </c>
    </row>
    <row r="8020" spans="15:15">
      <c r="O8020" s="1">
        <v>-1.3594E-11</v>
      </c>
    </row>
    <row r="8021" spans="15:15">
      <c r="O8021" s="1">
        <v>-1.1469E-11</v>
      </c>
    </row>
    <row r="8022" spans="15:15">
      <c r="O8022" s="1">
        <v>-1.5063000000000001E-11</v>
      </c>
    </row>
    <row r="8023" spans="15:15">
      <c r="O8023" s="1">
        <v>-1.1000000000000001E-11</v>
      </c>
    </row>
    <row r="8024" spans="15:15">
      <c r="O8024" s="1">
        <v>-1.0094E-11</v>
      </c>
    </row>
    <row r="8025" spans="15:15">
      <c r="O8025" s="1">
        <v>-8.1875000000000008E-12</v>
      </c>
    </row>
    <row r="8026" spans="15:15">
      <c r="O8026" s="1">
        <v>-6.8749999999999997E-12</v>
      </c>
    </row>
    <row r="8027" spans="15:15">
      <c r="O8027" s="1">
        <v>-8.7813000000000002E-12</v>
      </c>
    </row>
    <row r="8028" spans="15:15">
      <c r="O8028" s="1">
        <v>-1.175E-11</v>
      </c>
    </row>
    <row r="8029" spans="15:15">
      <c r="O8029" s="1">
        <v>-1.3281E-11</v>
      </c>
    </row>
    <row r="8030" spans="15:15">
      <c r="O8030" s="1">
        <v>-1.3063E-11</v>
      </c>
    </row>
    <row r="8031" spans="15:15">
      <c r="O8031" s="1">
        <v>-1.4938000000000001E-11</v>
      </c>
    </row>
    <row r="8032" spans="15:15">
      <c r="O8032" s="1">
        <v>-1.3E-11</v>
      </c>
    </row>
    <row r="8033" spans="15:15">
      <c r="O8033" s="1">
        <v>-1.1687999999999999E-11</v>
      </c>
    </row>
    <row r="8034" spans="15:15">
      <c r="O8034" s="1">
        <v>-1.2844E-11</v>
      </c>
    </row>
    <row r="8035" spans="15:15">
      <c r="O8035" s="1">
        <v>-1.1031E-11</v>
      </c>
    </row>
    <row r="8036" spans="15:15">
      <c r="O8036" s="1">
        <v>-1.2875000000000001E-11</v>
      </c>
    </row>
    <row r="8037" spans="15:15">
      <c r="O8037" s="1">
        <v>-1.4125E-11</v>
      </c>
    </row>
    <row r="8038" spans="15:15">
      <c r="O8038" s="1">
        <v>-1.6875E-11</v>
      </c>
    </row>
    <row r="8039" spans="15:15">
      <c r="O8039" s="1">
        <v>-1.5219000000000001E-11</v>
      </c>
    </row>
    <row r="8040" spans="15:15">
      <c r="O8040" s="1">
        <v>-1.7562999999999999E-11</v>
      </c>
    </row>
    <row r="8041" spans="15:15">
      <c r="O8041" s="1">
        <v>-1.8031E-11</v>
      </c>
    </row>
    <row r="8042" spans="15:15">
      <c r="O8042" s="1">
        <v>-2.1375000000000001E-11</v>
      </c>
    </row>
    <row r="8043" spans="15:15">
      <c r="O8043" s="1">
        <v>-1.6124999999999999E-11</v>
      </c>
    </row>
    <row r="8044" spans="15:15">
      <c r="O8044" s="1">
        <v>-1.7188E-11</v>
      </c>
    </row>
    <row r="8045" spans="15:15">
      <c r="O8045" s="1">
        <v>-1.8781000000000001E-11</v>
      </c>
    </row>
    <row r="8046" spans="15:15">
      <c r="O8046" s="1">
        <v>-1.9718999999999999E-11</v>
      </c>
    </row>
    <row r="8047" spans="15:15">
      <c r="O8047" s="1">
        <v>-2.1906E-11</v>
      </c>
    </row>
    <row r="8048" spans="15:15">
      <c r="O8048" s="1">
        <v>-1.9405999999999999E-11</v>
      </c>
    </row>
    <row r="8049" spans="15:15">
      <c r="O8049" s="1">
        <v>-2.2531000000000001E-11</v>
      </c>
    </row>
    <row r="8050" spans="15:15">
      <c r="O8050" s="1">
        <v>-1.9063E-11</v>
      </c>
    </row>
    <row r="8051" spans="15:15">
      <c r="O8051" s="1">
        <v>-1.5063000000000001E-11</v>
      </c>
    </row>
    <row r="8052" spans="15:15">
      <c r="O8052" s="1">
        <v>-1.3063E-11</v>
      </c>
    </row>
    <row r="8053" spans="15:15">
      <c r="O8053" s="1">
        <v>-1.4813000000000002E-11</v>
      </c>
    </row>
    <row r="8054" spans="15:15">
      <c r="O8054" s="1">
        <v>-1.5530999999999999E-11</v>
      </c>
    </row>
    <row r="8055" spans="15:15">
      <c r="O8055" s="1">
        <v>-1.5719E-11</v>
      </c>
    </row>
    <row r="8056" spans="15:15">
      <c r="O8056" s="1">
        <v>-1.5594E-11</v>
      </c>
    </row>
    <row r="8057" spans="15:15">
      <c r="O8057" s="1">
        <v>-1.2063E-11</v>
      </c>
    </row>
    <row r="8058" spans="15:15">
      <c r="O8058" s="1">
        <v>-1.4687999999999999E-11</v>
      </c>
    </row>
    <row r="8059" spans="15:15">
      <c r="O8059" s="1">
        <v>-1.3188000000000001E-11</v>
      </c>
    </row>
    <row r="8060" spans="15:15">
      <c r="O8060" s="1">
        <v>-9.6250000000000007E-12</v>
      </c>
    </row>
    <row r="8061" spans="15:15">
      <c r="O8061" s="1">
        <v>-1.1000000000000001E-11</v>
      </c>
    </row>
    <row r="8062" spans="15:15">
      <c r="O8062" s="1">
        <v>-1.1937E-11</v>
      </c>
    </row>
    <row r="8063" spans="15:15">
      <c r="O8063" s="1">
        <v>-9.6563000000000004E-12</v>
      </c>
    </row>
    <row r="8064" spans="15:15">
      <c r="O8064" s="1">
        <v>-6.8124999999999999E-12</v>
      </c>
    </row>
    <row r="8065" spans="15:15">
      <c r="O8065" s="1">
        <v>-6.6249999999999997E-12</v>
      </c>
    </row>
    <row r="8066" spans="15:15">
      <c r="O8066" s="1">
        <v>-9.5624999999999993E-12</v>
      </c>
    </row>
    <row r="8067" spans="15:15">
      <c r="O8067" s="1">
        <v>-1.3125E-11</v>
      </c>
    </row>
    <row r="8068" spans="15:15">
      <c r="O8068" s="1">
        <v>-1.9312999999999999E-11</v>
      </c>
    </row>
    <row r="8069" spans="15:15">
      <c r="O8069" s="1">
        <v>-1.0593999999999999E-11</v>
      </c>
    </row>
    <row r="8070" spans="15:15">
      <c r="O8070" s="1">
        <v>-1.4906000000000001E-11</v>
      </c>
    </row>
    <row r="8071" spans="15:15">
      <c r="O8071" s="1">
        <v>-1.2094000000000001E-11</v>
      </c>
    </row>
    <row r="8072" spans="15:15">
      <c r="O8072" s="1">
        <v>-1.1625E-11</v>
      </c>
    </row>
    <row r="8073" spans="15:15">
      <c r="O8073" s="1">
        <v>-1.3155999999999999E-11</v>
      </c>
    </row>
    <row r="8074" spans="15:15">
      <c r="O8074" s="1">
        <v>-1.1969E-11</v>
      </c>
    </row>
    <row r="8075" spans="15:15">
      <c r="O8075" s="1">
        <v>-9.5624999999999993E-12</v>
      </c>
    </row>
    <row r="8076" spans="15:15">
      <c r="O8076" s="1">
        <v>-1.5655999999999999E-11</v>
      </c>
    </row>
    <row r="8077" spans="15:15">
      <c r="O8077" s="1">
        <v>-1.3656000000000001E-11</v>
      </c>
    </row>
    <row r="8078" spans="15:15">
      <c r="O8078" s="1">
        <v>-1.5188E-11</v>
      </c>
    </row>
    <row r="8079" spans="15:15">
      <c r="O8079" s="1">
        <v>-1.3063E-11</v>
      </c>
    </row>
    <row r="8080" spans="15:15">
      <c r="O8080" s="1">
        <v>-1.1563E-11</v>
      </c>
    </row>
    <row r="8081" spans="15:15">
      <c r="O8081" s="1">
        <v>-1.0938E-11</v>
      </c>
    </row>
    <row r="8082" spans="15:15">
      <c r="O8082" s="1">
        <v>-1.1031E-11</v>
      </c>
    </row>
    <row r="8083" spans="15:15">
      <c r="O8083" s="1">
        <v>-1.4813000000000002E-11</v>
      </c>
    </row>
    <row r="8084" spans="15:15">
      <c r="O8084" s="1">
        <v>-1.0188E-11</v>
      </c>
    </row>
    <row r="8085" spans="15:15">
      <c r="O8085" s="1">
        <v>-1.1906E-11</v>
      </c>
    </row>
    <row r="8086" spans="15:15">
      <c r="O8086" s="1">
        <v>-1.5750000000000001E-11</v>
      </c>
    </row>
    <row r="8087" spans="15:15">
      <c r="O8087" s="1">
        <v>-1.3125E-11</v>
      </c>
    </row>
    <row r="8088" spans="15:15">
      <c r="O8088" s="1">
        <v>-1.0312999999999999E-11</v>
      </c>
    </row>
    <row r="8089" spans="15:15">
      <c r="O8089" s="1">
        <v>-1.1656E-11</v>
      </c>
    </row>
    <row r="8090" spans="15:15">
      <c r="O8090" s="1">
        <v>-9.4999999999999995E-12</v>
      </c>
    </row>
    <row r="8091" spans="15:15">
      <c r="O8091" s="1">
        <v>-1.2344E-11</v>
      </c>
    </row>
    <row r="8092" spans="15:15">
      <c r="O8092" s="1">
        <v>-1.3875000000000001E-11</v>
      </c>
    </row>
    <row r="8093" spans="15:15">
      <c r="O8093" s="1">
        <v>-1.2844E-11</v>
      </c>
    </row>
    <row r="8094" spans="15:15">
      <c r="O8094" s="1">
        <v>-1.3875000000000001E-11</v>
      </c>
    </row>
    <row r="8095" spans="15:15">
      <c r="O8095" s="1">
        <v>-1.3094000000000001E-11</v>
      </c>
    </row>
    <row r="8096" spans="15:15">
      <c r="O8096" s="1">
        <v>-1.3219E-11</v>
      </c>
    </row>
    <row r="8097" spans="15:15">
      <c r="O8097" s="1">
        <v>-1.2968999999999999E-11</v>
      </c>
    </row>
    <row r="8098" spans="15:15">
      <c r="O8098" s="1">
        <v>-1.6469E-11</v>
      </c>
    </row>
    <row r="8099" spans="15:15">
      <c r="O8099" s="1">
        <v>-1.3344E-11</v>
      </c>
    </row>
    <row r="8100" spans="15:15">
      <c r="O8100" s="1">
        <v>-1.0281E-11</v>
      </c>
    </row>
    <row r="8101" spans="15:15">
      <c r="O8101" s="1">
        <v>-6.3437999999999997E-12</v>
      </c>
    </row>
    <row r="8102" spans="15:15">
      <c r="O8102" s="1">
        <v>-8.2500000000000006E-12</v>
      </c>
    </row>
    <row r="8103" spans="15:15">
      <c r="O8103" s="1">
        <v>-9.6875000000000005E-12</v>
      </c>
    </row>
    <row r="8104" spans="15:15">
      <c r="O8104" s="1">
        <v>-1.3875000000000001E-11</v>
      </c>
    </row>
    <row r="8105" spans="15:15">
      <c r="O8105" s="1">
        <v>-1.3468999999999999E-11</v>
      </c>
    </row>
    <row r="8106" spans="15:15">
      <c r="O8106" s="1">
        <v>-1.5813000000000001E-11</v>
      </c>
    </row>
    <row r="8107" spans="15:15">
      <c r="O8107" s="1">
        <v>-1.6843999999999999E-11</v>
      </c>
    </row>
    <row r="8108" spans="15:15">
      <c r="O8108" s="1">
        <v>-1.5406E-11</v>
      </c>
    </row>
    <row r="8109" spans="15:15">
      <c r="O8109" s="1">
        <v>-1.3656000000000001E-11</v>
      </c>
    </row>
    <row r="8110" spans="15:15">
      <c r="O8110" s="1">
        <v>-1.6968999999999998E-11</v>
      </c>
    </row>
    <row r="8111" spans="15:15">
      <c r="O8111" s="1">
        <v>-1.5313E-11</v>
      </c>
    </row>
    <row r="8112" spans="15:15">
      <c r="O8112" s="1">
        <v>-1.5781000000000002E-11</v>
      </c>
    </row>
    <row r="8113" spans="15:15">
      <c r="O8113" s="1">
        <v>-1.4125E-11</v>
      </c>
    </row>
    <row r="8114" spans="15:15">
      <c r="O8114" s="1">
        <v>-1.5843999999999999E-11</v>
      </c>
    </row>
    <row r="8115" spans="15:15">
      <c r="O8115" s="1">
        <v>-1.5406E-11</v>
      </c>
    </row>
    <row r="8116" spans="15:15">
      <c r="O8116" s="1">
        <v>-1.4750000000000001E-11</v>
      </c>
    </row>
    <row r="8117" spans="15:15">
      <c r="O8117" s="1">
        <v>-1.5344000000000001E-11</v>
      </c>
    </row>
    <row r="8118" spans="15:15">
      <c r="O8118" s="1">
        <v>-1.4406E-11</v>
      </c>
    </row>
    <row r="8119" spans="15:15">
      <c r="O8119" s="1">
        <v>-1.3313E-11</v>
      </c>
    </row>
    <row r="8120" spans="15:15">
      <c r="O8120" s="1">
        <v>-1.1469E-11</v>
      </c>
    </row>
    <row r="8121" spans="15:15">
      <c r="O8121" s="1">
        <v>-1.4313E-11</v>
      </c>
    </row>
    <row r="8122" spans="15:15">
      <c r="O8122" s="1">
        <v>-1.4906000000000001E-11</v>
      </c>
    </row>
    <row r="8123" spans="15:15">
      <c r="O8123" s="1">
        <v>-1.3313E-11</v>
      </c>
    </row>
    <row r="8124" spans="15:15">
      <c r="O8124" s="1">
        <v>-1.3594E-11</v>
      </c>
    </row>
    <row r="8125" spans="15:15">
      <c r="O8125" s="1">
        <v>-1.3125E-11</v>
      </c>
    </row>
    <row r="8126" spans="15:15">
      <c r="O8126" s="1">
        <v>-1.2968999999999999E-11</v>
      </c>
    </row>
    <row r="8127" spans="15:15">
      <c r="O8127" s="1">
        <v>-1.5594E-11</v>
      </c>
    </row>
    <row r="8128" spans="15:15">
      <c r="O8128" s="1">
        <v>-1.6938000000000001E-11</v>
      </c>
    </row>
    <row r="8129" spans="15:15">
      <c r="O8129" s="1">
        <v>-1.4968999999999999E-11</v>
      </c>
    </row>
    <row r="8130" spans="15:15">
      <c r="O8130" s="1">
        <v>-1.2406E-11</v>
      </c>
    </row>
    <row r="8131" spans="15:15">
      <c r="O8131" s="1">
        <v>-1.3344E-11</v>
      </c>
    </row>
    <row r="8132" spans="15:15">
      <c r="O8132" s="1">
        <v>-1.175E-11</v>
      </c>
    </row>
    <row r="8133" spans="15:15">
      <c r="O8133" s="1">
        <v>-1.2374999999999999E-11</v>
      </c>
    </row>
    <row r="8134" spans="15:15">
      <c r="O8134" s="1">
        <v>-1.1531E-11</v>
      </c>
    </row>
    <row r="8135" spans="15:15">
      <c r="O8135" s="1">
        <v>-1.3094000000000001E-11</v>
      </c>
    </row>
    <row r="8136" spans="15:15">
      <c r="O8136" s="1">
        <v>-1.8906E-11</v>
      </c>
    </row>
    <row r="8137" spans="15:15">
      <c r="O8137" s="1">
        <v>-1.7500000000000001E-11</v>
      </c>
    </row>
    <row r="8138" spans="15:15">
      <c r="O8138" s="1">
        <v>-1.7344E-11</v>
      </c>
    </row>
    <row r="8139" spans="15:15">
      <c r="O8139" s="1">
        <v>-1.7875E-11</v>
      </c>
    </row>
    <row r="8140" spans="15:15">
      <c r="O8140" s="1">
        <v>-1.7063E-11</v>
      </c>
    </row>
    <row r="8141" spans="15:15">
      <c r="O8141" s="1">
        <v>-1.8063E-11</v>
      </c>
    </row>
    <row r="8142" spans="15:15">
      <c r="O8142" s="1">
        <v>-1.9906E-11</v>
      </c>
    </row>
    <row r="8143" spans="15:15">
      <c r="O8143" s="1">
        <v>-1.9656000000000001E-11</v>
      </c>
    </row>
    <row r="8144" spans="15:15">
      <c r="O8144" s="1">
        <v>-1.8405999999999999E-11</v>
      </c>
    </row>
    <row r="8145" spans="15:15">
      <c r="O8145" s="1">
        <v>-1.6094000000000001E-11</v>
      </c>
    </row>
    <row r="8146" spans="15:15">
      <c r="O8146" s="1">
        <v>-1.5469E-11</v>
      </c>
    </row>
    <row r="8147" spans="15:15">
      <c r="O8147" s="1">
        <v>-1.25E-11</v>
      </c>
    </row>
    <row r="8148" spans="15:15">
      <c r="O8148" s="1">
        <v>-1.6469E-11</v>
      </c>
    </row>
    <row r="8149" spans="15:15">
      <c r="O8149" s="1">
        <v>-1.7969000000000001E-11</v>
      </c>
    </row>
    <row r="8150" spans="15:15">
      <c r="O8150" s="1">
        <v>-1.2594000000000001E-11</v>
      </c>
    </row>
    <row r="8151" spans="15:15">
      <c r="O8151" s="1">
        <v>-1.1813000000000001E-11</v>
      </c>
    </row>
    <row r="8152" spans="15:15">
      <c r="O8152" s="1">
        <v>-1.1719E-11</v>
      </c>
    </row>
    <row r="8153" spans="15:15">
      <c r="O8153" s="1">
        <v>-1.1469E-11</v>
      </c>
    </row>
    <row r="8154" spans="15:15">
      <c r="O8154" s="1">
        <v>-1.2594000000000001E-11</v>
      </c>
    </row>
    <row r="8155" spans="15:15">
      <c r="O8155" s="1">
        <v>-1.1438E-11</v>
      </c>
    </row>
    <row r="8156" spans="15:15">
      <c r="O8156" s="1">
        <v>-1.4469000000000001E-11</v>
      </c>
    </row>
    <row r="8157" spans="15:15">
      <c r="O8157" s="1">
        <v>-1.0375E-11</v>
      </c>
    </row>
    <row r="8158" spans="15:15">
      <c r="O8158" s="1">
        <v>-1.1656E-11</v>
      </c>
    </row>
    <row r="8159" spans="15:15">
      <c r="O8159" s="1">
        <v>-1.7500000000000001E-11</v>
      </c>
    </row>
    <row r="8160" spans="15:15">
      <c r="O8160" s="1">
        <v>-1.8437999999999999E-11</v>
      </c>
    </row>
    <row r="8161" spans="15:15">
      <c r="O8161" s="1">
        <v>-1.8530999999999998E-11</v>
      </c>
    </row>
    <row r="8162" spans="15:15">
      <c r="O8162" s="1">
        <v>-1.7500000000000001E-11</v>
      </c>
    </row>
    <row r="8163" spans="15:15">
      <c r="O8163" s="1">
        <v>-2.2062E-11</v>
      </c>
    </row>
    <row r="8164" spans="15:15">
      <c r="O8164" s="1">
        <v>-2.2000000000000002E-11</v>
      </c>
    </row>
    <row r="8165" spans="15:15">
      <c r="O8165" s="1">
        <v>-1.3219E-11</v>
      </c>
    </row>
    <row r="8166" spans="15:15">
      <c r="O8166" s="1">
        <v>-1.2031E-11</v>
      </c>
    </row>
    <row r="8167" spans="15:15">
      <c r="O8167" s="1">
        <v>-1.0593999999999999E-11</v>
      </c>
    </row>
    <row r="8168" spans="15:15">
      <c r="O8168" s="1">
        <v>-1.4125E-11</v>
      </c>
    </row>
    <row r="8169" spans="15:15">
      <c r="O8169" s="1">
        <v>-1.4438E-11</v>
      </c>
    </row>
    <row r="8170" spans="15:15">
      <c r="O8170" s="1">
        <v>-1.4156000000000001E-11</v>
      </c>
    </row>
    <row r="8171" spans="15:15">
      <c r="O8171" s="1">
        <v>-1.0499999999999999E-11</v>
      </c>
    </row>
    <row r="8172" spans="15:15">
      <c r="O8172" s="1">
        <v>-1.7156E-11</v>
      </c>
    </row>
    <row r="8173" spans="15:15">
      <c r="O8173" s="1">
        <v>-1.9874999999999999E-11</v>
      </c>
    </row>
    <row r="8174" spans="15:15">
      <c r="O8174" s="1">
        <v>-1.8530999999999998E-11</v>
      </c>
    </row>
    <row r="8175" spans="15:15">
      <c r="O8175" s="1">
        <v>-1.3313E-11</v>
      </c>
    </row>
    <row r="8176" spans="15:15">
      <c r="O8176" s="1">
        <v>-1.4687999999999999E-11</v>
      </c>
    </row>
    <row r="8177" spans="15:15">
      <c r="O8177" s="1">
        <v>-1.0062E-11</v>
      </c>
    </row>
    <row r="8178" spans="15:15">
      <c r="O8178" s="1">
        <v>-1.8656000000000001E-11</v>
      </c>
    </row>
    <row r="8179" spans="15:15">
      <c r="O8179" s="1">
        <v>-1.1438E-11</v>
      </c>
    </row>
    <row r="8180" spans="15:15">
      <c r="O8180" s="1">
        <v>-9.3437999999999998E-12</v>
      </c>
    </row>
    <row r="8181" spans="15:15">
      <c r="O8181" s="1">
        <v>-1.4469000000000001E-11</v>
      </c>
    </row>
    <row r="8182" spans="15:15">
      <c r="O8182" s="1">
        <v>-1.4719E-11</v>
      </c>
    </row>
    <row r="8183" spans="15:15">
      <c r="O8183" s="1">
        <v>-1.7625000000000001E-11</v>
      </c>
    </row>
    <row r="8184" spans="15:15">
      <c r="O8184" s="1">
        <v>-1.8843999999999998E-11</v>
      </c>
    </row>
    <row r="8185" spans="15:15">
      <c r="O8185" s="1">
        <v>-1.7999999999999999E-11</v>
      </c>
    </row>
    <row r="8186" spans="15:15">
      <c r="O8186" s="1">
        <v>-1.4562E-11</v>
      </c>
    </row>
    <row r="8187" spans="15:15">
      <c r="O8187" s="1">
        <v>-1.3063E-11</v>
      </c>
    </row>
    <row r="8188" spans="15:15">
      <c r="O8188" s="1">
        <v>-1.0125000000000001E-11</v>
      </c>
    </row>
    <row r="8189" spans="15:15">
      <c r="O8189" s="1">
        <v>-1.6813000000000001E-11</v>
      </c>
    </row>
    <row r="8190" spans="15:15">
      <c r="O8190" s="1">
        <v>-1.6E-11</v>
      </c>
    </row>
    <row r="8191" spans="15:15">
      <c r="O8191" s="1">
        <v>-1.8375000000000001E-11</v>
      </c>
    </row>
    <row r="8192" spans="15:15">
      <c r="O8192" s="1">
        <v>-1.5875E-11</v>
      </c>
    </row>
    <row r="8193" spans="15:15">
      <c r="O8193" s="1">
        <v>-1.5188E-11</v>
      </c>
    </row>
    <row r="8194" spans="15:15">
      <c r="O8194" s="1">
        <v>-1.2687999999999999E-11</v>
      </c>
    </row>
    <row r="8195" spans="15:15">
      <c r="O8195" s="1">
        <v>-1.2031E-11</v>
      </c>
    </row>
    <row r="8196" spans="15:15">
      <c r="O8196" s="1">
        <v>-1.3375000000000001E-11</v>
      </c>
    </row>
    <row r="8197" spans="15:15">
      <c r="O8197" s="1">
        <v>-1.4156000000000001E-11</v>
      </c>
    </row>
    <row r="8198" spans="15:15">
      <c r="O8198" s="1">
        <v>-1.2813E-11</v>
      </c>
    </row>
    <row r="8199" spans="15:15">
      <c r="O8199" s="1">
        <v>-1.7249999999999999E-11</v>
      </c>
    </row>
    <row r="8200" spans="15:15">
      <c r="O8200" s="1">
        <v>-1.7625000000000001E-11</v>
      </c>
    </row>
    <row r="8201" spans="15:15">
      <c r="O8201" s="1">
        <v>-1.4780999999999999E-11</v>
      </c>
    </row>
    <row r="8202" spans="15:15">
      <c r="O8202" s="1">
        <v>-1.3938E-11</v>
      </c>
    </row>
    <row r="8203" spans="15:15">
      <c r="O8203" s="1">
        <v>-1.3313E-11</v>
      </c>
    </row>
    <row r="8204" spans="15:15">
      <c r="O8204" s="1">
        <v>-1.3562999999999999E-11</v>
      </c>
    </row>
    <row r="8205" spans="15:15">
      <c r="O8205" s="1">
        <v>-1.5219000000000001E-11</v>
      </c>
    </row>
    <row r="8206" spans="15:15">
      <c r="O8206" s="1">
        <v>-1.9781000000000001E-11</v>
      </c>
    </row>
    <row r="8207" spans="15:15">
      <c r="O8207" s="1">
        <v>-1.975E-11</v>
      </c>
    </row>
    <row r="8208" spans="15:15">
      <c r="O8208" s="1">
        <v>-1.9219E-11</v>
      </c>
    </row>
    <row r="8209" spans="15:15">
      <c r="O8209" s="1">
        <v>-1.8938E-11</v>
      </c>
    </row>
    <row r="8210" spans="15:15">
      <c r="O8210" s="1">
        <v>-1.6906000000000001E-11</v>
      </c>
    </row>
    <row r="8211" spans="15:15">
      <c r="O8211" s="1">
        <v>-1.3E-11</v>
      </c>
    </row>
    <row r="8212" spans="15:15">
      <c r="O8212" s="1">
        <v>-1.1625E-11</v>
      </c>
    </row>
    <row r="8213" spans="15:15">
      <c r="O8213" s="1">
        <v>-1.4406E-11</v>
      </c>
    </row>
    <row r="8214" spans="15:15">
      <c r="O8214" s="1">
        <v>-1.2094000000000001E-11</v>
      </c>
    </row>
    <row r="8215" spans="15:15">
      <c r="O8215" s="1">
        <v>-1.7688000000000001E-11</v>
      </c>
    </row>
    <row r="8216" spans="15:15">
      <c r="O8216" s="1">
        <v>-1.5219000000000001E-11</v>
      </c>
    </row>
    <row r="8217" spans="15:15">
      <c r="O8217" s="1">
        <v>-1.6875E-11</v>
      </c>
    </row>
    <row r="8218" spans="15:15">
      <c r="O8218" s="1">
        <v>-1.3719E-11</v>
      </c>
    </row>
    <row r="8219" spans="15:15">
      <c r="O8219" s="1">
        <v>-1.3594E-11</v>
      </c>
    </row>
    <row r="8220" spans="15:15">
      <c r="O8220" s="1">
        <v>-1.7656000000000002E-11</v>
      </c>
    </row>
    <row r="8221" spans="15:15">
      <c r="O8221" s="1">
        <v>-2.0375000000000001E-11</v>
      </c>
    </row>
    <row r="8222" spans="15:15">
      <c r="O8222" s="1">
        <v>-1.5594E-11</v>
      </c>
    </row>
    <row r="8223" spans="15:15">
      <c r="O8223" s="1">
        <v>-1.4906000000000001E-11</v>
      </c>
    </row>
    <row r="8224" spans="15:15">
      <c r="O8224" s="1">
        <v>-1.1687999999999999E-11</v>
      </c>
    </row>
    <row r="8225" spans="15:15">
      <c r="O8225" s="1">
        <v>-1.2781000000000001E-11</v>
      </c>
    </row>
    <row r="8226" spans="15:15">
      <c r="O8226" s="1">
        <v>-1.3063E-11</v>
      </c>
    </row>
    <row r="8227" spans="15:15">
      <c r="O8227" s="1">
        <v>-1.4938000000000001E-11</v>
      </c>
    </row>
    <row r="8228" spans="15:15">
      <c r="O8228" s="1">
        <v>-1.3468999999999999E-11</v>
      </c>
    </row>
    <row r="8229" spans="15:15">
      <c r="O8229" s="1">
        <v>-1.1937E-11</v>
      </c>
    </row>
    <row r="8230" spans="15:15">
      <c r="O8230" s="1">
        <v>-1.1125E-11</v>
      </c>
    </row>
    <row r="8231" spans="15:15">
      <c r="O8231" s="1">
        <v>-1.7281E-11</v>
      </c>
    </row>
    <row r="8232" spans="15:15">
      <c r="O8232" s="1">
        <v>-1.6938000000000001E-11</v>
      </c>
    </row>
    <row r="8233" spans="15:15">
      <c r="O8233" s="1">
        <v>-1.5655999999999999E-11</v>
      </c>
    </row>
    <row r="8234" spans="15:15">
      <c r="O8234" s="1">
        <v>-1.2844E-11</v>
      </c>
    </row>
    <row r="8235" spans="15:15">
      <c r="O8235" s="1">
        <v>-1.2125E-11</v>
      </c>
    </row>
    <row r="8236" spans="15:15">
      <c r="O8236" s="1">
        <v>-1.6437E-11</v>
      </c>
    </row>
    <row r="8237" spans="15:15">
      <c r="O8237" s="1">
        <v>-1.4219E-11</v>
      </c>
    </row>
    <row r="8238" spans="15:15">
      <c r="O8238" s="1">
        <v>-1.4813000000000002E-11</v>
      </c>
    </row>
    <row r="8239" spans="15:15">
      <c r="O8239" s="1">
        <v>-1.3656000000000001E-11</v>
      </c>
    </row>
    <row r="8240" spans="15:15">
      <c r="O8240" s="1">
        <v>-1.1000000000000001E-11</v>
      </c>
    </row>
    <row r="8241" spans="15:15">
      <c r="O8241" s="1">
        <v>-8.9687999999999995E-12</v>
      </c>
    </row>
    <row r="8242" spans="15:15">
      <c r="O8242" s="1">
        <v>-9.9999999999999994E-12</v>
      </c>
    </row>
    <row r="8243" spans="15:15">
      <c r="O8243" s="1">
        <v>-1.3281E-11</v>
      </c>
    </row>
    <row r="8244" spans="15:15">
      <c r="O8244" s="1">
        <v>-1.9156E-11</v>
      </c>
    </row>
    <row r="8245" spans="15:15">
      <c r="O8245" s="1">
        <v>-1.875E-11</v>
      </c>
    </row>
    <row r="8246" spans="15:15">
      <c r="O8246" s="1">
        <v>-1.5093999999999998E-11</v>
      </c>
    </row>
    <row r="8247" spans="15:15">
      <c r="O8247" s="1">
        <v>-1.4843999999999999E-11</v>
      </c>
    </row>
    <row r="8248" spans="15:15">
      <c r="O8248" s="1">
        <v>-1.7344E-11</v>
      </c>
    </row>
    <row r="8249" spans="15:15">
      <c r="O8249" s="1">
        <v>-1.5E-11</v>
      </c>
    </row>
    <row r="8250" spans="15:15">
      <c r="O8250" s="1">
        <v>-1.5530999999999999E-11</v>
      </c>
    </row>
    <row r="8251" spans="15:15">
      <c r="O8251" s="1">
        <v>-1.8625E-11</v>
      </c>
    </row>
    <row r="8252" spans="15:15">
      <c r="O8252" s="1">
        <v>-1.4938000000000001E-11</v>
      </c>
    </row>
    <row r="8253" spans="15:15">
      <c r="O8253" s="1">
        <v>-1.3438E-11</v>
      </c>
    </row>
    <row r="8254" spans="15:15">
      <c r="O8254" s="1">
        <v>-9.1875000000000006E-12</v>
      </c>
    </row>
    <row r="8255" spans="15:15">
      <c r="O8255" s="1">
        <v>-1.0906000000000001E-11</v>
      </c>
    </row>
    <row r="8256" spans="15:15">
      <c r="O8256" s="1">
        <v>-1.3844E-11</v>
      </c>
    </row>
    <row r="8257" spans="15:15">
      <c r="O8257" s="1">
        <v>-1.3749999999999999E-11</v>
      </c>
    </row>
    <row r="8258" spans="15:15">
      <c r="O8258" s="1">
        <v>-1.7312000000000001E-11</v>
      </c>
    </row>
    <row r="8259" spans="15:15">
      <c r="O8259" s="1">
        <v>-1.3031E-11</v>
      </c>
    </row>
    <row r="8260" spans="15:15">
      <c r="O8260" s="1">
        <v>-1.3125E-11</v>
      </c>
    </row>
    <row r="8261" spans="15:15">
      <c r="O8261" s="1">
        <v>-1.3906E-11</v>
      </c>
    </row>
    <row r="8262" spans="15:15">
      <c r="O8262" s="1">
        <v>-1.4687999999999999E-11</v>
      </c>
    </row>
    <row r="8263" spans="15:15">
      <c r="O8263" s="1">
        <v>-1.3063E-11</v>
      </c>
    </row>
    <row r="8264" spans="15:15">
      <c r="O8264" s="1">
        <v>-1.7094000000000001E-11</v>
      </c>
    </row>
    <row r="8265" spans="15:15">
      <c r="O8265" s="1">
        <v>-1.9094000000000001E-11</v>
      </c>
    </row>
    <row r="8266" spans="15:15">
      <c r="O8266" s="1">
        <v>-1.9999999999999999E-11</v>
      </c>
    </row>
    <row r="8267" spans="15:15">
      <c r="O8267" s="1">
        <v>-1.4562E-11</v>
      </c>
    </row>
    <row r="8268" spans="15:15">
      <c r="O8268" s="1">
        <v>-1.3594E-11</v>
      </c>
    </row>
    <row r="8269" spans="15:15">
      <c r="O8269" s="1">
        <v>-1.3219E-11</v>
      </c>
    </row>
    <row r="8270" spans="15:15">
      <c r="O8270" s="1">
        <v>-1.025E-11</v>
      </c>
    </row>
    <row r="8271" spans="15:15">
      <c r="O8271" s="1">
        <v>-1.1813000000000001E-11</v>
      </c>
    </row>
    <row r="8272" spans="15:15">
      <c r="O8272" s="1">
        <v>-1.6219000000000001E-11</v>
      </c>
    </row>
    <row r="8273" spans="15:15">
      <c r="O8273" s="1">
        <v>-1.3E-11</v>
      </c>
    </row>
    <row r="8274" spans="15:15">
      <c r="O8274" s="1">
        <v>-1.3938E-11</v>
      </c>
    </row>
    <row r="8275" spans="15:15">
      <c r="O8275" s="1">
        <v>-1.3188000000000001E-11</v>
      </c>
    </row>
    <row r="8276" spans="15:15">
      <c r="O8276" s="1">
        <v>-1.2063E-11</v>
      </c>
    </row>
    <row r="8277" spans="15:15">
      <c r="O8277" s="1">
        <v>-1.4562E-11</v>
      </c>
    </row>
    <row r="8278" spans="15:15">
      <c r="O8278" s="1">
        <v>-1.5124999999999999E-11</v>
      </c>
    </row>
    <row r="8279" spans="15:15">
      <c r="O8279" s="1">
        <v>-1.5625000000000001E-11</v>
      </c>
    </row>
    <row r="8280" spans="15:15">
      <c r="O8280" s="1">
        <v>-1.6E-11</v>
      </c>
    </row>
    <row r="8281" spans="15:15">
      <c r="O8281" s="1">
        <v>-1.0219000000000001E-11</v>
      </c>
    </row>
    <row r="8282" spans="15:15">
      <c r="O8282" s="1">
        <v>-1.0938E-11</v>
      </c>
    </row>
    <row r="8283" spans="15:15">
      <c r="O8283" s="1">
        <v>-1.0281E-11</v>
      </c>
    </row>
    <row r="8284" spans="15:15">
      <c r="O8284" s="1">
        <v>-7.7813000000000004E-12</v>
      </c>
    </row>
    <row r="8285" spans="15:15">
      <c r="O8285" s="1">
        <v>-1.5156E-11</v>
      </c>
    </row>
    <row r="8286" spans="15:15">
      <c r="O8286" s="1">
        <v>-1.5188E-11</v>
      </c>
    </row>
    <row r="8287" spans="15:15">
      <c r="O8287" s="1">
        <v>-1.6313E-11</v>
      </c>
    </row>
    <row r="8288" spans="15:15">
      <c r="O8288" s="1">
        <v>-2.2155999999999999E-11</v>
      </c>
    </row>
    <row r="8289" spans="15:15">
      <c r="O8289" s="1">
        <v>-1.9844000000000001E-11</v>
      </c>
    </row>
    <row r="8290" spans="15:15">
      <c r="O8290" s="1">
        <v>-1.7999999999999999E-11</v>
      </c>
    </row>
    <row r="8291" spans="15:15">
      <c r="O8291" s="1">
        <v>-1.6906000000000001E-11</v>
      </c>
    </row>
    <row r="8292" spans="15:15">
      <c r="O8292" s="1">
        <v>-1.7530999999999999E-11</v>
      </c>
    </row>
    <row r="8293" spans="15:15">
      <c r="O8293" s="1">
        <v>-1.9844000000000001E-11</v>
      </c>
    </row>
    <row r="8294" spans="15:15">
      <c r="O8294" s="1">
        <v>-1.9063E-11</v>
      </c>
    </row>
    <row r="8295" spans="15:15">
      <c r="O8295" s="1">
        <v>-1.4313E-11</v>
      </c>
    </row>
    <row r="8296" spans="15:15">
      <c r="O8296" s="1">
        <v>-1.3625E-11</v>
      </c>
    </row>
    <row r="8297" spans="15:15">
      <c r="O8297" s="1">
        <v>-1.2719E-11</v>
      </c>
    </row>
    <row r="8298" spans="15:15">
      <c r="O8298" s="1">
        <v>-1.7312000000000001E-11</v>
      </c>
    </row>
    <row r="8299" spans="15:15">
      <c r="O8299" s="1">
        <v>-1.8124999999999999E-11</v>
      </c>
    </row>
    <row r="8300" spans="15:15">
      <c r="O8300" s="1">
        <v>-1.8094000000000001E-11</v>
      </c>
    </row>
    <row r="8301" spans="15:15">
      <c r="O8301" s="1">
        <v>-2.1813E-11</v>
      </c>
    </row>
    <row r="8302" spans="15:15">
      <c r="O8302" s="1">
        <v>-2.2155999999999999E-11</v>
      </c>
    </row>
    <row r="8303" spans="15:15">
      <c r="O8303" s="1">
        <v>-1.8188E-11</v>
      </c>
    </row>
    <row r="8304" spans="15:15">
      <c r="O8304" s="1">
        <v>-1.4625000000000001E-11</v>
      </c>
    </row>
    <row r="8305" spans="15:15">
      <c r="O8305" s="1">
        <v>-1.1906E-11</v>
      </c>
    </row>
    <row r="8306" spans="15:15">
      <c r="O8306" s="1">
        <v>-1.3749999999999999E-11</v>
      </c>
    </row>
    <row r="8307" spans="15:15">
      <c r="O8307" s="1">
        <v>-1.0188E-11</v>
      </c>
    </row>
    <row r="8308" spans="15:15">
      <c r="O8308" s="1">
        <v>-1.0499999999999999E-11</v>
      </c>
    </row>
    <row r="8309" spans="15:15">
      <c r="O8309" s="1">
        <v>-9.8437999999999997E-12</v>
      </c>
    </row>
    <row r="8310" spans="15:15">
      <c r="O8310" s="1">
        <v>-1.2031E-11</v>
      </c>
    </row>
    <row r="8311" spans="15:15">
      <c r="O8311" s="1">
        <v>-1.6938000000000001E-11</v>
      </c>
    </row>
    <row r="8312" spans="15:15">
      <c r="O8312" s="1">
        <v>-1.8718999999999999E-11</v>
      </c>
    </row>
    <row r="8313" spans="15:15">
      <c r="O8313" s="1">
        <v>-1.8469E-11</v>
      </c>
    </row>
    <row r="8314" spans="15:15">
      <c r="O8314" s="1">
        <v>-1.9938E-11</v>
      </c>
    </row>
    <row r="8315" spans="15:15">
      <c r="O8315" s="1">
        <v>-2.1406000000000001E-11</v>
      </c>
    </row>
    <row r="8316" spans="15:15">
      <c r="O8316" s="1">
        <v>-1.7938000000000001E-11</v>
      </c>
    </row>
    <row r="8317" spans="15:15">
      <c r="O8317" s="1">
        <v>-1.1093999999999999E-11</v>
      </c>
    </row>
    <row r="8318" spans="15:15">
      <c r="O8318" s="1">
        <v>-1.0688E-11</v>
      </c>
    </row>
    <row r="8319" spans="15:15">
      <c r="O8319" s="1">
        <v>-1.1687999999999999E-11</v>
      </c>
    </row>
    <row r="8320" spans="15:15">
      <c r="O8320" s="1">
        <v>-1.4843999999999999E-11</v>
      </c>
    </row>
    <row r="8321" spans="15:15">
      <c r="O8321" s="1">
        <v>-1.2094000000000001E-11</v>
      </c>
    </row>
    <row r="8322" spans="15:15">
      <c r="O8322" s="1">
        <v>-1.3031E-11</v>
      </c>
    </row>
    <row r="8323" spans="15:15">
      <c r="O8323" s="1">
        <v>-1.2031E-11</v>
      </c>
    </row>
    <row r="8324" spans="15:15">
      <c r="O8324" s="1">
        <v>-1.0219000000000001E-11</v>
      </c>
    </row>
    <row r="8325" spans="15:15">
      <c r="O8325" s="1">
        <v>-1.2468999999999999E-11</v>
      </c>
    </row>
    <row r="8326" spans="15:15">
      <c r="O8326" s="1">
        <v>-1.5750000000000001E-11</v>
      </c>
    </row>
    <row r="8327" spans="15:15">
      <c r="O8327" s="1">
        <v>-1.6718999999999999E-11</v>
      </c>
    </row>
    <row r="8328" spans="15:15">
      <c r="O8328" s="1">
        <v>-1.9280999999999999E-11</v>
      </c>
    </row>
    <row r="8329" spans="15:15">
      <c r="O8329" s="1">
        <v>-1.8563000000000002E-11</v>
      </c>
    </row>
    <row r="8330" spans="15:15">
      <c r="O8330" s="1">
        <v>-1.9999999999999999E-11</v>
      </c>
    </row>
    <row r="8331" spans="15:15">
      <c r="O8331" s="1">
        <v>-1.6968999999999998E-11</v>
      </c>
    </row>
    <row r="8332" spans="15:15">
      <c r="O8332" s="1">
        <v>-1.4313E-11</v>
      </c>
    </row>
    <row r="8333" spans="15:15">
      <c r="O8333" s="1">
        <v>-1.7999999999999999E-11</v>
      </c>
    </row>
    <row r="8334" spans="15:15">
      <c r="O8334" s="1">
        <v>-1.4687999999999999E-11</v>
      </c>
    </row>
    <row r="8335" spans="15:15">
      <c r="O8335" s="1">
        <v>-1.775E-11</v>
      </c>
    </row>
    <row r="8336" spans="15:15">
      <c r="O8336" s="1">
        <v>-2.2250000000000001E-11</v>
      </c>
    </row>
    <row r="8337" spans="15:15">
      <c r="O8337" s="1">
        <v>-2.2438000000000001E-11</v>
      </c>
    </row>
    <row r="8338" spans="15:15">
      <c r="O8338" s="1">
        <v>-1.6843999999999999E-11</v>
      </c>
    </row>
    <row r="8339" spans="15:15">
      <c r="O8339" s="1">
        <v>-1.6124999999999999E-11</v>
      </c>
    </row>
    <row r="8340" spans="15:15">
      <c r="O8340" s="1">
        <v>-1.5781000000000002E-11</v>
      </c>
    </row>
    <row r="8341" spans="15:15">
      <c r="O8341" s="1">
        <v>-1.4125E-11</v>
      </c>
    </row>
    <row r="8342" spans="15:15">
      <c r="O8342" s="1">
        <v>-1.7530999999999999E-11</v>
      </c>
    </row>
    <row r="8343" spans="15:15">
      <c r="O8343" s="1">
        <v>-1.5906000000000001E-11</v>
      </c>
    </row>
    <row r="8344" spans="15:15">
      <c r="O8344" s="1">
        <v>-1.9906E-11</v>
      </c>
    </row>
    <row r="8345" spans="15:15">
      <c r="O8345" s="1">
        <v>-1.8405999999999999E-11</v>
      </c>
    </row>
    <row r="8346" spans="15:15">
      <c r="O8346" s="1">
        <v>-1.4530999999999999E-11</v>
      </c>
    </row>
    <row r="8347" spans="15:15">
      <c r="O8347" s="1">
        <v>-1.2906E-11</v>
      </c>
    </row>
    <row r="8348" spans="15:15">
      <c r="O8348" s="1">
        <v>-1.3531E-11</v>
      </c>
    </row>
    <row r="8349" spans="15:15">
      <c r="O8349" s="1">
        <v>-1.5219000000000001E-11</v>
      </c>
    </row>
    <row r="8350" spans="15:15">
      <c r="O8350" s="1">
        <v>-1.4938000000000001E-11</v>
      </c>
    </row>
    <row r="8351" spans="15:15">
      <c r="O8351" s="1">
        <v>-1.3594E-11</v>
      </c>
    </row>
    <row r="8352" spans="15:15">
      <c r="O8352" s="1">
        <v>-1.2031E-11</v>
      </c>
    </row>
    <row r="8353" spans="15:15">
      <c r="O8353" s="1">
        <v>-1.4719E-11</v>
      </c>
    </row>
    <row r="8354" spans="15:15">
      <c r="O8354" s="1">
        <v>-1.1063E-11</v>
      </c>
    </row>
    <row r="8355" spans="15:15">
      <c r="O8355" s="1">
        <v>-1.2094000000000001E-11</v>
      </c>
    </row>
    <row r="8356" spans="15:15">
      <c r="O8356" s="1">
        <v>-1.3375000000000001E-11</v>
      </c>
    </row>
    <row r="8357" spans="15:15">
      <c r="O8357" s="1">
        <v>-1.5719E-11</v>
      </c>
    </row>
    <row r="8358" spans="15:15">
      <c r="O8358" s="1">
        <v>-1.7156E-11</v>
      </c>
    </row>
    <row r="8359" spans="15:15">
      <c r="O8359" s="1">
        <v>-1.5938000000000001E-11</v>
      </c>
    </row>
    <row r="8360" spans="15:15">
      <c r="O8360" s="1">
        <v>-1.4687999999999999E-11</v>
      </c>
    </row>
    <row r="8361" spans="15:15">
      <c r="O8361" s="1">
        <v>-1.3094000000000001E-11</v>
      </c>
    </row>
    <row r="8362" spans="15:15">
      <c r="O8362" s="1">
        <v>-1.4438E-11</v>
      </c>
    </row>
    <row r="8363" spans="15:15">
      <c r="O8363" s="1">
        <v>-1.2906E-11</v>
      </c>
    </row>
    <row r="8364" spans="15:15">
      <c r="O8364" s="1">
        <v>-1.2000000000000001E-11</v>
      </c>
    </row>
    <row r="8365" spans="15:15">
      <c r="O8365" s="1">
        <v>-1.3344E-11</v>
      </c>
    </row>
    <row r="8366" spans="15:15">
      <c r="O8366" s="1">
        <v>-1.2844E-11</v>
      </c>
    </row>
    <row r="8367" spans="15:15">
      <c r="O8367" s="1">
        <v>-1.4406E-11</v>
      </c>
    </row>
    <row r="8368" spans="15:15">
      <c r="O8368" s="1">
        <v>-1.6437E-11</v>
      </c>
    </row>
    <row r="8369" spans="15:15">
      <c r="O8369" s="1">
        <v>-1.4188000000000001E-11</v>
      </c>
    </row>
    <row r="8370" spans="15:15">
      <c r="O8370" s="1">
        <v>-1.5093999999999998E-11</v>
      </c>
    </row>
    <row r="8371" spans="15:15">
      <c r="O8371" s="1">
        <v>-1.3313E-11</v>
      </c>
    </row>
    <row r="8372" spans="15:15">
      <c r="O8372" s="1">
        <v>-1.1469E-11</v>
      </c>
    </row>
    <row r="8373" spans="15:15">
      <c r="O8373" s="1">
        <v>-1.0780999999999999E-11</v>
      </c>
    </row>
    <row r="8374" spans="15:15">
      <c r="O8374" s="1">
        <v>-1.2313000000000001E-11</v>
      </c>
    </row>
    <row r="8375" spans="15:15">
      <c r="O8375" s="1">
        <v>-1.125E-11</v>
      </c>
    </row>
    <row r="8376" spans="15:15">
      <c r="O8376" s="1">
        <v>-1.1719E-11</v>
      </c>
    </row>
    <row r="8377" spans="15:15">
      <c r="O8377" s="1">
        <v>-1.3688000000000001E-11</v>
      </c>
    </row>
    <row r="8378" spans="15:15">
      <c r="O8378" s="1">
        <v>-1.1438E-11</v>
      </c>
    </row>
    <row r="8379" spans="15:15">
      <c r="O8379" s="1">
        <v>-1.075E-11</v>
      </c>
    </row>
    <row r="8380" spans="15:15">
      <c r="O8380" s="1">
        <v>-1.3031E-11</v>
      </c>
    </row>
    <row r="8381" spans="15:15">
      <c r="O8381" s="1">
        <v>-1.0780999999999999E-11</v>
      </c>
    </row>
    <row r="8382" spans="15:15">
      <c r="O8382" s="1">
        <v>-1.025E-11</v>
      </c>
    </row>
    <row r="8383" spans="15:15">
      <c r="O8383" s="1">
        <v>-1.175E-11</v>
      </c>
    </row>
    <row r="8384" spans="15:15">
      <c r="O8384" s="1">
        <v>-1.0593999999999999E-11</v>
      </c>
    </row>
    <row r="8385" spans="15:15">
      <c r="O8385" s="1">
        <v>-1.2187999999999999E-11</v>
      </c>
    </row>
    <row r="8386" spans="15:15">
      <c r="O8386" s="1">
        <v>-1.225E-11</v>
      </c>
    </row>
    <row r="8387" spans="15:15">
      <c r="O8387" s="1">
        <v>-1.45E-11</v>
      </c>
    </row>
    <row r="8388" spans="15:15">
      <c r="O8388" s="1">
        <v>-1.0593999999999999E-11</v>
      </c>
    </row>
    <row r="8389" spans="15:15">
      <c r="O8389" s="1">
        <v>-1.0219000000000001E-11</v>
      </c>
    </row>
    <row r="8390" spans="15:15">
      <c r="O8390" s="1">
        <v>-9.1561999999999993E-12</v>
      </c>
    </row>
    <row r="8391" spans="15:15">
      <c r="O8391" s="1">
        <v>-1.0094E-11</v>
      </c>
    </row>
    <row r="8392" spans="15:15">
      <c r="O8392" s="1">
        <v>-1.5313E-11</v>
      </c>
    </row>
    <row r="8393" spans="15:15">
      <c r="O8393" s="1">
        <v>-1.5968999999999999E-11</v>
      </c>
    </row>
    <row r="8394" spans="15:15">
      <c r="O8394" s="1">
        <v>-1.6249999999999999E-11</v>
      </c>
    </row>
    <row r="8395" spans="15:15">
      <c r="O8395" s="1">
        <v>-1.1344E-11</v>
      </c>
    </row>
    <row r="8396" spans="15:15">
      <c r="O8396" s="1">
        <v>-1.6688000000000002E-11</v>
      </c>
    </row>
    <row r="8397" spans="15:15">
      <c r="O8397" s="1">
        <v>-1.3813E-11</v>
      </c>
    </row>
    <row r="8398" spans="15:15">
      <c r="O8398" s="1">
        <v>-1.3E-11</v>
      </c>
    </row>
    <row r="8399" spans="15:15">
      <c r="O8399" s="1">
        <v>-1.4875E-11</v>
      </c>
    </row>
    <row r="8400" spans="15:15">
      <c r="O8400" s="1">
        <v>-1.4875E-11</v>
      </c>
    </row>
    <row r="8401" spans="15:15">
      <c r="O8401" s="1">
        <v>-1.5E-11</v>
      </c>
    </row>
    <row r="8402" spans="15:15">
      <c r="O8402" s="1">
        <v>-1.5063000000000001E-11</v>
      </c>
    </row>
    <row r="8403" spans="15:15">
      <c r="O8403" s="1">
        <v>-1.7562999999999999E-11</v>
      </c>
    </row>
    <row r="8404" spans="15:15">
      <c r="O8404" s="1">
        <v>-1.6469E-11</v>
      </c>
    </row>
    <row r="8405" spans="15:15">
      <c r="O8405" s="1">
        <v>-1.6843999999999999E-11</v>
      </c>
    </row>
    <row r="8406" spans="15:15">
      <c r="O8406" s="1">
        <v>-1.4968999999999999E-11</v>
      </c>
    </row>
    <row r="8407" spans="15:15">
      <c r="O8407" s="1">
        <v>-1.3031E-11</v>
      </c>
    </row>
    <row r="8408" spans="15:15">
      <c r="O8408" s="1">
        <v>-1.8188E-11</v>
      </c>
    </row>
    <row r="8409" spans="15:15">
      <c r="O8409" s="1">
        <v>-1.5063000000000001E-11</v>
      </c>
    </row>
    <row r="8410" spans="15:15">
      <c r="O8410" s="1">
        <v>-1.5968999999999999E-11</v>
      </c>
    </row>
    <row r="8411" spans="15:15">
      <c r="O8411" s="1">
        <v>-1.6344000000000001E-11</v>
      </c>
    </row>
    <row r="8412" spans="15:15">
      <c r="O8412" s="1">
        <v>-1.7344E-11</v>
      </c>
    </row>
    <row r="8413" spans="15:15">
      <c r="O8413" s="1">
        <v>-1.4469000000000001E-11</v>
      </c>
    </row>
    <row r="8414" spans="15:15">
      <c r="O8414" s="1">
        <v>-1.2594000000000001E-11</v>
      </c>
    </row>
    <row r="8415" spans="15:15">
      <c r="O8415" s="1">
        <v>-1.2719E-11</v>
      </c>
    </row>
    <row r="8416" spans="15:15">
      <c r="O8416" s="1">
        <v>-1.2844E-11</v>
      </c>
    </row>
    <row r="8417" spans="15:15">
      <c r="O8417" s="1">
        <v>-1.1969E-11</v>
      </c>
    </row>
    <row r="8418" spans="15:15">
      <c r="O8418" s="1">
        <v>-1.8843999999999998E-11</v>
      </c>
    </row>
    <row r="8419" spans="15:15">
      <c r="O8419" s="1">
        <v>-1.7344E-11</v>
      </c>
    </row>
    <row r="8420" spans="15:15">
      <c r="O8420" s="1">
        <v>-1.6688000000000002E-11</v>
      </c>
    </row>
    <row r="8421" spans="15:15">
      <c r="O8421" s="1">
        <v>-1.2844E-11</v>
      </c>
    </row>
    <row r="8422" spans="15:15">
      <c r="O8422" s="1">
        <v>-1.2781000000000001E-11</v>
      </c>
    </row>
    <row r="8423" spans="15:15">
      <c r="O8423" s="1">
        <v>-1.4219E-11</v>
      </c>
    </row>
    <row r="8424" spans="15:15">
      <c r="O8424" s="1">
        <v>-1.5281E-11</v>
      </c>
    </row>
    <row r="8425" spans="15:15">
      <c r="O8425" s="1">
        <v>-1.7688000000000001E-11</v>
      </c>
    </row>
    <row r="8426" spans="15:15">
      <c r="O8426" s="1">
        <v>-1.4406E-11</v>
      </c>
    </row>
    <row r="8427" spans="15:15">
      <c r="O8427" s="1">
        <v>-1.4281E-11</v>
      </c>
    </row>
    <row r="8428" spans="15:15">
      <c r="O8428" s="1">
        <v>-1.5719E-11</v>
      </c>
    </row>
    <row r="8429" spans="15:15">
      <c r="O8429" s="1">
        <v>-1.6500000000000001E-11</v>
      </c>
    </row>
    <row r="8430" spans="15:15">
      <c r="O8430" s="1">
        <v>-1.4625000000000001E-11</v>
      </c>
    </row>
    <row r="8431" spans="15:15">
      <c r="O8431" s="1">
        <v>-1.4375E-11</v>
      </c>
    </row>
    <row r="8432" spans="15:15">
      <c r="O8432" s="1">
        <v>-1.3781E-11</v>
      </c>
    </row>
    <row r="8433" spans="15:15">
      <c r="O8433" s="1">
        <v>-1.4188000000000001E-11</v>
      </c>
    </row>
    <row r="8434" spans="15:15">
      <c r="O8434" s="1">
        <v>-1.7718999999999999E-11</v>
      </c>
    </row>
    <row r="8435" spans="15:15">
      <c r="O8435" s="1">
        <v>-1.8312E-11</v>
      </c>
    </row>
    <row r="8436" spans="15:15">
      <c r="O8436" s="1">
        <v>-1.2844E-11</v>
      </c>
    </row>
    <row r="8437" spans="15:15">
      <c r="O8437" s="1">
        <v>-1.3063E-11</v>
      </c>
    </row>
    <row r="8438" spans="15:15">
      <c r="O8438" s="1">
        <v>-1.3406E-11</v>
      </c>
    </row>
    <row r="8439" spans="15:15">
      <c r="O8439" s="1">
        <v>-1.5E-11</v>
      </c>
    </row>
    <row r="8440" spans="15:15">
      <c r="O8440" s="1">
        <v>-1.3E-11</v>
      </c>
    </row>
    <row r="8441" spans="15:15">
      <c r="O8441" s="1">
        <v>-1.5750000000000001E-11</v>
      </c>
    </row>
    <row r="8442" spans="15:15">
      <c r="O8442" s="1">
        <v>-1.775E-11</v>
      </c>
    </row>
    <row r="8443" spans="15:15">
      <c r="O8443" s="1">
        <v>-1.6281E-11</v>
      </c>
    </row>
    <row r="8444" spans="15:15">
      <c r="O8444" s="1">
        <v>-1.5437000000000001E-11</v>
      </c>
    </row>
    <row r="8445" spans="15:15">
      <c r="O8445" s="1">
        <v>-1.3781E-11</v>
      </c>
    </row>
    <row r="8446" spans="15:15">
      <c r="O8446" s="1">
        <v>-1.6938000000000001E-11</v>
      </c>
    </row>
    <row r="8447" spans="15:15">
      <c r="O8447" s="1">
        <v>-1.5249999999999999E-11</v>
      </c>
    </row>
    <row r="8448" spans="15:15">
      <c r="O8448" s="1">
        <v>-1.6156E-11</v>
      </c>
    </row>
    <row r="8449" spans="15:15">
      <c r="O8449" s="1">
        <v>-1.3438E-11</v>
      </c>
    </row>
    <row r="8450" spans="15:15">
      <c r="O8450" s="1">
        <v>-1.3656000000000001E-11</v>
      </c>
    </row>
    <row r="8451" spans="15:15">
      <c r="O8451" s="1">
        <v>-1.6E-11</v>
      </c>
    </row>
    <row r="8452" spans="15:15">
      <c r="O8452" s="1">
        <v>-1.8969000000000001E-11</v>
      </c>
    </row>
    <row r="8453" spans="15:15">
      <c r="O8453" s="1">
        <v>-1.9874999999999999E-11</v>
      </c>
    </row>
    <row r="8454" spans="15:15">
      <c r="O8454" s="1">
        <v>-1.5594E-11</v>
      </c>
    </row>
    <row r="8455" spans="15:15">
      <c r="O8455" s="1">
        <v>-1.2374999999999999E-11</v>
      </c>
    </row>
    <row r="8456" spans="15:15">
      <c r="O8456" s="1">
        <v>-1.0593999999999999E-11</v>
      </c>
    </row>
    <row r="8457" spans="15:15">
      <c r="O8457" s="1">
        <v>-1.3281E-11</v>
      </c>
    </row>
    <row r="8458" spans="15:15">
      <c r="O8458" s="1">
        <v>-1.4313E-11</v>
      </c>
    </row>
    <row r="8459" spans="15:15">
      <c r="O8459" s="1">
        <v>-1.0062E-11</v>
      </c>
    </row>
    <row r="8460" spans="15:15">
      <c r="O8460" s="1">
        <v>-1.1063E-11</v>
      </c>
    </row>
    <row r="8461" spans="15:15">
      <c r="O8461" s="1">
        <v>-1.1374999999999999E-11</v>
      </c>
    </row>
    <row r="8462" spans="15:15">
      <c r="O8462" s="1">
        <v>-9.9687999999999993E-12</v>
      </c>
    </row>
    <row r="8463" spans="15:15">
      <c r="O8463" s="1">
        <v>-1.3313E-11</v>
      </c>
    </row>
    <row r="8464" spans="15:15">
      <c r="O8464" s="1">
        <v>-1.4438E-11</v>
      </c>
    </row>
    <row r="8465" spans="15:15">
      <c r="O8465" s="1">
        <v>-1.7718999999999999E-11</v>
      </c>
    </row>
    <row r="8466" spans="15:15">
      <c r="O8466" s="1">
        <v>-1.5562999999999999E-11</v>
      </c>
    </row>
    <row r="8467" spans="15:15">
      <c r="O8467" s="1">
        <v>-1.9187000000000001E-11</v>
      </c>
    </row>
    <row r="8468" spans="15:15">
      <c r="O8468" s="1">
        <v>-1.7999999999999999E-11</v>
      </c>
    </row>
    <row r="8469" spans="15:15">
      <c r="O8469" s="1">
        <v>-1.4687999999999999E-11</v>
      </c>
    </row>
    <row r="8470" spans="15:15">
      <c r="O8470" s="1">
        <v>-1.3719E-11</v>
      </c>
    </row>
    <row r="8471" spans="15:15">
      <c r="O8471" s="1">
        <v>-1.5781000000000002E-11</v>
      </c>
    </row>
    <row r="8472" spans="15:15">
      <c r="O8472" s="1">
        <v>-9.7188000000000001E-12</v>
      </c>
    </row>
    <row r="8473" spans="15:15">
      <c r="O8473" s="1">
        <v>-1.1687999999999999E-11</v>
      </c>
    </row>
    <row r="8474" spans="15:15">
      <c r="O8474" s="1">
        <v>-1.5500000000000001E-11</v>
      </c>
    </row>
    <row r="8475" spans="15:15">
      <c r="O8475" s="1">
        <v>-1.4594E-11</v>
      </c>
    </row>
    <row r="8476" spans="15:15">
      <c r="O8476" s="1">
        <v>-1.6594E-11</v>
      </c>
    </row>
    <row r="8477" spans="15:15">
      <c r="O8477" s="1">
        <v>-1.5594E-11</v>
      </c>
    </row>
    <row r="8478" spans="15:15">
      <c r="O8478" s="1">
        <v>-1.5719E-11</v>
      </c>
    </row>
    <row r="8479" spans="15:15">
      <c r="O8479" s="1">
        <v>-1.6031000000000001E-11</v>
      </c>
    </row>
    <row r="8480" spans="15:15">
      <c r="O8480" s="1">
        <v>-1.3375000000000001E-11</v>
      </c>
    </row>
    <row r="8481" spans="15:15">
      <c r="O8481" s="1">
        <v>-1.5750000000000001E-11</v>
      </c>
    </row>
    <row r="8482" spans="15:15">
      <c r="O8482" s="1">
        <v>-1.2655999999999999E-11</v>
      </c>
    </row>
    <row r="8483" spans="15:15">
      <c r="O8483" s="1">
        <v>-1.0844E-11</v>
      </c>
    </row>
    <row r="8484" spans="15:15">
      <c r="O8484" s="1">
        <v>-1.0780999999999999E-11</v>
      </c>
    </row>
    <row r="8485" spans="15:15">
      <c r="O8485" s="1">
        <v>-9.9999999999999994E-12</v>
      </c>
    </row>
    <row r="8486" spans="15:15">
      <c r="O8486" s="1">
        <v>-1.5469E-11</v>
      </c>
    </row>
    <row r="8487" spans="15:15">
      <c r="O8487" s="1">
        <v>-1.4E-11</v>
      </c>
    </row>
    <row r="8488" spans="15:15">
      <c r="O8488" s="1">
        <v>-1.0969E-11</v>
      </c>
    </row>
    <row r="8489" spans="15:15">
      <c r="O8489" s="1">
        <v>-1.0969E-11</v>
      </c>
    </row>
    <row r="8490" spans="15:15">
      <c r="O8490" s="1">
        <v>-1.3749999999999999E-11</v>
      </c>
    </row>
    <row r="8491" spans="15:15">
      <c r="O8491" s="1">
        <v>-1.4E-11</v>
      </c>
    </row>
    <row r="8492" spans="15:15">
      <c r="O8492" s="1">
        <v>-1.6469E-11</v>
      </c>
    </row>
    <row r="8493" spans="15:15">
      <c r="O8493" s="1">
        <v>-1.6281E-11</v>
      </c>
    </row>
    <row r="8494" spans="15:15">
      <c r="O8494" s="1">
        <v>-1.4438E-11</v>
      </c>
    </row>
    <row r="8495" spans="15:15">
      <c r="O8495" s="1">
        <v>-1.5093999999999998E-11</v>
      </c>
    </row>
    <row r="8496" spans="15:15">
      <c r="O8496" s="1">
        <v>-1.2125E-11</v>
      </c>
    </row>
    <row r="8497" spans="15:15">
      <c r="O8497" s="1">
        <v>-1.8530999999999998E-11</v>
      </c>
    </row>
    <row r="8498" spans="15:15">
      <c r="O8498" s="1">
        <v>-1.6031000000000001E-11</v>
      </c>
    </row>
    <row r="8499" spans="15:15">
      <c r="O8499" s="1">
        <v>-1.2313000000000001E-11</v>
      </c>
    </row>
    <row r="8500" spans="15:15">
      <c r="O8500" s="1">
        <v>-1.1188E-11</v>
      </c>
    </row>
    <row r="8501" spans="15:15">
      <c r="O8501" s="1">
        <v>-1.0844E-11</v>
      </c>
    </row>
    <row r="8502" spans="15:15">
      <c r="O8502" s="1">
        <v>-1.5437000000000001E-11</v>
      </c>
    </row>
    <row r="8503" spans="15:15">
      <c r="O8503" s="1">
        <v>-1.3719E-11</v>
      </c>
    </row>
    <row r="8504" spans="15:15">
      <c r="O8504" s="1">
        <v>-1.4843999999999999E-11</v>
      </c>
    </row>
    <row r="8505" spans="15:15">
      <c r="O8505" s="1">
        <v>-1.35E-11</v>
      </c>
    </row>
    <row r="8506" spans="15:15">
      <c r="O8506" s="1">
        <v>-1.6437E-11</v>
      </c>
    </row>
    <row r="8507" spans="15:15">
      <c r="O8507" s="1">
        <v>-1.6843999999999999E-11</v>
      </c>
    </row>
    <row r="8508" spans="15:15">
      <c r="O8508" s="1">
        <v>-1.8312E-11</v>
      </c>
    </row>
    <row r="8509" spans="15:15">
      <c r="O8509" s="1">
        <v>-2.0593999999999999E-11</v>
      </c>
    </row>
    <row r="8510" spans="15:15">
      <c r="O8510" s="1">
        <v>-1.9437999999999999E-11</v>
      </c>
    </row>
    <row r="8511" spans="15:15">
      <c r="O8511" s="1">
        <v>-1.5281E-11</v>
      </c>
    </row>
    <row r="8512" spans="15:15">
      <c r="O8512" s="1">
        <v>-1.7594E-11</v>
      </c>
    </row>
    <row r="8513" spans="15:15">
      <c r="O8513" s="1">
        <v>-1.6813000000000001E-11</v>
      </c>
    </row>
    <row r="8514" spans="15:15">
      <c r="O8514" s="1">
        <v>-1.8999999999999999E-11</v>
      </c>
    </row>
    <row r="8515" spans="15:15">
      <c r="O8515" s="1">
        <v>-1.5406E-11</v>
      </c>
    </row>
    <row r="8516" spans="15:15">
      <c r="O8516" s="1">
        <v>-1.3281E-11</v>
      </c>
    </row>
    <row r="8517" spans="15:15">
      <c r="O8517" s="1">
        <v>-1.3031E-11</v>
      </c>
    </row>
    <row r="8518" spans="15:15">
      <c r="O8518" s="1">
        <v>-1.4219E-11</v>
      </c>
    </row>
    <row r="8519" spans="15:15">
      <c r="O8519" s="1">
        <v>-1.5093999999999998E-11</v>
      </c>
    </row>
    <row r="8520" spans="15:15">
      <c r="O8520" s="1">
        <v>-1.1469E-11</v>
      </c>
    </row>
    <row r="8521" spans="15:15">
      <c r="O8521" s="1">
        <v>-1.3094000000000001E-11</v>
      </c>
    </row>
    <row r="8522" spans="15:15">
      <c r="O8522" s="1">
        <v>-1.5219000000000001E-11</v>
      </c>
    </row>
    <row r="8523" spans="15:15">
      <c r="O8523" s="1">
        <v>-1.7562999999999999E-11</v>
      </c>
    </row>
    <row r="8524" spans="15:15">
      <c r="O8524" s="1">
        <v>-1.2219E-11</v>
      </c>
    </row>
    <row r="8525" spans="15:15">
      <c r="O8525" s="1">
        <v>-1.6718999999999999E-11</v>
      </c>
    </row>
    <row r="8526" spans="15:15">
      <c r="O8526" s="1">
        <v>-1.5124999999999999E-11</v>
      </c>
    </row>
    <row r="8527" spans="15:15">
      <c r="O8527" s="1">
        <v>-1.3406E-11</v>
      </c>
    </row>
    <row r="8528" spans="15:15">
      <c r="O8528" s="1">
        <v>-1.4156000000000001E-11</v>
      </c>
    </row>
    <row r="8529" spans="15:15">
      <c r="O8529" s="1">
        <v>-1.2531E-11</v>
      </c>
    </row>
    <row r="8530" spans="15:15">
      <c r="O8530" s="1">
        <v>-1.3063E-11</v>
      </c>
    </row>
    <row r="8531" spans="15:15">
      <c r="O8531" s="1">
        <v>-1.0906000000000001E-11</v>
      </c>
    </row>
    <row r="8532" spans="15:15">
      <c r="O8532" s="1">
        <v>-1.7124999999999999E-11</v>
      </c>
    </row>
    <row r="8533" spans="15:15">
      <c r="O8533" s="1">
        <v>-1.6249999999999999E-11</v>
      </c>
    </row>
    <row r="8534" spans="15:15">
      <c r="O8534" s="1">
        <v>-1.3781E-11</v>
      </c>
    </row>
    <row r="8535" spans="15:15">
      <c r="O8535" s="1">
        <v>-1.2781000000000001E-11</v>
      </c>
    </row>
    <row r="8536" spans="15:15">
      <c r="O8536" s="1">
        <v>-1.1031E-11</v>
      </c>
    </row>
    <row r="8537" spans="15:15">
      <c r="O8537" s="1">
        <v>-1.2655999999999999E-11</v>
      </c>
    </row>
    <row r="8538" spans="15:15">
      <c r="O8538" s="1">
        <v>-1.7249999999999999E-11</v>
      </c>
    </row>
    <row r="8539" spans="15:15">
      <c r="O8539" s="1">
        <v>-1.6188E-11</v>
      </c>
    </row>
    <row r="8540" spans="15:15">
      <c r="O8540" s="1">
        <v>-1.4813000000000002E-11</v>
      </c>
    </row>
    <row r="8541" spans="15:15">
      <c r="O8541" s="1">
        <v>-1.4968999999999999E-11</v>
      </c>
    </row>
    <row r="8542" spans="15:15">
      <c r="O8542" s="1">
        <v>-1.4530999999999999E-11</v>
      </c>
    </row>
    <row r="8543" spans="15:15">
      <c r="O8543" s="1">
        <v>-9.9062999999999995E-12</v>
      </c>
    </row>
    <row r="8544" spans="15:15">
      <c r="O8544" s="1">
        <v>-9.9999999999999994E-12</v>
      </c>
    </row>
    <row r="8545" spans="15:15">
      <c r="O8545" s="1">
        <v>-1.0281E-11</v>
      </c>
    </row>
    <row r="8546" spans="15:15">
      <c r="O8546" s="1">
        <v>-1.4188000000000001E-11</v>
      </c>
    </row>
    <row r="8547" spans="15:15">
      <c r="O8547" s="1">
        <v>-1.2719E-11</v>
      </c>
    </row>
    <row r="8548" spans="15:15">
      <c r="O8548" s="1">
        <v>-1.1031E-11</v>
      </c>
    </row>
    <row r="8549" spans="15:15">
      <c r="O8549" s="1">
        <v>-1.0125000000000001E-11</v>
      </c>
    </row>
    <row r="8550" spans="15:15">
      <c r="O8550" s="1">
        <v>-1.1969E-11</v>
      </c>
    </row>
    <row r="8551" spans="15:15">
      <c r="O8551" s="1">
        <v>-1.0969E-11</v>
      </c>
    </row>
    <row r="8552" spans="15:15">
      <c r="O8552" s="1">
        <v>-1.4875E-11</v>
      </c>
    </row>
    <row r="8553" spans="15:15">
      <c r="O8553" s="1">
        <v>-1.5687999999999999E-11</v>
      </c>
    </row>
    <row r="8554" spans="15:15">
      <c r="O8554" s="1">
        <v>-1.4469000000000001E-11</v>
      </c>
    </row>
    <row r="8555" spans="15:15">
      <c r="O8555" s="1">
        <v>-1.1813000000000001E-11</v>
      </c>
    </row>
    <row r="8556" spans="15:15">
      <c r="O8556" s="1">
        <v>-1.1374999999999999E-11</v>
      </c>
    </row>
    <row r="8557" spans="15:15">
      <c r="O8557" s="1">
        <v>-1.6188E-11</v>
      </c>
    </row>
    <row r="8558" spans="15:15">
      <c r="O8558" s="1">
        <v>-1.3063E-11</v>
      </c>
    </row>
    <row r="8559" spans="15:15">
      <c r="O8559" s="1">
        <v>-1.2000000000000001E-11</v>
      </c>
    </row>
    <row r="8560" spans="15:15">
      <c r="O8560" s="1">
        <v>-1.3438E-11</v>
      </c>
    </row>
    <row r="8561" spans="15:15">
      <c r="O8561" s="1">
        <v>-1.3938E-11</v>
      </c>
    </row>
    <row r="8562" spans="15:15">
      <c r="O8562" s="1">
        <v>-1.1344E-11</v>
      </c>
    </row>
    <row r="8563" spans="15:15">
      <c r="O8563" s="1">
        <v>-8.2186999999999993E-12</v>
      </c>
    </row>
    <row r="8564" spans="15:15">
      <c r="O8564" s="1">
        <v>-1.3031E-11</v>
      </c>
    </row>
    <row r="8565" spans="15:15">
      <c r="O8565" s="1">
        <v>-1.2094000000000001E-11</v>
      </c>
    </row>
    <row r="8566" spans="15:15">
      <c r="O8566" s="1">
        <v>-1.3781E-11</v>
      </c>
    </row>
    <row r="8567" spans="15:15">
      <c r="O8567" s="1">
        <v>-1.9781000000000001E-11</v>
      </c>
    </row>
    <row r="8568" spans="15:15">
      <c r="O8568" s="1">
        <v>-2.0063E-11</v>
      </c>
    </row>
    <row r="8569" spans="15:15">
      <c r="O8569" s="1">
        <v>-1.8625E-11</v>
      </c>
    </row>
    <row r="8570" spans="15:15">
      <c r="O8570" s="1">
        <v>-1.8405999999999999E-11</v>
      </c>
    </row>
    <row r="8571" spans="15:15">
      <c r="O8571" s="1">
        <v>-1.3E-11</v>
      </c>
    </row>
    <row r="8572" spans="15:15">
      <c r="O8572" s="1">
        <v>-1.1500000000000001E-11</v>
      </c>
    </row>
    <row r="8573" spans="15:15">
      <c r="O8573" s="1">
        <v>-1.3562999999999999E-11</v>
      </c>
    </row>
    <row r="8574" spans="15:15">
      <c r="O8574" s="1">
        <v>-1.5063000000000001E-11</v>
      </c>
    </row>
    <row r="8575" spans="15:15">
      <c r="O8575" s="1">
        <v>-1.3594E-11</v>
      </c>
    </row>
    <row r="8576" spans="15:15">
      <c r="O8576" s="1">
        <v>-1.4281E-11</v>
      </c>
    </row>
    <row r="8577" spans="15:15">
      <c r="O8577" s="1">
        <v>-1.4843999999999999E-11</v>
      </c>
    </row>
    <row r="8578" spans="15:15">
      <c r="O8578" s="1">
        <v>-1.6781000000000001E-11</v>
      </c>
    </row>
    <row r="8579" spans="15:15">
      <c r="O8579" s="1">
        <v>-1.1719E-11</v>
      </c>
    </row>
    <row r="8580" spans="15:15">
      <c r="O8580" s="1">
        <v>-1.4469000000000001E-11</v>
      </c>
    </row>
    <row r="8581" spans="15:15">
      <c r="O8581" s="1">
        <v>-1.2844E-11</v>
      </c>
    </row>
    <row r="8582" spans="15:15">
      <c r="O8582" s="1">
        <v>-1.3688000000000001E-11</v>
      </c>
    </row>
    <row r="8583" spans="15:15">
      <c r="O8583" s="1">
        <v>-1.5500000000000001E-11</v>
      </c>
    </row>
    <row r="8584" spans="15:15">
      <c r="O8584" s="1">
        <v>-1.3749999999999999E-11</v>
      </c>
    </row>
    <row r="8585" spans="15:15">
      <c r="O8585" s="1">
        <v>-1.6813000000000001E-11</v>
      </c>
    </row>
    <row r="8586" spans="15:15">
      <c r="O8586" s="1">
        <v>-1.8188E-11</v>
      </c>
    </row>
    <row r="8587" spans="15:15">
      <c r="O8587" s="1">
        <v>-1.4968999999999999E-11</v>
      </c>
    </row>
    <row r="8588" spans="15:15">
      <c r="O8588" s="1">
        <v>-1.3063E-11</v>
      </c>
    </row>
    <row r="8589" spans="15:15">
      <c r="O8589" s="1">
        <v>-1.6375000000000002E-11</v>
      </c>
    </row>
    <row r="8590" spans="15:15">
      <c r="O8590" s="1">
        <v>-1.3313E-11</v>
      </c>
    </row>
    <row r="8591" spans="15:15">
      <c r="O8591" s="1">
        <v>-1.4843999999999999E-11</v>
      </c>
    </row>
    <row r="8592" spans="15:15">
      <c r="O8592" s="1">
        <v>-1.4156000000000001E-11</v>
      </c>
    </row>
    <row r="8593" spans="15:15">
      <c r="O8593" s="1">
        <v>-1.4469000000000001E-11</v>
      </c>
    </row>
    <row r="8594" spans="15:15">
      <c r="O8594" s="1">
        <v>-1.35E-11</v>
      </c>
    </row>
    <row r="8595" spans="15:15">
      <c r="O8595" s="1">
        <v>-1.4813000000000002E-11</v>
      </c>
    </row>
    <row r="8596" spans="15:15">
      <c r="O8596" s="1">
        <v>-1.4313E-11</v>
      </c>
    </row>
    <row r="8597" spans="15:15">
      <c r="O8597" s="1">
        <v>-1.4625000000000001E-11</v>
      </c>
    </row>
    <row r="8598" spans="15:15">
      <c r="O8598" s="1">
        <v>-1.7906000000000001E-11</v>
      </c>
    </row>
    <row r="8599" spans="15:15">
      <c r="O8599" s="1">
        <v>-1.4030999999999999E-11</v>
      </c>
    </row>
    <row r="8600" spans="15:15">
      <c r="O8600" s="1">
        <v>-1.3749999999999999E-11</v>
      </c>
    </row>
    <row r="8601" spans="15:15">
      <c r="O8601" s="1">
        <v>-1.2094000000000001E-11</v>
      </c>
    </row>
    <row r="8602" spans="15:15">
      <c r="O8602" s="1">
        <v>-1.25E-11</v>
      </c>
    </row>
    <row r="8603" spans="15:15">
      <c r="O8603" s="1">
        <v>-1.2063E-11</v>
      </c>
    </row>
    <row r="8604" spans="15:15">
      <c r="O8604" s="1">
        <v>-1.3031E-11</v>
      </c>
    </row>
    <row r="8605" spans="15:15">
      <c r="O8605" s="1">
        <v>-1.3594E-11</v>
      </c>
    </row>
    <row r="8606" spans="15:15">
      <c r="O8606" s="1">
        <v>-1.5594E-11</v>
      </c>
    </row>
    <row r="8607" spans="15:15">
      <c r="O8607" s="1">
        <v>-1.6313E-11</v>
      </c>
    </row>
    <row r="8608" spans="15:15">
      <c r="O8608" s="1">
        <v>-1.6094000000000001E-11</v>
      </c>
    </row>
    <row r="8609" spans="15:15">
      <c r="O8609" s="1">
        <v>-1.8781000000000001E-11</v>
      </c>
    </row>
    <row r="8610" spans="15:15">
      <c r="O8610" s="1">
        <v>-1.5E-11</v>
      </c>
    </row>
    <row r="8611" spans="15:15">
      <c r="O8611" s="1">
        <v>-1.4249999999999999E-11</v>
      </c>
    </row>
    <row r="8612" spans="15:15">
      <c r="O8612" s="1">
        <v>-1.1844E-11</v>
      </c>
    </row>
    <row r="8613" spans="15:15">
      <c r="O8613" s="1">
        <v>-1.0562E-11</v>
      </c>
    </row>
    <row r="8614" spans="15:15">
      <c r="O8614" s="1">
        <v>-1.4594E-11</v>
      </c>
    </row>
    <row r="8615" spans="15:15">
      <c r="O8615" s="1">
        <v>-2.05E-11</v>
      </c>
    </row>
    <row r="8616" spans="15:15">
      <c r="O8616" s="1">
        <v>-1.9375000000000001E-11</v>
      </c>
    </row>
    <row r="8617" spans="15:15">
      <c r="O8617" s="1">
        <v>-1.6124999999999999E-11</v>
      </c>
    </row>
    <row r="8618" spans="15:15">
      <c r="O8618" s="1">
        <v>-1.5469E-11</v>
      </c>
    </row>
    <row r="8619" spans="15:15">
      <c r="O8619" s="1">
        <v>-1.7156E-11</v>
      </c>
    </row>
    <row r="8620" spans="15:15">
      <c r="O8620" s="1">
        <v>-1.6688000000000002E-11</v>
      </c>
    </row>
    <row r="8621" spans="15:15">
      <c r="O8621" s="1">
        <v>-1.9531000000000001E-11</v>
      </c>
    </row>
    <row r="8622" spans="15:15">
      <c r="O8622" s="1">
        <v>-2.0219E-11</v>
      </c>
    </row>
    <row r="8623" spans="15:15">
      <c r="O8623" s="1">
        <v>-1.6813000000000001E-11</v>
      </c>
    </row>
    <row r="8624" spans="15:15">
      <c r="O8624" s="1">
        <v>-1.4094E-11</v>
      </c>
    </row>
    <row r="8625" spans="15:15">
      <c r="O8625" s="1">
        <v>-1.4375E-11</v>
      </c>
    </row>
    <row r="8626" spans="15:15">
      <c r="O8626" s="1">
        <v>-1.4780999999999999E-11</v>
      </c>
    </row>
    <row r="8627" spans="15:15">
      <c r="O8627" s="1">
        <v>-1.5437000000000001E-11</v>
      </c>
    </row>
    <row r="8628" spans="15:15">
      <c r="O8628" s="1">
        <v>-1.9344E-11</v>
      </c>
    </row>
    <row r="8629" spans="15:15">
      <c r="O8629" s="1">
        <v>-1.6718999999999999E-11</v>
      </c>
    </row>
    <row r="8630" spans="15:15">
      <c r="O8630" s="1">
        <v>-1.4030999999999999E-11</v>
      </c>
    </row>
    <row r="8631" spans="15:15">
      <c r="O8631" s="1">
        <v>-1.4719E-11</v>
      </c>
    </row>
    <row r="8632" spans="15:15">
      <c r="O8632" s="1">
        <v>-1.1125E-11</v>
      </c>
    </row>
    <row r="8633" spans="15:15">
      <c r="O8633" s="1">
        <v>-1.0656E-11</v>
      </c>
    </row>
    <row r="8634" spans="15:15">
      <c r="O8634" s="1">
        <v>-8.0624999999999996E-12</v>
      </c>
    </row>
    <row r="8635" spans="15:15">
      <c r="O8635" s="1">
        <v>-1.0906000000000001E-11</v>
      </c>
    </row>
    <row r="8636" spans="15:15">
      <c r="O8636" s="1">
        <v>-1.2155999999999999E-11</v>
      </c>
    </row>
    <row r="8637" spans="15:15">
      <c r="O8637" s="1">
        <v>-1.4406E-11</v>
      </c>
    </row>
    <row r="8638" spans="15:15">
      <c r="O8638" s="1">
        <v>-1.3688000000000001E-11</v>
      </c>
    </row>
    <row r="8639" spans="15:15">
      <c r="O8639" s="1">
        <v>-1.3594E-11</v>
      </c>
    </row>
    <row r="8640" spans="15:15">
      <c r="O8640" s="1">
        <v>-1.3688000000000001E-11</v>
      </c>
    </row>
    <row r="8641" spans="15:15">
      <c r="O8641" s="1">
        <v>-1.3688000000000001E-11</v>
      </c>
    </row>
    <row r="8642" spans="15:15">
      <c r="O8642" s="1">
        <v>-1.0844E-11</v>
      </c>
    </row>
    <row r="8643" spans="15:15">
      <c r="O8643" s="1">
        <v>-8.6249999999999993E-12</v>
      </c>
    </row>
    <row r="8644" spans="15:15">
      <c r="O8644" s="1">
        <v>-1.2219E-11</v>
      </c>
    </row>
    <row r="8645" spans="15:15">
      <c r="O8645" s="1">
        <v>-1.5906000000000001E-11</v>
      </c>
    </row>
    <row r="8646" spans="15:15">
      <c r="O8646" s="1">
        <v>-1.2155999999999999E-11</v>
      </c>
    </row>
    <row r="8647" spans="15:15">
      <c r="O8647" s="1">
        <v>-9.9062999999999995E-12</v>
      </c>
    </row>
    <row r="8648" spans="15:15">
      <c r="O8648" s="1">
        <v>-1.2655999999999999E-11</v>
      </c>
    </row>
    <row r="8649" spans="15:15">
      <c r="O8649" s="1">
        <v>-1.2781000000000001E-11</v>
      </c>
    </row>
    <row r="8650" spans="15:15">
      <c r="O8650" s="1">
        <v>-1.0281E-11</v>
      </c>
    </row>
    <row r="8651" spans="15:15">
      <c r="O8651" s="1">
        <v>-1.0938E-11</v>
      </c>
    </row>
    <row r="8652" spans="15:15">
      <c r="O8652" s="1">
        <v>-1.5063000000000001E-11</v>
      </c>
    </row>
    <row r="8653" spans="15:15">
      <c r="O8653" s="1">
        <v>-1.1781000000000001E-11</v>
      </c>
    </row>
    <row r="8654" spans="15:15">
      <c r="O8654" s="1">
        <v>-1.2875000000000001E-11</v>
      </c>
    </row>
    <row r="8655" spans="15:15">
      <c r="O8655" s="1">
        <v>-1.1531E-11</v>
      </c>
    </row>
    <row r="8656" spans="15:15">
      <c r="O8656" s="1">
        <v>-1.1531E-11</v>
      </c>
    </row>
    <row r="8657" spans="15:15">
      <c r="O8657" s="1">
        <v>-1.6313E-11</v>
      </c>
    </row>
    <row r="8658" spans="15:15">
      <c r="O8658" s="1">
        <v>-1.4156000000000001E-11</v>
      </c>
    </row>
    <row r="8659" spans="15:15">
      <c r="O8659" s="1">
        <v>-1.4530999999999999E-11</v>
      </c>
    </row>
    <row r="8660" spans="15:15">
      <c r="O8660" s="1">
        <v>-1.3063E-11</v>
      </c>
    </row>
    <row r="8661" spans="15:15">
      <c r="O8661" s="1">
        <v>-1.2094000000000001E-11</v>
      </c>
    </row>
    <row r="8662" spans="15:15">
      <c r="O8662" s="1">
        <v>-1.4938000000000001E-11</v>
      </c>
    </row>
    <row r="8663" spans="15:15">
      <c r="O8663" s="1">
        <v>-1.1656E-11</v>
      </c>
    </row>
    <row r="8664" spans="15:15">
      <c r="O8664" s="1">
        <v>-1.3594E-11</v>
      </c>
    </row>
    <row r="8665" spans="15:15">
      <c r="O8665" s="1">
        <v>-1.2313000000000001E-11</v>
      </c>
    </row>
    <row r="8666" spans="15:15">
      <c r="O8666" s="1">
        <v>-1.5344000000000001E-11</v>
      </c>
    </row>
    <row r="8667" spans="15:15">
      <c r="O8667" s="1">
        <v>-1.4406E-11</v>
      </c>
    </row>
    <row r="8668" spans="15:15">
      <c r="O8668" s="1">
        <v>-1.3344E-11</v>
      </c>
    </row>
    <row r="8669" spans="15:15">
      <c r="O8669" s="1">
        <v>-1.5406E-11</v>
      </c>
    </row>
    <row r="8670" spans="15:15">
      <c r="O8670" s="1">
        <v>-1.5219000000000001E-11</v>
      </c>
    </row>
    <row r="8671" spans="15:15">
      <c r="O8671" s="1">
        <v>-1.25E-11</v>
      </c>
    </row>
    <row r="8672" spans="15:15">
      <c r="O8672" s="1">
        <v>-1.2655999999999999E-11</v>
      </c>
    </row>
    <row r="8673" spans="15:15">
      <c r="O8673" s="1">
        <v>-1.4968999999999999E-11</v>
      </c>
    </row>
    <row r="8674" spans="15:15">
      <c r="O8674" s="1">
        <v>-1.6405999999999999E-11</v>
      </c>
    </row>
    <row r="8675" spans="15:15">
      <c r="O8675" s="1">
        <v>-1.5124999999999999E-11</v>
      </c>
    </row>
    <row r="8676" spans="15:15">
      <c r="O8676" s="1">
        <v>-1.3688000000000001E-11</v>
      </c>
    </row>
    <row r="8677" spans="15:15">
      <c r="O8677" s="1">
        <v>-1.4906000000000001E-11</v>
      </c>
    </row>
    <row r="8678" spans="15:15">
      <c r="O8678" s="1">
        <v>-1.1219000000000001E-11</v>
      </c>
    </row>
    <row r="8679" spans="15:15">
      <c r="O8679" s="1">
        <v>-1.0562E-11</v>
      </c>
    </row>
    <row r="8680" spans="15:15">
      <c r="O8680" s="1">
        <v>-8.8437999999999999E-12</v>
      </c>
    </row>
    <row r="8681" spans="15:15">
      <c r="O8681" s="1">
        <v>-1.1438E-11</v>
      </c>
    </row>
    <row r="8682" spans="15:15">
      <c r="O8682" s="1">
        <v>-1.4750000000000001E-11</v>
      </c>
    </row>
    <row r="8683" spans="15:15">
      <c r="O8683" s="1">
        <v>-1.3749999999999999E-11</v>
      </c>
    </row>
    <row r="8684" spans="15:15">
      <c r="O8684" s="1">
        <v>-1.3594E-11</v>
      </c>
    </row>
    <row r="8685" spans="15:15">
      <c r="O8685" s="1">
        <v>-1.35E-11</v>
      </c>
    </row>
    <row r="8686" spans="15:15">
      <c r="O8686" s="1">
        <v>-8.3125000000000004E-12</v>
      </c>
    </row>
    <row r="8687" spans="15:15">
      <c r="O8687" s="1">
        <v>-8.5624999999999995E-12</v>
      </c>
    </row>
    <row r="8688" spans="15:15">
      <c r="O8688" s="1">
        <v>-1.2094000000000001E-11</v>
      </c>
    </row>
    <row r="8689" spans="15:15">
      <c r="O8689" s="1">
        <v>-1.275E-11</v>
      </c>
    </row>
    <row r="8690" spans="15:15">
      <c r="O8690" s="1">
        <v>-1.7625000000000001E-11</v>
      </c>
    </row>
    <row r="8691" spans="15:15">
      <c r="O8691" s="1">
        <v>-1.6781000000000001E-11</v>
      </c>
    </row>
    <row r="8692" spans="15:15">
      <c r="O8692" s="1">
        <v>-1.7500000000000001E-11</v>
      </c>
    </row>
    <row r="8693" spans="15:15">
      <c r="O8693" s="1">
        <v>-1.5530999999999999E-11</v>
      </c>
    </row>
    <row r="8694" spans="15:15">
      <c r="O8694" s="1">
        <v>-1.3844E-11</v>
      </c>
    </row>
    <row r="8695" spans="15:15">
      <c r="O8695" s="1">
        <v>-1.6655999999999998E-11</v>
      </c>
    </row>
    <row r="8696" spans="15:15">
      <c r="O8696" s="1">
        <v>-1.3749999999999999E-11</v>
      </c>
    </row>
    <row r="8697" spans="15:15">
      <c r="O8697" s="1">
        <v>-1.6156E-11</v>
      </c>
    </row>
    <row r="8698" spans="15:15">
      <c r="O8698" s="1">
        <v>-1.4843999999999999E-11</v>
      </c>
    </row>
    <row r="8699" spans="15:15">
      <c r="O8699" s="1">
        <v>-1.1188E-11</v>
      </c>
    </row>
    <row r="8700" spans="15:15">
      <c r="O8700" s="1">
        <v>-1.1438E-11</v>
      </c>
    </row>
    <row r="8701" spans="15:15">
      <c r="O8701" s="1">
        <v>-1.4875E-11</v>
      </c>
    </row>
    <row r="8702" spans="15:15">
      <c r="O8702" s="1">
        <v>-1.3688000000000001E-11</v>
      </c>
    </row>
    <row r="8703" spans="15:15">
      <c r="O8703" s="1">
        <v>-9.5624999999999993E-12</v>
      </c>
    </row>
    <row r="8704" spans="15:15">
      <c r="O8704" s="1">
        <v>-1.2437E-11</v>
      </c>
    </row>
    <row r="8705" spans="15:15">
      <c r="O8705" s="1">
        <v>-9.8749999999999998E-12</v>
      </c>
    </row>
    <row r="8706" spans="15:15">
      <c r="O8706" s="1">
        <v>-9.2188000000000003E-12</v>
      </c>
    </row>
    <row r="8707" spans="15:15">
      <c r="O8707" s="1">
        <v>-7.7813000000000004E-12</v>
      </c>
    </row>
    <row r="8708" spans="15:15">
      <c r="O8708" s="1">
        <v>-7.9687999999999997E-12</v>
      </c>
    </row>
    <row r="8709" spans="15:15">
      <c r="O8709" s="1">
        <v>-1.0406000000000001E-11</v>
      </c>
    </row>
    <row r="8710" spans="15:15">
      <c r="O8710" s="1">
        <v>-1.7500000000000001E-11</v>
      </c>
    </row>
    <row r="8711" spans="15:15">
      <c r="O8711" s="1">
        <v>-1.7813000000000001E-11</v>
      </c>
    </row>
    <row r="8712" spans="15:15">
      <c r="O8712" s="1">
        <v>-1.6938000000000001E-11</v>
      </c>
    </row>
    <row r="8713" spans="15:15">
      <c r="O8713" s="1">
        <v>-2.0563000000000001E-11</v>
      </c>
    </row>
    <row r="8714" spans="15:15">
      <c r="O8714" s="1">
        <v>-1.7188E-11</v>
      </c>
    </row>
    <row r="8715" spans="15:15">
      <c r="O8715" s="1">
        <v>-1.6843999999999999E-11</v>
      </c>
    </row>
    <row r="8716" spans="15:15">
      <c r="O8716" s="1">
        <v>-1.6094000000000001E-11</v>
      </c>
    </row>
    <row r="8717" spans="15:15">
      <c r="O8717" s="1">
        <v>-1.8405999999999999E-11</v>
      </c>
    </row>
    <row r="8718" spans="15:15">
      <c r="O8718" s="1">
        <v>-1.6094000000000001E-11</v>
      </c>
    </row>
    <row r="8719" spans="15:15">
      <c r="O8719" s="1">
        <v>-1.4219E-11</v>
      </c>
    </row>
    <row r="8720" spans="15:15">
      <c r="O8720" s="1">
        <v>-8.9999999999999996E-12</v>
      </c>
    </row>
    <row r="8721" spans="15:15">
      <c r="O8721" s="1">
        <v>-1.0062E-11</v>
      </c>
    </row>
    <row r="8722" spans="15:15">
      <c r="O8722" s="1">
        <v>-8.9062999999999997E-12</v>
      </c>
    </row>
    <row r="8723" spans="15:15">
      <c r="O8723" s="1">
        <v>-9.5936999999999994E-12</v>
      </c>
    </row>
    <row r="8724" spans="15:15">
      <c r="O8724" s="1">
        <v>-7.1563000000000001E-12</v>
      </c>
    </row>
    <row r="8725" spans="15:15">
      <c r="O8725" s="1">
        <v>-1.1219000000000001E-11</v>
      </c>
    </row>
    <row r="8726" spans="15:15">
      <c r="O8726" s="1">
        <v>-1.1125E-11</v>
      </c>
    </row>
    <row r="8727" spans="15:15">
      <c r="O8727" s="1">
        <v>-1.0938E-11</v>
      </c>
    </row>
    <row r="8728" spans="15:15">
      <c r="O8728" s="1">
        <v>-1.1313000000000001E-11</v>
      </c>
    </row>
    <row r="8729" spans="15:15">
      <c r="O8729" s="1">
        <v>-1.2094000000000001E-11</v>
      </c>
    </row>
    <row r="8730" spans="15:15">
      <c r="O8730" s="1">
        <v>-1.1563E-11</v>
      </c>
    </row>
    <row r="8731" spans="15:15">
      <c r="O8731" s="1">
        <v>-1.6124999999999999E-11</v>
      </c>
    </row>
    <row r="8732" spans="15:15">
      <c r="O8732" s="1">
        <v>-1.4249999999999999E-11</v>
      </c>
    </row>
    <row r="8733" spans="15:15">
      <c r="O8733" s="1">
        <v>-1.1374999999999999E-11</v>
      </c>
    </row>
    <row r="8734" spans="15:15">
      <c r="O8734" s="1">
        <v>-1.025E-11</v>
      </c>
    </row>
    <row r="8735" spans="15:15">
      <c r="O8735" s="1">
        <v>-6.4063000000000003E-12</v>
      </c>
    </row>
    <row r="8736" spans="15:15">
      <c r="O8736" s="1">
        <v>-1.1563E-11</v>
      </c>
    </row>
    <row r="8737" spans="15:15">
      <c r="O8737" s="1">
        <v>-1.5124999999999999E-11</v>
      </c>
    </row>
    <row r="8738" spans="15:15">
      <c r="O8738" s="1">
        <v>-1.4313E-11</v>
      </c>
    </row>
    <row r="8739" spans="15:15">
      <c r="O8739" s="1">
        <v>-1.2844E-11</v>
      </c>
    </row>
    <row r="8740" spans="15:15">
      <c r="O8740" s="1">
        <v>-1.1374999999999999E-11</v>
      </c>
    </row>
    <row r="8741" spans="15:15">
      <c r="O8741" s="1">
        <v>-8.8437999999999999E-12</v>
      </c>
    </row>
    <row r="8742" spans="15:15">
      <c r="O8742" s="1">
        <v>-9.1561999999999993E-12</v>
      </c>
    </row>
    <row r="8743" spans="15:15">
      <c r="O8743" s="1">
        <v>-1.2655999999999999E-11</v>
      </c>
    </row>
    <row r="8744" spans="15:15">
      <c r="O8744" s="1">
        <v>-1.6655999999999998E-11</v>
      </c>
    </row>
    <row r="8745" spans="15:15">
      <c r="O8745" s="1">
        <v>-1.5500000000000001E-11</v>
      </c>
    </row>
    <row r="8746" spans="15:15">
      <c r="O8746" s="1">
        <v>-1.275E-11</v>
      </c>
    </row>
    <row r="8747" spans="15:15">
      <c r="O8747" s="1">
        <v>-1.1063E-11</v>
      </c>
    </row>
    <row r="8748" spans="15:15">
      <c r="O8748" s="1">
        <v>-8.8437999999999999E-12</v>
      </c>
    </row>
    <row r="8749" spans="15:15">
      <c r="O8749" s="1">
        <v>-9.9687999999999993E-12</v>
      </c>
    </row>
    <row r="8750" spans="15:15">
      <c r="O8750" s="1">
        <v>-8.6561999999999994E-12</v>
      </c>
    </row>
    <row r="8751" spans="15:15">
      <c r="O8751" s="1">
        <v>-1.2344E-11</v>
      </c>
    </row>
    <row r="8752" spans="15:15">
      <c r="O8752" s="1">
        <v>-1.5063000000000001E-11</v>
      </c>
    </row>
    <row r="8753" spans="15:15">
      <c r="O8753" s="1">
        <v>-1.3375000000000001E-11</v>
      </c>
    </row>
    <row r="8754" spans="15:15">
      <c r="O8754" s="1">
        <v>-1.1531E-11</v>
      </c>
    </row>
    <row r="8755" spans="15:15">
      <c r="O8755" s="1">
        <v>-9.1875000000000006E-12</v>
      </c>
    </row>
    <row r="8756" spans="15:15">
      <c r="O8756" s="1">
        <v>-7.6249999999999995E-12</v>
      </c>
    </row>
    <row r="8757" spans="15:15">
      <c r="O8757" s="1">
        <v>-7.0312999999999997E-12</v>
      </c>
    </row>
    <row r="8758" spans="15:15">
      <c r="O8758" s="1">
        <v>-7.7500000000000007E-12</v>
      </c>
    </row>
    <row r="8759" spans="15:15">
      <c r="O8759" s="1">
        <v>-1.0812999999999999E-11</v>
      </c>
    </row>
    <row r="8760" spans="15:15">
      <c r="O8760" s="1">
        <v>-9.9999999999999994E-12</v>
      </c>
    </row>
    <row r="8761" spans="15:15">
      <c r="O8761" s="1">
        <v>-1.175E-11</v>
      </c>
    </row>
    <row r="8762" spans="15:15">
      <c r="O8762" s="1">
        <v>-1.4125E-11</v>
      </c>
    </row>
    <row r="8763" spans="15:15">
      <c r="O8763" s="1">
        <v>-1.0281E-11</v>
      </c>
    </row>
    <row r="8764" spans="15:15">
      <c r="O8764" s="1">
        <v>-9.2813E-12</v>
      </c>
    </row>
    <row r="8765" spans="15:15">
      <c r="O8765" s="1">
        <v>-1.0531E-11</v>
      </c>
    </row>
    <row r="8766" spans="15:15">
      <c r="O8766" s="1">
        <v>-1.0219000000000001E-11</v>
      </c>
    </row>
    <row r="8767" spans="15:15">
      <c r="O8767" s="1">
        <v>-9.6250000000000007E-12</v>
      </c>
    </row>
    <row r="8768" spans="15:15">
      <c r="O8768" s="1">
        <v>-9.9687999999999993E-12</v>
      </c>
    </row>
    <row r="8769" spans="15:15">
      <c r="O8769" s="1">
        <v>-1.1000000000000001E-11</v>
      </c>
    </row>
    <row r="8770" spans="15:15">
      <c r="O8770" s="1">
        <v>-1.4219E-11</v>
      </c>
    </row>
    <row r="8771" spans="15:15">
      <c r="O8771" s="1">
        <v>-1.1781000000000001E-11</v>
      </c>
    </row>
    <row r="8772" spans="15:15">
      <c r="O8772" s="1">
        <v>-1.2437E-11</v>
      </c>
    </row>
    <row r="8773" spans="15:15">
      <c r="O8773" s="1">
        <v>-1.3406E-11</v>
      </c>
    </row>
    <row r="8774" spans="15:15">
      <c r="O8774" s="1">
        <v>-1.5625000000000001E-11</v>
      </c>
    </row>
    <row r="8775" spans="15:15">
      <c r="O8775" s="1">
        <v>-1.4156000000000001E-11</v>
      </c>
    </row>
    <row r="8776" spans="15:15">
      <c r="O8776" s="1">
        <v>-1.1219000000000001E-11</v>
      </c>
    </row>
    <row r="8777" spans="15:15">
      <c r="O8777" s="1">
        <v>-1.0719000000000001E-11</v>
      </c>
    </row>
    <row r="8778" spans="15:15">
      <c r="O8778" s="1">
        <v>-1.4719E-11</v>
      </c>
    </row>
    <row r="8779" spans="15:15">
      <c r="O8779" s="1">
        <v>-1.0969E-11</v>
      </c>
    </row>
    <row r="8780" spans="15:15">
      <c r="O8780" s="1">
        <v>-1.0156E-11</v>
      </c>
    </row>
    <row r="8781" spans="15:15">
      <c r="O8781" s="1">
        <v>-6.5937999999999996E-12</v>
      </c>
    </row>
    <row r="8782" spans="15:15">
      <c r="O8782" s="1">
        <v>-7.7813000000000004E-12</v>
      </c>
    </row>
    <row r="8783" spans="15:15">
      <c r="O8783" s="1">
        <v>-7.5312999999999996E-12</v>
      </c>
    </row>
    <row r="8784" spans="15:15">
      <c r="O8784" s="1">
        <v>-9.3125000000000002E-12</v>
      </c>
    </row>
    <row r="8785" spans="15:15">
      <c r="O8785" s="1">
        <v>-1.0406000000000001E-11</v>
      </c>
    </row>
    <row r="8786" spans="15:15">
      <c r="O8786" s="1">
        <v>-1.2594000000000001E-11</v>
      </c>
    </row>
    <row r="8787" spans="15:15">
      <c r="O8787" s="1">
        <v>-1.175E-11</v>
      </c>
    </row>
    <row r="8788" spans="15:15">
      <c r="O8788" s="1">
        <v>-1.4188000000000001E-11</v>
      </c>
    </row>
    <row r="8789" spans="15:15">
      <c r="O8789" s="1">
        <v>-1.8656000000000001E-11</v>
      </c>
    </row>
    <row r="8790" spans="15:15">
      <c r="O8790" s="1">
        <v>-1.8656000000000001E-11</v>
      </c>
    </row>
    <row r="8791" spans="15:15">
      <c r="O8791" s="1">
        <v>-1.4030999999999999E-11</v>
      </c>
    </row>
    <row r="8792" spans="15:15">
      <c r="O8792" s="1">
        <v>-1.2155999999999999E-11</v>
      </c>
    </row>
    <row r="8793" spans="15:15">
      <c r="O8793" s="1">
        <v>-1.4030999999999999E-11</v>
      </c>
    </row>
    <row r="8794" spans="15:15">
      <c r="O8794" s="1">
        <v>-1.3813E-11</v>
      </c>
    </row>
    <row r="8795" spans="15:15">
      <c r="O8795" s="1">
        <v>-1.0531E-11</v>
      </c>
    </row>
    <row r="8796" spans="15:15">
      <c r="O8796" s="1">
        <v>-8.1249999999999994E-12</v>
      </c>
    </row>
    <row r="8797" spans="15:15">
      <c r="O8797" s="1">
        <v>-8.7813000000000002E-12</v>
      </c>
    </row>
    <row r="8798" spans="15:15">
      <c r="O8798" s="1">
        <v>-7.3125000000000006E-12</v>
      </c>
    </row>
    <row r="8799" spans="15:15">
      <c r="O8799" s="1">
        <v>-7.8125000000000005E-12</v>
      </c>
    </row>
    <row r="8800" spans="15:15">
      <c r="O8800" s="1">
        <v>-1.0719000000000001E-11</v>
      </c>
    </row>
    <row r="8801" spans="15:15">
      <c r="O8801" s="1">
        <v>-9.7812999999999999E-12</v>
      </c>
    </row>
    <row r="8802" spans="15:15">
      <c r="O8802" s="1">
        <v>-1.1219000000000001E-11</v>
      </c>
    </row>
    <row r="8803" spans="15:15">
      <c r="O8803" s="1">
        <v>-1.2063E-11</v>
      </c>
    </row>
    <row r="8804" spans="15:15">
      <c r="O8804" s="1">
        <v>-1.3155999999999999E-11</v>
      </c>
    </row>
    <row r="8805" spans="15:15">
      <c r="O8805" s="1">
        <v>-1.3781E-11</v>
      </c>
    </row>
    <row r="8806" spans="15:15">
      <c r="O8806" s="1">
        <v>-1.4438E-11</v>
      </c>
    </row>
    <row r="8807" spans="15:15">
      <c r="O8807" s="1">
        <v>-1.2063E-11</v>
      </c>
    </row>
    <row r="8808" spans="15:15">
      <c r="O8808" s="1">
        <v>-1.0031E-11</v>
      </c>
    </row>
    <row r="8809" spans="15:15">
      <c r="O8809" s="1">
        <v>-1.1781000000000001E-11</v>
      </c>
    </row>
    <row r="8810" spans="15:15">
      <c r="O8810" s="1">
        <v>-9.1561999999999993E-12</v>
      </c>
    </row>
    <row r="8811" spans="15:15">
      <c r="O8811" s="1">
        <v>-1.2344E-11</v>
      </c>
    </row>
    <row r="8812" spans="15:15">
      <c r="O8812" s="1">
        <v>-8.5936999999999996E-12</v>
      </c>
    </row>
    <row r="8813" spans="15:15">
      <c r="O8813" s="1">
        <v>-1.2000000000000001E-11</v>
      </c>
    </row>
    <row r="8814" spans="15:15">
      <c r="O8814" s="1">
        <v>-1.075E-11</v>
      </c>
    </row>
    <row r="8815" spans="15:15">
      <c r="O8815" s="1">
        <v>-7.4687999999999998E-12</v>
      </c>
    </row>
    <row r="8816" spans="15:15">
      <c r="O8816" s="1">
        <v>-8.6561999999999994E-12</v>
      </c>
    </row>
    <row r="8817" spans="15:15">
      <c r="O8817" s="1">
        <v>-8.9999999999999996E-12</v>
      </c>
    </row>
    <row r="8818" spans="15:15">
      <c r="O8818" s="1">
        <v>-1.2344E-11</v>
      </c>
    </row>
    <row r="8819" spans="15:15">
      <c r="O8819" s="1">
        <v>-1.4188000000000001E-11</v>
      </c>
    </row>
    <row r="8820" spans="15:15">
      <c r="O8820" s="1">
        <v>-9.9999999999999994E-12</v>
      </c>
    </row>
    <row r="8821" spans="15:15">
      <c r="O8821" s="1">
        <v>-1.1813000000000001E-11</v>
      </c>
    </row>
    <row r="8822" spans="15:15">
      <c r="O8822" s="1">
        <v>-1.2719E-11</v>
      </c>
    </row>
    <row r="8823" spans="15:15">
      <c r="O8823" s="1">
        <v>-1.0156E-11</v>
      </c>
    </row>
    <row r="8824" spans="15:15">
      <c r="O8824" s="1">
        <v>-1.125E-11</v>
      </c>
    </row>
    <row r="8825" spans="15:15">
      <c r="O8825" s="1">
        <v>-1.1125E-11</v>
      </c>
    </row>
    <row r="8826" spans="15:15">
      <c r="O8826" s="1">
        <v>-1.4625000000000001E-11</v>
      </c>
    </row>
    <row r="8827" spans="15:15">
      <c r="O8827" s="1">
        <v>-1.5249999999999999E-11</v>
      </c>
    </row>
    <row r="8828" spans="15:15">
      <c r="O8828" s="1">
        <v>-1.5781000000000002E-11</v>
      </c>
    </row>
    <row r="8829" spans="15:15">
      <c r="O8829" s="1">
        <v>-1.0812999999999999E-11</v>
      </c>
    </row>
    <row r="8830" spans="15:15">
      <c r="O8830" s="1">
        <v>-9.1561999999999993E-12</v>
      </c>
    </row>
    <row r="8831" spans="15:15">
      <c r="O8831" s="1">
        <v>-7.6874999999999993E-12</v>
      </c>
    </row>
    <row r="8832" spans="15:15">
      <c r="O8832" s="1">
        <v>-6.0937999999999997E-12</v>
      </c>
    </row>
    <row r="8833" spans="15:15">
      <c r="O8833" s="1">
        <v>-7.4687999999999998E-12</v>
      </c>
    </row>
    <row r="8834" spans="15:15">
      <c r="O8834" s="1">
        <v>-1.0375E-11</v>
      </c>
    </row>
    <row r="8835" spans="15:15">
      <c r="O8835" s="1">
        <v>-8.6561999999999994E-12</v>
      </c>
    </row>
    <row r="8836" spans="15:15">
      <c r="O8836" s="1">
        <v>-8.5624999999999995E-12</v>
      </c>
    </row>
    <row r="8837" spans="15:15">
      <c r="O8837" s="1">
        <v>-4.9062999999999998E-12</v>
      </c>
    </row>
    <row r="8838" spans="15:15">
      <c r="O8838" s="1">
        <v>-1.2687999999999999E-11</v>
      </c>
    </row>
    <row r="8839" spans="15:15">
      <c r="O8839" s="1">
        <v>-1.2968999999999999E-11</v>
      </c>
    </row>
    <row r="8840" spans="15:15">
      <c r="O8840" s="1">
        <v>-1.1844E-11</v>
      </c>
    </row>
    <row r="8841" spans="15:15">
      <c r="O8841" s="1">
        <v>-9.7188000000000001E-12</v>
      </c>
    </row>
    <row r="8842" spans="15:15">
      <c r="O8842" s="1">
        <v>-1.3375000000000001E-11</v>
      </c>
    </row>
    <row r="8843" spans="15:15">
      <c r="O8843" s="1">
        <v>-1.3625E-11</v>
      </c>
    </row>
    <row r="8844" spans="15:15">
      <c r="O8844" s="1">
        <v>-1.0938E-11</v>
      </c>
    </row>
    <row r="8845" spans="15:15">
      <c r="O8845" s="1">
        <v>-1.5156E-11</v>
      </c>
    </row>
    <row r="8846" spans="15:15">
      <c r="O8846" s="1">
        <v>-1.5530999999999999E-11</v>
      </c>
    </row>
    <row r="8847" spans="15:15">
      <c r="O8847" s="1">
        <v>-1.6156E-11</v>
      </c>
    </row>
    <row r="8848" spans="15:15">
      <c r="O8848" s="1">
        <v>-1.2844E-11</v>
      </c>
    </row>
    <row r="8849" spans="15:15">
      <c r="O8849" s="1">
        <v>-1.0281E-11</v>
      </c>
    </row>
    <row r="8850" spans="15:15">
      <c r="O8850" s="1">
        <v>-1.1656E-11</v>
      </c>
    </row>
    <row r="8851" spans="15:15">
      <c r="O8851" s="1">
        <v>-1.1469E-11</v>
      </c>
    </row>
    <row r="8852" spans="15:15">
      <c r="O8852" s="1">
        <v>-1.1656E-11</v>
      </c>
    </row>
    <row r="8853" spans="15:15">
      <c r="O8853" s="1">
        <v>-1.4030999999999999E-11</v>
      </c>
    </row>
    <row r="8854" spans="15:15">
      <c r="O8854" s="1">
        <v>-1.4780999999999999E-11</v>
      </c>
    </row>
    <row r="8855" spans="15:15">
      <c r="O8855" s="1">
        <v>-1.3375000000000001E-11</v>
      </c>
    </row>
    <row r="8856" spans="15:15">
      <c r="O8856" s="1">
        <v>-9.5624999999999993E-12</v>
      </c>
    </row>
    <row r="8857" spans="15:15">
      <c r="O8857" s="1">
        <v>-9.5311999999999996E-12</v>
      </c>
    </row>
    <row r="8858" spans="15:15">
      <c r="O8858" s="1">
        <v>-1.1469E-11</v>
      </c>
    </row>
    <row r="8859" spans="15:15">
      <c r="O8859" s="1">
        <v>-9.0936999999999995E-12</v>
      </c>
    </row>
    <row r="8860" spans="15:15">
      <c r="O8860" s="1">
        <v>-1.1781000000000001E-11</v>
      </c>
    </row>
    <row r="8861" spans="15:15">
      <c r="O8861" s="1">
        <v>-1.3688000000000001E-11</v>
      </c>
    </row>
    <row r="8862" spans="15:15">
      <c r="O8862" s="1">
        <v>-1.6031000000000001E-11</v>
      </c>
    </row>
    <row r="8863" spans="15:15">
      <c r="O8863" s="1">
        <v>-1.2155999999999999E-11</v>
      </c>
    </row>
    <row r="8864" spans="15:15">
      <c r="O8864" s="1">
        <v>-1.2219E-11</v>
      </c>
    </row>
    <row r="8865" spans="15:15">
      <c r="O8865" s="1">
        <v>-1.2313000000000001E-11</v>
      </c>
    </row>
    <row r="8866" spans="15:15">
      <c r="O8866" s="1">
        <v>-1.2344E-11</v>
      </c>
    </row>
    <row r="8867" spans="15:15">
      <c r="O8867" s="1">
        <v>-1.6188E-11</v>
      </c>
    </row>
    <row r="8868" spans="15:15">
      <c r="O8868" s="1">
        <v>-1.5406E-11</v>
      </c>
    </row>
    <row r="8869" spans="15:15">
      <c r="O8869" s="1">
        <v>-1.4281E-11</v>
      </c>
    </row>
    <row r="8870" spans="15:15">
      <c r="O8870" s="1">
        <v>-1.2719E-11</v>
      </c>
    </row>
    <row r="8871" spans="15:15">
      <c r="O8871" s="1">
        <v>-1.2155999999999999E-11</v>
      </c>
    </row>
    <row r="8872" spans="15:15">
      <c r="O8872" s="1">
        <v>-1.9718999999999999E-11</v>
      </c>
    </row>
    <row r="8873" spans="15:15">
      <c r="O8873" s="1">
        <v>-1.3219E-11</v>
      </c>
    </row>
    <row r="8874" spans="15:15">
      <c r="O8874" s="1">
        <v>-1.4375E-11</v>
      </c>
    </row>
    <row r="8875" spans="15:15">
      <c r="O8875" s="1">
        <v>-1.6405999999999999E-11</v>
      </c>
    </row>
    <row r="8876" spans="15:15">
      <c r="O8876" s="1">
        <v>-1.5156E-11</v>
      </c>
    </row>
    <row r="8877" spans="15:15">
      <c r="O8877" s="1">
        <v>-1.6500000000000001E-11</v>
      </c>
    </row>
    <row r="8878" spans="15:15">
      <c r="O8878" s="1">
        <v>-1.8063E-11</v>
      </c>
    </row>
    <row r="8879" spans="15:15">
      <c r="O8879" s="1">
        <v>-1.6500000000000001E-11</v>
      </c>
    </row>
    <row r="8880" spans="15:15">
      <c r="O8880" s="1">
        <v>-1.6594E-11</v>
      </c>
    </row>
    <row r="8881" spans="15:15">
      <c r="O8881" s="1">
        <v>-1.2219E-11</v>
      </c>
    </row>
    <row r="8882" spans="15:15">
      <c r="O8882" s="1">
        <v>-1.1563E-11</v>
      </c>
    </row>
    <row r="8883" spans="15:15">
      <c r="O8883" s="1">
        <v>-1.3813E-11</v>
      </c>
    </row>
    <row r="8884" spans="15:15">
      <c r="O8884" s="1">
        <v>-1.3281E-11</v>
      </c>
    </row>
    <row r="8885" spans="15:15">
      <c r="O8885" s="1">
        <v>-1.0062E-11</v>
      </c>
    </row>
    <row r="8886" spans="15:15">
      <c r="O8886" s="1">
        <v>-9.7812999999999999E-12</v>
      </c>
    </row>
    <row r="8887" spans="15:15">
      <c r="O8887" s="1">
        <v>-9.4374999999999997E-12</v>
      </c>
    </row>
    <row r="8888" spans="15:15">
      <c r="O8888" s="1">
        <v>-1.1969E-11</v>
      </c>
    </row>
    <row r="8889" spans="15:15">
      <c r="O8889" s="1">
        <v>-1.4125E-11</v>
      </c>
    </row>
    <row r="8890" spans="15:15">
      <c r="O8890" s="1">
        <v>-1.4062999999999999E-11</v>
      </c>
    </row>
    <row r="8891" spans="15:15">
      <c r="O8891" s="1">
        <v>-1.4938000000000001E-11</v>
      </c>
    </row>
    <row r="8892" spans="15:15">
      <c r="O8892" s="1">
        <v>-1.2000000000000001E-11</v>
      </c>
    </row>
    <row r="8893" spans="15:15">
      <c r="O8893" s="1">
        <v>-1.1500000000000001E-11</v>
      </c>
    </row>
    <row r="8894" spans="15:15">
      <c r="O8894" s="1">
        <v>-1.2063E-11</v>
      </c>
    </row>
    <row r="8895" spans="15:15">
      <c r="O8895" s="1">
        <v>-1.4562E-11</v>
      </c>
    </row>
    <row r="8896" spans="15:15">
      <c r="O8896" s="1">
        <v>-1.2031E-11</v>
      </c>
    </row>
    <row r="8897" spans="15:15">
      <c r="O8897" s="1">
        <v>-1.4156000000000001E-11</v>
      </c>
    </row>
    <row r="8898" spans="15:15">
      <c r="O8898" s="1">
        <v>-1.5437000000000001E-11</v>
      </c>
    </row>
    <row r="8899" spans="15:15">
      <c r="O8899" s="1">
        <v>-1.4281E-11</v>
      </c>
    </row>
    <row r="8900" spans="15:15">
      <c r="O8900" s="1">
        <v>-1.5249999999999999E-11</v>
      </c>
    </row>
    <row r="8901" spans="15:15">
      <c r="O8901" s="1">
        <v>-1.6219000000000001E-11</v>
      </c>
    </row>
    <row r="8902" spans="15:15">
      <c r="O8902" s="1">
        <v>-1.3313E-11</v>
      </c>
    </row>
    <row r="8903" spans="15:15">
      <c r="O8903" s="1">
        <v>-1.1219000000000001E-11</v>
      </c>
    </row>
    <row r="8904" spans="15:15">
      <c r="O8904" s="1">
        <v>-9.1561999999999993E-12</v>
      </c>
    </row>
    <row r="8905" spans="15:15">
      <c r="O8905" s="1">
        <v>-8.4687999999999996E-12</v>
      </c>
    </row>
    <row r="8906" spans="15:15">
      <c r="O8906" s="1">
        <v>-1.225E-11</v>
      </c>
    </row>
    <row r="8907" spans="15:15">
      <c r="O8907" s="1">
        <v>-1.1625E-11</v>
      </c>
    </row>
    <row r="8908" spans="15:15">
      <c r="O8908" s="1">
        <v>-1.7437999999999999E-11</v>
      </c>
    </row>
    <row r="8909" spans="15:15">
      <c r="O8909" s="1">
        <v>-2.1375000000000001E-11</v>
      </c>
    </row>
    <row r="8910" spans="15:15">
      <c r="O8910" s="1">
        <v>-1.8593999999999999E-11</v>
      </c>
    </row>
    <row r="8911" spans="15:15">
      <c r="O8911" s="1">
        <v>-1.5719E-11</v>
      </c>
    </row>
    <row r="8912" spans="15:15">
      <c r="O8912" s="1">
        <v>-1.4530999999999999E-11</v>
      </c>
    </row>
    <row r="8913" spans="15:15">
      <c r="O8913" s="1">
        <v>-1.3344E-11</v>
      </c>
    </row>
    <row r="8914" spans="15:15">
      <c r="O8914" s="1">
        <v>-1.7031E-11</v>
      </c>
    </row>
    <row r="8915" spans="15:15">
      <c r="O8915" s="1">
        <v>-1.7938000000000001E-11</v>
      </c>
    </row>
    <row r="8916" spans="15:15">
      <c r="O8916" s="1">
        <v>-1.6938000000000001E-11</v>
      </c>
    </row>
    <row r="8917" spans="15:15">
      <c r="O8917" s="1">
        <v>-1.6999999999999999E-11</v>
      </c>
    </row>
    <row r="8918" spans="15:15">
      <c r="O8918" s="1">
        <v>-1.6156E-11</v>
      </c>
    </row>
    <row r="8919" spans="15:15">
      <c r="O8919" s="1">
        <v>-1.4094E-11</v>
      </c>
    </row>
    <row r="8920" spans="15:15">
      <c r="O8920" s="1">
        <v>-1.1906E-11</v>
      </c>
    </row>
    <row r="8921" spans="15:15">
      <c r="O8921" s="1">
        <v>-1.4750000000000001E-11</v>
      </c>
    </row>
    <row r="8922" spans="15:15">
      <c r="O8922" s="1">
        <v>-1.6094000000000001E-11</v>
      </c>
    </row>
    <row r="8923" spans="15:15">
      <c r="O8923" s="1">
        <v>-1.4469000000000001E-11</v>
      </c>
    </row>
    <row r="8924" spans="15:15">
      <c r="O8924" s="1">
        <v>-1.5344000000000001E-11</v>
      </c>
    </row>
    <row r="8925" spans="15:15">
      <c r="O8925" s="1">
        <v>-1.25E-11</v>
      </c>
    </row>
    <row r="8926" spans="15:15">
      <c r="O8926" s="1">
        <v>-1.0969E-11</v>
      </c>
    </row>
    <row r="8927" spans="15:15">
      <c r="O8927" s="1">
        <v>-1.1969E-11</v>
      </c>
    </row>
    <row r="8928" spans="15:15">
      <c r="O8928" s="1">
        <v>-1.2000000000000001E-11</v>
      </c>
    </row>
    <row r="8929" spans="15:15">
      <c r="O8929" s="1">
        <v>-1.7031E-11</v>
      </c>
    </row>
    <row r="8930" spans="15:15">
      <c r="O8930" s="1">
        <v>-1.7124999999999999E-11</v>
      </c>
    </row>
    <row r="8931" spans="15:15">
      <c r="O8931" s="1">
        <v>-1.3531E-11</v>
      </c>
    </row>
    <row r="8932" spans="15:15">
      <c r="O8932" s="1">
        <v>-8.8437999999999999E-12</v>
      </c>
    </row>
    <row r="8933" spans="15:15">
      <c r="O8933" s="1">
        <v>-1.1344E-11</v>
      </c>
    </row>
    <row r="8934" spans="15:15">
      <c r="O8934" s="1">
        <v>-1.4843999999999999E-11</v>
      </c>
    </row>
    <row r="8935" spans="15:15">
      <c r="O8935" s="1">
        <v>-1.0219000000000001E-11</v>
      </c>
    </row>
    <row r="8936" spans="15:15">
      <c r="O8936" s="1">
        <v>-1.0094E-11</v>
      </c>
    </row>
    <row r="8937" spans="15:15">
      <c r="O8937" s="1">
        <v>-1.6625000000000001E-11</v>
      </c>
    </row>
    <row r="8938" spans="15:15">
      <c r="O8938" s="1">
        <v>-1.4906000000000001E-11</v>
      </c>
    </row>
    <row r="8939" spans="15:15">
      <c r="O8939" s="1">
        <v>-1.4375E-11</v>
      </c>
    </row>
    <row r="8940" spans="15:15">
      <c r="O8940" s="1">
        <v>-1.2374999999999999E-11</v>
      </c>
    </row>
    <row r="8941" spans="15:15">
      <c r="O8941" s="1">
        <v>-1.3313E-11</v>
      </c>
    </row>
    <row r="8942" spans="15:15">
      <c r="O8942" s="1">
        <v>-1.0780999999999999E-11</v>
      </c>
    </row>
    <row r="8943" spans="15:15">
      <c r="O8943" s="1">
        <v>-9.6563000000000004E-12</v>
      </c>
    </row>
    <row r="8944" spans="15:15">
      <c r="O8944" s="1">
        <v>-1.3031E-11</v>
      </c>
    </row>
    <row r="8945" spans="15:15">
      <c r="O8945" s="1">
        <v>-1.2094000000000001E-11</v>
      </c>
    </row>
    <row r="8946" spans="15:15">
      <c r="O8946" s="1">
        <v>-1.1406E-11</v>
      </c>
    </row>
    <row r="8947" spans="15:15">
      <c r="O8947" s="1">
        <v>-1.0780999999999999E-11</v>
      </c>
    </row>
    <row r="8948" spans="15:15">
      <c r="O8948" s="1">
        <v>-9.2500000000000004E-12</v>
      </c>
    </row>
    <row r="8949" spans="15:15">
      <c r="O8949" s="1">
        <v>-8.0312999999999995E-12</v>
      </c>
    </row>
    <row r="8950" spans="15:15">
      <c r="O8950" s="1">
        <v>-1.2094000000000001E-11</v>
      </c>
    </row>
    <row r="8951" spans="15:15">
      <c r="O8951" s="1">
        <v>-1.1656E-11</v>
      </c>
    </row>
    <row r="8952" spans="15:15">
      <c r="O8952" s="1">
        <v>-1.2374999999999999E-11</v>
      </c>
    </row>
    <row r="8953" spans="15:15">
      <c r="O8953" s="1">
        <v>-8.9687999999999995E-12</v>
      </c>
    </row>
    <row r="8954" spans="15:15">
      <c r="O8954" s="1">
        <v>-9.1875000000000006E-12</v>
      </c>
    </row>
    <row r="8955" spans="15:15">
      <c r="O8955" s="1">
        <v>-7.3438000000000003E-12</v>
      </c>
    </row>
    <row r="8956" spans="15:15">
      <c r="O8956" s="1">
        <v>-9.3125000000000002E-12</v>
      </c>
    </row>
    <row r="8957" spans="15:15">
      <c r="O8957" s="1">
        <v>-8.1249999999999994E-12</v>
      </c>
    </row>
    <row r="8958" spans="15:15">
      <c r="O8958" s="1">
        <v>-9.7188000000000001E-12</v>
      </c>
    </row>
    <row r="8959" spans="15:15">
      <c r="O8959" s="1">
        <v>-1.2374999999999999E-11</v>
      </c>
    </row>
    <row r="8960" spans="15:15">
      <c r="O8960" s="1">
        <v>-1.2687999999999999E-11</v>
      </c>
    </row>
    <row r="8961" spans="15:15">
      <c r="O8961" s="1">
        <v>-1.1531E-11</v>
      </c>
    </row>
    <row r="8962" spans="15:15">
      <c r="O8962" s="1">
        <v>-9.1875000000000006E-12</v>
      </c>
    </row>
    <row r="8963" spans="15:15">
      <c r="O8963" s="1">
        <v>-8.4374999999999999E-12</v>
      </c>
    </row>
    <row r="8964" spans="15:15">
      <c r="O8964" s="1">
        <v>-9.1875000000000006E-12</v>
      </c>
    </row>
    <row r="8965" spans="15:15">
      <c r="O8965" s="1">
        <v>-1.0344E-11</v>
      </c>
    </row>
    <row r="8966" spans="15:15">
      <c r="O8966" s="1">
        <v>-7.1563000000000001E-12</v>
      </c>
    </row>
    <row r="8967" spans="15:15">
      <c r="O8967" s="1">
        <v>-8.3438000000000001E-12</v>
      </c>
    </row>
    <row r="8968" spans="15:15">
      <c r="O8968" s="1">
        <v>-1.2594000000000001E-11</v>
      </c>
    </row>
    <row r="8969" spans="15:15">
      <c r="O8969" s="1">
        <v>-1.3375000000000001E-11</v>
      </c>
    </row>
    <row r="8970" spans="15:15">
      <c r="O8970" s="1">
        <v>-1.1844E-11</v>
      </c>
    </row>
    <row r="8971" spans="15:15">
      <c r="O8971" s="1">
        <v>-1.3625E-11</v>
      </c>
    </row>
    <row r="8972" spans="15:15">
      <c r="O8972" s="1">
        <v>-1.4062999999999999E-11</v>
      </c>
    </row>
    <row r="8973" spans="15:15">
      <c r="O8973" s="1">
        <v>-1.4594E-11</v>
      </c>
    </row>
    <row r="8974" spans="15:15">
      <c r="O8974" s="1">
        <v>-1.2781000000000001E-11</v>
      </c>
    </row>
    <row r="8975" spans="15:15">
      <c r="O8975" s="1">
        <v>-1.1563E-11</v>
      </c>
    </row>
    <row r="8976" spans="15:15">
      <c r="O8976" s="1">
        <v>-1.3938E-11</v>
      </c>
    </row>
    <row r="8977" spans="15:15">
      <c r="O8977" s="1">
        <v>-9.3125000000000002E-12</v>
      </c>
    </row>
    <row r="8978" spans="15:15">
      <c r="O8978" s="1">
        <v>-1.2219E-11</v>
      </c>
    </row>
    <row r="8979" spans="15:15">
      <c r="O8979" s="1">
        <v>-1.4469000000000001E-11</v>
      </c>
    </row>
    <row r="8980" spans="15:15">
      <c r="O8980" s="1">
        <v>-1.7530999999999999E-11</v>
      </c>
    </row>
    <row r="8981" spans="15:15">
      <c r="O8981" s="1">
        <v>-1.5750000000000001E-11</v>
      </c>
    </row>
    <row r="8982" spans="15:15">
      <c r="O8982" s="1">
        <v>-1.5906000000000001E-11</v>
      </c>
    </row>
    <row r="8983" spans="15:15">
      <c r="O8983" s="1">
        <v>-1.7843999999999999E-11</v>
      </c>
    </row>
    <row r="8984" spans="15:15">
      <c r="O8984" s="1">
        <v>-1.4719E-11</v>
      </c>
    </row>
    <row r="8985" spans="15:15">
      <c r="O8985" s="1">
        <v>-1.6875E-11</v>
      </c>
    </row>
    <row r="8986" spans="15:15">
      <c r="O8986" s="1">
        <v>-1.8344E-11</v>
      </c>
    </row>
    <row r="8987" spans="15:15">
      <c r="O8987" s="1">
        <v>-1.7718999999999999E-11</v>
      </c>
    </row>
    <row r="8988" spans="15:15">
      <c r="O8988" s="1">
        <v>-1.4094E-11</v>
      </c>
    </row>
    <row r="8989" spans="15:15">
      <c r="O8989" s="1">
        <v>-1.4281E-11</v>
      </c>
    </row>
    <row r="8990" spans="15:15">
      <c r="O8990" s="1">
        <v>-1.3938E-11</v>
      </c>
    </row>
    <row r="8991" spans="15:15">
      <c r="O8991" s="1">
        <v>-1.4281E-11</v>
      </c>
    </row>
    <row r="8992" spans="15:15">
      <c r="O8992" s="1">
        <v>-1.2063E-11</v>
      </c>
    </row>
    <row r="8993" spans="15:15">
      <c r="O8993" s="1">
        <v>-1.3406E-11</v>
      </c>
    </row>
    <row r="8994" spans="15:15">
      <c r="O8994" s="1">
        <v>-1.3375000000000001E-11</v>
      </c>
    </row>
    <row r="8995" spans="15:15">
      <c r="O8995" s="1">
        <v>-1.5031000000000001E-11</v>
      </c>
    </row>
    <row r="8996" spans="15:15">
      <c r="O8996" s="1">
        <v>-1.1844E-11</v>
      </c>
    </row>
    <row r="8997" spans="15:15">
      <c r="O8997" s="1">
        <v>-1.5562999999999999E-11</v>
      </c>
    </row>
    <row r="8998" spans="15:15">
      <c r="O8998" s="1">
        <v>-1.3313E-11</v>
      </c>
    </row>
    <row r="8999" spans="15:15">
      <c r="O8999" s="1">
        <v>-1.2906E-11</v>
      </c>
    </row>
    <row r="9000" spans="15:15">
      <c r="O9000" s="1">
        <v>-1.4188000000000001E-11</v>
      </c>
    </row>
    <row r="9001" spans="15:15">
      <c r="O9001" s="1">
        <v>-1.3688000000000001E-11</v>
      </c>
    </row>
    <row r="9002" spans="15:15">
      <c r="O9002" s="1">
        <v>-1.8437999999999999E-11</v>
      </c>
    </row>
    <row r="9003" spans="15:15">
      <c r="O9003" s="1">
        <v>-1.4094E-11</v>
      </c>
    </row>
    <row r="9004" spans="15:15">
      <c r="O9004" s="1">
        <v>-1.2531E-11</v>
      </c>
    </row>
    <row r="9005" spans="15:15">
      <c r="O9005" s="1">
        <v>-1.0219000000000001E-11</v>
      </c>
    </row>
    <row r="9006" spans="15:15">
      <c r="O9006" s="1">
        <v>-1.1469E-11</v>
      </c>
    </row>
    <row r="9007" spans="15:15">
      <c r="O9007" s="1">
        <v>-1.1781000000000001E-11</v>
      </c>
    </row>
    <row r="9008" spans="15:15">
      <c r="O9008" s="1">
        <v>-1.4780999999999999E-11</v>
      </c>
    </row>
    <row r="9009" spans="15:15">
      <c r="O9009" s="1">
        <v>-1.4875E-11</v>
      </c>
    </row>
    <row r="9010" spans="15:15">
      <c r="O9010" s="1">
        <v>-1.1844E-11</v>
      </c>
    </row>
    <row r="9011" spans="15:15">
      <c r="O9011" s="1">
        <v>-1.0688E-11</v>
      </c>
    </row>
    <row r="9012" spans="15:15">
      <c r="O9012" s="1">
        <v>-1.3155999999999999E-11</v>
      </c>
    </row>
    <row r="9013" spans="15:15">
      <c r="O9013" s="1">
        <v>-1.1969E-11</v>
      </c>
    </row>
    <row r="9014" spans="15:15">
      <c r="O9014" s="1">
        <v>-1.2625E-11</v>
      </c>
    </row>
    <row r="9015" spans="15:15">
      <c r="O9015" s="1">
        <v>-9.8437999999999997E-12</v>
      </c>
    </row>
    <row r="9016" spans="15:15">
      <c r="O9016" s="1">
        <v>-1.0688E-11</v>
      </c>
    </row>
    <row r="9017" spans="15:15">
      <c r="O9017" s="1">
        <v>-1.1438E-11</v>
      </c>
    </row>
    <row r="9018" spans="15:15">
      <c r="O9018" s="1">
        <v>-1.025E-11</v>
      </c>
    </row>
    <row r="9019" spans="15:15">
      <c r="O9019" s="1">
        <v>-9.2500000000000004E-12</v>
      </c>
    </row>
    <row r="9020" spans="15:15">
      <c r="O9020" s="1">
        <v>-6.9063000000000002E-12</v>
      </c>
    </row>
    <row r="9021" spans="15:15">
      <c r="O9021" s="1">
        <v>-5.3437999999999999E-12</v>
      </c>
    </row>
    <row r="9022" spans="15:15">
      <c r="O9022" s="1">
        <v>-1.175E-11</v>
      </c>
    </row>
    <row r="9023" spans="15:15">
      <c r="O9023" s="1">
        <v>-8.875E-12</v>
      </c>
    </row>
    <row r="9024" spans="15:15">
      <c r="O9024" s="1">
        <v>-9.6563000000000004E-12</v>
      </c>
    </row>
    <row r="9025" spans="15:15">
      <c r="O9025" s="1">
        <v>-1.3688000000000001E-11</v>
      </c>
    </row>
    <row r="9026" spans="15:15">
      <c r="O9026" s="1">
        <v>-2.0094000000000001E-11</v>
      </c>
    </row>
    <row r="9027" spans="15:15">
      <c r="O9027" s="1">
        <v>-1.6E-11</v>
      </c>
    </row>
    <row r="9028" spans="15:15">
      <c r="O9028" s="1">
        <v>-1.7938000000000001E-11</v>
      </c>
    </row>
    <row r="9029" spans="15:15">
      <c r="O9029" s="1">
        <v>-1.6281E-11</v>
      </c>
    </row>
    <row r="9030" spans="15:15">
      <c r="O9030" s="1">
        <v>-1.5406E-11</v>
      </c>
    </row>
    <row r="9031" spans="15:15">
      <c r="O9031" s="1">
        <v>-1.3E-11</v>
      </c>
    </row>
    <row r="9032" spans="15:15">
      <c r="O9032" s="1">
        <v>-1.4938000000000001E-11</v>
      </c>
    </row>
    <row r="9033" spans="15:15">
      <c r="O9033" s="1">
        <v>-1.6249999999999999E-11</v>
      </c>
    </row>
    <row r="9034" spans="15:15">
      <c r="O9034" s="1">
        <v>-1.6375000000000002E-11</v>
      </c>
    </row>
    <row r="9035" spans="15:15">
      <c r="O9035" s="1">
        <v>-1.4750000000000001E-11</v>
      </c>
    </row>
    <row r="9036" spans="15:15">
      <c r="O9036" s="1">
        <v>-1.5093999999999998E-11</v>
      </c>
    </row>
    <row r="9037" spans="15:15">
      <c r="O9037" s="1">
        <v>-1.1781000000000001E-11</v>
      </c>
    </row>
    <row r="9038" spans="15:15">
      <c r="O9038" s="1">
        <v>-1.4875E-11</v>
      </c>
    </row>
    <row r="9039" spans="15:15">
      <c r="O9039" s="1">
        <v>-1.1781000000000001E-11</v>
      </c>
    </row>
    <row r="9040" spans="15:15">
      <c r="O9040" s="1">
        <v>-1.35E-11</v>
      </c>
    </row>
    <row r="9041" spans="15:15">
      <c r="O9041" s="1">
        <v>-1.5156E-11</v>
      </c>
    </row>
    <row r="9042" spans="15:15">
      <c r="O9042" s="1">
        <v>-1.0938E-11</v>
      </c>
    </row>
    <row r="9043" spans="15:15">
      <c r="O9043" s="1">
        <v>-1.0625E-11</v>
      </c>
    </row>
    <row r="9044" spans="15:15">
      <c r="O9044" s="1">
        <v>-1.0219000000000001E-11</v>
      </c>
    </row>
    <row r="9045" spans="15:15">
      <c r="O9045" s="1">
        <v>-9.9062999999999995E-12</v>
      </c>
    </row>
    <row r="9046" spans="15:15">
      <c r="O9046" s="1">
        <v>-9.2188000000000003E-12</v>
      </c>
    </row>
    <row r="9047" spans="15:15">
      <c r="O9047" s="1">
        <v>-7.9375000000000001E-12</v>
      </c>
    </row>
    <row r="9048" spans="15:15">
      <c r="O9048" s="1">
        <v>-1.0125000000000001E-11</v>
      </c>
    </row>
    <row r="9049" spans="15:15">
      <c r="O9049" s="1">
        <v>-1.3031E-11</v>
      </c>
    </row>
    <row r="9050" spans="15:15">
      <c r="O9050" s="1">
        <v>-1.0406000000000001E-11</v>
      </c>
    </row>
    <row r="9051" spans="15:15">
      <c r="O9051" s="1">
        <v>-1.0406000000000001E-11</v>
      </c>
    </row>
    <row r="9052" spans="15:15">
      <c r="O9052" s="1">
        <v>-1.0531E-11</v>
      </c>
    </row>
    <row r="9053" spans="15:15">
      <c r="O9053" s="1">
        <v>-1.1280999999999999E-11</v>
      </c>
    </row>
    <row r="9054" spans="15:15">
      <c r="O9054" s="1">
        <v>-1.1563E-11</v>
      </c>
    </row>
    <row r="9055" spans="15:15">
      <c r="O9055" s="1">
        <v>-1.5530999999999999E-11</v>
      </c>
    </row>
    <row r="9056" spans="15:15">
      <c r="O9056" s="1">
        <v>-1.6281E-11</v>
      </c>
    </row>
    <row r="9057" spans="15:15">
      <c r="O9057" s="1">
        <v>-1.3438E-11</v>
      </c>
    </row>
    <row r="9058" spans="15:15">
      <c r="O9058" s="1">
        <v>-1.35E-11</v>
      </c>
    </row>
    <row r="9059" spans="15:15">
      <c r="O9059" s="1">
        <v>-1.2875000000000001E-11</v>
      </c>
    </row>
    <row r="9060" spans="15:15">
      <c r="O9060" s="1">
        <v>-8.9999999999999996E-12</v>
      </c>
    </row>
    <row r="9061" spans="15:15">
      <c r="O9061" s="1">
        <v>-1.1593999999999999E-11</v>
      </c>
    </row>
    <row r="9062" spans="15:15">
      <c r="O9062" s="1">
        <v>-1.3E-11</v>
      </c>
    </row>
    <row r="9063" spans="15:15">
      <c r="O9063" s="1">
        <v>-1.3531E-11</v>
      </c>
    </row>
    <row r="9064" spans="15:15">
      <c r="O9064" s="1">
        <v>-1.3031E-11</v>
      </c>
    </row>
    <row r="9065" spans="15:15">
      <c r="O9065" s="1">
        <v>-1.4406E-11</v>
      </c>
    </row>
    <row r="9066" spans="15:15">
      <c r="O9066" s="1">
        <v>-1.6781000000000001E-11</v>
      </c>
    </row>
    <row r="9067" spans="15:15">
      <c r="O9067" s="1">
        <v>-1.1500000000000001E-11</v>
      </c>
    </row>
    <row r="9068" spans="15:15">
      <c r="O9068" s="1">
        <v>-1.3188000000000001E-11</v>
      </c>
    </row>
    <row r="9069" spans="15:15">
      <c r="O9069" s="1">
        <v>-1.4843999999999999E-11</v>
      </c>
    </row>
    <row r="9070" spans="15:15">
      <c r="O9070" s="1">
        <v>-1.8843999999999998E-11</v>
      </c>
    </row>
    <row r="9071" spans="15:15">
      <c r="O9071" s="1">
        <v>-1.8437999999999999E-11</v>
      </c>
    </row>
    <row r="9072" spans="15:15">
      <c r="O9072" s="1">
        <v>-1.9781000000000001E-11</v>
      </c>
    </row>
    <row r="9073" spans="15:15">
      <c r="O9073" s="1">
        <v>-1.8999999999999999E-11</v>
      </c>
    </row>
    <row r="9074" spans="15:15">
      <c r="O9074" s="1">
        <v>-1.5500000000000001E-11</v>
      </c>
    </row>
    <row r="9075" spans="15:15">
      <c r="O9075" s="1">
        <v>-1.8344E-11</v>
      </c>
    </row>
    <row r="9076" spans="15:15">
      <c r="O9076" s="1">
        <v>-1.8094000000000001E-11</v>
      </c>
    </row>
    <row r="9077" spans="15:15">
      <c r="O9077" s="1">
        <v>-1.7594E-11</v>
      </c>
    </row>
    <row r="9078" spans="15:15">
      <c r="O9078" s="1">
        <v>-1.7281E-11</v>
      </c>
    </row>
    <row r="9079" spans="15:15">
      <c r="O9079" s="1">
        <v>-1.35E-11</v>
      </c>
    </row>
    <row r="9080" spans="15:15">
      <c r="O9080" s="1">
        <v>-1.0499999999999999E-11</v>
      </c>
    </row>
    <row r="9081" spans="15:15">
      <c r="O9081" s="1">
        <v>-1.3468999999999999E-11</v>
      </c>
    </row>
    <row r="9082" spans="15:15">
      <c r="O9082" s="1">
        <v>-1.3813E-11</v>
      </c>
    </row>
    <row r="9083" spans="15:15">
      <c r="O9083" s="1">
        <v>-1.4938000000000001E-11</v>
      </c>
    </row>
    <row r="9084" spans="15:15">
      <c r="O9084" s="1">
        <v>-1.4313E-11</v>
      </c>
    </row>
    <row r="9085" spans="15:15">
      <c r="O9085" s="1">
        <v>-1.3562999999999999E-11</v>
      </c>
    </row>
    <row r="9086" spans="15:15">
      <c r="O9086" s="1">
        <v>-1.3813E-11</v>
      </c>
    </row>
    <row r="9087" spans="15:15">
      <c r="O9087" s="1">
        <v>-1.3813E-11</v>
      </c>
    </row>
    <row r="9088" spans="15:15">
      <c r="O9088" s="1">
        <v>-1.1625E-11</v>
      </c>
    </row>
    <row r="9089" spans="15:15">
      <c r="O9089" s="1">
        <v>-1.3656000000000001E-11</v>
      </c>
    </row>
    <row r="9090" spans="15:15">
      <c r="O9090" s="1">
        <v>-1.6344000000000001E-11</v>
      </c>
    </row>
    <row r="9091" spans="15:15">
      <c r="O9091" s="1">
        <v>-2.1406000000000001E-11</v>
      </c>
    </row>
    <row r="9092" spans="15:15">
      <c r="O9092" s="1">
        <v>-2.1719000000000001E-11</v>
      </c>
    </row>
    <row r="9093" spans="15:15">
      <c r="O9093" s="1">
        <v>-1.9031E-11</v>
      </c>
    </row>
    <row r="9094" spans="15:15">
      <c r="O9094" s="1">
        <v>-1.5437000000000001E-11</v>
      </c>
    </row>
    <row r="9095" spans="15:15">
      <c r="O9095" s="1">
        <v>-1.2000000000000001E-11</v>
      </c>
    </row>
    <row r="9096" spans="15:15">
      <c r="O9096" s="1">
        <v>-1.2344E-11</v>
      </c>
    </row>
    <row r="9097" spans="15:15">
      <c r="O9097" s="1">
        <v>-1.3688000000000001E-11</v>
      </c>
    </row>
    <row r="9098" spans="15:15">
      <c r="O9098" s="1">
        <v>-1.2968999999999999E-11</v>
      </c>
    </row>
    <row r="9099" spans="15:15">
      <c r="O9099" s="1">
        <v>-1.5687999999999999E-11</v>
      </c>
    </row>
    <row r="9100" spans="15:15">
      <c r="O9100" s="1">
        <v>-2.05E-11</v>
      </c>
    </row>
    <row r="9101" spans="15:15">
      <c r="O9101" s="1">
        <v>-1.6156E-11</v>
      </c>
    </row>
    <row r="9102" spans="15:15">
      <c r="O9102" s="1">
        <v>-1.5655999999999999E-11</v>
      </c>
    </row>
    <row r="9103" spans="15:15">
      <c r="O9103" s="1">
        <v>-1.1813000000000001E-11</v>
      </c>
    </row>
    <row r="9104" spans="15:15">
      <c r="O9104" s="1">
        <v>-1.3E-11</v>
      </c>
    </row>
    <row r="9105" spans="15:15">
      <c r="O9105" s="1">
        <v>-1.4687999999999999E-11</v>
      </c>
    </row>
    <row r="9106" spans="15:15">
      <c r="O9106" s="1">
        <v>-1.275E-11</v>
      </c>
    </row>
    <row r="9107" spans="15:15">
      <c r="O9107" s="1">
        <v>-1.3375000000000001E-11</v>
      </c>
    </row>
    <row r="9108" spans="15:15">
      <c r="O9108" s="1">
        <v>-1.1781000000000001E-11</v>
      </c>
    </row>
    <row r="9109" spans="15:15">
      <c r="O9109" s="1">
        <v>-1.025E-11</v>
      </c>
    </row>
    <row r="9110" spans="15:15">
      <c r="O9110" s="1">
        <v>-1.0780999999999999E-11</v>
      </c>
    </row>
    <row r="9111" spans="15:15">
      <c r="O9111" s="1">
        <v>-1.2906E-11</v>
      </c>
    </row>
    <row r="9112" spans="15:15">
      <c r="O9112" s="1">
        <v>-1.4719E-11</v>
      </c>
    </row>
    <row r="9113" spans="15:15">
      <c r="O9113" s="1">
        <v>-1.8094000000000001E-11</v>
      </c>
    </row>
    <row r="9114" spans="15:15">
      <c r="O9114" s="1">
        <v>-1.4875E-11</v>
      </c>
    </row>
    <row r="9115" spans="15:15">
      <c r="O9115" s="1">
        <v>-1.45E-11</v>
      </c>
    </row>
    <row r="9116" spans="15:15">
      <c r="O9116" s="1">
        <v>-1.3656000000000001E-11</v>
      </c>
    </row>
    <row r="9117" spans="15:15">
      <c r="O9117" s="1">
        <v>-1.7249999999999999E-11</v>
      </c>
    </row>
    <row r="9118" spans="15:15">
      <c r="O9118" s="1">
        <v>-1.4188000000000001E-11</v>
      </c>
    </row>
    <row r="9119" spans="15:15">
      <c r="O9119" s="1">
        <v>-1.1031E-11</v>
      </c>
    </row>
    <row r="9120" spans="15:15">
      <c r="O9120" s="1">
        <v>-1.4719E-11</v>
      </c>
    </row>
    <row r="9121" spans="15:15">
      <c r="O9121" s="1">
        <v>-1.7688000000000001E-11</v>
      </c>
    </row>
    <row r="9122" spans="15:15">
      <c r="O9122" s="1">
        <v>-1.4719E-11</v>
      </c>
    </row>
    <row r="9123" spans="15:15">
      <c r="O9123" s="1">
        <v>-1.3344E-11</v>
      </c>
    </row>
    <row r="9124" spans="15:15">
      <c r="O9124" s="1">
        <v>-1.5093999999999998E-11</v>
      </c>
    </row>
    <row r="9125" spans="15:15">
      <c r="O9125" s="1">
        <v>-1.7843999999999999E-11</v>
      </c>
    </row>
    <row r="9126" spans="15:15">
      <c r="O9126" s="1">
        <v>-1.9375000000000001E-11</v>
      </c>
    </row>
    <row r="9127" spans="15:15">
      <c r="O9127" s="1">
        <v>-1.8437999999999999E-11</v>
      </c>
    </row>
    <row r="9128" spans="15:15">
      <c r="O9128" s="1">
        <v>-1.4281E-11</v>
      </c>
    </row>
    <row r="9129" spans="15:15">
      <c r="O9129" s="1">
        <v>-1.1719E-11</v>
      </c>
    </row>
    <row r="9130" spans="15:15">
      <c r="O9130" s="1">
        <v>-1.125E-11</v>
      </c>
    </row>
    <row r="9131" spans="15:15">
      <c r="O9131" s="1">
        <v>-9.9999999999999994E-12</v>
      </c>
    </row>
    <row r="9132" spans="15:15">
      <c r="O9132" s="1">
        <v>-1.4030999999999999E-11</v>
      </c>
    </row>
    <row r="9133" spans="15:15">
      <c r="O9133" s="1">
        <v>-1.2063E-11</v>
      </c>
    </row>
    <row r="9134" spans="15:15">
      <c r="O9134" s="1">
        <v>-1.3688000000000001E-11</v>
      </c>
    </row>
    <row r="9135" spans="15:15">
      <c r="O9135" s="1">
        <v>-1.1219000000000001E-11</v>
      </c>
    </row>
    <row r="9136" spans="15:15">
      <c r="O9136" s="1">
        <v>-1.0562E-11</v>
      </c>
    </row>
    <row r="9137" spans="15:15">
      <c r="O9137" s="1">
        <v>-1.2344E-11</v>
      </c>
    </row>
    <row r="9138" spans="15:15">
      <c r="O9138" s="1">
        <v>-1.2344E-11</v>
      </c>
    </row>
    <row r="9139" spans="15:15">
      <c r="O9139" s="1">
        <v>-1.4343999999999999E-11</v>
      </c>
    </row>
    <row r="9140" spans="15:15">
      <c r="O9140" s="1">
        <v>-2.1781E-11</v>
      </c>
    </row>
    <row r="9141" spans="15:15">
      <c r="O9141" s="1">
        <v>-1.8219000000000001E-11</v>
      </c>
    </row>
    <row r="9142" spans="15:15">
      <c r="O9142" s="1">
        <v>-1.5469E-11</v>
      </c>
    </row>
    <row r="9143" spans="15:15">
      <c r="O9143" s="1">
        <v>-1.5719E-11</v>
      </c>
    </row>
    <row r="9144" spans="15:15">
      <c r="O9144" s="1">
        <v>-2.1155999999999999E-11</v>
      </c>
    </row>
    <row r="9145" spans="15:15">
      <c r="O9145" s="1">
        <v>-1.6188E-11</v>
      </c>
    </row>
    <row r="9146" spans="15:15">
      <c r="O9146" s="1">
        <v>-1.2187999999999999E-11</v>
      </c>
    </row>
    <row r="9147" spans="15:15">
      <c r="O9147" s="1">
        <v>-1.3594E-11</v>
      </c>
    </row>
    <row r="9148" spans="15:15">
      <c r="O9148" s="1">
        <v>-1.5781000000000002E-11</v>
      </c>
    </row>
    <row r="9149" spans="15:15">
      <c r="O9149" s="1">
        <v>-1.175E-11</v>
      </c>
    </row>
    <row r="9150" spans="15:15">
      <c r="O9150" s="1">
        <v>-1.3719E-11</v>
      </c>
    </row>
    <row r="9151" spans="15:15">
      <c r="O9151" s="1">
        <v>-1.1374999999999999E-11</v>
      </c>
    </row>
    <row r="9152" spans="15:15">
      <c r="O9152" s="1">
        <v>-9.3437999999999998E-12</v>
      </c>
    </row>
    <row r="9153" spans="15:15">
      <c r="O9153" s="1">
        <v>-6.7500000000000001E-12</v>
      </c>
    </row>
    <row r="9154" spans="15:15">
      <c r="O9154" s="1">
        <v>-1.1937E-11</v>
      </c>
    </row>
    <row r="9155" spans="15:15">
      <c r="O9155" s="1">
        <v>-1.3468999999999999E-11</v>
      </c>
    </row>
    <row r="9156" spans="15:15">
      <c r="O9156" s="1">
        <v>-1.4249999999999999E-11</v>
      </c>
    </row>
    <row r="9157" spans="15:15">
      <c r="O9157" s="1">
        <v>-1.3344E-11</v>
      </c>
    </row>
    <row r="9158" spans="15:15">
      <c r="O9158" s="1">
        <v>-1.2813E-11</v>
      </c>
    </row>
    <row r="9159" spans="15:15">
      <c r="O9159" s="1">
        <v>-1.2281000000000001E-11</v>
      </c>
    </row>
    <row r="9160" spans="15:15">
      <c r="O9160" s="1">
        <v>-1.2625E-11</v>
      </c>
    </row>
    <row r="9161" spans="15:15">
      <c r="O9161" s="1">
        <v>-1.6843999999999999E-11</v>
      </c>
    </row>
    <row r="9162" spans="15:15">
      <c r="O9162" s="1">
        <v>-1.9874999999999999E-11</v>
      </c>
    </row>
    <row r="9163" spans="15:15">
      <c r="O9163" s="1">
        <v>-1.7938000000000001E-11</v>
      </c>
    </row>
    <row r="9164" spans="15:15">
      <c r="O9164" s="1">
        <v>-1.5E-11</v>
      </c>
    </row>
    <row r="9165" spans="15:15">
      <c r="O9165" s="1">
        <v>-1.4719E-11</v>
      </c>
    </row>
    <row r="9166" spans="15:15">
      <c r="O9166" s="1">
        <v>-1.1781000000000001E-11</v>
      </c>
    </row>
    <row r="9167" spans="15:15">
      <c r="O9167" s="1">
        <v>-1.0438000000000001E-11</v>
      </c>
    </row>
    <row r="9168" spans="15:15">
      <c r="O9168" s="1">
        <v>-1.0844E-11</v>
      </c>
    </row>
    <row r="9169" spans="15:15">
      <c r="O9169" s="1">
        <v>-1.0969E-11</v>
      </c>
    </row>
    <row r="9170" spans="15:15">
      <c r="O9170" s="1">
        <v>-1.0656E-11</v>
      </c>
    </row>
    <row r="9171" spans="15:15">
      <c r="O9171" s="1">
        <v>-9.5936999999999994E-12</v>
      </c>
    </row>
    <row r="9172" spans="15:15">
      <c r="O9172" s="1">
        <v>-1.1844E-11</v>
      </c>
    </row>
    <row r="9173" spans="15:15">
      <c r="O9173" s="1">
        <v>-1.3155999999999999E-11</v>
      </c>
    </row>
    <row r="9174" spans="15:15">
      <c r="O9174" s="1">
        <v>-1.1719E-11</v>
      </c>
    </row>
    <row r="9175" spans="15:15">
      <c r="O9175" s="1">
        <v>-1.3749999999999999E-11</v>
      </c>
    </row>
    <row r="9176" spans="15:15">
      <c r="O9176" s="1">
        <v>-1.4375E-11</v>
      </c>
    </row>
    <row r="9177" spans="15:15">
      <c r="O9177" s="1">
        <v>-1.2313000000000001E-11</v>
      </c>
    </row>
    <row r="9178" spans="15:15">
      <c r="O9178" s="1">
        <v>-1.1469E-11</v>
      </c>
    </row>
    <row r="9179" spans="15:15">
      <c r="O9179" s="1">
        <v>-1.1937E-11</v>
      </c>
    </row>
    <row r="9180" spans="15:15">
      <c r="O9180" s="1">
        <v>-1.0531E-11</v>
      </c>
    </row>
    <row r="9181" spans="15:15">
      <c r="O9181" s="1">
        <v>-1.4938000000000001E-11</v>
      </c>
    </row>
    <row r="9182" spans="15:15">
      <c r="O9182" s="1">
        <v>-1.6156E-11</v>
      </c>
    </row>
    <row r="9183" spans="15:15">
      <c r="O9183" s="1">
        <v>-1.3813E-11</v>
      </c>
    </row>
    <row r="9184" spans="15:15">
      <c r="O9184" s="1">
        <v>-1.5406E-11</v>
      </c>
    </row>
    <row r="9185" spans="15:15">
      <c r="O9185" s="1">
        <v>-1.4719E-11</v>
      </c>
    </row>
    <row r="9186" spans="15:15">
      <c r="O9186" s="1">
        <v>-1.3875000000000001E-11</v>
      </c>
    </row>
    <row r="9187" spans="15:15">
      <c r="O9187" s="1">
        <v>-1.4687999999999999E-11</v>
      </c>
    </row>
    <row r="9188" spans="15:15">
      <c r="O9188" s="1">
        <v>-1.2594000000000001E-11</v>
      </c>
    </row>
    <row r="9189" spans="15:15">
      <c r="O9189" s="1">
        <v>-1.4343999999999999E-11</v>
      </c>
    </row>
    <row r="9190" spans="15:15">
      <c r="O9190" s="1">
        <v>-1.3719E-11</v>
      </c>
    </row>
    <row r="9191" spans="15:15">
      <c r="O9191" s="1">
        <v>-1.3406E-11</v>
      </c>
    </row>
    <row r="9192" spans="15:15">
      <c r="O9192" s="1">
        <v>-1.2813E-11</v>
      </c>
    </row>
    <row r="9193" spans="15:15">
      <c r="O9193" s="1">
        <v>-1.7500000000000001E-11</v>
      </c>
    </row>
    <row r="9194" spans="15:15">
      <c r="O9194" s="1">
        <v>-1.2875000000000001E-11</v>
      </c>
    </row>
    <row r="9195" spans="15:15">
      <c r="O9195" s="1">
        <v>-1.2374999999999999E-11</v>
      </c>
    </row>
    <row r="9196" spans="15:15">
      <c r="O9196" s="1">
        <v>-1.2906E-11</v>
      </c>
    </row>
    <row r="9197" spans="15:15">
      <c r="O9197" s="1">
        <v>-1.2594000000000001E-11</v>
      </c>
    </row>
    <row r="9198" spans="15:15">
      <c r="O9198" s="1">
        <v>-1.1937E-11</v>
      </c>
    </row>
    <row r="9199" spans="15:15">
      <c r="O9199" s="1">
        <v>-1.2844E-11</v>
      </c>
    </row>
    <row r="9200" spans="15:15">
      <c r="O9200" s="1">
        <v>-1.1656E-11</v>
      </c>
    </row>
    <row r="9201" spans="15:15">
      <c r="O9201" s="1">
        <v>-1.2906E-11</v>
      </c>
    </row>
    <row r="9202" spans="15:15">
      <c r="O9202" s="1">
        <v>-1.1000000000000001E-11</v>
      </c>
    </row>
    <row r="9203" spans="15:15">
      <c r="O9203" s="1">
        <v>-1.2187999999999999E-11</v>
      </c>
    </row>
    <row r="9204" spans="15:15">
      <c r="O9204" s="1">
        <v>-1.125E-11</v>
      </c>
    </row>
    <row r="9205" spans="15:15">
      <c r="O9205" s="1">
        <v>-1.6156E-11</v>
      </c>
    </row>
    <row r="9206" spans="15:15">
      <c r="O9206" s="1">
        <v>-2.0531000000000001E-11</v>
      </c>
    </row>
    <row r="9207" spans="15:15">
      <c r="O9207" s="1">
        <v>-1.8124999999999999E-11</v>
      </c>
    </row>
    <row r="9208" spans="15:15">
      <c r="O9208" s="1">
        <v>-1.9531000000000001E-11</v>
      </c>
    </row>
    <row r="9209" spans="15:15">
      <c r="O9209" s="1">
        <v>-1.8124999999999999E-11</v>
      </c>
    </row>
    <row r="9210" spans="15:15">
      <c r="O9210" s="1">
        <v>-1.875E-11</v>
      </c>
    </row>
    <row r="9211" spans="15:15">
      <c r="O9211" s="1">
        <v>-1.8124999999999999E-11</v>
      </c>
    </row>
    <row r="9212" spans="15:15">
      <c r="O9212" s="1">
        <v>-1.125E-11</v>
      </c>
    </row>
    <row r="9213" spans="15:15">
      <c r="O9213" s="1">
        <v>-1.5406E-11</v>
      </c>
    </row>
    <row r="9214" spans="15:15">
      <c r="O9214" s="1">
        <v>-1.3594E-11</v>
      </c>
    </row>
    <row r="9215" spans="15:15">
      <c r="O9215" s="1">
        <v>-1.3313E-11</v>
      </c>
    </row>
    <row r="9216" spans="15:15">
      <c r="O9216" s="1">
        <v>-1.5781000000000002E-11</v>
      </c>
    </row>
    <row r="9217" spans="15:15">
      <c r="O9217" s="1">
        <v>-1.1625E-11</v>
      </c>
    </row>
    <row r="9218" spans="15:15">
      <c r="O9218" s="1">
        <v>-1.2968999999999999E-11</v>
      </c>
    </row>
    <row r="9219" spans="15:15">
      <c r="O9219" s="1">
        <v>-1.3031E-11</v>
      </c>
    </row>
    <row r="9220" spans="15:15">
      <c r="O9220" s="1">
        <v>-1.3656000000000001E-11</v>
      </c>
    </row>
    <row r="9221" spans="15:15">
      <c r="O9221" s="1">
        <v>-1.5219000000000001E-11</v>
      </c>
    </row>
    <row r="9222" spans="15:15">
      <c r="O9222" s="1">
        <v>-1.6031000000000001E-11</v>
      </c>
    </row>
    <row r="9223" spans="15:15">
      <c r="O9223" s="1">
        <v>-1.5281E-11</v>
      </c>
    </row>
    <row r="9224" spans="15:15">
      <c r="O9224" s="1">
        <v>-1.5625000000000001E-11</v>
      </c>
    </row>
    <row r="9225" spans="15:15">
      <c r="O9225" s="1">
        <v>-1.4938000000000001E-11</v>
      </c>
    </row>
    <row r="9226" spans="15:15">
      <c r="O9226" s="1">
        <v>-1.6718999999999999E-11</v>
      </c>
    </row>
    <row r="9227" spans="15:15">
      <c r="O9227" s="1">
        <v>-1.4062999999999999E-11</v>
      </c>
    </row>
    <row r="9228" spans="15:15">
      <c r="O9228" s="1">
        <v>-1.5750000000000001E-11</v>
      </c>
    </row>
    <row r="9229" spans="15:15">
      <c r="O9229" s="1">
        <v>-1.6625000000000001E-11</v>
      </c>
    </row>
    <row r="9230" spans="15:15">
      <c r="O9230" s="1">
        <v>-1.5813000000000001E-11</v>
      </c>
    </row>
    <row r="9231" spans="15:15">
      <c r="O9231" s="1">
        <v>-1.3875000000000001E-11</v>
      </c>
    </row>
    <row r="9232" spans="15:15">
      <c r="O9232" s="1">
        <v>-1.5530999999999999E-11</v>
      </c>
    </row>
    <row r="9233" spans="15:15">
      <c r="O9233" s="1">
        <v>-1.1906E-11</v>
      </c>
    </row>
    <row r="9234" spans="15:15">
      <c r="O9234" s="1">
        <v>-1.2687999999999999E-11</v>
      </c>
    </row>
    <row r="9235" spans="15:15">
      <c r="O9235" s="1">
        <v>-1.2937E-11</v>
      </c>
    </row>
    <row r="9236" spans="15:15">
      <c r="O9236" s="1">
        <v>-1.1719E-11</v>
      </c>
    </row>
    <row r="9237" spans="15:15">
      <c r="O9237" s="1">
        <v>-1.3719E-11</v>
      </c>
    </row>
    <row r="9238" spans="15:15">
      <c r="O9238" s="1">
        <v>-1.5188E-11</v>
      </c>
    </row>
    <row r="9239" spans="15:15">
      <c r="O9239" s="1">
        <v>-1.2313000000000001E-11</v>
      </c>
    </row>
    <row r="9240" spans="15:15">
      <c r="O9240" s="1">
        <v>-1.2813E-11</v>
      </c>
    </row>
    <row r="9241" spans="15:15">
      <c r="O9241" s="1">
        <v>-9.4062999999999996E-12</v>
      </c>
    </row>
    <row r="9242" spans="15:15">
      <c r="O9242" s="1">
        <v>-8.3125000000000004E-12</v>
      </c>
    </row>
    <row r="9243" spans="15:15">
      <c r="O9243" s="1">
        <v>-8.4374999999999999E-12</v>
      </c>
    </row>
    <row r="9244" spans="15:15">
      <c r="O9244" s="1">
        <v>-5.9374999999999997E-12</v>
      </c>
    </row>
    <row r="9245" spans="15:15">
      <c r="O9245" s="1">
        <v>-6.2188000000000001E-12</v>
      </c>
    </row>
    <row r="9246" spans="15:15">
      <c r="O9246" s="1">
        <v>-7.5937999999999994E-12</v>
      </c>
    </row>
    <row r="9247" spans="15:15">
      <c r="O9247" s="1">
        <v>-6.9375000000000003E-12</v>
      </c>
    </row>
    <row r="9248" spans="15:15">
      <c r="O9248" s="1">
        <v>-8.6249999999999993E-12</v>
      </c>
    </row>
    <row r="9249" spans="15:15">
      <c r="O9249" s="1">
        <v>-1.1063E-11</v>
      </c>
    </row>
    <row r="9250" spans="15:15">
      <c r="O9250" s="1">
        <v>-1.1656E-11</v>
      </c>
    </row>
    <row r="9251" spans="15:15">
      <c r="O9251" s="1">
        <v>-1.0938E-11</v>
      </c>
    </row>
    <row r="9252" spans="15:15">
      <c r="O9252" s="1">
        <v>-1.3063E-11</v>
      </c>
    </row>
    <row r="9253" spans="15:15">
      <c r="O9253" s="1">
        <v>-1.7437999999999999E-11</v>
      </c>
    </row>
    <row r="9254" spans="15:15">
      <c r="O9254" s="1">
        <v>-1.7031E-11</v>
      </c>
    </row>
    <row r="9255" spans="15:15">
      <c r="O9255" s="1">
        <v>-1.6843999999999999E-11</v>
      </c>
    </row>
    <row r="9256" spans="15:15">
      <c r="O9256" s="1">
        <v>-1.5E-11</v>
      </c>
    </row>
    <row r="9257" spans="15:15">
      <c r="O9257" s="1">
        <v>-1.7094000000000001E-11</v>
      </c>
    </row>
    <row r="9258" spans="15:15">
      <c r="O9258" s="1">
        <v>-2.1250000000000001E-11</v>
      </c>
    </row>
    <row r="9259" spans="15:15">
      <c r="O9259" s="1">
        <v>-1.8906E-11</v>
      </c>
    </row>
    <row r="9260" spans="15:15">
      <c r="O9260" s="1">
        <v>-1.8469E-11</v>
      </c>
    </row>
    <row r="9261" spans="15:15">
      <c r="O9261" s="1">
        <v>-1.4030999999999999E-11</v>
      </c>
    </row>
    <row r="9262" spans="15:15">
      <c r="O9262" s="1">
        <v>-1.6E-11</v>
      </c>
    </row>
    <row r="9263" spans="15:15">
      <c r="O9263" s="1">
        <v>-1.5313E-11</v>
      </c>
    </row>
    <row r="9264" spans="15:15">
      <c r="O9264" s="1">
        <v>-1.3906E-11</v>
      </c>
    </row>
    <row r="9265" spans="15:15">
      <c r="O9265" s="1">
        <v>-1.8280999999999999E-11</v>
      </c>
    </row>
    <row r="9266" spans="15:15">
      <c r="O9266" s="1">
        <v>-2.0813E-11</v>
      </c>
    </row>
    <row r="9267" spans="15:15">
      <c r="O9267" s="1">
        <v>-1.8593999999999999E-11</v>
      </c>
    </row>
    <row r="9268" spans="15:15">
      <c r="O9268" s="1">
        <v>-1.7249999999999999E-11</v>
      </c>
    </row>
    <row r="9269" spans="15:15">
      <c r="O9269" s="1">
        <v>-1.5313E-11</v>
      </c>
    </row>
    <row r="9270" spans="15:15">
      <c r="O9270" s="1">
        <v>-1.4313E-11</v>
      </c>
    </row>
    <row r="9271" spans="15:15">
      <c r="O9271" s="1">
        <v>-1.4625000000000001E-11</v>
      </c>
    </row>
    <row r="9272" spans="15:15">
      <c r="O9272" s="1">
        <v>-1.5594E-11</v>
      </c>
    </row>
    <row r="9273" spans="15:15">
      <c r="O9273" s="1">
        <v>-1.4438E-11</v>
      </c>
    </row>
    <row r="9274" spans="15:15">
      <c r="O9274" s="1">
        <v>-1.5313E-11</v>
      </c>
    </row>
    <row r="9275" spans="15:15">
      <c r="O9275" s="1">
        <v>-1.3155999999999999E-11</v>
      </c>
    </row>
    <row r="9276" spans="15:15">
      <c r="O9276" s="1">
        <v>-1.1593999999999999E-11</v>
      </c>
    </row>
    <row r="9277" spans="15:15">
      <c r="O9277" s="1">
        <v>-1.1469E-11</v>
      </c>
    </row>
    <row r="9278" spans="15:15">
      <c r="O9278" s="1">
        <v>-1.2719E-11</v>
      </c>
    </row>
    <row r="9279" spans="15:15">
      <c r="O9279" s="1">
        <v>-1.1969E-11</v>
      </c>
    </row>
    <row r="9280" spans="15:15">
      <c r="O9280" s="1">
        <v>-8.3125000000000004E-12</v>
      </c>
    </row>
    <row r="9281" spans="15:15">
      <c r="O9281" s="1">
        <v>-1.075E-11</v>
      </c>
    </row>
    <row r="9282" spans="15:15">
      <c r="O9282" s="1">
        <v>-1.2187999999999999E-11</v>
      </c>
    </row>
    <row r="9283" spans="15:15">
      <c r="O9283" s="1">
        <v>-1.0094E-11</v>
      </c>
    </row>
    <row r="9284" spans="15:15">
      <c r="O9284" s="1">
        <v>-1.0156E-11</v>
      </c>
    </row>
    <row r="9285" spans="15:15">
      <c r="O9285" s="1">
        <v>-1.075E-11</v>
      </c>
    </row>
    <row r="9286" spans="15:15">
      <c r="O9286" s="1">
        <v>-1.3313E-11</v>
      </c>
    </row>
    <row r="9287" spans="15:15">
      <c r="O9287" s="1">
        <v>-1.4062999999999999E-11</v>
      </c>
    </row>
    <row r="9288" spans="15:15">
      <c r="O9288" s="1">
        <v>-1.2687999999999999E-11</v>
      </c>
    </row>
    <row r="9289" spans="15:15">
      <c r="O9289" s="1">
        <v>-1.6813000000000001E-11</v>
      </c>
    </row>
    <row r="9290" spans="15:15">
      <c r="O9290" s="1">
        <v>-1.7249999999999999E-11</v>
      </c>
    </row>
    <row r="9291" spans="15:15">
      <c r="O9291" s="1">
        <v>-1.6906000000000001E-11</v>
      </c>
    </row>
    <row r="9292" spans="15:15">
      <c r="O9292" s="1">
        <v>-1.3406E-11</v>
      </c>
    </row>
    <row r="9293" spans="15:15">
      <c r="O9293" s="1">
        <v>-1.0812999999999999E-11</v>
      </c>
    </row>
    <row r="9294" spans="15:15">
      <c r="O9294" s="1">
        <v>-9.9999999999999994E-12</v>
      </c>
    </row>
    <row r="9295" spans="15:15">
      <c r="O9295" s="1">
        <v>-1.2531E-11</v>
      </c>
    </row>
    <row r="9296" spans="15:15">
      <c r="O9296" s="1">
        <v>-9.0936999999999995E-12</v>
      </c>
    </row>
    <row r="9297" spans="15:15">
      <c r="O9297" s="1">
        <v>-1.4281E-11</v>
      </c>
    </row>
    <row r="9298" spans="15:15">
      <c r="O9298" s="1">
        <v>-1.4188000000000001E-11</v>
      </c>
    </row>
    <row r="9299" spans="15:15">
      <c r="O9299" s="1">
        <v>-1.4530999999999999E-11</v>
      </c>
    </row>
    <row r="9300" spans="15:15">
      <c r="O9300" s="1">
        <v>-1.3844E-11</v>
      </c>
    </row>
    <row r="9301" spans="15:15">
      <c r="O9301" s="1">
        <v>-1.5530999999999999E-11</v>
      </c>
    </row>
    <row r="9302" spans="15:15">
      <c r="O9302" s="1">
        <v>-1.5687999999999999E-11</v>
      </c>
    </row>
    <row r="9303" spans="15:15">
      <c r="O9303" s="1">
        <v>-1.1906E-11</v>
      </c>
    </row>
    <row r="9304" spans="15:15">
      <c r="O9304" s="1">
        <v>-8.5312999999999994E-12</v>
      </c>
    </row>
    <row r="9305" spans="15:15">
      <c r="O9305" s="1">
        <v>-1.0031E-11</v>
      </c>
    </row>
    <row r="9306" spans="15:15">
      <c r="O9306" s="1">
        <v>-9.9374999999999996E-12</v>
      </c>
    </row>
    <row r="9307" spans="15:15">
      <c r="O9307" s="1">
        <v>-1.0593999999999999E-11</v>
      </c>
    </row>
    <row r="9308" spans="15:15">
      <c r="O9308" s="1">
        <v>-1.025E-11</v>
      </c>
    </row>
    <row r="9309" spans="15:15">
      <c r="O9309" s="1">
        <v>-9.5311999999999996E-12</v>
      </c>
    </row>
    <row r="9310" spans="15:15">
      <c r="O9310" s="1">
        <v>-1.1438E-11</v>
      </c>
    </row>
    <row r="9311" spans="15:15">
      <c r="O9311" s="1">
        <v>-1.0906000000000001E-11</v>
      </c>
    </row>
    <row r="9312" spans="15:15">
      <c r="O9312" s="1">
        <v>-1.125E-11</v>
      </c>
    </row>
    <row r="9313" spans="15:15">
      <c r="O9313" s="1">
        <v>-1.1500000000000001E-11</v>
      </c>
    </row>
    <row r="9314" spans="15:15">
      <c r="O9314" s="1">
        <v>-1.2719E-11</v>
      </c>
    </row>
    <row r="9315" spans="15:15">
      <c r="O9315" s="1">
        <v>-1.4438E-11</v>
      </c>
    </row>
    <row r="9316" spans="15:15">
      <c r="O9316" s="1">
        <v>-1.3281E-11</v>
      </c>
    </row>
    <row r="9317" spans="15:15">
      <c r="O9317" s="1">
        <v>-1.0062E-11</v>
      </c>
    </row>
    <row r="9318" spans="15:15">
      <c r="O9318" s="1">
        <v>-1.2000000000000001E-11</v>
      </c>
    </row>
    <row r="9319" spans="15:15">
      <c r="O9319" s="1">
        <v>-1.3468999999999999E-11</v>
      </c>
    </row>
    <row r="9320" spans="15:15">
      <c r="O9320" s="1">
        <v>-1.3438E-11</v>
      </c>
    </row>
    <row r="9321" spans="15:15">
      <c r="O9321" s="1">
        <v>-1.3E-11</v>
      </c>
    </row>
    <row r="9322" spans="15:15">
      <c r="O9322" s="1">
        <v>-1.2531E-11</v>
      </c>
    </row>
    <row r="9323" spans="15:15">
      <c r="O9323" s="1">
        <v>-1.3281E-11</v>
      </c>
    </row>
    <row r="9324" spans="15:15">
      <c r="O9324" s="1">
        <v>-9.9999999999999994E-12</v>
      </c>
    </row>
    <row r="9325" spans="15:15">
      <c r="O9325" s="1">
        <v>-1.0281E-11</v>
      </c>
    </row>
    <row r="9326" spans="15:15">
      <c r="O9326" s="1">
        <v>-8.1875000000000008E-12</v>
      </c>
    </row>
    <row r="9327" spans="15:15">
      <c r="O9327" s="1">
        <v>-8.1249999999999994E-12</v>
      </c>
    </row>
    <row r="9328" spans="15:15">
      <c r="O9328" s="1">
        <v>-1.1906E-11</v>
      </c>
    </row>
    <row r="9329" spans="15:15">
      <c r="O9329" s="1">
        <v>-1.4562E-11</v>
      </c>
    </row>
    <row r="9330" spans="15:15">
      <c r="O9330" s="1">
        <v>-1.2437E-11</v>
      </c>
    </row>
    <row r="9331" spans="15:15">
      <c r="O9331" s="1">
        <v>-1.3063E-11</v>
      </c>
    </row>
    <row r="9332" spans="15:15">
      <c r="O9332" s="1">
        <v>-1.1000000000000001E-11</v>
      </c>
    </row>
    <row r="9333" spans="15:15">
      <c r="O9333" s="1">
        <v>-9.9687999999999993E-12</v>
      </c>
    </row>
    <row r="9334" spans="15:15">
      <c r="O9334" s="1">
        <v>-1.2155999999999999E-11</v>
      </c>
    </row>
    <row r="9335" spans="15:15">
      <c r="O9335" s="1">
        <v>-1.2374999999999999E-11</v>
      </c>
    </row>
    <row r="9336" spans="15:15">
      <c r="O9336" s="1">
        <v>-9.3437999999999998E-12</v>
      </c>
    </row>
    <row r="9337" spans="15:15">
      <c r="O9337" s="1">
        <v>-1.2655999999999999E-11</v>
      </c>
    </row>
    <row r="9338" spans="15:15">
      <c r="O9338" s="1">
        <v>-9.3749999999999999E-12</v>
      </c>
    </row>
    <row r="9339" spans="15:15">
      <c r="O9339" s="1">
        <v>-1.2437E-11</v>
      </c>
    </row>
    <row r="9340" spans="15:15">
      <c r="O9340" s="1">
        <v>-1.5687999999999999E-11</v>
      </c>
    </row>
    <row r="9341" spans="15:15">
      <c r="O9341" s="1">
        <v>-1.3906E-11</v>
      </c>
    </row>
    <row r="9342" spans="15:15">
      <c r="O9342" s="1">
        <v>-1.1438E-11</v>
      </c>
    </row>
    <row r="9343" spans="15:15">
      <c r="O9343" s="1">
        <v>-1.175E-11</v>
      </c>
    </row>
    <row r="9344" spans="15:15">
      <c r="O9344" s="1">
        <v>-1.0593999999999999E-11</v>
      </c>
    </row>
    <row r="9345" spans="15:15">
      <c r="O9345" s="1">
        <v>-1.4062999999999999E-11</v>
      </c>
    </row>
    <row r="9346" spans="15:15">
      <c r="O9346" s="1">
        <v>-1.025E-11</v>
      </c>
    </row>
    <row r="9347" spans="15:15">
      <c r="O9347" s="1">
        <v>-1.3094000000000001E-11</v>
      </c>
    </row>
    <row r="9348" spans="15:15">
      <c r="O9348" s="1">
        <v>-1.3406E-11</v>
      </c>
    </row>
    <row r="9349" spans="15:15">
      <c r="O9349" s="1">
        <v>-1.4687999999999999E-11</v>
      </c>
    </row>
    <row r="9350" spans="15:15">
      <c r="O9350" s="1">
        <v>-1.3313E-11</v>
      </c>
    </row>
    <row r="9351" spans="15:15">
      <c r="O9351" s="1">
        <v>-1.9344E-11</v>
      </c>
    </row>
    <row r="9352" spans="15:15">
      <c r="O9352" s="1">
        <v>-1.9999999999999999E-11</v>
      </c>
    </row>
    <row r="9353" spans="15:15">
      <c r="O9353" s="1">
        <v>-1.1500000000000001E-11</v>
      </c>
    </row>
    <row r="9354" spans="15:15">
      <c r="O9354" s="1">
        <v>-1.0499999999999999E-11</v>
      </c>
    </row>
    <row r="9355" spans="15:15">
      <c r="O9355" s="1">
        <v>-1.0780999999999999E-11</v>
      </c>
    </row>
    <row r="9356" spans="15:15">
      <c r="O9356" s="1">
        <v>-1.2875000000000001E-11</v>
      </c>
    </row>
    <row r="9357" spans="15:15">
      <c r="O9357" s="1">
        <v>-1.3719E-11</v>
      </c>
    </row>
    <row r="9358" spans="15:15">
      <c r="O9358" s="1">
        <v>-1.8656000000000001E-11</v>
      </c>
    </row>
    <row r="9359" spans="15:15">
      <c r="O9359" s="1">
        <v>-1.5625000000000001E-11</v>
      </c>
    </row>
    <row r="9360" spans="15:15">
      <c r="O9360" s="1">
        <v>-1.5406E-11</v>
      </c>
    </row>
    <row r="9361" spans="15:15">
      <c r="O9361" s="1">
        <v>-1.5625000000000001E-11</v>
      </c>
    </row>
    <row r="9362" spans="15:15">
      <c r="O9362" s="1">
        <v>-1.2719E-11</v>
      </c>
    </row>
    <row r="9363" spans="15:15">
      <c r="O9363" s="1">
        <v>-1.3531E-11</v>
      </c>
    </row>
    <row r="9364" spans="15:15">
      <c r="O9364" s="1">
        <v>-1.25E-11</v>
      </c>
    </row>
    <row r="9365" spans="15:15">
      <c r="O9365" s="1">
        <v>-1.0499999999999999E-11</v>
      </c>
    </row>
    <row r="9366" spans="15:15">
      <c r="O9366" s="1">
        <v>-7.6874999999999993E-12</v>
      </c>
    </row>
    <row r="9367" spans="15:15">
      <c r="O9367" s="1">
        <v>-1.0780999999999999E-11</v>
      </c>
    </row>
    <row r="9368" spans="15:15">
      <c r="O9368" s="1">
        <v>-1.0812999999999999E-11</v>
      </c>
    </row>
    <row r="9369" spans="15:15">
      <c r="O9369" s="1">
        <v>-1.2437E-11</v>
      </c>
    </row>
    <row r="9370" spans="15:15">
      <c r="O9370" s="1">
        <v>-1.3219E-11</v>
      </c>
    </row>
    <row r="9371" spans="15:15">
      <c r="O9371" s="1">
        <v>-1.5093999999999998E-11</v>
      </c>
    </row>
    <row r="9372" spans="15:15">
      <c r="O9372" s="1">
        <v>-1.6938000000000001E-11</v>
      </c>
    </row>
    <row r="9373" spans="15:15">
      <c r="O9373" s="1">
        <v>-1.4625000000000001E-11</v>
      </c>
    </row>
    <row r="9374" spans="15:15">
      <c r="O9374" s="1">
        <v>-1.3906E-11</v>
      </c>
    </row>
    <row r="9375" spans="15:15">
      <c r="O9375" s="1">
        <v>-1.4843999999999999E-11</v>
      </c>
    </row>
    <row r="9376" spans="15:15">
      <c r="O9376" s="1">
        <v>-1.4968999999999999E-11</v>
      </c>
    </row>
    <row r="9377" spans="15:15">
      <c r="O9377" s="1">
        <v>-1.4343999999999999E-11</v>
      </c>
    </row>
    <row r="9378" spans="15:15">
      <c r="O9378" s="1">
        <v>-1.4968999999999999E-11</v>
      </c>
    </row>
    <row r="9379" spans="15:15">
      <c r="O9379" s="1">
        <v>-1.4625000000000001E-11</v>
      </c>
    </row>
    <row r="9380" spans="15:15">
      <c r="O9380" s="1">
        <v>-1.2875000000000001E-11</v>
      </c>
    </row>
    <row r="9381" spans="15:15">
      <c r="O9381" s="1">
        <v>-1.1969E-11</v>
      </c>
    </row>
    <row r="9382" spans="15:15">
      <c r="O9382" s="1">
        <v>-1.2655999999999999E-11</v>
      </c>
    </row>
    <row r="9383" spans="15:15">
      <c r="O9383" s="1">
        <v>-1.2687999999999999E-11</v>
      </c>
    </row>
    <row r="9384" spans="15:15">
      <c r="O9384" s="1">
        <v>-1.125E-11</v>
      </c>
    </row>
    <row r="9385" spans="15:15">
      <c r="O9385" s="1">
        <v>-1.2531E-11</v>
      </c>
    </row>
    <row r="9386" spans="15:15">
      <c r="O9386" s="1">
        <v>-1.2000000000000001E-11</v>
      </c>
    </row>
    <row r="9387" spans="15:15">
      <c r="O9387" s="1">
        <v>-1.0875E-11</v>
      </c>
    </row>
    <row r="9388" spans="15:15">
      <c r="O9388" s="1">
        <v>-1.3844E-11</v>
      </c>
    </row>
    <row r="9389" spans="15:15">
      <c r="O9389" s="1">
        <v>-1.0312999999999999E-11</v>
      </c>
    </row>
    <row r="9390" spans="15:15">
      <c r="O9390" s="1">
        <v>-1.5594E-11</v>
      </c>
    </row>
    <row r="9391" spans="15:15">
      <c r="O9391" s="1">
        <v>-1.5500000000000001E-11</v>
      </c>
    </row>
    <row r="9392" spans="15:15">
      <c r="O9392" s="1">
        <v>-1.9531000000000001E-11</v>
      </c>
    </row>
    <row r="9393" spans="15:15">
      <c r="O9393" s="1">
        <v>-1.775E-11</v>
      </c>
    </row>
    <row r="9394" spans="15:15">
      <c r="O9394" s="1">
        <v>-1.975E-11</v>
      </c>
    </row>
    <row r="9395" spans="15:15">
      <c r="O9395" s="1">
        <v>-1.8906E-11</v>
      </c>
    </row>
    <row r="9396" spans="15:15">
      <c r="O9396" s="1">
        <v>-1.5500000000000001E-11</v>
      </c>
    </row>
    <row r="9397" spans="15:15">
      <c r="O9397" s="1">
        <v>-1.5469E-11</v>
      </c>
    </row>
    <row r="9398" spans="15:15">
      <c r="O9398" s="1">
        <v>-1.7500000000000001E-11</v>
      </c>
    </row>
    <row r="9399" spans="15:15">
      <c r="O9399" s="1">
        <v>-1.6375000000000002E-11</v>
      </c>
    </row>
    <row r="9400" spans="15:15">
      <c r="O9400" s="1">
        <v>-1.4875E-11</v>
      </c>
    </row>
    <row r="9401" spans="15:15">
      <c r="O9401" s="1">
        <v>-1.4562E-11</v>
      </c>
    </row>
    <row r="9402" spans="15:15">
      <c r="O9402" s="1">
        <v>-1.5249999999999999E-11</v>
      </c>
    </row>
    <row r="9403" spans="15:15">
      <c r="O9403" s="1">
        <v>-1.3562999999999999E-11</v>
      </c>
    </row>
    <row r="9404" spans="15:15">
      <c r="O9404" s="1">
        <v>-1.5938000000000001E-11</v>
      </c>
    </row>
    <row r="9405" spans="15:15">
      <c r="O9405" s="1">
        <v>-1.2406E-11</v>
      </c>
    </row>
    <row r="9406" spans="15:15">
      <c r="O9406" s="1">
        <v>-1.3875000000000001E-11</v>
      </c>
    </row>
    <row r="9407" spans="15:15">
      <c r="O9407" s="1">
        <v>-1.3094000000000001E-11</v>
      </c>
    </row>
    <row r="9408" spans="15:15">
      <c r="O9408" s="1">
        <v>-1.4281E-11</v>
      </c>
    </row>
    <row r="9409" spans="15:15">
      <c r="O9409" s="1">
        <v>-9.3437999999999998E-12</v>
      </c>
    </row>
    <row r="9410" spans="15:15">
      <c r="O9410" s="1">
        <v>-9.6563000000000004E-12</v>
      </c>
    </row>
    <row r="9411" spans="15:15">
      <c r="O9411" s="1">
        <v>-1.2906E-11</v>
      </c>
    </row>
    <row r="9412" spans="15:15">
      <c r="O9412" s="1">
        <v>-1.3E-11</v>
      </c>
    </row>
    <row r="9413" spans="15:15">
      <c r="O9413" s="1">
        <v>-1.1125E-11</v>
      </c>
    </row>
    <row r="9414" spans="15:15">
      <c r="O9414" s="1">
        <v>-1.1563E-11</v>
      </c>
    </row>
    <row r="9415" spans="15:15">
      <c r="O9415" s="1">
        <v>-1.1593999999999999E-11</v>
      </c>
    </row>
    <row r="9416" spans="15:15">
      <c r="O9416" s="1">
        <v>-1.0281E-11</v>
      </c>
    </row>
    <row r="9417" spans="15:15">
      <c r="O9417" s="1">
        <v>-1.0094E-11</v>
      </c>
    </row>
    <row r="9418" spans="15:15">
      <c r="O9418" s="1">
        <v>-1.1438E-11</v>
      </c>
    </row>
    <row r="9419" spans="15:15">
      <c r="O9419" s="1">
        <v>-1.0094E-11</v>
      </c>
    </row>
    <row r="9420" spans="15:15">
      <c r="O9420" s="1">
        <v>-9.3749999999999999E-12</v>
      </c>
    </row>
    <row r="9421" spans="15:15">
      <c r="O9421" s="1">
        <v>-6.6249999999999997E-12</v>
      </c>
    </row>
    <row r="9422" spans="15:15">
      <c r="O9422" s="1">
        <v>-8.4062999999999998E-12</v>
      </c>
    </row>
    <row r="9423" spans="15:15">
      <c r="O9423" s="1">
        <v>-7.1875000000000002E-12</v>
      </c>
    </row>
    <row r="9424" spans="15:15">
      <c r="O9424" s="1">
        <v>-6.1563000000000003E-12</v>
      </c>
    </row>
    <row r="9425" spans="15:15">
      <c r="O9425" s="1">
        <v>-1.0375E-11</v>
      </c>
    </row>
    <row r="9426" spans="15:15">
      <c r="O9426" s="1">
        <v>-1.4281E-11</v>
      </c>
    </row>
    <row r="9427" spans="15:15">
      <c r="O9427" s="1">
        <v>-1.2687999999999999E-11</v>
      </c>
    </row>
    <row r="9428" spans="15:15">
      <c r="O9428" s="1">
        <v>-1.0688E-11</v>
      </c>
    </row>
    <row r="9429" spans="15:15">
      <c r="O9429" s="1">
        <v>-1.2625E-11</v>
      </c>
    </row>
    <row r="9430" spans="15:15">
      <c r="O9430" s="1">
        <v>-1.1625E-11</v>
      </c>
    </row>
    <row r="9431" spans="15:15">
      <c r="O9431" s="1">
        <v>-7.6874999999999993E-12</v>
      </c>
    </row>
    <row r="9432" spans="15:15">
      <c r="O9432" s="1">
        <v>-8.4687999999999996E-12</v>
      </c>
    </row>
    <row r="9433" spans="15:15">
      <c r="O9433" s="1">
        <v>-7.9999999999999998E-12</v>
      </c>
    </row>
    <row r="9434" spans="15:15">
      <c r="O9434" s="1">
        <v>-7.8125000000000005E-12</v>
      </c>
    </row>
    <row r="9435" spans="15:15">
      <c r="O9435" s="1">
        <v>-1.025E-11</v>
      </c>
    </row>
    <row r="9436" spans="15:15">
      <c r="O9436" s="1">
        <v>-9.4062999999999996E-12</v>
      </c>
    </row>
    <row r="9437" spans="15:15">
      <c r="O9437" s="1">
        <v>-1.2781000000000001E-11</v>
      </c>
    </row>
    <row r="9438" spans="15:15">
      <c r="O9438" s="1">
        <v>-1.1625E-11</v>
      </c>
    </row>
    <row r="9439" spans="15:15">
      <c r="O9439" s="1">
        <v>-1.0562E-11</v>
      </c>
    </row>
    <row r="9440" spans="15:15">
      <c r="O9440" s="1">
        <v>-1.075E-11</v>
      </c>
    </row>
    <row r="9441" spans="15:15">
      <c r="O9441" s="1">
        <v>-7.8438000000000002E-12</v>
      </c>
    </row>
    <row r="9442" spans="15:15">
      <c r="O9442" s="1">
        <v>-8.0312999999999995E-12</v>
      </c>
    </row>
    <row r="9443" spans="15:15">
      <c r="O9443" s="1">
        <v>-1.1313000000000001E-11</v>
      </c>
    </row>
    <row r="9444" spans="15:15">
      <c r="O9444" s="1">
        <v>-1.5093999999999998E-11</v>
      </c>
    </row>
    <row r="9445" spans="15:15">
      <c r="O9445" s="1">
        <v>-1.0593999999999999E-11</v>
      </c>
    </row>
    <row r="9446" spans="15:15">
      <c r="O9446" s="1">
        <v>-9.7188000000000001E-12</v>
      </c>
    </row>
    <row r="9447" spans="15:15">
      <c r="O9447" s="1">
        <v>-9.4374999999999997E-12</v>
      </c>
    </row>
    <row r="9448" spans="15:15">
      <c r="O9448" s="1">
        <v>-8.9374999999999998E-12</v>
      </c>
    </row>
    <row r="9449" spans="15:15">
      <c r="O9449" s="1">
        <v>-9.5624999999999993E-12</v>
      </c>
    </row>
    <row r="9450" spans="15:15">
      <c r="O9450" s="1">
        <v>-7.6249999999999995E-12</v>
      </c>
    </row>
    <row r="9451" spans="15:15">
      <c r="O9451" s="1">
        <v>-7.9687999999999997E-12</v>
      </c>
    </row>
    <row r="9452" spans="15:15">
      <c r="O9452" s="1">
        <v>-1.125E-11</v>
      </c>
    </row>
    <row r="9453" spans="15:15">
      <c r="O9453" s="1">
        <v>-1.0593999999999999E-11</v>
      </c>
    </row>
    <row r="9454" spans="15:15">
      <c r="O9454" s="1">
        <v>-9.9062999999999995E-12</v>
      </c>
    </row>
    <row r="9455" spans="15:15">
      <c r="O9455" s="1">
        <v>-8.5624999999999995E-12</v>
      </c>
    </row>
    <row r="9456" spans="15:15">
      <c r="O9456" s="1">
        <v>-1.0656E-11</v>
      </c>
    </row>
    <row r="9457" spans="15:15">
      <c r="O9457" s="1">
        <v>-6.1563000000000003E-12</v>
      </c>
    </row>
    <row r="9458" spans="15:15">
      <c r="O9458" s="1">
        <v>-9.6563000000000004E-12</v>
      </c>
    </row>
    <row r="9459" spans="15:15">
      <c r="O9459" s="1">
        <v>-1.1969E-11</v>
      </c>
    </row>
    <row r="9460" spans="15:15">
      <c r="O9460" s="1">
        <v>-1.3594E-11</v>
      </c>
    </row>
    <row r="9461" spans="15:15">
      <c r="O9461" s="1">
        <v>-1.25E-11</v>
      </c>
    </row>
    <row r="9462" spans="15:15">
      <c r="O9462" s="1">
        <v>-1.4E-11</v>
      </c>
    </row>
    <row r="9463" spans="15:15">
      <c r="O9463" s="1">
        <v>-1.3406E-11</v>
      </c>
    </row>
    <row r="9464" spans="15:15">
      <c r="O9464" s="1">
        <v>-1.4219E-11</v>
      </c>
    </row>
    <row r="9465" spans="15:15">
      <c r="O9465" s="1">
        <v>-1.5437000000000001E-11</v>
      </c>
    </row>
    <row r="9466" spans="15:15">
      <c r="O9466" s="1">
        <v>-1.4343999999999999E-11</v>
      </c>
    </row>
    <row r="9467" spans="15:15">
      <c r="O9467" s="1">
        <v>-1.5249999999999999E-11</v>
      </c>
    </row>
    <row r="9468" spans="15:15">
      <c r="O9468" s="1">
        <v>-1.1844E-11</v>
      </c>
    </row>
    <row r="9469" spans="15:15">
      <c r="O9469" s="1">
        <v>-1.5750000000000001E-11</v>
      </c>
    </row>
    <row r="9470" spans="15:15">
      <c r="O9470" s="1">
        <v>-1.3531E-11</v>
      </c>
    </row>
    <row r="9471" spans="15:15">
      <c r="O9471" s="1">
        <v>-1.0969E-11</v>
      </c>
    </row>
    <row r="9472" spans="15:15">
      <c r="O9472" s="1">
        <v>-1.7219000000000001E-11</v>
      </c>
    </row>
    <row r="9473" spans="15:15">
      <c r="O9473" s="1">
        <v>-1.4469000000000001E-11</v>
      </c>
    </row>
    <row r="9474" spans="15:15">
      <c r="O9474" s="1">
        <v>-1.5188E-11</v>
      </c>
    </row>
    <row r="9475" spans="15:15">
      <c r="O9475" s="1">
        <v>-1.7219000000000001E-11</v>
      </c>
    </row>
    <row r="9476" spans="15:15">
      <c r="O9476" s="1">
        <v>-1.6219000000000001E-11</v>
      </c>
    </row>
    <row r="9477" spans="15:15">
      <c r="O9477" s="1">
        <v>-1.3844E-11</v>
      </c>
    </row>
    <row r="9478" spans="15:15">
      <c r="O9478" s="1">
        <v>-1.3781E-11</v>
      </c>
    </row>
    <row r="9479" spans="15:15">
      <c r="O9479" s="1">
        <v>-1.2344E-11</v>
      </c>
    </row>
    <row r="9480" spans="15:15">
      <c r="O9480" s="1">
        <v>-1.2844E-11</v>
      </c>
    </row>
    <row r="9481" spans="15:15">
      <c r="O9481" s="1">
        <v>-1.1593999999999999E-11</v>
      </c>
    </row>
    <row r="9482" spans="15:15">
      <c r="O9482" s="1">
        <v>-1.2187999999999999E-11</v>
      </c>
    </row>
    <row r="9483" spans="15:15">
      <c r="O9483" s="1">
        <v>-1.5281E-11</v>
      </c>
    </row>
    <row r="9484" spans="15:15">
      <c r="O9484" s="1">
        <v>-1.6188E-11</v>
      </c>
    </row>
    <row r="9485" spans="15:15">
      <c r="O9485" s="1">
        <v>-1.8813000000000001E-11</v>
      </c>
    </row>
    <row r="9486" spans="15:15">
      <c r="O9486" s="1">
        <v>-1.7156E-11</v>
      </c>
    </row>
    <row r="9487" spans="15:15">
      <c r="O9487" s="1">
        <v>-1.6999999999999999E-11</v>
      </c>
    </row>
    <row r="9488" spans="15:15">
      <c r="O9488" s="1">
        <v>-1.35E-11</v>
      </c>
    </row>
    <row r="9489" spans="15:15">
      <c r="O9489" s="1">
        <v>-1.8969000000000001E-11</v>
      </c>
    </row>
    <row r="9490" spans="15:15">
      <c r="O9490" s="1">
        <v>-2.1688E-11</v>
      </c>
    </row>
    <row r="9491" spans="15:15">
      <c r="O9491" s="1">
        <v>-1.4875E-11</v>
      </c>
    </row>
    <row r="9492" spans="15:15">
      <c r="O9492" s="1">
        <v>-1.2000000000000001E-11</v>
      </c>
    </row>
    <row r="9493" spans="15:15">
      <c r="O9493" s="1">
        <v>-1.0875E-11</v>
      </c>
    </row>
    <row r="9494" spans="15:15">
      <c r="O9494" s="1">
        <v>-1.0969E-11</v>
      </c>
    </row>
    <row r="9495" spans="15:15">
      <c r="O9495" s="1">
        <v>-1.2000000000000001E-11</v>
      </c>
    </row>
    <row r="9496" spans="15:15">
      <c r="O9496" s="1">
        <v>-1.3031E-11</v>
      </c>
    </row>
    <row r="9497" spans="15:15">
      <c r="O9497" s="1">
        <v>-1.7188E-11</v>
      </c>
    </row>
    <row r="9498" spans="15:15">
      <c r="O9498" s="1">
        <v>-1.3656000000000001E-11</v>
      </c>
    </row>
    <row r="9499" spans="15:15">
      <c r="O9499" s="1">
        <v>-1.4750000000000001E-11</v>
      </c>
    </row>
    <row r="9500" spans="15:15">
      <c r="O9500" s="1">
        <v>-1.7843999999999999E-11</v>
      </c>
    </row>
    <row r="9501" spans="15:15">
      <c r="O9501" s="1">
        <v>-2.3844000000000001E-11</v>
      </c>
    </row>
    <row r="9502" spans="15:15">
      <c r="O9502" s="1">
        <v>-3.2905999999999997E-11</v>
      </c>
    </row>
    <row r="9503" spans="15:15">
      <c r="O9503" s="1">
        <v>-2.7750000000000001E-11</v>
      </c>
    </row>
    <row r="9504" spans="15:15">
      <c r="O9504" s="1">
        <v>-2.2624999999999999E-11</v>
      </c>
    </row>
    <row r="9505" spans="15:15">
      <c r="O9505" s="1">
        <v>-2.1688E-11</v>
      </c>
    </row>
    <row r="9506" spans="15:15">
      <c r="O9506" s="1">
        <v>-1.6938000000000001E-11</v>
      </c>
    </row>
    <row r="9507" spans="15:15">
      <c r="O9507" s="1">
        <v>-1.4313E-11</v>
      </c>
    </row>
    <row r="9508" spans="15:15">
      <c r="O9508" s="1">
        <v>-1.3155999999999999E-11</v>
      </c>
    </row>
    <row r="9509" spans="15:15">
      <c r="O9509" s="1">
        <v>-1.4906000000000001E-11</v>
      </c>
    </row>
    <row r="9510" spans="15:15">
      <c r="O9510" s="1">
        <v>-1.5875E-11</v>
      </c>
    </row>
    <row r="9511" spans="15:15">
      <c r="O9511" s="1">
        <v>-1.4156000000000001E-11</v>
      </c>
    </row>
    <row r="9512" spans="15:15">
      <c r="O9512" s="1">
        <v>-1.2219E-11</v>
      </c>
    </row>
    <row r="9513" spans="15:15">
      <c r="O9513" s="1">
        <v>-1.6124999999999999E-11</v>
      </c>
    </row>
    <row r="9514" spans="15:15">
      <c r="O9514" s="1">
        <v>-1.4438E-11</v>
      </c>
    </row>
    <row r="9515" spans="15:15">
      <c r="O9515" s="1">
        <v>-1.5906000000000001E-11</v>
      </c>
    </row>
    <row r="9516" spans="15:15">
      <c r="O9516" s="1">
        <v>-1.3656000000000001E-11</v>
      </c>
    </row>
    <row r="9517" spans="15:15">
      <c r="O9517" s="1">
        <v>-1.0938E-11</v>
      </c>
    </row>
    <row r="9518" spans="15:15">
      <c r="O9518" s="1">
        <v>-1.3281E-11</v>
      </c>
    </row>
    <row r="9519" spans="15:15">
      <c r="O9519" s="1">
        <v>-1.5530999999999999E-11</v>
      </c>
    </row>
    <row r="9520" spans="15:15">
      <c r="O9520" s="1">
        <v>-1.4313E-11</v>
      </c>
    </row>
    <row r="9521" spans="15:15">
      <c r="O9521" s="1">
        <v>-1.7249999999999999E-11</v>
      </c>
    </row>
    <row r="9522" spans="15:15">
      <c r="O9522" s="1">
        <v>-1.7969000000000001E-11</v>
      </c>
    </row>
    <row r="9523" spans="15:15">
      <c r="O9523" s="1">
        <v>-1.9156E-11</v>
      </c>
    </row>
    <row r="9524" spans="15:15">
      <c r="O9524" s="1">
        <v>-1.4156000000000001E-11</v>
      </c>
    </row>
    <row r="9525" spans="15:15">
      <c r="O9525" s="1">
        <v>-1.1406E-11</v>
      </c>
    </row>
    <row r="9526" spans="15:15">
      <c r="O9526" s="1">
        <v>-1.3813E-11</v>
      </c>
    </row>
    <row r="9527" spans="15:15">
      <c r="O9527" s="1">
        <v>-1.3531E-11</v>
      </c>
    </row>
    <row r="9528" spans="15:15">
      <c r="O9528" s="1">
        <v>-1.2655999999999999E-11</v>
      </c>
    </row>
    <row r="9529" spans="15:15">
      <c r="O9529" s="1">
        <v>-1.2155999999999999E-11</v>
      </c>
    </row>
    <row r="9530" spans="15:15">
      <c r="O9530" s="1">
        <v>-1.9250000000000001E-11</v>
      </c>
    </row>
    <row r="9531" spans="15:15">
      <c r="O9531" s="1">
        <v>-1.6813000000000001E-11</v>
      </c>
    </row>
    <row r="9532" spans="15:15">
      <c r="O9532" s="1">
        <v>-1.5906000000000001E-11</v>
      </c>
    </row>
    <row r="9533" spans="15:15">
      <c r="O9533" s="1">
        <v>-1.8843999999999998E-11</v>
      </c>
    </row>
    <row r="9534" spans="15:15">
      <c r="O9534" s="1">
        <v>-1.3781E-11</v>
      </c>
    </row>
    <row r="9535" spans="15:15">
      <c r="O9535" s="1">
        <v>-1.1188E-11</v>
      </c>
    </row>
    <row r="9536" spans="15:15">
      <c r="O9536" s="1">
        <v>-1.5188E-11</v>
      </c>
    </row>
    <row r="9537" spans="15:15">
      <c r="O9537" s="1">
        <v>-1.5781000000000002E-11</v>
      </c>
    </row>
    <row r="9538" spans="15:15">
      <c r="O9538" s="1">
        <v>-1.2155999999999999E-11</v>
      </c>
    </row>
    <row r="9539" spans="15:15">
      <c r="O9539" s="1">
        <v>-1.0656E-11</v>
      </c>
    </row>
    <row r="9540" spans="15:15">
      <c r="O9540" s="1">
        <v>-9.2500000000000004E-12</v>
      </c>
    </row>
    <row r="9541" spans="15:15">
      <c r="O9541" s="1">
        <v>-8.9374999999999998E-12</v>
      </c>
    </row>
    <row r="9542" spans="15:15">
      <c r="O9542" s="1">
        <v>-9.5936999999999994E-12</v>
      </c>
    </row>
    <row r="9543" spans="15:15">
      <c r="O9543" s="1">
        <v>-8.9687999999999995E-12</v>
      </c>
    </row>
    <row r="9544" spans="15:15">
      <c r="O9544" s="1">
        <v>-8.0312999999999995E-12</v>
      </c>
    </row>
    <row r="9545" spans="15:15">
      <c r="O9545" s="1">
        <v>-6.7812999999999998E-12</v>
      </c>
    </row>
    <row r="9546" spans="15:15">
      <c r="O9546" s="1">
        <v>-9.6250000000000007E-12</v>
      </c>
    </row>
    <row r="9547" spans="15:15">
      <c r="O9547" s="1">
        <v>-1.0719000000000001E-11</v>
      </c>
    </row>
    <row r="9548" spans="15:15">
      <c r="O9548" s="1">
        <v>-1.075E-11</v>
      </c>
    </row>
    <row r="9549" spans="15:15">
      <c r="O9549" s="1">
        <v>-1.3219E-11</v>
      </c>
    </row>
    <row r="9550" spans="15:15">
      <c r="O9550" s="1">
        <v>-1.1374999999999999E-11</v>
      </c>
    </row>
    <row r="9551" spans="15:15">
      <c r="O9551" s="1">
        <v>-9.7188000000000001E-12</v>
      </c>
    </row>
    <row r="9552" spans="15:15">
      <c r="O9552" s="1">
        <v>-6.5000000000000002E-12</v>
      </c>
    </row>
    <row r="9553" spans="15:15">
      <c r="O9553" s="1">
        <v>-7.6874999999999993E-12</v>
      </c>
    </row>
    <row r="9554" spans="15:15">
      <c r="O9554" s="1">
        <v>-1.3219E-11</v>
      </c>
    </row>
    <row r="9555" spans="15:15">
      <c r="O9555" s="1">
        <v>-1.5875E-11</v>
      </c>
    </row>
    <row r="9556" spans="15:15">
      <c r="O9556" s="1">
        <v>-1.8718999999999999E-11</v>
      </c>
    </row>
    <row r="9557" spans="15:15">
      <c r="O9557" s="1">
        <v>-1.5562999999999999E-11</v>
      </c>
    </row>
    <row r="9558" spans="15:15">
      <c r="O9558" s="1">
        <v>-1.2781000000000001E-11</v>
      </c>
    </row>
    <row r="9559" spans="15:15">
      <c r="O9559" s="1">
        <v>-1.2187999999999999E-11</v>
      </c>
    </row>
    <row r="9560" spans="15:15">
      <c r="O9560" s="1">
        <v>-9.4687999999999994E-12</v>
      </c>
    </row>
    <row r="9561" spans="15:15">
      <c r="O9561" s="1">
        <v>-9.8749999999999998E-12</v>
      </c>
    </row>
    <row r="9562" spans="15:15">
      <c r="O9562" s="1">
        <v>-1.1563E-11</v>
      </c>
    </row>
    <row r="9563" spans="15:15">
      <c r="O9563" s="1">
        <v>-1.3313E-11</v>
      </c>
    </row>
    <row r="9564" spans="15:15">
      <c r="O9564" s="1">
        <v>-1.2219E-11</v>
      </c>
    </row>
    <row r="9565" spans="15:15">
      <c r="O9565" s="1">
        <v>-1.3219E-11</v>
      </c>
    </row>
    <row r="9566" spans="15:15">
      <c r="O9566" s="1">
        <v>-1.25E-11</v>
      </c>
    </row>
    <row r="9567" spans="15:15">
      <c r="O9567" s="1">
        <v>-1.1844E-11</v>
      </c>
    </row>
    <row r="9568" spans="15:15">
      <c r="O9568" s="1">
        <v>-1.3438E-11</v>
      </c>
    </row>
    <row r="9569" spans="15:15">
      <c r="O9569" s="1">
        <v>-1.4156000000000001E-11</v>
      </c>
    </row>
    <row r="9570" spans="15:15">
      <c r="O9570" s="1">
        <v>-1.3688000000000001E-11</v>
      </c>
    </row>
    <row r="9571" spans="15:15">
      <c r="O9571" s="1">
        <v>-1.0156E-11</v>
      </c>
    </row>
    <row r="9572" spans="15:15">
      <c r="O9572" s="1">
        <v>-9.2500000000000004E-12</v>
      </c>
    </row>
    <row r="9573" spans="15:15">
      <c r="O9573" s="1">
        <v>-8.1249999999999994E-12</v>
      </c>
    </row>
    <row r="9574" spans="15:15">
      <c r="O9574" s="1">
        <v>-8.9062999999999997E-12</v>
      </c>
    </row>
    <row r="9575" spans="15:15">
      <c r="O9575" s="1">
        <v>-8.1561999999999995E-12</v>
      </c>
    </row>
    <row r="9576" spans="15:15">
      <c r="O9576" s="1">
        <v>-9.5624999999999993E-12</v>
      </c>
    </row>
    <row r="9577" spans="15:15">
      <c r="O9577" s="1">
        <v>-1.3875000000000001E-11</v>
      </c>
    </row>
    <row r="9578" spans="15:15">
      <c r="O9578" s="1">
        <v>-1.3531E-11</v>
      </c>
    </row>
    <row r="9579" spans="15:15">
      <c r="O9579" s="1">
        <v>-1.5093999999999998E-11</v>
      </c>
    </row>
    <row r="9580" spans="15:15">
      <c r="O9580" s="1">
        <v>-1.5968999999999999E-11</v>
      </c>
    </row>
    <row r="9581" spans="15:15">
      <c r="O9581" s="1">
        <v>-1.3063E-11</v>
      </c>
    </row>
    <row r="9582" spans="15:15">
      <c r="O9582" s="1">
        <v>-1.3719E-11</v>
      </c>
    </row>
    <row r="9583" spans="15:15">
      <c r="O9583" s="1">
        <v>-1.3656000000000001E-11</v>
      </c>
    </row>
    <row r="9584" spans="15:15">
      <c r="O9584" s="1">
        <v>-1.2281000000000001E-11</v>
      </c>
    </row>
    <row r="9585" spans="15:15">
      <c r="O9585" s="1">
        <v>-1.5594E-11</v>
      </c>
    </row>
    <row r="9586" spans="15:15">
      <c r="O9586" s="1">
        <v>-1.6500000000000001E-11</v>
      </c>
    </row>
    <row r="9587" spans="15:15">
      <c r="O9587" s="1">
        <v>-1.7312000000000001E-11</v>
      </c>
    </row>
    <row r="9588" spans="15:15">
      <c r="O9588" s="1">
        <v>-1.5249999999999999E-11</v>
      </c>
    </row>
    <row r="9589" spans="15:15">
      <c r="O9589" s="1">
        <v>-1.4469000000000001E-11</v>
      </c>
    </row>
    <row r="9590" spans="15:15">
      <c r="O9590" s="1">
        <v>-1.3781E-11</v>
      </c>
    </row>
    <row r="9591" spans="15:15">
      <c r="O9591" s="1">
        <v>-1.5437000000000001E-11</v>
      </c>
    </row>
    <row r="9592" spans="15:15">
      <c r="O9592" s="1">
        <v>-1.6313E-11</v>
      </c>
    </row>
    <row r="9593" spans="15:15">
      <c r="O9593" s="1">
        <v>-1.4813000000000002E-11</v>
      </c>
    </row>
    <row r="9594" spans="15:15">
      <c r="O9594" s="1">
        <v>-1.2968999999999999E-11</v>
      </c>
    </row>
    <row r="9595" spans="15:15">
      <c r="O9595" s="1">
        <v>-1.1593999999999999E-11</v>
      </c>
    </row>
    <row r="9596" spans="15:15">
      <c r="O9596" s="1">
        <v>-1.3938E-11</v>
      </c>
    </row>
    <row r="9597" spans="15:15">
      <c r="O9597" s="1">
        <v>-1.2687999999999999E-11</v>
      </c>
    </row>
    <row r="9598" spans="15:15">
      <c r="O9598" s="1">
        <v>-1.0656E-11</v>
      </c>
    </row>
    <row r="9599" spans="15:15">
      <c r="O9599" s="1">
        <v>-1.0625E-11</v>
      </c>
    </row>
    <row r="9600" spans="15:15">
      <c r="O9600" s="1">
        <v>-1.1093999999999999E-11</v>
      </c>
    </row>
    <row r="9601" spans="15:15">
      <c r="O9601" s="1">
        <v>-1.1531E-11</v>
      </c>
    </row>
    <row r="9602" spans="15:15">
      <c r="O9602" s="1">
        <v>-1.1188E-11</v>
      </c>
    </row>
    <row r="9603" spans="15:15">
      <c r="O9603" s="1">
        <v>-1.5875E-11</v>
      </c>
    </row>
    <row r="9604" spans="15:15">
      <c r="O9604" s="1">
        <v>-1.0438000000000001E-11</v>
      </c>
    </row>
    <row r="9605" spans="15:15">
      <c r="O9605" s="1">
        <v>-9.7812999999999999E-12</v>
      </c>
    </row>
    <row r="9606" spans="15:15">
      <c r="O9606" s="1">
        <v>-1.1000000000000001E-11</v>
      </c>
    </row>
    <row r="9607" spans="15:15">
      <c r="O9607" s="1">
        <v>-1.2968999999999999E-11</v>
      </c>
    </row>
    <row r="9608" spans="15:15">
      <c r="O9608" s="1">
        <v>-1.2968999999999999E-11</v>
      </c>
    </row>
    <row r="9609" spans="15:15">
      <c r="O9609" s="1">
        <v>-1.275E-11</v>
      </c>
    </row>
    <row r="9610" spans="15:15">
      <c r="O9610" s="1">
        <v>-1.2187999999999999E-11</v>
      </c>
    </row>
    <row r="9611" spans="15:15">
      <c r="O9611" s="1">
        <v>-1.3656000000000001E-11</v>
      </c>
    </row>
    <row r="9612" spans="15:15">
      <c r="O9612" s="1">
        <v>-1.0188E-11</v>
      </c>
    </row>
    <row r="9613" spans="15:15">
      <c r="O9613" s="1">
        <v>-1.0531E-11</v>
      </c>
    </row>
    <row r="9614" spans="15:15">
      <c r="O9614" s="1">
        <v>-1.1500000000000001E-11</v>
      </c>
    </row>
    <row r="9615" spans="15:15">
      <c r="O9615" s="1">
        <v>-1.0125000000000001E-11</v>
      </c>
    </row>
    <row r="9616" spans="15:15">
      <c r="O9616" s="1">
        <v>-1.0593999999999999E-11</v>
      </c>
    </row>
    <row r="9617" spans="15:15">
      <c r="O9617" s="1">
        <v>-1.1531E-11</v>
      </c>
    </row>
    <row r="9618" spans="15:15">
      <c r="O9618" s="1">
        <v>-1.275E-11</v>
      </c>
    </row>
    <row r="9619" spans="15:15">
      <c r="O9619" s="1">
        <v>-1.4875E-11</v>
      </c>
    </row>
    <row r="9620" spans="15:15">
      <c r="O9620" s="1">
        <v>-1.4406E-11</v>
      </c>
    </row>
    <row r="9621" spans="15:15">
      <c r="O9621" s="1">
        <v>-1.5781000000000002E-11</v>
      </c>
    </row>
    <row r="9622" spans="15:15">
      <c r="O9622" s="1">
        <v>-1.5188E-11</v>
      </c>
    </row>
    <row r="9623" spans="15:15">
      <c r="O9623" s="1">
        <v>-1.2344E-11</v>
      </c>
    </row>
    <row r="9624" spans="15:15">
      <c r="O9624" s="1">
        <v>-1.2844E-11</v>
      </c>
    </row>
    <row r="9625" spans="15:15">
      <c r="O9625" s="1">
        <v>-1.0625E-11</v>
      </c>
    </row>
    <row r="9626" spans="15:15">
      <c r="O9626" s="1">
        <v>-1.5469E-11</v>
      </c>
    </row>
    <row r="9627" spans="15:15">
      <c r="O9627" s="1">
        <v>-1.3906E-11</v>
      </c>
    </row>
    <row r="9628" spans="15:15">
      <c r="O9628" s="1">
        <v>-1.2000000000000001E-11</v>
      </c>
    </row>
    <row r="9629" spans="15:15">
      <c r="O9629" s="1">
        <v>-1.2187999999999999E-11</v>
      </c>
    </row>
    <row r="9630" spans="15:15">
      <c r="O9630" s="1">
        <v>-1.2968999999999999E-11</v>
      </c>
    </row>
    <row r="9631" spans="15:15">
      <c r="O9631" s="1">
        <v>-1.5906000000000001E-11</v>
      </c>
    </row>
    <row r="9632" spans="15:15">
      <c r="O9632" s="1">
        <v>-1.9250000000000001E-11</v>
      </c>
    </row>
    <row r="9633" spans="15:15">
      <c r="O9633" s="1">
        <v>-2.0749999999999999E-11</v>
      </c>
    </row>
    <row r="9634" spans="15:15">
      <c r="O9634" s="1">
        <v>-1.6500000000000001E-11</v>
      </c>
    </row>
    <row r="9635" spans="15:15">
      <c r="O9635" s="1">
        <v>-1.4875E-11</v>
      </c>
    </row>
    <row r="9636" spans="15:15">
      <c r="O9636" s="1">
        <v>-1.6375000000000002E-11</v>
      </c>
    </row>
    <row r="9637" spans="15:15">
      <c r="O9637" s="1">
        <v>-1.4813000000000002E-11</v>
      </c>
    </row>
    <row r="9638" spans="15:15">
      <c r="O9638" s="1">
        <v>-1.1313000000000001E-11</v>
      </c>
    </row>
    <row r="9639" spans="15:15">
      <c r="O9639" s="1">
        <v>-1.4E-11</v>
      </c>
    </row>
    <row r="9640" spans="15:15">
      <c r="O9640" s="1">
        <v>-1.3688000000000001E-11</v>
      </c>
    </row>
    <row r="9641" spans="15:15">
      <c r="O9641" s="1">
        <v>-1.0938E-11</v>
      </c>
    </row>
    <row r="9642" spans="15:15">
      <c r="O9642" s="1">
        <v>-1.3188000000000001E-11</v>
      </c>
    </row>
    <row r="9643" spans="15:15">
      <c r="O9643" s="1">
        <v>-1.1063E-11</v>
      </c>
    </row>
    <row r="9644" spans="15:15">
      <c r="O9644" s="1">
        <v>-1.0062E-11</v>
      </c>
    </row>
    <row r="9645" spans="15:15">
      <c r="O9645" s="1">
        <v>-1.275E-11</v>
      </c>
    </row>
    <row r="9646" spans="15:15">
      <c r="O9646" s="1">
        <v>-1.4030999999999999E-11</v>
      </c>
    </row>
    <row r="9647" spans="15:15">
      <c r="O9647" s="1">
        <v>-1.3438E-11</v>
      </c>
    </row>
    <row r="9648" spans="15:15">
      <c r="O9648" s="1">
        <v>-1.0094E-11</v>
      </c>
    </row>
    <row r="9649" spans="15:15">
      <c r="O9649" s="1">
        <v>-1.2313000000000001E-11</v>
      </c>
    </row>
    <row r="9650" spans="15:15">
      <c r="O9650" s="1">
        <v>-1.4281E-11</v>
      </c>
    </row>
    <row r="9651" spans="15:15">
      <c r="O9651" s="1">
        <v>-1.6344000000000001E-11</v>
      </c>
    </row>
    <row r="9652" spans="15:15">
      <c r="O9652" s="1">
        <v>-1.5313E-11</v>
      </c>
    </row>
    <row r="9653" spans="15:15">
      <c r="O9653" s="1">
        <v>-1.6249999999999999E-11</v>
      </c>
    </row>
    <row r="9654" spans="15:15">
      <c r="O9654" s="1">
        <v>-1.1969E-11</v>
      </c>
    </row>
    <row r="9655" spans="15:15">
      <c r="O9655" s="1">
        <v>-1.2281000000000001E-11</v>
      </c>
    </row>
    <row r="9656" spans="15:15">
      <c r="O9656" s="1">
        <v>-1.2655999999999999E-11</v>
      </c>
    </row>
    <row r="9657" spans="15:15">
      <c r="O9657" s="1">
        <v>-1.4281E-11</v>
      </c>
    </row>
    <row r="9658" spans="15:15">
      <c r="O9658" s="1">
        <v>-1.7906000000000001E-11</v>
      </c>
    </row>
    <row r="9659" spans="15:15">
      <c r="O9659" s="1">
        <v>-1.8813000000000001E-11</v>
      </c>
    </row>
    <row r="9660" spans="15:15">
      <c r="O9660" s="1">
        <v>-1.6530999999999999E-11</v>
      </c>
    </row>
    <row r="9661" spans="15:15">
      <c r="O9661" s="1">
        <v>-1.5249999999999999E-11</v>
      </c>
    </row>
    <row r="9662" spans="15:15">
      <c r="O9662" s="1">
        <v>-1.6313E-11</v>
      </c>
    </row>
    <row r="9663" spans="15:15">
      <c r="O9663" s="1">
        <v>-1.7875E-11</v>
      </c>
    </row>
    <row r="9664" spans="15:15">
      <c r="O9664" s="1">
        <v>-1.6156E-11</v>
      </c>
    </row>
    <row r="9665" spans="15:15">
      <c r="O9665" s="1">
        <v>-1.4530999999999999E-11</v>
      </c>
    </row>
    <row r="9666" spans="15:15">
      <c r="O9666" s="1">
        <v>-2.0531000000000001E-11</v>
      </c>
    </row>
    <row r="9667" spans="15:15">
      <c r="O9667" s="1">
        <v>-1.3406E-11</v>
      </c>
    </row>
    <row r="9668" spans="15:15">
      <c r="O9668" s="1">
        <v>-8.9999999999999996E-12</v>
      </c>
    </row>
    <row r="9669" spans="15:15">
      <c r="O9669" s="1">
        <v>-1.0531E-11</v>
      </c>
    </row>
    <row r="9670" spans="15:15">
      <c r="O9670" s="1">
        <v>-1.4343999999999999E-11</v>
      </c>
    </row>
    <row r="9671" spans="15:15">
      <c r="O9671" s="1">
        <v>-1.3313E-11</v>
      </c>
    </row>
    <row r="9672" spans="15:15">
      <c r="O9672" s="1">
        <v>-1.2719E-11</v>
      </c>
    </row>
    <row r="9673" spans="15:15">
      <c r="O9673" s="1">
        <v>-9.7812999999999999E-12</v>
      </c>
    </row>
    <row r="9674" spans="15:15">
      <c r="O9674" s="1">
        <v>-1.2000000000000001E-11</v>
      </c>
    </row>
    <row r="9675" spans="15:15">
      <c r="O9675" s="1">
        <v>-8.7500000000000005E-12</v>
      </c>
    </row>
    <row r="9676" spans="15:15">
      <c r="O9676" s="1">
        <v>-1.1280999999999999E-11</v>
      </c>
    </row>
    <row r="9677" spans="15:15">
      <c r="O9677" s="1">
        <v>-1.3375000000000001E-11</v>
      </c>
    </row>
    <row r="9678" spans="15:15">
      <c r="O9678" s="1">
        <v>-1.4219E-11</v>
      </c>
    </row>
    <row r="9679" spans="15:15">
      <c r="O9679" s="1">
        <v>-1.3625E-11</v>
      </c>
    </row>
    <row r="9680" spans="15:15">
      <c r="O9680" s="1">
        <v>-1.3813E-11</v>
      </c>
    </row>
    <row r="9681" spans="15:15">
      <c r="O9681" s="1">
        <v>-1.2313000000000001E-11</v>
      </c>
    </row>
    <row r="9682" spans="15:15">
      <c r="O9682" s="1">
        <v>-1.3375000000000001E-11</v>
      </c>
    </row>
    <row r="9683" spans="15:15">
      <c r="O9683" s="1">
        <v>-9.4374999999999997E-12</v>
      </c>
    </row>
    <row r="9684" spans="15:15">
      <c r="O9684" s="1">
        <v>-9.6250000000000007E-12</v>
      </c>
    </row>
    <row r="9685" spans="15:15">
      <c r="O9685" s="1">
        <v>-1.2719E-11</v>
      </c>
    </row>
    <row r="9686" spans="15:15">
      <c r="O9686" s="1">
        <v>-1.1937E-11</v>
      </c>
    </row>
    <row r="9687" spans="15:15">
      <c r="O9687" s="1">
        <v>-8.8437999999999999E-12</v>
      </c>
    </row>
    <row r="9688" spans="15:15">
      <c r="O9688" s="1">
        <v>-9.4687999999999994E-12</v>
      </c>
    </row>
    <row r="9689" spans="15:15">
      <c r="O9689" s="1">
        <v>-9.4687999999999994E-12</v>
      </c>
    </row>
    <row r="9690" spans="15:15">
      <c r="O9690" s="1">
        <v>-1.2875000000000001E-11</v>
      </c>
    </row>
    <row r="9691" spans="15:15">
      <c r="O9691" s="1">
        <v>-1.1031E-11</v>
      </c>
    </row>
    <row r="9692" spans="15:15">
      <c r="O9692" s="1">
        <v>-1.175E-11</v>
      </c>
    </row>
    <row r="9693" spans="15:15">
      <c r="O9693" s="1">
        <v>-9.9374999999999996E-12</v>
      </c>
    </row>
    <row r="9694" spans="15:15">
      <c r="O9694" s="1">
        <v>-9.8437999999999997E-12</v>
      </c>
    </row>
    <row r="9695" spans="15:15">
      <c r="O9695" s="1">
        <v>-7.9062999999999999E-12</v>
      </c>
    </row>
    <row r="9696" spans="15:15">
      <c r="O9696" s="1">
        <v>-9.1250000000000008E-12</v>
      </c>
    </row>
    <row r="9697" spans="15:15">
      <c r="O9697" s="1">
        <v>-1.4438E-11</v>
      </c>
    </row>
    <row r="9698" spans="15:15">
      <c r="O9698" s="1">
        <v>-1.1531E-11</v>
      </c>
    </row>
    <row r="9699" spans="15:15">
      <c r="O9699" s="1">
        <v>-1.0593999999999999E-11</v>
      </c>
    </row>
    <row r="9700" spans="15:15">
      <c r="O9700" s="1">
        <v>-1.0938E-11</v>
      </c>
    </row>
    <row r="9701" spans="15:15">
      <c r="O9701" s="1">
        <v>-1.2968999999999999E-11</v>
      </c>
    </row>
    <row r="9702" spans="15:15">
      <c r="O9702" s="1">
        <v>-1.6968999999999998E-11</v>
      </c>
    </row>
    <row r="9703" spans="15:15">
      <c r="O9703" s="1">
        <v>-1.4219E-11</v>
      </c>
    </row>
    <row r="9704" spans="15:15">
      <c r="O9704" s="1">
        <v>-1.1219000000000001E-11</v>
      </c>
    </row>
    <row r="9705" spans="15:15">
      <c r="O9705" s="1">
        <v>-1.0562E-11</v>
      </c>
    </row>
    <row r="9706" spans="15:15">
      <c r="O9706" s="1">
        <v>-1.1219000000000001E-11</v>
      </c>
    </row>
    <row r="9707" spans="15:15">
      <c r="O9707" s="1">
        <v>-1.0406000000000001E-11</v>
      </c>
    </row>
    <row r="9708" spans="15:15">
      <c r="O9708" s="1">
        <v>-9.9062999999999995E-12</v>
      </c>
    </row>
    <row r="9709" spans="15:15">
      <c r="O9709" s="1">
        <v>-1.0375E-11</v>
      </c>
    </row>
    <row r="9710" spans="15:15">
      <c r="O9710" s="1">
        <v>-1.2594000000000001E-11</v>
      </c>
    </row>
    <row r="9711" spans="15:15">
      <c r="O9711" s="1">
        <v>-1.6375000000000002E-11</v>
      </c>
    </row>
    <row r="9712" spans="15:15">
      <c r="O9712" s="1">
        <v>-1.6094000000000001E-11</v>
      </c>
    </row>
    <row r="9713" spans="15:15">
      <c r="O9713" s="1">
        <v>-1.6031000000000001E-11</v>
      </c>
    </row>
    <row r="9714" spans="15:15">
      <c r="O9714" s="1">
        <v>-1.2719E-11</v>
      </c>
    </row>
    <row r="9715" spans="15:15">
      <c r="O9715" s="1">
        <v>-8.8437999999999999E-12</v>
      </c>
    </row>
    <row r="9716" spans="15:15">
      <c r="O9716" s="1">
        <v>-1.0281E-11</v>
      </c>
    </row>
    <row r="9717" spans="15:15">
      <c r="O9717" s="1">
        <v>-9.9374999999999996E-12</v>
      </c>
    </row>
    <row r="9718" spans="15:15">
      <c r="O9718" s="1">
        <v>-1.25E-11</v>
      </c>
    </row>
    <row r="9719" spans="15:15">
      <c r="O9719" s="1">
        <v>-1.4406E-11</v>
      </c>
    </row>
    <row r="9720" spans="15:15">
      <c r="O9720" s="1">
        <v>-1.4030999999999999E-11</v>
      </c>
    </row>
    <row r="9721" spans="15:15">
      <c r="O9721" s="1">
        <v>-1.4406E-11</v>
      </c>
    </row>
    <row r="9722" spans="15:15">
      <c r="O9722" s="1">
        <v>-1.3625E-11</v>
      </c>
    </row>
    <row r="9723" spans="15:15">
      <c r="O9723" s="1">
        <v>-1.5344000000000001E-11</v>
      </c>
    </row>
    <row r="9724" spans="15:15">
      <c r="O9724" s="1">
        <v>-1.2844E-11</v>
      </c>
    </row>
    <row r="9725" spans="15:15">
      <c r="O9725" s="1">
        <v>-1.3188000000000001E-11</v>
      </c>
    </row>
    <row r="9726" spans="15:15">
      <c r="O9726" s="1">
        <v>-1.025E-11</v>
      </c>
    </row>
    <row r="9727" spans="15:15">
      <c r="O9727" s="1">
        <v>-1.0906000000000001E-11</v>
      </c>
    </row>
    <row r="9728" spans="15:15">
      <c r="O9728" s="1">
        <v>-1.2281000000000001E-11</v>
      </c>
    </row>
    <row r="9729" spans="15:15">
      <c r="O9729" s="1">
        <v>-1.4625000000000001E-11</v>
      </c>
    </row>
    <row r="9730" spans="15:15">
      <c r="O9730" s="1">
        <v>-1.5530999999999999E-11</v>
      </c>
    </row>
    <row r="9731" spans="15:15">
      <c r="O9731" s="1">
        <v>-1.4875E-11</v>
      </c>
    </row>
    <row r="9732" spans="15:15">
      <c r="O9732" s="1">
        <v>-1.4562E-11</v>
      </c>
    </row>
    <row r="9733" spans="15:15">
      <c r="O9733" s="1">
        <v>-1.3188000000000001E-11</v>
      </c>
    </row>
    <row r="9734" spans="15:15">
      <c r="O9734" s="1">
        <v>-2.0344E-11</v>
      </c>
    </row>
    <row r="9735" spans="15:15">
      <c r="O9735" s="1">
        <v>-1.9124999999999999E-11</v>
      </c>
    </row>
    <row r="9736" spans="15:15">
      <c r="O9736" s="1">
        <v>-1.4594E-11</v>
      </c>
    </row>
    <row r="9737" spans="15:15">
      <c r="O9737" s="1">
        <v>-1.5249999999999999E-11</v>
      </c>
    </row>
    <row r="9738" spans="15:15">
      <c r="O9738" s="1">
        <v>-1.5281E-11</v>
      </c>
    </row>
    <row r="9739" spans="15:15">
      <c r="O9739" s="1">
        <v>-1.3719E-11</v>
      </c>
    </row>
    <row r="9740" spans="15:15">
      <c r="O9740" s="1">
        <v>-1.5655999999999999E-11</v>
      </c>
    </row>
    <row r="9741" spans="15:15">
      <c r="O9741" s="1">
        <v>-1.4625000000000001E-11</v>
      </c>
    </row>
    <row r="9742" spans="15:15">
      <c r="O9742" s="1">
        <v>-1.5469E-11</v>
      </c>
    </row>
    <row r="9743" spans="15:15">
      <c r="O9743" s="1">
        <v>-1.3375000000000001E-11</v>
      </c>
    </row>
    <row r="9744" spans="15:15">
      <c r="O9744" s="1">
        <v>-1.5093999999999998E-11</v>
      </c>
    </row>
    <row r="9745" spans="15:15">
      <c r="O9745" s="1">
        <v>-1.0562E-11</v>
      </c>
    </row>
    <row r="9746" spans="15:15">
      <c r="O9746" s="1">
        <v>-1.1781000000000001E-11</v>
      </c>
    </row>
    <row r="9747" spans="15:15">
      <c r="O9747" s="1">
        <v>-1.0062E-11</v>
      </c>
    </row>
    <row r="9748" spans="15:15">
      <c r="O9748" s="1">
        <v>-1.5344000000000001E-11</v>
      </c>
    </row>
    <row r="9749" spans="15:15">
      <c r="O9749" s="1">
        <v>-1.3719E-11</v>
      </c>
    </row>
    <row r="9750" spans="15:15">
      <c r="O9750" s="1">
        <v>-1.4219E-11</v>
      </c>
    </row>
    <row r="9751" spans="15:15">
      <c r="O9751" s="1">
        <v>-1.2594000000000001E-11</v>
      </c>
    </row>
    <row r="9752" spans="15:15">
      <c r="O9752" s="1">
        <v>-1.2531E-11</v>
      </c>
    </row>
    <row r="9753" spans="15:15">
      <c r="O9753" s="1">
        <v>-1.7562999999999999E-11</v>
      </c>
    </row>
    <row r="9754" spans="15:15">
      <c r="O9754" s="1">
        <v>-1.6031000000000001E-11</v>
      </c>
    </row>
    <row r="9755" spans="15:15">
      <c r="O9755" s="1">
        <v>-1.5281E-11</v>
      </c>
    </row>
    <row r="9756" spans="15:15">
      <c r="O9756" s="1">
        <v>-1.6594E-11</v>
      </c>
    </row>
    <row r="9757" spans="15:15">
      <c r="O9757" s="1">
        <v>-1.4875E-11</v>
      </c>
    </row>
    <row r="9758" spans="15:15">
      <c r="O9758" s="1">
        <v>-1.0969E-11</v>
      </c>
    </row>
    <row r="9759" spans="15:15">
      <c r="O9759" s="1">
        <v>-9.8749999999999998E-12</v>
      </c>
    </row>
    <row r="9760" spans="15:15">
      <c r="O9760" s="1">
        <v>-1.0094E-11</v>
      </c>
    </row>
    <row r="9761" spans="15:15">
      <c r="O9761" s="1">
        <v>-7.5312999999999996E-12</v>
      </c>
    </row>
    <row r="9762" spans="15:15">
      <c r="O9762" s="1">
        <v>-1.2094000000000001E-11</v>
      </c>
    </row>
    <row r="9763" spans="15:15">
      <c r="O9763" s="1">
        <v>-1.3594E-11</v>
      </c>
    </row>
    <row r="9764" spans="15:15">
      <c r="O9764" s="1">
        <v>-1.2437E-11</v>
      </c>
    </row>
    <row r="9765" spans="15:15">
      <c r="O9765" s="1">
        <v>-1.5625000000000001E-11</v>
      </c>
    </row>
    <row r="9766" spans="15:15">
      <c r="O9766" s="1">
        <v>-1.6530999999999999E-11</v>
      </c>
    </row>
    <row r="9767" spans="15:15">
      <c r="O9767" s="1">
        <v>-1.5406E-11</v>
      </c>
    </row>
    <row r="9768" spans="15:15">
      <c r="O9768" s="1">
        <v>-1.6625000000000001E-11</v>
      </c>
    </row>
    <row r="9769" spans="15:15">
      <c r="O9769" s="1">
        <v>-1.7031E-11</v>
      </c>
    </row>
    <row r="9770" spans="15:15">
      <c r="O9770" s="1">
        <v>-1.1438E-11</v>
      </c>
    </row>
    <row r="9771" spans="15:15">
      <c r="O9771" s="1">
        <v>-1.3063E-11</v>
      </c>
    </row>
    <row r="9772" spans="15:15">
      <c r="O9772" s="1">
        <v>-1.0719000000000001E-11</v>
      </c>
    </row>
    <row r="9773" spans="15:15">
      <c r="O9773" s="1">
        <v>-1.0656E-11</v>
      </c>
    </row>
    <row r="9774" spans="15:15">
      <c r="O9774" s="1">
        <v>-1.0062E-11</v>
      </c>
    </row>
    <row r="9775" spans="15:15">
      <c r="O9775" s="1">
        <v>-1.1063E-11</v>
      </c>
    </row>
    <row r="9776" spans="15:15">
      <c r="O9776" s="1">
        <v>-1.2094000000000001E-11</v>
      </c>
    </row>
    <row r="9777" spans="15:15">
      <c r="O9777" s="1">
        <v>-1.1344E-11</v>
      </c>
    </row>
    <row r="9778" spans="15:15">
      <c r="O9778" s="1">
        <v>-1.4030999999999999E-11</v>
      </c>
    </row>
    <row r="9779" spans="15:15">
      <c r="O9779" s="1">
        <v>-1.2063E-11</v>
      </c>
    </row>
    <row r="9780" spans="15:15">
      <c r="O9780" s="1">
        <v>-1.6188E-11</v>
      </c>
    </row>
    <row r="9781" spans="15:15">
      <c r="O9781" s="1">
        <v>-1.8500000000000001E-11</v>
      </c>
    </row>
    <row r="9782" spans="15:15">
      <c r="O9782" s="1">
        <v>-1.7999999999999999E-11</v>
      </c>
    </row>
    <row r="9783" spans="15:15">
      <c r="O9783" s="1">
        <v>-1.5625000000000001E-11</v>
      </c>
    </row>
    <row r="9784" spans="15:15">
      <c r="O9784" s="1">
        <v>-1.4375E-11</v>
      </c>
    </row>
    <row r="9785" spans="15:15">
      <c r="O9785" s="1">
        <v>-1.4219E-11</v>
      </c>
    </row>
    <row r="9786" spans="15:15">
      <c r="O9786" s="1">
        <v>-1.5655999999999999E-11</v>
      </c>
    </row>
    <row r="9787" spans="15:15">
      <c r="O9787" s="1">
        <v>-1.3844E-11</v>
      </c>
    </row>
    <row r="9788" spans="15:15">
      <c r="O9788" s="1">
        <v>-8.8125000000000003E-12</v>
      </c>
    </row>
    <row r="9789" spans="15:15">
      <c r="O9789" s="1">
        <v>-8.8437999999999999E-12</v>
      </c>
    </row>
    <row r="9790" spans="15:15">
      <c r="O9790" s="1">
        <v>-1.0312999999999999E-11</v>
      </c>
    </row>
    <row r="9791" spans="15:15">
      <c r="O9791" s="1">
        <v>-8.5936999999999996E-12</v>
      </c>
    </row>
    <row r="9792" spans="15:15">
      <c r="O9792" s="1">
        <v>-9.1561999999999993E-12</v>
      </c>
    </row>
    <row r="9793" spans="15:15">
      <c r="O9793" s="1">
        <v>-1.4030999999999999E-11</v>
      </c>
    </row>
    <row r="9794" spans="15:15">
      <c r="O9794" s="1">
        <v>-1.3344E-11</v>
      </c>
    </row>
    <row r="9795" spans="15:15">
      <c r="O9795" s="1">
        <v>-1.0969E-11</v>
      </c>
    </row>
    <row r="9796" spans="15:15">
      <c r="O9796" s="1">
        <v>-1.5594E-11</v>
      </c>
    </row>
    <row r="9797" spans="15:15">
      <c r="O9797" s="1">
        <v>-1.7813000000000001E-11</v>
      </c>
    </row>
    <row r="9798" spans="15:15">
      <c r="O9798" s="1">
        <v>-1.8530999999999998E-11</v>
      </c>
    </row>
    <row r="9799" spans="15:15">
      <c r="O9799" s="1">
        <v>-1.5813000000000001E-11</v>
      </c>
    </row>
    <row r="9800" spans="15:15">
      <c r="O9800" s="1">
        <v>-1.4780999999999999E-11</v>
      </c>
    </row>
    <row r="9801" spans="15:15">
      <c r="O9801" s="1">
        <v>-1.1813000000000001E-11</v>
      </c>
    </row>
    <row r="9802" spans="15:15">
      <c r="O9802" s="1">
        <v>-1.1625E-11</v>
      </c>
    </row>
    <row r="9803" spans="15:15">
      <c r="O9803" s="1">
        <v>-1.3938E-11</v>
      </c>
    </row>
    <row r="9804" spans="15:15">
      <c r="O9804" s="1">
        <v>-1.0656E-11</v>
      </c>
    </row>
    <row r="9805" spans="15:15">
      <c r="O9805" s="1">
        <v>-7.7813000000000004E-12</v>
      </c>
    </row>
    <row r="9806" spans="15:15">
      <c r="O9806" s="1">
        <v>-6.3125E-12</v>
      </c>
    </row>
    <row r="9807" spans="15:15">
      <c r="O9807" s="1">
        <v>-1.0812999999999999E-11</v>
      </c>
    </row>
    <row r="9808" spans="15:15">
      <c r="O9808" s="1">
        <v>-1.4188000000000001E-11</v>
      </c>
    </row>
    <row r="9809" spans="15:15">
      <c r="O9809" s="1">
        <v>-1.4062999999999999E-11</v>
      </c>
    </row>
    <row r="9810" spans="15:15">
      <c r="O9810" s="1">
        <v>-9.9687999999999993E-12</v>
      </c>
    </row>
    <row r="9811" spans="15:15">
      <c r="O9811" s="1">
        <v>-1.2468999999999999E-11</v>
      </c>
    </row>
    <row r="9812" spans="15:15">
      <c r="O9812" s="1">
        <v>-1.0499999999999999E-11</v>
      </c>
    </row>
    <row r="9813" spans="15:15">
      <c r="O9813" s="1">
        <v>-1.0656E-11</v>
      </c>
    </row>
    <row r="9814" spans="15:15">
      <c r="O9814" s="1">
        <v>-1.0188E-11</v>
      </c>
    </row>
    <row r="9815" spans="15:15">
      <c r="O9815" s="1">
        <v>-9.5624999999999993E-12</v>
      </c>
    </row>
    <row r="9816" spans="15:15">
      <c r="O9816" s="1">
        <v>-1.1781000000000001E-11</v>
      </c>
    </row>
    <row r="9817" spans="15:15">
      <c r="O9817" s="1">
        <v>-9.8125E-12</v>
      </c>
    </row>
    <row r="9818" spans="15:15">
      <c r="O9818" s="1">
        <v>-1.0812999999999999E-11</v>
      </c>
    </row>
    <row r="9819" spans="15:15">
      <c r="O9819" s="1">
        <v>-1.1313000000000001E-11</v>
      </c>
    </row>
    <row r="9820" spans="15:15">
      <c r="O9820" s="1">
        <v>-1.0812999999999999E-11</v>
      </c>
    </row>
    <row r="9821" spans="15:15">
      <c r="O9821" s="1">
        <v>-1.275E-11</v>
      </c>
    </row>
    <row r="9822" spans="15:15">
      <c r="O9822" s="1">
        <v>-1.3031E-11</v>
      </c>
    </row>
    <row r="9823" spans="15:15">
      <c r="O9823" s="1">
        <v>-1.5031000000000001E-11</v>
      </c>
    </row>
    <row r="9824" spans="15:15">
      <c r="O9824" s="1">
        <v>-1.3625E-11</v>
      </c>
    </row>
    <row r="9825" spans="15:15">
      <c r="O9825" s="1">
        <v>-1.4938000000000001E-11</v>
      </c>
    </row>
    <row r="9826" spans="15:15">
      <c r="O9826" s="1">
        <v>-1.4219E-11</v>
      </c>
    </row>
    <row r="9827" spans="15:15">
      <c r="O9827" s="1">
        <v>-1.0688E-11</v>
      </c>
    </row>
    <row r="9828" spans="15:15">
      <c r="O9828" s="1">
        <v>-1.2594000000000001E-11</v>
      </c>
    </row>
    <row r="9829" spans="15:15">
      <c r="O9829" s="1">
        <v>-1.2844E-11</v>
      </c>
    </row>
    <row r="9830" spans="15:15">
      <c r="O9830" s="1">
        <v>-1.3813E-11</v>
      </c>
    </row>
    <row r="9831" spans="15:15">
      <c r="O9831" s="1">
        <v>-1.3625E-11</v>
      </c>
    </row>
    <row r="9832" spans="15:15">
      <c r="O9832" s="1">
        <v>-1.4938000000000001E-11</v>
      </c>
    </row>
    <row r="9833" spans="15:15">
      <c r="O9833" s="1">
        <v>-1.3749999999999999E-11</v>
      </c>
    </row>
    <row r="9834" spans="15:15">
      <c r="O9834" s="1">
        <v>-1.5655999999999999E-11</v>
      </c>
    </row>
    <row r="9835" spans="15:15">
      <c r="O9835" s="1">
        <v>-1.9094000000000001E-11</v>
      </c>
    </row>
    <row r="9836" spans="15:15">
      <c r="O9836" s="1">
        <v>-1.4906000000000001E-11</v>
      </c>
    </row>
    <row r="9837" spans="15:15">
      <c r="O9837" s="1">
        <v>-1.2374999999999999E-11</v>
      </c>
    </row>
    <row r="9838" spans="15:15">
      <c r="O9838" s="1">
        <v>-1.3344E-11</v>
      </c>
    </row>
    <row r="9839" spans="15:15">
      <c r="O9839" s="1">
        <v>-1.7999999999999999E-11</v>
      </c>
    </row>
    <row r="9840" spans="15:15">
      <c r="O9840" s="1">
        <v>-1.7249999999999999E-11</v>
      </c>
    </row>
    <row r="9841" spans="15:15">
      <c r="O9841" s="1">
        <v>-1.3155999999999999E-11</v>
      </c>
    </row>
    <row r="9842" spans="15:15">
      <c r="O9842" s="1">
        <v>-1.0406000000000001E-11</v>
      </c>
    </row>
    <row r="9843" spans="15:15">
      <c r="O9843" s="1">
        <v>-7.7186999999999994E-12</v>
      </c>
    </row>
    <row r="9844" spans="15:15">
      <c r="O9844" s="1">
        <v>-1.1031E-11</v>
      </c>
    </row>
    <row r="9845" spans="15:15">
      <c r="O9845" s="1">
        <v>-5.9374999999999997E-12</v>
      </c>
    </row>
    <row r="9846" spans="15:15">
      <c r="O9846" s="1">
        <v>-6.8749999999999997E-12</v>
      </c>
    </row>
    <row r="9847" spans="15:15">
      <c r="O9847" s="1">
        <v>-9.9687999999999993E-12</v>
      </c>
    </row>
    <row r="9848" spans="15:15">
      <c r="O9848" s="1">
        <v>-1.0188E-11</v>
      </c>
    </row>
    <row r="9849" spans="15:15">
      <c r="O9849" s="1">
        <v>-6.2812999999999999E-12</v>
      </c>
    </row>
    <row r="9850" spans="15:15">
      <c r="O9850" s="1">
        <v>-8.6875000000000007E-12</v>
      </c>
    </row>
    <row r="9851" spans="15:15">
      <c r="O9851" s="1">
        <v>-1.0812999999999999E-11</v>
      </c>
    </row>
    <row r="9852" spans="15:15">
      <c r="O9852" s="1">
        <v>-8.6875000000000007E-12</v>
      </c>
    </row>
    <row r="9853" spans="15:15">
      <c r="O9853" s="1">
        <v>-1.3281E-11</v>
      </c>
    </row>
    <row r="9854" spans="15:15">
      <c r="O9854" s="1">
        <v>-1.7938000000000001E-11</v>
      </c>
    </row>
    <row r="9855" spans="15:15">
      <c r="O9855" s="1">
        <v>-2.1280999999999999E-11</v>
      </c>
    </row>
    <row r="9856" spans="15:15">
      <c r="O9856" s="1">
        <v>-1.8688000000000001E-11</v>
      </c>
    </row>
    <row r="9857" spans="15:15">
      <c r="O9857" s="1">
        <v>-1.7094000000000001E-11</v>
      </c>
    </row>
    <row r="9858" spans="15:15">
      <c r="O9858" s="1">
        <v>-1.4780999999999999E-11</v>
      </c>
    </row>
    <row r="9859" spans="15:15">
      <c r="O9859" s="1">
        <v>-1.3656000000000001E-11</v>
      </c>
    </row>
    <row r="9860" spans="15:15">
      <c r="O9860" s="1">
        <v>-1.2125E-11</v>
      </c>
    </row>
    <row r="9861" spans="15:15">
      <c r="O9861" s="1">
        <v>-1.5843999999999999E-11</v>
      </c>
    </row>
    <row r="9862" spans="15:15">
      <c r="O9862" s="1">
        <v>-1.4906000000000001E-11</v>
      </c>
    </row>
    <row r="9863" spans="15:15">
      <c r="O9863" s="1">
        <v>-1.5750000000000001E-11</v>
      </c>
    </row>
    <row r="9864" spans="15:15">
      <c r="O9864" s="1">
        <v>-1.3625E-11</v>
      </c>
    </row>
    <row r="9865" spans="15:15">
      <c r="O9865" s="1">
        <v>-1.35E-11</v>
      </c>
    </row>
    <row r="9866" spans="15:15">
      <c r="O9866" s="1">
        <v>-1.0281E-11</v>
      </c>
    </row>
    <row r="9867" spans="15:15">
      <c r="O9867" s="1">
        <v>-8.7500000000000005E-12</v>
      </c>
    </row>
    <row r="9868" spans="15:15">
      <c r="O9868" s="1">
        <v>-7.4063000000000001E-12</v>
      </c>
    </row>
    <row r="9869" spans="15:15">
      <c r="O9869" s="1">
        <v>-8.7188000000000004E-12</v>
      </c>
    </row>
    <row r="9870" spans="15:15">
      <c r="O9870" s="1">
        <v>-6.5625E-12</v>
      </c>
    </row>
    <row r="9871" spans="15:15">
      <c r="O9871" s="1">
        <v>-8.8437999999999999E-12</v>
      </c>
    </row>
    <row r="9872" spans="15:15">
      <c r="O9872" s="1">
        <v>-1.1531E-11</v>
      </c>
    </row>
    <row r="9873" spans="15:15">
      <c r="O9873" s="1">
        <v>-1.0656E-11</v>
      </c>
    </row>
    <row r="9874" spans="15:15">
      <c r="O9874" s="1">
        <v>-1.2813E-11</v>
      </c>
    </row>
    <row r="9875" spans="15:15">
      <c r="O9875" s="1">
        <v>-1.1531E-11</v>
      </c>
    </row>
    <row r="9876" spans="15:15">
      <c r="O9876" s="1">
        <v>-1.1531E-11</v>
      </c>
    </row>
    <row r="9877" spans="15:15">
      <c r="O9877" s="1">
        <v>-1.0906000000000001E-11</v>
      </c>
    </row>
    <row r="9878" spans="15:15">
      <c r="O9878" s="1">
        <v>-1.4813000000000002E-11</v>
      </c>
    </row>
    <row r="9879" spans="15:15">
      <c r="O9879" s="1">
        <v>-1.6968999999999998E-11</v>
      </c>
    </row>
    <row r="9880" spans="15:15">
      <c r="O9880" s="1">
        <v>-1.6968999999999998E-11</v>
      </c>
    </row>
    <row r="9881" spans="15:15">
      <c r="O9881" s="1">
        <v>-1.5968999999999999E-11</v>
      </c>
    </row>
    <row r="9882" spans="15:15">
      <c r="O9882" s="1">
        <v>-1.4030999999999999E-11</v>
      </c>
    </row>
    <row r="9883" spans="15:15">
      <c r="O9883" s="1">
        <v>-1.3155999999999999E-11</v>
      </c>
    </row>
    <row r="9884" spans="15:15">
      <c r="O9884" s="1">
        <v>-1.6530999999999999E-11</v>
      </c>
    </row>
    <row r="9885" spans="15:15">
      <c r="O9885" s="1">
        <v>-1.6094000000000001E-11</v>
      </c>
    </row>
    <row r="9886" spans="15:15">
      <c r="O9886" s="1">
        <v>-1.5063000000000001E-11</v>
      </c>
    </row>
    <row r="9887" spans="15:15">
      <c r="O9887" s="1">
        <v>-1.1906E-11</v>
      </c>
    </row>
    <row r="9888" spans="15:15">
      <c r="O9888" s="1">
        <v>-1.2655999999999999E-11</v>
      </c>
    </row>
    <row r="9889" spans="15:15">
      <c r="O9889" s="1">
        <v>-1.0719000000000001E-11</v>
      </c>
    </row>
    <row r="9890" spans="15:15">
      <c r="O9890" s="1">
        <v>-1.1969E-11</v>
      </c>
    </row>
    <row r="9891" spans="15:15">
      <c r="O9891" s="1">
        <v>-9.3125000000000002E-12</v>
      </c>
    </row>
    <row r="9892" spans="15:15">
      <c r="O9892" s="1">
        <v>-1.2000000000000001E-11</v>
      </c>
    </row>
    <row r="9893" spans="15:15">
      <c r="O9893" s="1">
        <v>-1.1344E-11</v>
      </c>
    </row>
    <row r="9894" spans="15:15">
      <c r="O9894" s="1">
        <v>-1.0812999999999999E-11</v>
      </c>
    </row>
    <row r="9895" spans="15:15">
      <c r="O9895" s="1">
        <v>-9.4999999999999995E-12</v>
      </c>
    </row>
    <row r="9896" spans="15:15">
      <c r="O9896" s="1">
        <v>-9.4999999999999995E-12</v>
      </c>
    </row>
    <row r="9897" spans="15:15">
      <c r="O9897" s="1">
        <v>-9.3749999999999999E-12</v>
      </c>
    </row>
    <row r="9898" spans="15:15">
      <c r="O9898" s="1">
        <v>-8.9999999999999996E-12</v>
      </c>
    </row>
    <row r="9899" spans="15:15">
      <c r="O9899" s="1">
        <v>-8.9999999999999996E-12</v>
      </c>
    </row>
    <row r="9900" spans="15:15">
      <c r="O9900" s="1">
        <v>-1.0844E-11</v>
      </c>
    </row>
    <row r="9901" spans="15:15">
      <c r="O9901" s="1">
        <v>-1.5719E-11</v>
      </c>
    </row>
    <row r="9902" spans="15:15">
      <c r="O9902" s="1">
        <v>-1.8906E-11</v>
      </c>
    </row>
    <row r="9903" spans="15:15">
      <c r="O9903" s="1">
        <v>-1.6500000000000001E-11</v>
      </c>
    </row>
    <row r="9904" spans="15:15">
      <c r="O9904" s="1">
        <v>-1.0906000000000001E-11</v>
      </c>
    </row>
    <row r="9905" spans="15:15">
      <c r="O9905" s="1">
        <v>-1.5031000000000001E-11</v>
      </c>
    </row>
    <row r="9906" spans="15:15">
      <c r="O9906" s="1">
        <v>-1.3438E-11</v>
      </c>
    </row>
    <row r="9907" spans="15:15">
      <c r="O9907" s="1">
        <v>-1.4875E-11</v>
      </c>
    </row>
    <row r="9908" spans="15:15">
      <c r="O9908" s="1">
        <v>-1.1469E-11</v>
      </c>
    </row>
    <row r="9909" spans="15:15">
      <c r="O9909" s="1">
        <v>-1.0719000000000001E-11</v>
      </c>
    </row>
    <row r="9910" spans="15:15">
      <c r="O9910" s="1">
        <v>-1.25E-11</v>
      </c>
    </row>
    <row r="9911" spans="15:15">
      <c r="O9911" s="1">
        <v>-1.2063E-11</v>
      </c>
    </row>
    <row r="9912" spans="15:15">
      <c r="O9912" s="1">
        <v>-1.5093999999999998E-11</v>
      </c>
    </row>
    <row r="9913" spans="15:15">
      <c r="O9913" s="1">
        <v>-1.2625E-11</v>
      </c>
    </row>
    <row r="9914" spans="15:15">
      <c r="O9914" s="1">
        <v>-1.0780999999999999E-11</v>
      </c>
    </row>
    <row r="9915" spans="15:15">
      <c r="O9915" s="1">
        <v>-9.1250000000000008E-12</v>
      </c>
    </row>
    <row r="9916" spans="15:15">
      <c r="O9916" s="1">
        <v>-9.3749999999999999E-12</v>
      </c>
    </row>
    <row r="9917" spans="15:15">
      <c r="O9917" s="1">
        <v>-8.1875000000000008E-12</v>
      </c>
    </row>
    <row r="9918" spans="15:15">
      <c r="O9918" s="1">
        <v>-9.3437999999999998E-12</v>
      </c>
    </row>
    <row r="9919" spans="15:15">
      <c r="O9919" s="1">
        <v>-1.0062E-11</v>
      </c>
    </row>
    <row r="9920" spans="15:15">
      <c r="O9920" s="1">
        <v>-1.1188E-11</v>
      </c>
    </row>
    <row r="9921" spans="15:15">
      <c r="O9921" s="1">
        <v>-1.35E-11</v>
      </c>
    </row>
    <row r="9922" spans="15:15">
      <c r="O9922" s="1">
        <v>-1.4906000000000001E-11</v>
      </c>
    </row>
    <row r="9923" spans="15:15">
      <c r="O9923" s="1">
        <v>-1.5469E-11</v>
      </c>
    </row>
    <row r="9924" spans="15:15">
      <c r="O9924" s="1">
        <v>-1.4313E-11</v>
      </c>
    </row>
    <row r="9925" spans="15:15">
      <c r="O9925" s="1">
        <v>-1.4188000000000001E-11</v>
      </c>
    </row>
    <row r="9926" spans="15:15">
      <c r="O9926" s="1">
        <v>-1.6999999999999999E-11</v>
      </c>
    </row>
    <row r="9927" spans="15:15">
      <c r="O9927" s="1">
        <v>-1.9344E-11</v>
      </c>
    </row>
    <row r="9928" spans="15:15">
      <c r="O9928" s="1">
        <v>-1.9593999999999999E-11</v>
      </c>
    </row>
    <row r="9929" spans="15:15">
      <c r="O9929" s="1">
        <v>-1.4625000000000001E-11</v>
      </c>
    </row>
    <row r="9930" spans="15:15">
      <c r="O9930" s="1">
        <v>-1.4719E-11</v>
      </c>
    </row>
    <row r="9931" spans="15:15">
      <c r="O9931" s="1">
        <v>-1.4062999999999999E-11</v>
      </c>
    </row>
    <row r="9932" spans="15:15">
      <c r="O9932" s="1">
        <v>-1.3813E-11</v>
      </c>
    </row>
    <row r="9933" spans="15:15">
      <c r="O9933" s="1">
        <v>-1.2594000000000001E-11</v>
      </c>
    </row>
    <row r="9934" spans="15:15">
      <c r="O9934" s="1">
        <v>-1.1469E-11</v>
      </c>
    </row>
    <row r="9935" spans="15:15">
      <c r="O9935" s="1">
        <v>-1.1969E-11</v>
      </c>
    </row>
    <row r="9936" spans="15:15">
      <c r="O9936" s="1">
        <v>-1.0375E-11</v>
      </c>
    </row>
    <row r="9937" spans="15:15">
      <c r="O9937" s="1">
        <v>-1.1406E-11</v>
      </c>
    </row>
    <row r="9938" spans="15:15">
      <c r="O9938" s="1">
        <v>-1.2906E-11</v>
      </c>
    </row>
    <row r="9939" spans="15:15">
      <c r="O9939" s="1">
        <v>-1.35E-11</v>
      </c>
    </row>
    <row r="9940" spans="15:15">
      <c r="O9940" s="1">
        <v>-1.3344E-11</v>
      </c>
    </row>
    <row r="9941" spans="15:15">
      <c r="O9941" s="1">
        <v>-1.3719E-11</v>
      </c>
    </row>
    <row r="9942" spans="15:15">
      <c r="O9942" s="1">
        <v>-1.4875E-11</v>
      </c>
    </row>
    <row r="9943" spans="15:15">
      <c r="O9943" s="1">
        <v>-1.6469E-11</v>
      </c>
    </row>
    <row r="9944" spans="15:15">
      <c r="O9944" s="1">
        <v>-1.7781000000000001E-11</v>
      </c>
    </row>
    <row r="9945" spans="15:15">
      <c r="O9945" s="1">
        <v>-1.8063E-11</v>
      </c>
    </row>
    <row r="9946" spans="15:15">
      <c r="O9946" s="1">
        <v>-1.7437999999999999E-11</v>
      </c>
    </row>
    <row r="9947" spans="15:15">
      <c r="O9947" s="1">
        <v>-1.6688000000000002E-11</v>
      </c>
    </row>
    <row r="9948" spans="15:15">
      <c r="O9948" s="1">
        <v>-1.6781000000000001E-11</v>
      </c>
    </row>
    <row r="9949" spans="15:15">
      <c r="O9949" s="1">
        <v>-1.4938000000000001E-11</v>
      </c>
    </row>
    <row r="9950" spans="15:15">
      <c r="O9950" s="1">
        <v>-1.7688000000000001E-11</v>
      </c>
    </row>
    <row r="9951" spans="15:15">
      <c r="O9951" s="1">
        <v>-1.8437999999999999E-11</v>
      </c>
    </row>
    <row r="9952" spans="15:15">
      <c r="O9952" s="1">
        <v>-1.5594E-11</v>
      </c>
    </row>
    <row r="9953" spans="15:15">
      <c r="O9953" s="1">
        <v>-1.4469000000000001E-11</v>
      </c>
    </row>
    <row r="9954" spans="15:15">
      <c r="O9954" s="1">
        <v>-1.0499999999999999E-11</v>
      </c>
    </row>
    <row r="9955" spans="15:15">
      <c r="O9955" s="1">
        <v>-1.1374999999999999E-11</v>
      </c>
    </row>
    <row r="9956" spans="15:15">
      <c r="O9956" s="1">
        <v>-1.1563E-11</v>
      </c>
    </row>
    <row r="9957" spans="15:15">
      <c r="O9957" s="1">
        <v>-1.0219000000000001E-11</v>
      </c>
    </row>
    <row r="9958" spans="15:15">
      <c r="O9958" s="1">
        <v>-9.9062999999999995E-12</v>
      </c>
    </row>
    <row r="9959" spans="15:15">
      <c r="O9959" s="1">
        <v>-1.7124999999999999E-11</v>
      </c>
    </row>
    <row r="9960" spans="15:15">
      <c r="O9960" s="1">
        <v>-1.5687999999999999E-11</v>
      </c>
    </row>
    <row r="9961" spans="15:15">
      <c r="O9961" s="1">
        <v>-1.7906000000000001E-11</v>
      </c>
    </row>
    <row r="9962" spans="15:15">
      <c r="O9962" s="1">
        <v>-1.7312000000000001E-11</v>
      </c>
    </row>
    <row r="9963" spans="15:15">
      <c r="O9963" s="1">
        <v>-1.7188E-11</v>
      </c>
    </row>
    <row r="9964" spans="15:15">
      <c r="O9964" s="1">
        <v>-1.3531E-11</v>
      </c>
    </row>
    <row r="9965" spans="15:15">
      <c r="O9965" s="1">
        <v>-1.2031E-11</v>
      </c>
    </row>
    <row r="9966" spans="15:15">
      <c r="O9966" s="1">
        <v>-1.3749999999999999E-11</v>
      </c>
    </row>
    <row r="9967" spans="15:15">
      <c r="O9967" s="1">
        <v>-1.6562999999999999E-11</v>
      </c>
    </row>
    <row r="9968" spans="15:15">
      <c r="O9968" s="1">
        <v>-1.7938000000000001E-11</v>
      </c>
    </row>
    <row r="9969" spans="15:15">
      <c r="O9969" s="1">
        <v>-1.6249999999999999E-11</v>
      </c>
    </row>
    <row r="9970" spans="15:15">
      <c r="O9970" s="1">
        <v>-1.3719E-11</v>
      </c>
    </row>
    <row r="9971" spans="15:15">
      <c r="O9971" s="1">
        <v>-1.4313E-11</v>
      </c>
    </row>
    <row r="9972" spans="15:15">
      <c r="O9972" s="1">
        <v>-1.7594E-11</v>
      </c>
    </row>
    <row r="9973" spans="15:15">
      <c r="O9973" s="1">
        <v>-1.5500000000000001E-11</v>
      </c>
    </row>
    <row r="9974" spans="15:15">
      <c r="O9974" s="1">
        <v>-1.2594000000000001E-11</v>
      </c>
    </row>
    <row r="9975" spans="15:15">
      <c r="O9975" s="1">
        <v>-1.8999999999999999E-11</v>
      </c>
    </row>
    <row r="9976" spans="15:15">
      <c r="O9976" s="1">
        <v>-1.6875E-11</v>
      </c>
    </row>
    <row r="9977" spans="15:15">
      <c r="O9977" s="1">
        <v>-1.4530999999999999E-11</v>
      </c>
    </row>
    <row r="9978" spans="15:15">
      <c r="O9978" s="1">
        <v>-1.1969E-11</v>
      </c>
    </row>
    <row r="9979" spans="15:15">
      <c r="O9979" s="1">
        <v>-1.2281000000000001E-11</v>
      </c>
    </row>
    <row r="9980" spans="15:15">
      <c r="O9980" s="1">
        <v>-1.0938E-11</v>
      </c>
    </row>
    <row r="9981" spans="15:15">
      <c r="O9981" s="1">
        <v>-7.4063000000000001E-12</v>
      </c>
    </row>
    <row r="9982" spans="15:15">
      <c r="O9982" s="1">
        <v>-8.875E-12</v>
      </c>
    </row>
    <row r="9983" spans="15:15">
      <c r="O9983" s="1">
        <v>-1.1344E-11</v>
      </c>
    </row>
    <row r="9984" spans="15:15">
      <c r="O9984" s="1">
        <v>-1.0688E-11</v>
      </c>
    </row>
    <row r="9985" spans="15:15">
      <c r="O9985" s="1">
        <v>-1.025E-11</v>
      </c>
    </row>
    <row r="9986" spans="15:15">
      <c r="O9986" s="1">
        <v>-1.2094000000000001E-11</v>
      </c>
    </row>
    <row r="9987" spans="15:15">
      <c r="O9987" s="1">
        <v>-1.1500000000000001E-11</v>
      </c>
    </row>
    <row r="9988" spans="15:15">
      <c r="O9988" s="1">
        <v>-1.2781000000000001E-11</v>
      </c>
    </row>
    <row r="9989" spans="15:15">
      <c r="O9989" s="1">
        <v>-1.3219E-11</v>
      </c>
    </row>
    <row r="9990" spans="15:15">
      <c r="O9990" s="1">
        <v>-1.2219E-11</v>
      </c>
    </row>
    <row r="9991" spans="15:15">
      <c r="O9991" s="1">
        <v>-1.4219E-11</v>
      </c>
    </row>
    <row r="9992" spans="15:15">
      <c r="O9992" s="1">
        <v>-1.0844E-11</v>
      </c>
    </row>
    <row r="9993" spans="15:15">
      <c r="O9993" s="1">
        <v>-1.3188000000000001E-11</v>
      </c>
    </row>
    <row r="9994" spans="15:15">
      <c r="O9994" s="1">
        <v>-1.3781E-11</v>
      </c>
    </row>
    <row r="9995" spans="15:15">
      <c r="O9995" s="1">
        <v>-1.3188000000000001E-11</v>
      </c>
    </row>
    <row r="9996" spans="15:15">
      <c r="O9996" s="1">
        <v>-1.4562E-11</v>
      </c>
    </row>
    <row r="9997" spans="15:15">
      <c r="O9997" s="1">
        <v>-1.1656E-11</v>
      </c>
    </row>
    <row r="9998" spans="15:15">
      <c r="O9998" s="1">
        <v>-1.3468999999999999E-11</v>
      </c>
    </row>
    <row r="9999" spans="15:15">
      <c r="O9999" s="1">
        <v>-1.125E-11</v>
      </c>
    </row>
    <row r="10000" spans="15:15">
      <c r="O10000" s="1">
        <v>-8.5624999999999995E-12</v>
      </c>
    </row>
    <row r="10001" spans="15:15">
      <c r="O10001" s="1">
        <v>-6.8124999999999999E-12</v>
      </c>
    </row>
    <row r="10002" spans="15:15">
      <c r="O10002" s="1">
        <v>-9.8437999999999997E-12</v>
      </c>
    </row>
    <row r="10003" spans="15:15">
      <c r="O10003" s="1">
        <v>-1.3749999999999999E-11</v>
      </c>
    </row>
    <row r="10004" spans="15:15">
      <c r="O10004" s="1">
        <v>-1.1093999999999999E-11</v>
      </c>
    </row>
    <row r="10005" spans="15:15">
      <c r="O10005" s="1">
        <v>-1.2781000000000001E-11</v>
      </c>
    </row>
    <row r="10006" spans="15:15">
      <c r="O10006" s="1">
        <v>-1.3594E-11</v>
      </c>
    </row>
    <row r="10007" spans="15:15">
      <c r="O10007" s="1">
        <v>-1.3938E-11</v>
      </c>
    </row>
    <row r="10008" spans="15:15">
      <c r="O10008" s="1">
        <v>-1.8280999999999999E-11</v>
      </c>
    </row>
    <row r="10009" spans="15:15">
      <c r="O10009" s="1">
        <v>-1.7530999999999999E-11</v>
      </c>
    </row>
    <row r="10010" spans="15:15">
      <c r="O10010" s="1">
        <v>-1.4156000000000001E-11</v>
      </c>
    </row>
    <row r="10011" spans="15:15">
      <c r="O10011" s="1">
        <v>-1.0562E-11</v>
      </c>
    </row>
    <row r="10012" spans="15:15">
      <c r="O10012" s="1">
        <v>-1.4062999999999999E-11</v>
      </c>
    </row>
    <row r="10013" spans="15:15">
      <c r="O10013" s="1">
        <v>-1.3125E-11</v>
      </c>
    </row>
    <row r="10014" spans="15:15">
      <c r="O10014" s="1">
        <v>-1.2594000000000001E-11</v>
      </c>
    </row>
    <row r="10015" spans="15:15">
      <c r="O10015" s="1">
        <v>-1.075E-11</v>
      </c>
    </row>
    <row r="10016" spans="15:15">
      <c r="O10016" s="1">
        <v>-1.2187999999999999E-11</v>
      </c>
    </row>
    <row r="10017" spans="15:15">
      <c r="O10017" s="1">
        <v>-1.2468999999999999E-11</v>
      </c>
    </row>
    <row r="10018" spans="15:15">
      <c r="O10018" s="1">
        <v>-1.0719000000000001E-11</v>
      </c>
    </row>
    <row r="10019" spans="15:15">
      <c r="O10019" s="1">
        <v>-1.1406E-11</v>
      </c>
    </row>
    <row r="10020" spans="15:15">
      <c r="O10020" s="1">
        <v>-8.9062999999999997E-12</v>
      </c>
    </row>
    <row r="10021" spans="15:15">
      <c r="O10021" s="1">
        <v>-1.1313000000000001E-11</v>
      </c>
    </row>
    <row r="10022" spans="15:15">
      <c r="O10022" s="1">
        <v>-9.3125000000000002E-12</v>
      </c>
    </row>
    <row r="10023" spans="15:15">
      <c r="O10023" s="1">
        <v>-8.875E-12</v>
      </c>
    </row>
    <row r="10024" spans="15:15">
      <c r="O10024" s="1">
        <v>-1.0406000000000001E-11</v>
      </c>
    </row>
    <row r="10025" spans="15:15">
      <c r="O10025" s="1">
        <v>-1.1438E-11</v>
      </c>
    </row>
    <row r="10026" spans="15:15">
      <c r="O10026" s="1">
        <v>-9.4062999999999996E-12</v>
      </c>
    </row>
    <row r="10027" spans="15:15">
      <c r="O10027" s="1">
        <v>-7.0938000000000003E-12</v>
      </c>
    </row>
    <row r="10028" spans="15:15">
      <c r="O10028" s="1">
        <v>-8.8125000000000003E-12</v>
      </c>
    </row>
    <row r="10029" spans="15:15">
      <c r="O10029" s="1">
        <v>-7.2811999999999993E-12</v>
      </c>
    </row>
    <row r="10030" spans="15:15">
      <c r="O10030" s="1">
        <v>-9.3125000000000002E-12</v>
      </c>
    </row>
    <row r="10031" spans="15:15">
      <c r="O10031" s="1">
        <v>-9.9999999999999994E-12</v>
      </c>
    </row>
    <row r="10032" spans="15:15">
      <c r="O10032" s="1">
        <v>-1.0188E-11</v>
      </c>
    </row>
    <row r="10033" spans="15:15">
      <c r="O10033" s="1">
        <v>-1.2374999999999999E-11</v>
      </c>
    </row>
    <row r="10034" spans="15:15">
      <c r="O10034" s="1">
        <v>-1.0812999999999999E-11</v>
      </c>
    </row>
    <row r="10035" spans="15:15">
      <c r="O10035" s="1">
        <v>-1.0562E-11</v>
      </c>
    </row>
    <row r="10036" spans="15:15">
      <c r="O10036" s="1">
        <v>-9.4999999999999995E-12</v>
      </c>
    </row>
    <row r="10037" spans="15:15">
      <c r="O10037" s="1">
        <v>-9.6875000000000005E-12</v>
      </c>
    </row>
    <row r="10038" spans="15:15">
      <c r="O10038" s="1">
        <v>-9.1561999999999993E-12</v>
      </c>
    </row>
    <row r="10039" spans="15:15">
      <c r="O10039" s="1">
        <v>-7.4375000000000002E-12</v>
      </c>
    </row>
    <row r="10040" spans="15:15">
      <c r="O10040" s="1">
        <v>-1.2031E-11</v>
      </c>
    </row>
    <row r="10041" spans="15:15">
      <c r="O10041" s="1">
        <v>-1.275E-11</v>
      </c>
    </row>
    <row r="10042" spans="15:15">
      <c r="O10042" s="1">
        <v>-1.4125E-11</v>
      </c>
    </row>
    <row r="10043" spans="15:15">
      <c r="O10043" s="1">
        <v>-1.1469E-11</v>
      </c>
    </row>
    <row r="10044" spans="15:15">
      <c r="O10044" s="1">
        <v>-1.5625000000000001E-11</v>
      </c>
    </row>
    <row r="10045" spans="15:15">
      <c r="O10045" s="1">
        <v>-1.7530999999999999E-11</v>
      </c>
    </row>
    <row r="10046" spans="15:15">
      <c r="O10046" s="1">
        <v>-1.8188E-11</v>
      </c>
    </row>
    <row r="10047" spans="15:15">
      <c r="O10047" s="1">
        <v>-2.0344E-11</v>
      </c>
    </row>
    <row r="10048" spans="15:15">
      <c r="O10048" s="1">
        <v>-1.9593999999999999E-11</v>
      </c>
    </row>
    <row r="10049" spans="15:15">
      <c r="O10049" s="1">
        <v>-1.6313E-11</v>
      </c>
    </row>
    <row r="10050" spans="15:15">
      <c r="O10050" s="1">
        <v>-1.6437E-11</v>
      </c>
    </row>
    <row r="10051" spans="15:15">
      <c r="O10051" s="1">
        <v>-1.2625E-11</v>
      </c>
    </row>
    <row r="10052" spans="15:15">
      <c r="O10052" s="1">
        <v>-1.2594000000000001E-11</v>
      </c>
    </row>
    <row r="10053" spans="15:15">
      <c r="O10053" s="1">
        <v>-1.1125E-11</v>
      </c>
    </row>
    <row r="10054" spans="15:15">
      <c r="O10054" s="1">
        <v>-1.5437000000000001E-11</v>
      </c>
    </row>
    <row r="10055" spans="15:15">
      <c r="O10055" s="1">
        <v>-1.8938E-11</v>
      </c>
    </row>
    <row r="10056" spans="15:15">
      <c r="O10056" s="1">
        <v>-1.8563000000000002E-11</v>
      </c>
    </row>
    <row r="10057" spans="15:15">
      <c r="O10057" s="1">
        <v>-1.2094000000000001E-11</v>
      </c>
    </row>
    <row r="10058" spans="15:15">
      <c r="O10058" s="1">
        <v>-1.2187999999999999E-11</v>
      </c>
    </row>
    <row r="10059" spans="15:15">
      <c r="O10059" s="1">
        <v>-1.1781000000000001E-11</v>
      </c>
    </row>
    <row r="10060" spans="15:15">
      <c r="O10060" s="1">
        <v>-1.6124999999999999E-11</v>
      </c>
    </row>
    <row r="10061" spans="15:15">
      <c r="O10061" s="1">
        <v>-1.5687999999999999E-11</v>
      </c>
    </row>
    <row r="10062" spans="15:15">
      <c r="O10062" s="1">
        <v>-1.5219000000000001E-11</v>
      </c>
    </row>
    <row r="10063" spans="15:15">
      <c r="O10063" s="1">
        <v>-1.2844E-11</v>
      </c>
    </row>
    <row r="10064" spans="15:15">
      <c r="O10064" s="1">
        <v>-1.4375E-11</v>
      </c>
    </row>
    <row r="10065" spans="15:15">
      <c r="O10065" s="1">
        <v>-1.5249999999999999E-11</v>
      </c>
    </row>
    <row r="10066" spans="15:15">
      <c r="O10066" s="1">
        <v>-1.4375E-11</v>
      </c>
    </row>
    <row r="10067" spans="15:15">
      <c r="O10067" s="1">
        <v>-1.2655999999999999E-11</v>
      </c>
    </row>
    <row r="10068" spans="15:15">
      <c r="O10068" s="1">
        <v>-1.4780999999999999E-11</v>
      </c>
    </row>
    <row r="10069" spans="15:15">
      <c r="O10069" s="1">
        <v>-1.3938E-11</v>
      </c>
    </row>
    <row r="10070" spans="15:15">
      <c r="O10070" s="1">
        <v>-1.6813000000000001E-11</v>
      </c>
    </row>
    <row r="10071" spans="15:15">
      <c r="O10071" s="1">
        <v>-1.4530999999999999E-11</v>
      </c>
    </row>
    <row r="10072" spans="15:15">
      <c r="O10072" s="1">
        <v>-1.4530999999999999E-11</v>
      </c>
    </row>
    <row r="10073" spans="15:15">
      <c r="O10073" s="1">
        <v>-1.3813E-11</v>
      </c>
    </row>
    <row r="10074" spans="15:15">
      <c r="O10074" s="1">
        <v>-1.2875000000000001E-11</v>
      </c>
    </row>
    <row r="10075" spans="15:15">
      <c r="O10075" s="1">
        <v>-1.2437E-11</v>
      </c>
    </row>
    <row r="10076" spans="15:15">
      <c r="O10076" s="1">
        <v>-1.0406000000000001E-11</v>
      </c>
    </row>
    <row r="10077" spans="15:15">
      <c r="O10077" s="1">
        <v>-1.3438E-11</v>
      </c>
    </row>
    <row r="10078" spans="15:15">
      <c r="O10078" s="1">
        <v>-1.4094E-11</v>
      </c>
    </row>
    <row r="10079" spans="15:15">
      <c r="O10079" s="1">
        <v>-1.6344000000000001E-11</v>
      </c>
    </row>
    <row r="10080" spans="15:15">
      <c r="O10080" s="1">
        <v>-1.9688000000000001E-11</v>
      </c>
    </row>
    <row r="10081" spans="15:15">
      <c r="O10081" s="1">
        <v>-1.3625E-11</v>
      </c>
    </row>
    <row r="10082" spans="15:15">
      <c r="O10082" s="1">
        <v>-9.9999999999999994E-12</v>
      </c>
    </row>
    <row r="10083" spans="15:15">
      <c r="O10083" s="1">
        <v>-7.7500000000000007E-12</v>
      </c>
    </row>
    <row r="10084" spans="15:15">
      <c r="O10084" s="1">
        <v>-9.9687999999999993E-12</v>
      </c>
    </row>
    <row r="10085" spans="15:15">
      <c r="O10085" s="1">
        <v>-1.0969E-11</v>
      </c>
    </row>
    <row r="10086" spans="15:15">
      <c r="O10086" s="1">
        <v>-1.0156E-11</v>
      </c>
    </row>
    <row r="10087" spans="15:15">
      <c r="O10087" s="1">
        <v>-1.0156E-11</v>
      </c>
    </row>
    <row r="10088" spans="15:15">
      <c r="O10088" s="1">
        <v>-8.875E-12</v>
      </c>
    </row>
    <row r="10089" spans="15:15">
      <c r="O10089" s="1">
        <v>-1.2937E-11</v>
      </c>
    </row>
    <row r="10090" spans="15:15">
      <c r="O10090" s="1">
        <v>-1.3438E-11</v>
      </c>
    </row>
    <row r="10091" spans="15:15">
      <c r="O10091" s="1">
        <v>-1.4375E-11</v>
      </c>
    </row>
    <row r="10092" spans="15:15">
      <c r="O10092" s="1">
        <v>-1.1656E-11</v>
      </c>
    </row>
    <row r="10093" spans="15:15">
      <c r="O10093" s="1">
        <v>-1.4062999999999999E-11</v>
      </c>
    </row>
    <row r="10094" spans="15:15">
      <c r="O10094" s="1">
        <v>-1.5625000000000001E-11</v>
      </c>
    </row>
    <row r="10095" spans="15:15">
      <c r="O10095" s="1">
        <v>-1.2813E-11</v>
      </c>
    </row>
    <row r="10096" spans="15:15">
      <c r="O10096" s="1">
        <v>-1.5594E-11</v>
      </c>
    </row>
    <row r="10097" spans="15:15">
      <c r="O10097" s="1">
        <v>-1.6344000000000001E-11</v>
      </c>
    </row>
    <row r="10098" spans="15:15">
      <c r="O10098" s="1">
        <v>-1.3375000000000001E-11</v>
      </c>
    </row>
    <row r="10099" spans="15:15">
      <c r="O10099" s="1">
        <v>-1.0780999999999999E-11</v>
      </c>
    </row>
    <row r="10100" spans="15:15">
      <c r="O10100" s="1">
        <v>-1.025E-11</v>
      </c>
    </row>
    <row r="10101" spans="15:15">
      <c r="O10101" s="1">
        <v>-1.0094E-11</v>
      </c>
    </row>
    <row r="10102" spans="15:15">
      <c r="O10102" s="1">
        <v>-1.125E-11</v>
      </c>
    </row>
    <row r="10103" spans="15:15">
      <c r="O10103" s="1">
        <v>-1.7999999999999999E-11</v>
      </c>
    </row>
    <row r="10104" spans="15:15">
      <c r="O10104" s="1">
        <v>-1.6188E-11</v>
      </c>
    </row>
    <row r="10105" spans="15:15">
      <c r="O10105" s="1">
        <v>-1.5249999999999999E-11</v>
      </c>
    </row>
    <row r="10106" spans="15:15">
      <c r="O10106" s="1">
        <v>-1.2094000000000001E-11</v>
      </c>
    </row>
    <row r="10107" spans="15:15">
      <c r="O10107" s="1">
        <v>-1.1500000000000001E-11</v>
      </c>
    </row>
    <row r="10108" spans="15:15">
      <c r="O10108" s="1">
        <v>-1.3625E-11</v>
      </c>
    </row>
    <row r="10109" spans="15:15">
      <c r="O10109" s="1">
        <v>-1.3719E-11</v>
      </c>
    </row>
    <row r="10110" spans="15:15">
      <c r="O10110" s="1">
        <v>-1.4375E-11</v>
      </c>
    </row>
    <row r="10111" spans="15:15">
      <c r="O10111" s="1">
        <v>-1.1313000000000001E-11</v>
      </c>
    </row>
    <row r="10112" spans="15:15">
      <c r="O10112" s="1">
        <v>-1.3906E-11</v>
      </c>
    </row>
    <row r="10113" spans="15:15">
      <c r="O10113" s="1">
        <v>-1.5031000000000001E-11</v>
      </c>
    </row>
    <row r="10114" spans="15:15">
      <c r="O10114" s="1">
        <v>-1.4188000000000001E-11</v>
      </c>
    </row>
    <row r="10115" spans="15:15">
      <c r="O10115" s="1">
        <v>-1.0499999999999999E-11</v>
      </c>
    </row>
    <row r="10116" spans="15:15">
      <c r="O10116" s="1">
        <v>-1.1280999999999999E-11</v>
      </c>
    </row>
    <row r="10117" spans="15:15">
      <c r="O10117" s="1">
        <v>-1.0375E-11</v>
      </c>
    </row>
    <row r="10118" spans="15:15">
      <c r="O10118" s="1">
        <v>-1.1687999999999999E-11</v>
      </c>
    </row>
    <row r="10119" spans="15:15">
      <c r="O10119" s="1">
        <v>-1.45E-11</v>
      </c>
    </row>
    <row r="10120" spans="15:15">
      <c r="O10120" s="1">
        <v>-1.4780999999999999E-11</v>
      </c>
    </row>
    <row r="10121" spans="15:15">
      <c r="O10121" s="1">
        <v>-1.5249999999999999E-11</v>
      </c>
    </row>
    <row r="10122" spans="15:15">
      <c r="O10122" s="1">
        <v>-1.3688000000000001E-11</v>
      </c>
    </row>
    <row r="10123" spans="15:15">
      <c r="O10123" s="1">
        <v>-1.7249999999999999E-11</v>
      </c>
    </row>
    <row r="10124" spans="15:15">
      <c r="O10124" s="1">
        <v>-1.9344E-11</v>
      </c>
    </row>
    <row r="10125" spans="15:15">
      <c r="O10125" s="1">
        <v>-1.8999999999999999E-11</v>
      </c>
    </row>
    <row r="10126" spans="15:15">
      <c r="O10126" s="1">
        <v>-2.1344E-11</v>
      </c>
    </row>
    <row r="10127" spans="15:15">
      <c r="O10127" s="1">
        <v>-1.5156E-11</v>
      </c>
    </row>
    <row r="10128" spans="15:15">
      <c r="O10128" s="1">
        <v>-1.3219E-11</v>
      </c>
    </row>
    <row r="10129" spans="15:15">
      <c r="O10129" s="1">
        <v>-9.5624999999999993E-12</v>
      </c>
    </row>
    <row r="10130" spans="15:15">
      <c r="O10130" s="1">
        <v>-1.2374999999999999E-11</v>
      </c>
    </row>
    <row r="10131" spans="15:15">
      <c r="O10131" s="1">
        <v>-1.5031000000000001E-11</v>
      </c>
    </row>
    <row r="10132" spans="15:15">
      <c r="O10132" s="1">
        <v>-1.7249999999999999E-11</v>
      </c>
    </row>
    <row r="10133" spans="15:15">
      <c r="O10133" s="1">
        <v>-1.4906000000000001E-11</v>
      </c>
    </row>
    <row r="10134" spans="15:15">
      <c r="O10134" s="1">
        <v>-1.5219000000000001E-11</v>
      </c>
    </row>
    <row r="10135" spans="15:15">
      <c r="O10135" s="1">
        <v>-1.6344000000000001E-11</v>
      </c>
    </row>
    <row r="10136" spans="15:15">
      <c r="O10136" s="1">
        <v>-1.6124999999999999E-11</v>
      </c>
    </row>
    <row r="10137" spans="15:15">
      <c r="O10137" s="1">
        <v>-1.5344000000000001E-11</v>
      </c>
    </row>
    <row r="10138" spans="15:15">
      <c r="O10138" s="1">
        <v>-1.3063E-11</v>
      </c>
    </row>
    <row r="10139" spans="15:15">
      <c r="O10139" s="1">
        <v>-9.7188000000000001E-12</v>
      </c>
    </row>
    <row r="10140" spans="15:15">
      <c r="O10140" s="1">
        <v>-1.1844E-11</v>
      </c>
    </row>
    <row r="10141" spans="15:15">
      <c r="O10141" s="1">
        <v>-1.2094000000000001E-11</v>
      </c>
    </row>
    <row r="10142" spans="15:15">
      <c r="O10142" s="1">
        <v>-1.0531E-11</v>
      </c>
    </row>
    <row r="10143" spans="15:15">
      <c r="O10143" s="1">
        <v>-1.4313E-11</v>
      </c>
    </row>
    <row r="10144" spans="15:15">
      <c r="O10144" s="1">
        <v>-1.3938E-11</v>
      </c>
    </row>
    <row r="10145" spans="15:15">
      <c r="O10145" s="1">
        <v>-1.5968999999999999E-11</v>
      </c>
    </row>
    <row r="10146" spans="15:15">
      <c r="O10146" s="1">
        <v>-1.8563000000000002E-11</v>
      </c>
    </row>
    <row r="10147" spans="15:15">
      <c r="O10147" s="1">
        <v>-1.2719E-11</v>
      </c>
    </row>
    <row r="10148" spans="15:15">
      <c r="O10148" s="1">
        <v>-1.1531E-11</v>
      </c>
    </row>
    <row r="10149" spans="15:15">
      <c r="O10149" s="1">
        <v>-1.4094E-11</v>
      </c>
    </row>
    <row r="10150" spans="15:15">
      <c r="O10150" s="1">
        <v>-1.2875000000000001E-11</v>
      </c>
    </row>
    <row r="10151" spans="15:15">
      <c r="O10151" s="1">
        <v>-1.4156000000000001E-11</v>
      </c>
    </row>
    <row r="10152" spans="15:15">
      <c r="O10152" s="1">
        <v>-1.35E-11</v>
      </c>
    </row>
    <row r="10153" spans="15:15">
      <c r="O10153" s="1">
        <v>-1.8781000000000001E-11</v>
      </c>
    </row>
    <row r="10154" spans="15:15">
      <c r="O10154" s="1">
        <v>-1.8219000000000001E-11</v>
      </c>
    </row>
    <row r="10155" spans="15:15">
      <c r="O10155" s="1">
        <v>-1.6437E-11</v>
      </c>
    </row>
    <row r="10156" spans="15:15">
      <c r="O10156" s="1">
        <v>-2.0844000000000001E-11</v>
      </c>
    </row>
    <row r="10157" spans="15:15">
      <c r="O10157" s="1">
        <v>-1.7594E-11</v>
      </c>
    </row>
    <row r="10158" spans="15:15">
      <c r="O10158" s="1">
        <v>-1.6906000000000001E-11</v>
      </c>
    </row>
    <row r="10159" spans="15:15">
      <c r="O10159" s="1">
        <v>-1.0531E-11</v>
      </c>
    </row>
    <row r="10160" spans="15:15">
      <c r="O10160" s="1">
        <v>-1.0281E-11</v>
      </c>
    </row>
    <row r="10161" spans="15:15">
      <c r="O10161" s="1">
        <v>-1.0031E-11</v>
      </c>
    </row>
    <row r="10162" spans="15:15">
      <c r="O10162" s="1">
        <v>-1.1188E-11</v>
      </c>
    </row>
    <row r="10163" spans="15:15">
      <c r="O10163" s="1">
        <v>-9.9062999999999995E-12</v>
      </c>
    </row>
    <row r="10164" spans="15:15">
      <c r="O10164" s="1">
        <v>-8.4687999999999996E-12</v>
      </c>
    </row>
    <row r="10165" spans="15:15">
      <c r="O10165" s="1">
        <v>-1.0780999999999999E-11</v>
      </c>
    </row>
    <row r="10166" spans="15:15">
      <c r="O10166" s="1">
        <v>-1.2125E-11</v>
      </c>
    </row>
    <row r="10167" spans="15:15">
      <c r="O10167" s="1">
        <v>-1.2219E-11</v>
      </c>
    </row>
    <row r="10168" spans="15:15">
      <c r="O10168" s="1">
        <v>-1.3625E-11</v>
      </c>
    </row>
    <row r="10169" spans="15:15">
      <c r="O10169" s="1">
        <v>-1.5124999999999999E-11</v>
      </c>
    </row>
    <row r="10170" spans="15:15">
      <c r="O10170" s="1">
        <v>-1.1093999999999999E-11</v>
      </c>
    </row>
    <row r="10171" spans="15:15">
      <c r="O10171" s="1">
        <v>-1.1906E-11</v>
      </c>
    </row>
    <row r="10172" spans="15:15">
      <c r="O10172" s="1">
        <v>-1.0719000000000001E-11</v>
      </c>
    </row>
    <row r="10173" spans="15:15">
      <c r="O10173" s="1">
        <v>-1.2187999999999999E-11</v>
      </c>
    </row>
    <row r="10174" spans="15:15">
      <c r="O10174" s="1">
        <v>-1.3906E-11</v>
      </c>
    </row>
    <row r="10175" spans="15:15">
      <c r="O10175" s="1">
        <v>-1.1406E-11</v>
      </c>
    </row>
    <row r="10176" spans="15:15">
      <c r="O10176" s="1">
        <v>-1.4562E-11</v>
      </c>
    </row>
    <row r="10177" spans="15:15">
      <c r="O10177" s="1">
        <v>-1.6655999999999998E-11</v>
      </c>
    </row>
    <row r="10178" spans="15:15">
      <c r="O10178" s="1">
        <v>-1.1313000000000001E-11</v>
      </c>
    </row>
    <row r="10179" spans="15:15">
      <c r="O10179" s="1">
        <v>-8.9374999999999998E-12</v>
      </c>
    </row>
    <row r="10180" spans="15:15">
      <c r="O10180" s="1">
        <v>-1.0188E-11</v>
      </c>
    </row>
    <row r="10181" spans="15:15">
      <c r="O10181" s="1">
        <v>-1.1500000000000001E-11</v>
      </c>
    </row>
    <row r="10182" spans="15:15">
      <c r="O10182" s="1">
        <v>-1.1344E-11</v>
      </c>
    </row>
    <row r="10183" spans="15:15">
      <c r="O10183" s="1">
        <v>-6.9375000000000003E-12</v>
      </c>
    </row>
    <row r="10184" spans="15:15">
      <c r="O10184" s="1">
        <v>-1.2219E-11</v>
      </c>
    </row>
    <row r="10185" spans="15:15">
      <c r="O10185" s="1">
        <v>-1.4343999999999999E-11</v>
      </c>
    </row>
    <row r="10186" spans="15:15">
      <c r="O10186" s="1">
        <v>-1.5156E-11</v>
      </c>
    </row>
    <row r="10187" spans="15:15">
      <c r="O10187" s="1">
        <v>-1.6562999999999999E-11</v>
      </c>
    </row>
    <row r="10188" spans="15:15">
      <c r="O10188" s="1">
        <v>-1.6249999999999999E-11</v>
      </c>
    </row>
    <row r="10189" spans="15:15">
      <c r="O10189" s="1">
        <v>-1.6313E-11</v>
      </c>
    </row>
    <row r="10190" spans="15:15">
      <c r="O10190" s="1">
        <v>-1.3344E-11</v>
      </c>
    </row>
    <row r="10191" spans="15:15">
      <c r="O10191" s="1">
        <v>-1.2687999999999999E-11</v>
      </c>
    </row>
    <row r="10192" spans="15:15">
      <c r="O10192" s="1">
        <v>-1.1625E-11</v>
      </c>
    </row>
    <row r="10193" spans="15:15">
      <c r="O10193" s="1">
        <v>-1.5313E-11</v>
      </c>
    </row>
    <row r="10194" spans="15:15">
      <c r="O10194" s="1">
        <v>-1.2655999999999999E-11</v>
      </c>
    </row>
    <row r="10195" spans="15:15">
      <c r="O10195" s="1">
        <v>-1.2155999999999999E-11</v>
      </c>
    </row>
    <row r="10196" spans="15:15">
      <c r="O10196" s="1">
        <v>-1.5938000000000001E-11</v>
      </c>
    </row>
    <row r="10197" spans="15:15">
      <c r="O10197" s="1">
        <v>-1.5530999999999999E-11</v>
      </c>
    </row>
    <row r="10198" spans="15:15">
      <c r="O10198" s="1">
        <v>-1.5625000000000001E-11</v>
      </c>
    </row>
    <row r="10199" spans="15:15">
      <c r="O10199" s="1">
        <v>-1.0156E-11</v>
      </c>
    </row>
    <row r="10200" spans="15:15">
      <c r="O10200" s="1">
        <v>-8.4687999999999996E-12</v>
      </c>
    </row>
    <row r="10201" spans="15:15">
      <c r="O10201" s="1">
        <v>-1.2374999999999999E-11</v>
      </c>
    </row>
    <row r="10202" spans="15:15">
      <c r="O10202" s="1">
        <v>-1.3749999999999999E-11</v>
      </c>
    </row>
    <row r="10203" spans="15:15">
      <c r="O10203" s="1">
        <v>-9.2188000000000003E-12</v>
      </c>
    </row>
    <row r="10204" spans="15:15">
      <c r="O10204" s="1">
        <v>-1.1000000000000001E-11</v>
      </c>
    </row>
    <row r="10205" spans="15:15">
      <c r="O10205" s="1">
        <v>-1.5875E-11</v>
      </c>
    </row>
    <row r="10206" spans="15:15">
      <c r="O10206" s="1">
        <v>-1.5906000000000001E-11</v>
      </c>
    </row>
    <row r="10207" spans="15:15">
      <c r="O10207" s="1">
        <v>-1.9781000000000001E-11</v>
      </c>
    </row>
    <row r="10208" spans="15:15">
      <c r="O10208" s="1">
        <v>-1.8219000000000001E-11</v>
      </c>
    </row>
    <row r="10209" spans="15:15">
      <c r="O10209" s="1">
        <v>-1.8375000000000001E-11</v>
      </c>
    </row>
    <row r="10210" spans="15:15">
      <c r="O10210" s="1">
        <v>-1.5687999999999999E-11</v>
      </c>
    </row>
    <row r="10211" spans="15:15">
      <c r="O10211" s="1">
        <v>-1.9187000000000001E-11</v>
      </c>
    </row>
    <row r="10212" spans="15:15">
      <c r="O10212" s="1">
        <v>-1.5687999999999999E-11</v>
      </c>
    </row>
    <row r="10213" spans="15:15">
      <c r="O10213" s="1">
        <v>-1.3875000000000001E-11</v>
      </c>
    </row>
    <row r="10214" spans="15:15">
      <c r="O10214" s="1">
        <v>-1.175E-11</v>
      </c>
    </row>
    <row r="10215" spans="15:15">
      <c r="O10215" s="1">
        <v>-1.0531E-11</v>
      </c>
    </row>
    <row r="10216" spans="15:15">
      <c r="O10216" s="1">
        <v>-1.025E-11</v>
      </c>
    </row>
    <row r="10217" spans="15:15">
      <c r="O10217" s="1">
        <v>-1.1687999999999999E-11</v>
      </c>
    </row>
    <row r="10218" spans="15:15">
      <c r="O10218" s="1">
        <v>-1.7625000000000001E-11</v>
      </c>
    </row>
    <row r="10219" spans="15:15">
      <c r="O10219" s="1">
        <v>-1.8405999999999999E-11</v>
      </c>
    </row>
    <row r="10220" spans="15:15">
      <c r="O10220" s="1">
        <v>-1.6655999999999998E-11</v>
      </c>
    </row>
    <row r="10221" spans="15:15">
      <c r="O10221" s="1">
        <v>-1.7156E-11</v>
      </c>
    </row>
    <row r="10222" spans="15:15">
      <c r="O10222" s="1">
        <v>-1.5469E-11</v>
      </c>
    </row>
    <row r="10223" spans="15:15">
      <c r="O10223" s="1">
        <v>-1.3813E-11</v>
      </c>
    </row>
    <row r="10224" spans="15:15">
      <c r="O10224" s="1">
        <v>-1.2594000000000001E-11</v>
      </c>
    </row>
    <row r="10225" spans="15:15">
      <c r="O10225" s="1">
        <v>-1.3656000000000001E-11</v>
      </c>
    </row>
    <row r="10226" spans="15:15">
      <c r="O10226" s="1">
        <v>-1.2125E-11</v>
      </c>
    </row>
    <row r="10227" spans="15:15">
      <c r="O10227" s="1">
        <v>-1.2031E-11</v>
      </c>
    </row>
    <row r="10228" spans="15:15">
      <c r="O10228" s="1">
        <v>-1.0719000000000001E-11</v>
      </c>
    </row>
    <row r="10229" spans="15:15">
      <c r="O10229" s="1">
        <v>-1.4343999999999999E-11</v>
      </c>
    </row>
    <row r="10230" spans="15:15">
      <c r="O10230" s="1">
        <v>-1.8656000000000001E-11</v>
      </c>
    </row>
    <row r="10231" spans="15:15">
      <c r="O10231" s="1">
        <v>-1.4030999999999999E-11</v>
      </c>
    </row>
    <row r="10232" spans="15:15">
      <c r="O10232" s="1">
        <v>-1.2781000000000001E-11</v>
      </c>
    </row>
    <row r="10233" spans="15:15">
      <c r="O10233" s="1">
        <v>-1.2468999999999999E-11</v>
      </c>
    </row>
    <row r="10234" spans="15:15">
      <c r="O10234" s="1">
        <v>-1.4562E-11</v>
      </c>
    </row>
    <row r="10235" spans="15:15">
      <c r="O10235" s="1">
        <v>-1.3656000000000001E-11</v>
      </c>
    </row>
    <row r="10236" spans="15:15">
      <c r="O10236" s="1">
        <v>-1.3094000000000001E-11</v>
      </c>
    </row>
    <row r="10237" spans="15:15">
      <c r="O10237" s="1">
        <v>-1.0656E-11</v>
      </c>
    </row>
    <row r="10238" spans="15:15">
      <c r="O10238" s="1">
        <v>-1.2875000000000001E-11</v>
      </c>
    </row>
    <row r="10239" spans="15:15">
      <c r="O10239" s="1">
        <v>-1.3281E-11</v>
      </c>
    </row>
    <row r="10240" spans="15:15">
      <c r="O10240" s="1">
        <v>-1.3031E-11</v>
      </c>
    </row>
    <row r="10241" spans="15:15">
      <c r="O10241" s="1">
        <v>-1.35E-11</v>
      </c>
    </row>
    <row r="10242" spans="15:15">
      <c r="O10242" s="1">
        <v>-9.6563000000000004E-12</v>
      </c>
    </row>
    <row r="10243" spans="15:15">
      <c r="O10243" s="1">
        <v>-7.9062999999999999E-12</v>
      </c>
    </row>
    <row r="10244" spans="15:15">
      <c r="O10244" s="1">
        <v>-8.6561999999999994E-12</v>
      </c>
    </row>
    <row r="10245" spans="15:15">
      <c r="O10245" s="1">
        <v>-1.1531E-11</v>
      </c>
    </row>
    <row r="10246" spans="15:15">
      <c r="O10246" s="1">
        <v>-1.6124999999999999E-11</v>
      </c>
    </row>
    <row r="10247" spans="15:15">
      <c r="O10247" s="1">
        <v>-1.6688000000000002E-11</v>
      </c>
    </row>
    <row r="10248" spans="15:15">
      <c r="O10248" s="1">
        <v>-1.6188E-11</v>
      </c>
    </row>
    <row r="10249" spans="15:15">
      <c r="O10249" s="1">
        <v>-2.1813E-11</v>
      </c>
    </row>
    <row r="10250" spans="15:15">
      <c r="O10250" s="1">
        <v>-2.0656000000000001E-11</v>
      </c>
    </row>
    <row r="10251" spans="15:15">
      <c r="O10251" s="1">
        <v>-1.6249999999999999E-11</v>
      </c>
    </row>
    <row r="10252" spans="15:15">
      <c r="O10252" s="1">
        <v>-1.8405999999999999E-11</v>
      </c>
    </row>
    <row r="10253" spans="15:15">
      <c r="O10253" s="1">
        <v>-1.5E-11</v>
      </c>
    </row>
    <row r="10254" spans="15:15">
      <c r="O10254" s="1">
        <v>-1.1593999999999999E-11</v>
      </c>
    </row>
    <row r="10255" spans="15:15">
      <c r="O10255" s="1">
        <v>-1.2906E-11</v>
      </c>
    </row>
    <row r="10256" spans="15:15">
      <c r="O10256" s="1">
        <v>-1.3594E-11</v>
      </c>
    </row>
    <row r="10257" spans="15:15">
      <c r="O10257" s="1">
        <v>-1.1219000000000001E-11</v>
      </c>
    </row>
    <row r="10258" spans="15:15">
      <c r="O10258" s="1">
        <v>-1.1031E-11</v>
      </c>
    </row>
    <row r="10259" spans="15:15">
      <c r="O10259" s="1">
        <v>-9.2188000000000003E-12</v>
      </c>
    </row>
    <row r="10260" spans="15:15">
      <c r="O10260" s="1">
        <v>-8.2813000000000003E-12</v>
      </c>
    </row>
    <row r="10261" spans="15:15">
      <c r="O10261" s="1">
        <v>-1.2374999999999999E-11</v>
      </c>
    </row>
    <row r="10262" spans="15:15">
      <c r="O10262" s="1">
        <v>-1.2187999999999999E-11</v>
      </c>
    </row>
    <row r="10263" spans="15:15">
      <c r="O10263" s="1">
        <v>-1.25E-11</v>
      </c>
    </row>
    <row r="10264" spans="15:15">
      <c r="O10264" s="1">
        <v>-9.5936999999999994E-12</v>
      </c>
    </row>
    <row r="10265" spans="15:15">
      <c r="O10265" s="1">
        <v>-1.2655999999999999E-11</v>
      </c>
    </row>
    <row r="10266" spans="15:15">
      <c r="O10266" s="1">
        <v>-9.4687999999999994E-12</v>
      </c>
    </row>
    <row r="10267" spans="15:15">
      <c r="O10267" s="1">
        <v>-1.0719000000000001E-11</v>
      </c>
    </row>
    <row r="10268" spans="15:15">
      <c r="O10268" s="1">
        <v>-1.4E-11</v>
      </c>
    </row>
    <row r="10269" spans="15:15">
      <c r="O10269" s="1">
        <v>-1.5719E-11</v>
      </c>
    </row>
    <row r="10270" spans="15:15">
      <c r="O10270" s="1">
        <v>-1.5437000000000001E-11</v>
      </c>
    </row>
    <row r="10271" spans="15:15">
      <c r="O10271" s="1">
        <v>-1.8437999999999999E-11</v>
      </c>
    </row>
    <row r="10272" spans="15:15">
      <c r="O10272" s="1">
        <v>-1.8906E-11</v>
      </c>
    </row>
    <row r="10273" spans="15:15">
      <c r="O10273" s="1">
        <v>-1.7124999999999999E-11</v>
      </c>
    </row>
    <row r="10274" spans="15:15">
      <c r="O10274" s="1">
        <v>-1.1813000000000001E-11</v>
      </c>
    </row>
    <row r="10275" spans="15:15">
      <c r="O10275" s="1">
        <v>-1.3281E-11</v>
      </c>
    </row>
    <row r="10276" spans="15:15">
      <c r="O10276" s="1">
        <v>-1.5843999999999999E-11</v>
      </c>
    </row>
    <row r="10277" spans="15:15">
      <c r="O10277" s="1">
        <v>-1.5124999999999999E-11</v>
      </c>
    </row>
    <row r="10278" spans="15:15">
      <c r="O10278" s="1">
        <v>-1.0625E-11</v>
      </c>
    </row>
    <row r="10279" spans="15:15">
      <c r="O10279" s="1">
        <v>-1.1438E-11</v>
      </c>
    </row>
    <row r="10280" spans="15:15">
      <c r="O10280" s="1">
        <v>-1.3938E-11</v>
      </c>
    </row>
    <row r="10281" spans="15:15">
      <c r="O10281" s="1">
        <v>-1.3938E-11</v>
      </c>
    </row>
    <row r="10282" spans="15:15">
      <c r="O10282" s="1">
        <v>-1.2875000000000001E-11</v>
      </c>
    </row>
    <row r="10283" spans="15:15">
      <c r="O10283" s="1">
        <v>-1.0719000000000001E-11</v>
      </c>
    </row>
    <row r="10284" spans="15:15">
      <c r="O10284" s="1">
        <v>-1.3906E-11</v>
      </c>
    </row>
    <row r="10285" spans="15:15">
      <c r="O10285" s="1">
        <v>-1.0531E-11</v>
      </c>
    </row>
    <row r="10286" spans="15:15">
      <c r="O10286" s="1">
        <v>-1.0531E-11</v>
      </c>
    </row>
    <row r="10287" spans="15:15">
      <c r="O10287" s="1">
        <v>-1.0875E-11</v>
      </c>
    </row>
    <row r="10288" spans="15:15">
      <c r="O10288" s="1">
        <v>-8.0312999999999995E-12</v>
      </c>
    </row>
    <row r="10289" spans="15:15">
      <c r="O10289" s="1">
        <v>-1.0219000000000001E-11</v>
      </c>
    </row>
    <row r="10290" spans="15:15">
      <c r="O10290" s="1">
        <v>-1.0969E-11</v>
      </c>
    </row>
    <row r="10291" spans="15:15">
      <c r="O10291" s="1">
        <v>-9.9374999999999996E-12</v>
      </c>
    </row>
    <row r="10292" spans="15:15">
      <c r="O10292" s="1">
        <v>-8.4062999999999998E-12</v>
      </c>
    </row>
    <row r="10293" spans="15:15">
      <c r="O10293" s="1">
        <v>-8.3438000000000001E-12</v>
      </c>
    </row>
    <row r="10294" spans="15:15">
      <c r="O10294" s="1">
        <v>-1.1469E-11</v>
      </c>
    </row>
    <row r="10295" spans="15:15">
      <c r="O10295" s="1">
        <v>-1.1813000000000001E-11</v>
      </c>
    </row>
    <row r="10296" spans="15:15">
      <c r="O10296" s="1">
        <v>-1.1344E-11</v>
      </c>
    </row>
    <row r="10297" spans="15:15">
      <c r="O10297" s="1">
        <v>-1.1906E-11</v>
      </c>
    </row>
    <row r="10298" spans="15:15">
      <c r="O10298" s="1">
        <v>-1.1374999999999999E-11</v>
      </c>
    </row>
    <row r="10299" spans="15:15">
      <c r="O10299" s="1">
        <v>-8.5624999999999995E-12</v>
      </c>
    </row>
    <row r="10300" spans="15:15">
      <c r="O10300" s="1">
        <v>-1.1687999999999999E-11</v>
      </c>
    </row>
    <row r="10301" spans="15:15">
      <c r="O10301" s="1">
        <v>-1.0156E-11</v>
      </c>
    </row>
    <row r="10302" spans="15:15">
      <c r="O10302" s="1">
        <v>-9.1875000000000006E-12</v>
      </c>
    </row>
    <row r="10303" spans="15:15">
      <c r="O10303" s="1">
        <v>-7.6874999999999993E-12</v>
      </c>
    </row>
    <row r="10304" spans="15:15">
      <c r="O10304" s="1">
        <v>-7.8125000000000005E-12</v>
      </c>
    </row>
    <row r="10305" spans="15:15">
      <c r="O10305" s="1">
        <v>-1.0780999999999999E-11</v>
      </c>
    </row>
    <row r="10306" spans="15:15">
      <c r="O10306" s="1">
        <v>-1.0062E-11</v>
      </c>
    </row>
    <row r="10307" spans="15:15">
      <c r="O10307" s="1">
        <v>-1.1563E-11</v>
      </c>
    </row>
    <row r="10308" spans="15:15">
      <c r="O10308" s="1">
        <v>-8.4062999999999998E-12</v>
      </c>
    </row>
    <row r="10309" spans="15:15">
      <c r="O10309" s="1">
        <v>-1.0406000000000001E-11</v>
      </c>
    </row>
    <row r="10310" spans="15:15">
      <c r="O10310" s="1">
        <v>-1.0188E-11</v>
      </c>
    </row>
    <row r="10311" spans="15:15">
      <c r="O10311" s="1">
        <v>-1.3562999999999999E-11</v>
      </c>
    </row>
    <row r="10312" spans="15:15">
      <c r="O10312" s="1">
        <v>-9.0312999999999993E-12</v>
      </c>
    </row>
    <row r="10313" spans="15:15">
      <c r="O10313" s="1">
        <v>-1.3094000000000001E-11</v>
      </c>
    </row>
    <row r="10314" spans="15:15">
      <c r="O10314" s="1">
        <v>-1.2968999999999999E-11</v>
      </c>
    </row>
    <row r="10315" spans="15:15">
      <c r="O10315" s="1">
        <v>-1.5219000000000001E-11</v>
      </c>
    </row>
    <row r="10316" spans="15:15">
      <c r="O10316" s="1">
        <v>-1.6249999999999999E-11</v>
      </c>
    </row>
    <row r="10317" spans="15:15">
      <c r="O10317" s="1">
        <v>-2.0718999999999998E-11</v>
      </c>
    </row>
    <row r="10318" spans="15:15">
      <c r="O10318" s="1">
        <v>-2.1280999999999999E-11</v>
      </c>
    </row>
    <row r="10319" spans="15:15">
      <c r="O10319" s="1">
        <v>-1.5968999999999999E-11</v>
      </c>
    </row>
    <row r="10320" spans="15:15">
      <c r="O10320" s="1">
        <v>-1.4843999999999999E-11</v>
      </c>
    </row>
    <row r="10321" spans="15:15">
      <c r="O10321" s="1">
        <v>-1.2655999999999999E-11</v>
      </c>
    </row>
    <row r="10322" spans="15:15">
      <c r="O10322" s="1">
        <v>-1.2531E-11</v>
      </c>
    </row>
    <row r="10323" spans="15:15">
      <c r="O10323" s="1">
        <v>-1.3125E-11</v>
      </c>
    </row>
    <row r="10324" spans="15:15">
      <c r="O10324" s="1">
        <v>-9.4062999999999996E-12</v>
      </c>
    </row>
    <row r="10325" spans="15:15">
      <c r="O10325" s="1">
        <v>-8.6875000000000007E-12</v>
      </c>
    </row>
    <row r="10326" spans="15:15">
      <c r="O10326" s="1">
        <v>-1.2219E-11</v>
      </c>
    </row>
    <row r="10327" spans="15:15">
      <c r="O10327" s="1">
        <v>-1.3844E-11</v>
      </c>
    </row>
    <row r="10328" spans="15:15">
      <c r="O10328" s="1">
        <v>-1.5719E-11</v>
      </c>
    </row>
    <row r="10329" spans="15:15">
      <c r="O10329" s="1">
        <v>-1.4094E-11</v>
      </c>
    </row>
    <row r="10330" spans="15:15">
      <c r="O10330" s="1">
        <v>-1.1344E-11</v>
      </c>
    </row>
    <row r="10331" spans="15:15">
      <c r="O10331" s="1">
        <v>-1.1031E-11</v>
      </c>
    </row>
    <row r="10332" spans="15:15">
      <c r="O10332" s="1">
        <v>-1.0844E-11</v>
      </c>
    </row>
    <row r="10333" spans="15:15">
      <c r="O10333" s="1">
        <v>-1.3875000000000001E-11</v>
      </c>
    </row>
    <row r="10334" spans="15:15">
      <c r="O10334" s="1">
        <v>-1.1844E-11</v>
      </c>
    </row>
    <row r="10335" spans="15:15">
      <c r="O10335" s="1">
        <v>-1.2906E-11</v>
      </c>
    </row>
    <row r="10336" spans="15:15">
      <c r="O10336" s="1">
        <v>-1.1031E-11</v>
      </c>
    </row>
    <row r="10337" spans="15:15">
      <c r="O10337" s="1">
        <v>-8.3438000000000001E-12</v>
      </c>
    </row>
    <row r="10338" spans="15:15">
      <c r="O10338" s="1">
        <v>-9.9374999999999996E-12</v>
      </c>
    </row>
    <row r="10339" spans="15:15">
      <c r="O10339" s="1">
        <v>-9.6250000000000007E-12</v>
      </c>
    </row>
    <row r="10340" spans="15:15">
      <c r="O10340" s="1">
        <v>-8.8437999999999999E-12</v>
      </c>
    </row>
    <row r="10341" spans="15:15">
      <c r="O10341" s="1">
        <v>-8.1249999999999994E-12</v>
      </c>
    </row>
    <row r="10342" spans="15:15">
      <c r="O10342" s="1">
        <v>-7.5937999999999994E-12</v>
      </c>
    </row>
    <row r="10343" spans="15:15">
      <c r="O10343" s="1">
        <v>-9.2500000000000004E-12</v>
      </c>
    </row>
    <row r="10344" spans="15:15">
      <c r="O10344" s="1">
        <v>-1.1906E-11</v>
      </c>
    </row>
    <row r="10345" spans="15:15">
      <c r="O10345" s="1">
        <v>-1.2219E-11</v>
      </c>
    </row>
    <row r="10346" spans="15:15">
      <c r="O10346" s="1">
        <v>-1.3438E-11</v>
      </c>
    </row>
    <row r="10347" spans="15:15">
      <c r="O10347" s="1">
        <v>-1.2813E-11</v>
      </c>
    </row>
    <row r="10348" spans="15:15">
      <c r="O10348" s="1">
        <v>-1.6999999999999999E-11</v>
      </c>
    </row>
    <row r="10349" spans="15:15">
      <c r="O10349" s="1">
        <v>-1.025E-11</v>
      </c>
    </row>
    <row r="10350" spans="15:15">
      <c r="O10350" s="1">
        <v>-8.5624999999999995E-12</v>
      </c>
    </row>
    <row r="10351" spans="15:15">
      <c r="O10351" s="1">
        <v>-8.4999999999999997E-12</v>
      </c>
    </row>
    <row r="10352" spans="15:15">
      <c r="O10352" s="1">
        <v>-8.5312999999999994E-12</v>
      </c>
    </row>
    <row r="10353" spans="15:15">
      <c r="O10353" s="1">
        <v>-5.7500000000000003E-12</v>
      </c>
    </row>
    <row r="10354" spans="15:15">
      <c r="O10354" s="1">
        <v>-1.1500000000000001E-11</v>
      </c>
    </row>
    <row r="10355" spans="15:15">
      <c r="O10355" s="1">
        <v>-9.5311999999999996E-12</v>
      </c>
    </row>
    <row r="10356" spans="15:15">
      <c r="O10356" s="1">
        <v>-1.0969E-11</v>
      </c>
    </row>
    <row r="10357" spans="15:15">
      <c r="O10357" s="1">
        <v>-1.1219000000000001E-11</v>
      </c>
    </row>
    <row r="10358" spans="15:15">
      <c r="O10358" s="1">
        <v>-8.8125000000000003E-12</v>
      </c>
    </row>
    <row r="10359" spans="15:15">
      <c r="O10359" s="1">
        <v>-1.4906000000000001E-11</v>
      </c>
    </row>
    <row r="10360" spans="15:15">
      <c r="O10360" s="1">
        <v>-1.3375000000000001E-11</v>
      </c>
    </row>
    <row r="10361" spans="15:15">
      <c r="O10361" s="1">
        <v>-1.5750000000000001E-11</v>
      </c>
    </row>
    <row r="10362" spans="15:15">
      <c r="O10362" s="1">
        <v>-1.3813E-11</v>
      </c>
    </row>
    <row r="10363" spans="15:15">
      <c r="O10363" s="1">
        <v>-1.3155999999999999E-11</v>
      </c>
    </row>
    <row r="10364" spans="15:15">
      <c r="O10364" s="1">
        <v>-1.2374999999999999E-11</v>
      </c>
    </row>
    <row r="10365" spans="15:15">
      <c r="O10365" s="1">
        <v>-1.6219000000000001E-11</v>
      </c>
    </row>
    <row r="10366" spans="15:15">
      <c r="O10366" s="1">
        <v>-1.6375000000000002E-11</v>
      </c>
    </row>
    <row r="10367" spans="15:15">
      <c r="O10367" s="1">
        <v>-1.5249999999999999E-11</v>
      </c>
    </row>
    <row r="10368" spans="15:15">
      <c r="O10368" s="1">
        <v>-1.4562E-11</v>
      </c>
    </row>
    <row r="10369" spans="15:15">
      <c r="O10369" s="1">
        <v>-1.5313E-11</v>
      </c>
    </row>
    <row r="10370" spans="15:15">
      <c r="O10370" s="1">
        <v>-1.1563E-11</v>
      </c>
    </row>
    <row r="10371" spans="15:15">
      <c r="O10371" s="1">
        <v>-1.3155999999999999E-11</v>
      </c>
    </row>
    <row r="10372" spans="15:15">
      <c r="O10372" s="1">
        <v>-1.5594E-11</v>
      </c>
    </row>
    <row r="10373" spans="15:15">
      <c r="O10373" s="1">
        <v>-1.6281E-11</v>
      </c>
    </row>
    <row r="10374" spans="15:15">
      <c r="O10374" s="1">
        <v>-1.5500000000000001E-11</v>
      </c>
    </row>
    <row r="10375" spans="15:15">
      <c r="O10375" s="1">
        <v>-1.5750000000000001E-11</v>
      </c>
    </row>
    <row r="10376" spans="15:15">
      <c r="O10376" s="1">
        <v>-1.4906000000000001E-11</v>
      </c>
    </row>
    <row r="10377" spans="15:15">
      <c r="O10377" s="1">
        <v>-1.6718999999999999E-11</v>
      </c>
    </row>
    <row r="10378" spans="15:15">
      <c r="O10378" s="1">
        <v>-1.4219E-11</v>
      </c>
    </row>
    <row r="10379" spans="15:15">
      <c r="O10379" s="1">
        <v>-1.3281E-11</v>
      </c>
    </row>
    <row r="10380" spans="15:15">
      <c r="O10380" s="1">
        <v>-1.2625E-11</v>
      </c>
    </row>
    <row r="10381" spans="15:15">
      <c r="O10381" s="1">
        <v>-1.7031E-11</v>
      </c>
    </row>
    <row r="10382" spans="15:15">
      <c r="O10382" s="1">
        <v>-1.7249999999999999E-11</v>
      </c>
    </row>
    <row r="10383" spans="15:15">
      <c r="O10383" s="1">
        <v>-1.1000000000000001E-11</v>
      </c>
    </row>
    <row r="10384" spans="15:15">
      <c r="O10384" s="1">
        <v>-1.2063E-11</v>
      </c>
    </row>
    <row r="10385" spans="15:15">
      <c r="O10385" s="1">
        <v>-1.3468999999999999E-11</v>
      </c>
    </row>
    <row r="10386" spans="15:15">
      <c r="O10386" s="1">
        <v>-1.1844E-11</v>
      </c>
    </row>
    <row r="10387" spans="15:15">
      <c r="O10387" s="1">
        <v>-1.5124999999999999E-11</v>
      </c>
    </row>
    <row r="10388" spans="15:15">
      <c r="O10388" s="1">
        <v>-1.4594E-11</v>
      </c>
    </row>
    <row r="10389" spans="15:15">
      <c r="O10389" s="1">
        <v>-1.5E-11</v>
      </c>
    </row>
    <row r="10390" spans="15:15">
      <c r="O10390" s="1">
        <v>-1.3155999999999999E-11</v>
      </c>
    </row>
    <row r="10391" spans="15:15">
      <c r="O10391" s="1">
        <v>-1.4156000000000001E-11</v>
      </c>
    </row>
    <row r="10392" spans="15:15">
      <c r="O10392" s="1">
        <v>-1.0656E-11</v>
      </c>
    </row>
    <row r="10393" spans="15:15">
      <c r="O10393" s="1">
        <v>-9.3749999999999999E-12</v>
      </c>
    </row>
    <row r="10394" spans="15:15">
      <c r="O10394" s="1">
        <v>-1.3906E-11</v>
      </c>
    </row>
    <row r="10395" spans="15:15">
      <c r="O10395" s="1">
        <v>-1.5719E-11</v>
      </c>
    </row>
    <row r="10396" spans="15:15">
      <c r="O10396" s="1">
        <v>-9.8749999999999998E-12</v>
      </c>
    </row>
    <row r="10397" spans="15:15">
      <c r="O10397" s="1">
        <v>-8.0624999999999996E-12</v>
      </c>
    </row>
    <row r="10398" spans="15:15">
      <c r="O10398" s="1">
        <v>-6.7812999999999998E-12</v>
      </c>
    </row>
    <row r="10399" spans="15:15">
      <c r="O10399" s="1">
        <v>-1.2781000000000001E-11</v>
      </c>
    </row>
    <row r="10400" spans="15:15">
      <c r="O10400" s="1">
        <v>-1.3219E-11</v>
      </c>
    </row>
    <row r="10401" spans="15:15">
      <c r="O10401" s="1">
        <v>-1.5031000000000001E-11</v>
      </c>
    </row>
    <row r="10402" spans="15:15">
      <c r="O10402" s="1">
        <v>-1.8656000000000001E-11</v>
      </c>
    </row>
    <row r="10403" spans="15:15">
      <c r="O10403" s="1">
        <v>-1.4813000000000002E-11</v>
      </c>
    </row>
    <row r="10404" spans="15:15">
      <c r="O10404" s="1">
        <v>-1.4219E-11</v>
      </c>
    </row>
    <row r="10405" spans="15:15">
      <c r="O10405" s="1">
        <v>-1.3531E-11</v>
      </c>
    </row>
    <row r="10406" spans="15:15">
      <c r="O10406" s="1">
        <v>-1.4156000000000001E-11</v>
      </c>
    </row>
    <row r="10407" spans="15:15">
      <c r="O10407" s="1">
        <v>-1.1280999999999999E-11</v>
      </c>
    </row>
    <row r="10408" spans="15:15">
      <c r="O10408" s="1">
        <v>-1.0031E-11</v>
      </c>
    </row>
    <row r="10409" spans="15:15">
      <c r="O10409" s="1">
        <v>-9.7188000000000001E-12</v>
      </c>
    </row>
    <row r="10410" spans="15:15">
      <c r="O10410" s="1">
        <v>-8.5936999999999996E-12</v>
      </c>
    </row>
    <row r="10411" spans="15:15">
      <c r="O10411" s="1">
        <v>-1.0125000000000001E-11</v>
      </c>
    </row>
    <row r="10412" spans="15:15">
      <c r="O10412" s="1">
        <v>-1.7031E-11</v>
      </c>
    </row>
    <row r="10413" spans="15:15">
      <c r="O10413" s="1">
        <v>-1.3281E-11</v>
      </c>
    </row>
    <row r="10414" spans="15:15">
      <c r="O10414" s="1">
        <v>-1.1313000000000001E-11</v>
      </c>
    </row>
    <row r="10415" spans="15:15">
      <c r="O10415" s="1">
        <v>-1.2313000000000001E-11</v>
      </c>
    </row>
    <row r="10416" spans="15:15">
      <c r="O10416" s="1">
        <v>-9.6563000000000004E-12</v>
      </c>
    </row>
    <row r="10417" spans="15:15">
      <c r="O10417" s="1">
        <v>-1.4281E-11</v>
      </c>
    </row>
    <row r="10418" spans="15:15">
      <c r="O10418" s="1">
        <v>-1.3375000000000001E-11</v>
      </c>
    </row>
    <row r="10419" spans="15:15">
      <c r="O10419" s="1">
        <v>-1.175E-11</v>
      </c>
    </row>
    <row r="10420" spans="15:15">
      <c r="O10420" s="1">
        <v>-1.5906000000000001E-11</v>
      </c>
    </row>
    <row r="10421" spans="15:15">
      <c r="O10421" s="1">
        <v>-1.8405999999999999E-11</v>
      </c>
    </row>
    <row r="10422" spans="15:15">
      <c r="O10422" s="1">
        <v>-1.3188000000000001E-11</v>
      </c>
    </row>
    <row r="10423" spans="15:15">
      <c r="O10423" s="1">
        <v>-1.0844E-11</v>
      </c>
    </row>
    <row r="10424" spans="15:15">
      <c r="O10424" s="1">
        <v>-1.0062E-11</v>
      </c>
    </row>
    <row r="10425" spans="15:15">
      <c r="O10425" s="1">
        <v>-9.0312999999999993E-12</v>
      </c>
    </row>
    <row r="10426" spans="15:15">
      <c r="O10426" s="1">
        <v>-9.0312999999999993E-12</v>
      </c>
    </row>
    <row r="10427" spans="15:15">
      <c r="O10427" s="1">
        <v>-8.2813000000000003E-12</v>
      </c>
    </row>
    <row r="10428" spans="15:15">
      <c r="O10428" s="1">
        <v>-8.6561999999999994E-12</v>
      </c>
    </row>
    <row r="10429" spans="15:15">
      <c r="O10429" s="1">
        <v>-9.9374999999999996E-12</v>
      </c>
    </row>
    <row r="10430" spans="15:15">
      <c r="O10430" s="1">
        <v>-1.2844E-11</v>
      </c>
    </row>
    <row r="10431" spans="15:15">
      <c r="O10431" s="1">
        <v>-1.5750000000000001E-11</v>
      </c>
    </row>
    <row r="10432" spans="15:15">
      <c r="O10432" s="1">
        <v>-1.225E-11</v>
      </c>
    </row>
    <row r="10433" spans="15:15">
      <c r="O10433" s="1">
        <v>-8.8125000000000003E-12</v>
      </c>
    </row>
    <row r="10434" spans="15:15">
      <c r="O10434" s="1">
        <v>-8.4687999999999996E-12</v>
      </c>
    </row>
    <row r="10435" spans="15:15">
      <c r="O10435" s="1">
        <v>-1.3188000000000001E-11</v>
      </c>
    </row>
    <row r="10436" spans="15:15">
      <c r="O10436" s="1">
        <v>-1.1374999999999999E-11</v>
      </c>
    </row>
    <row r="10437" spans="15:15">
      <c r="O10437" s="1">
        <v>-9.5624999999999993E-12</v>
      </c>
    </row>
    <row r="10438" spans="15:15">
      <c r="O10438" s="1">
        <v>-9.0312999999999993E-12</v>
      </c>
    </row>
    <row r="10439" spans="15:15">
      <c r="O10439" s="1">
        <v>-1.1063E-11</v>
      </c>
    </row>
    <row r="10440" spans="15:15">
      <c r="O10440" s="1">
        <v>-1.3155999999999999E-11</v>
      </c>
    </row>
    <row r="10441" spans="15:15">
      <c r="O10441" s="1">
        <v>-1.5625000000000001E-11</v>
      </c>
    </row>
    <row r="10442" spans="15:15">
      <c r="O10442" s="1">
        <v>-1.1844E-11</v>
      </c>
    </row>
    <row r="10443" spans="15:15">
      <c r="O10443" s="1">
        <v>-7.6874999999999993E-12</v>
      </c>
    </row>
    <row r="10444" spans="15:15">
      <c r="O10444" s="1">
        <v>-9.0936999999999995E-12</v>
      </c>
    </row>
    <row r="10445" spans="15:15">
      <c r="O10445" s="1">
        <v>-8.7188000000000004E-12</v>
      </c>
    </row>
    <row r="10446" spans="15:15">
      <c r="O10446" s="1">
        <v>-1.2344E-11</v>
      </c>
    </row>
    <row r="10447" spans="15:15">
      <c r="O10447" s="1">
        <v>-1.3719E-11</v>
      </c>
    </row>
    <row r="10448" spans="15:15">
      <c r="O10448" s="1">
        <v>-1.2437E-11</v>
      </c>
    </row>
    <row r="10449" spans="15:15">
      <c r="O10449" s="1">
        <v>-1.2468999999999999E-11</v>
      </c>
    </row>
    <row r="10450" spans="15:15">
      <c r="O10450" s="1">
        <v>-6.3437999999999997E-12</v>
      </c>
    </row>
    <row r="10451" spans="15:15">
      <c r="O10451" s="1">
        <v>-8.7188000000000004E-12</v>
      </c>
    </row>
    <row r="10452" spans="15:15">
      <c r="O10452" s="1">
        <v>-9.2500000000000004E-12</v>
      </c>
    </row>
    <row r="10453" spans="15:15">
      <c r="O10453" s="1">
        <v>-9.8437999999999997E-12</v>
      </c>
    </row>
    <row r="10454" spans="15:15">
      <c r="O10454" s="1">
        <v>-9.6250000000000007E-12</v>
      </c>
    </row>
    <row r="10455" spans="15:15">
      <c r="O10455" s="1">
        <v>-8.875E-12</v>
      </c>
    </row>
    <row r="10456" spans="15:15">
      <c r="O10456" s="1">
        <v>-1.2155999999999999E-11</v>
      </c>
    </row>
    <row r="10457" spans="15:15">
      <c r="O10457" s="1">
        <v>-9.9999999999999994E-12</v>
      </c>
    </row>
    <row r="10458" spans="15:15">
      <c r="O10458" s="1">
        <v>-6.5625E-12</v>
      </c>
    </row>
    <row r="10459" spans="15:15">
      <c r="O10459" s="1">
        <v>-1.175E-11</v>
      </c>
    </row>
    <row r="10460" spans="15:15">
      <c r="O10460" s="1">
        <v>-1.45E-11</v>
      </c>
    </row>
    <row r="10461" spans="15:15">
      <c r="O10461" s="1">
        <v>-1.25E-11</v>
      </c>
    </row>
    <row r="10462" spans="15:15">
      <c r="O10462" s="1">
        <v>-1.2094000000000001E-11</v>
      </c>
    </row>
    <row r="10463" spans="15:15">
      <c r="O10463" s="1">
        <v>-1.2875000000000001E-11</v>
      </c>
    </row>
    <row r="10464" spans="15:15">
      <c r="O10464" s="1">
        <v>-1.4780999999999999E-11</v>
      </c>
    </row>
    <row r="10465" spans="15:15">
      <c r="O10465" s="1">
        <v>-1.4094E-11</v>
      </c>
    </row>
    <row r="10466" spans="15:15">
      <c r="O10466" s="1">
        <v>-1.1438E-11</v>
      </c>
    </row>
    <row r="10467" spans="15:15">
      <c r="O10467" s="1">
        <v>-1.2000000000000001E-11</v>
      </c>
    </row>
    <row r="10468" spans="15:15">
      <c r="O10468" s="1">
        <v>-1.5124999999999999E-11</v>
      </c>
    </row>
    <row r="10469" spans="15:15">
      <c r="O10469" s="1">
        <v>-1.6875E-11</v>
      </c>
    </row>
    <row r="10470" spans="15:15">
      <c r="O10470" s="1">
        <v>-1.7344E-11</v>
      </c>
    </row>
    <row r="10471" spans="15:15">
      <c r="O10471" s="1">
        <v>-1.4343999999999999E-11</v>
      </c>
    </row>
    <row r="10472" spans="15:15">
      <c r="O10472" s="1">
        <v>-1.2468999999999999E-11</v>
      </c>
    </row>
    <row r="10473" spans="15:15">
      <c r="O10473" s="1">
        <v>-1.4438E-11</v>
      </c>
    </row>
    <row r="10474" spans="15:15">
      <c r="O10474" s="1">
        <v>-1.4062999999999999E-11</v>
      </c>
    </row>
    <row r="10475" spans="15:15">
      <c r="O10475" s="1">
        <v>-1.6219000000000001E-11</v>
      </c>
    </row>
    <row r="10476" spans="15:15">
      <c r="O10476" s="1">
        <v>-1.7281E-11</v>
      </c>
    </row>
    <row r="10477" spans="15:15">
      <c r="O10477" s="1">
        <v>-1.7625000000000001E-11</v>
      </c>
    </row>
    <row r="10478" spans="15:15">
      <c r="O10478" s="1">
        <v>-1.5156E-11</v>
      </c>
    </row>
    <row r="10479" spans="15:15">
      <c r="O10479" s="1">
        <v>-1.2937E-11</v>
      </c>
    </row>
    <row r="10480" spans="15:15">
      <c r="O10480" s="1">
        <v>-1.0780999999999999E-11</v>
      </c>
    </row>
    <row r="10481" spans="15:15">
      <c r="O10481" s="1">
        <v>-1.0625E-11</v>
      </c>
    </row>
    <row r="10482" spans="15:15">
      <c r="O10482" s="1">
        <v>-8.4687999999999996E-12</v>
      </c>
    </row>
    <row r="10483" spans="15:15">
      <c r="O10483" s="1">
        <v>-1.0281E-11</v>
      </c>
    </row>
    <row r="10484" spans="15:15">
      <c r="O10484" s="1">
        <v>-8.7813000000000002E-12</v>
      </c>
    </row>
    <row r="10485" spans="15:15">
      <c r="O10485" s="1">
        <v>-1.0156E-11</v>
      </c>
    </row>
    <row r="10486" spans="15:15">
      <c r="O10486" s="1">
        <v>-1.4375E-11</v>
      </c>
    </row>
    <row r="10487" spans="15:15">
      <c r="O10487" s="1">
        <v>-1.7156E-11</v>
      </c>
    </row>
    <row r="10488" spans="15:15">
      <c r="O10488" s="1">
        <v>-1.8843999999999998E-11</v>
      </c>
    </row>
    <row r="10489" spans="15:15">
      <c r="O10489" s="1">
        <v>-1.3844E-11</v>
      </c>
    </row>
    <row r="10490" spans="15:15">
      <c r="O10490" s="1">
        <v>-1.6249999999999999E-11</v>
      </c>
    </row>
    <row r="10491" spans="15:15">
      <c r="O10491" s="1">
        <v>-1.0969E-11</v>
      </c>
    </row>
    <row r="10492" spans="15:15">
      <c r="O10492" s="1">
        <v>-9.6250000000000007E-12</v>
      </c>
    </row>
    <row r="10493" spans="15:15">
      <c r="O10493" s="1">
        <v>-8.1249999999999994E-12</v>
      </c>
    </row>
    <row r="10494" spans="15:15">
      <c r="O10494" s="1">
        <v>-1.1844E-11</v>
      </c>
    </row>
    <row r="10495" spans="15:15">
      <c r="O10495" s="1">
        <v>-1.0406000000000001E-11</v>
      </c>
    </row>
    <row r="10496" spans="15:15">
      <c r="O10496" s="1">
        <v>-8.7500000000000005E-12</v>
      </c>
    </row>
    <row r="10497" spans="15:15">
      <c r="O10497" s="1">
        <v>-8.4999999999999997E-12</v>
      </c>
    </row>
    <row r="10498" spans="15:15">
      <c r="O10498" s="1">
        <v>-9.3749999999999999E-12</v>
      </c>
    </row>
    <row r="10499" spans="15:15">
      <c r="O10499" s="1">
        <v>-6.9375000000000003E-12</v>
      </c>
    </row>
    <row r="10500" spans="15:15">
      <c r="O10500" s="1">
        <v>-1.0094E-11</v>
      </c>
    </row>
    <row r="10501" spans="15:15">
      <c r="O10501" s="1">
        <v>-1.2655999999999999E-11</v>
      </c>
    </row>
    <row r="10502" spans="15:15">
      <c r="O10502" s="1">
        <v>-1.0812999999999999E-11</v>
      </c>
    </row>
    <row r="10503" spans="15:15">
      <c r="O10503" s="1">
        <v>-9.3437999999999998E-12</v>
      </c>
    </row>
    <row r="10504" spans="15:15">
      <c r="O10504" s="1">
        <v>-1.0438000000000001E-11</v>
      </c>
    </row>
    <row r="10505" spans="15:15">
      <c r="O10505" s="1">
        <v>-9.2813E-12</v>
      </c>
    </row>
    <row r="10506" spans="15:15">
      <c r="O10506" s="1">
        <v>-1.2281000000000001E-11</v>
      </c>
    </row>
    <row r="10507" spans="15:15">
      <c r="O10507" s="1">
        <v>-1.2031E-11</v>
      </c>
    </row>
    <row r="10508" spans="15:15">
      <c r="O10508" s="1">
        <v>-9.3125000000000002E-12</v>
      </c>
    </row>
    <row r="10509" spans="15:15">
      <c r="O10509" s="1">
        <v>-1.3031E-11</v>
      </c>
    </row>
    <row r="10510" spans="15:15">
      <c r="O10510" s="1">
        <v>-1.1781000000000001E-11</v>
      </c>
    </row>
    <row r="10511" spans="15:15">
      <c r="O10511" s="1">
        <v>-9.6875000000000005E-12</v>
      </c>
    </row>
    <row r="10512" spans="15:15">
      <c r="O10512" s="1">
        <v>-8.9062999999999997E-12</v>
      </c>
    </row>
    <row r="10513" spans="15:15">
      <c r="O10513" s="1">
        <v>-8.4062999999999998E-12</v>
      </c>
    </row>
    <row r="10514" spans="15:15">
      <c r="O10514" s="1">
        <v>-7.3125000000000006E-12</v>
      </c>
    </row>
    <row r="10515" spans="15:15">
      <c r="O10515" s="1">
        <v>-9.2500000000000004E-12</v>
      </c>
    </row>
    <row r="10516" spans="15:15">
      <c r="O10516" s="1">
        <v>-9.1250000000000008E-12</v>
      </c>
    </row>
    <row r="10517" spans="15:15">
      <c r="O10517" s="1">
        <v>-9.7188000000000001E-12</v>
      </c>
    </row>
    <row r="10518" spans="15:15">
      <c r="O10518" s="1">
        <v>-1.3562999999999999E-11</v>
      </c>
    </row>
    <row r="10519" spans="15:15">
      <c r="O10519" s="1">
        <v>-1.6219000000000001E-11</v>
      </c>
    </row>
    <row r="10520" spans="15:15">
      <c r="O10520" s="1">
        <v>-1.5249999999999999E-11</v>
      </c>
    </row>
    <row r="10521" spans="15:15">
      <c r="O10521" s="1">
        <v>-1.3E-11</v>
      </c>
    </row>
    <row r="10522" spans="15:15">
      <c r="O10522" s="1">
        <v>-1.0719000000000001E-11</v>
      </c>
    </row>
    <row r="10523" spans="15:15">
      <c r="O10523" s="1">
        <v>-9.0936999999999995E-12</v>
      </c>
    </row>
    <row r="10524" spans="15:15">
      <c r="O10524" s="1">
        <v>-8.9999999999999996E-12</v>
      </c>
    </row>
    <row r="10525" spans="15:15">
      <c r="O10525" s="1">
        <v>-9.3749999999999999E-12</v>
      </c>
    </row>
    <row r="10526" spans="15:15">
      <c r="O10526" s="1">
        <v>-1.35E-11</v>
      </c>
    </row>
    <row r="10527" spans="15:15">
      <c r="O10527" s="1">
        <v>-1.3719E-11</v>
      </c>
    </row>
    <row r="10528" spans="15:15">
      <c r="O10528" s="1">
        <v>-1.3094000000000001E-11</v>
      </c>
    </row>
    <row r="10529" spans="15:15">
      <c r="O10529" s="1">
        <v>-1.4343999999999999E-11</v>
      </c>
    </row>
    <row r="10530" spans="15:15">
      <c r="O10530" s="1">
        <v>-1.2813E-11</v>
      </c>
    </row>
    <row r="10531" spans="15:15">
      <c r="O10531" s="1">
        <v>-1.3656000000000001E-11</v>
      </c>
    </row>
    <row r="10532" spans="15:15">
      <c r="O10532" s="1">
        <v>-1.2125E-11</v>
      </c>
    </row>
    <row r="10533" spans="15:15">
      <c r="O10533" s="1">
        <v>-8.9687999999999995E-12</v>
      </c>
    </row>
    <row r="10534" spans="15:15">
      <c r="O10534" s="1">
        <v>-1.6688000000000002E-11</v>
      </c>
    </row>
    <row r="10535" spans="15:15">
      <c r="O10535" s="1">
        <v>-1.4094E-11</v>
      </c>
    </row>
    <row r="10536" spans="15:15">
      <c r="O10536" s="1">
        <v>-9.4999999999999995E-12</v>
      </c>
    </row>
    <row r="10537" spans="15:15">
      <c r="O10537" s="1">
        <v>-1.0906000000000001E-11</v>
      </c>
    </row>
    <row r="10538" spans="15:15">
      <c r="O10538" s="1">
        <v>-1.2031E-11</v>
      </c>
    </row>
    <row r="10539" spans="15:15">
      <c r="O10539" s="1">
        <v>-1.25E-11</v>
      </c>
    </row>
    <row r="10540" spans="15:15">
      <c r="O10540" s="1">
        <v>-1.2813E-11</v>
      </c>
    </row>
    <row r="10541" spans="15:15">
      <c r="O10541" s="1">
        <v>-1.0969E-11</v>
      </c>
    </row>
    <row r="10542" spans="15:15">
      <c r="O10542" s="1">
        <v>-1.2844E-11</v>
      </c>
    </row>
    <row r="10543" spans="15:15">
      <c r="O10543" s="1">
        <v>-1.3875000000000001E-11</v>
      </c>
    </row>
    <row r="10544" spans="15:15">
      <c r="O10544" s="1">
        <v>-1.5188E-11</v>
      </c>
    </row>
    <row r="10545" spans="15:15">
      <c r="O10545" s="1">
        <v>-1.0625E-11</v>
      </c>
    </row>
    <row r="10546" spans="15:15">
      <c r="O10546" s="1">
        <v>-1.1500000000000001E-11</v>
      </c>
    </row>
    <row r="10547" spans="15:15">
      <c r="O10547" s="1">
        <v>-1.3031E-11</v>
      </c>
    </row>
    <row r="10548" spans="15:15">
      <c r="O10548" s="1">
        <v>-1.2906E-11</v>
      </c>
    </row>
    <row r="10549" spans="15:15">
      <c r="O10549" s="1">
        <v>-1.4469000000000001E-11</v>
      </c>
    </row>
    <row r="10550" spans="15:15">
      <c r="O10550" s="1">
        <v>-1.6999999999999999E-11</v>
      </c>
    </row>
    <row r="10551" spans="15:15">
      <c r="O10551" s="1">
        <v>-1.2719E-11</v>
      </c>
    </row>
    <row r="10552" spans="15:15">
      <c r="O10552" s="1">
        <v>-1.175E-11</v>
      </c>
    </row>
    <row r="10553" spans="15:15">
      <c r="O10553" s="1">
        <v>-1.1563E-11</v>
      </c>
    </row>
    <row r="10554" spans="15:15">
      <c r="O10554" s="1">
        <v>-9.2188000000000003E-12</v>
      </c>
    </row>
    <row r="10555" spans="15:15">
      <c r="O10555" s="1">
        <v>-8.3438000000000001E-12</v>
      </c>
    </row>
    <row r="10556" spans="15:15">
      <c r="O10556" s="1">
        <v>-6.9063000000000002E-12</v>
      </c>
    </row>
    <row r="10557" spans="15:15">
      <c r="O10557" s="1">
        <v>-1.0219000000000001E-11</v>
      </c>
    </row>
    <row r="10558" spans="15:15">
      <c r="O10558" s="1">
        <v>-8.9374999999999998E-12</v>
      </c>
    </row>
    <row r="10559" spans="15:15">
      <c r="O10559" s="1">
        <v>-7.9999999999999998E-12</v>
      </c>
    </row>
    <row r="10560" spans="15:15">
      <c r="O10560" s="1">
        <v>-8.9374999999999998E-12</v>
      </c>
    </row>
    <row r="10561" spans="15:15">
      <c r="O10561" s="1">
        <v>-1.2406E-11</v>
      </c>
    </row>
    <row r="10562" spans="15:15">
      <c r="O10562" s="1">
        <v>-1.1093999999999999E-11</v>
      </c>
    </row>
    <row r="10563" spans="15:15">
      <c r="O10563" s="1">
        <v>-1.2968999999999999E-11</v>
      </c>
    </row>
    <row r="10564" spans="15:15">
      <c r="O10564" s="1">
        <v>-1.0281E-11</v>
      </c>
    </row>
    <row r="10565" spans="15:15">
      <c r="O10565" s="1">
        <v>-1.2219E-11</v>
      </c>
    </row>
    <row r="10566" spans="15:15">
      <c r="O10566" s="1">
        <v>-1.3344E-11</v>
      </c>
    </row>
    <row r="10567" spans="15:15">
      <c r="O10567" s="1">
        <v>-1.0219000000000001E-11</v>
      </c>
    </row>
    <row r="10568" spans="15:15">
      <c r="O10568" s="1">
        <v>-1.0438000000000001E-11</v>
      </c>
    </row>
    <row r="10569" spans="15:15">
      <c r="O10569" s="1">
        <v>-1.0719000000000001E-11</v>
      </c>
    </row>
    <row r="10570" spans="15:15">
      <c r="O10570" s="1">
        <v>-1.0281E-11</v>
      </c>
    </row>
    <row r="10571" spans="15:15">
      <c r="O10571" s="1">
        <v>-1.3844E-11</v>
      </c>
    </row>
    <row r="10572" spans="15:15">
      <c r="O10572" s="1">
        <v>-1.4843999999999999E-11</v>
      </c>
    </row>
    <row r="10573" spans="15:15">
      <c r="O10573" s="1">
        <v>-1.6219000000000001E-11</v>
      </c>
    </row>
    <row r="10574" spans="15:15">
      <c r="O10574" s="1">
        <v>-1.5219000000000001E-11</v>
      </c>
    </row>
    <row r="10575" spans="15:15">
      <c r="O10575" s="1">
        <v>-1.2813E-11</v>
      </c>
    </row>
    <row r="10576" spans="15:15">
      <c r="O10576" s="1">
        <v>-1.0499999999999999E-11</v>
      </c>
    </row>
    <row r="10577" spans="15:15">
      <c r="O10577" s="1">
        <v>-1.0688E-11</v>
      </c>
    </row>
    <row r="10578" spans="15:15">
      <c r="O10578" s="1">
        <v>-1.1781000000000001E-11</v>
      </c>
    </row>
    <row r="10579" spans="15:15">
      <c r="O10579" s="1">
        <v>-8.8437999999999999E-12</v>
      </c>
    </row>
    <row r="10580" spans="15:15">
      <c r="O10580" s="1">
        <v>-1.25E-11</v>
      </c>
    </row>
    <row r="10581" spans="15:15">
      <c r="O10581" s="1">
        <v>-1.4687999999999999E-11</v>
      </c>
    </row>
    <row r="10582" spans="15:15">
      <c r="O10582" s="1">
        <v>-1.1969E-11</v>
      </c>
    </row>
    <row r="10583" spans="15:15">
      <c r="O10583" s="1">
        <v>-1.6188E-11</v>
      </c>
    </row>
    <row r="10584" spans="15:15">
      <c r="O10584" s="1">
        <v>-1.7718999999999999E-11</v>
      </c>
    </row>
    <row r="10585" spans="15:15">
      <c r="O10585" s="1">
        <v>-1.7405999999999999E-11</v>
      </c>
    </row>
    <row r="10586" spans="15:15">
      <c r="O10586" s="1">
        <v>-1.7688000000000001E-11</v>
      </c>
    </row>
    <row r="10587" spans="15:15">
      <c r="O10587" s="1">
        <v>-1.5500000000000001E-11</v>
      </c>
    </row>
    <row r="10588" spans="15:15">
      <c r="O10588" s="1">
        <v>-1.3188000000000001E-11</v>
      </c>
    </row>
    <row r="10589" spans="15:15">
      <c r="O10589" s="1">
        <v>-1.0062E-11</v>
      </c>
    </row>
    <row r="10590" spans="15:15">
      <c r="O10590" s="1">
        <v>-1.0062E-11</v>
      </c>
    </row>
    <row r="10591" spans="15:15">
      <c r="O10591" s="1">
        <v>-8.3125000000000004E-12</v>
      </c>
    </row>
    <row r="10592" spans="15:15">
      <c r="O10592" s="1">
        <v>-6.9063000000000002E-12</v>
      </c>
    </row>
    <row r="10593" spans="15:15">
      <c r="O10593" s="1">
        <v>-6.8124999999999999E-12</v>
      </c>
    </row>
    <row r="10594" spans="15:15">
      <c r="O10594" s="1">
        <v>-7.8125000000000005E-12</v>
      </c>
    </row>
    <row r="10595" spans="15:15">
      <c r="O10595" s="1">
        <v>-9.8749999999999998E-12</v>
      </c>
    </row>
    <row r="10596" spans="15:15">
      <c r="O10596" s="1">
        <v>-1.1969E-11</v>
      </c>
    </row>
    <row r="10597" spans="15:15">
      <c r="O10597" s="1">
        <v>-1.3155999999999999E-11</v>
      </c>
    </row>
    <row r="10598" spans="15:15">
      <c r="O10598" s="1">
        <v>-1.3125E-11</v>
      </c>
    </row>
    <row r="10599" spans="15:15">
      <c r="O10599" s="1">
        <v>-1.0875E-11</v>
      </c>
    </row>
    <row r="10600" spans="15:15">
      <c r="O10600" s="1">
        <v>-1.3188000000000001E-11</v>
      </c>
    </row>
    <row r="10601" spans="15:15">
      <c r="O10601" s="1">
        <v>-1.2781000000000001E-11</v>
      </c>
    </row>
    <row r="10602" spans="15:15">
      <c r="O10602" s="1">
        <v>-1.6156E-11</v>
      </c>
    </row>
    <row r="10603" spans="15:15">
      <c r="O10603" s="1">
        <v>-1.0875E-11</v>
      </c>
    </row>
    <row r="10604" spans="15:15">
      <c r="O10604" s="1">
        <v>-1.3094000000000001E-11</v>
      </c>
    </row>
    <row r="10605" spans="15:15">
      <c r="O10605" s="1">
        <v>-1.0312999999999999E-11</v>
      </c>
    </row>
    <row r="10606" spans="15:15">
      <c r="O10606" s="1">
        <v>-1.2719E-11</v>
      </c>
    </row>
    <row r="10607" spans="15:15">
      <c r="O10607" s="1">
        <v>-8.8125000000000003E-12</v>
      </c>
    </row>
    <row r="10608" spans="15:15">
      <c r="O10608" s="1">
        <v>-7.0000000000000001E-12</v>
      </c>
    </row>
    <row r="10609" spans="15:15">
      <c r="O10609" s="1">
        <v>-1.125E-11</v>
      </c>
    </row>
    <row r="10610" spans="15:15">
      <c r="O10610" s="1">
        <v>-1.1813000000000001E-11</v>
      </c>
    </row>
    <row r="10611" spans="15:15">
      <c r="O10611" s="1">
        <v>-1.1844E-11</v>
      </c>
    </row>
    <row r="10612" spans="15:15">
      <c r="O10612" s="1">
        <v>-1.3125E-11</v>
      </c>
    </row>
    <row r="10613" spans="15:15">
      <c r="O10613" s="1">
        <v>-1.5344000000000001E-11</v>
      </c>
    </row>
    <row r="10614" spans="15:15">
      <c r="O10614" s="1">
        <v>-1.3188000000000001E-11</v>
      </c>
    </row>
    <row r="10615" spans="15:15">
      <c r="O10615" s="1">
        <v>-1.4438E-11</v>
      </c>
    </row>
    <row r="10616" spans="15:15">
      <c r="O10616" s="1">
        <v>-1.0875E-11</v>
      </c>
    </row>
    <row r="10617" spans="15:15">
      <c r="O10617" s="1">
        <v>-1.0344E-11</v>
      </c>
    </row>
    <row r="10618" spans="15:15">
      <c r="O10618" s="1">
        <v>-1.125E-11</v>
      </c>
    </row>
    <row r="10619" spans="15:15">
      <c r="O10619" s="1">
        <v>-1.2968999999999999E-11</v>
      </c>
    </row>
    <row r="10620" spans="15:15">
      <c r="O10620" s="1">
        <v>-9.8749999999999998E-12</v>
      </c>
    </row>
    <row r="10621" spans="15:15">
      <c r="O10621" s="1">
        <v>-1.1969E-11</v>
      </c>
    </row>
    <row r="10622" spans="15:15">
      <c r="O10622" s="1">
        <v>-1.0031E-11</v>
      </c>
    </row>
    <row r="10623" spans="15:15">
      <c r="O10623" s="1">
        <v>-1.4594E-11</v>
      </c>
    </row>
    <row r="10624" spans="15:15">
      <c r="O10624" s="1">
        <v>-1.7344E-11</v>
      </c>
    </row>
    <row r="10625" spans="15:15">
      <c r="O10625" s="1">
        <v>-1.4188000000000001E-11</v>
      </c>
    </row>
    <row r="10626" spans="15:15">
      <c r="O10626" s="1">
        <v>-1.2813E-11</v>
      </c>
    </row>
    <row r="10627" spans="15:15">
      <c r="O10627" s="1">
        <v>-1.3938E-11</v>
      </c>
    </row>
    <row r="10628" spans="15:15">
      <c r="O10628" s="1">
        <v>-1.4313E-11</v>
      </c>
    </row>
    <row r="10629" spans="15:15">
      <c r="O10629" s="1">
        <v>-1.4281E-11</v>
      </c>
    </row>
    <row r="10630" spans="15:15">
      <c r="O10630" s="1">
        <v>-1.1844E-11</v>
      </c>
    </row>
    <row r="10631" spans="15:15">
      <c r="O10631" s="1">
        <v>-1.2625E-11</v>
      </c>
    </row>
    <row r="10632" spans="15:15">
      <c r="O10632" s="1">
        <v>-1.1500000000000001E-11</v>
      </c>
    </row>
    <row r="10633" spans="15:15">
      <c r="O10633" s="1">
        <v>-1.1280999999999999E-11</v>
      </c>
    </row>
    <row r="10634" spans="15:15">
      <c r="O10634" s="1">
        <v>-1.0719000000000001E-11</v>
      </c>
    </row>
    <row r="10635" spans="15:15">
      <c r="O10635" s="1">
        <v>-1.0375E-11</v>
      </c>
    </row>
    <row r="10636" spans="15:15">
      <c r="O10636" s="1">
        <v>-1.1719E-11</v>
      </c>
    </row>
    <row r="10637" spans="15:15">
      <c r="O10637" s="1">
        <v>-1.075E-11</v>
      </c>
    </row>
    <row r="10638" spans="15:15">
      <c r="O10638" s="1">
        <v>-8.2813000000000003E-12</v>
      </c>
    </row>
    <row r="10639" spans="15:15">
      <c r="O10639" s="1">
        <v>-1.0281E-11</v>
      </c>
    </row>
    <row r="10640" spans="15:15">
      <c r="O10640" s="1">
        <v>-1.3344E-11</v>
      </c>
    </row>
    <row r="10641" spans="15:15">
      <c r="O10641" s="1">
        <v>-1.5655999999999999E-11</v>
      </c>
    </row>
    <row r="10642" spans="15:15">
      <c r="O10642" s="1">
        <v>-1.2781000000000001E-11</v>
      </c>
    </row>
    <row r="10643" spans="15:15">
      <c r="O10643" s="1">
        <v>-1.4968999999999999E-11</v>
      </c>
    </row>
    <row r="10644" spans="15:15">
      <c r="O10644" s="1">
        <v>-1.7312000000000001E-11</v>
      </c>
    </row>
    <row r="10645" spans="15:15">
      <c r="O10645" s="1">
        <v>-1.9969000000000001E-11</v>
      </c>
    </row>
    <row r="10646" spans="15:15">
      <c r="O10646" s="1">
        <v>-1.6344000000000001E-11</v>
      </c>
    </row>
    <row r="10647" spans="15:15">
      <c r="O10647" s="1">
        <v>-1.4313E-11</v>
      </c>
    </row>
    <row r="10648" spans="15:15">
      <c r="O10648" s="1">
        <v>-1.2344E-11</v>
      </c>
    </row>
    <row r="10649" spans="15:15">
      <c r="O10649" s="1">
        <v>-1.5219000000000001E-11</v>
      </c>
    </row>
    <row r="10650" spans="15:15">
      <c r="O10650" s="1">
        <v>-1.3844E-11</v>
      </c>
    </row>
    <row r="10651" spans="15:15">
      <c r="O10651" s="1">
        <v>-1.7344E-11</v>
      </c>
    </row>
    <row r="10652" spans="15:15">
      <c r="O10652" s="1">
        <v>-1.4030999999999999E-11</v>
      </c>
    </row>
    <row r="10653" spans="15:15">
      <c r="O10653" s="1">
        <v>-1.4343999999999999E-11</v>
      </c>
    </row>
    <row r="10654" spans="15:15">
      <c r="O10654" s="1">
        <v>-1.5594E-11</v>
      </c>
    </row>
    <row r="10655" spans="15:15">
      <c r="O10655" s="1">
        <v>-1.3125E-11</v>
      </c>
    </row>
    <row r="10656" spans="15:15">
      <c r="O10656" s="1">
        <v>-1.9999999999999999E-11</v>
      </c>
    </row>
    <row r="10657" spans="15:15">
      <c r="O10657" s="1">
        <v>-1.6031000000000001E-11</v>
      </c>
    </row>
    <row r="10658" spans="15:15">
      <c r="O10658" s="1">
        <v>-1.3938E-11</v>
      </c>
    </row>
    <row r="10659" spans="15:15">
      <c r="O10659" s="1">
        <v>-1.1719E-11</v>
      </c>
    </row>
    <row r="10660" spans="15:15">
      <c r="O10660" s="1">
        <v>-9.9999999999999994E-12</v>
      </c>
    </row>
    <row r="10661" spans="15:15">
      <c r="O10661" s="1">
        <v>-1.0812999999999999E-11</v>
      </c>
    </row>
    <row r="10662" spans="15:15">
      <c r="O10662" s="1">
        <v>-9.6250000000000007E-12</v>
      </c>
    </row>
    <row r="10663" spans="15:15">
      <c r="O10663" s="1">
        <v>-1.0406000000000001E-11</v>
      </c>
    </row>
    <row r="10664" spans="15:15">
      <c r="O10664" s="1">
        <v>-1.2594000000000001E-11</v>
      </c>
    </row>
    <row r="10665" spans="15:15">
      <c r="O10665" s="1">
        <v>-1.4625000000000001E-11</v>
      </c>
    </row>
    <row r="10666" spans="15:15">
      <c r="O10666" s="1">
        <v>-1.6437E-11</v>
      </c>
    </row>
    <row r="10667" spans="15:15">
      <c r="O10667" s="1">
        <v>-1.3938E-11</v>
      </c>
    </row>
    <row r="10668" spans="15:15">
      <c r="O10668" s="1">
        <v>-1.7219000000000001E-11</v>
      </c>
    </row>
    <row r="10669" spans="15:15">
      <c r="O10669" s="1">
        <v>-1.6313E-11</v>
      </c>
    </row>
    <row r="10670" spans="15:15">
      <c r="O10670" s="1">
        <v>-1.6625000000000001E-11</v>
      </c>
    </row>
    <row r="10671" spans="15:15">
      <c r="O10671" s="1">
        <v>-1.4156000000000001E-11</v>
      </c>
    </row>
    <row r="10672" spans="15:15">
      <c r="O10672" s="1">
        <v>-1.4687999999999999E-11</v>
      </c>
    </row>
    <row r="10673" spans="15:15">
      <c r="O10673" s="1">
        <v>-1.9094000000000001E-11</v>
      </c>
    </row>
    <row r="10674" spans="15:15">
      <c r="O10674" s="1">
        <v>-1.7875E-11</v>
      </c>
    </row>
    <row r="10675" spans="15:15">
      <c r="O10675" s="1">
        <v>-1.1344E-11</v>
      </c>
    </row>
    <row r="10676" spans="15:15">
      <c r="O10676" s="1">
        <v>-1.1125E-11</v>
      </c>
    </row>
    <row r="10677" spans="15:15">
      <c r="O10677" s="1">
        <v>-1.2625E-11</v>
      </c>
    </row>
    <row r="10678" spans="15:15">
      <c r="O10678" s="1">
        <v>-1.5968999999999999E-11</v>
      </c>
    </row>
    <row r="10679" spans="15:15">
      <c r="O10679" s="1">
        <v>-2.0031E-11</v>
      </c>
    </row>
    <row r="10680" spans="15:15">
      <c r="O10680" s="1">
        <v>-1.8969000000000001E-11</v>
      </c>
    </row>
    <row r="10681" spans="15:15">
      <c r="O10681" s="1">
        <v>-1.8344E-11</v>
      </c>
    </row>
    <row r="10682" spans="15:15">
      <c r="O10682" s="1">
        <v>-1.6405999999999999E-11</v>
      </c>
    </row>
    <row r="10683" spans="15:15">
      <c r="O10683" s="1">
        <v>-1.3155999999999999E-11</v>
      </c>
    </row>
    <row r="10684" spans="15:15">
      <c r="O10684" s="1">
        <v>-1.1093999999999999E-11</v>
      </c>
    </row>
    <row r="10685" spans="15:15">
      <c r="O10685" s="1">
        <v>-1.075E-11</v>
      </c>
    </row>
    <row r="10686" spans="15:15">
      <c r="O10686" s="1">
        <v>-1.225E-11</v>
      </c>
    </row>
    <row r="10687" spans="15:15">
      <c r="O10687" s="1">
        <v>-1.3906E-11</v>
      </c>
    </row>
    <row r="10688" spans="15:15">
      <c r="O10688" s="1">
        <v>-1.3375000000000001E-11</v>
      </c>
    </row>
    <row r="10689" spans="15:15">
      <c r="O10689" s="1">
        <v>-1.6781000000000001E-11</v>
      </c>
    </row>
    <row r="10690" spans="15:15">
      <c r="O10690" s="1">
        <v>-1.5562999999999999E-11</v>
      </c>
    </row>
    <row r="10691" spans="15:15">
      <c r="O10691" s="1">
        <v>-1.5843999999999999E-11</v>
      </c>
    </row>
    <row r="10692" spans="15:15">
      <c r="O10692" s="1">
        <v>-1.6999999999999999E-11</v>
      </c>
    </row>
    <row r="10693" spans="15:15">
      <c r="O10693" s="1">
        <v>-1.45E-11</v>
      </c>
    </row>
    <row r="10694" spans="15:15">
      <c r="O10694" s="1">
        <v>-1.3313E-11</v>
      </c>
    </row>
    <row r="10695" spans="15:15">
      <c r="O10695" s="1">
        <v>-8.9687999999999995E-12</v>
      </c>
    </row>
    <row r="10696" spans="15:15">
      <c r="O10696" s="1">
        <v>-8.4687999999999996E-12</v>
      </c>
    </row>
    <row r="10697" spans="15:15">
      <c r="O10697" s="1">
        <v>-1.1906E-11</v>
      </c>
    </row>
    <row r="10698" spans="15:15">
      <c r="O10698" s="1">
        <v>-1.4625000000000001E-11</v>
      </c>
    </row>
    <row r="10699" spans="15:15">
      <c r="O10699" s="1">
        <v>-1.45E-11</v>
      </c>
    </row>
    <row r="10700" spans="15:15">
      <c r="O10700" s="1">
        <v>-1.35E-11</v>
      </c>
    </row>
    <row r="10701" spans="15:15">
      <c r="O10701" s="1">
        <v>-1.3749999999999999E-11</v>
      </c>
    </row>
    <row r="10702" spans="15:15">
      <c r="O10702" s="1">
        <v>-1.4938000000000001E-11</v>
      </c>
    </row>
    <row r="10703" spans="15:15">
      <c r="O10703" s="1">
        <v>-1.2625E-11</v>
      </c>
    </row>
    <row r="10704" spans="15:15">
      <c r="O10704" s="1">
        <v>-1.1844E-11</v>
      </c>
    </row>
    <row r="10705" spans="15:15">
      <c r="O10705" s="1">
        <v>-1.5625000000000001E-11</v>
      </c>
    </row>
    <row r="10706" spans="15:15">
      <c r="O10706" s="1">
        <v>-1.5124999999999999E-11</v>
      </c>
    </row>
    <row r="10707" spans="15:15">
      <c r="O10707" s="1">
        <v>-1.2406E-11</v>
      </c>
    </row>
    <row r="10708" spans="15:15">
      <c r="O10708" s="1">
        <v>-1.3562999999999999E-11</v>
      </c>
    </row>
    <row r="10709" spans="15:15">
      <c r="O10709" s="1">
        <v>-1.5219000000000001E-11</v>
      </c>
    </row>
    <row r="10710" spans="15:15">
      <c r="O10710" s="1">
        <v>-1.7906000000000001E-11</v>
      </c>
    </row>
    <row r="10711" spans="15:15">
      <c r="O10711" s="1">
        <v>-1.8250000000000002E-11</v>
      </c>
    </row>
    <row r="10712" spans="15:15">
      <c r="O10712" s="1">
        <v>-1.6281E-11</v>
      </c>
    </row>
    <row r="10713" spans="15:15">
      <c r="O10713" s="1">
        <v>-1.2437E-11</v>
      </c>
    </row>
    <row r="10714" spans="15:15">
      <c r="O10714" s="1">
        <v>-1.3531E-11</v>
      </c>
    </row>
    <row r="10715" spans="15:15">
      <c r="O10715" s="1">
        <v>-1.6906000000000001E-11</v>
      </c>
    </row>
    <row r="10716" spans="15:15">
      <c r="O10716" s="1">
        <v>-1.5188E-11</v>
      </c>
    </row>
    <row r="10717" spans="15:15">
      <c r="O10717" s="1">
        <v>-1.8999999999999999E-11</v>
      </c>
    </row>
    <row r="10718" spans="15:15">
      <c r="O10718" s="1">
        <v>-1.8625E-11</v>
      </c>
    </row>
    <row r="10719" spans="15:15">
      <c r="O10719" s="1">
        <v>-1.5500000000000001E-11</v>
      </c>
    </row>
    <row r="10720" spans="15:15">
      <c r="O10720" s="1">
        <v>-1.3375000000000001E-11</v>
      </c>
    </row>
    <row r="10721" spans="15:15">
      <c r="O10721" s="1">
        <v>-1.5188E-11</v>
      </c>
    </row>
    <row r="10722" spans="15:15">
      <c r="O10722" s="1">
        <v>-1.5093999999999998E-11</v>
      </c>
    </row>
    <row r="10723" spans="15:15">
      <c r="O10723" s="1">
        <v>-1.2155999999999999E-11</v>
      </c>
    </row>
    <row r="10724" spans="15:15">
      <c r="O10724" s="1">
        <v>-1.0375E-11</v>
      </c>
    </row>
    <row r="10725" spans="15:15">
      <c r="O10725" s="1">
        <v>-1.0281E-11</v>
      </c>
    </row>
    <row r="10726" spans="15:15">
      <c r="O10726" s="1">
        <v>-9.9374999999999996E-12</v>
      </c>
    </row>
    <row r="10727" spans="15:15">
      <c r="O10727" s="1">
        <v>-1.2063E-11</v>
      </c>
    </row>
    <row r="10728" spans="15:15">
      <c r="O10728" s="1">
        <v>-7.7813000000000004E-12</v>
      </c>
    </row>
    <row r="10729" spans="15:15">
      <c r="O10729" s="1">
        <v>-9.9374999999999996E-12</v>
      </c>
    </row>
    <row r="10730" spans="15:15">
      <c r="O10730" s="1">
        <v>-1.0375E-11</v>
      </c>
    </row>
    <row r="10731" spans="15:15">
      <c r="O10731" s="1">
        <v>-1.2906E-11</v>
      </c>
    </row>
    <row r="10732" spans="15:15">
      <c r="O10732" s="1">
        <v>-1.2531E-11</v>
      </c>
    </row>
    <row r="10733" spans="15:15">
      <c r="O10733" s="1">
        <v>-1.5313E-11</v>
      </c>
    </row>
    <row r="10734" spans="15:15">
      <c r="O10734" s="1">
        <v>-1.3813E-11</v>
      </c>
    </row>
    <row r="10735" spans="15:15">
      <c r="O10735" s="1">
        <v>-1.8718999999999999E-11</v>
      </c>
    </row>
    <row r="10736" spans="15:15">
      <c r="O10736" s="1">
        <v>-1.8530999999999998E-11</v>
      </c>
    </row>
    <row r="10737" spans="15:15">
      <c r="O10737" s="1">
        <v>-1.975E-11</v>
      </c>
    </row>
    <row r="10738" spans="15:15">
      <c r="O10738" s="1">
        <v>-1.8999999999999999E-11</v>
      </c>
    </row>
    <row r="10739" spans="15:15">
      <c r="O10739" s="1">
        <v>-1.4219E-11</v>
      </c>
    </row>
    <row r="10740" spans="15:15">
      <c r="O10740" s="1">
        <v>-1.0438000000000001E-11</v>
      </c>
    </row>
    <row r="10741" spans="15:15">
      <c r="O10741" s="1">
        <v>-1.4780999999999999E-11</v>
      </c>
    </row>
    <row r="10742" spans="15:15">
      <c r="O10742" s="1">
        <v>-1.5562999999999999E-11</v>
      </c>
    </row>
    <row r="10743" spans="15:15">
      <c r="O10743" s="1">
        <v>-1.4062999999999999E-11</v>
      </c>
    </row>
    <row r="10744" spans="15:15">
      <c r="O10744" s="1">
        <v>-1.1280999999999999E-11</v>
      </c>
    </row>
    <row r="10745" spans="15:15">
      <c r="O10745" s="1">
        <v>-8.4687999999999996E-12</v>
      </c>
    </row>
    <row r="10746" spans="15:15">
      <c r="O10746" s="1">
        <v>-9.5311999999999996E-12</v>
      </c>
    </row>
    <row r="10747" spans="15:15">
      <c r="O10747" s="1">
        <v>-7.8750000000000003E-12</v>
      </c>
    </row>
    <row r="10748" spans="15:15">
      <c r="O10748" s="1">
        <v>-8.1249999999999994E-12</v>
      </c>
    </row>
    <row r="10749" spans="15:15">
      <c r="O10749" s="1">
        <v>-1.0969E-11</v>
      </c>
    </row>
    <row r="10750" spans="15:15">
      <c r="O10750" s="1">
        <v>-1.6530999999999999E-11</v>
      </c>
    </row>
    <row r="10751" spans="15:15">
      <c r="O10751" s="1">
        <v>-1.4062999999999999E-11</v>
      </c>
    </row>
    <row r="10752" spans="15:15">
      <c r="O10752" s="1">
        <v>-1.2313000000000001E-11</v>
      </c>
    </row>
    <row r="10753" spans="15:15">
      <c r="O10753" s="1">
        <v>-8.0937999999999993E-12</v>
      </c>
    </row>
    <row r="10754" spans="15:15">
      <c r="O10754" s="1">
        <v>-1.1531E-11</v>
      </c>
    </row>
    <row r="10755" spans="15:15">
      <c r="O10755" s="1">
        <v>-1.2531E-11</v>
      </c>
    </row>
    <row r="10756" spans="15:15">
      <c r="O10756" s="1">
        <v>-1.4594E-11</v>
      </c>
    </row>
    <row r="10757" spans="15:15">
      <c r="O10757" s="1">
        <v>-1.1906E-11</v>
      </c>
    </row>
    <row r="10758" spans="15:15">
      <c r="O10758" s="1">
        <v>-1.2063E-11</v>
      </c>
    </row>
    <row r="10759" spans="15:15">
      <c r="O10759" s="1">
        <v>-1.3531E-11</v>
      </c>
    </row>
    <row r="10760" spans="15:15">
      <c r="O10760" s="1">
        <v>-1.7156E-11</v>
      </c>
    </row>
    <row r="10761" spans="15:15">
      <c r="O10761" s="1">
        <v>-1.5031000000000001E-11</v>
      </c>
    </row>
    <row r="10762" spans="15:15">
      <c r="O10762" s="1">
        <v>-1.2594000000000001E-11</v>
      </c>
    </row>
    <row r="10763" spans="15:15">
      <c r="O10763" s="1">
        <v>-1.1656E-11</v>
      </c>
    </row>
    <row r="10764" spans="15:15">
      <c r="O10764" s="1">
        <v>-1.0875E-11</v>
      </c>
    </row>
    <row r="10765" spans="15:15">
      <c r="O10765" s="1">
        <v>-1.5063000000000001E-11</v>
      </c>
    </row>
    <row r="10766" spans="15:15">
      <c r="O10766" s="1">
        <v>-1.2281000000000001E-11</v>
      </c>
    </row>
    <row r="10767" spans="15:15">
      <c r="O10767" s="1">
        <v>-1.4843999999999999E-11</v>
      </c>
    </row>
    <row r="10768" spans="15:15">
      <c r="O10768" s="1">
        <v>-1.3594E-11</v>
      </c>
    </row>
    <row r="10769" spans="15:15">
      <c r="O10769" s="1">
        <v>-1.5344000000000001E-11</v>
      </c>
    </row>
    <row r="10770" spans="15:15">
      <c r="O10770" s="1">
        <v>-1.2844E-11</v>
      </c>
    </row>
    <row r="10771" spans="15:15">
      <c r="O10771" s="1">
        <v>-1.1313000000000001E-11</v>
      </c>
    </row>
    <row r="10772" spans="15:15">
      <c r="O10772" s="1">
        <v>-9.9374999999999996E-12</v>
      </c>
    </row>
    <row r="10773" spans="15:15">
      <c r="O10773" s="1">
        <v>-1.075E-11</v>
      </c>
    </row>
    <row r="10774" spans="15:15">
      <c r="O10774" s="1">
        <v>-1.1719E-11</v>
      </c>
    </row>
    <row r="10775" spans="15:15">
      <c r="O10775" s="1">
        <v>-1.3E-11</v>
      </c>
    </row>
    <row r="10776" spans="15:15">
      <c r="O10776" s="1">
        <v>-1.4906000000000001E-11</v>
      </c>
    </row>
    <row r="10777" spans="15:15">
      <c r="O10777" s="1">
        <v>-1.2125E-11</v>
      </c>
    </row>
    <row r="10778" spans="15:15">
      <c r="O10778" s="1">
        <v>-9.6563000000000004E-12</v>
      </c>
    </row>
    <row r="10779" spans="15:15">
      <c r="O10779" s="1">
        <v>-1.1280999999999999E-11</v>
      </c>
    </row>
    <row r="10780" spans="15:15">
      <c r="O10780" s="1">
        <v>-1.4343999999999999E-11</v>
      </c>
    </row>
    <row r="10781" spans="15:15">
      <c r="O10781" s="1">
        <v>-1.3719E-11</v>
      </c>
    </row>
    <row r="10782" spans="15:15">
      <c r="O10782" s="1">
        <v>-1.2344E-11</v>
      </c>
    </row>
    <row r="10783" spans="15:15">
      <c r="O10783" s="1">
        <v>-1.2844E-11</v>
      </c>
    </row>
    <row r="10784" spans="15:15">
      <c r="O10784" s="1">
        <v>-1.2719E-11</v>
      </c>
    </row>
    <row r="10785" spans="15:15">
      <c r="O10785" s="1">
        <v>-1.3063E-11</v>
      </c>
    </row>
    <row r="10786" spans="15:15">
      <c r="O10786" s="1">
        <v>-1.6E-11</v>
      </c>
    </row>
    <row r="10787" spans="15:15">
      <c r="O10787" s="1">
        <v>-1.8437999999999999E-11</v>
      </c>
    </row>
    <row r="10788" spans="15:15">
      <c r="O10788" s="1">
        <v>-1.9500000000000001E-11</v>
      </c>
    </row>
    <row r="10789" spans="15:15">
      <c r="O10789" s="1">
        <v>-1.7031E-11</v>
      </c>
    </row>
    <row r="10790" spans="15:15">
      <c r="O10790" s="1">
        <v>-2.0094000000000001E-11</v>
      </c>
    </row>
    <row r="10791" spans="15:15">
      <c r="O10791" s="1">
        <v>-1.8656000000000001E-11</v>
      </c>
    </row>
    <row r="10792" spans="15:15">
      <c r="O10792" s="1">
        <v>-1.6188E-11</v>
      </c>
    </row>
    <row r="10793" spans="15:15">
      <c r="O10793" s="1">
        <v>-1.0719000000000001E-11</v>
      </c>
    </row>
    <row r="10794" spans="15:15">
      <c r="O10794" s="1">
        <v>-1.1313000000000001E-11</v>
      </c>
    </row>
    <row r="10795" spans="15:15">
      <c r="O10795" s="1">
        <v>-1.3031E-11</v>
      </c>
    </row>
    <row r="10796" spans="15:15">
      <c r="O10796" s="1">
        <v>-1.4E-11</v>
      </c>
    </row>
    <row r="10797" spans="15:15">
      <c r="O10797" s="1">
        <v>-1.5406E-11</v>
      </c>
    </row>
    <row r="10798" spans="15:15">
      <c r="O10798" s="1">
        <v>-1.6594E-11</v>
      </c>
    </row>
    <row r="10799" spans="15:15">
      <c r="O10799" s="1">
        <v>-1.7249999999999999E-11</v>
      </c>
    </row>
    <row r="10800" spans="15:15">
      <c r="O10800" s="1">
        <v>-1.3719E-11</v>
      </c>
    </row>
    <row r="10801" spans="15:15">
      <c r="O10801" s="1">
        <v>-1.2906E-11</v>
      </c>
    </row>
    <row r="10802" spans="15:15">
      <c r="O10802" s="1">
        <v>-1.3688000000000001E-11</v>
      </c>
    </row>
    <row r="10803" spans="15:15">
      <c r="O10803" s="1">
        <v>-1.45E-11</v>
      </c>
    </row>
    <row r="10804" spans="15:15">
      <c r="O10804" s="1">
        <v>-1.4469000000000001E-11</v>
      </c>
    </row>
    <row r="10805" spans="15:15">
      <c r="O10805" s="1">
        <v>-1.6188E-11</v>
      </c>
    </row>
    <row r="10806" spans="15:15">
      <c r="O10806" s="1">
        <v>-1.0499999999999999E-11</v>
      </c>
    </row>
    <row r="10807" spans="15:15">
      <c r="O10807" s="1">
        <v>-9.3437999999999998E-12</v>
      </c>
    </row>
    <row r="10808" spans="15:15">
      <c r="O10808" s="1">
        <v>-7.2187999999999999E-12</v>
      </c>
    </row>
    <row r="10809" spans="15:15">
      <c r="O10809" s="1">
        <v>-9.9687999999999993E-12</v>
      </c>
    </row>
    <row r="10810" spans="15:15">
      <c r="O10810" s="1">
        <v>-8.0624999999999996E-12</v>
      </c>
    </row>
    <row r="10811" spans="15:15">
      <c r="O10811" s="1">
        <v>-1.125E-11</v>
      </c>
    </row>
    <row r="10812" spans="15:15">
      <c r="O10812" s="1">
        <v>-1.2594000000000001E-11</v>
      </c>
    </row>
    <row r="10813" spans="15:15">
      <c r="O10813" s="1">
        <v>-1.6843999999999999E-11</v>
      </c>
    </row>
    <row r="10814" spans="15:15">
      <c r="O10814" s="1">
        <v>-1.8124999999999999E-11</v>
      </c>
    </row>
    <row r="10815" spans="15:15">
      <c r="O10815" s="1">
        <v>-1.8219000000000001E-11</v>
      </c>
    </row>
    <row r="10816" spans="15:15">
      <c r="O10816" s="1">
        <v>-1.5093999999999998E-11</v>
      </c>
    </row>
    <row r="10817" spans="15:15">
      <c r="O10817" s="1">
        <v>-1.7188E-11</v>
      </c>
    </row>
    <row r="10818" spans="15:15">
      <c r="O10818" s="1">
        <v>-1.5594E-11</v>
      </c>
    </row>
    <row r="10819" spans="15:15">
      <c r="O10819" s="1">
        <v>-1.4968999999999999E-11</v>
      </c>
    </row>
    <row r="10820" spans="15:15">
      <c r="O10820" s="1">
        <v>-1.2063E-11</v>
      </c>
    </row>
    <row r="10821" spans="15:15">
      <c r="O10821" s="1">
        <v>-1.2344E-11</v>
      </c>
    </row>
    <row r="10822" spans="15:15">
      <c r="O10822" s="1">
        <v>-1.2813E-11</v>
      </c>
    </row>
    <row r="10823" spans="15:15">
      <c r="O10823" s="1">
        <v>-1.2000000000000001E-11</v>
      </c>
    </row>
    <row r="10824" spans="15:15">
      <c r="O10824" s="1">
        <v>-1.1031E-11</v>
      </c>
    </row>
    <row r="10825" spans="15:15">
      <c r="O10825" s="1">
        <v>-1.1813000000000001E-11</v>
      </c>
    </row>
    <row r="10826" spans="15:15">
      <c r="O10826" s="1">
        <v>-1.1438E-11</v>
      </c>
    </row>
    <row r="10827" spans="15:15">
      <c r="O10827" s="1">
        <v>-9.8125E-12</v>
      </c>
    </row>
    <row r="10828" spans="15:15">
      <c r="O10828" s="1">
        <v>-1.1500000000000001E-11</v>
      </c>
    </row>
    <row r="10829" spans="15:15">
      <c r="O10829" s="1">
        <v>-1.175E-11</v>
      </c>
    </row>
    <row r="10830" spans="15:15">
      <c r="O10830" s="1">
        <v>-1.0438000000000001E-11</v>
      </c>
    </row>
    <row r="10831" spans="15:15">
      <c r="O10831" s="1">
        <v>-1.0688E-11</v>
      </c>
    </row>
    <row r="10832" spans="15:15">
      <c r="O10832" s="1">
        <v>-1.1625E-11</v>
      </c>
    </row>
    <row r="10833" spans="15:15">
      <c r="O10833" s="1">
        <v>-1.2125E-11</v>
      </c>
    </row>
    <row r="10834" spans="15:15">
      <c r="O10834" s="1">
        <v>-1.4438E-11</v>
      </c>
    </row>
    <row r="10835" spans="15:15">
      <c r="O10835" s="1">
        <v>-1.2594000000000001E-11</v>
      </c>
    </row>
    <row r="10836" spans="15:15">
      <c r="O10836" s="1">
        <v>-1.0562E-11</v>
      </c>
    </row>
    <row r="10837" spans="15:15">
      <c r="O10837" s="1">
        <v>-1.0938E-11</v>
      </c>
    </row>
    <row r="10838" spans="15:15">
      <c r="O10838" s="1">
        <v>-9.8749999999999998E-12</v>
      </c>
    </row>
    <row r="10839" spans="15:15">
      <c r="O10839" s="1">
        <v>-8.4687999999999996E-12</v>
      </c>
    </row>
    <row r="10840" spans="15:15">
      <c r="O10840" s="1">
        <v>-1.2031E-11</v>
      </c>
    </row>
    <row r="10841" spans="15:15">
      <c r="O10841" s="1">
        <v>-1.0812999999999999E-11</v>
      </c>
    </row>
    <row r="10842" spans="15:15">
      <c r="O10842" s="1">
        <v>-9.1250000000000008E-12</v>
      </c>
    </row>
    <row r="10843" spans="15:15">
      <c r="O10843" s="1">
        <v>-1.0219000000000001E-11</v>
      </c>
    </row>
    <row r="10844" spans="15:15">
      <c r="O10844" s="1">
        <v>-1.3063E-11</v>
      </c>
    </row>
    <row r="10845" spans="15:15">
      <c r="O10845" s="1">
        <v>-1.7625000000000001E-11</v>
      </c>
    </row>
    <row r="10846" spans="15:15">
      <c r="O10846" s="1">
        <v>-1.6188E-11</v>
      </c>
    </row>
    <row r="10847" spans="15:15">
      <c r="O10847" s="1">
        <v>-1.8563000000000002E-11</v>
      </c>
    </row>
    <row r="10848" spans="15:15">
      <c r="O10848" s="1">
        <v>-1.5344000000000001E-11</v>
      </c>
    </row>
    <row r="10849" spans="15:15">
      <c r="O10849" s="1">
        <v>-1.2719E-11</v>
      </c>
    </row>
    <row r="10850" spans="15:15">
      <c r="O10850" s="1">
        <v>-8.7813000000000002E-12</v>
      </c>
    </row>
    <row r="10851" spans="15:15">
      <c r="O10851" s="1">
        <v>-7.7500000000000007E-12</v>
      </c>
    </row>
    <row r="10852" spans="15:15">
      <c r="O10852" s="1">
        <v>-1.1813000000000001E-11</v>
      </c>
    </row>
    <row r="10853" spans="15:15">
      <c r="O10853" s="1">
        <v>-1.4625000000000001E-11</v>
      </c>
    </row>
    <row r="10854" spans="15:15">
      <c r="O10854" s="1">
        <v>-1.5500000000000001E-11</v>
      </c>
    </row>
    <row r="10855" spans="15:15">
      <c r="O10855" s="1">
        <v>-1.175E-11</v>
      </c>
    </row>
    <row r="10856" spans="15:15">
      <c r="O10856" s="1">
        <v>-1.2094000000000001E-11</v>
      </c>
    </row>
    <row r="10857" spans="15:15">
      <c r="O10857" s="1">
        <v>-1.25E-11</v>
      </c>
    </row>
    <row r="10858" spans="15:15">
      <c r="O10858" s="1">
        <v>-1.3656000000000001E-11</v>
      </c>
    </row>
    <row r="10859" spans="15:15">
      <c r="O10859" s="1">
        <v>-1.3155999999999999E-11</v>
      </c>
    </row>
    <row r="10860" spans="15:15">
      <c r="O10860" s="1">
        <v>-1.3E-11</v>
      </c>
    </row>
    <row r="10861" spans="15:15">
      <c r="O10861" s="1">
        <v>-1.1844E-11</v>
      </c>
    </row>
    <row r="10862" spans="15:15">
      <c r="O10862" s="1">
        <v>-1.0125000000000001E-11</v>
      </c>
    </row>
    <row r="10863" spans="15:15">
      <c r="O10863" s="1">
        <v>-1.2906E-11</v>
      </c>
    </row>
    <row r="10864" spans="15:15">
      <c r="O10864" s="1">
        <v>-1.1937E-11</v>
      </c>
    </row>
    <row r="10865" spans="15:15">
      <c r="O10865" s="1">
        <v>-1.3781E-11</v>
      </c>
    </row>
    <row r="10866" spans="15:15">
      <c r="O10866" s="1">
        <v>-8.9062999999999997E-12</v>
      </c>
    </row>
    <row r="10867" spans="15:15">
      <c r="O10867" s="1">
        <v>-8.2500000000000006E-12</v>
      </c>
    </row>
    <row r="10868" spans="15:15">
      <c r="O10868" s="1">
        <v>-8.7188000000000004E-12</v>
      </c>
    </row>
    <row r="10869" spans="15:15">
      <c r="O10869" s="1">
        <v>-9.3749999999999999E-12</v>
      </c>
    </row>
    <row r="10870" spans="15:15">
      <c r="O10870" s="1">
        <v>-9.1561999999999993E-12</v>
      </c>
    </row>
    <row r="10871" spans="15:15">
      <c r="O10871" s="1">
        <v>-9.9062999999999995E-12</v>
      </c>
    </row>
    <row r="10872" spans="15:15">
      <c r="O10872" s="1">
        <v>-1.025E-11</v>
      </c>
    </row>
    <row r="10873" spans="15:15">
      <c r="O10873" s="1">
        <v>-1.1719E-11</v>
      </c>
    </row>
    <row r="10874" spans="15:15">
      <c r="O10874" s="1">
        <v>-1.2655999999999999E-11</v>
      </c>
    </row>
    <row r="10875" spans="15:15">
      <c r="O10875" s="1">
        <v>-1.1093999999999999E-11</v>
      </c>
    </row>
    <row r="10876" spans="15:15">
      <c r="O10876" s="1">
        <v>-1.6313E-11</v>
      </c>
    </row>
    <row r="10877" spans="15:15">
      <c r="O10877" s="1">
        <v>-1.1844E-11</v>
      </c>
    </row>
    <row r="10878" spans="15:15">
      <c r="O10878" s="1">
        <v>-8.7188000000000004E-12</v>
      </c>
    </row>
    <row r="10879" spans="15:15">
      <c r="O10879" s="1">
        <v>-8.6249999999999993E-12</v>
      </c>
    </row>
    <row r="10880" spans="15:15">
      <c r="O10880" s="1">
        <v>-1.3031E-11</v>
      </c>
    </row>
    <row r="10881" spans="15:15">
      <c r="O10881" s="1">
        <v>-1.4469000000000001E-11</v>
      </c>
    </row>
    <row r="10882" spans="15:15">
      <c r="O10882" s="1">
        <v>-1.4343999999999999E-11</v>
      </c>
    </row>
    <row r="10883" spans="15:15">
      <c r="O10883" s="1">
        <v>-1.3125E-11</v>
      </c>
    </row>
    <row r="10884" spans="15:15">
      <c r="O10884" s="1">
        <v>-1.4750000000000001E-11</v>
      </c>
    </row>
    <row r="10885" spans="15:15">
      <c r="O10885" s="1">
        <v>-1.3094000000000001E-11</v>
      </c>
    </row>
    <row r="10886" spans="15:15">
      <c r="O10886" s="1">
        <v>-1.4719E-11</v>
      </c>
    </row>
    <row r="10887" spans="15:15">
      <c r="O10887" s="1">
        <v>-1.2844E-11</v>
      </c>
    </row>
    <row r="10888" spans="15:15">
      <c r="O10888" s="1">
        <v>-1.1344E-11</v>
      </c>
    </row>
    <row r="10889" spans="15:15">
      <c r="O10889" s="1">
        <v>-9.3437999999999998E-12</v>
      </c>
    </row>
    <row r="10890" spans="15:15">
      <c r="O10890" s="1">
        <v>-1.0438000000000001E-11</v>
      </c>
    </row>
    <row r="10891" spans="15:15">
      <c r="O10891" s="1">
        <v>-1.0344E-11</v>
      </c>
    </row>
    <row r="10892" spans="15:15">
      <c r="O10892" s="1">
        <v>-1.2531E-11</v>
      </c>
    </row>
    <row r="10893" spans="15:15">
      <c r="O10893" s="1">
        <v>-1.1687999999999999E-11</v>
      </c>
    </row>
    <row r="10894" spans="15:15">
      <c r="O10894" s="1">
        <v>-1.3406E-11</v>
      </c>
    </row>
    <row r="10895" spans="15:15">
      <c r="O10895" s="1">
        <v>-1.4062999999999999E-11</v>
      </c>
    </row>
    <row r="10896" spans="15:15">
      <c r="O10896" s="1">
        <v>-1.2031E-11</v>
      </c>
    </row>
    <row r="10897" spans="15:15">
      <c r="O10897" s="1">
        <v>-1.2313000000000001E-11</v>
      </c>
    </row>
    <row r="10898" spans="15:15">
      <c r="O10898" s="1">
        <v>-9.9687999999999993E-12</v>
      </c>
    </row>
    <row r="10899" spans="15:15">
      <c r="O10899" s="1">
        <v>-8.8437999999999999E-12</v>
      </c>
    </row>
    <row r="10900" spans="15:15">
      <c r="O10900" s="1">
        <v>-1.1969E-11</v>
      </c>
    </row>
    <row r="10901" spans="15:15">
      <c r="O10901" s="1">
        <v>-1.4687999999999999E-11</v>
      </c>
    </row>
    <row r="10902" spans="15:15">
      <c r="O10902" s="1">
        <v>-1.1000000000000001E-11</v>
      </c>
    </row>
    <row r="10903" spans="15:15">
      <c r="O10903" s="1">
        <v>-1.4780999999999999E-11</v>
      </c>
    </row>
    <row r="10904" spans="15:15">
      <c r="O10904" s="1">
        <v>-1.3219E-11</v>
      </c>
    </row>
    <row r="10905" spans="15:15">
      <c r="O10905" s="1">
        <v>-1.5031000000000001E-11</v>
      </c>
    </row>
    <row r="10906" spans="15:15">
      <c r="O10906" s="1">
        <v>-1.2406E-11</v>
      </c>
    </row>
    <row r="10907" spans="15:15">
      <c r="O10907" s="1">
        <v>-9.4374999999999997E-12</v>
      </c>
    </row>
    <row r="10908" spans="15:15">
      <c r="O10908" s="1">
        <v>-8.6561999999999994E-12</v>
      </c>
    </row>
    <row r="10909" spans="15:15">
      <c r="O10909" s="1">
        <v>-7.7186999999999994E-12</v>
      </c>
    </row>
    <row r="10910" spans="15:15">
      <c r="O10910" s="1">
        <v>-8.8437999999999999E-12</v>
      </c>
    </row>
    <row r="10911" spans="15:15">
      <c r="O10911" s="1">
        <v>-9.3437999999999998E-12</v>
      </c>
    </row>
    <row r="10912" spans="15:15">
      <c r="O10912" s="1">
        <v>-9.8437999999999997E-12</v>
      </c>
    </row>
    <row r="10913" spans="15:15">
      <c r="O10913" s="1">
        <v>-1.1438E-11</v>
      </c>
    </row>
    <row r="10914" spans="15:15">
      <c r="O10914" s="1">
        <v>-1.3125E-11</v>
      </c>
    </row>
    <row r="10915" spans="15:15">
      <c r="O10915" s="1">
        <v>-9.4374999999999997E-12</v>
      </c>
    </row>
    <row r="10916" spans="15:15">
      <c r="O10916" s="1">
        <v>-8.5936999999999996E-12</v>
      </c>
    </row>
    <row r="10917" spans="15:15">
      <c r="O10917" s="1">
        <v>-7.1563000000000001E-12</v>
      </c>
    </row>
    <row r="10918" spans="15:15">
      <c r="O10918" s="1">
        <v>-1.3313E-11</v>
      </c>
    </row>
    <row r="10919" spans="15:15">
      <c r="O10919" s="1">
        <v>-1.35E-11</v>
      </c>
    </row>
    <row r="10920" spans="15:15">
      <c r="O10920" s="1">
        <v>-1.2625E-11</v>
      </c>
    </row>
    <row r="10921" spans="15:15">
      <c r="O10921" s="1">
        <v>-1.3313E-11</v>
      </c>
    </row>
    <row r="10922" spans="15:15">
      <c r="O10922" s="1">
        <v>-1.2281000000000001E-11</v>
      </c>
    </row>
    <row r="10923" spans="15:15">
      <c r="O10923" s="1">
        <v>-1.1469E-11</v>
      </c>
    </row>
    <row r="10924" spans="15:15">
      <c r="O10924" s="1">
        <v>-1.5406E-11</v>
      </c>
    </row>
    <row r="10925" spans="15:15">
      <c r="O10925" s="1">
        <v>-1.4530999999999999E-11</v>
      </c>
    </row>
    <row r="10926" spans="15:15">
      <c r="O10926" s="1">
        <v>-1.0094E-11</v>
      </c>
    </row>
    <row r="10927" spans="15:15">
      <c r="O10927" s="1">
        <v>-9.7812999999999999E-12</v>
      </c>
    </row>
    <row r="10928" spans="15:15">
      <c r="O10928" s="1">
        <v>-1.1844E-11</v>
      </c>
    </row>
    <row r="10929" spans="15:15">
      <c r="O10929" s="1">
        <v>-9.7188000000000001E-12</v>
      </c>
    </row>
    <row r="10930" spans="15:15">
      <c r="O10930" s="1">
        <v>-1.0562E-11</v>
      </c>
    </row>
    <row r="10931" spans="15:15">
      <c r="O10931" s="1">
        <v>-1.1280999999999999E-11</v>
      </c>
    </row>
    <row r="10932" spans="15:15">
      <c r="O10932" s="1">
        <v>-1.2344E-11</v>
      </c>
    </row>
    <row r="10933" spans="15:15">
      <c r="O10933" s="1">
        <v>-1.025E-11</v>
      </c>
    </row>
    <row r="10934" spans="15:15">
      <c r="O10934" s="1">
        <v>-1.0562E-11</v>
      </c>
    </row>
    <row r="10935" spans="15:15">
      <c r="O10935" s="1">
        <v>-9.3125000000000002E-12</v>
      </c>
    </row>
    <row r="10936" spans="15:15">
      <c r="O10936" s="1">
        <v>-7.0624999999999998E-12</v>
      </c>
    </row>
    <row r="10937" spans="15:15">
      <c r="O10937" s="1">
        <v>-7.5937999999999994E-12</v>
      </c>
    </row>
    <row r="10938" spans="15:15">
      <c r="O10938" s="1">
        <v>-1.1093999999999999E-11</v>
      </c>
    </row>
    <row r="10939" spans="15:15">
      <c r="O10939" s="1">
        <v>-1.3625E-11</v>
      </c>
    </row>
    <row r="10940" spans="15:15">
      <c r="O10940" s="1">
        <v>-1.2531E-11</v>
      </c>
    </row>
    <row r="10941" spans="15:15">
      <c r="O10941" s="1">
        <v>-1.2968999999999999E-11</v>
      </c>
    </row>
    <row r="10942" spans="15:15">
      <c r="O10942" s="1">
        <v>-1.1781000000000001E-11</v>
      </c>
    </row>
    <row r="10943" spans="15:15">
      <c r="O10943" s="1">
        <v>-9.8437999999999997E-12</v>
      </c>
    </row>
    <row r="10944" spans="15:15">
      <c r="O10944" s="1">
        <v>-1.0593999999999999E-11</v>
      </c>
    </row>
    <row r="10945" spans="15:15">
      <c r="O10945" s="1">
        <v>-1.025E-11</v>
      </c>
    </row>
    <row r="10946" spans="15:15">
      <c r="O10946" s="1">
        <v>-1.1000000000000001E-11</v>
      </c>
    </row>
    <row r="10947" spans="15:15">
      <c r="O10947" s="1">
        <v>-7.4375000000000002E-12</v>
      </c>
    </row>
    <row r="10948" spans="15:15">
      <c r="O10948" s="1">
        <v>-8.7500000000000005E-12</v>
      </c>
    </row>
    <row r="10949" spans="15:15">
      <c r="O10949" s="1">
        <v>-7.5937999999999994E-12</v>
      </c>
    </row>
    <row r="10950" spans="15:15">
      <c r="O10950" s="1">
        <v>-1.4625000000000001E-11</v>
      </c>
    </row>
    <row r="10951" spans="15:15">
      <c r="O10951" s="1">
        <v>-1.4594E-11</v>
      </c>
    </row>
    <row r="10952" spans="15:15">
      <c r="O10952" s="1">
        <v>-1.5406E-11</v>
      </c>
    </row>
    <row r="10953" spans="15:15">
      <c r="O10953" s="1">
        <v>-1.7405999999999999E-11</v>
      </c>
    </row>
    <row r="10954" spans="15:15">
      <c r="O10954" s="1">
        <v>-1.2875000000000001E-11</v>
      </c>
    </row>
    <row r="10955" spans="15:15">
      <c r="O10955" s="1">
        <v>-8.8125000000000003E-12</v>
      </c>
    </row>
    <row r="10956" spans="15:15">
      <c r="O10956" s="1">
        <v>-9.4062999999999996E-12</v>
      </c>
    </row>
    <row r="10957" spans="15:15">
      <c r="O10957" s="1">
        <v>-1.0844E-11</v>
      </c>
    </row>
    <row r="10958" spans="15:15">
      <c r="O10958" s="1">
        <v>-1.0625E-11</v>
      </c>
    </row>
    <row r="10959" spans="15:15">
      <c r="O10959" s="1">
        <v>-1.2655999999999999E-11</v>
      </c>
    </row>
    <row r="10960" spans="15:15">
      <c r="O10960" s="1">
        <v>-1.1500000000000001E-11</v>
      </c>
    </row>
    <row r="10961" spans="15:15">
      <c r="O10961" s="1">
        <v>-8.4062999999999998E-12</v>
      </c>
    </row>
    <row r="10962" spans="15:15">
      <c r="O10962" s="1">
        <v>-8.6875000000000007E-12</v>
      </c>
    </row>
    <row r="10963" spans="15:15">
      <c r="O10963" s="1">
        <v>-1.1625E-11</v>
      </c>
    </row>
    <row r="10964" spans="15:15">
      <c r="O10964" s="1">
        <v>-1.6437E-11</v>
      </c>
    </row>
    <row r="10965" spans="15:15">
      <c r="O10965" s="1">
        <v>-1.6437E-11</v>
      </c>
    </row>
    <row r="10966" spans="15:15">
      <c r="O10966" s="1">
        <v>-1.7344E-11</v>
      </c>
    </row>
    <row r="10967" spans="15:15">
      <c r="O10967" s="1">
        <v>-1.0844E-11</v>
      </c>
    </row>
    <row r="10968" spans="15:15">
      <c r="O10968" s="1">
        <v>-1.025E-11</v>
      </c>
    </row>
    <row r="10969" spans="15:15">
      <c r="O10969" s="1">
        <v>-1.4625000000000001E-11</v>
      </c>
    </row>
    <row r="10970" spans="15:15">
      <c r="O10970" s="1">
        <v>-1.8124999999999999E-11</v>
      </c>
    </row>
    <row r="10971" spans="15:15">
      <c r="O10971" s="1">
        <v>-1.3875000000000001E-11</v>
      </c>
    </row>
    <row r="10972" spans="15:15">
      <c r="O10972" s="1">
        <v>-1.1593999999999999E-11</v>
      </c>
    </row>
    <row r="10973" spans="15:15">
      <c r="O10973" s="1">
        <v>-8.6561999999999994E-12</v>
      </c>
    </row>
    <row r="10974" spans="15:15">
      <c r="O10974" s="1">
        <v>-7.3750000000000004E-12</v>
      </c>
    </row>
    <row r="10975" spans="15:15">
      <c r="O10975" s="1">
        <v>-9.3749999999999999E-12</v>
      </c>
    </row>
    <row r="10976" spans="15:15">
      <c r="O10976" s="1">
        <v>-9.2188000000000003E-12</v>
      </c>
    </row>
    <row r="10977" spans="15:15">
      <c r="O10977" s="1">
        <v>-9.9062999999999995E-12</v>
      </c>
    </row>
    <row r="10978" spans="15:15">
      <c r="O10978" s="1">
        <v>-1.1063E-11</v>
      </c>
    </row>
    <row r="10979" spans="15:15">
      <c r="O10979" s="1">
        <v>-8.4999999999999997E-12</v>
      </c>
    </row>
    <row r="10980" spans="15:15">
      <c r="O10980" s="1">
        <v>-9.2188000000000003E-12</v>
      </c>
    </row>
    <row r="10981" spans="15:15">
      <c r="O10981" s="1">
        <v>-9.0936999999999995E-12</v>
      </c>
    </row>
    <row r="10982" spans="15:15">
      <c r="O10982" s="1">
        <v>-1.0125000000000001E-11</v>
      </c>
    </row>
    <row r="10983" spans="15:15">
      <c r="O10983" s="1">
        <v>-8.6561999999999994E-12</v>
      </c>
    </row>
    <row r="10984" spans="15:15">
      <c r="O10984" s="1">
        <v>-1.0499999999999999E-11</v>
      </c>
    </row>
    <row r="10985" spans="15:15">
      <c r="O10985" s="1">
        <v>-1.0375E-11</v>
      </c>
    </row>
    <row r="10986" spans="15:15">
      <c r="O10986" s="1">
        <v>-6.7812999999999998E-12</v>
      </c>
    </row>
    <row r="10987" spans="15:15">
      <c r="O10987" s="1">
        <v>-1.3531E-11</v>
      </c>
    </row>
    <row r="10988" spans="15:15">
      <c r="O10988" s="1">
        <v>-1.6031000000000001E-11</v>
      </c>
    </row>
    <row r="10989" spans="15:15">
      <c r="O10989" s="1">
        <v>-1.5313E-11</v>
      </c>
    </row>
    <row r="10990" spans="15:15">
      <c r="O10990" s="1">
        <v>-1.3719E-11</v>
      </c>
    </row>
    <row r="10991" spans="15:15">
      <c r="O10991" s="1">
        <v>-1.1125E-11</v>
      </c>
    </row>
    <row r="10992" spans="15:15">
      <c r="O10992" s="1">
        <v>-1.3813E-11</v>
      </c>
    </row>
    <row r="10993" spans="15:15">
      <c r="O10993" s="1">
        <v>-1.4469000000000001E-11</v>
      </c>
    </row>
    <row r="10994" spans="15:15">
      <c r="O10994" s="1">
        <v>-2.0906E-11</v>
      </c>
    </row>
    <row r="10995" spans="15:15">
      <c r="O10995" s="1">
        <v>-1.9156E-11</v>
      </c>
    </row>
    <row r="10996" spans="15:15">
      <c r="O10996" s="1">
        <v>-2.0312999999999999E-11</v>
      </c>
    </row>
    <row r="10997" spans="15:15">
      <c r="O10997" s="1">
        <v>-1.6437E-11</v>
      </c>
    </row>
    <row r="10998" spans="15:15">
      <c r="O10998" s="1">
        <v>-1.3281E-11</v>
      </c>
    </row>
    <row r="10999" spans="15:15">
      <c r="O10999" s="1">
        <v>-1.0125000000000001E-11</v>
      </c>
    </row>
    <row r="11000" spans="15:15">
      <c r="O11000" s="1">
        <v>-1.2875000000000001E-11</v>
      </c>
    </row>
    <row r="11001" spans="15:15">
      <c r="O11001" s="1">
        <v>-1.4530999999999999E-11</v>
      </c>
    </row>
    <row r="11002" spans="15:15">
      <c r="O11002" s="1">
        <v>-1.3E-11</v>
      </c>
    </row>
    <row r="11003" spans="15:15">
      <c r="O11003" s="1">
        <v>-1.5406E-11</v>
      </c>
    </row>
    <row r="11004" spans="15:15">
      <c r="O11004" s="1">
        <v>-1.4813000000000002E-11</v>
      </c>
    </row>
    <row r="11005" spans="15:15">
      <c r="O11005" s="1">
        <v>-1.5530999999999999E-11</v>
      </c>
    </row>
    <row r="11006" spans="15:15">
      <c r="O11006" s="1">
        <v>-1.6968999999999998E-11</v>
      </c>
    </row>
    <row r="11007" spans="15:15">
      <c r="O11007" s="1">
        <v>-1.7156E-11</v>
      </c>
    </row>
    <row r="11008" spans="15:15">
      <c r="O11008" s="1">
        <v>-1.8094000000000001E-11</v>
      </c>
    </row>
    <row r="11009" spans="15:15">
      <c r="O11009" s="1">
        <v>-1.5843999999999999E-11</v>
      </c>
    </row>
    <row r="11010" spans="15:15">
      <c r="O11010" s="1">
        <v>-1.4438E-11</v>
      </c>
    </row>
    <row r="11011" spans="15:15">
      <c r="O11011" s="1">
        <v>-1.4530999999999999E-11</v>
      </c>
    </row>
    <row r="11012" spans="15:15">
      <c r="O11012" s="1">
        <v>-1.2813E-11</v>
      </c>
    </row>
    <row r="11013" spans="15:15">
      <c r="O11013" s="1">
        <v>-1.4843999999999999E-11</v>
      </c>
    </row>
    <row r="11014" spans="15:15">
      <c r="O11014" s="1">
        <v>-1.7594E-11</v>
      </c>
    </row>
    <row r="11015" spans="15:15">
      <c r="O11015" s="1">
        <v>-1.4281E-11</v>
      </c>
    </row>
    <row r="11016" spans="15:15">
      <c r="O11016" s="1">
        <v>-1.1093999999999999E-11</v>
      </c>
    </row>
    <row r="11017" spans="15:15">
      <c r="O11017" s="1">
        <v>-1.0656E-11</v>
      </c>
    </row>
    <row r="11018" spans="15:15">
      <c r="O11018" s="1">
        <v>-1.3438E-11</v>
      </c>
    </row>
    <row r="11019" spans="15:15">
      <c r="O11019" s="1">
        <v>-1.2344E-11</v>
      </c>
    </row>
    <row r="11020" spans="15:15">
      <c r="O11020" s="1">
        <v>-1.4530999999999999E-11</v>
      </c>
    </row>
    <row r="11021" spans="15:15">
      <c r="O11021" s="1">
        <v>-1.3155999999999999E-11</v>
      </c>
    </row>
    <row r="11022" spans="15:15">
      <c r="O11022" s="1">
        <v>-1.2844E-11</v>
      </c>
    </row>
    <row r="11023" spans="15:15">
      <c r="O11023" s="1">
        <v>-1.3281E-11</v>
      </c>
    </row>
    <row r="11024" spans="15:15">
      <c r="O11024" s="1">
        <v>-1.1687999999999999E-11</v>
      </c>
    </row>
    <row r="11025" spans="15:15">
      <c r="O11025" s="1">
        <v>-1.6405999999999999E-11</v>
      </c>
    </row>
    <row r="11026" spans="15:15">
      <c r="O11026" s="1">
        <v>-1.6469E-11</v>
      </c>
    </row>
    <row r="11027" spans="15:15">
      <c r="O11027" s="1">
        <v>-1.6124999999999999E-11</v>
      </c>
    </row>
    <row r="11028" spans="15:15">
      <c r="O11028" s="1">
        <v>-1.5843999999999999E-11</v>
      </c>
    </row>
    <row r="11029" spans="15:15">
      <c r="O11029" s="1">
        <v>-1.2719E-11</v>
      </c>
    </row>
    <row r="11030" spans="15:15">
      <c r="O11030" s="1">
        <v>-9.1561999999999993E-12</v>
      </c>
    </row>
    <row r="11031" spans="15:15">
      <c r="O11031" s="1">
        <v>-9.4374999999999997E-12</v>
      </c>
    </row>
    <row r="11032" spans="15:15">
      <c r="O11032" s="1">
        <v>-1.0812999999999999E-11</v>
      </c>
    </row>
    <row r="11033" spans="15:15">
      <c r="O11033" s="1">
        <v>-1.2531E-11</v>
      </c>
    </row>
    <row r="11034" spans="15:15">
      <c r="O11034" s="1">
        <v>-1.3938E-11</v>
      </c>
    </row>
    <row r="11035" spans="15:15">
      <c r="O11035" s="1">
        <v>-1.5031000000000001E-11</v>
      </c>
    </row>
    <row r="11036" spans="15:15">
      <c r="O11036" s="1">
        <v>-1.3406E-11</v>
      </c>
    </row>
    <row r="11037" spans="15:15">
      <c r="O11037" s="1">
        <v>-1.4750000000000001E-11</v>
      </c>
    </row>
    <row r="11038" spans="15:15">
      <c r="O11038" s="1">
        <v>-1.6219000000000001E-11</v>
      </c>
    </row>
    <row r="11039" spans="15:15">
      <c r="O11039" s="1">
        <v>-1.6E-11</v>
      </c>
    </row>
    <row r="11040" spans="15:15">
      <c r="O11040" s="1">
        <v>-1.6530999999999999E-11</v>
      </c>
    </row>
    <row r="11041" spans="15:15">
      <c r="O11041" s="1">
        <v>-1.6437E-11</v>
      </c>
    </row>
    <row r="11042" spans="15:15">
      <c r="O11042" s="1">
        <v>-1.3063E-11</v>
      </c>
    </row>
    <row r="11043" spans="15:15">
      <c r="O11043" s="1">
        <v>-1.3155999999999999E-11</v>
      </c>
    </row>
    <row r="11044" spans="15:15">
      <c r="O11044" s="1">
        <v>-1.1125E-11</v>
      </c>
    </row>
    <row r="11045" spans="15:15">
      <c r="O11045" s="1">
        <v>-1.3438E-11</v>
      </c>
    </row>
    <row r="11046" spans="15:15">
      <c r="O11046" s="1">
        <v>-1.8188E-11</v>
      </c>
    </row>
    <row r="11047" spans="15:15">
      <c r="O11047" s="1">
        <v>-1.5313E-11</v>
      </c>
    </row>
    <row r="11048" spans="15:15">
      <c r="O11048" s="1">
        <v>-1.3562999999999999E-11</v>
      </c>
    </row>
    <row r="11049" spans="15:15">
      <c r="O11049" s="1">
        <v>-1.4062999999999999E-11</v>
      </c>
    </row>
    <row r="11050" spans="15:15">
      <c r="O11050" s="1">
        <v>-1.0844E-11</v>
      </c>
    </row>
    <row r="11051" spans="15:15">
      <c r="O11051" s="1">
        <v>-8.7188000000000004E-12</v>
      </c>
    </row>
    <row r="11052" spans="15:15">
      <c r="O11052" s="1">
        <v>-9.6250000000000007E-12</v>
      </c>
    </row>
    <row r="11053" spans="15:15">
      <c r="O11053" s="1">
        <v>-1.5406E-11</v>
      </c>
    </row>
    <row r="11054" spans="15:15">
      <c r="O11054" s="1">
        <v>-1.6938000000000001E-11</v>
      </c>
    </row>
    <row r="11055" spans="15:15">
      <c r="O11055" s="1">
        <v>-1.7813000000000001E-11</v>
      </c>
    </row>
    <row r="11056" spans="15:15">
      <c r="O11056" s="1">
        <v>-1.6156E-11</v>
      </c>
    </row>
    <row r="11057" spans="15:15">
      <c r="O11057" s="1">
        <v>-1.3749999999999999E-11</v>
      </c>
    </row>
    <row r="11058" spans="15:15">
      <c r="O11058" s="1">
        <v>-1.3594E-11</v>
      </c>
    </row>
    <row r="11059" spans="15:15">
      <c r="O11059" s="1">
        <v>-1.2000000000000001E-11</v>
      </c>
    </row>
    <row r="11060" spans="15:15">
      <c r="O11060" s="1">
        <v>-1.5344000000000001E-11</v>
      </c>
    </row>
    <row r="11061" spans="15:15">
      <c r="O11061" s="1">
        <v>-1.3562999999999999E-11</v>
      </c>
    </row>
    <row r="11062" spans="15:15">
      <c r="O11062" s="1">
        <v>-1.4375E-11</v>
      </c>
    </row>
    <row r="11063" spans="15:15">
      <c r="O11063" s="1">
        <v>-1.3281E-11</v>
      </c>
    </row>
    <row r="11064" spans="15:15">
      <c r="O11064" s="1">
        <v>-1.4875E-11</v>
      </c>
    </row>
    <row r="11065" spans="15:15">
      <c r="O11065" s="1">
        <v>-1.3031E-11</v>
      </c>
    </row>
    <row r="11066" spans="15:15">
      <c r="O11066" s="1">
        <v>-1.4156000000000001E-11</v>
      </c>
    </row>
    <row r="11067" spans="15:15">
      <c r="O11067" s="1">
        <v>-1.3844E-11</v>
      </c>
    </row>
    <row r="11068" spans="15:15">
      <c r="O11068" s="1">
        <v>-1.5469E-11</v>
      </c>
    </row>
    <row r="11069" spans="15:15">
      <c r="O11069" s="1">
        <v>-1.1093999999999999E-11</v>
      </c>
    </row>
    <row r="11070" spans="15:15">
      <c r="O11070" s="1">
        <v>-1.4249999999999999E-11</v>
      </c>
    </row>
    <row r="11071" spans="15:15">
      <c r="O11071" s="1">
        <v>-1.3155999999999999E-11</v>
      </c>
    </row>
    <row r="11072" spans="15:15">
      <c r="O11072" s="1">
        <v>-1.3625E-11</v>
      </c>
    </row>
    <row r="11073" spans="15:15">
      <c r="O11073" s="1">
        <v>-1.1656E-11</v>
      </c>
    </row>
    <row r="11074" spans="15:15">
      <c r="O11074" s="1">
        <v>-1.3219E-11</v>
      </c>
    </row>
    <row r="11075" spans="15:15">
      <c r="O11075" s="1">
        <v>-1.3219E-11</v>
      </c>
    </row>
    <row r="11076" spans="15:15">
      <c r="O11076" s="1">
        <v>-1.2844E-11</v>
      </c>
    </row>
    <row r="11077" spans="15:15">
      <c r="O11077" s="1">
        <v>-1.2187999999999999E-11</v>
      </c>
    </row>
    <row r="11078" spans="15:15">
      <c r="O11078" s="1">
        <v>-9.5624999999999993E-12</v>
      </c>
    </row>
    <row r="11079" spans="15:15">
      <c r="O11079" s="1">
        <v>-8.1875000000000008E-12</v>
      </c>
    </row>
    <row r="11080" spans="15:15">
      <c r="O11080" s="1">
        <v>-1.2031E-11</v>
      </c>
    </row>
    <row r="11081" spans="15:15">
      <c r="O11081" s="1">
        <v>-9.3437999999999998E-12</v>
      </c>
    </row>
    <row r="11082" spans="15:15">
      <c r="O11082" s="1">
        <v>-1.0562E-11</v>
      </c>
    </row>
    <row r="11083" spans="15:15">
      <c r="O11083" s="1">
        <v>-8.9687999999999995E-12</v>
      </c>
    </row>
    <row r="11084" spans="15:15">
      <c r="O11084" s="1">
        <v>-1.0156E-11</v>
      </c>
    </row>
    <row r="11085" spans="15:15">
      <c r="O11085" s="1">
        <v>-1.2187999999999999E-11</v>
      </c>
    </row>
    <row r="11086" spans="15:15">
      <c r="O11086" s="1">
        <v>-1.4094E-11</v>
      </c>
    </row>
    <row r="11087" spans="15:15">
      <c r="O11087" s="1">
        <v>-1.275E-11</v>
      </c>
    </row>
    <row r="11088" spans="15:15">
      <c r="O11088" s="1">
        <v>-1.1093999999999999E-11</v>
      </c>
    </row>
    <row r="11089" spans="15:15">
      <c r="O11089" s="1">
        <v>-1.1063E-11</v>
      </c>
    </row>
    <row r="11090" spans="15:15">
      <c r="O11090" s="1">
        <v>-1.2844E-11</v>
      </c>
    </row>
    <row r="11091" spans="15:15">
      <c r="O11091" s="1">
        <v>-1.3406E-11</v>
      </c>
    </row>
    <row r="11092" spans="15:15">
      <c r="O11092" s="1">
        <v>-1.4406E-11</v>
      </c>
    </row>
    <row r="11093" spans="15:15">
      <c r="O11093" s="1">
        <v>-1.3625E-11</v>
      </c>
    </row>
    <row r="11094" spans="15:15">
      <c r="O11094" s="1">
        <v>-1.2906E-11</v>
      </c>
    </row>
    <row r="11095" spans="15:15">
      <c r="O11095" s="1">
        <v>-1.3719E-11</v>
      </c>
    </row>
    <row r="11096" spans="15:15">
      <c r="O11096" s="1">
        <v>-1.5437000000000001E-11</v>
      </c>
    </row>
    <row r="11097" spans="15:15">
      <c r="O11097" s="1">
        <v>-1.4219E-11</v>
      </c>
    </row>
    <row r="11098" spans="15:15">
      <c r="O11098" s="1">
        <v>-1.0531E-11</v>
      </c>
    </row>
    <row r="11099" spans="15:15">
      <c r="O11099" s="1">
        <v>-1.5124999999999999E-11</v>
      </c>
    </row>
    <row r="11100" spans="15:15">
      <c r="O11100" s="1">
        <v>-1.5750000000000001E-11</v>
      </c>
    </row>
    <row r="11101" spans="15:15">
      <c r="O11101" s="1">
        <v>-1.8280999999999999E-11</v>
      </c>
    </row>
    <row r="11102" spans="15:15">
      <c r="O11102" s="1">
        <v>-1.4938000000000001E-11</v>
      </c>
    </row>
    <row r="11103" spans="15:15">
      <c r="O11103" s="1">
        <v>-1.3844E-11</v>
      </c>
    </row>
    <row r="11104" spans="15:15">
      <c r="O11104" s="1">
        <v>-1.4094E-11</v>
      </c>
    </row>
    <row r="11105" spans="15:15">
      <c r="O11105" s="1">
        <v>-1.6500000000000001E-11</v>
      </c>
    </row>
    <row r="11106" spans="15:15">
      <c r="O11106" s="1">
        <v>-1.3281E-11</v>
      </c>
    </row>
    <row r="11107" spans="15:15">
      <c r="O11107" s="1">
        <v>-1.3375000000000001E-11</v>
      </c>
    </row>
    <row r="11108" spans="15:15">
      <c r="O11108" s="1">
        <v>-1.1625E-11</v>
      </c>
    </row>
    <row r="11109" spans="15:15">
      <c r="O11109" s="1">
        <v>-1.0719000000000001E-11</v>
      </c>
    </row>
    <row r="11110" spans="15:15">
      <c r="O11110" s="1">
        <v>-1.3E-11</v>
      </c>
    </row>
    <row r="11111" spans="15:15">
      <c r="O11111" s="1">
        <v>-1.4938000000000001E-11</v>
      </c>
    </row>
    <row r="11112" spans="15:15">
      <c r="O11112" s="1">
        <v>-1.5406E-11</v>
      </c>
    </row>
    <row r="11113" spans="15:15">
      <c r="O11113" s="1">
        <v>-1.2125E-11</v>
      </c>
    </row>
    <row r="11114" spans="15:15">
      <c r="O11114" s="1">
        <v>-1.3906E-11</v>
      </c>
    </row>
    <row r="11115" spans="15:15">
      <c r="O11115" s="1">
        <v>-1.5469E-11</v>
      </c>
    </row>
    <row r="11116" spans="15:15">
      <c r="O11116" s="1">
        <v>-1.4594E-11</v>
      </c>
    </row>
    <row r="11117" spans="15:15">
      <c r="O11117" s="1">
        <v>-1.875E-11</v>
      </c>
    </row>
    <row r="11118" spans="15:15">
      <c r="O11118" s="1">
        <v>-1.6906000000000001E-11</v>
      </c>
    </row>
    <row r="11119" spans="15:15">
      <c r="O11119" s="1">
        <v>-1.7219000000000001E-11</v>
      </c>
    </row>
    <row r="11120" spans="15:15">
      <c r="O11120" s="1">
        <v>-1.2313000000000001E-11</v>
      </c>
    </row>
    <row r="11121" spans="15:15">
      <c r="O11121" s="1">
        <v>-1.2781000000000001E-11</v>
      </c>
    </row>
    <row r="11122" spans="15:15">
      <c r="O11122" s="1">
        <v>-1.4625000000000001E-11</v>
      </c>
    </row>
    <row r="11123" spans="15:15">
      <c r="O11123" s="1">
        <v>-1.5781000000000002E-11</v>
      </c>
    </row>
    <row r="11124" spans="15:15">
      <c r="O11124" s="1">
        <v>-1.5875E-11</v>
      </c>
    </row>
    <row r="11125" spans="15:15">
      <c r="O11125" s="1">
        <v>-1.1500000000000001E-11</v>
      </c>
    </row>
    <row r="11126" spans="15:15">
      <c r="O11126" s="1">
        <v>-1.1280999999999999E-11</v>
      </c>
    </row>
    <row r="11127" spans="15:15">
      <c r="O11127" s="1">
        <v>-1.3531E-11</v>
      </c>
    </row>
    <row r="11128" spans="15:15">
      <c r="O11128" s="1">
        <v>-1.3531E-11</v>
      </c>
    </row>
    <row r="11129" spans="15:15">
      <c r="O11129" s="1">
        <v>-1.2531E-11</v>
      </c>
    </row>
    <row r="11130" spans="15:15">
      <c r="O11130" s="1">
        <v>-1.4156000000000001E-11</v>
      </c>
    </row>
    <row r="11131" spans="15:15">
      <c r="O11131" s="1">
        <v>-1.5594E-11</v>
      </c>
    </row>
    <row r="11132" spans="15:15">
      <c r="O11132" s="1">
        <v>-1.5063000000000001E-11</v>
      </c>
    </row>
    <row r="11133" spans="15:15">
      <c r="O11133" s="1">
        <v>-1.3844E-11</v>
      </c>
    </row>
    <row r="11134" spans="15:15">
      <c r="O11134" s="1">
        <v>-9.4999999999999995E-12</v>
      </c>
    </row>
    <row r="11135" spans="15:15">
      <c r="O11135" s="1">
        <v>-1.1000000000000001E-11</v>
      </c>
    </row>
    <row r="11136" spans="15:15">
      <c r="O11136" s="1">
        <v>-1.225E-11</v>
      </c>
    </row>
    <row r="11137" spans="15:15">
      <c r="O11137" s="1">
        <v>-1.2968999999999999E-11</v>
      </c>
    </row>
    <row r="11138" spans="15:15">
      <c r="O11138" s="1">
        <v>-1.4780999999999999E-11</v>
      </c>
    </row>
    <row r="11139" spans="15:15">
      <c r="O11139" s="1">
        <v>-1.5219000000000001E-11</v>
      </c>
    </row>
    <row r="11140" spans="15:15">
      <c r="O11140" s="1">
        <v>-1.4530999999999999E-11</v>
      </c>
    </row>
    <row r="11141" spans="15:15">
      <c r="O11141" s="1">
        <v>-1.3E-11</v>
      </c>
    </row>
    <row r="11142" spans="15:15">
      <c r="O11142" s="1">
        <v>-1.3E-11</v>
      </c>
    </row>
    <row r="11143" spans="15:15">
      <c r="O11143" s="1">
        <v>-1.1937E-11</v>
      </c>
    </row>
    <row r="11144" spans="15:15">
      <c r="O11144" s="1">
        <v>-1.175E-11</v>
      </c>
    </row>
    <row r="11145" spans="15:15">
      <c r="O11145" s="1">
        <v>-1.0593999999999999E-11</v>
      </c>
    </row>
    <row r="11146" spans="15:15">
      <c r="O11146" s="1">
        <v>-1.2374999999999999E-11</v>
      </c>
    </row>
    <row r="11147" spans="15:15">
      <c r="O11147" s="1">
        <v>-1.5124999999999999E-11</v>
      </c>
    </row>
    <row r="11148" spans="15:15">
      <c r="O11148" s="1">
        <v>-1.4968999999999999E-11</v>
      </c>
    </row>
    <row r="11149" spans="15:15">
      <c r="O11149" s="1">
        <v>-1.2625E-11</v>
      </c>
    </row>
    <row r="11150" spans="15:15">
      <c r="O11150" s="1">
        <v>-1.2094000000000001E-11</v>
      </c>
    </row>
    <row r="11151" spans="15:15">
      <c r="O11151" s="1">
        <v>-1.2655999999999999E-11</v>
      </c>
    </row>
    <row r="11152" spans="15:15">
      <c r="O11152" s="1">
        <v>-1.1313000000000001E-11</v>
      </c>
    </row>
    <row r="11153" spans="15:15">
      <c r="O11153" s="1">
        <v>-1.2968999999999999E-11</v>
      </c>
    </row>
    <row r="11154" spans="15:15">
      <c r="O11154" s="1">
        <v>-1.1969E-11</v>
      </c>
    </row>
    <row r="11155" spans="15:15">
      <c r="O11155" s="1">
        <v>-1.3188000000000001E-11</v>
      </c>
    </row>
    <row r="11156" spans="15:15">
      <c r="O11156" s="1">
        <v>-1.3125E-11</v>
      </c>
    </row>
    <row r="11157" spans="15:15">
      <c r="O11157" s="1">
        <v>-1.0906000000000001E-11</v>
      </c>
    </row>
    <row r="11158" spans="15:15">
      <c r="O11158" s="1">
        <v>-1.1937E-11</v>
      </c>
    </row>
    <row r="11159" spans="15:15">
      <c r="O11159" s="1">
        <v>-1.2937E-11</v>
      </c>
    </row>
    <row r="11160" spans="15:15">
      <c r="O11160" s="1">
        <v>-1.5093999999999998E-11</v>
      </c>
    </row>
    <row r="11161" spans="15:15">
      <c r="O11161" s="1">
        <v>-1.6718999999999999E-11</v>
      </c>
    </row>
    <row r="11162" spans="15:15">
      <c r="O11162" s="1">
        <v>-1.8906E-11</v>
      </c>
    </row>
    <row r="11163" spans="15:15">
      <c r="O11163" s="1">
        <v>-1.5530999999999999E-11</v>
      </c>
    </row>
    <row r="11164" spans="15:15">
      <c r="O11164" s="1">
        <v>-1.8813000000000001E-11</v>
      </c>
    </row>
    <row r="11165" spans="15:15">
      <c r="O11165" s="1">
        <v>-2.0031E-11</v>
      </c>
    </row>
    <row r="11166" spans="15:15">
      <c r="O11166" s="1">
        <v>-1.9531000000000001E-11</v>
      </c>
    </row>
    <row r="11167" spans="15:15">
      <c r="O11167" s="1">
        <v>-1.8094000000000001E-11</v>
      </c>
    </row>
    <row r="11168" spans="15:15">
      <c r="O11168" s="1">
        <v>-1.4438E-11</v>
      </c>
    </row>
    <row r="11169" spans="15:15">
      <c r="O11169" s="1">
        <v>-1.6219000000000001E-11</v>
      </c>
    </row>
    <row r="11170" spans="15:15">
      <c r="O11170" s="1">
        <v>-1.3E-11</v>
      </c>
    </row>
    <row r="11171" spans="15:15">
      <c r="O11171" s="1">
        <v>-1.6469E-11</v>
      </c>
    </row>
    <row r="11172" spans="15:15">
      <c r="O11172" s="1">
        <v>-1.4281E-11</v>
      </c>
    </row>
    <row r="11173" spans="15:15">
      <c r="O11173" s="1">
        <v>-1.3906E-11</v>
      </c>
    </row>
    <row r="11174" spans="15:15">
      <c r="O11174" s="1">
        <v>-1.3344E-11</v>
      </c>
    </row>
    <row r="11175" spans="15:15">
      <c r="O11175" s="1">
        <v>-1.3875000000000001E-11</v>
      </c>
    </row>
    <row r="11176" spans="15:15">
      <c r="O11176" s="1">
        <v>-1.1781000000000001E-11</v>
      </c>
    </row>
    <row r="11177" spans="15:15">
      <c r="O11177" s="1">
        <v>-1.3531E-11</v>
      </c>
    </row>
    <row r="11178" spans="15:15">
      <c r="O11178" s="1">
        <v>-1.2281000000000001E-11</v>
      </c>
    </row>
    <row r="11179" spans="15:15">
      <c r="O11179" s="1">
        <v>-1.2968999999999999E-11</v>
      </c>
    </row>
    <row r="11180" spans="15:15">
      <c r="O11180" s="1">
        <v>-1.4594E-11</v>
      </c>
    </row>
    <row r="11181" spans="15:15">
      <c r="O11181" s="1">
        <v>-1.6875E-11</v>
      </c>
    </row>
    <row r="11182" spans="15:15">
      <c r="O11182" s="1">
        <v>-1.7594E-11</v>
      </c>
    </row>
    <row r="11183" spans="15:15">
      <c r="O11183" s="1">
        <v>-1.3313E-11</v>
      </c>
    </row>
    <row r="11184" spans="15:15">
      <c r="O11184" s="1">
        <v>-9.8749999999999998E-12</v>
      </c>
    </row>
    <row r="11185" spans="15:15">
      <c r="O11185" s="1">
        <v>-9.1561999999999993E-12</v>
      </c>
    </row>
    <row r="11186" spans="15:15">
      <c r="O11186" s="1">
        <v>-8.3438000000000001E-12</v>
      </c>
    </row>
    <row r="11187" spans="15:15">
      <c r="O11187" s="1">
        <v>-9.6250000000000007E-12</v>
      </c>
    </row>
    <row r="11188" spans="15:15">
      <c r="O11188" s="1">
        <v>-7.1249999999999996E-12</v>
      </c>
    </row>
    <row r="11189" spans="15:15">
      <c r="O11189" s="1">
        <v>-7.8125000000000005E-12</v>
      </c>
    </row>
    <row r="11190" spans="15:15">
      <c r="O11190" s="1">
        <v>-7.8125000000000005E-12</v>
      </c>
    </row>
    <row r="11191" spans="15:15">
      <c r="O11191" s="1">
        <v>-1.1125E-11</v>
      </c>
    </row>
    <row r="11192" spans="15:15">
      <c r="O11192" s="1">
        <v>-1.2155999999999999E-11</v>
      </c>
    </row>
    <row r="11193" spans="15:15">
      <c r="O11193" s="1">
        <v>-1.3688000000000001E-11</v>
      </c>
    </row>
    <row r="11194" spans="15:15">
      <c r="O11194" s="1">
        <v>-1.4062999999999999E-11</v>
      </c>
    </row>
    <row r="11195" spans="15:15">
      <c r="O11195" s="1">
        <v>-1.2531E-11</v>
      </c>
    </row>
    <row r="11196" spans="15:15">
      <c r="O11196" s="1">
        <v>-1.2625E-11</v>
      </c>
    </row>
    <row r="11197" spans="15:15">
      <c r="O11197" s="1">
        <v>-1.0375E-11</v>
      </c>
    </row>
    <row r="11198" spans="15:15">
      <c r="O11198" s="1">
        <v>-9.3437999999999998E-12</v>
      </c>
    </row>
    <row r="11199" spans="15:15">
      <c r="O11199" s="1">
        <v>-9.0312999999999993E-12</v>
      </c>
    </row>
    <row r="11200" spans="15:15">
      <c r="O11200" s="1">
        <v>-9.4374999999999997E-12</v>
      </c>
    </row>
    <row r="11201" spans="15:15">
      <c r="O11201" s="1">
        <v>-8.8125000000000003E-12</v>
      </c>
    </row>
    <row r="11202" spans="15:15">
      <c r="O11202" s="1">
        <v>-9.6250000000000007E-12</v>
      </c>
    </row>
    <row r="11203" spans="15:15">
      <c r="O11203" s="1">
        <v>-1.3E-11</v>
      </c>
    </row>
    <row r="11204" spans="15:15">
      <c r="O11204" s="1">
        <v>-1.5625000000000001E-11</v>
      </c>
    </row>
    <row r="11205" spans="15:15">
      <c r="O11205" s="1">
        <v>-1.3656000000000001E-11</v>
      </c>
    </row>
    <row r="11206" spans="15:15">
      <c r="O11206" s="1">
        <v>-1.4E-11</v>
      </c>
    </row>
    <row r="11207" spans="15:15">
      <c r="O11207" s="1">
        <v>-1.2594000000000001E-11</v>
      </c>
    </row>
    <row r="11208" spans="15:15">
      <c r="O11208" s="1">
        <v>-8.0937999999999993E-12</v>
      </c>
    </row>
    <row r="11209" spans="15:15">
      <c r="O11209" s="1">
        <v>-1.0562E-11</v>
      </c>
    </row>
    <row r="11210" spans="15:15">
      <c r="O11210" s="1">
        <v>-1.2000000000000001E-11</v>
      </c>
    </row>
    <row r="11211" spans="15:15">
      <c r="O11211" s="1">
        <v>-1.2625E-11</v>
      </c>
    </row>
    <row r="11212" spans="15:15">
      <c r="O11212" s="1">
        <v>-1.1813000000000001E-11</v>
      </c>
    </row>
    <row r="11213" spans="15:15">
      <c r="O11213" s="1">
        <v>-8.1249999999999994E-12</v>
      </c>
    </row>
    <row r="11214" spans="15:15">
      <c r="O11214" s="1">
        <v>-8.4062999999999998E-12</v>
      </c>
    </row>
    <row r="11215" spans="15:15">
      <c r="O11215" s="1">
        <v>-8.4687999999999996E-12</v>
      </c>
    </row>
    <row r="11216" spans="15:15">
      <c r="O11216" s="1">
        <v>-9.8749999999999998E-12</v>
      </c>
    </row>
    <row r="11217" spans="15:15">
      <c r="O11217" s="1">
        <v>-1.2655999999999999E-11</v>
      </c>
    </row>
    <row r="11218" spans="15:15">
      <c r="O11218" s="1">
        <v>-1.2155999999999999E-11</v>
      </c>
    </row>
    <row r="11219" spans="15:15">
      <c r="O11219" s="1">
        <v>-1.2781000000000001E-11</v>
      </c>
    </row>
    <row r="11220" spans="15:15">
      <c r="O11220" s="1">
        <v>-1.1344E-11</v>
      </c>
    </row>
    <row r="11221" spans="15:15">
      <c r="O11221" s="1">
        <v>-9.4999999999999995E-12</v>
      </c>
    </row>
    <row r="11222" spans="15:15">
      <c r="O11222" s="1">
        <v>-7.8750000000000003E-12</v>
      </c>
    </row>
    <row r="11223" spans="15:15">
      <c r="O11223" s="1">
        <v>-1.225E-11</v>
      </c>
    </row>
    <row r="11224" spans="15:15">
      <c r="O11224" s="1">
        <v>-1.6625000000000001E-11</v>
      </c>
    </row>
    <row r="11225" spans="15:15">
      <c r="O11225" s="1">
        <v>-1.5906000000000001E-11</v>
      </c>
    </row>
    <row r="11226" spans="15:15">
      <c r="O11226" s="1">
        <v>-1.4687999999999999E-11</v>
      </c>
    </row>
    <row r="11227" spans="15:15">
      <c r="O11227" s="1">
        <v>-1.5530999999999999E-11</v>
      </c>
    </row>
    <row r="11228" spans="15:15">
      <c r="O11228" s="1">
        <v>-1.8563000000000002E-11</v>
      </c>
    </row>
    <row r="11229" spans="15:15">
      <c r="O11229" s="1">
        <v>-1.7938000000000001E-11</v>
      </c>
    </row>
    <row r="11230" spans="15:15">
      <c r="O11230" s="1">
        <v>-2.0312999999999999E-11</v>
      </c>
    </row>
    <row r="11231" spans="15:15">
      <c r="O11231" s="1">
        <v>-2.0219E-11</v>
      </c>
    </row>
    <row r="11232" spans="15:15">
      <c r="O11232" s="1">
        <v>-1.6344000000000001E-11</v>
      </c>
    </row>
    <row r="11233" spans="15:15">
      <c r="O11233" s="1">
        <v>-1.1593999999999999E-11</v>
      </c>
    </row>
    <row r="11234" spans="15:15">
      <c r="O11234" s="1">
        <v>-1.2374999999999999E-11</v>
      </c>
    </row>
    <row r="11235" spans="15:15">
      <c r="O11235" s="1">
        <v>-1.5625000000000001E-11</v>
      </c>
    </row>
    <row r="11236" spans="15:15">
      <c r="O11236" s="1">
        <v>-1.2594000000000001E-11</v>
      </c>
    </row>
    <row r="11237" spans="15:15">
      <c r="O11237" s="1">
        <v>-1.275E-11</v>
      </c>
    </row>
    <row r="11238" spans="15:15">
      <c r="O11238" s="1">
        <v>-1.225E-11</v>
      </c>
    </row>
    <row r="11239" spans="15:15">
      <c r="O11239" s="1">
        <v>-9.6250000000000007E-12</v>
      </c>
    </row>
    <row r="11240" spans="15:15">
      <c r="O11240" s="1">
        <v>-1.2031E-11</v>
      </c>
    </row>
    <row r="11241" spans="15:15">
      <c r="O11241" s="1">
        <v>-1.3656000000000001E-11</v>
      </c>
    </row>
    <row r="11242" spans="15:15">
      <c r="O11242" s="1">
        <v>-1.3938E-11</v>
      </c>
    </row>
    <row r="11243" spans="15:15">
      <c r="O11243" s="1">
        <v>-1.5313E-11</v>
      </c>
    </row>
    <row r="11244" spans="15:15">
      <c r="O11244" s="1">
        <v>-1.0719000000000001E-11</v>
      </c>
    </row>
    <row r="11245" spans="15:15">
      <c r="O11245" s="1">
        <v>-9.9687999999999993E-12</v>
      </c>
    </row>
    <row r="11246" spans="15:15">
      <c r="O11246" s="1">
        <v>-1.0375E-11</v>
      </c>
    </row>
    <row r="11247" spans="15:15">
      <c r="O11247" s="1">
        <v>-1.1531E-11</v>
      </c>
    </row>
    <row r="11248" spans="15:15">
      <c r="O11248" s="1">
        <v>-1.6E-11</v>
      </c>
    </row>
    <row r="11249" spans="15:15">
      <c r="O11249" s="1">
        <v>-1.3468999999999999E-11</v>
      </c>
    </row>
    <row r="11250" spans="15:15">
      <c r="O11250" s="1">
        <v>-1.2344E-11</v>
      </c>
    </row>
    <row r="11251" spans="15:15">
      <c r="O11251" s="1">
        <v>-1.0406000000000001E-11</v>
      </c>
    </row>
    <row r="11252" spans="15:15">
      <c r="O11252" s="1">
        <v>-1.2594000000000001E-11</v>
      </c>
    </row>
    <row r="11253" spans="15:15">
      <c r="O11253" s="1">
        <v>-1.2655999999999999E-11</v>
      </c>
    </row>
    <row r="11254" spans="15:15">
      <c r="O11254" s="1">
        <v>-1.3594E-11</v>
      </c>
    </row>
    <row r="11255" spans="15:15">
      <c r="O11255" s="1">
        <v>-1.3E-11</v>
      </c>
    </row>
    <row r="11256" spans="15:15">
      <c r="O11256" s="1">
        <v>-1.1344E-11</v>
      </c>
    </row>
    <row r="11257" spans="15:15">
      <c r="O11257" s="1">
        <v>-1.1781000000000001E-11</v>
      </c>
    </row>
    <row r="11258" spans="15:15">
      <c r="O11258" s="1">
        <v>-1.1625E-11</v>
      </c>
    </row>
    <row r="11259" spans="15:15">
      <c r="O11259" s="1">
        <v>-1.1188E-11</v>
      </c>
    </row>
    <row r="11260" spans="15:15">
      <c r="O11260" s="1">
        <v>-1.2155999999999999E-11</v>
      </c>
    </row>
    <row r="11261" spans="15:15">
      <c r="O11261" s="1">
        <v>-1.1469E-11</v>
      </c>
    </row>
    <row r="11262" spans="15:15">
      <c r="O11262" s="1">
        <v>-1.2875000000000001E-11</v>
      </c>
    </row>
    <row r="11263" spans="15:15">
      <c r="O11263" s="1">
        <v>-8.0312999999999995E-12</v>
      </c>
    </row>
    <row r="11264" spans="15:15">
      <c r="O11264" s="1">
        <v>-8.3438000000000001E-12</v>
      </c>
    </row>
    <row r="11265" spans="15:15">
      <c r="O11265" s="1">
        <v>-8.6561999999999994E-12</v>
      </c>
    </row>
    <row r="11266" spans="15:15">
      <c r="O11266" s="1">
        <v>-9.4999999999999995E-12</v>
      </c>
    </row>
    <row r="11267" spans="15:15">
      <c r="O11267" s="1">
        <v>-8.0624999999999996E-12</v>
      </c>
    </row>
    <row r="11268" spans="15:15">
      <c r="O11268" s="1">
        <v>-9.4687999999999994E-12</v>
      </c>
    </row>
    <row r="11269" spans="15:15">
      <c r="O11269" s="1">
        <v>-8.2186999999999993E-12</v>
      </c>
    </row>
    <row r="11270" spans="15:15">
      <c r="O11270" s="1">
        <v>-1.0438000000000001E-11</v>
      </c>
    </row>
    <row r="11271" spans="15:15">
      <c r="O11271" s="1">
        <v>-7.3438000000000003E-12</v>
      </c>
    </row>
    <row r="11272" spans="15:15">
      <c r="O11272" s="1">
        <v>-9.9062999999999995E-12</v>
      </c>
    </row>
    <row r="11273" spans="15:15">
      <c r="O11273" s="1">
        <v>-1.0499999999999999E-11</v>
      </c>
    </row>
    <row r="11274" spans="15:15">
      <c r="O11274" s="1">
        <v>-1.3813E-11</v>
      </c>
    </row>
    <row r="11275" spans="15:15">
      <c r="O11275" s="1">
        <v>-1.4625000000000001E-11</v>
      </c>
    </row>
    <row r="11276" spans="15:15">
      <c r="O11276" s="1">
        <v>-1.5E-11</v>
      </c>
    </row>
    <row r="11277" spans="15:15">
      <c r="O11277" s="1">
        <v>-1.7594E-11</v>
      </c>
    </row>
    <row r="11278" spans="15:15">
      <c r="O11278" s="1">
        <v>-1.4249999999999999E-11</v>
      </c>
    </row>
    <row r="11279" spans="15:15">
      <c r="O11279" s="1">
        <v>-1.2000000000000001E-11</v>
      </c>
    </row>
    <row r="11280" spans="15:15">
      <c r="O11280" s="1">
        <v>-1.0281E-11</v>
      </c>
    </row>
    <row r="11281" spans="15:15">
      <c r="O11281" s="1">
        <v>-1.1063E-11</v>
      </c>
    </row>
    <row r="11282" spans="15:15">
      <c r="O11282" s="1">
        <v>-9.8437999999999997E-12</v>
      </c>
    </row>
    <row r="11283" spans="15:15">
      <c r="O11283" s="1">
        <v>-1.0906000000000001E-11</v>
      </c>
    </row>
    <row r="11284" spans="15:15">
      <c r="O11284" s="1">
        <v>-1.1406E-11</v>
      </c>
    </row>
    <row r="11285" spans="15:15">
      <c r="O11285" s="1">
        <v>-1.2000000000000001E-11</v>
      </c>
    </row>
    <row r="11286" spans="15:15">
      <c r="O11286" s="1">
        <v>-1.2281000000000001E-11</v>
      </c>
    </row>
    <row r="11287" spans="15:15">
      <c r="O11287" s="1">
        <v>-1.2875000000000001E-11</v>
      </c>
    </row>
    <row r="11288" spans="15:15">
      <c r="O11288" s="1">
        <v>-1.2125E-11</v>
      </c>
    </row>
    <row r="11289" spans="15:15">
      <c r="O11289" s="1">
        <v>-1.1813000000000001E-11</v>
      </c>
    </row>
    <row r="11290" spans="15:15">
      <c r="O11290" s="1">
        <v>-1.4219E-11</v>
      </c>
    </row>
    <row r="11291" spans="15:15">
      <c r="O11291" s="1">
        <v>-1.6156E-11</v>
      </c>
    </row>
    <row r="11292" spans="15:15">
      <c r="O11292" s="1">
        <v>-1.5156E-11</v>
      </c>
    </row>
    <row r="11293" spans="15:15">
      <c r="O11293" s="1">
        <v>-1.2781000000000001E-11</v>
      </c>
    </row>
    <row r="11294" spans="15:15">
      <c r="O11294" s="1">
        <v>-1.2813E-11</v>
      </c>
    </row>
    <row r="11295" spans="15:15">
      <c r="O11295" s="1">
        <v>-1.0406000000000001E-11</v>
      </c>
    </row>
    <row r="11296" spans="15:15">
      <c r="O11296" s="1">
        <v>-1.1469E-11</v>
      </c>
    </row>
    <row r="11297" spans="15:15">
      <c r="O11297" s="1">
        <v>-1.1813000000000001E-11</v>
      </c>
    </row>
    <row r="11298" spans="15:15">
      <c r="O11298" s="1">
        <v>-1.0593999999999999E-11</v>
      </c>
    </row>
    <row r="11299" spans="15:15">
      <c r="O11299" s="1">
        <v>-1.1469E-11</v>
      </c>
    </row>
    <row r="11300" spans="15:15">
      <c r="O11300" s="1">
        <v>-1.1125E-11</v>
      </c>
    </row>
    <row r="11301" spans="15:15">
      <c r="O11301" s="1">
        <v>-1.5188E-11</v>
      </c>
    </row>
    <row r="11302" spans="15:15">
      <c r="O11302" s="1">
        <v>-1.5093999999999998E-11</v>
      </c>
    </row>
    <row r="11303" spans="15:15">
      <c r="O11303" s="1">
        <v>-8.4062999999999998E-12</v>
      </c>
    </row>
    <row r="11304" spans="15:15">
      <c r="O11304" s="1">
        <v>-7.9999999999999998E-12</v>
      </c>
    </row>
    <row r="11305" spans="15:15">
      <c r="O11305" s="1">
        <v>-9.1561999999999993E-12</v>
      </c>
    </row>
    <row r="11306" spans="15:15">
      <c r="O11306" s="1">
        <v>-7.7186999999999994E-12</v>
      </c>
    </row>
    <row r="11307" spans="15:15">
      <c r="O11307" s="1">
        <v>-8.7813000000000002E-12</v>
      </c>
    </row>
    <row r="11308" spans="15:15">
      <c r="O11308" s="1">
        <v>-7.4687999999999998E-12</v>
      </c>
    </row>
    <row r="11309" spans="15:15">
      <c r="O11309" s="1">
        <v>-9.1561999999999993E-12</v>
      </c>
    </row>
    <row r="11310" spans="15:15">
      <c r="O11310" s="1">
        <v>-9.2188000000000003E-12</v>
      </c>
    </row>
    <row r="11311" spans="15:15">
      <c r="O11311" s="1">
        <v>-1.1093999999999999E-11</v>
      </c>
    </row>
    <row r="11312" spans="15:15">
      <c r="O11312" s="1">
        <v>-1.0906000000000001E-11</v>
      </c>
    </row>
    <row r="11313" spans="15:15">
      <c r="O11313" s="1">
        <v>-8.1561999999999995E-12</v>
      </c>
    </row>
    <row r="11314" spans="15:15">
      <c r="O11314" s="1">
        <v>-1.1344E-11</v>
      </c>
    </row>
    <row r="11315" spans="15:15">
      <c r="O11315" s="1">
        <v>-1.1844E-11</v>
      </c>
    </row>
    <row r="11316" spans="15:15">
      <c r="O11316" s="1">
        <v>-1.0125000000000001E-11</v>
      </c>
    </row>
    <row r="11317" spans="15:15">
      <c r="O11317" s="1">
        <v>-9.2500000000000004E-12</v>
      </c>
    </row>
    <row r="11318" spans="15:15">
      <c r="O11318" s="1">
        <v>-1.0125000000000001E-11</v>
      </c>
    </row>
    <row r="11319" spans="15:15">
      <c r="O11319" s="1">
        <v>-1.4249999999999999E-11</v>
      </c>
    </row>
    <row r="11320" spans="15:15">
      <c r="O11320" s="1">
        <v>-1.0906000000000001E-11</v>
      </c>
    </row>
    <row r="11321" spans="15:15">
      <c r="O11321" s="1">
        <v>-1.4968999999999999E-11</v>
      </c>
    </row>
    <row r="11322" spans="15:15">
      <c r="O11322" s="1">
        <v>-1.225E-11</v>
      </c>
    </row>
    <row r="11323" spans="15:15">
      <c r="O11323" s="1">
        <v>-1.1280999999999999E-11</v>
      </c>
    </row>
    <row r="11324" spans="15:15">
      <c r="O11324" s="1">
        <v>-1.1438E-11</v>
      </c>
    </row>
    <row r="11325" spans="15:15">
      <c r="O11325" s="1">
        <v>-1.6437E-11</v>
      </c>
    </row>
    <row r="11326" spans="15:15">
      <c r="O11326" s="1">
        <v>-1.8124999999999999E-11</v>
      </c>
    </row>
    <row r="11327" spans="15:15">
      <c r="O11327" s="1">
        <v>-1.3749999999999999E-11</v>
      </c>
    </row>
    <row r="11328" spans="15:15">
      <c r="O11328" s="1">
        <v>-1.5562999999999999E-11</v>
      </c>
    </row>
    <row r="11329" spans="15:15">
      <c r="O11329" s="1">
        <v>-1.4562E-11</v>
      </c>
    </row>
    <row r="11330" spans="15:15">
      <c r="O11330" s="1">
        <v>-1.2719E-11</v>
      </c>
    </row>
    <row r="11331" spans="15:15">
      <c r="O11331" s="1">
        <v>-1.2281000000000001E-11</v>
      </c>
    </row>
    <row r="11332" spans="15:15">
      <c r="O11332" s="1">
        <v>-1.4938000000000001E-11</v>
      </c>
    </row>
    <row r="11333" spans="15:15">
      <c r="O11333" s="1">
        <v>-1.6655999999999998E-11</v>
      </c>
    </row>
    <row r="11334" spans="15:15">
      <c r="O11334" s="1">
        <v>-1.7938000000000001E-11</v>
      </c>
    </row>
    <row r="11335" spans="15:15">
      <c r="O11335" s="1">
        <v>-1.9656000000000001E-11</v>
      </c>
    </row>
    <row r="11336" spans="15:15">
      <c r="O11336" s="1">
        <v>-1.7999999999999999E-11</v>
      </c>
    </row>
    <row r="11337" spans="15:15">
      <c r="O11337" s="1">
        <v>-1.6188E-11</v>
      </c>
    </row>
    <row r="11338" spans="15:15">
      <c r="O11338" s="1">
        <v>-1.5313E-11</v>
      </c>
    </row>
    <row r="11339" spans="15:15">
      <c r="O11339" s="1">
        <v>-1.6437E-11</v>
      </c>
    </row>
    <row r="11340" spans="15:15">
      <c r="O11340" s="1">
        <v>-1.3188000000000001E-11</v>
      </c>
    </row>
    <row r="11341" spans="15:15">
      <c r="O11341" s="1">
        <v>-1.125E-11</v>
      </c>
    </row>
    <row r="11342" spans="15:15">
      <c r="O11342" s="1">
        <v>-1.6031000000000001E-11</v>
      </c>
    </row>
    <row r="11343" spans="15:15">
      <c r="O11343" s="1">
        <v>-1.3906E-11</v>
      </c>
    </row>
    <row r="11344" spans="15:15">
      <c r="O11344" s="1">
        <v>-1.6031000000000001E-11</v>
      </c>
    </row>
    <row r="11345" spans="15:15">
      <c r="O11345" s="1">
        <v>-1.5625000000000001E-11</v>
      </c>
    </row>
    <row r="11346" spans="15:15">
      <c r="O11346" s="1">
        <v>-1.5938000000000001E-11</v>
      </c>
    </row>
    <row r="11347" spans="15:15">
      <c r="O11347" s="1">
        <v>-1.5530999999999999E-11</v>
      </c>
    </row>
    <row r="11348" spans="15:15">
      <c r="O11348" s="1">
        <v>-1.3344E-11</v>
      </c>
    </row>
    <row r="11349" spans="15:15">
      <c r="O11349" s="1">
        <v>-1.6031000000000001E-11</v>
      </c>
    </row>
    <row r="11350" spans="15:15">
      <c r="O11350" s="1">
        <v>-1.4188000000000001E-11</v>
      </c>
    </row>
    <row r="11351" spans="15:15">
      <c r="O11351" s="1">
        <v>-1.1844E-11</v>
      </c>
    </row>
    <row r="11352" spans="15:15">
      <c r="O11352" s="1">
        <v>-1.0688E-11</v>
      </c>
    </row>
    <row r="11353" spans="15:15">
      <c r="O11353" s="1">
        <v>-1.0188E-11</v>
      </c>
    </row>
    <row r="11354" spans="15:15">
      <c r="O11354" s="1">
        <v>-9.9374999999999996E-12</v>
      </c>
    </row>
    <row r="11355" spans="15:15">
      <c r="O11355" s="1">
        <v>-1.4968999999999999E-11</v>
      </c>
    </row>
    <row r="11356" spans="15:15">
      <c r="O11356" s="1">
        <v>-1.2906E-11</v>
      </c>
    </row>
    <row r="11357" spans="15:15">
      <c r="O11357" s="1">
        <v>-1.3844E-11</v>
      </c>
    </row>
    <row r="11358" spans="15:15">
      <c r="O11358" s="1">
        <v>-1.3594E-11</v>
      </c>
    </row>
    <row r="11359" spans="15:15">
      <c r="O11359" s="1">
        <v>-1.4469000000000001E-11</v>
      </c>
    </row>
    <row r="11360" spans="15:15">
      <c r="O11360" s="1">
        <v>-1.3906E-11</v>
      </c>
    </row>
    <row r="11361" spans="15:15">
      <c r="O11361" s="1">
        <v>-1.2468999999999999E-11</v>
      </c>
    </row>
    <row r="11362" spans="15:15">
      <c r="O11362" s="1">
        <v>-1.4343999999999999E-11</v>
      </c>
    </row>
    <row r="11363" spans="15:15">
      <c r="O11363" s="1">
        <v>-1.2813E-11</v>
      </c>
    </row>
    <row r="11364" spans="15:15">
      <c r="O11364" s="1">
        <v>-1.4125E-11</v>
      </c>
    </row>
    <row r="11365" spans="15:15">
      <c r="O11365" s="1">
        <v>-1.2655999999999999E-11</v>
      </c>
    </row>
    <row r="11366" spans="15:15">
      <c r="O11366" s="1">
        <v>-1.4281E-11</v>
      </c>
    </row>
    <row r="11367" spans="15:15">
      <c r="O11367" s="1">
        <v>-1.1563E-11</v>
      </c>
    </row>
    <row r="11368" spans="15:15">
      <c r="O11368" s="1">
        <v>-1.6249999999999999E-11</v>
      </c>
    </row>
    <row r="11369" spans="15:15">
      <c r="O11369" s="1">
        <v>-1.9469E-11</v>
      </c>
    </row>
    <row r="11370" spans="15:15">
      <c r="O11370" s="1">
        <v>-1.8843999999999998E-11</v>
      </c>
    </row>
    <row r="11371" spans="15:15">
      <c r="O11371" s="1">
        <v>-1.275E-11</v>
      </c>
    </row>
    <row r="11372" spans="15:15">
      <c r="O11372" s="1">
        <v>-1.5188E-11</v>
      </c>
    </row>
    <row r="11373" spans="15:15">
      <c r="O11373" s="1">
        <v>-1.3562999999999999E-11</v>
      </c>
    </row>
    <row r="11374" spans="15:15">
      <c r="O11374" s="1">
        <v>-1.1563E-11</v>
      </c>
    </row>
    <row r="11375" spans="15:15">
      <c r="O11375" s="1">
        <v>-1.3688000000000001E-11</v>
      </c>
    </row>
    <row r="11376" spans="15:15">
      <c r="O11376" s="1">
        <v>-1.5906000000000001E-11</v>
      </c>
    </row>
    <row r="11377" spans="15:15">
      <c r="O11377" s="1">
        <v>-2.0563000000000001E-11</v>
      </c>
    </row>
    <row r="11378" spans="15:15">
      <c r="O11378" s="1">
        <v>-1.6469E-11</v>
      </c>
    </row>
    <row r="11379" spans="15:15">
      <c r="O11379" s="1">
        <v>-1.3781E-11</v>
      </c>
    </row>
    <row r="11380" spans="15:15">
      <c r="O11380" s="1">
        <v>-1.1313000000000001E-11</v>
      </c>
    </row>
    <row r="11381" spans="15:15">
      <c r="O11381" s="1">
        <v>-1.4030999999999999E-11</v>
      </c>
    </row>
    <row r="11382" spans="15:15">
      <c r="O11382" s="1">
        <v>-1.4813000000000002E-11</v>
      </c>
    </row>
    <row r="11383" spans="15:15">
      <c r="O11383" s="1">
        <v>-1.1125E-11</v>
      </c>
    </row>
    <row r="11384" spans="15:15">
      <c r="O11384" s="1">
        <v>-1.2125E-11</v>
      </c>
    </row>
    <row r="11385" spans="15:15">
      <c r="O11385" s="1">
        <v>-1.3094000000000001E-11</v>
      </c>
    </row>
    <row r="11386" spans="15:15">
      <c r="O11386" s="1">
        <v>-9.9062999999999995E-12</v>
      </c>
    </row>
    <row r="11387" spans="15:15">
      <c r="O11387" s="1">
        <v>-7.6249999999999995E-12</v>
      </c>
    </row>
    <row r="11388" spans="15:15">
      <c r="O11388" s="1">
        <v>-6.4063000000000003E-12</v>
      </c>
    </row>
    <row r="11389" spans="15:15">
      <c r="O11389" s="1">
        <v>-1.0094E-11</v>
      </c>
    </row>
    <row r="11390" spans="15:15">
      <c r="O11390" s="1">
        <v>-9.3125000000000002E-12</v>
      </c>
    </row>
    <row r="11391" spans="15:15">
      <c r="O11391" s="1">
        <v>-1.4687999999999999E-11</v>
      </c>
    </row>
    <row r="11392" spans="15:15">
      <c r="O11392" s="1">
        <v>-1.1625E-11</v>
      </c>
    </row>
    <row r="11393" spans="15:15">
      <c r="O11393" s="1">
        <v>-1.2468999999999999E-11</v>
      </c>
    </row>
    <row r="11394" spans="15:15">
      <c r="O11394" s="1">
        <v>-1.4687999999999999E-11</v>
      </c>
    </row>
    <row r="11395" spans="15:15">
      <c r="O11395" s="1">
        <v>-1.2937E-11</v>
      </c>
    </row>
    <row r="11396" spans="15:15">
      <c r="O11396" s="1">
        <v>-1.5219000000000001E-11</v>
      </c>
    </row>
    <row r="11397" spans="15:15">
      <c r="O11397" s="1">
        <v>-1.2313000000000001E-11</v>
      </c>
    </row>
    <row r="11398" spans="15:15">
      <c r="O11398" s="1">
        <v>-1.0156E-11</v>
      </c>
    </row>
    <row r="11399" spans="15:15">
      <c r="O11399" s="1">
        <v>-1.6813000000000001E-11</v>
      </c>
    </row>
    <row r="11400" spans="15:15">
      <c r="O11400" s="1">
        <v>-1.9312999999999999E-11</v>
      </c>
    </row>
    <row r="11401" spans="15:15">
      <c r="O11401" s="1">
        <v>-1.6031000000000001E-11</v>
      </c>
    </row>
    <row r="11402" spans="15:15">
      <c r="O11402" s="1">
        <v>-1.7281E-11</v>
      </c>
    </row>
    <row r="11403" spans="15:15">
      <c r="O11403" s="1">
        <v>-1.7688000000000001E-11</v>
      </c>
    </row>
    <row r="11404" spans="15:15">
      <c r="O11404" s="1">
        <v>-1.7249999999999999E-11</v>
      </c>
    </row>
    <row r="11405" spans="15:15">
      <c r="O11405" s="1">
        <v>-1.4375E-11</v>
      </c>
    </row>
    <row r="11406" spans="15:15">
      <c r="O11406" s="1">
        <v>-1.8280999999999999E-11</v>
      </c>
    </row>
    <row r="11407" spans="15:15">
      <c r="O11407" s="1">
        <v>-1.4062999999999999E-11</v>
      </c>
    </row>
    <row r="11408" spans="15:15">
      <c r="O11408" s="1">
        <v>-1.1125E-11</v>
      </c>
    </row>
    <row r="11409" spans="15:15">
      <c r="O11409" s="1">
        <v>-8.4999999999999997E-12</v>
      </c>
    </row>
    <row r="11410" spans="15:15">
      <c r="O11410" s="1">
        <v>-1.3125E-11</v>
      </c>
    </row>
    <row r="11411" spans="15:15">
      <c r="O11411" s="1">
        <v>-1.2281000000000001E-11</v>
      </c>
    </row>
    <row r="11412" spans="15:15">
      <c r="O11412" s="1">
        <v>-1.6281E-11</v>
      </c>
    </row>
    <row r="11413" spans="15:15">
      <c r="O11413" s="1">
        <v>-1.5781000000000002E-11</v>
      </c>
    </row>
    <row r="11414" spans="15:15">
      <c r="O11414" s="1">
        <v>-1.4780999999999999E-11</v>
      </c>
    </row>
    <row r="11415" spans="15:15">
      <c r="O11415" s="1">
        <v>-1.3344E-11</v>
      </c>
    </row>
    <row r="11416" spans="15:15">
      <c r="O11416" s="1">
        <v>-1.5968999999999999E-11</v>
      </c>
    </row>
    <row r="11417" spans="15:15">
      <c r="O11417" s="1">
        <v>-1.3406E-11</v>
      </c>
    </row>
    <row r="11418" spans="15:15">
      <c r="O11418" s="1">
        <v>-9.7812999999999999E-12</v>
      </c>
    </row>
    <row r="11419" spans="15:15">
      <c r="O11419" s="1">
        <v>-9.3437999999999998E-12</v>
      </c>
    </row>
    <row r="11420" spans="15:15">
      <c r="O11420" s="1">
        <v>-8.5936999999999996E-12</v>
      </c>
    </row>
    <row r="11421" spans="15:15">
      <c r="O11421" s="1">
        <v>-8.1561999999999995E-12</v>
      </c>
    </row>
    <row r="11422" spans="15:15">
      <c r="O11422" s="1">
        <v>-1.0219000000000001E-11</v>
      </c>
    </row>
    <row r="11423" spans="15:15">
      <c r="O11423" s="1">
        <v>-1.4875E-11</v>
      </c>
    </row>
    <row r="11424" spans="15:15">
      <c r="O11424" s="1">
        <v>-1.2687999999999999E-11</v>
      </c>
    </row>
    <row r="11425" spans="15:15">
      <c r="O11425" s="1">
        <v>-1.3688000000000001E-11</v>
      </c>
    </row>
    <row r="11426" spans="15:15">
      <c r="O11426" s="1">
        <v>-1.4968999999999999E-11</v>
      </c>
    </row>
    <row r="11427" spans="15:15">
      <c r="O11427" s="1">
        <v>-1.2219E-11</v>
      </c>
    </row>
    <row r="11428" spans="15:15">
      <c r="O11428" s="1">
        <v>-1.2125E-11</v>
      </c>
    </row>
    <row r="11429" spans="15:15">
      <c r="O11429" s="1">
        <v>-8.7188000000000004E-12</v>
      </c>
    </row>
    <row r="11430" spans="15:15">
      <c r="O11430" s="1">
        <v>-8.6875000000000007E-12</v>
      </c>
    </row>
    <row r="11431" spans="15:15">
      <c r="O11431" s="1">
        <v>-1.175E-11</v>
      </c>
    </row>
    <row r="11432" spans="15:15">
      <c r="O11432" s="1">
        <v>-9.1561999999999993E-12</v>
      </c>
    </row>
    <row r="11433" spans="15:15">
      <c r="O11433" s="1">
        <v>-1.0188E-11</v>
      </c>
    </row>
    <row r="11434" spans="15:15">
      <c r="O11434" s="1">
        <v>-1.3531E-11</v>
      </c>
    </row>
    <row r="11435" spans="15:15">
      <c r="O11435" s="1">
        <v>-9.4687999999999994E-12</v>
      </c>
    </row>
    <row r="11436" spans="15:15">
      <c r="O11436" s="1">
        <v>-8.3438000000000001E-12</v>
      </c>
    </row>
    <row r="11437" spans="15:15">
      <c r="O11437" s="1">
        <v>-1.2031E-11</v>
      </c>
    </row>
    <row r="11438" spans="15:15">
      <c r="O11438" s="1">
        <v>-1.3781E-11</v>
      </c>
    </row>
    <row r="11439" spans="15:15">
      <c r="O11439" s="1">
        <v>-1.3063E-11</v>
      </c>
    </row>
    <row r="11440" spans="15:15">
      <c r="O11440" s="1">
        <v>-1.3219E-11</v>
      </c>
    </row>
    <row r="11441" spans="15:15">
      <c r="O11441" s="1">
        <v>-1.1531E-11</v>
      </c>
    </row>
    <row r="11442" spans="15:15">
      <c r="O11442" s="1">
        <v>-1.1937E-11</v>
      </c>
    </row>
    <row r="11443" spans="15:15">
      <c r="O11443" s="1">
        <v>-1.35E-11</v>
      </c>
    </row>
    <row r="11444" spans="15:15">
      <c r="O11444" s="1">
        <v>-1.4125E-11</v>
      </c>
    </row>
    <row r="11445" spans="15:15">
      <c r="O11445" s="1">
        <v>-1.2594000000000001E-11</v>
      </c>
    </row>
    <row r="11446" spans="15:15">
      <c r="O11446" s="1">
        <v>-1.0719000000000001E-11</v>
      </c>
    </row>
    <row r="11447" spans="15:15">
      <c r="O11447" s="1">
        <v>-1.2625E-11</v>
      </c>
    </row>
    <row r="11448" spans="15:15">
      <c r="O11448" s="1">
        <v>-1.3031E-11</v>
      </c>
    </row>
    <row r="11449" spans="15:15">
      <c r="O11449" s="1">
        <v>-1.2219E-11</v>
      </c>
    </row>
    <row r="11450" spans="15:15">
      <c r="O11450" s="1">
        <v>-9.9374999999999996E-12</v>
      </c>
    </row>
    <row r="11451" spans="15:15">
      <c r="O11451" s="1">
        <v>-1.0812999999999999E-11</v>
      </c>
    </row>
    <row r="11452" spans="15:15">
      <c r="O11452" s="1">
        <v>-1.0031E-11</v>
      </c>
    </row>
    <row r="11453" spans="15:15">
      <c r="O11453" s="1">
        <v>-7.4063000000000001E-12</v>
      </c>
    </row>
    <row r="11454" spans="15:15">
      <c r="O11454" s="1">
        <v>-9.0312999999999993E-12</v>
      </c>
    </row>
    <row r="11455" spans="15:15">
      <c r="O11455" s="1">
        <v>-9.2500000000000004E-12</v>
      </c>
    </row>
    <row r="11456" spans="15:15">
      <c r="O11456" s="1">
        <v>-9.9999999999999994E-12</v>
      </c>
    </row>
    <row r="11457" spans="15:15">
      <c r="O11457" s="1">
        <v>-1.125E-11</v>
      </c>
    </row>
    <row r="11458" spans="15:15">
      <c r="O11458" s="1">
        <v>-9.9999999999999994E-12</v>
      </c>
    </row>
    <row r="11459" spans="15:15">
      <c r="O11459" s="1">
        <v>-6.8124999999999999E-12</v>
      </c>
    </row>
    <row r="11460" spans="15:15">
      <c r="O11460" s="1">
        <v>-6.1563000000000003E-12</v>
      </c>
    </row>
    <row r="11461" spans="15:15">
      <c r="O11461" s="1">
        <v>-4.3436999999999998E-12</v>
      </c>
    </row>
    <row r="11462" spans="15:15">
      <c r="O11462" s="1">
        <v>-6.4063000000000003E-12</v>
      </c>
    </row>
    <row r="11463" spans="15:15">
      <c r="O11463" s="1">
        <v>-6.8124999999999999E-12</v>
      </c>
    </row>
    <row r="11464" spans="15:15">
      <c r="O11464" s="1">
        <v>-9.4374999999999997E-12</v>
      </c>
    </row>
    <row r="11465" spans="15:15">
      <c r="O11465" s="1">
        <v>-1.175E-11</v>
      </c>
    </row>
    <row r="11466" spans="15:15">
      <c r="O11466" s="1">
        <v>-1.3438E-11</v>
      </c>
    </row>
    <row r="11467" spans="15:15">
      <c r="O11467" s="1">
        <v>-1.6843999999999999E-11</v>
      </c>
    </row>
    <row r="11468" spans="15:15">
      <c r="O11468" s="1">
        <v>-1.2813E-11</v>
      </c>
    </row>
    <row r="11469" spans="15:15">
      <c r="O11469" s="1">
        <v>-1.5813000000000001E-11</v>
      </c>
    </row>
    <row r="11470" spans="15:15">
      <c r="O11470" s="1">
        <v>-1.1344E-11</v>
      </c>
    </row>
    <row r="11471" spans="15:15">
      <c r="O11471" s="1">
        <v>-1.0593999999999999E-11</v>
      </c>
    </row>
    <row r="11472" spans="15:15">
      <c r="O11472" s="1">
        <v>-9.4687999999999994E-12</v>
      </c>
    </row>
    <row r="11473" spans="15:15">
      <c r="O11473" s="1">
        <v>-1.1500000000000001E-11</v>
      </c>
    </row>
    <row r="11474" spans="15:15">
      <c r="O11474" s="1">
        <v>-1.1219000000000001E-11</v>
      </c>
    </row>
    <row r="11475" spans="15:15">
      <c r="O11475" s="1">
        <v>-9.5624999999999993E-12</v>
      </c>
    </row>
    <row r="11476" spans="15:15">
      <c r="O11476" s="1">
        <v>-1.1687999999999999E-11</v>
      </c>
    </row>
    <row r="11477" spans="15:15">
      <c r="O11477" s="1">
        <v>-1.0593999999999999E-11</v>
      </c>
    </row>
    <row r="11478" spans="15:15">
      <c r="O11478" s="1">
        <v>-1.5093999999999998E-11</v>
      </c>
    </row>
    <row r="11479" spans="15:15">
      <c r="O11479" s="1">
        <v>-1.35E-11</v>
      </c>
    </row>
    <row r="11480" spans="15:15">
      <c r="O11480" s="1">
        <v>-1.1687999999999999E-11</v>
      </c>
    </row>
    <row r="11481" spans="15:15">
      <c r="O11481" s="1">
        <v>-9.1250000000000008E-12</v>
      </c>
    </row>
    <row r="11482" spans="15:15">
      <c r="O11482" s="1">
        <v>-1.3531E-11</v>
      </c>
    </row>
    <row r="11483" spans="15:15">
      <c r="O11483" s="1">
        <v>-1.3875000000000001E-11</v>
      </c>
    </row>
    <row r="11484" spans="15:15">
      <c r="O11484" s="1">
        <v>-1.1000000000000001E-11</v>
      </c>
    </row>
    <row r="11485" spans="15:15">
      <c r="O11485" s="1">
        <v>-1.4062999999999999E-11</v>
      </c>
    </row>
    <row r="11486" spans="15:15">
      <c r="O11486" s="1">
        <v>-1.1219000000000001E-11</v>
      </c>
    </row>
    <row r="11487" spans="15:15">
      <c r="O11487" s="1">
        <v>-7.0624999999999998E-12</v>
      </c>
    </row>
    <row r="11488" spans="15:15">
      <c r="O11488" s="1">
        <v>-9.2813E-12</v>
      </c>
    </row>
    <row r="11489" spans="15:15">
      <c r="O11489" s="1">
        <v>-1.2437E-11</v>
      </c>
    </row>
    <row r="11490" spans="15:15">
      <c r="O11490" s="1">
        <v>-1.5906000000000001E-11</v>
      </c>
    </row>
    <row r="11491" spans="15:15">
      <c r="O11491" s="1">
        <v>-1.0593999999999999E-11</v>
      </c>
    </row>
    <row r="11492" spans="15:15">
      <c r="O11492" s="1">
        <v>-1.1374999999999999E-11</v>
      </c>
    </row>
    <row r="11493" spans="15:15">
      <c r="O11493" s="1">
        <v>-1.2968999999999999E-11</v>
      </c>
    </row>
    <row r="11494" spans="15:15">
      <c r="O11494" s="1">
        <v>-1.1969E-11</v>
      </c>
    </row>
    <row r="11495" spans="15:15">
      <c r="O11495" s="1">
        <v>-8.7813000000000002E-12</v>
      </c>
    </row>
    <row r="11496" spans="15:15">
      <c r="O11496" s="1">
        <v>-9.9062999999999995E-12</v>
      </c>
    </row>
    <row r="11497" spans="15:15">
      <c r="O11497" s="1">
        <v>-7.1563000000000001E-12</v>
      </c>
    </row>
    <row r="11498" spans="15:15">
      <c r="O11498" s="1">
        <v>-9.4999999999999995E-12</v>
      </c>
    </row>
    <row r="11499" spans="15:15">
      <c r="O11499" s="1">
        <v>-9.8749999999999998E-12</v>
      </c>
    </row>
    <row r="11500" spans="15:15">
      <c r="O11500" s="1">
        <v>-1.1280999999999999E-11</v>
      </c>
    </row>
    <row r="11501" spans="15:15">
      <c r="O11501" s="1">
        <v>-1.025E-11</v>
      </c>
    </row>
    <row r="11502" spans="15:15">
      <c r="O11502" s="1">
        <v>-7.7813000000000004E-12</v>
      </c>
    </row>
    <row r="11503" spans="15:15">
      <c r="O11503" s="1">
        <v>-9.9062999999999995E-12</v>
      </c>
    </row>
    <row r="11504" spans="15:15">
      <c r="O11504" s="1">
        <v>-7.2811999999999993E-12</v>
      </c>
    </row>
    <row r="11505" spans="15:15">
      <c r="O11505" s="1">
        <v>-7.9062999999999999E-12</v>
      </c>
    </row>
    <row r="11506" spans="15:15">
      <c r="O11506" s="1">
        <v>-1.0062E-11</v>
      </c>
    </row>
    <row r="11507" spans="15:15">
      <c r="O11507" s="1">
        <v>-1.3406E-11</v>
      </c>
    </row>
    <row r="11508" spans="15:15">
      <c r="O11508" s="1">
        <v>-1.4030999999999999E-11</v>
      </c>
    </row>
    <row r="11509" spans="15:15">
      <c r="O11509" s="1">
        <v>-1.2437E-11</v>
      </c>
    </row>
    <row r="11510" spans="15:15">
      <c r="O11510" s="1">
        <v>-1.4719E-11</v>
      </c>
    </row>
    <row r="11511" spans="15:15">
      <c r="O11511" s="1">
        <v>-1.2468999999999999E-11</v>
      </c>
    </row>
    <row r="11512" spans="15:15">
      <c r="O11512" s="1">
        <v>-9.0312999999999993E-12</v>
      </c>
    </row>
    <row r="11513" spans="15:15">
      <c r="O11513" s="1">
        <v>-1.0688E-11</v>
      </c>
    </row>
    <row r="11514" spans="15:15">
      <c r="O11514" s="1">
        <v>-1.1937E-11</v>
      </c>
    </row>
    <row r="11515" spans="15:15">
      <c r="O11515" s="1">
        <v>-6.6249999999999997E-12</v>
      </c>
    </row>
    <row r="11516" spans="15:15">
      <c r="O11516" s="1">
        <v>-7.3125000000000006E-12</v>
      </c>
    </row>
    <row r="11517" spans="15:15">
      <c r="O11517" s="1">
        <v>-8.5624999999999995E-12</v>
      </c>
    </row>
    <row r="11518" spans="15:15">
      <c r="O11518" s="1">
        <v>-1.2468999999999999E-11</v>
      </c>
    </row>
    <row r="11519" spans="15:15">
      <c r="O11519" s="1">
        <v>-1.2625E-11</v>
      </c>
    </row>
    <row r="11520" spans="15:15">
      <c r="O11520" s="1">
        <v>-9.0936999999999995E-12</v>
      </c>
    </row>
    <row r="11521" spans="15:15">
      <c r="O11521" s="1">
        <v>-1.2344E-11</v>
      </c>
    </row>
    <row r="11522" spans="15:15">
      <c r="O11522" s="1">
        <v>-1.3625E-11</v>
      </c>
    </row>
    <row r="11523" spans="15:15">
      <c r="O11523" s="1">
        <v>-1.3906E-11</v>
      </c>
    </row>
    <row r="11524" spans="15:15">
      <c r="O11524" s="1">
        <v>-1.4E-11</v>
      </c>
    </row>
    <row r="11525" spans="15:15">
      <c r="O11525" s="1">
        <v>-1.0625E-11</v>
      </c>
    </row>
    <row r="11526" spans="15:15">
      <c r="O11526" s="1">
        <v>-8.875E-12</v>
      </c>
    </row>
    <row r="11527" spans="15:15">
      <c r="O11527" s="1">
        <v>-1.3188000000000001E-11</v>
      </c>
    </row>
    <row r="11528" spans="15:15">
      <c r="O11528" s="1">
        <v>-1.7249999999999999E-11</v>
      </c>
    </row>
    <row r="11529" spans="15:15">
      <c r="O11529" s="1">
        <v>-1.6437E-11</v>
      </c>
    </row>
    <row r="11530" spans="15:15">
      <c r="O11530" s="1">
        <v>-1.225E-11</v>
      </c>
    </row>
    <row r="11531" spans="15:15">
      <c r="O11531" s="1">
        <v>-8.6561999999999994E-12</v>
      </c>
    </row>
    <row r="11532" spans="15:15">
      <c r="O11532" s="1">
        <v>-8.1875000000000008E-12</v>
      </c>
    </row>
    <row r="11533" spans="15:15">
      <c r="O11533" s="1">
        <v>-1.1719E-11</v>
      </c>
    </row>
    <row r="11534" spans="15:15">
      <c r="O11534" s="1">
        <v>-8.0937999999999993E-12</v>
      </c>
    </row>
    <row r="11535" spans="15:15">
      <c r="O11535" s="1">
        <v>-8.9062999999999997E-12</v>
      </c>
    </row>
    <row r="11536" spans="15:15">
      <c r="O11536" s="1">
        <v>-1.0562E-11</v>
      </c>
    </row>
    <row r="11537" spans="15:15">
      <c r="O11537" s="1">
        <v>-8.9999999999999996E-12</v>
      </c>
    </row>
    <row r="11538" spans="15:15">
      <c r="O11538" s="1">
        <v>-1.0656E-11</v>
      </c>
    </row>
    <row r="11539" spans="15:15">
      <c r="O11539" s="1">
        <v>-9.9062999999999995E-12</v>
      </c>
    </row>
    <row r="11540" spans="15:15">
      <c r="O11540" s="1">
        <v>-7.1563000000000001E-12</v>
      </c>
    </row>
    <row r="11541" spans="15:15">
      <c r="O11541" s="1">
        <v>-1.0219000000000001E-11</v>
      </c>
    </row>
    <row r="11542" spans="15:15">
      <c r="O11542" s="1">
        <v>-8.0624999999999996E-12</v>
      </c>
    </row>
    <row r="11543" spans="15:15">
      <c r="O11543" s="1">
        <v>-1.0531E-11</v>
      </c>
    </row>
    <row r="11544" spans="15:15">
      <c r="O11544" s="1">
        <v>-1.3125E-11</v>
      </c>
    </row>
    <row r="11545" spans="15:15">
      <c r="O11545" s="1">
        <v>-1.0780999999999999E-11</v>
      </c>
    </row>
    <row r="11546" spans="15:15">
      <c r="O11546" s="1">
        <v>-1.0499999999999999E-11</v>
      </c>
    </row>
    <row r="11547" spans="15:15">
      <c r="O11547" s="1">
        <v>-1.1719E-11</v>
      </c>
    </row>
    <row r="11548" spans="15:15">
      <c r="O11548" s="1">
        <v>-9.5624999999999993E-12</v>
      </c>
    </row>
    <row r="11549" spans="15:15">
      <c r="O11549" s="1">
        <v>-1.1906E-11</v>
      </c>
    </row>
    <row r="11550" spans="15:15">
      <c r="O11550" s="1">
        <v>-1.3155999999999999E-11</v>
      </c>
    </row>
    <row r="11551" spans="15:15">
      <c r="O11551" s="1">
        <v>-1.0656E-11</v>
      </c>
    </row>
    <row r="11552" spans="15:15">
      <c r="O11552" s="1">
        <v>-1.2281000000000001E-11</v>
      </c>
    </row>
    <row r="11553" spans="15:15">
      <c r="O11553" s="1">
        <v>-1.4594E-11</v>
      </c>
    </row>
    <row r="11554" spans="15:15">
      <c r="O11554" s="1">
        <v>-1.7375000000000001E-11</v>
      </c>
    </row>
    <row r="11555" spans="15:15">
      <c r="O11555" s="1">
        <v>-1.4813000000000002E-11</v>
      </c>
    </row>
    <row r="11556" spans="15:15">
      <c r="O11556" s="1">
        <v>-1.3375000000000001E-11</v>
      </c>
    </row>
    <row r="11557" spans="15:15">
      <c r="O11557" s="1">
        <v>-8.5312999999999994E-12</v>
      </c>
    </row>
    <row r="11558" spans="15:15">
      <c r="O11558" s="1">
        <v>-1.3438E-11</v>
      </c>
    </row>
    <row r="11559" spans="15:15">
      <c r="O11559" s="1">
        <v>-1.0593999999999999E-11</v>
      </c>
    </row>
    <row r="11560" spans="15:15">
      <c r="O11560" s="1">
        <v>-6.3749999999999998E-12</v>
      </c>
    </row>
    <row r="11561" spans="15:15">
      <c r="O11561" s="1">
        <v>-6.6563000000000002E-12</v>
      </c>
    </row>
    <row r="11562" spans="15:15">
      <c r="O11562" s="1">
        <v>-9.0936999999999995E-12</v>
      </c>
    </row>
    <row r="11563" spans="15:15">
      <c r="O11563" s="1">
        <v>-1.1563E-11</v>
      </c>
    </row>
    <row r="11564" spans="15:15">
      <c r="O11564" s="1">
        <v>-1.1687999999999999E-11</v>
      </c>
    </row>
    <row r="11565" spans="15:15">
      <c r="O11565" s="1">
        <v>-1.0219000000000001E-11</v>
      </c>
    </row>
    <row r="11566" spans="15:15">
      <c r="O11566" s="1">
        <v>-9.7188000000000001E-12</v>
      </c>
    </row>
    <row r="11567" spans="15:15">
      <c r="O11567" s="1">
        <v>-7.7500000000000007E-12</v>
      </c>
    </row>
    <row r="11568" spans="15:15">
      <c r="O11568" s="1">
        <v>-9.5936999999999994E-12</v>
      </c>
    </row>
    <row r="11569" spans="15:15">
      <c r="O11569" s="1">
        <v>-1.0219000000000001E-11</v>
      </c>
    </row>
    <row r="11570" spans="15:15">
      <c r="O11570" s="1">
        <v>-9.0312999999999993E-12</v>
      </c>
    </row>
    <row r="11571" spans="15:15">
      <c r="O11571" s="1">
        <v>-8.6875000000000007E-12</v>
      </c>
    </row>
    <row r="11572" spans="15:15">
      <c r="O11572" s="1">
        <v>-1.0531E-11</v>
      </c>
    </row>
    <row r="11573" spans="15:15">
      <c r="O11573" s="1">
        <v>-1.0812999999999999E-11</v>
      </c>
    </row>
    <row r="11574" spans="15:15">
      <c r="O11574" s="1">
        <v>-9.7812999999999999E-12</v>
      </c>
    </row>
    <row r="11575" spans="15:15">
      <c r="O11575" s="1">
        <v>-1.1937E-11</v>
      </c>
    </row>
    <row r="11576" spans="15:15">
      <c r="O11576" s="1">
        <v>-1.2063E-11</v>
      </c>
    </row>
    <row r="11577" spans="15:15">
      <c r="O11577" s="1">
        <v>-1.4125E-11</v>
      </c>
    </row>
    <row r="11578" spans="15:15">
      <c r="O11578" s="1">
        <v>-1.3531E-11</v>
      </c>
    </row>
    <row r="11579" spans="15:15">
      <c r="O11579" s="1">
        <v>-1.5406E-11</v>
      </c>
    </row>
    <row r="11580" spans="15:15">
      <c r="O11580" s="1">
        <v>-1.0531E-11</v>
      </c>
    </row>
    <row r="11581" spans="15:15">
      <c r="O11581" s="1">
        <v>-9.5624999999999993E-12</v>
      </c>
    </row>
    <row r="11582" spans="15:15">
      <c r="O11582" s="1">
        <v>-8.5312999999999994E-12</v>
      </c>
    </row>
    <row r="11583" spans="15:15">
      <c r="O11583" s="1">
        <v>-9.3749999999999999E-12</v>
      </c>
    </row>
    <row r="11584" spans="15:15">
      <c r="O11584" s="1">
        <v>-1.1593999999999999E-11</v>
      </c>
    </row>
    <row r="11585" spans="15:15">
      <c r="O11585" s="1">
        <v>-1.2094000000000001E-11</v>
      </c>
    </row>
    <row r="11586" spans="15:15">
      <c r="O11586" s="1">
        <v>-1.2155999999999999E-11</v>
      </c>
    </row>
    <row r="11587" spans="15:15">
      <c r="O11587" s="1">
        <v>-8.9062999999999997E-12</v>
      </c>
    </row>
    <row r="11588" spans="15:15">
      <c r="O11588" s="1">
        <v>-9.8749999999999998E-12</v>
      </c>
    </row>
    <row r="11589" spans="15:15">
      <c r="O11589" s="1">
        <v>-1.0531E-11</v>
      </c>
    </row>
    <row r="11590" spans="15:15">
      <c r="O11590" s="1">
        <v>-1.2000000000000001E-11</v>
      </c>
    </row>
    <row r="11591" spans="15:15">
      <c r="O11591" s="1">
        <v>-1.2531E-11</v>
      </c>
    </row>
    <row r="11592" spans="15:15">
      <c r="O11592" s="1">
        <v>-1.4780999999999999E-11</v>
      </c>
    </row>
    <row r="11593" spans="15:15">
      <c r="O11593" s="1">
        <v>-1.4813000000000002E-11</v>
      </c>
    </row>
    <row r="11594" spans="15:15">
      <c r="O11594" s="1">
        <v>-1.6530999999999999E-11</v>
      </c>
    </row>
    <row r="11595" spans="15:15">
      <c r="O11595" s="1">
        <v>-1.3063E-11</v>
      </c>
    </row>
    <row r="11596" spans="15:15">
      <c r="O11596" s="1">
        <v>-1.3281E-11</v>
      </c>
    </row>
    <row r="11597" spans="15:15">
      <c r="O11597" s="1">
        <v>-9.6250000000000007E-12</v>
      </c>
    </row>
    <row r="11598" spans="15:15">
      <c r="O11598" s="1">
        <v>-8.2500000000000006E-12</v>
      </c>
    </row>
    <row r="11599" spans="15:15">
      <c r="O11599" s="1">
        <v>-1.2187999999999999E-11</v>
      </c>
    </row>
    <row r="11600" spans="15:15">
      <c r="O11600" s="1">
        <v>-1.2655999999999999E-11</v>
      </c>
    </row>
    <row r="11601" spans="15:15">
      <c r="O11601" s="1">
        <v>-1.3375000000000001E-11</v>
      </c>
    </row>
    <row r="11602" spans="15:15">
      <c r="O11602" s="1">
        <v>-1.4343999999999999E-11</v>
      </c>
    </row>
    <row r="11603" spans="15:15">
      <c r="O11603" s="1">
        <v>-1.2094000000000001E-11</v>
      </c>
    </row>
    <row r="11604" spans="15:15">
      <c r="O11604" s="1">
        <v>-1.2031E-11</v>
      </c>
    </row>
    <row r="11605" spans="15:15">
      <c r="O11605" s="1">
        <v>-1.3813E-11</v>
      </c>
    </row>
    <row r="11606" spans="15:15">
      <c r="O11606" s="1">
        <v>-1.3155999999999999E-11</v>
      </c>
    </row>
    <row r="11607" spans="15:15">
      <c r="O11607" s="1">
        <v>-1.125E-11</v>
      </c>
    </row>
    <row r="11608" spans="15:15">
      <c r="O11608" s="1">
        <v>-1.2374999999999999E-11</v>
      </c>
    </row>
    <row r="11609" spans="15:15">
      <c r="O11609" s="1">
        <v>-1.6625000000000001E-11</v>
      </c>
    </row>
    <row r="11610" spans="15:15">
      <c r="O11610" s="1">
        <v>-1.1813000000000001E-11</v>
      </c>
    </row>
    <row r="11611" spans="15:15">
      <c r="O11611" s="1">
        <v>-1.2281000000000001E-11</v>
      </c>
    </row>
    <row r="11612" spans="15:15">
      <c r="O11612" s="1">
        <v>-1.2625E-11</v>
      </c>
    </row>
    <row r="11613" spans="15:15">
      <c r="O11613" s="1">
        <v>-1.2281000000000001E-11</v>
      </c>
    </row>
    <row r="11614" spans="15:15">
      <c r="O11614" s="1">
        <v>-1.2000000000000001E-11</v>
      </c>
    </row>
    <row r="11615" spans="15:15">
      <c r="O11615" s="1">
        <v>-1.0812999999999999E-11</v>
      </c>
    </row>
    <row r="11616" spans="15:15">
      <c r="O11616" s="1">
        <v>-1.1469E-11</v>
      </c>
    </row>
    <row r="11617" spans="15:15">
      <c r="O11617" s="1">
        <v>-1.4594E-11</v>
      </c>
    </row>
    <row r="11618" spans="15:15">
      <c r="O11618" s="1">
        <v>-1.5093999999999998E-11</v>
      </c>
    </row>
    <row r="11619" spans="15:15">
      <c r="O11619" s="1">
        <v>-1.4625000000000001E-11</v>
      </c>
    </row>
    <row r="11620" spans="15:15">
      <c r="O11620" s="1">
        <v>-1.1563E-11</v>
      </c>
    </row>
    <row r="11621" spans="15:15">
      <c r="O11621" s="1">
        <v>-1.3155999999999999E-11</v>
      </c>
    </row>
    <row r="11622" spans="15:15">
      <c r="O11622" s="1">
        <v>-1.4562E-11</v>
      </c>
    </row>
    <row r="11623" spans="15:15">
      <c r="O11623" s="1">
        <v>-1.2687999999999999E-11</v>
      </c>
    </row>
    <row r="11624" spans="15:15">
      <c r="O11624" s="1">
        <v>-1.3344E-11</v>
      </c>
    </row>
    <row r="11625" spans="15:15">
      <c r="O11625" s="1">
        <v>-1.4625000000000001E-11</v>
      </c>
    </row>
    <row r="11626" spans="15:15">
      <c r="O11626" s="1">
        <v>-1.3219E-11</v>
      </c>
    </row>
    <row r="11627" spans="15:15">
      <c r="O11627" s="1">
        <v>-1.35E-11</v>
      </c>
    </row>
    <row r="11628" spans="15:15">
      <c r="O11628" s="1">
        <v>-1.0094E-11</v>
      </c>
    </row>
    <row r="11629" spans="15:15">
      <c r="O11629" s="1">
        <v>-8.0624999999999996E-12</v>
      </c>
    </row>
    <row r="11630" spans="15:15">
      <c r="O11630" s="1">
        <v>-9.4374999999999997E-12</v>
      </c>
    </row>
    <row r="11631" spans="15:15">
      <c r="O11631" s="1">
        <v>-9.8437999999999997E-12</v>
      </c>
    </row>
    <row r="11632" spans="15:15">
      <c r="O11632" s="1">
        <v>-8.3125000000000004E-12</v>
      </c>
    </row>
    <row r="11633" spans="15:15">
      <c r="O11633" s="1">
        <v>-9.4062999999999996E-12</v>
      </c>
    </row>
    <row r="11634" spans="15:15">
      <c r="O11634" s="1">
        <v>-8.3438000000000001E-12</v>
      </c>
    </row>
    <row r="11635" spans="15:15">
      <c r="O11635" s="1">
        <v>-1.35E-11</v>
      </c>
    </row>
    <row r="11636" spans="15:15">
      <c r="O11636" s="1">
        <v>-1.3313E-11</v>
      </c>
    </row>
    <row r="11637" spans="15:15">
      <c r="O11637" s="1">
        <v>-1.4625000000000001E-11</v>
      </c>
    </row>
    <row r="11638" spans="15:15">
      <c r="O11638" s="1">
        <v>-1.5530999999999999E-11</v>
      </c>
    </row>
    <row r="11639" spans="15:15">
      <c r="O11639" s="1">
        <v>-2.0844000000000001E-11</v>
      </c>
    </row>
    <row r="11640" spans="15:15">
      <c r="O11640" s="1">
        <v>-2.2094E-11</v>
      </c>
    </row>
    <row r="11641" spans="15:15">
      <c r="O11641" s="1">
        <v>-1.6688000000000002E-11</v>
      </c>
    </row>
    <row r="11642" spans="15:15">
      <c r="O11642" s="1">
        <v>-1.1656E-11</v>
      </c>
    </row>
    <row r="11643" spans="15:15">
      <c r="O11643" s="1">
        <v>-1.0156E-11</v>
      </c>
    </row>
    <row r="11644" spans="15:15">
      <c r="O11644" s="1">
        <v>-8.4999999999999997E-12</v>
      </c>
    </row>
    <row r="11645" spans="15:15">
      <c r="O11645" s="1">
        <v>-8.1561999999999995E-12</v>
      </c>
    </row>
    <row r="11646" spans="15:15">
      <c r="O11646" s="1">
        <v>-9.4374999999999997E-12</v>
      </c>
    </row>
    <row r="11647" spans="15:15">
      <c r="O11647" s="1">
        <v>-1.2655999999999999E-11</v>
      </c>
    </row>
    <row r="11648" spans="15:15">
      <c r="O11648" s="1">
        <v>-1.5687999999999999E-11</v>
      </c>
    </row>
    <row r="11649" spans="15:15">
      <c r="O11649" s="1">
        <v>-1.6469E-11</v>
      </c>
    </row>
    <row r="11650" spans="15:15">
      <c r="O11650" s="1">
        <v>-1.4719E-11</v>
      </c>
    </row>
    <row r="11651" spans="15:15">
      <c r="O11651" s="1">
        <v>-1.4750000000000001E-11</v>
      </c>
    </row>
    <row r="11652" spans="15:15">
      <c r="O11652" s="1">
        <v>-1.1656E-11</v>
      </c>
    </row>
    <row r="11653" spans="15:15">
      <c r="O11653" s="1">
        <v>-1.4030999999999999E-11</v>
      </c>
    </row>
    <row r="11654" spans="15:15">
      <c r="O11654" s="1">
        <v>-1.3219E-11</v>
      </c>
    </row>
    <row r="11655" spans="15:15">
      <c r="O11655" s="1">
        <v>-1.6094000000000001E-11</v>
      </c>
    </row>
    <row r="11656" spans="15:15">
      <c r="O11656" s="1">
        <v>-1.5906000000000001E-11</v>
      </c>
    </row>
    <row r="11657" spans="15:15">
      <c r="O11657" s="1">
        <v>-1.1219000000000001E-11</v>
      </c>
    </row>
    <row r="11658" spans="15:15">
      <c r="O11658" s="1">
        <v>-1.2063E-11</v>
      </c>
    </row>
    <row r="11659" spans="15:15">
      <c r="O11659" s="1">
        <v>-1.1219000000000001E-11</v>
      </c>
    </row>
    <row r="11660" spans="15:15">
      <c r="O11660" s="1">
        <v>-1.275E-11</v>
      </c>
    </row>
    <row r="11661" spans="15:15">
      <c r="O11661" s="1">
        <v>-1.5313E-11</v>
      </c>
    </row>
    <row r="11662" spans="15:15">
      <c r="O11662" s="1">
        <v>-1.8999999999999999E-11</v>
      </c>
    </row>
    <row r="11663" spans="15:15">
      <c r="O11663" s="1">
        <v>-1.7843999999999999E-11</v>
      </c>
    </row>
    <row r="11664" spans="15:15">
      <c r="O11664" s="1">
        <v>-1.1969E-11</v>
      </c>
    </row>
    <row r="11665" spans="15:15">
      <c r="O11665" s="1">
        <v>-1.4156000000000001E-11</v>
      </c>
    </row>
    <row r="11666" spans="15:15">
      <c r="O11666" s="1">
        <v>-1.6281E-11</v>
      </c>
    </row>
    <row r="11667" spans="15:15">
      <c r="O11667" s="1">
        <v>-1.7999999999999999E-11</v>
      </c>
    </row>
    <row r="11668" spans="15:15">
      <c r="O11668" s="1">
        <v>-1.5124999999999999E-11</v>
      </c>
    </row>
    <row r="11669" spans="15:15">
      <c r="O11669" s="1">
        <v>-1.0938E-11</v>
      </c>
    </row>
    <row r="11670" spans="15:15">
      <c r="O11670" s="1">
        <v>-1.2531E-11</v>
      </c>
    </row>
    <row r="11671" spans="15:15">
      <c r="O11671" s="1">
        <v>-1.0906000000000001E-11</v>
      </c>
    </row>
    <row r="11672" spans="15:15">
      <c r="O11672" s="1">
        <v>-1.175E-11</v>
      </c>
    </row>
    <row r="11673" spans="15:15">
      <c r="O11673" s="1">
        <v>-1.3906E-11</v>
      </c>
    </row>
    <row r="11674" spans="15:15">
      <c r="O11674" s="1">
        <v>-1.1219000000000001E-11</v>
      </c>
    </row>
    <row r="11675" spans="15:15">
      <c r="O11675" s="1">
        <v>-8.9374999999999998E-12</v>
      </c>
    </row>
    <row r="11676" spans="15:15">
      <c r="O11676" s="1">
        <v>-1.025E-11</v>
      </c>
    </row>
    <row r="11677" spans="15:15">
      <c r="O11677" s="1">
        <v>-1.2031E-11</v>
      </c>
    </row>
    <row r="11678" spans="15:15">
      <c r="O11678" s="1">
        <v>-1.1906E-11</v>
      </c>
    </row>
    <row r="11679" spans="15:15">
      <c r="O11679" s="1">
        <v>-1.1313000000000001E-11</v>
      </c>
    </row>
    <row r="11680" spans="15:15">
      <c r="O11680" s="1">
        <v>-1.0281E-11</v>
      </c>
    </row>
    <row r="11681" spans="15:15">
      <c r="O11681" s="1">
        <v>-1.5469E-11</v>
      </c>
    </row>
    <row r="11682" spans="15:15">
      <c r="O11682" s="1">
        <v>-1.25E-11</v>
      </c>
    </row>
    <row r="11683" spans="15:15">
      <c r="O11683" s="1">
        <v>-9.8749999999999998E-12</v>
      </c>
    </row>
    <row r="11684" spans="15:15">
      <c r="O11684" s="1">
        <v>-1.0094E-11</v>
      </c>
    </row>
    <row r="11685" spans="15:15">
      <c r="O11685" s="1">
        <v>-1.0188E-11</v>
      </c>
    </row>
    <row r="11686" spans="15:15">
      <c r="O11686" s="1">
        <v>-1.1937E-11</v>
      </c>
    </row>
    <row r="11687" spans="15:15">
      <c r="O11687" s="1">
        <v>-1.0780999999999999E-11</v>
      </c>
    </row>
    <row r="11688" spans="15:15">
      <c r="O11688" s="1">
        <v>-1.2125E-11</v>
      </c>
    </row>
    <row r="11689" spans="15:15">
      <c r="O11689" s="1">
        <v>-1.0719000000000001E-11</v>
      </c>
    </row>
    <row r="11690" spans="15:15">
      <c r="O11690" s="1">
        <v>-8.6249999999999993E-12</v>
      </c>
    </row>
    <row r="11691" spans="15:15">
      <c r="O11691" s="1">
        <v>-1.1687999999999999E-11</v>
      </c>
    </row>
    <row r="11692" spans="15:15">
      <c r="O11692" s="1">
        <v>-1.2437E-11</v>
      </c>
    </row>
    <row r="11693" spans="15:15">
      <c r="O11693" s="1">
        <v>-1.0125000000000001E-11</v>
      </c>
    </row>
    <row r="11694" spans="15:15">
      <c r="O11694" s="1">
        <v>-1.2687999999999999E-11</v>
      </c>
    </row>
    <row r="11695" spans="15:15">
      <c r="O11695" s="1">
        <v>-1.4281E-11</v>
      </c>
    </row>
    <row r="11696" spans="15:15">
      <c r="O11696" s="1">
        <v>-1.3844E-11</v>
      </c>
    </row>
    <row r="11697" spans="15:15">
      <c r="O11697" s="1">
        <v>-1.4188000000000001E-11</v>
      </c>
    </row>
    <row r="11698" spans="15:15">
      <c r="O11698" s="1">
        <v>-1.4188000000000001E-11</v>
      </c>
    </row>
    <row r="11699" spans="15:15">
      <c r="O11699" s="1">
        <v>-1.0438000000000001E-11</v>
      </c>
    </row>
    <row r="11700" spans="15:15">
      <c r="O11700" s="1">
        <v>-9.6250000000000007E-12</v>
      </c>
    </row>
    <row r="11701" spans="15:15">
      <c r="O11701" s="1">
        <v>-6.0625000000000001E-12</v>
      </c>
    </row>
    <row r="11702" spans="15:15">
      <c r="O11702" s="1">
        <v>-6.9375000000000003E-12</v>
      </c>
    </row>
    <row r="11703" spans="15:15">
      <c r="O11703" s="1">
        <v>-7.7186999999999994E-12</v>
      </c>
    </row>
    <row r="11704" spans="15:15">
      <c r="O11704" s="1">
        <v>-7.7500000000000007E-12</v>
      </c>
    </row>
    <row r="11705" spans="15:15">
      <c r="O11705" s="1">
        <v>-8.4687999999999996E-12</v>
      </c>
    </row>
    <row r="11706" spans="15:15">
      <c r="O11706" s="1">
        <v>-1.1937E-11</v>
      </c>
    </row>
    <row r="11707" spans="15:15">
      <c r="O11707" s="1">
        <v>-1.1813000000000001E-11</v>
      </c>
    </row>
    <row r="11708" spans="15:15">
      <c r="O11708" s="1">
        <v>-1.0406000000000001E-11</v>
      </c>
    </row>
    <row r="11709" spans="15:15">
      <c r="O11709" s="1">
        <v>-1.2125E-11</v>
      </c>
    </row>
    <row r="11710" spans="15:15">
      <c r="O11710" s="1">
        <v>-1.1063E-11</v>
      </c>
    </row>
    <row r="11711" spans="15:15">
      <c r="O11711" s="1">
        <v>-1.0719000000000001E-11</v>
      </c>
    </row>
    <row r="11712" spans="15:15">
      <c r="O11712" s="1">
        <v>-1.1687999999999999E-11</v>
      </c>
    </row>
    <row r="11713" spans="15:15">
      <c r="O11713" s="1">
        <v>-1.2968999999999999E-11</v>
      </c>
    </row>
    <row r="11714" spans="15:15">
      <c r="O11714" s="1">
        <v>-1.1844E-11</v>
      </c>
    </row>
    <row r="11715" spans="15:15">
      <c r="O11715" s="1">
        <v>-9.9999999999999994E-12</v>
      </c>
    </row>
    <row r="11716" spans="15:15">
      <c r="O11716" s="1">
        <v>-9.1250000000000008E-12</v>
      </c>
    </row>
    <row r="11717" spans="15:15">
      <c r="O11717" s="1">
        <v>-9.8437999999999997E-12</v>
      </c>
    </row>
    <row r="11718" spans="15:15">
      <c r="O11718" s="1">
        <v>-9.6250000000000007E-12</v>
      </c>
    </row>
    <row r="11719" spans="15:15">
      <c r="O11719" s="1">
        <v>-1.1563E-11</v>
      </c>
    </row>
    <row r="11720" spans="15:15">
      <c r="O11720" s="1">
        <v>-1.125E-11</v>
      </c>
    </row>
    <row r="11721" spans="15:15">
      <c r="O11721" s="1">
        <v>-1.1469E-11</v>
      </c>
    </row>
    <row r="11722" spans="15:15">
      <c r="O11722" s="1">
        <v>-1.1219000000000001E-11</v>
      </c>
    </row>
    <row r="11723" spans="15:15">
      <c r="O11723" s="1">
        <v>-1.1280999999999999E-11</v>
      </c>
    </row>
    <row r="11724" spans="15:15">
      <c r="O11724" s="1">
        <v>-1.1000000000000001E-11</v>
      </c>
    </row>
    <row r="11725" spans="15:15">
      <c r="O11725" s="1">
        <v>-1.3344E-11</v>
      </c>
    </row>
    <row r="11726" spans="15:15">
      <c r="O11726" s="1">
        <v>-1.4030999999999999E-11</v>
      </c>
    </row>
    <row r="11727" spans="15:15">
      <c r="O11727" s="1">
        <v>-1.6688000000000002E-11</v>
      </c>
    </row>
    <row r="11728" spans="15:15">
      <c r="O11728" s="1">
        <v>-1.1125E-11</v>
      </c>
    </row>
    <row r="11729" spans="15:15">
      <c r="O11729" s="1">
        <v>-1.0219000000000001E-11</v>
      </c>
    </row>
    <row r="11730" spans="15:15">
      <c r="O11730" s="1">
        <v>-1.2437E-11</v>
      </c>
    </row>
    <row r="11731" spans="15:15">
      <c r="O11731" s="1">
        <v>-1.2125E-11</v>
      </c>
    </row>
    <row r="11732" spans="15:15">
      <c r="O11732" s="1">
        <v>-1.1313000000000001E-11</v>
      </c>
    </row>
    <row r="11733" spans="15:15">
      <c r="O11733" s="1">
        <v>-1.2313000000000001E-11</v>
      </c>
    </row>
    <row r="11734" spans="15:15">
      <c r="O11734" s="1">
        <v>-1.3219E-11</v>
      </c>
    </row>
    <row r="11735" spans="15:15">
      <c r="O11735" s="1">
        <v>-1.2187999999999999E-11</v>
      </c>
    </row>
    <row r="11736" spans="15:15">
      <c r="O11736" s="1">
        <v>-1.3375000000000001E-11</v>
      </c>
    </row>
    <row r="11737" spans="15:15">
      <c r="O11737" s="1">
        <v>-1.1531E-11</v>
      </c>
    </row>
    <row r="11738" spans="15:15">
      <c r="O11738" s="1">
        <v>-1.0593999999999999E-11</v>
      </c>
    </row>
    <row r="11739" spans="15:15">
      <c r="O11739" s="1">
        <v>-1.1656E-11</v>
      </c>
    </row>
    <row r="11740" spans="15:15">
      <c r="O11740" s="1">
        <v>-1.2906E-11</v>
      </c>
    </row>
    <row r="11741" spans="15:15">
      <c r="O11741" s="1">
        <v>-1.2187999999999999E-11</v>
      </c>
    </row>
    <row r="11742" spans="15:15">
      <c r="O11742" s="1">
        <v>-1.3344E-11</v>
      </c>
    </row>
    <row r="11743" spans="15:15">
      <c r="O11743" s="1">
        <v>-1.1188E-11</v>
      </c>
    </row>
    <row r="11744" spans="15:15">
      <c r="O11744" s="1">
        <v>-1.2906E-11</v>
      </c>
    </row>
    <row r="11745" spans="15:15">
      <c r="O11745" s="1">
        <v>-1.3875000000000001E-11</v>
      </c>
    </row>
    <row r="11746" spans="15:15">
      <c r="O11746" s="1">
        <v>-1.2655999999999999E-11</v>
      </c>
    </row>
    <row r="11747" spans="15:15">
      <c r="O11747" s="1">
        <v>-1.2437E-11</v>
      </c>
    </row>
    <row r="11748" spans="15:15">
      <c r="O11748" s="1">
        <v>-1.2813E-11</v>
      </c>
    </row>
    <row r="11749" spans="15:15">
      <c r="O11749" s="1">
        <v>-1.4343999999999999E-11</v>
      </c>
    </row>
    <row r="11750" spans="15:15">
      <c r="O11750" s="1">
        <v>-1.1625E-11</v>
      </c>
    </row>
    <row r="11751" spans="15:15">
      <c r="O11751" s="1">
        <v>-1.3063E-11</v>
      </c>
    </row>
    <row r="11752" spans="15:15">
      <c r="O11752" s="1">
        <v>-1.0125000000000001E-11</v>
      </c>
    </row>
    <row r="11753" spans="15:15">
      <c r="O11753" s="1">
        <v>-8.4999999999999997E-12</v>
      </c>
    </row>
    <row r="11754" spans="15:15">
      <c r="O11754" s="1">
        <v>-9.7812999999999999E-12</v>
      </c>
    </row>
    <row r="11755" spans="15:15">
      <c r="O11755" s="1">
        <v>-1.075E-11</v>
      </c>
    </row>
    <row r="11756" spans="15:15">
      <c r="O11756" s="1">
        <v>-1.1469E-11</v>
      </c>
    </row>
    <row r="11757" spans="15:15">
      <c r="O11757" s="1">
        <v>-1.1781000000000001E-11</v>
      </c>
    </row>
    <row r="11758" spans="15:15">
      <c r="O11758" s="1">
        <v>-1.4219E-11</v>
      </c>
    </row>
    <row r="11759" spans="15:15">
      <c r="O11759" s="1">
        <v>-1.0312999999999999E-11</v>
      </c>
    </row>
    <row r="11760" spans="15:15">
      <c r="O11760" s="1">
        <v>-8.6875000000000007E-12</v>
      </c>
    </row>
    <row r="11761" spans="15:15">
      <c r="O11761" s="1">
        <v>-1.0188E-11</v>
      </c>
    </row>
    <row r="11762" spans="15:15">
      <c r="O11762" s="1">
        <v>-1.3719E-11</v>
      </c>
    </row>
    <row r="11763" spans="15:15">
      <c r="O11763" s="1">
        <v>-1.6938000000000001E-11</v>
      </c>
    </row>
    <row r="11764" spans="15:15">
      <c r="O11764" s="1">
        <v>-2.1375000000000001E-11</v>
      </c>
    </row>
    <row r="11765" spans="15:15">
      <c r="O11765" s="1">
        <v>-1.8938E-11</v>
      </c>
    </row>
    <row r="11766" spans="15:15">
      <c r="O11766" s="1">
        <v>-1.3438E-11</v>
      </c>
    </row>
    <row r="11767" spans="15:15">
      <c r="O11767" s="1">
        <v>-1.4562E-11</v>
      </c>
    </row>
    <row r="11768" spans="15:15">
      <c r="O11768" s="1">
        <v>-1.3094000000000001E-11</v>
      </c>
    </row>
    <row r="11769" spans="15:15">
      <c r="O11769" s="1">
        <v>-1.1937E-11</v>
      </c>
    </row>
    <row r="11770" spans="15:15">
      <c r="O11770" s="1">
        <v>-1.3625E-11</v>
      </c>
    </row>
    <row r="11771" spans="15:15">
      <c r="O11771" s="1">
        <v>-1.0812999999999999E-11</v>
      </c>
    </row>
    <row r="11772" spans="15:15">
      <c r="O11772" s="1">
        <v>-1.1563E-11</v>
      </c>
    </row>
    <row r="11773" spans="15:15">
      <c r="O11773" s="1">
        <v>-1.35E-11</v>
      </c>
    </row>
    <row r="11774" spans="15:15">
      <c r="O11774" s="1">
        <v>-1.2094000000000001E-11</v>
      </c>
    </row>
    <row r="11775" spans="15:15">
      <c r="O11775" s="1">
        <v>-1.3938E-11</v>
      </c>
    </row>
    <row r="11776" spans="15:15">
      <c r="O11776" s="1">
        <v>-1.1844E-11</v>
      </c>
    </row>
    <row r="11777" spans="15:15">
      <c r="O11777" s="1">
        <v>-1.1531E-11</v>
      </c>
    </row>
    <row r="11778" spans="15:15">
      <c r="O11778" s="1">
        <v>-1.3594E-11</v>
      </c>
    </row>
    <row r="11779" spans="15:15">
      <c r="O11779" s="1">
        <v>-1.5406E-11</v>
      </c>
    </row>
    <row r="11780" spans="15:15">
      <c r="O11780" s="1">
        <v>-1.6875E-11</v>
      </c>
    </row>
    <row r="11781" spans="15:15">
      <c r="O11781" s="1">
        <v>-1.9063E-11</v>
      </c>
    </row>
    <row r="11782" spans="15:15">
      <c r="O11782" s="1">
        <v>-1.8781000000000001E-11</v>
      </c>
    </row>
    <row r="11783" spans="15:15">
      <c r="O11783" s="1">
        <v>-1.4594E-11</v>
      </c>
    </row>
    <row r="11784" spans="15:15">
      <c r="O11784" s="1">
        <v>-1.4438E-11</v>
      </c>
    </row>
    <row r="11785" spans="15:15">
      <c r="O11785" s="1">
        <v>-1.3155999999999999E-11</v>
      </c>
    </row>
    <row r="11786" spans="15:15">
      <c r="O11786" s="1">
        <v>-1.1031E-11</v>
      </c>
    </row>
    <row r="11787" spans="15:15">
      <c r="O11787" s="1">
        <v>-1.2906E-11</v>
      </c>
    </row>
    <row r="11788" spans="15:15">
      <c r="O11788" s="1">
        <v>-1.2594000000000001E-11</v>
      </c>
    </row>
    <row r="11789" spans="15:15">
      <c r="O11789" s="1">
        <v>-1.2655999999999999E-11</v>
      </c>
    </row>
    <row r="11790" spans="15:15">
      <c r="O11790" s="1">
        <v>-1.0156E-11</v>
      </c>
    </row>
    <row r="11791" spans="15:15">
      <c r="O11791" s="1">
        <v>-1.3E-11</v>
      </c>
    </row>
    <row r="11792" spans="15:15">
      <c r="O11792" s="1">
        <v>-1.2813E-11</v>
      </c>
    </row>
    <row r="11793" spans="15:15">
      <c r="O11793" s="1">
        <v>-9.0936999999999995E-12</v>
      </c>
    </row>
    <row r="11794" spans="15:15">
      <c r="O11794" s="1">
        <v>-8.9999999999999996E-12</v>
      </c>
    </row>
    <row r="11795" spans="15:15">
      <c r="O11795" s="1">
        <v>-1.4625000000000001E-11</v>
      </c>
    </row>
    <row r="11796" spans="15:15">
      <c r="O11796" s="1">
        <v>-1.4875E-11</v>
      </c>
    </row>
    <row r="11797" spans="15:15">
      <c r="O11797" s="1">
        <v>-1.3219E-11</v>
      </c>
    </row>
    <row r="11798" spans="15:15">
      <c r="O11798" s="1">
        <v>-1.3906E-11</v>
      </c>
    </row>
    <row r="11799" spans="15:15">
      <c r="O11799" s="1">
        <v>-9.9374999999999996E-12</v>
      </c>
    </row>
    <row r="11800" spans="15:15">
      <c r="O11800" s="1">
        <v>-1.1969E-11</v>
      </c>
    </row>
    <row r="11801" spans="15:15">
      <c r="O11801" s="1">
        <v>-1.5875E-11</v>
      </c>
    </row>
    <row r="11802" spans="15:15">
      <c r="O11802" s="1">
        <v>-1.35E-11</v>
      </c>
    </row>
    <row r="11803" spans="15:15">
      <c r="O11803" s="1">
        <v>-2.0312999999999999E-11</v>
      </c>
    </row>
    <row r="11804" spans="15:15">
      <c r="O11804" s="1">
        <v>-2.0468999999999999E-11</v>
      </c>
    </row>
    <row r="11805" spans="15:15">
      <c r="O11805" s="1">
        <v>-1.4594E-11</v>
      </c>
    </row>
    <row r="11806" spans="15:15">
      <c r="O11806" s="1">
        <v>-1.4406E-11</v>
      </c>
    </row>
    <row r="11807" spans="15:15">
      <c r="O11807" s="1">
        <v>-1.3313E-11</v>
      </c>
    </row>
    <row r="11808" spans="15:15">
      <c r="O11808" s="1">
        <v>-9.9062999999999995E-12</v>
      </c>
    </row>
    <row r="11809" spans="15:15">
      <c r="O11809" s="1">
        <v>-9.1250000000000008E-12</v>
      </c>
    </row>
    <row r="11810" spans="15:15">
      <c r="O11810" s="1">
        <v>-1.0938E-11</v>
      </c>
    </row>
    <row r="11811" spans="15:15">
      <c r="O11811" s="1">
        <v>-9.5936999999999994E-12</v>
      </c>
    </row>
    <row r="11812" spans="15:15">
      <c r="O11812" s="1">
        <v>-9.9374999999999996E-12</v>
      </c>
    </row>
    <row r="11813" spans="15:15">
      <c r="O11813" s="1">
        <v>-1.6344000000000001E-11</v>
      </c>
    </row>
    <row r="11814" spans="15:15">
      <c r="O11814" s="1">
        <v>-1.4906000000000001E-11</v>
      </c>
    </row>
    <row r="11815" spans="15:15">
      <c r="O11815" s="1">
        <v>-1.2094000000000001E-11</v>
      </c>
    </row>
    <row r="11816" spans="15:15">
      <c r="O11816" s="1">
        <v>-1.8500000000000001E-11</v>
      </c>
    </row>
    <row r="11817" spans="15:15">
      <c r="O11817" s="1">
        <v>-1.4906000000000001E-11</v>
      </c>
    </row>
    <row r="11818" spans="15:15">
      <c r="O11818" s="1">
        <v>-1.8188E-11</v>
      </c>
    </row>
    <row r="11819" spans="15:15">
      <c r="O11819" s="1">
        <v>-1.6530999999999999E-11</v>
      </c>
    </row>
    <row r="11820" spans="15:15">
      <c r="O11820" s="1">
        <v>-1.8405999999999999E-11</v>
      </c>
    </row>
    <row r="11821" spans="15:15">
      <c r="O11821" s="1">
        <v>-1.6375000000000002E-11</v>
      </c>
    </row>
    <row r="11822" spans="15:15">
      <c r="O11822" s="1">
        <v>-1.2719E-11</v>
      </c>
    </row>
    <row r="11823" spans="15:15">
      <c r="O11823" s="1">
        <v>-1.5313E-11</v>
      </c>
    </row>
    <row r="11824" spans="15:15">
      <c r="O11824" s="1">
        <v>-1.2719E-11</v>
      </c>
    </row>
    <row r="11825" spans="15:15">
      <c r="O11825" s="1">
        <v>-1.2937E-11</v>
      </c>
    </row>
    <row r="11826" spans="15:15">
      <c r="O11826" s="1">
        <v>-1.5655999999999999E-11</v>
      </c>
    </row>
    <row r="11827" spans="15:15">
      <c r="O11827" s="1">
        <v>-1.3344E-11</v>
      </c>
    </row>
    <row r="11828" spans="15:15">
      <c r="O11828" s="1">
        <v>-1.0688E-11</v>
      </c>
    </row>
    <row r="11829" spans="15:15">
      <c r="O11829" s="1">
        <v>-1.3438E-11</v>
      </c>
    </row>
    <row r="11830" spans="15:15">
      <c r="O11830" s="1">
        <v>-1.2906E-11</v>
      </c>
    </row>
    <row r="11831" spans="15:15">
      <c r="O11831" s="1">
        <v>-1.1813000000000001E-11</v>
      </c>
    </row>
    <row r="11832" spans="15:15">
      <c r="O11832" s="1">
        <v>-1.5219000000000001E-11</v>
      </c>
    </row>
    <row r="11833" spans="15:15">
      <c r="O11833" s="1">
        <v>-1.6281E-11</v>
      </c>
    </row>
    <row r="11834" spans="15:15">
      <c r="O11834" s="1">
        <v>-1.3313E-11</v>
      </c>
    </row>
    <row r="11835" spans="15:15">
      <c r="O11835" s="1">
        <v>-1.3594E-11</v>
      </c>
    </row>
    <row r="11836" spans="15:15">
      <c r="O11836" s="1">
        <v>-1.5031000000000001E-11</v>
      </c>
    </row>
    <row r="11837" spans="15:15">
      <c r="O11837" s="1">
        <v>-1.0906000000000001E-11</v>
      </c>
    </row>
    <row r="11838" spans="15:15">
      <c r="O11838" s="1">
        <v>-9.5624999999999993E-12</v>
      </c>
    </row>
    <row r="11839" spans="15:15">
      <c r="O11839" s="1">
        <v>-1.0281E-11</v>
      </c>
    </row>
    <row r="11840" spans="15:15">
      <c r="O11840" s="1">
        <v>-1.0625E-11</v>
      </c>
    </row>
    <row r="11841" spans="15:15">
      <c r="O11841" s="1">
        <v>-1.3562999999999999E-11</v>
      </c>
    </row>
    <row r="11842" spans="15:15">
      <c r="O11842" s="1">
        <v>-1.4094E-11</v>
      </c>
    </row>
    <row r="11843" spans="15:15">
      <c r="O11843" s="1">
        <v>-9.6250000000000007E-12</v>
      </c>
    </row>
    <row r="11844" spans="15:15">
      <c r="O11844" s="1">
        <v>-9.4687999999999994E-12</v>
      </c>
    </row>
    <row r="11845" spans="15:15">
      <c r="O11845" s="1">
        <v>-1.1374999999999999E-11</v>
      </c>
    </row>
    <row r="11846" spans="15:15">
      <c r="O11846" s="1">
        <v>-1.3468999999999999E-11</v>
      </c>
    </row>
    <row r="11847" spans="15:15">
      <c r="O11847" s="1">
        <v>-1.6655999999999998E-11</v>
      </c>
    </row>
    <row r="11848" spans="15:15">
      <c r="O11848" s="1">
        <v>-1.6375000000000002E-11</v>
      </c>
    </row>
    <row r="11849" spans="15:15">
      <c r="O11849" s="1">
        <v>-1.4906000000000001E-11</v>
      </c>
    </row>
    <row r="11850" spans="15:15">
      <c r="O11850" s="1">
        <v>-1.275E-11</v>
      </c>
    </row>
    <row r="11851" spans="15:15">
      <c r="O11851" s="1">
        <v>-1.2813E-11</v>
      </c>
    </row>
    <row r="11852" spans="15:15">
      <c r="O11852" s="1">
        <v>-1.5124999999999999E-11</v>
      </c>
    </row>
    <row r="11853" spans="15:15">
      <c r="O11853" s="1">
        <v>-1.2406E-11</v>
      </c>
    </row>
    <row r="11854" spans="15:15">
      <c r="O11854" s="1">
        <v>-1.175E-11</v>
      </c>
    </row>
    <row r="11855" spans="15:15">
      <c r="O11855" s="1">
        <v>-1.0219000000000001E-11</v>
      </c>
    </row>
    <row r="11856" spans="15:15">
      <c r="O11856" s="1">
        <v>-1.2063E-11</v>
      </c>
    </row>
    <row r="11857" spans="15:15">
      <c r="O11857" s="1">
        <v>-1.1469E-11</v>
      </c>
    </row>
    <row r="11858" spans="15:15">
      <c r="O11858" s="1">
        <v>-1.3188000000000001E-11</v>
      </c>
    </row>
    <row r="11859" spans="15:15">
      <c r="O11859" s="1">
        <v>-1.2374999999999999E-11</v>
      </c>
    </row>
    <row r="11860" spans="15:15">
      <c r="O11860" s="1">
        <v>-1.3406E-11</v>
      </c>
    </row>
    <row r="11861" spans="15:15">
      <c r="O11861" s="1">
        <v>-1.1656E-11</v>
      </c>
    </row>
    <row r="11862" spans="15:15">
      <c r="O11862" s="1">
        <v>-9.3437999999999998E-12</v>
      </c>
    </row>
    <row r="11863" spans="15:15">
      <c r="O11863" s="1">
        <v>-8.4687999999999996E-12</v>
      </c>
    </row>
    <row r="11864" spans="15:15">
      <c r="O11864" s="1">
        <v>-1.0281E-11</v>
      </c>
    </row>
    <row r="11865" spans="15:15">
      <c r="O11865" s="1">
        <v>-9.4062999999999996E-12</v>
      </c>
    </row>
    <row r="11866" spans="15:15">
      <c r="O11866" s="1">
        <v>-1.1438E-11</v>
      </c>
    </row>
    <row r="11867" spans="15:15">
      <c r="O11867" s="1">
        <v>-1.4249999999999999E-11</v>
      </c>
    </row>
    <row r="11868" spans="15:15">
      <c r="O11868" s="1">
        <v>-1.5219000000000001E-11</v>
      </c>
    </row>
    <row r="11869" spans="15:15">
      <c r="O11869" s="1">
        <v>-1.3688000000000001E-11</v>
      </c>
    </row>
    <row r="11870" spans="15:15">
      <c r="O11870" s="1">
        <v>-1.5249999999999999E-11</v>
      </c>
    </row>
    <row r="11871" spans="15:15">
      <c r="O11871" s="1">
        <v>-1.5843999999999999E-11</v>
      </c>
    </row>
    <row r="11872" spans="15:15">
      <c r="O11872" s="1">
        <v>-1.5249999999999999E-11</v>
      </c>
    </row>
    <row r="11873" spans="15:15">
      <c r="O11873" s="1">
        <v>-1.1813000000000001E-11</v>
      </c>
    </row>
    <row r="11874" spans="15:15">
      <c r="O11874" s="1">
        <v>-1.2281000000000001E-11</v>
      </c>
    </row>
    <row r="11875" spans="15:15">
      <c r="O11875" s="1">
        <v>-1.5687999999999999E-11</v>
      </c>
    </row>
    <row r="11876" spans="15:15">
      <c r="O11876" s="1">
        <v>-1.7094000000000001E-11</v>
      </c>
    </row>
    <row r="11877" spans="15:15">
      <c r="O11877" s="1">
        <v>-1.6437E-11</v>
      </c>
    </row>
    <row r="11878" spans="15:15">
      <c r="O11878" s="1">
        <v>-1.7281E-11</v>
      </c>
    </row>
    <row r="11879" spans="15:15">
      <c r="O11879" s="1">
        <v>-1.3344E-11</v>
      </c>
    </row>
    <row r="11880" spans="15:15">
      <c r="O11880" s="1">
        <v>-1.3688000000000001E-11</v>
      </c>
    </row>
    <row r="11881" spans="15:15">
      <c r="O11881" s="1">
        <v>-1.3125E-11</v>
      </c>
    </row>
    <row r="11882" spans="15:15">
      <c r="O11882" s="1">
        <v>-9.8437999999999997E-12</v>
      </c>
    </row>
    <row r="11883" spans="15:15">
      <c r="O11883" s="1">
        <v>-6.9063000000000002E-12</v>
      </c>
    </row>
    <row r="11884" spans="15:15">
      <c r="O11884" s="1">
        <v>-1.0562E-11</v>
      </c>
    </row>
    <row r="11885" spans="15:15">
      <c r="O11885" s="1">
        <v>-1.1093999999999999E-11</v>
      </c>
    </row>
    <row r="11886" spans="15:15">
      <c r="O11886" s="1">
        <v>-1.2906E-11</v>
      </c>
    </row>
    <row r="11887" spans="15:15">
      <c r="O11887" s="1">
        <v>-1.0906000000000001E-11</v>
      </c>
    </row>
    <row r="11888" spans="15:15">
      <c r="O11888" s="1">
        <v>-1.3031E-11</v>
      </c>
    </row>
    <row r="11889" spans="15:15">
      <c r="O11889" s="1">
        <v>-1.1219000000000001E-11</v>
      </c>
    </row>
    <row r="11890" spans="15:15">
      <c r="O11890" s="1">
        <v>-1.5281E-11</v>
      </c>
    </row>
    <row r="11891" spans="15:15">
      <c r="O11891" s="1">
        <v>-1.1531E-11</v>
      </c>
    </row>
    <row r="11892" spans="15:15">
      <c r="O11892" s="1">
        <v>-1.3938E-11</v>
      </c>
    </row>
    <row r="11893" spans="15:15">
      <c r="O11893" s="1">
        <v>-1.3531E-11</v>
      </c>
    </row>
    <row r="11894" spans="15:15">
      <c r="O11894" s="1">
        <v>-1.4125E-11</v>
      </c>
    </row>
    <row r="11895" spans="15:15">
      <c r="O11895" s="1">
        <v>-1.8718999999999999E-11</v>
      </c>
    </row>
    <row r="11896" spans="15:15">
      <c r="O11896" s="1">
        <v>-1.0969E-11</v>
      </c>
    </row>
    <row r="11897" spans="15:15">
      <c r="O11897" s="1">
        <v>-1.3125E-11</v>
      </c>
    </row>
    <row r="11898" spans="15:15">
      <c r="O11898" s="1">
        <v>-1.4125E-11</v>
      </c>
    </row>
    <row r="11899" spans="15:15">
      <c r="O11899" s="1">
        <v>-1.4750000000000001E-11</v>
      </c>
    </row>
    <row r="11900" spans="15:15">
      <c r="O11900" s="1">
        <v>-1.5344000000000001E-11</v>
      </c>
    </row>
    <row r="11901" spans="15:15">
      <c r="O11901" s="1">
        <v>-1.4343999999999999E-11</v>
      </c>
    </row>
    <row r="11902" spans="15:15">
      <c r="O11902" s="1">
        <v>-1.3468999999999999E-11</v>
      </c>
    </row>
    <row r="11903" spans="15:15">
      <c r="O11903" s="1">
        <v>-1.1563E-11</v>
      </c>
    </row>
    <row r="11904" spans="15:15">
      <c r="O11904" s="1">
        <v>-1.2655999999999999E-11</v>
      </c>
    </row>
    <row r="11905" spans="15:15">
      <c r="O11905" s="1">
        <v>-1.3219E-11</v>
      </c>
    </row>
    <row r="11906" spans="15:15">
      <c r="O11906" s="1">
        <v>-1.4313E-11</v>
      </c>
    </row>
    <row r="11907" spans="15:15">
      <c r="O11907" s="1">
        <v>-1.4438E-11</v>
      </c>
    </row>
    <row r="11908" spans="15:15">
      <c r="O11908" s="1">
        <v>-1.4249999999999999E-11</v>
      </c>
    </row>
    <row r="11909" spans="15:15">
      <c r="O11909" s="1">
        <v>-1.3938E-11</v>
      </c>
    </row>
    <row r="11910" spans="15:15">
      <c r="O11910" s="1">
        <v>-1.4313E-11</v>
      </c>
    </row>
    <row r="11911" spans="15:15">
      <c r="O11911" s="1">
        <v>-1.3531E-11</v>
      </c>
    </row>
    <row r="11912" spans="15:15">
      <c r="O11912" s="1">
        <v>-1.2531E-11</v>
      </c>
    </row>
    <row r="11913" spans="15:15">
      <c r="O11913" s="1">
        <v>-1.3125E-11</v>
      </c>
    </row>
    <row r="11914" spans="15:15">
      <c r="O11914" s="1">
        <v>-1.4562E-11</v>
      </c>
    </row>
    <row r="11915" spans="15:15">
      <c r="O11915" s="1">
        <v>-1.2844E-11</v>
      </c>
    </row>
    <row r="11916" spans="15:15">
      <c r="O11916" s="1">
        <v>-8.1561999999999995E-12</v>
      </c>
    </row>
    <row r="11917" spans="15:15">
      <c r="O11917" s="1">
        <v>-9.1250000000000008E-12</v>
      </c>
    </row>
    <row r="11918" spans="15:15">
      <c r="O11918" s="1">
        <v>-9.3749999999999999E-12</v>
      </c>
    </row>
    <row r="11919" spans="15:15">
      <c r="O11919" s="1">
        <v>-6.7812999999999998E-12</v>
      </c>
    </row>
    <row r="11920" spans="15:15">
      <c r="O11920" s="1">
        <v>-9.0936999999999995E-12</v>
      </c>
    </row>
    <row r="11921" spans="15:15">
      <c r="O11921" s="1">
        <v>-8.3438000000000001E-12</v>
      </c>
    </row>
    <row r="11922" spans="15:15">
      <c r="O11922" s="1">
        <v>-1.2781000000000001E-11</v>
      </c>
    </row>
    <row r="11923" spans="15:15">
      <c r="O11923" s="1">
        <v>-1.3562999999999999E-11</v>
      </c>
    </row>
    <row r="11924" spans="15:15">
      <c r="O11924" s="1">
        <v>-1.4780999999999999E-11</v>
      </c>
    </row>
    <row r="11925" spans="15:15">
      <c r="O11925" s="1">
        <v>-1.1500000000000001E-11</v>
      </c>
    </row>
    <row r="11926" spans="15:15">
      <c r="O11926" s="1">
        <v>-1.3031E-11</v>
      </c>
    </row>
    <row r="11927" spans="15:15">
      <c r="O11927" s="1">
        <v>-1.3219E-11</v>
      </c>
    </row>
    <row r="11928" spans="15:15">
      <c r="O11928" s="1">
        <v>-1.2000000000000001E-11</v>
      </c>
    </row>
    <row r="11929" spans="15:15">
      <c r="O11929" s="1">
        <v>-1.3656000000000001E-11</v>
      </c>
    </row>
    <row r="11930" spans="15:15">
      <c r="O11930" s="1">
        <v>-1.1625E-11</v>
      </c>
    </row>
    <row r="11931" spans="15:15">
      <c r="O11931" s="1">
        <v>-1.8375000000000001E-11</v>
      </c>
    </row>
    <row r="11932" spans="15:15">
      <c r="O11932" s="1">
        <v>-2.1375000000000001E-11</v>
      </c>
    </row>
    <row r="11933" spans="15:15">
      <c r="O11933" s="1">
        <v>-1.3625E-11</v>
      </c>
    </row>
    <row r="11934" spans="15:15">
      <c r="O11934" s="1">
        <v>-1.1438E-11</v>
      </c>
    </row>
    <row r="11935" spans="15:15">
      <c r="O11935" s="1">
        <v>-1.0281E-11</v>
      </c>
    </row>
    <row r="11936" spans="15:15">
      <c r="O11936" s="1">
        <v>-1.0625E-11</v>
      </c>
    </row>
    <row r="11937" spans="15:15">
      <c r="O11937" s="1">
        <v>-1.1188E-11</v>
      </c>
    </row>
    <row r="11938" spans="15:15">
      <c r="O11938" s="1">
        <v>-1.2906E-11</v>
      </c>
    </row>
    <row r="11939" spans="15:15">
      <c r="O11939" s="1">
        <v>-1.3188000000000001E-11</v>
      </c>
    </row>
    <row r="11940" spans="15:15">
      <c r="O11940" s="1">
        <v>-1.1063E-11</v>
      </c>
    </row>
    <row r="11941" spans="15:15">
      <c r="O11941" s="1">
        <v>-1.275E-11</v>
      </c>
    </row>
    <row r="11942" spans="15:15">
      <c r="O11942" s="1">
        <v>-1.5655999999999999E-11</v>
      </c>
    </row>
    <row r="11943" spans="15:15">
      <c r="O11943" s="1">
        <v>-1.7688000000000001E-11</v>
      </c>
    </row>
    <row r="11944" spans="15:15">
      <c r="O11944" s="1">
        <v>-1.5968999999999999E-11</v>
      </c>
    </row>
    <row r="11945" spans="15:15">
      <c r="O11945" s="1">
        <v>-1.7219000000000001E-11</v>
      </c>
    </row>
    <row r="11946" spans="15:15">
      <c r="O11946" s="1">
        <v>-1.7500000000000001E-11</v>
      </c>
    </row>
    <row r="11947" spans="15:15">
      <c r="O11947" s="1">
        <v>-1.5562999999999999E-11</v>
      </c>
    </row>
    <row r="11948" spans="15:15">
      <c r="O11948" s="1">
        <v>-1.8718999999999999E-11</v>
      </c>
    </row>
    <row r="11949" spans="15:15">
      <c r="O11949" s="1">
        <v>-1.6562999999999999E-11</v>
      </c>
    </row>
    <row r="11950" spans="15:15">
      <c r="O11950" s="1">
        <v>-1.7281E-11</v>
      </c>
    </row>
    <row r="11951" spans="15:15">
      <c r="O11951" s="1">
        <v>-1.4094E-11</v>
      </c>
    </row>
    <row r="11952" spans="15:15">
      <c r="O11952" s="1">
        <v>-1.4313E-11</v>
      </c>
    </row>
    <row r="11953" spans="15:15">
      <c r="O11953" s="1">
        <v>-1.7969000000000001E-11</v>
      </c>
    </row>
    <row r="11954" spans="15:15">
      <c r="O11954" s="1">
        <v>-1.6718999999999999E-11</v>
      </c>
    </row>
    <row r="11955" spans="15:15">
      <c r="O11955" s="1">
        <v>-1.5124999999999999E-11</v>
      </c>
    </row>
    <row r="11956" spans="15:15">
      <c r="O11956" s="1">
        <v>-1.2719E-11</v>
      </c>
    </row>
    <row r="11957" spans="15:15">
      <c r="O11957" s="1">
        <v>-1.275E-11</v>
      </c>
    </row>
    <row r="11958" spans="15:15">
      <c r="O11958" s="1">
        <v>-1.5469E-11</v>
      </c>
    </row>
    <row r="11959" spans="15:15">
      <c r="O11959" s="1">
        <v>-1.6344000000000001E-11</v>
      </c>
    </row>
    <row r="11960" spans="15:15">
      <c r="O11960" s="1">
        <v>-1.9874999999999999E-11</v>
      </c>
    </row>
    <row r="11961" spans="15:15">
      <c r="O11961" s="1">
        <v>-1.8593999999999999E-11</v>
      </c>
    </row>
    <row r="11962" spans="15:15">
      <c r="O11962" s="1">
        <v>-1.3938E-11</v>
      </c>
    </row>
    <row r="11963" spans="15:15">
      <c r="O11963" s="1">
        <v>-1.2406E-11</v>
      </c>
    </row>
    <row r="11964" spans="15:15">
      <c r="O11964" s="1">
        <v>-1.3155999999999999E-11</v>
      </c>
    </row>
    <row r="11965" spans="15:15">
      <c r="O11965" s="1">
        <v>-9.7812999999999999E-12</v>
      </c>
    </row>
    <row r="11966" spans="15:15">
      <c r="O11966" s="1">
        <v>-1.1374999999999999E-11</v>
      </c>
    </row>
    <row r="11967" spans="15:15">
      <c r="O11967" s="1">
        <v>-1.1500000000000001E-11</v>
      </c>
    </row>
    <row r="11968" spans="15:15">
      <c r="O11968" s="1">
        <v>-1.6188E-11</v>
      </c>
    </row>
    <row r="11969" spans="15:15">
      <c r="O11969" s="1">
        <v>-1.3719E-11</v>
      </c>
    </row>
    <row r="11970" spans="15:15">
      <c r="O11970" s="1">
        <v>-1.4625000000000001E-11</v>
      </c>
    </row>
    <row r="11971" spans="15:15">
      <c r="O11971" s="1">
        <v>-1.175E-11</v>
      </c>
    </row>
    <row r="11972" spans="15:15">
      <c r="O11972" s="1">
        <v>-1.3656000000000001E-11</v>
      </c>
    </row>
    <row r="11973" spans="15:15">
      <c r="O11973" s="1">
        <v>-1.0875E-11</v>
      </c>
    </row>
    <row r="11974" spans="15:15">
      <c r="O11974" s="1">
        <v>-1.2374999999999999E-11</v>
      </c>
    </row>
    <row r="11975" spans="15:15">
      <c r="O11975" s="1">
        <v>-1.6313E-11</v>
      </c>
    </row>
    <row r="11976" spans="15:15">
      <c r="O11976" s="1">
        <v>-1.9969000000000001E-11</v>
      </c>
    </row>
    <row r="11977" spans="15:15">
      <c r="O11977" s="1">
        <v>-1.8969000000000001E-11</v>
      </c>
    </row>
    <row r="11978" spans="15:15">
      <c r="O11978" s="1">
        <v>-1.3688000000000001E-11</v>
      </c>
    </row>
    <row r="11979" spans="15:15">
      <c r="O11979" s="1">
        <v>-1.3594E-11</v>
      </c>
    </row>
    <row r="11980" spans="15:15">
      <c r="O11980" s="1">
        <v>-1.1313000000000001E-11</v>
      </c>
    </row>
    <row r="11981" spans="15:15">
      <c r="O11981" s="1">
        <v>-1.0281E-11</v>
      </c>
    </row>
    <row r="11982" spans="15:15">
      <c r="O11982" s="1">
        <v>-1.1438E-11</v>
      </c>
    </row>
    <row r="11983" spans="15:15">
      <c r="O11983" s="1">
        <v>-1.3625E-11</v>
      </c>
    </row>
    <row r="11984" spans="15:15">
      <c r="O11984" s="1">
        <v>-1.25E-11</v>
      </c>
    </row>
    <row r="11985" spans="15:15">
      <c r="O11985" s="1">
        <v>-1.6188E-11</v>
      </c>
    </row>
    <row r="11986" spans="15:15">
      <c r="O11986" s="1">
        <v>-1.3594E-11</v>
      </c>
    </row>
    <row r="11987" spans="15:15">
      <c r="O11987" s="1">
        <v>-1.5968999999999999E-11</v>
      </c>
    </row>
    <row r="11988" spans="15:15">
      <c r="O11988" s="1">
        <v>-1.6281E-11</v>
      </c>
    </row>
    <row r="11989" spans="15:15">
      <c r="O11989" s="1">
        <v>-1.6999999999999999E-11</v>
      </c>
    </row>
    <row r="11990" spans="15:15">
      <c r="O11990" s="1">
        <v>-1.6188E-11</v>
      </c>
    </row>
    <row r="11991" spans="15:15">
      <c r="O11991" s="1">
        <v>-1.4719E-11</v>
      </c>
    </row>
    <row r="11992" spans="15:15">
      <c r="O11992" s="1">
        <v>-1.0969E-11</v>
      </c>
    </row>
    <row r="11993" spans="15:15">
      <c r="O11993" s="1">
        <v>-1.3844E-11</v>
      </c>
    </row>
    <row r="11994" spans="15:15">
      <c r="O11994" s="1">
        <v>-1.4813000000000002E-11</v>
      </c>
    </row>
    <row r="11995" spans="15:15">
      <c r="O11995" s="1">
        <v>-1.7124999999999999E-11</v>
      </c>
    </row>
    <row r="11996" spans="15:15">
      <c r="O11996" s="1">
        <v>-1.3375000000000001E-11</v>
      </c>
    </row>
    <row r="11997" spans="15:15">
      <c r="O11997" s="1">
        <v>-1.1625E-11</v>
      </c>
    </row>
    <row r="11998" spans="15:15">
      <c r="O11998" s="1">
        <v>-1.3344E-11</v>
      </c>
    </row>
    <row r="11999" spans="15:15">
      <c r="O11999" s="1">
        <v>-1.2719E-11</v>
      </c>
    </row>
    <row r="12000" spans="15:15">
      <c r="O12000" s="1">
        <v>-1.0938E-11</v>
      </c>
    </row>
    <row r="12001" spans="15:15">
      <c r="O12001" s="1">
        <v>-1.0375E-11</v>
      </c>
    </row>
    <row r="12002" spans="15:15">
      <c r="O12002" s="1">
        <v>-1.4780999999999999E-11</v>
      </c>
    </row>
    <row r="12003" spans="15:15">
      <c r="O12003" s="1">
        <v>-1.0188E-11</v>
      </c>
    </row>
    <row r="12004" spans="15:15">
      <c r="O12004" s="1">
        <v>-9.8125E-12</v>
      </c>
    </row>
    <row r="12005" spans="15:15">
      <c r="O12005" s="1">
        <v>-1.0780999999999999E-11</v>
      </c>
    </row>
    <row r="12006" spans="15:15">
      <c r="O12006" s="1">
        <v>-1.0219000000000001E-11</v>
      </c>
    </row>
    <row r="12007" spans="15:15">
      <c r="O12007" s="1">
        <v>-1.0593999999999999E-11</v>
      </c>
    </row>
    <row r="12008" spans="15:15">
      <c r="O12008" s="1">
        <v>-9.4062999999999996E-12</v>
      </c>
    </row>
    <row r="12009" spans="15:15">
      <c r="O12009" s="1">
        <v>-1.2968999999999999E-11</v>
      </c>
    </row>
    <row r="12010" spans="15:15">
      <c r="O12010" s="1">
        <v>-1.4438E-11</v>
      </c>
    </row>
    <row r="12011" spans="15:15">
      <c r="O12011" s="1">
        <v>-1.0219000000000001E-11</v>
      </c>
    </row>
    <row r="12012" spans="15:15">
      <c r="O12012" s="1">
        <v>-9.4062999999999996E-12</v>
      </c>
    </row>
    <row r="12013" spans="15:15">
      <c r="O12013" s="1">
        <v>-1.2000000000000001E-11</v>
      </c>
    </row>
    <row r="12014" spans="15:15">
      <c r="O12014" s="1">
        <v>-1.3281E-11</v>
      </c>
    </row>
    <row r="12015" spans="15:15">
      <c r="O12015" s="1">
        <v>-1.2844E-11</v>
      </c>
    </row>
    <row r="12016" spans="15:15">
      <c r="O12016" s="1">
        <v>-1.5156E-11</v>
      </c>
    </row>
    <row r="12017" spans="15:15">
      <c r="O12017" s="1">
        <v>-1.9124999999999999E-11</v>
      </c>
    </row>
    <row r="12018" spans="15:15">
      <c r="O12018" s="1">
        <v>-1.5938000000000001E-11</v>
      </c>
    </row>
    <row r="12019" spans="15:15">
      <c r="O12019" s="1">
        <v>-1.1313000000000001E-11</v>
      </c>
    </row>
    <row r="12020" spans="15:15">
      <c r="O12020" s="1">
        <v>-1.0375E-11</v>
      </c>
    </row>
    <row r="12021" spans="15:15">
      <c r="O12021" s="1">
        <v>-1.025E-11</v>
      </c>
    </row>
    <row r="12022" spans="15:15">
      <c r="O12022" s="1">
        <v>-1.0188E-11</v>
      </c>
    </row>
    <row r="12023" spans="15:15">
      <c r="O12023" s="1">
        <v>-1.4813000000000002E-11</v>
      </c>
    </row>
    <row r="12024" spans="15:15">
      <c r="O12024" s="1">
        <v>-1.4906000000000001E-11</v>
      </c>
    </row>
    <row r="12025" spans="15:15">
      <c r="O12025" s="1">
        <v>-1.3531E-11</v>
      </c>
    </row>
    <row r="12026" spans="15:15">
      <c r="O12026" s="1">
        <v>-1.1687999999999999E-11</v>
      </c>
    </row>
    <row r="12027" spans="15:15">
      <c r="O12027" s="1">
        <v>-1.5500000000000001E-11</v>
      </c>
    </row>
    <row r="12028" spans="15:15">
      <c r="O12028" s="1">
        <v>-1.2781000000000001E-11</v>
      </c>
    </row>
    <row r="12029" spans="15:15">
      <c r="O12029" s="1">
        <v>-1.4750000000000001E-11</v>
      </c>
    </row>
    <row r="12030" spans="15:15">
      <c r="O12030" s="1">
        <v>-1.4594E-11</v>
      </c>
    </row>
    <row r="12031" spans="15:15">
      <c r="O12031" s="1">
        <v>-1.7375000000000001E-11</v>
      </c>
    </row>
    <row r="12032" spans="15:15">
      <c r="O12032" s="1">
        <v>-1.5875E-11</v>
      </c>
    </row>
    <row r="12033" spans="15:15">
      <c r="O12033" s="1">
        <v>-1.3813E-11</v>
      </c>
    </row>
    <row r="12034" spans="15:15">
      <c r="O12034" s="1">
        <v>-1.4E-11</v>
      </c>
    </row>
    <row r="12035" spans="15:15">
      <c r="O12035" s="1">
        <v>-1.6999999999999999E-11</v>
      </c>
    </row>
    <row r="12036" spans="15:15">
      <c r="O12036" s="1">
        <v>-1.3813E-11</v>
      </c>
    </row>
    <row r="12037" spans="15:15">
      <c r="O12037" s="1">
        <v>-1.2000000000000001E-11</v>
      </c>
    </row>
    <row r="12038" spans="15:15">
      <c r="O12038" s="1">
        <v>-1.4249999999999999E-11</v>
      </c>
    </row>
    <row r="12039" spans="15:15">
      <c r="O12039" s="1">
        <v>-1.5938000000000001E-11</v>
      </c>
    </row>
    <row r="12040" spans="15:15">
      <c r="O12040" s="1">
        <v>-1.2437E-11</v>
      </c>
    </row>
    <row r="12041" spans="15:15">
      <c r="O12041" s="1">
        <v>-9.3125000000000002E-12</v>
      </c>
    </row>
    <row r="12042" spans="15:15">
      <c r="O12042" s="1">
        <v>-8.4374999999999999E-12</v>
      </c>
    </row>
    <row r="12043" spans="15:15">
      <c r="O12043" s="1">
        <v>-1.2281000000000001E-11</v>
      </c>
    </row>
    <row r="12044" spans="15:15">
      <c r="O12044" s="1">
        <v>-1.0906000000000001E-11</v>
      </c>
    </row>
    <row r="12045" spans="15:15">
      <c r="O12045" s="1">
        <v>-1.3094000000000001E-11</v>
      </c>
    </row>
    <row r="12046" spans="15:15">
      <c r="O12046" s="1">
        <v>-1.6437E-11</v>
      </c>
    </row>
    <row r="12047" spans="15:15">
      <c r="O12047" s="1">
        <v>-1.7344E-11</v>
      </c>
    </row>
    <row r="12048" spans="15:15">
      <c r="O12048" s="1">
        <v>-1.6688000000000002E-11</v>
      </c>
    </row>
    <row r="12049" spans="15:15">
      <c r="O12049" s="1">
        <v>-1.7999999999999999E-11</v>
      </c>
    </row>
    <row r="12050" spans="15:15">
      <c r="O12050" s="1">
        <v>-1.2813E-11</v>
      </c>
    </row>
    <row r="12051" spans="15:15">
      <c r="O12051" s="1">
        <v>-1.2844E-11</v>
      </c>
    </row>
    <row r="12052" spans="15:15">
      <c r="O12052" s="1">
        <v>-1.3844E-11</v>
      </c>
    </row>
    <row r="12053" spans="15:15">
      <c r="O12053" s="1">
        <v>-1.275E-11</v>
      </c>
    </row>
    <row r="12054" spans="15:15">
      <c r="O12054" s="1">
        <v>-1.6625000000000001E-11</v>
      </c>
    </row>
    <row r="12055" spans="15:15">
      <c r="O12055" s="1">
        <v>-1.5437000000000001E-11</v>
      </c>
    </row>
    <row r="12056" spans="15:15">
      <c r="O12056" s="1">
        <v>-1.3875000000000001E-11</v>
      </c>
    </row>
    <row r="12057" spans="15:15">
      <c r="O12057" s="1">
        <v>-1.2719E-11</v>
      </c>
    </row>
    <row r="12058" spans="15:15">
      <c r="O12058" s="1">
        <v>-1.3688000000000001E-11</v>
      </c>
    </row>
    <row r="12059" spans="15:15">
      <c r="O12059" s="1">
        <v>-1.4094E-11</v>
      </c>
    </row>
    <row r="12060" spans="15:15">
      <c r="O12060" s="1">
        <v>-1.8031E-11</v>
      </c>
    </row>
    <row r="12061" spans="15:15">
      <c r="O12061" s="1">
        <v>-1.7718999999999999E-11</v>
      </c>
    </row>
    <row r="12062" spans="15:15">
      <c r="O12062" s="1">
        <v>-1.3438E-11</v>
      </c>
    </row>
    <row r="12063" spans="15:15">
      <c r="O12063" s="1">
        <v>-1.2313000000000001E-11</v>
      </c>
    </row>
    <row r="12064" spans="15:15">
      <c r="O12064" s="1">
        <v>-1.5406E-11</v>
      </c>
    </row>
    <row r="12065" spans="15:15">
      <c r="O12065" s="1">
        <v>-1.6562999999999999E-11</v>
      </c>
    </row>
    <row r="12066" spans="15:15">
      <c r="O12066" s="1">
        <v>-1.2437E-11</v>
      </c>
    </row>
    <row r="12067" spans="15:15">
      <c r="O12067" s="1">
        <v>-1.4188000000000001E-11</v>
      </c>
    </row>
    <row r="12068" spans="15:15">
      <c r="O12068" s="1">
        <v>-9.9999999999999994E-12</v>
      </c>
    </row>
    <row r="12069" spans="15:15">
      <c r="O12069" s="1">
        <v>-1.2344E-11</v>
      </c>
    </row>
    <row r="12070" spans="15:15">
      <c r="O12070" s="1">
        <v>-1.175E-11</v>
      </c>
    </row>
    <row r="12071" spans="15:15">
      <c r="O12071" s="1">
        <v>-1.6124999999999999E-11</v>
      </c>
    </row>
    <row r="12072" spans="15:15">
      <c r="O12072" s="1">
        <v>-1.3938E-11</v>
      </c>
    </row>
    <row r="12073" spans="15:15">
      <c r="O12073" s="1">
        <v>-1.3813E-11</v>
      </c>
    </row>
    <row r="12074" spans="15:15">
      <c r="O12074" s="1">
        <v>-1.9344E-11</v>
      </c>
    </row>
    <row r="12075" spans="15:15">
      <c r="O12075" s="1">
        <v>-1.5968999999999999E-11</v>
      </c>
    </row>
    <row r="12076" spans="15:15">
      <c r="O12076" s="1">
        <v>-1.4125E-11</v>
      </c>
    </row>
    <row r="12077" spans="15:15">
      <c r="O12077" s="1">
        <v>-1.2655999999999999E-11</v>
      </c>
    </row>
    <row r="12078" spans="15:15">
      <c r="O12078" s="1">
        <v>-1.1969E-11</v>
      </c>
    </row>
    <row r="12079" spans="15:15">
      <c r="O12079" s="1">
        <v>-1.4813000000000002E-11</v>
      </c>
    </row>
    <row r="12080" spans="15:15">
      <c r="O12080" s="1">
        <v>-1.7688000000000001E-11</v>
      </c>
    </row>
    <row r="12081" spans="15:15">
      <c r="O12081" s="1">
        <v>-1.8437999999999999E-11</v>
      </c>
    </row>
    <row r="12082" spans="15:15">
      <c r="O12082" s="1">
        <v>-1.7031E-11</v>
      </c>
    </row>
    <row r="12083" spans="15:15">
      <c r="O12083" s="1">
        <v>-1.7281E-11</v>
      </c>
    </row>
    <row r="12084" spans="15:15">
      <c r="O12084" s="1">
        <v>-1.8280999999999999E-11</v>
      </c>
    </row>
    <row r="12085" spans="15:15">
      <c r="O12085" s="1">
        <v>-1.2000000000000001E-11</v>
      </c>
    </row>
    <row r="12086" spans="15:15">
      <c r="O12086" s="1">
        <v>-9.3749999999999999E-12</v>
      </c>
    </row>
    <row r="12087" spans="15:15">
      <c r="O12087" s="1">
        <v>-9.6563000000000004E-12</v>
      </c>
    </row>
    <row r="12088" spans="15:15">
      <c r="O12088" s="1">
        <v>-8.5312999999999994E-12</v>
      </c>
    </row>
    <row r="12089" spans="15:15">
      <c r="O12089" s="1">
        <v>-1.0094E-11</v>
      </c>
    </row>
    <row r="12090" spans="15:15">
      <c r="O12090" s="1">
        <v>-1.2437E-11</v>
      </c>
    </row>
    <row r="12091" spans="15:15">
      <c r="O12091" s="1">
        <v>-1.0125000000000001E-11</v>
      </c>
    </row>
    <row r="12092" spans="15:15">
      <c r="O12092" s="1">
        <v>-8.4062999999999998E-12</v>
      </c>
    </row>
    <row r="12093" spans="15:15">
      <c r="O12093" s="1">
        <v>-6.8124999999999999E-12</v>
      </c>
    </row>
    <row r="12094" spans="15:15">
      <c r="O12094" s="1">
        <v>-8.9687999999999995E-12</v>
      </c>
    </row>
    <row r="12095" spans="15:15">
      <c r="O12095" s="1">
        <v>-1.3375000000000001E-11</v>
      </c>
    </row>
    <row r="12096" spans="15:15">
      <c r="O12096" s="1">
        <v>-1.6156E-11</v>
      </c>
    </row>
    <row r="12097" spans="15:15">
      <c r="O12097" s="1">
        <v>-1.6031000000000001E-11</v>
      </c>
    </row>
    <row r="12098" spans="15:15">
      <c r="O12098" s="1">
        <v>-1.5843999999999999E-11</v>
      </c>
    </row>
    <row r="12099" spans="15:15">
      <c r="O12099" s="1">
        <v>-1.5E-11</v>
      </c>
    </row>
    <row r="12100" spans="15:15">
      <c r="O12100" s="1">
        <v>-1.2155999999999999E-11</v>
      </c>
    </row>
    <row r="12101" spans="15:15">
      <c r="O12101" s="1">
        <v>-1.4313E-11</v>
      </c>
    </row>
    <row r="12102" spans="15:15">
      <c r="O12102" s="1">
        <v>-1.2468999999999999E-11</v>
      </c>
    </row>
    <row r="12103" spans="15:15">
      <c r="O12103" s="1">
        <v>-1.1031E-11</v>
      </c>
    </row>
    <row r="12104" spans="15:15">
      <c r="O12104" s="1">
        <v>-1.2813E-11</v>
      </c>
    </row>
    <row r="12105" spans="15:15">
      <c r="O12105" s="1">
        <v>-1.3344E-11</v>
      </c>
    </row>
    <row r="12106" spans="15:15">
      <c r="O12106" s="1">
        <v>-1.4030999999999999E-11</v>
      </c>
    </row>
    <row r="12107" spans="15:15">
      <c r="O12107" s="1">
        <v>-1.4094E-11</v>
      </c>
    </row>
    <row r="12108" spans="15:15">
      <c r="O12108" s="1">
        <v>-1.1125E-11</v>
      </c>
    </row>
    <row r="12109" spans="15:15">
      <c r="O12109" s="1">
        <v>-1.0531E-11</v>
      </c>
    </row>
    <row r="12110" spans="15:15">
      <c r="O12110" s="1">
        <v>-9.1875000000000006E-12</v>
      </c>
    </row>
    <row r="12111" spans="15:15">
      <c r="O12111" s="1">
        <v>-8.7188000000000004E-12</v>
      </c>
    </row>
    <row r="12112" spans="15:15">
      <c r="O12112" s="1">
        <v>-8.6561999999999994E-12</v>
      </c>
    </row>
    <row r="12113" spans="15:15">
      <c r="O12113" s="1">
        <v>-1.1280999999999999E-11</v>
      </c>
    </row>
    <row r="12114" spans="15:15">
      <c r="O12114" s="1">
        <v>-1.0906000000000001E-11</v>
      </c>
    </row>
    <row r="12115" spans="15:15">
      <c r="O12115" s="1">
        <v>-7.4375000000000002E-12</v>
      </c>
    </row>
    <row r="12116" spans="15:15">
      <c r="O12116" s="1">
        <v>-7.0624999999999998E-12</v>
      </c>
    </row>
    <row r="12117" spans="15:15">
      <c r="O12117" s="1">
        <v>-1.0438000000000001E-11</v>
      </c>
    </row>
    <row r="12118" spans="15:15">
      <c r="O12118" s="1">
        <v>-1.6562999999999999E-11</v>
      </c>
    </row>
    <row r="12119" spans="15:15">
      <c r="O12119" s="1">
        <v>-1.2031E-11</v>
      </c>
    </row>
    <row r="12120" spans="15:15">
      <c r="O12120" s="1">
        <v>-1.3594E-11</v>
      </c>
    </row>
    <row r="12121" spans="15:15">
      <c r="O12121" s="1">
        <v>-1.7344E-11</v>
      </c>
    </row>
    <row r="12122" spans="15:15">
      <c r="O12122" s="1">
        <v>-1.9500000000000001E-11</v>
      </c>
    </row>
    <row r="12123" spans="15:15">
      <c r="O12123" s="1">
        <v>-1.6655999999999998E-11</v>
      </c>
    </row>
    <row r="12124" spans="15:15">
      <c r="O12124" s="1">
        <v>-1.7094000000000001E-11</v>
      </c>
    </row>
    <row r="12125" spans="15:15">
      <c r="O12125" s="1">
        <v>-1.6625000000000001E-11</v>
      </c>
    </row>
    <row r="12126" spans="15:15">
      <c r="O12126" s="1">
        <v>-1.1031E-11</v>
      </c>
    </row>
    <row r="12127" spans="15:15">
      <c r="O12127" s="1">
        <v>-1.2031E-11</v>
      </c>
    </row>
    <row r="12128" spans="15:15">
      <c r="O12128" s="1">
        <v>-1.4968999999999999E-11</v>
      </c>
    </row>
    <row r="12129" spans="15:15">
      <c r="O12129" s="1">
        <v>-1.8219000000000001E-11</v>
      </c>
    </row>
    <row r="12130" spans="15:15">
      <c r="O12130" s="1">
        <v>-1.4188000000000001E-11</v>
      </c>
    </row>
    <row r="12131" spans="15:15">
      <c r="O12131" s="1">
        <v>-1.3688000000000001E-11</v>
      </c>
    </row>
    <row r="12132" spans="15:15">
      <c r="O12132" s="1">
        <v>-1.0375E-11</v>
      </c>
    </row>
    <row r="12133" spans="15:15">
      <c r="O12133" s="1">
        <v>-1.2468999999999999E-11</v>
      </c>
    </row>
    <row r="12134" spans="15:15">
      <c r="O12134" s="1">
        <v>-1.5031000000000001E-11</v>
      </c>
    </row>
    <row r="12135" spans="15:15">
      <c r="O12135" s="1">
        <v>-1.1313000000000001E-11</v>
      </c>
    </row>
    <row r="12136" spans="15:15">
      <c r="O12136" s="1">
        <v>-1.1438E-11</v>
      </c>
    </row>
    <row r="12137" spans="15:15">
      <c r="O12137" s="1">
        <v>-9.3437999999999998E-12</v>
      </c>
    </row>
    <row r="12138" spans="15:15">
      <c r="O12138" s="1">
        <v>-1.5188E-11</v>
      </c>
    </row>
    <row r="12139" spans="15:15">
      <c r="O12139" s="1">
        <v>-1.6938000000000001E-11</v>
      </c>
    </row>
    <row r="12140" spans="15:15">
      <c r="O12140" s="1">
        <v>-1.6156E-11</v>
      </c>
    </row>
    <row r="12141" spans="15:15">
      <c r="O12141" s="1">
        <v>-1.4594E-11</v>
      </c>
    </row>
    <row r="12142" spans="15:15">
      <c r="O12142" s="1">
        <v>-1.6281E-11</v>
      </c>
    </row>
    <row r="12143" spans="15:15">
      <c r="O12143" s="1">
        <v>-1.4343999999999999E-11</v>
      </c>
    </row>
    <row r="12144" spans="15:15">
      <c r="O12144" s="1">
        <v>-1.0719000000000001E-11</v>
      </c>
    </row>
    <row r="12145" spans="15:15">
      <c r="O12145" s="1">
        <v>-1.3155999999999999E-11</v>
      </c>
    </row>
    <row r="12146" spans="15:15">
      <c r="O12146" s="1">
        <v>-1.1969E-11</v>
      </c>
    </row>
    <row r="12147" spans="15:15">
      <c r="O12147" s="1">
        <v>-1.1719E-11</v>
      </c>
    </row>
    <row r="12148" spans="15:15">
      <c r="O12148" s="1">
        <v>-1.0780999999999999E-11</v>
      </c>
    </row>
    <row r="12149" spans="15:15">
      <c r="O12149" s="1">
        <v>-1.25E-11</v>
      </c>
    </row>
    <row r="12150" spans="15:15">
      <c r="O12150" s="1">
        <v>-1.2625E-11</v>
      </c>
    </row>
    <row r="12151" spans="15:15">
      <c r="O12151" s="1">
        <v>-1.3031E-11</v>
      </c>
    </row>
    <row r="12152" spans="15:15">
      <c r="O12152" s="1">
        <v>-1.1813000000000001E-11</v>
      </c>
    </row>
    <row r="12153" spans="15:15">
      <c r="O12153" s="1">
        <v>-1.2594000000000001E-11</v>
      </c>
    </row>
    <row r="12154" spans="15:15">
      <c r="O12154" s="1">
        <v>-1.1906E-11</v>
      </c>
    </row>
    <row r="12155" spans="15:15">
      <c r="O12155" s="1">
        <v>-1.6655999999999998E-11</v>
      </c>
    </row>
    <row r="12156" spans="15:15">
      <c r="O12156" s="1">
        <v>-1.3906E-11</v>
      </c>
    </row>
    <row r="12157" spans="15:15">
      <c r="O12157" s="1">
        <v>-1.0906000000000001E-11</v>
      </c>
    </row>
    <row r="12158" spans="15:15">
      <c r="O12158" s="1">
        <v>-1.2594000000000001E-11</v>
      </c>
    </row>
    <row r="12159" spans="15:15">
      <c r="O12159" s="1">
        <v>-1.6469E-11</v>
      </c>
    </row>
    <row r="12160" spans="15:15">
      <c r="O12160" s="1">
        <v>-1.2813E-11</v>
      </c>
    </row>
    <row r="12161" spans="15:15">
      <c r="O12161" s="1">
        <v>-1.4687999999999999E-11</v>
      </c>
    </row>
    <row r="12162" spans="15:15">
      <c r="O12162" s="1">
        <v>-1.5469E-11</v>
      </c>
    </row>
    <row r="12163" spans="15:15">
      <c r="O12163" s="1">
        <v>-1.7530999999999999E-11</v>
      </c>
    </row>
    <row r="12164" spans="15:15">
      <c r="O12164" s="1">
        <v>-1.7625000000000001E-11</v>
      </c>
    </row>
    <row r="12165" spans="15:15">
      <c r="O12165" s="1">
        <v>-1.3562999999999999E-11</v>
      </c>
    </row>
    <row r="12166" spans="15:15">
      <c r="O12166" s="1">
        <v>-1.1687999999999999E-11</v>
      </c>
    </row>
    <row r="12167" spans="15:15">
      <c r="O12167" s="1">
        <v>-1.1469E-11</v>
      </c>
    </row>
    <row r="12168" spans="15:15">
      <c r="O12168" s="1">
        <v>-1.1000000000000001E-11</v>
      </c>
    </row>
    <row r="12169" spans="15:15">
      <c r="O12169" s="1">
        <v>-1.5156E-11</v>
      </c>
    </row>
    <row r="12170" spans="15:15">
      <c r="O12170" s="1">
        <v>-1.9124999999999999E-11</v>
      </c>
    </row>
    <row r="12171" spans="15:15">
      <c r="O12171" s="1">
        <v>-2.1874999999999999E-11</v>
      </c>
    </row>
    <row r="12172" spans="15:15">
      <c r="O12172" s="1">
        <v>-1.9187000000000001E-11</v>
      </c>
    </row>
    <row r="12173" spans="15:15">
      <c r="O12173" s="1">
        <v>-1.5406E-11</v>
      </c>
    </row>
    <row r="12174" spans="15:15">
      <c r="O12174" s="1">
        <v>-1.3094000000000001E-11</v>
      </c>
    </row>
    <row r="12175" spans="15:15">
      <c r="O12175" s="1">
        <v>-1.4813000000000002E-11</v>
      </c>
    </row>
    <row r="12176" spans="15:15">
      <c r="O12176" s="1">
        <v>-1.6437E-11</v>
      </c>
    </row>
    <row r="12177" spans="15:15">
      <c r="O12177" s="1">
        <v>-1.5655999999999999E-11</v>
      </c>
    </row>
    <row r="12178" spans="15:15">
      <c r="O12178" s="1">
        <v>-1.3219E-11</v>
      </c>
    </row>
    <row r="12179" spans="15:15">
      <c r="O12179" s="1">
        <v>-1.4438E-11</v>
      </c>
    </row>
    <row r="12180" spans="15:15">
      <c r="O12180" s="1">
        <v>-1.1844E-11</v>
      </c>
    </row>
    <row r="12181" spans="15:15">
      <c r="O12181" s="1">
        <v>-1.2125E-11</v>
      </c>
    </row>
    <row r="12182" spans="15:15">
      <c r="O12182" s="1">
        <v>-1.1563E-11</v>
      </c>
    </row>
    <row r="12183" spans="15:15">
      <c r="O12183" s="1">
        <v>-1.1438E-11</v>
      </c>
    </row>
    <row r="12184" spans="15:15">
      <c r="O12184" s="1">
        <v>-1.3719E-11</v>
      </c>
    </row>
    <row r="12185" spans="15:15">
      <c r="O12185" s="1">
        <v>-1.2968999999999999E-11</v>
      </c>
    </row>
    <row r="12186" spans="15:15">
      <c r="O12186" s="1">
        <v>-1.1093999999999999E-11</v>
      </c>
    </row>
    <row r="12187" spans="15:15">
      <c r="O12187" s="1">
        <v>-1.0719000000000001E-11</v>
      </c>
    </row>
    <row r="12188" spans="15:15">
      <c r="O12188" s="1">
        <v>-1.2187999999999999E-11</v>
      </c>
    </row>
    <row r="12189" spans="15:15">
      <c r="O12189" s="1">
        <v>-8.6875000000000007E-12</v>
      </c>
    </row>
    <row r="12190" spans="15:15">
      <c r="O12190" s="1">
        <v>-9.2188000000000003E-12</v>
      </c>
    </row>
    <row r="12191" spans="15:15">
      <c r="O12191" s="1">
        <v>-9.8437999999999997E-12</v>
      </c>
    </row>
    <row r="12192" spans="15:15">
      <c r="O12192" s="1">
        <v>-8.9062999999999997E-12</v>
      </c>
    </row>
    <row r="12193" spans="15:15">
      <c r="O12193" s="1">
        <v>-9.7812999999999999E-12</v>
      </c>
    </row>
    <row r="12194" spans="15:15">
      <c r="O12194" s="1">
        <v>-1.2937E-11</v>
      </c>
    </row>
    <row r="12195" spans="15:15">
      <c r="O12195" s="1">
        <v>-1.0812999999999999E-11</v>
      </c>
    </row>
    <row r="12196" spans="15:15">
      <c r="O12196" s="1">
        <v>-9.8749999999999998E-12</v>
      </c>
    </row>
    <row r="12197" spans="15:15">
      <c r="O12197" s="1">
        <v>-1.0281E-11</v>
      </c>
    </row>
    <row r="12198" spans="15:15">
      <c r="O12198" s="1">
        <v>-5.7188000000000002E-12</v>
      </c>
    </row>
    <row r="12199" spans="15:15">
      <c r="O12199" s="1">
        <v>-8.0937999999999993E-12</v>
      </c>
    </row>
    <row r="12200" spans="15:15">
      <c r="O12200" s="1">
        <v>-6.1874999999999996E-12</v>
      </c>
    </row>
    <row r="12201" spans="15:15">
      <c r="O12201" s="1">
        <v>-8.4687999999999996E-12</v>
      </c>
    </row>
    <row r="12202" spans="15:15">
      <c r="O12202" s="1">
        <v>-8.1249999999999994E-12</v>
      </c>
    </row>
    <row r="12203" spans="15:15">
      <c r="O12203" s="1">
        <v>-8.4999999999999997E-12</v>
      </c>
    </row>
    <row r="12204" spans="15:15">
      <c r="O12204" s="1">
        <v>-1.3749999999999999E-11</v>
      </c>
    </row>
    <row r="12205" spans="15:15">
      <c r="O12205" s="1">
        <v>-8.8437999999999999E-12</v>
      </c>
    </row>
    <row r="12206" spans="15:15">
      <c r="O12206" s="1">
        <v>-8.3125000000000004E-12</v>
      </c>
    </row>
    <row r="12207" spans="15:15">
      <c r="O12207" s="1">
        <v>-9.8437999999999997E-12</v>
      </c>
    </row>
    <row r="12208" spans="15:15">
      <c r="O12208" s="1">
        <v>-1.2625E-11</v>
      </c>
    </row>
    <row r="12209" spans="15:15">
      <c r="O12209" s="1">
        <v>-1.2063E-11</v>
      </c>
    </row>
    <row r="12210" spans="15:15">
      <c r="O12210" s="1">
        <v>-1.1469E-11</v>
      </c>
    </row>
    <row r="12211" spans="15:15">
      <c r="O12211" s="1">
        <v>-1.0780999999999999E-11</v>
      </c>
    </row>
    <row r="12212" spans="15:15">
      <c r="O12212" s="1">
        <v>-1.1844E-11</v>
      </c>
    </row>
    <row r="12213" spans="15:15">
      <c r="O12213" s="1">
        <v>-1.1469E-11</v>
      </c>
    </row>
    <row r="12214" spans="15:15">
      <c r="O12214" s="1">
        <v>-1.3E-11</v>
      </c>
    </row>
    <row r="12215" spans="15:15">
      <c r="O12215" s="1">
        <v>-1.1656E-11</v>
      </c>
    </row>
    <row r="12216" spans="15:15">
      <c r="O12216" s="1">
        <v>-1.4156000000000001E-11</v>
      </c>
    </row>
    <row r="12217" spans="15:15">
      <c r="O12217" s="1">
        <v>-1.6625000000000001E-11</v>
      </c>
    </row>
    <row r="12218" spans="15:15">
      <c r="O12218" s="1">
        <v>-1.7656000000000002E-11</v>
      </c>
    </row>
    <row r="12219" spans="15:15">
      <c r="O12219" s="1">
        <v>-1.4156000000000001E-11</v>
      </c>
    </row>
    <row r="12220" spans="15:15">
      <c r="O12220" s="1">
        <v>-1.6938000000000001E-11</v>
      </c>
    </row>
    <row r="12221" spans="15:15">
      <c r="O12221" s="1">
        <v>-1.4313E-11</v>
      </c>
    </row>
    <row r="12222" spans="15:15">
      <c r="O12222" s="1">
        <v>-1.6968999999999998E-11</v>
      </c>
    </row>
    <row r="12223" spans="15:15">
      <c r="O12223" s="1">
        <v>-1.6E-11</v>
      </c>
    </row>
    <row r="12224" spans="15:15">
      <c r="O12224" s="1">
        <v>-1.4030999999999999E-11</v>
      </c>
    </row>
    <row r="12225" spans="15:15">
      <c r="O12225" s="1">
        <v>-1.1593999999999999E-11</v>
      </c>
    </row>
    <row r="12226" spans="15:15">
      <c r="O12226" s="1">
        <v>-1.1406E-11</v>
      </c>
    </row>
    <row r="12227" spans="15:15">
      <c r="O12227" s="1">
        <v>-9.9062999999999995E-12</v>
      </c>
    </row>
    <row r="12228" spans="15:15">
      <c r="O12228" s="1">
        <v>-8.6561999999999994E-12</v>
      </c>
    </row>
    <row r="12229" spans="15:15">
      <c r="O12229" s="1">
        <v>-1.2063E-11</v>
      </c>
    </row>
    <row r="12230" spans="15:15">
      <c r="O12230" s="1">
        <v>-1.0562E-11</v>
      </c>
    </row>
    <row r="12231" spans="15:15">
      <c r="O12231" s="1">
        <v>-8.0312999999999995E-12</v>
      </c>
    </row>
    <row r="12232" spans="15:15">
      <c r="O12232" s="1">
        <v>-1.0062E-11</v>
      </c>
    </row>
    <row r="12233" spans="15:15">
      <c r="O12233" s="1">
        <v>-1.0062E-11</v>
      </c>
    </row>
    <row r="12234" spans="15:15">
      <c r="O12234" s="1">
        <v>-1.125E-11</v>
      </c>
    </row>
    <row r="12235" spans="15:15">
      <c r="O12235" s="1">
        <v>-1.225E-11</v>
      </c>
    </row>
    <row r="12236" spans="15:15">
      <c r="O12236" s="1">
        <v>-7.6249999999999995E-12</v>
      </c>
    </row>
    <row r="12237" spans="15:15">
      <c r="O12237" s="1">
        <v>-8.5936999999999996E-12</v>
      </c>
    </row>
    <row r="12238" spans="15:15">
      <c r="O12238" s="1">
        <v>-6.0000000000000003E-12</v>
      </c>
    </row>
    <row r="12239" spans="15:15">
      <c r="O12239" s="1">
        <v>-7.8125000000000005E-12</v>
      </c>
    </row>
    <row r="12240" spans="15:15">
      <c r="O12240" s="1">
        <v>-1.0375E-11</v>
      </c>
    </row>
    <row r="12241" spans="15:15">
      <c r="O12241" s="1">
        <v>-1.7530999999999999E-11</v>
      </c>
    </row>
    <row r="12242" spans="15:15">
      <c r="O12242" s="1">
        <v>-1.8469E-11</v>
      </c>
    </row>
    <row r="12243" spans="15:15">
      <c r="O12243" s="1">
        <v>-1.9718999999999999E-11</v>
      </c>
    </row>
    <row r="12244" spans="15:15">
      <c r="O12244" s="1">
        <v>-1.4438E-11</v>
      </c>
    </row>
    <row r="12245" spans="15:15">
      <c r="O12245" s="1">
        <v>-1.5813000000000001E-11</v>
      </c>
    </row>
    <row r="12246" spans="15:15">
      <c r="O12246" s="1">
        <v>-1.0969E-11</v>
      </c>
    </row>
    <row r="12247" spans="15:15">
      <c r="O12247" s="1">
        <v>-1.5406E-11</v>
      </c>
    </row>
    <row r="12248" spans="15:15">
      <c r="O12248" s="1">
        <v>-1.2155999999999999E-11</v>
      </c>
    </row>
    <row r="12249" spans="15:15">
      <c r="O12249" s="1">
        <v>-1.1656E-11</v>
      </c>
    </row>
    <row r="12250" spans="15:15">
      <c r="O12250" s="1">
        <v>-1.125E-11</v>
      </c>
    </row>
    <row r="12251" spans="15:15">
      <c r="O12251" s="1">
        <v>-1.3781E-11</v>
      </c>
    </row>
    <row r="12252" spans="15:15">
      <c r="O12252" s="1">
        <v>-1.0344E-11</v>
      </c>
    </row>
    <row r="12253" spans="15:15">
      <c r="O12253" s="1">
        <v>-1.0062E-11</v>
      </c>
    </row>
    <row r="12254" spans="15:15">
      <c r="O12254" s="1">
        <v>-1.0938E-11</v>
      </c>
    </row>
    <row r="12255" spans="15:15">
      <c r="O12255" s="1">
        <v>-8.2813000000000003E-12</v>
      </c>
    </row>
    <row r="12256" spans="15:15">
      <c r="O12256" s="1">
        <v>-9.7812999999999999E-12</v>
      </c>
    </row>
    <row r="12257" spans="15:15">
      <c r="O12257" s="1">
        <v>-9.9687999999999993E-12</v>
      </c>
    </row>
    <row r="12258" spans="15:15">
      <c r="O12258" s="1">
        <v>-1.0344E-11</v>
      </c>
    </row>
    <row r="12259" spans="15:15">
      <c r="O12259" s="1">
        <v>-8.0312999999999995E-12</v>
      </c>
    </row>
    <row r="12260" spans="15:15">
      <c r="O12260" s="1">
        <v>-9.2188000000000003E-12</v>
      </c>
    </row>
    <row r="12261" spans="15:15">
      <c r="O12261" s="1">
        <v>-7.6249999999999995E-12</v>
      </c>
    </row>
    <row r="12262" spans="15:15">
      <c r="O12262" s="1">
        <v>-8.1561999999999995E-12</v>
      </c>
    </row>
    <row r="12263" spans="15:15">
      <c r="O12263" s="1">
        <v>-9.8749999999999998E-12</v>
      </c>
    </row>
    <row r="12264" spans="15:15">
      <c r="O12264" s="1">
        <v>-9.7812999999999999E-12</v>
      </c>
    </row>
    <row r="12265" spans="15:15">
      <c r="O12265" s="1">
        <v>-1.1125E-11</v>
      </c>
    </row>
    <row r="12266" spans="15:15">
      <c r="O12266" s="1">
        <v>-1.1563E-11</v>
      </c>
    </row>
    <row r="12267" spans="15:15">
      <c r="O12267" s="1">
        <v>-1.0969E-11</v>
      </c>
    </row>
    <row r="12268" spans="15:15">
      <c r="O12268" s="1">
        <v>-1.2968999999999999E-11</v>
      </c>
    </row>
    <row r="12269" spans="15:15">
      <c r="O12269" s="1">
        <v>-1.2468999999999999E-11</v>
      </c>
    </row>
    <row r="12270" spans="15:15">
      <c r="O12270" s="1">
        <v>-1.3875000000000001E-11</v>
      </c>
    </row>
    <row r="12271" spans="15:15">
      <c r="O12271" s="1">
        <v>-1.4E-11</v>
      </c>
    </row>
    <row r="12272" spans="15:15">
      <c r="O12272" s="1">
        <v>-1.8124999999999999E-11</v>
      </c>
    </row>
    <row r="12273" spans="15:15">
      <c r="O12273" s="1">
        <v>-1.3562999999999999E-11</v>
      </c>
    </row>
    <row r="12274" spans="15:15">
      <c r="O12274" s="1">
        <v>-1.2687999999999999E-11</v>
      </c>
    </row>
    <row r="12275" spans="15:15">
      <c r="O12275" s="1">
        <v>-1.2000000000000001E-11</v>
      </c>
    </row>
    <row r="12276" spans="15:15">
      <c r="O12276" s="1">
        <v>-1.6031000000000001E-11</v>
      </c>
    </row>
    <row r="12277" spans="15:15">
      <c r="O12277" s="1">
        <v>-1.2219E-11</v>
      </c>
    </row>
    <row r="12278" spans="15:15">
      <c r="O12278" s="1">
        <v>-1.0562E-11</v>
      </c>
    </row>
    <row r="12279" spans="15:15">
      <c r="O12279" s="1">
        <v>-1.35E-11</v>
      </c>
    </row>
    <row r="12280" spans="15:15">
      <c r="O12280" s="1">
        <v>-1.3813E-11</v>
      </c>
    </row>
    <row r="12281" spans="15:15">
      <c r="O12281" s="1">
        <v>-1.3031E-11</v>
      </c>
    </row>
    <row r="12282" spans="15:15">
      <c r="O12282" s="1">
        <v>-1.4530999999999999E-11</v>
      </c>
    </row>
    <row r="12283" spans="15:15">
      <c r="O12283" s="1">
        <v>-1.2531E-11</v>
      </c>
    </row>
    <row r="12284" spans="15:15">
      <c r="O12284" s="1">
        <v>-1.2531E-11</v>
      </c>
    </row>
    <row r="12285" spans="15:15">
      <c r="O12285" s="1">
        <v>-1.8656000000000001E-11</v>
      </c>
    </row>
    <row r="12286" spans="15:15">
      <c r="O12286" s="1">
        <v>-1.6375000000000002E-11</v>
      </c>
    </row>
    <row r="12287" spans="15:15">
      <c r="O12287" s="1">
        <v>-1.6E-11</v>
      </c>
    </row>
    <row r="12288" spans="15:15">
      <c r="O12288" s="1">
        <v>-1.4780999999999999E-11</v>
      </c>
    </row>
    <row r="12289" spans="15:15">
      <c r="O12289" s="1">
        <v>-1.6405999999999999E-11</v>
      </c>
    </row>
    <row r="12290" spans="15:15">
      <c r="O12290" s="1">
        <v>-1.5530999999999999E-11</v>
      </c>
    </row>
    <row r="12291" spans="15:15">
      <c r="O12291" s="1">
        <v>-1.3594E-11</v>
      </c>
    </row>
    <row r="12292" spans="15:15">
      <c r="O12292" s="1">
        <v>-1.3281E-11</v>
      </c>
    </row>
    <row r="12293" spans="15:15">
      <c r="O12293" s="1">
        <v>-1.4125E-11</v>
      </c>
    </row>
    <row r="12294" spans="15:15">
      <c r="O12294" s="1">
        <v>-1.3656000000000001E-11</v>
      </c>
    </row>
    <row r="12295" spans="15:15">
      <c r="O12295" s="1">
        <v>-1.5124999999999999E-11</v>
      </c>
    </row>
    <row r="12296" spans="15:15">
      <c r="O12296" s="1">
        <v>-1.8031E-11</v>
      </c>
    </row>
    <row r="12297" spans="15:15">
      <c r="O12297" s="1">
        <v>-1.4906000000000001E-11</v>
      </c>
    </row>
    <row r="12298" spans="15:15">
      <c r="O12298" s="1">
        <v>-1.4843999999999999E-11</v>
      </c>
    </row>
    <row r="12299" spans="15:15">
      <c r="O12299" s="1">
        <v>-1.225E-11</v>
      </c>
    </row>
    <row r="12300" spans="15:15">
      <c r="O12300" s="1">
        <v>-1.4813000000000002E-11</v>
      </c>
    </row>
    <row r="12301" spans="15:15">
      <c r="O12301" s="1">
        <v>-1.6469E-11</v>
      </c>
    </row>
    <row r="12302" spans="15:15">
      <c r="O12302" s="1">
        <v>-1.3688000000000001E-11</v>
      </c>
    </row>
    <row r="12303" spans="15:15">
      <c r="O12303" s="1">
        <v>-1.5938000000000001E-11</v>
      </c>
    </row>
    <row r="12304" spans="15:15">
      <c r="O12304" s="1">
        <v>-2.1593999999999999E-11</v>
      </c>
    </row>
    <row r="12305" spans="15:15">
      <c r="O12305" s="1">
        <v>-2.0625E-11</v>
      </c>
    </row>
    <row r="12306" spans="15:15">
      <c r="O12306" s="1">
        <v>-1.9999999999999999E-11</v>
      </c>
    </row>
    <row r="12307" spans="15:15">
      <c r="O12307" s="1">
        <v>-1.5968999999999999E-11</v>
      </c>
    </row>
    <row r="12308" spans="15:15">
      <c r="O12308" s="1">
        <v>-1.2531E-11</v>
      </c>
    </row>
    <row r="12309" spans="15:15">
      <c r="O12309" s="1">
        <v>-1.2313000000000001E-11</v>
      </c>
    </row>
    <row r="12310" spans="15:15">
      <c r="O12310" s="1">
        <v>-1.3749999999999999E-11</v>
      </c>
    </row>
    <row r="12311" spans="15:15">
      <c r="O12311" s="1">
        <v>-1.7625000000000001E-11</v>
      </c>
    </row>
    <row r="12312" spans="15:15">
      <c r="O12312" s="1">
        <v>-1.3063E-11</v>
      </c>
    </row>
    <row r="12313" spans="15:15">
      <c r="O12313" s="1">
        <v>-1.4156000000000001E-11</v>
      </c>
    </row>
    <row r="12314" spans="15:15">
      <c r="O12314" s="1">
        <v>-1.0906000000000001E-11</v>
      </c>
    </row>
    <row r="12315" spans="15:15">
      <c r="O12315" s="1">
        <v>-8.3438000000000001E-12</v>
      </c>
    </row>
    <row r="12316" spans="15:15">
      <c r="O12316" s="1">
        <v>-1.0031E-11</v>
      </c>
    </row>
    <row r="12317" spans="15:15">
      <c r="O12317" s="1">
        <v>-1.2125E-11</v>
      </c>
    </row>
    <row r="12318" spans="15:15">
      <c r="O12318" s="1">
        <v>-1.2906E-11</v>
      </c>
    </row>
    <row r="12319" spans="15:15">
      <c r="O12319" s="1">
        <v>-1.4813000000000002E-11</v>
      </c>
    </row>
    <row r="12320" spans="15:15">
      <c r="O12320" s="1">
        <v>-1.3375000000000001E-11</v>
      </c>
    </row>
    <row r="12321" spans="15:15">
      <c r="O12321" s="1">
        <v>-1.1093999999999999E-11</v>
      </c>
    </row>
    <row r="12322" spans="15:15">
      <c r="O12322" s="1">
        <v>-1.1531E-11</v>
      </c>
    </row>
    <row r="12323" spans="15:15">
      <c r="O12323" s="1">
        <v>-8.875E-12</v>
      </c>
    </row>
    <row r="12324" spans="15:15">
      <c r="O12324" s="1">
        <v>-1.1625E-11</v>
      </c>
    </row>
    <row r="12325" spans="15:15">
      <c r="O12325" s="1">
        <v>-1.225E-11</v>
      </c>
    </row>
    <row r="12326" spans="15:15">
      <c r="O12326" s="1">
        <v>-1.1844E-11</v>
      </c>
    </row>
    <row r="12327" spans="15:15">
      <c r="O12327" s="1">
        <v>-1.2313000000000001E-11</v>
      </c>
    </row>
    <row r="12328" spans="15:15">
      <c r="O12328" s="1">
        <v>-1.1531E-11</v>
      </c>
    </row>
    <row r="12329" spans="15:15">
      <c r="O12329" s="1">
        <v>-1.5188E-11</v>
      </c>
    </row>
    <row r="12330" spans="15:15">
      <c r="O12330" s="1">
        <v>-1.7405999999999999E-11</v>
      </c>
    </row>
    <row r="12331" spans="15:15">
      <c r="O12331" s="1">
        <v>-1.3344E-11</v>
      </c>
    </row>
    <row r="12332" spans="15:15">
      <c r="O12332" s="1">
        <v>-1.0562E-11</v>
      </c>
    </row>
    <row r="12333" spans="15:15">
      <c r="O12333" s="1">
        <v>-9.1561999999999993E-12</v>
      </c>
    </row>
    <row r="12334" spans="15:15">
      <c r="O12334" s="1">
        <v>-1.1844E-11</v>
      </c>
    </row>
    <row r="12335" spans="15:15">
      <c r="O12335" s="1">
        <v>-1.2687999999999999E-11</v>
      </c>
    </row>
    <row r="12336" spans="15:15">
      <c r="O12336" s="1">
        <v>-1.25E-11</v>
      </c>
    </row>
    <row r="12337" spans="15:15">
      <c r="O12337" s="1">
        <v>-1.2219E-11</v>
      </c>
    </row>
    <row r="12338" spans="15:15">
      <c r="O12338" s="1">
        <v>-1.075E-11</v>
      </c>
    </row>
    <row r="12339" spans="15:15">
      <c r="O12339" s="1">
        <v>-1.1188E-11</v>
      </c>
    </row>
    <row r="12340" spans="15:15">
      <c r="O12340" s="1">
        <v>-1.0938E-11</v>
      </c>
    </row>
    <row r="12341" spans="15:15">
      <c r="O12341" s="1">
        <v>-1.0719000000000001E-11</v>
      </c>
    </row>
    <row r="12342" spans="15:15">
      <c r="O12342" s="1">
        <v>-1.4E-11</v>
      </c>
    </row>
    <row r="12343" spans="15:15">
      <c r="O12343" s="1">
        <v>-1.7063E-11</v>
      </c>
    </row>
    <row r="12344" spans="15:15">
      <c r="O12344" s="1">
        <v>-1.4249999999999999E-11</v>
      </c>
    </row>
    <row r="12345" spans="15:15">
      <c r="O12345" s="1">
        <v>-1.6219000000000001E-11</v>
      </c>
    </row>
    <row r="12346" spans="15:15">
      <c r="O12346" s="1">
        <v>-1.5500000000000001E-11</v>
      </c>
    </row>
    <row r="12347" spans="15:15">
      <c r="O12347" s="1">
        <v>-1.9250000000000001E-11</v>
      </c>
    </row>
    <row r="12348" spans="15:15">
      <c r="O12348" s="1">
        <v>-1.7344E-11</v>
      </c>
    </row>
    <row r="12349" spans="15:15">
      <c r="O12349" s="1">
        <v>-1.4813000000000002E-11</v>
      </c>
    </row>
    <row r="12350" spans="15:15">
      <c r="O12350" s="1">
        <v>-1.6156E-11</v>
      </c>
    </row>
    <row r="12351" spans="15:15">
      <c r="O12351" s="1">
        <v>-1.2374999999999999E-11</v>
      </c>
    </row>
    <row r="12352" spans="15:15">
      <c r="O12352" s="1">
        <v>-1.0562E-11</v>
      </c>
    </row>
    <row r="12353" spans="15:15">
      <c r="O12353" s="1">
        <v>-1.0156E-11</v>
      </c>
    </row>
    <row r="12354" spans="15:15">
      <c r="O12354" s="1">
        <v>-1.0125000000000001E-11</v>
      </c>
    </row>
    <row r="12355" spans="15:15">
      <c r="O12355" s="1">
        <v>-8.875E-12</v>
      </c>
    </row>
    <row r="12356" spans="15:15">
      <c r="O12356" s="1">
        <v>-9.4999999999999995E-12</v>
      </c>
    </row>
    <row r="12357" spans="15:15">
      <c r="O12357" s="1">
        <v>-1.2374999999999999E-11</v>
      </c>
    </row>
    <row r="12358" spans="15:15">
      <c r="O12358" s="1">
        <v>-1.1500000000000001E-11</v>
      </c>
    </row>
    <row r="12359" spans="15:15">
      <c r="O12359" s="1">
        <v>-1.225E-11</v>
      </c>
    </row>
    <row r="12360" spans="15:15">
      <c r="O12360" s="1">
        <v>-1.3438E-11</v>
      </c>
    </row>
    <row r="12361" spans="15:15">
      <c r="O12361" s="1">
        <v>-1.1531E-11</v>
      </c>
    </row>
    <row r="12362" spans="15:15">
      <c r="O12362" s="1">
        <v>-8.6561999999999994E-12</v>
      </c>
    </row>
    <row r="12363" spans="15:15">
      <c r="O12363" s="1">
        <v>-7.6249999999999995E-12</v>
      </c>
    </row>
    <row r="12364" spans="15:15">
      <c r="O12364" s="1">
        <v>-9.3749999999999999E-12</v>
      </c>
    </row>
    <row r="12365" spans="15:15">
      <c r="O12365" s="1">
        <v>-1.5562999999999999E-11</v>
      </c>
    </row>
    <row r="12366" spans="15:15">
      <c r="O12366" s="1">
        <v>-1.6188E-11</v>
      </c>
    </row>
    <row r="12367" spans="15:15">
      <c r="O12367" s="1">
        <v>-1.4343999999999999E-11</v>
      </c>
    </row>
    <row r="12368" spans="15:15">
      <c r="O12368" s="1">
        <v>-1.2844E-11</v>
      </c>
    </row>
    <row r="12369" spans="15:15">
      <c r="O12369" s="1">
        <v>-8.8125000000000003E-12</v>
      </c>
    </row>
    <row r="12370" spans="15:15">
      <c r="O12370" s="1">
        <v>-8.3438000000000001E-12</v>
      </c>
    </row>
    <row r="12371" spans="15:15">
      <c r="O12371" s="1">
        <v>-6.5937999999999996E-12</v>
      </c>
    </row>
    <row r="12372" spans="15:15">
      <c r="O12372" s="1">
        <v>-1.0281E-11</v>
      </c>
    </row>
    <row r="12373" spans="15:15">
      <c r="O12373" s="1">
        <v>-1.2313000000000001E-11</v>
      </c>
    </row>
    <row r="12374" spans="15:15">
      <c r="O12374" s="1">
        <v>-8.8437999999999999E-12</v>
      </c>
    </row>
    <row r="12375" spans="15:15">
      <c r="O12375" s="1">
        <v>-7.5E-12</v>
      </c>
    </row>
    <row r="12376" spans="15:15">
      <c r="O12376" s="1">
        <v>-8.7813000000000002E-12</v>
      </c>
    </row>
    <row r="12377" spans="15:15">
      <c r="O12377" s="1">
        <v>-1.1813000000000001E-11</v>
      </c>
    </row>
    <row r="12378" spans="15:15">
      <c r="O12378" s="1">
        <v>-1.5249999999999999E-11</v>
      </c>
    </row>
    <row r="12379" spans="15:15">
      <c r="O12379" s="1">
        <v>-1.3406E-11</v>
      </c>
    </row>
    <row r="12380" spans="15:15">
      <c r="O12380" s="1">
        <v>-1.5968999999999999E-11</v>
      </c>
    </row>
    <row r="12381" spans="15:15">
      <c r="O12381" s="1">
        <v>-1.1844E-11</v>
      </c>
    </row>
    <row r="12382" spans="15:15">
      <c r="O12382" s="1">
        <v>-9.9062999999999995E-12</v>
      </c>
    </row>
    <row r="12383" spans="15:15">
      <c r="O12383" s="1">
        <v>-1.0593999999999999E-11</v>
      </c>
    </row>
    <row r="12384" spans="15:15">
      <c r="O12384" s="1">
        <v>-1.2844E-11</v>
      </c>
    </row>
    <row r="12385" spans="15:15">
      <c r="O12385" s="1">
        <v>-1.2000000000000001E-11</v>
      </c>
    </row>
    <row r="12386" spans="15:15">
      <c r="O12386" s="1">
        <v>-1.3281E-11</v>
      </c>
    </row>
    <row r="12387" spans="15:15">
      <c r="O12387" s="1">
        <v>-1.2937E-11</v>
      </c>
    </row>
    <row r="12388" spans="15:15">
      <c r="O12388" s="1">
        <v>-1.4E-11</v>
      </c>
    </row>
    <row r="12389" spans="15:15">
      <c r="O12389" s="1">
        <v>-1.0906000000000001E-11</v>
      </c>
    </row>
    <row r="12390" spans="15:15">
      <c r="O12390" s="1">
        <v>-9.6250000000000007E-12</v>
      </c>
    </row>
    <row r="12391" spans="15:15">
      <c r="O12391" s="1">
        <v>-1.5719E-11</v>
      </c>
    </row>
    <row r="12392" spans="15:15">
      <c r="O12392" s="1">
        <v>-1.3E-11</v>
      </c>
    </row>
    <row r="12393" spans="15:15">
      <c r="O12393" s="1">
        <v>-1.0656E-11</v>
      </c>
    </row>
    <row r="12394" spans="15:15">
      <c r="O12394" s="1">
        <v>-8.9687999999999995E-12</v>
      </c>
    </row>
    <row r="12395" spans="15:15">
      <c r="O12395" s="1">
        <v>-6.3437999999999997E-12</v>
      </c>
    </row>
    <row r="12396" spans="15:15">
      <c r="O12396" s="1">
        <v>-8.6249999999999993E-12</v>
      </c>
    </row>
    <row r="12397" spans="15:15">
      <c r="O12397" s="1">
        <v>-1.1280999999999999E-11</v>
      </c>
    </row>
    <row r="12398" spans="15:15">
      <c r="O12398" s="1">
        <v>-1.2813E-11</v>
      </c>
    </row>
    <row r="12399" spans="15:15">
      <c r="O12399" s="1">
        <v>-1.4188000000000001E-11</v>
      </c>
    </row>
    <row r="12400" spans="15:15">
      <c r="O12400" s="1">
        <v>-1.3562999999999999E-11</v>
      </c>
    </row>
    <row r="12401" spans="15:15">
      <c r="O12401" s="1">
        <v>-1.1280999999999999E-11</v>
      </c>
    </row>
    <row r="12402" spans="15:15">
      <c r="O12402" s="1">
        <v>-1.1406E-11</v>
      </c>
    </row>
    <row r="12403" spans="15:15">
      <c r="O12403" s="1">
        <v>-1.5E-11</v>
      </c>
    </row>
    <row r="12404" spans="15:15">
      <c r="O12404" s="1">
        <v>-1.3813E-11</v>
      </c>
    </row>
    <row r="12405" spans="15:15">
      <c r="O12405" s="1">
        <v>-9.6563000000000004E-12</v>
      </c>
    </row>
    <row r="12406" spans="15:15">
      <c r="O12406" s="1">
        <v>-8.3438000000000001E-12</v>
      </c>
    </row>
    <row r="12407" spans="15:15">
      <c r="O12407" s="1">
        <v>-9.8437999999999997E-12</v>
      </c>
    </row>
    <row r="12408" spans="15:15">
      <c r="O12408" s="1">
        <v>-9.4999999999999995E-12</v>
      </c>
    </row>
    <row r="12409" spans="15:15">
      <c r="O12409" s="1">
        <v>-9.8749999999999998E-12</v>
      </c>
    </row>
    <row r="12410" spans="15:15">
      <c r="O12410" s="1">
        <v>-9.9062999999999995E-12</v>
      </c>
    </row>
    <row r="12411" spans="15:15">
      <c r="O12411" s="1">
        <v>-7.9062999999999999E-12</v>
      </c>
    </row>
    <row r="12412" spans="15:15">
      <c r="O12412" s="1">
        <v>-1.2844E-11</v>
      </c>
    </row>
    <row r="12413" spans="15:15">
      <c r="O12413" s="1">
        <v>-1.8405999999999999E-11</v>
      </c>
    </row>
    <row r="12414" spans="15:15">
      <c r="O12414" s="1">
        <v>-1.5281E-11</v>
      </c>
    </row>
    <row r="12415" spans="15:15">
      <c r="O12415" s="1">
        <v>-1.2155999999999999E-11</v>
      </c>
    </row>
    <row r="12416" spans="15:15">
      <c r="O12416" s="1">
        <v>-8.8437999999999999E-12</v>
      </c>
    </row>
    <row r="12417" spans="15:15">
      <c r="O12417" s="1">
        <v>-6.2812999999999999E-12</v>
      </c>
    </row>
    <row r="12418" spans="15:15">
      <c r="O12418" s="1">
        <v>-1.0281E-11</v>
      </c>
    </row>
    <row r="12419" spans="15:15">
      <c r="O12419" s="1">
        <v>-1.4562E-11</v>
      </c>
    </row>
    <row r="12420" spans="15:15">
      <c r="O12420" s="1">
        <v>-1.0906000000000001E-11</v>
      </c>
    </row>
    <row r="12421" spans="15:15">
      <c r="O12421" s="1">
        <v>-1.2281000000000001E-11</v>
      </c>
    </row>
    <row r="12422" spans="15:15">
      <c r="O12422" s="1">
        <v>-1.7281E-11</v>
      </c>
    </row>
    <row r="12423" spans="15:15">
      <c r="O12423" s="1">
        <v>-1.4968999999999999E-11</v>
      </c>
    </row>
    <row r="12424" spans="15:15">
      <c r="O12424" s="1">
        <v>-1.2655999999999999E-11</v>
      </c>
    </row>
    <row r="12425" spans="15:15">
      <c r="O12425" s="1">
        <v>-1.0875E-11</v>
      </c>
    </row>
    <row r="12426" spans="15:15">
      <c r="O12426" s="1">
        <v>-6.8438000000000004E-12</v>
      </c>
    </row>
    <row r="12427" spans="15:15">
      <c r="O12427" s="1">
        <v>-6.4688000000000001E-12</v>
      </c>
    </row>
    <row r="12428" spans="15:15">
      <c r="O12428" s="1">
        <v>-6.7812999999999998E-12</v>
      </c>
    </row>
    <row r="12429" spans="15:15">
      <c r="O12429" s="1">
        <v>-6.9375000000000003E-12</v>
      </c>
    </row>
    <row r="12430" spans="15:15">
      <c r="O12430" s="1">
        <v>-8.3125000000000004E-12</v>
      </c>
    </row>
    <row r="12431" spans="15:15">
      <c r="O12431" s="1">
        <v>-1.4375E-11</v>
      </c>
    </row>
    <row r="12432" spans="15:15">
      <c r="O12432" s="1">
        <v>-1.2719E-11</v>
      </c>
    </row>
    <row r="12433" spans="15:15">
      <c r="O12433" s="1">
        <v>-1.3656000000000001E-11</v>
      </c>
    </row>
    <row r="12434" spans="15:15">
      <c r="O12434" s="1">
        <v>-9.7188000000000001E-12</v>
      </c>
    </row>
    <row r="12435" spans="15:15">
      <c r="O12435" s="1">
        <v>-6.5625E-12</v>
      </c>
    </row>
    <row r="12436" spans="15:15">
      <c r="O12436" s="1">
        <v>-5.7500000000000003E-12</v>
      </c>
    </row>
    <row r="12437" spans="15:15">
      <c r="O12437" s="1">
        <v>-6.3125E-12</v>
      </c>
    </row>
    <row r="12438" spans="15:15">
      <c r="O12438" s="1">
        <v>-6.9375000000000003E-12</v>
      </c>
    </row>
    <row r="12439" spans="15:15">
      <c r="O12439" s="1">
        <v>-9.1250000000000008E-12</v>
      </c>
    </row>
    <row r="12440" spans="15:15">
      <c r="O12440" s="1">
        <v>-1.125E-11</v>
      </c>
    </row>
    <row r="12441" spans="15:15">
      <c r="O12441" s="1">
        <v>-8.8125000000000003E-12</v>
      </c>
    </row>
    <row r="12442" spans="15:15">
      <c r="O12442" s="1">
        <v>-7.2187999999999999E-12</v>
      </c>
    </row>
    <row r="12443" spans="15:15">
      <c r="O12443" s="1">
        <v>-8.4374999999999999E-12</v>
      </c>
    </row>
    <row r="12444" spans="15:15">
      <c r="O12444" s="1">
        <v>-5.4374999999999998E-12</v>
      </c>
    </row>
    <row r="12445" spans="15:15">
      <c r="O12445" s="1">
        <v>-9.3125000000000002E-12</v>
      </c>
    </row>
    <row r="12446" spans="15:15">
      <c r="O12446" s="1">
        <v>-1.0938E-11</v>
      </c>
    </row>
    <row r="12447" spans="15:15">
      <c r="O12447" s="1">
        <v>-1.2625E-11</v>
      </c>
    </row>
    <row r="12448" spans="15:15">
      <c r="O12448" s="1">
        <v>-1.0938E-11</v>
      </c>
    </row>
    <row r="12449" spans="15:15">
      <c r="O12449" s="1">
        <v>-1.2031E-11</v>
      </c>
    </row>
    <row r="12450" spans="15:15">
      <c r="O12450" s="1">
        <v>-1.225E-11</v>
      </c>
    </row>
    <row r="12451" spans="15:15">
      <c r="O12451" s="1">
        <v>-1.3688000000000001E-11</v>
      </c>
    </row>
    <row r="12452" spans="15:15">
      <c r="O12452" s="1">
        <v>-1.2968999999999999E-11</v>
      </c>
    </row>
    <row r="12453" spans="15:15">
      <c r="O12453" s="1">
        <v>-1.4249999999999999E-11</v>
      </c>
    </row>
    <row r="12454" spans="15:15">
      <c r="O12454" s="1">
        <v>-1.1469E-11</v>
      </c>
    </row>
    <row r="12455" spans="15:15">
      <c r="O12455" s="1">
        <v>-1.1969E-11</v>
      </c>
    </row>
    <row r="12456" spans="15:15">
      <c r="O12456" s="1">
        <v>-1.1563E-11</v>
      </c>
    </row>
    <row r="12457" spans="15:15">
      <c r="O12457" s="1">
        <v>-1.1500000000000001E-11</v>
      </c>
    </row>
    <row r="12458" spans="15:15">
      <c r="O12458" s="1">
        <v>-1.3219E-11</v>
      </c>
    </row>
    <row r="12459" spans="15:15">
      <c r="O12459" s="1">
        <v>-1.3594E-11</v>
      </c>
    </row>
    <row r="12460" spans="15:15">
      <c r="O12460" s="1">
        <v>-1.1906E-11</v>
      </c>
    </row>
    <row r="12461" spans="15:15">
      <c r="O12461" s="1">
        <v>-1.0812999999999999E-11</v>
      </c>
    </row>
    <row r="12462" spans="15:15">
      <c r="O12462" s="1">
        <v>-1.2063E-11</v>
      </c>
    </row>
    <row r="12463" spans="15:15">
      <c r="O12463" s="1">
        <v>-1.2906E-11</v>
      </c>
    </row>
    <row r="12464" spans="15:15">
      <c r="O12464" s="1">
        <v>-1.4125E-11</v>
      </c>
    </row>
    <row r="12465" spans="15:15">
      <c r="O12465" s="1">
        <v>-1.1593999999999999E-11</v>
      </c>
    </row>
    <row r="12466" spans="15:15">
      <c r="O12466" s="1">
        <v>-1.0562E-11</v>
      </c>
    </row>
    <row r="12467" spans="15:15">
      <c r="O12467" s="1">
        <v>-1.0125000000000001E-11</v>
      </c>
    </row>
    <row r="12468" spans="15:15">
      <c r="O12468" s="1">
        <v>-1.2468999999999999E-11</v>
      </c>
    </row>
    <row r="12469" spans="15:15">
      <c r="O12469" s="1">
        <v>-1.1438E-11</v>
      </c>
    </row>
    <row r="12470" spans="15:15">
      <c r="O12470" s="1">
        <v>-1.1374999999999999E-11</v>
      </c>
    </row>
    <row r="12471" spans="15:15">
      <c r="O12471" s="1">
        <v>-1.0969E-11</v>
      </c>
    </row>
    <row r="12472" spans="15:15">
      <c r="O12472" s="1">
        <v>-1.6031000000000001E-11</v>
      </c>
    </row>
    <row r="12473" spans="15:15">
      <c r="O12473" s="1">
        <v>-1.3281E-11</v>
      </c>
    </row>
    <row r="12474" spans="15:15">
      <c r="O12474" s="1">
        <v>-9.9999999999999994E-12</v>
      </c>
    </row>
    <row r="12475" spans="15:15">
      <c r="O12475" s="1">
        <v>-8.2813000000000003E-12</v>
      </c>
    </row>
    <row r="12476" spans="15:15">
      <c r="O12476" s="1">
        <v>-1.0188E-11</v>
      </c>
    </row>
    <row r="12477" spans="15:15">
      <c r="O12477" s="1">
        <v>-9.8749999999999998E-12</v>
      </c>
    </row>
    <row r="12478" spans="15:15">
      <c r="O12478" s="1">
        <v>-9.8437999999999997E-12</v>
      </c>
    </row>
    <row r="12479" spans="15:15">
      <c r="O12479" s="1">
        <v>-1.4313E-11</v>
      </c>
    </row>
    <row r="12480" spans="15:15">
      <c r="O12480" s="1">
        <v>-1.6999999999999999E-11</v>
      </c>
    </row>
    <row r="12481" spans="15:15">
      <c r="O12481" s="1">
        <v>-1.3719E-11</v>
      </c>
    </row>
    <row r="12482" spans="15:15">
      <c r="O12482" s="1">
        <v>-1.0062E-11</v>
      </c>
    </row>
    <row r="12483" spans="15:15">
      <c r="O12483" s="1">
        <v>-1.0780999999999999E-11</v>
      </c>
    </row>
    <row r="12484" spans="15:15">
      <c r="O12484" s="1">
        <v>-1.2094000000000001E-11</v>
      </c>
    </row>
    <row r="12485" spans="15:15">
      <c r="O12485" s="1">
        <v>-1.0780999999999999E-11</v>
      </c>
    </row>
    <row r="12486" spans="15:15">
      <c r="O12486" s="1">
        <v>-1.1719E-11</v>
      </c>
    </row>
    <row r="12487" spans="15:15">
      <c r="O12487" s="1">
        <v>-1.1719E-11</v>
      </c>
    </row>
    <row r="12488" spans="15:15">
      <c r="O12488" s="1">
        <v>-1.6781000000000001E-11</v>
      </c>
    </row>
    <row r="12489" spans="15:15">
      <c r="O12489" s="1">
        <v>-1.6375000000000002E-11</v>
      </c>
    </row>
    <row r="12490" spans="15:15">
      <c r="O12490" s="1">
        <v>-1.3813E-11</v>
      </c>
    </row>
    <row r="12491" spans="15:15">
      <c r="O12491" s="1">
        <v>-1.2781000000000001E-11</v>
      </c>
    </row>
    <row r="12492" spans="15:15">
      <c r="O12492" s="1">
        <v>-1.3656000000000001E-11</v>
      </c>
    </row>
    <row r="12493" spans="15:15">
      <c r="O12493" s="1">
        <v>-1.4125E-11</v>
      </c>
    </row>
    <row r="12494" spans="15:15">
      <c r="O12494" s="1">
        <v>-8.7188000000000004E-12</v>
      </c>
    </row>
    <row r="12495" spans="15:15">
      <c r="O12495" s="1">
        <v>-1.0812999999999999E-11</v>
      </c>
    </row>
    <row r="12496" spans="15:15">
      <c r="O12496" s="1">
        <v>-1.0593999999999999E-11</v>
      </c>
    </row>
    <row r="12497" spans="15:15">
      <c r="O12497" s="1">
        <v>-1.4E-11</v>
      </c>
    </row>
    <row r="12498" spans="15:15">
      <c r="O12498" s="1">
        <v>-1.2000000000000001E-11</v>
      </c>
    </row>
    <row r="12499" spans="15:15">
      <c r="O12499" s="1">
        <v>-1.6188E-11</v>
      </c>
    </row>
    <row r="12500" spans="15:15">
      <c r="O12500" s="1">
        <v>-1.2155999999999999E-11</v>
      </c>
    </row>
    <row r="12501" spans="15:15">
      <c r="O12501" s="1">
        <v>-1.4E-11</v>
      </c>
    </row>
    <row r="12502" spans="15:15">
      <c r="O12502" s="1">
        <v>-1.775E-11</v>
      </c>
    </row>
    <row r="12503" spans="15:15">
      <c r="O12503" s="1">
        <v>-1.3813E-11</v>
      </c>
    </row>
    <row r="12504" spans="15:15">
      <c r="O12504" s="1">
        <v>-1.4968999999999999E-11</v>
      </c>
    </row>
    <row r="12505" spans="15:15">
      <c r="O12505" s="1">
        <v>-1.4030999999999999E-11</v>
      </c>
    </row>
    <row r="12506" spans="15:15">
      <c r="O12506" s="1">
        <v>-1.5530999999999999E-11</v>
      </c>
    </row>
    <row r="12507" spans="15:15">
      <c r="O12507" s="1">
        <v>-1.5594E-11</v>
      </c>
    </row>
    <row r="12508" spans="15:15">
      <c r="O12508" s="1">
        <v>-1.2125E-11</v>
      </c>
    </row>
    <row r="12509" spans="15:15">
      <c r="O12509" s="1">
        <v>-1.0780999999999999E-11</v>
      </c>
    </row>
    <row r="12510" spans="15:15">
      <c r="O12510" s="1">
        <v>-8.4687999999999996E-12</v>
      </c>
    </row>
    <row r="12511" spans="15:15">
      <c r="O12511" s="1">
        <v>-9.5936999999999994E-12</v>
      </c>
    </row>
    <row r="12512" spans="15:15">
      <c r="O12512" s="1">
        <v>-1.4406E-11</v>
      </c>
    </row>
    <row r="12513" spans="15:15">
      <c r="O12513" s="1">
        <v>-1.3656000000000001E-11</v>
      </c>
    </row>
    <row r="12514" spans="15:15">
      <c r="O12514" s="1">
        <v>-1.0219000000000001E-11</v>
      </c>
    </row>
    <row r="12515" spans="15:15">
      <c r="O12515" s="1">
        <v>-1.0625E-11</v>
      </c>
    </row>
    <row r="12516" spans="15:15">
      <c r="O12516" s="1">
        <v>-1.1000000000000001E-11</v>
      </c>
    </row>
    <row r="12517" spans="15:15">
      <c r="O12517" s="1">
        <v>-1.0156E-11</v>
      </c>
    </row>
    <row r="12518" spans="15:15">
      <c r="O12518" s="1">
        <v>-1.0438000000000001E-11</v>
      </c>
    </row>
    <row r="12519" spans="15:15">
      <c r="O12519" s="1">
        <v>-1.1313000000000001E-11</v>
      </c>
    </row>
    <row r="12520" spans="15:15">
      <c r="O12520" s="1">
        <v>-9.9999999999999994E-12</v>
      </c>
    </row>
    <row r="12521" spans="15:15">
      <c r="O12521" s="1">
        <v>-1.2906E-11</v>
      </c>
    </row>
    <row r="12522" spans="15:15">
      <c r="O12522" s="1">
        <v>-1.4813000000000002E-11</v>
      </c>
    </row>
    <row r="12523" spans="15:15">
      <c r="O12523" s="1">
        <v>-1.2687999999999999E-11</v>
      </c>
    </row>
    <row r="12524" spans="15:15">
      <c r="O12524" s="1">
        <v>-1.3749999999999999E-11</v>
      </c>
    </row>
    <row r="12525" spans="15:15">
      <c r="O12525" s="1">
        <v>-1.2906E-11</v>
      </c>
    </row>
    <row r="12526" spans="15:15">
      <c r="O12526" s="1">
        <v>-1.4062999999999999E-11</v>
      </c>
    </row>
    <row r="12527" spans="15:15">
      <c r="O12527" s="1">
        <v>-8.8437999999999999E-12</v>
      </c>
    </row>
    <row r="12528" spans="15:15">
      <c r="O12528" s="1">
        <v>-9.1561999999999993E-12</v>
      </c>
    </row>
    <row r="12529" spans="15:15">
      <c r="O12529" s="1">
        <v>-1.2655999999999999E-11</v>
      </c>
    </row>
    <row r="12530" spans="15:15">
      <c r="O12530" s="1">
        <v>-1.3E-11</v>
      </c>
    </row>
    <row r="12531" spans="15:15">
      <c r="O12531" s="1">
        <v>-1.3094000000000001E-11</v>
      </c>
    </row>
    <row r="12532" spans="15:15">
      <c r="O12532" s="1">
        <v>-1.2781000000000001E-11</v>
      </c>
    </row>
    <row r="12533" spans="15:15">
      <c r="O12533" s="1">
        <v>-1.0562E-11</v>
      </c>
    </row>
    <row r="12534" spans="15:15">
      <c r="O12534" s="1">
        <v>-9.2813E-12</v>
      </c>
    </row>
    <row r="12535" spans="15:15">
      <c r="O12535" s="1">
        <v>-8.2500000000000006E-12</v>
      </c>
    </row>
    <row r="12536" spans="15:15">
      <c r="O12536" s="1">
        <v>-9.3437999999999998E-12</v>
      </c>
    </row>
    <row r="12537" spans="15:15">
      <c r="O12537" s="1">
        <v>-1.3562999999999999E-11</v>
      </c>
    </row>
    <row r="12538" spans="15:15">
      <c r="O12538" s="1">
        <v>-1.1280999999999999E-11</v>
      </c>
    </row>
    <row r="12539" spans="15:15">
      <c r="O12539" s="1">
        <v>-1.0125000000000001E-11</v>
      </c>
    </row>
    <row r="12540" spans="15:15">
      <c r="O12540" s="1">
        <v>-1.2031E-11</v>
      </c>
    </row>
    <row r="12541" spans="15:15">
      <c r="O12541" s="1">
        <v>-1.1719E-11</v>
      </c>
    </row>
    <row r="12542" spans="15:15">
      <c r="O12542" s="1">
        <v>-1.0969E-11</v>
      </c>
    </row>
    <row r="12543" spans="15:15">
      <c r="O12543" s="1">
        <v>-1.1438E-11</v>
      </c>
    </row>
    <row r="12544" spans="15:15">
      <c r="O12544" s="1">
        <v>-1.2531E-11</v>
      </c>
    </row>
    <row r="12545" spans="15:15">
      <c r="O12545" s="1">
        <v>-1.1719E-11</v>
      </c>
    </row>
    <row r="12546" spans="15:15">
      <c r="O12546" s="1">
        <v>-1.1280999999999999E-11</v>
      </c>
    </row>
    <row r="12547" spans="15:15">
      <c r="O12547" s="1">
        <v>-1.2437E-11</v>
      </c>
    </row>
    <row r="12548" spans="15:15">
      <c r="O12548" s="1">
        <v>-1.3438E-11</v>
      </c>
    </row>
    <row r="12549" spans="15:15">
      <c r="O12549" s="1">
        <v>-1.6188E-11</v>
      </c>
    </row>
    <row r="12550" spans="15:15">
      <c r="O12550" s="1">
        <v>-1.5594E-11</v>
      </c>
    </row>
    <row r="12551" spans="15:15">
      <c r="O12551" s="1">
        <v>-1.6500000000000001E-11</v>
      </c>
    </row>
    <row r="12552" spans="15:15">
      <c r="O12552" s="1">
        <v>-1.8593999999999999E-11</v>
      </c>
    </row>
    <row r="12553" spans="15:15">
      <c r="O12553" s="1">
        <v>-1.7375000000000001E-11</v>
      </c>
    </row>
    <row r="12554" spans="15:15">
      <c r="O12554" s="1">
        <v>-1.7500000000000001E-11</v>
      </c>
    </row>
    <row r="12555" spans="15:15">
      <c r="O12555" s="1">
        <v>-1.4343999999999999E-11</v>
      </c>
    </row>
    <row r="12556" spans="15:15">
      <c r="O12556" s="1">
        <v>-7.8750000000000003E-12</v>
      </c>
    </row>
    <row r="12557" spans="15:15">
      <c r="O12557" s="1">
        <v>-1.1406E-11</v>
      </c>
    </row>
    <row r="12558" spans="15:15">
      <c r="O12558" s="1">
        <v>-9.8749999999999998E-12</v>
      </c>
    </row>
    <row r="12559" spans="15:15">
      <c r="O12559" s="1">
        <v>-1.0281E-11</v>
      </c>
    </row>
    <row r="12560" spans="15:15">
      <c r="O12560" s="1">
        <v>-1.2281000000000001E-11</v>
      </c>
    </row>
    <row r="12561" spans="15:15">
      <c r="O12561" s="1">
        <v>-1.1000000000000001E-11</v>
      </c>
    </row>
    <row r="12562" spans="15:15">
      <c r="O12562" s="1">
        <v>-1.2406E-11</v>
      </c>
    </row>
    <row r="12563" spans="15:15">
      <c r="O12563" s="1">
        <v>-1.1219000000000001E-11</v>
      </c>
    </row>
    <row r="12564" spans="15:15">
      <c r="O12564" s="1">
        <v>-1.0156E-11</v>
      </c>
    </row>
    <row r="12565" spans="15:15">
      <c r="O12565" s="1">
        <v>-1.2313000000000001E-11</v>
      </c>
    </row>
    <row r="12566" spans="15:15">
      <c r="O12566" s="1">
        <v>-1.2687999999999999E-11</v>
      </c>
    </row>
    <row r="12567" spans="15:15">
      <c r="O12567" s="1">
        <v>-1.1031E-11</v>
      </c>
    </row>
    <row r="12568" spans="15:15">
      <c r="O12568" s="1">
        <v>-1.4530999999999999E-11</v>
      </c>
    </row>
    <row r="12569" spans="15:15">
      <c r="O12569" s="1">
        <v>-1.2719E-11</v>
      </c>
    </row>
    <row r="12570" spans="15:15">
      <c r="O12570" s="1">
        <v>-1.1625E-11</v>
      </c>
    </row>
    <row r="12571" spans="15:15">
      <c r="O12571" s="1">
        <v>-1.125E-11</v>
      </c>
    </row>
    <row r="12572" spans="15:15">
      <c r="O12572" s="1">
        <v>-1.0812999999999999E-11</v>
      </c>
    </row>
    <row r="12573" spans="15:15">
      <c r="O12573" s="1">
        <v>-1.1625E-11</v>
      </c>
    </row>
    <row r="12574" spans="15:15">
      <c r="O12574" s="1">
        <v>-1.4562E-11</v>
      </c>
    </row>
    <row r="12575" spans="15:15">
      <c r="O12575" s="1">
        <v>-1.2187999999999999E-11</v>
      </c>
    </row>
    <row r="12576" spans="15:15">
      <c r="O12576" s="1">
        <v>-1.0281E-11</v>
      </c>
    </row>
    <row r="12577" spans="15:15">
      <c r="O12577" s="1">
        <v>-1.4469000000000001E-11</v>
      </c>
    </row>
    <row r="12578" spans="15:15">
      <c r="O12578" s="1">
        <v>-1.1687999999999999E-11</v>
      </c>
    </row>
    <row r="12579" spans="15:15">
      <c r="O12579" s="1">
        <v>-8.6249999999999993E-12</v>
      </c>
    </row>
    <row r="12580" spans="15:15">
      <c r="O12580" s="1">
        <v>-1.6E-11</v>
      </c>
    </row>
    <row r="12581" spans="15:15">
      <c r="O12581" s="1">
        <v>-1.6469E-11</v>
      </c>
    </row>
    <row r="12582" spans="15:15">
      <c r="O12582" s="1">
        <v>-1.3562999999999999E-11</v>
      </c>
    </row>
    <row r="12583" spans="15:15">
      <c r="O12583" s="1">
        <v>-1.3E-11</v>
      </c>
    </row>
    <row r="12584" spans="15:15">
      <c r="O12584" s="1">
        <v>-9.1875000000000006E-12</v>
      </c>
    </row>
    <row r="12585" spans="15:15">
      <c r="O12585" s="1">
        <v>-9.2500000000000004E-12</v>
      </c>
    </row>
    <row r="12586" spans="15:15">
      <c r="O12586" s="1">
        <v>-9.7812999999999999E-12</v>
      </c>
    </row>
    <row r="12587" spans="15:15">
      <c r="O12587" s="1">
        <v>-1.2437E-11</v>
      </c>
    </row>
    <row r="12588" spans="15:15">
      <c r="O12588" s="1">
        <v>-1.1344E-11</v>
      </c>
    </row>
    <row r="12589" spans="15:15">
      <c r="O12589" s="1">
        <v>-1.1563E-11</v>
      </c>
    </row>
    <row r="12590" spans="15:15">
      <c r="O12590" s="1">
        <v>-9.4999999999999995E-12</v>
      </c>
    </row>
    <row r="12591" spans="15:15">
      <c r="O12591" s="1">
        <v>-1.1781000000000001E-11</v>
      </c>
    </row>
    <row r="12592" spans="15:15">
      <c r="O12592" s="1">
        <v>-1.1844E-11</v>
      </c>
    </row>
    <row r="12593" spans="15:15">
      <c r="O12593" s="1">
        <v>-1.0656E-11</v>
      </c>
    </row>
    <row r="12594" spans="15:15">
      <c r="O12594" s="1">
        <v>-1.2187999999999999E-11</v>
      </c>
    </row>
    <row r="12595" spans="15:15">
      <c r="O12595" s="1">
        <v>-1.0531E-11</v>
      </c>
    </row>
    <row r="12596" spans="15:15">
      <c r="O12596" s="1">
        <v>-1.2937E-11</v>
      </c>
    </row>
    <row r="12597" spans="15:15">
      <c r="O12597" s="1">
        <v>-1.2781000000000001E-11</v>
      </c>
    </row>
    <row r="12598" spans="15:15">
      <c r="O12598" s="1">
        <v>-1.1593999999999999E-11</v>
      </c>
    </row>
    <row r="12599" spans="15:15">
      <c r="O12599" s="1">
        <v>-1.0593999999999999E-11</v>
      </c>
    </row>
    <row r="12600" spans="15:15">
      <c r="O12600" s="1">
        <v>-1.2531E-11</v>
      </c>
    </row>
    <row r="12601" spans="15:15">
      <c r="O12601" s="1">
        <v>-1.0593999999999999E-11</v>
      </c>
    </row>
    <row r="12602" spans="15:15">
      <c r="O12602" s="1">
        <v>-9.1875000000000006E-12</v>
      </c>
    </row>
    <row r="12603" spans="15:15">
      <c r="O12603" s="1">
        <v>-1.3844E-11</v>
      </c>
    </row>
    <row r="12604" spans="15:15">
      <c r="O12604" s="1">
        <v>-1.1438E-11</v>
      </c>
    </row>
    <row r="12605" spans="15:15">
      <c r="O12605" s="1">
        <v>-9.5624999999999993E-12</v>
      </c>
    </row>
    <row r="12606" spans="15:15">
      <c r="O12606" s="1">
        <v>-9.0312999999999993E-12</v>
      </c>
    </row>
    <row r="12607" spans="15:15">
      <c r="O12607" s="1">
        <v>-7.0938000000000003E-12</v>
      </c>
    </row>
    <row r="12608" spans="15:15">
      <c r="O12608" s="1">
        <v>-1.2094000000000001E-11</v>
      </c>
    </row>
    <row r="12609" spans="15:15">
      <c r="O12609" s="1">
        <v>-1.4530999999999999E-11</v>
      </c>
    </row>
    <row r="12610" spans="15:15">
      <c r="O12610" s="1">
        <v>-1.3063E-11</v>
      </c>
    </row>
    <row r="12611" spans="15:15">
      <c r="O12611" s="1">
        <v>-1.2187999999999999E-11</v>
      </c>
    </row>
    <row r="12612" spans="15:15">
      <c r="O12612" s="1">
        <v>-1.5313E-11</v>
      </c>
    </row>
    <row r="12613" spans="15:15">
      <c r="O12613" s="1">
        <v>-1.4062999999999999E-11</v>
      </c>
    </row>
    <row r="12614" spans="15:15">
      <c r="O12614" s="1">
        <v>-1.2344E-11</v>
      </c>
    </row>
    <row r="12615" spans="15:15">
      <c r="O12615" s="1">
        <v>-1.0656E-11</v>
      </c>
    </row>
    <row r="12616" spans="15:15">
      <c r="O12616" s="1">
        <v>-1.0281E-11</v>
      </c>
    </row>
    <row r="12617" spans="15:15">
      <c r="O12617" s="1">
        <v>-8.7500000000000005E-12</v>
      </c>
    </row>
    <row r="12618" spans="15:15">
      <c r="O12618" s="1">
        <v>-1.2531E-11</v>
      </c>
    </row>
    <row r="12619" spans="15:15">
      <c r="O12619" s="1">
        <v>-1.4719E-11</v>
      </c>
    </row>
    <row r="12620" spans="15:15">
      <c r="O12620" s="1">
        <v>-1.1844E-11</v>
      </c>
    </row>
    <row r="12621" spans="15:15">
      <c r="O12621" s="1">
        <v>-1.1593999999999999E-11</v>
      </c>
    </row>
    <row r="12622" spans="15:15">
      <c r="O12622" s="1">
        <v>-1.0281E-11</v>
      </c>
    </row>
    <row r="12623" spans="15:15">
      <c r="O12623" s="1">
        <v>-1.0281E-11</v>
      </c>
    </row>
    <row r="12624" spans="15:15">
      <c r="O12624" s="1">
        <v>-1.1188E-11</v>
      </c>
    </row>
    <row r="12625" spans="15:15">
      <c r="O12625" s="1">
        <v>-1.1500000000000001E-11</v>
      </c>
    </row>
    <row r="12626" spans="15:15">
      <c r="O12626" s="1">
        <v>-1.2125E-11</v>
      </c>
    </row>
    <row r="12627" spans="15:15">
      <c r="O12627" s="1">
        <v>-1.3094000000000001E-11</v>
      </c>
    </row>
    <row r="12628" spans="15:15">
      <c r="O12628" s="1">
        <v>-1.3219E-11</v>
      </c>
    </row>
    <row r="12629" spans="15:15">
      <c r="O12629" s="1">
        <v>-1.2594000000000001E-11</v>
      </c>
    </row>
    <row r="12630" spans="15:15">
      <c r="O12630" s="1">
        <v>-1.5063000000000001E-11</v>
      </c>
    </row>
    <row r="12631" spans="15:15">
      <c r="O12631" s="1">
        <v>-1.2875000000000001E-11</v>
      </c>
    </row>
    <row r="12632" spans="15:15">
      <c r="O12632" s="1">
        <v>-9.1561999999999993E-12</v>
      </c>
    </row>
    <row r="12633" spans="15:15">
      <c r="O12633" s="1">
        <v>-1.0156E-11</v>
      </c>
    </row>
    <row r="12634" spans="15:15">
      <c r="O12634" s="1">
        <v>-1.3031E-11</v>
      </c>
    </row>
    <row r="12635" spans="15:15">
      <c r="O12635" s="1">
        <v>-1.2813E-11</v>
      </c>
    </row>
    <row r="12636" spans="15:15">
      <c r="O12636" s="1">
        <v>-1.0375E-11</v>
      </c>
    </row>
    <row r="12637" spans="15:15">
      <c r="O12637" s="1">
        <v>-1.2406E-11</v>
      </c>
    </row>
    <row r="12638" spans="15:15">
      <c r="O12638" s="1">
        <v>-1.1500000000000001E-11</v>
      </c>
    </row>
    <row r="12639" spans="15:15">
      <c r="O12639" s="1">
        <v>-1.2031E-11</v>
      </c>
    </row>
    <row r="12640" spans="15:15">
      <c r="O12640" s="1">
        <v>-8.6875000000000007E-12</v>
      </c>
    </row>
    <row r="12641" spans="15:15">
      <c r="O12641" s="1">
        <v>-9.4999999999999995E-12</v>
      </c>
    </row>
    <row r="12642" spans="15:15">
      <c r="O12642" s="1">
        <v>-7.4687999999999998E-12</v>
      </c>
    </row>
    <row r="12643" spans="15:15">
      <c r="O12643" s="1">
        <v>-8.4062999999999998E-12</v>
      </c>
    </row>
    <row r="12644" spans="15:15">
      <c r="O12644" s="1">
        <v>-9.5624999999999993E-12</v>
      </c>
    </row>
    <row r="12645" spans="15:15">
      <c r="O12645" s="1">
        <v>-1.2281000000000001E-11</v>
      </c>
    </row>
    <row r="12646" spans="15:15">
      <c r="O12646" s="1">
        <v>-8.8437999999999999E-12</v>
      </c>
    </row>
    <row r="12647" spans="15:15">
      <c r="O12647" s="1">
        <v>-8.2813000000000003E-12</v>
      </c>
    </row>
    <row r="12648" spans="15:15">
      <c r="O12648" s="1">
        <v>-6.9375000000000003E-12</v>
      </c>
    </row>
    <row r="12649" spans="15:15">
      <c r="O12649" s="1">
        <v>-1.025E-11</v>
      </c>
    </row>
    <row r="12650" spans="15:15">
      <c r="O12650" s="1">
        <v>-1.1906E-11</v>
      </c>
    </row>
    <row r="12651" spans="15:15">
      <c r="O12651" s="1">
        <v>-1.5031000000000001E-11</v>
      </c>
    </row>
    <row r="12652" spans="15:15">
      <c r="O12652" s="1">
        <v>-1.2374999999999999E-11</v>
      </c>
    </row>
    <row r="12653" spans="15:15">
      <c r="O12653" s="1">
        <v>-1.2031E-11</v>
      </c>
    </row>
    <row r="12654" spans="15:15">
      <c r="O12654" s="1">
        <v>-1.1406E-11</v>
      </c>
    </row>
    <row r="12655" spans="15:15">
      <c r="O12655" s="1">
        <v>-1.1406E-11</v>
      </c>
    </row>
    <row r="12656" spans="15:15">
      <c r="O12656" s="1">
        <v>-8.2813000000000003E-12</v>
      </c>
    </row>
    <row r="12657" spans="15:15">
      <c r="O12657" s="1">
        <v>-8.2500000000000006E-12</v>
      </c>
    </row>
    <row r="12658" spans="15:15">
      <c r="O12658" s="1">
        <v>-1.2594000000000001E-11</v>
      </c>
    </row>
    <row r="12659" spans="15:15">
      <c r="O12659" s="1">
        <v>-1.2374999999999999E-11</v>
      </c>
    </row>
    <row r="12660" spans="15:15">
      <c r="O12660" s="1">
        <v>-1.5500000000000001E-11</v>
      </c>
    </row>
    <row r="12661" spans="15:15">
      <c r="O12661" s="1">
        <v>-1.6219000000000001E-11</v>
      </c>
    </row>
    <row r="12662" spans="15:15">
      <c r="O12662" s="1">
        <v>-1.4343999999999999E-11</v>
      </c>
    </row>
    <row r="12663" spans="15:15">
      <c r="O12663" s="1">
        <v>-1.9344E-11</v>
      </c>
    </row>
    <row r="12664" spans="15:15">
      <c r="O12664" s="1">
        <v>-1.7437999999999999E-11</v>
      </c>
    </row>
    <row r="12665" spans="15:15">
      <c r="O12665" s="1">
        <v>-1.2313000000000001E-11</v>
      </c>
    </row>
    <row r="12666" spans="15:15">
      <c r="O12666" s="1">
        <v>-1.1563E-11</v>
      </c>
    </row>
    <row r="12667" spans="15:15">
      <c r="O12667" s="1">
        <v>-1.3468999999999999E-11</v>
      </c>
    </row>
    <row r="12668" spans="15:15">
      <c r="O12668" s="1">
        <v>-1.7124999999999999E-11</v>
      </c>
    </row>
    <row r="12669" spans="15:15">
      <c r="O12669" s="1">
        <v>-1.7875E-11</v>
      </c>
    </row>
    <row r="12670" spans="15:15">
      <c r="O12670" s="1">
        <v>-1.2437E-11</v>
      </c>
    </row>
    <row r="12671" spans="15:15">
      <c r="O12671" s="1">
        <v>-1.0094E-11</v>
      </c>
    </row>
    <row r="12672" spans="15:15">
      <c r="O12672" s="1">
        <v>-8.8125000000000003E-12</v>
      </c>
    </row>
    <row r="12673" spans="15:15">
      <c r="O12673" s="1">
        <v>-1.3155999999999999E-11</v>
      </c>
    </row>
    <row r="12674" spans="15:15">
      <c r="O12674" s="1">
        <v>-1.3219E-11</v>
      </c>
    </row>
    <row r="12675" spans="15:15">
      <c r="O12675" s="1">
        <v>-1.0281E-11</v>
      </c>
    </row>
    <row r="12676" spans="15:15">
      <c r="O12676" s="1">
        <v>-1.4875E-11</v>
      </c>
    </row>
    <row r="12677" spans="15:15">
      <c r="O12677" s="1">
        <v>-1.4281E-11</v>
      </c>
    </row>
    <row r="12678" spans="15:15">
      <c r="O12678" s="1">
        <v>-1.2155999999999999E-11</v>
      </c>
    </row>
    <row r="12679" spans="15:15">
      <c r="O12679" s="1">
        <v>-8.6249999999999993E-12</v>
      </c>
    </row>
    <row r="12680" spans="15:15">
      <c r="O12680" s="1">
        <v>-8.1561999999999995E-12</v>
      </c>
    </row>
    <row r="12681" spans="15:15">
      <c r="O12681" s="1">
        <v>-9.6563000000000004E-12</v>
      </c>
    </row>
    <row r="12682" spans="15:15">
      <c r="O12682" s="1">
        <v>-9.4062999999999996E-12</v>
      </c>
    </row>
    <row r="12683" spans="15:15">
      <c r="O12683" s="1">
        <v>-1.2031E-11</v>
      </c>
    </row>
    <row r="12684" spans="15:15">
      <c r="O12684" s="1">
        <v>-1.3468999999999999E-11</v>
      </c>
    </row>
    <row r="12685" spans="15:15">
      <c r="O12685" s="1">
        <v>-1.5156E-11</v>
      </c>
    </row>
    <row r="12686" spans="15:15">
      <c r="O12686" s="1">
        <v>-1.5437000000000001E-11</v>
      </c>
    </row>
    <row r="12687" spans="15:15">
      <c r="O12687" s="1">
        <v>-1.2031E-11</v>
      </c>
    </row>
    <row r="12688" spans="15:15">
      <c r="O12688" s="1">
        <v>-1.0531E-11</v>
      </c>
    </row>
    <row r="12689" spans="15:15">
      <c r="O12689" s="1">
        <v>-1.0688E-11</v>
      </c>
    </row>
    <row r="12690" spans="15:15">
      <c r="O12690" s="1">
        <v>-1.35E-11</v>
      </c>
    </row>
    <row r="12691" spans="15:15">
      <c r="O12691" s="1">
        <v>-1.5719E-11</v>
      </c>
    </row>
    <row r="12692" spans="15:15">
      <c r="O12692" s="1">
        <v>-1.3375000000000001E-11</v>
      </c>
    </row>
    <row r="12693" spans="15:15">
      <c r="O12693" s="1">
        <v>-1.6530999999999999E-11</v>
      </c>
    </row>
    <row r="12694" spans="15:15">
      <c r="O12694" s="1">
        <v>-1.2031E-11</v>
      </c>
    </row>
    <row r="12695" spans="15:15">
      <c r="O12695" s="1">
        <v>-8.5936999999999996E-12</v>
      </c>
    </row>
    <row r="12696" spans="15:15">
      <c r="O12696" s="1">
        <v>-1.0406000000000001E-11</v>
      </c>
    </row>
    <row r="12697" spans="15:15">
      <c r="O12697" s="1">
        <v>-9.3437999999999998E-12</v>
      </c>
    </row>
    <row r="12698" spans="15:15">
      <c r="O12698" s="1">
        <v>-1.1219000000000001E-11</v>
      </c>
    </row>
    <row r="12699" spans="15:15">
      <c r="O12699" s="1">
        <v>-1.7843999999999999E-11</v>
      </c>
    </row>
    <row r="12700" spans="15:15">
      <c r="O12700" s="1">
        <v>-1.5219000000000001E-11</v>
      </c>
    </row>
    <row r="12701" spans="15:15">
      <c r="O12701" s="1">
        <v>-1.1969E-11</v>
      </c>
    </row>
    <row r="12702" spans="15:15">
      <c r="O12702" s="1">
        <v>-9.6563000000000004E-12</v>
      </c>
    </row>
    <row r="12703" spans="15:15">
      <c r="O12703" s="1">
        <v>-1.0375E-11</v>
      </c>
    </row>
    <row r="12704" spans="15:15">
      <c r="O12704" s="1">
        <v>-9.9687999999999993E-12</v>
      </c>
    </row>
    <row r="12705" spans="15:15">
      <c r="O12705" s="1">
        <v>-1.0156E-11</v>
      </c>
    </row>
    <row r="12706" spans="15:15">
      <c r="O12706" s="1">
        <v>-9.6250000000000007E-12</v>
      </c>
    </row>
    <row r="12707" spans="15:15">
      <c r="O12707" s="1">
        <v>-1.2063E-11</v>
      </c>
    </row>
    <row r="12708" spans="15:15">
      <c r="O12708" s="1">
        <v>-1.6968999999999998E-11</v>
      </c>
    </row>
    <row r="12709" spans="15:15">
      <c r="O12709" s="1">
        <v>-1.4249999999999999E-11</v>
      </c>
    </row>
    <row r="12710" spans="15:15">
      <c r="O12710" s="1">
        <v>-1.6313E-11</v>
      </c>
    </row>
    <row r="12711" spans="15:15">
      <c r="O12711" s="1">
        <v>-1.4780999999999999E-11</v>
      </c>
    </row>
    <row r="12712" spans="15:15">
      <c r="O12712" s="1">
        <v>-1.9969000000000001E-11</v>
      </c>
    </row>
    <row r="12713" spans="15:15">
      <c r="O12713" s="1">
        <v>-1.5813000000000001E-11</v>
      </c>
    </row>
    <row r="12714" spans="15:15">
      <c r="O12714" s="1">
        <v>-1.7344E-11</v>
      </c>
    </row>
    <row r="12715" spans="15:15">
      <c r="O12715" s="1">
        <v>-1.8593999999999999E-11</v>
      </c>
    </row>
    <row r="12716" spans="15:15">
      <c r="O12716" s="1">
        <v>-2.0874999999999999E-11</v>
      </c>
    </row>
    <row r="12717" spans="15:15">
      <c r="O12717" s="1">
        <v>-2.2219E-11</v>
      </c>
    </row>
    <row r="12718" spans="15:15">
      <c r="O12718" s="1">
        <v>-2.2624999999999999E-11</v>
      </c>
    </row>
    <row r="12719" spans="15:15">
      <c r="O12719" s="1">
        <v>-2.4030999999999999E-11</v>
      </c>
    </row>
    <row r="12720" spans="15:15">
      <c r="O12720" s="1">
        <v>-1.7688000000000001E-11</v>
      </c>
    </row>
    <row r="12721" spans="15:15">
      <c r="O12721" s="1">
        <v>-1.1438E-11</v>
      </c>
    </row>
    <row r="12722" spans="15:15">
      <c r="O12722" s="1">
        <v>-1.3688000000000001E-11</v>
      </c>
    </row>
    <row r="12723" spans="15:15">
      <c r="O12723" s="1">
        <v>-1.0593999999999999E-11</v>
      </c>
    </row>
    <row r="12724" spans="15:15">
      <c r="O12724" s="1">
        <v>-1.3625E-11</v>
      </c>
    </row>
    <row r="12725" spans="15:15">
      <c r="O12725" s="1">
        <v>-1.1844E-11</v>
      </c>
    </row>
    <row r="12726" spans="15:15">
      <c r="O12726" s="1">
        <v>-1.25E-11</v>
      </c>
    </row>
    <row r="12727" spans="15:15">
      <c r="O12727" s="1">
        <v>-8.5312999999999994E-12</v>
      </c>
    </row>
    <row r="12728" spans="15:15">
      <c r="O12728" s="1">
        <v>-1.2594000000000001E-11</v>
      </c>
    </row>
    <row r="12729" spans="15:15">
      <c r="O12729" s="1">
        <v>-9.7812999999999999E-12</v>
      </c>
    </row>
    <row r="12730" spans="15:15">
      <c r="O12730" s="1">
        <v>-9.1250000000000008E-12</v>
      </c>
    </row>
    <row r="12731" spans="15:15">
      <c r="O12731" s="1">
        <v>-9.4687999999999994E-12</v>
      </c>
    </row>
    <row r="12732" spans="15:15">
      <c r="O12732" s="1">
        <v>-1.1969E-11</v>
      </c>
    </row>
    <row r="12733" spans="15:15">
      <c r="O12733" s="1">
        <v>-1.2406E-11</v>
      </c>
    </row>
    <row r="12734" spans="15:15">
      <c r="O12734" s="1">
        <v>-1.1063E-11</v>
      </c>
    </row>
    <row r="12735" spans="15:15">
      <c r="O12735" s="1">
        <v>-1.0780999999999999E-11</v>
      </c>
    </row>
    <row r="12736" spans="15:15">
      <c r="O12736" s="1">
        <v>-6.0937999999999997E-12</v>
      </c>
    </row>
    <row r="12737" spans="15:15">
      <c r="O12737" s="1">
        <v>-9.9374999999999996E-12</v>
      </c>
    </row>
    <row r="12738" spans="15:15">
      <c r="O12738" s="1">
        <v>-1.0499999999999999E-11</v>
      </c>
    </row>
    <row r="12739" spans="15:15">
      <c r="O12739" s="1">
        <v>-1.3344E-11</v>
      </c>
    </row>
    <row r="12740" spans="15:15">
      <c r="O12740" s="1">
        <v>-1.0094E-11</v>
      </c>
    </row>
    <row r="12741" spans="15:15">
      <c r="O12741" s="1">
        <v>-1.3375000000000001E-11</v>
      </c>
    </row>
    <row r="12742" spans="15:15">
      <c r="O12742" s="1">
        <v>-1.0156E-11</v>
      </c>
    </row>
    <row r="12743" spans="15:15">
      <c r="O12743" s="1">
        <v>-9.2813E-12</v>
      </c>
    </row>
    <row r="12744" spans="15:15">
      <c r="O12744" s="1">
        <v>-1.2281000000000001E-11</v>
      </c>
    </row>
    <row r="12745" spans="15:15">
      <c r="O12745" s="1">
        <v>-1.2594000000000001E-11</v>
      </c>
    </row>
    <row r="12746" spans="15:15">
      <c r="O12746" s="1">
        <v>-1.0688E-11</v>
      </c>
    </row>
    <row r="12747" spans="15:15">
      <c r="O12747" s="1">
        <v>-1.3938E-11</v>
      </c>
    </row>
    <row r="12748" spans="15:15">
      <c r="O12748" s="1">
        <v>-1.2187999999999999E-11</v>
      </c>
    </row>
    <row r="12749" spans="15:15">
      <c r="O12749" s="1">
        <v>-1.1937E-11</v>
      </c>
    </row>
    <row r="12750" spans="15:15">
      <c r="O12750" s="1">
        <v>-1.4906000000000001E-11</v>
      </c>
    </row>
    <row r="12751" spans="15:15">
      <c r="O12751" s="1">
        <v>-1.0593999999999999E-11</v>
      </c>
    </row>
    <row r="12752" spans="15:15">
      <c r="O12752" s="1">
        <v>-9.5624999999999993E-12</v>
      </c>
    </row>
    <row r="12753" spans="15:15">
      <c r="O12753" s="1">
        <v>-9.0312999999999993E-12</v>
      </c>
    </row>
    <row r="12754" spans="15:15">
      <c r="O12754" s="1">
        <v>-1.0844E-11</v>
      </c>
    </row>
    <row r="12755" spans="15:15">
      <c r="O12755" s="1">
        <v>-1.275E-11</v>
      </c>
    </row>
    <row r="12756" spans="15:15">
      <c r="O12756" s="1">
        <v>-1.4030999999999999E-11</v>
      </c>
    </row>
    <row r="12757" spans="15:15">
      <c r="O12757" s="1">
        <v>-1.1313000000000001E-11</v>
      </c>
    </row>
    <row r="12758" spans="15:15">
      <c r="O12758" s="1">
        <v>-9.5624999999999993E-12</v>
      </c>
    </row>
    <row r="12759" spans="15:15">
      <c r="O12759" s="1">
        <v>-7.7500000000000007E-12</v>
      </c>
    </row>
    <row r="12760" spans="15:15">
      <c r="O12760" s="1">
        <v>-7.3438000000000003E-12</v>
      </c>
    </row>
    <row r="12761" spans="15:15">
      <c r="O12761" s="1">
        <v>-9.8749999999999998E-12</v>
      </c>
    </row>
    <row r="12762" spans="15:15">
      <c r="O12762" s="1">
        <v>-1.3656000000000001E-11</v>
      </c>
    </row>
    <row r="12763" spans="15:15">
      <c r="O12763" s="1">
        <v>-1.6530999999999999E-11</v>
      </c>
    </row>
    <row r="12764" spans="15:15">
      <c r="O12764" s="1">
        <v>-1.3562999999999999E-11</v>
      </c>
    </row>
    <row r="12765" spans="15:15">
      <c r="O12765" s="1">
        <v>-1.1188E-11</v>
      </c>
    </row>
    <row r="12766" spans="15:15">
      <c r="O12766" s="1">
        <v>-1.1125E-11</v>
      </c>
    </row>
    <row r="12767" spans="15:15">
      <c r="O12767" s="1">
        <v>-1.3375000000000001E-11</v>
      </c>
    </row>
    <row r="12768" spans="15:15">
      <c r="O12768" s="1">
        <v>-1.0125000000000001E-11</v>
      </c>
    </row>
    <row r="12769" spans="15:15">
      <c r="O12769" s="1">
        <v>-8.6561999999999994E-12</v>
      </c>
    </row>
    <row r="12770" spans="15:15">
      <c r="O12770" s="1">
        <v>-1.0125000000000001E-11</v>
      </c>
    </row>
    <row r="12771" spans="15:15">
      <c r="O12771" s="1">
        <v>-1.1719E-11</v>
      </c>
    </row>
    <row r="12772" spans="15:15">
      <c r="O12772" s="1">
        <v>-1.2155999999999999E-11</v>
      </c>
    </row>
    <row r="12773" spans="15:15">
      <c r="O12773" s="1">
        <v>-1.2937E-11</v>
      </c>
    </row>
    <row r="12774" spans="15:15">
      <c r="O12774" s="1">
        <v>-1.4188000000000001E-11</v>
      </c>
    </row>
    <row r="12775" spans="15:15">
      <c r="O12775" s="1">
        <v>-1.4594E-11</v>
      </c>
    </row>
    <row r="12776" spans="15:15">
      <c r="O12776" s="1">
        <v>-1.5124999999999999E-11</v>
      </c>
    </row>
    <row r="12777" spans="15:15">
      <c r="O12777" s="1">
        <v>-1.6249999999999999E-11</v>
      </c>
    </row>
    <row r="12778" spans="15:15">
      <c r="O12778" s="1">
        <v>-1.4625000000000001E-11</v>
      </c>
    </row>
    <row r="12779" spans="15:15">
      <c r="O12779" s="1">
        <v>-1.0812999999999999E-11</v>
      </c>
    </row>
    <row r="12780" spans="15:15">
      <c r="O12780" s="1">
        <v>-8.875E-12</v>
      </c>
    </row>
    <row r="12781" spans="15:15">
      <c r="O12781" s="1">
        <v>-1.3406E-11</v>
      </c>
    </row>
    <row r="12782" spans="15:15">
      <c r="O12782" s="1">
        <v>-1.2594000000000001E-11</v>
      </c>
    </row>
    <row r="12783" spans="15:15">
      <c r="O12783" s="1">
        <v>-1.2000000000000001E-11</v>
      </c>
    </row>
    <row r="12784" spans="15:15">
      <c r="O12784" s="1">
        <v>-1.3063E-11</v>
      </c>
    </row>
    <row r="12785" spans="15:15">
      <c r="O12785" s="1">
        <v>-1.1406E-11</v>
      </c>
    </row>
    <row r="12786" spans="15:15">
      <c r="O12786" s="1">
        <v>-1.0938E-11</v>
      </c>
    </row>
    <row r="12787" spans="15:15">
      <c r="O12787" s="1">
        <v>-1.2344E-11</v>
      </c>
    </row>
    <row r="12788" spans="15:15">
      <c r="O12788" s="1">
        <v>-1.2781000000000001E-11</v>
      </c>
    </row>
    <row r="12789" spans="15:15">
      <c r="O12789" s="1">
        <v>-1.3749999999999999E-11</v>
      </c>
    </row>
    <row r="12790" spans="15:15">
      <c r="O12790" s="1">
        <v>-1.3906E-11</v>
      </c>
    </row>
    <row r="12791" spans="15:15">
      <c r="O12791" s="1">
        <v>-9.9999999999999994E-12</v>
      </c>
    </row>
    <row r="12792" spans="15:15">
      <c r="O12792" s="1">
        <v>-1.1969E-11</v>
      </c>
    </row>
    <row r="12793" spans="15:15">
      <c r="O12793" s="1">
        <v>-1.1563E-11</v>
      </c>
    </row>
    <row r="12794" spans="15:15">
      <c r="O12794" s="1">
        <v>-1.0780999999999999E-11</v>
      </c>
    </row>
    <row r="12795" spans="15:15">
      <c r="O12795" s="1">
        <v>-1.0844E-11</v>
      </c>
    </row>
    <row r="12796" spans="15:15">
      <c r="O12796" s="1">
        <v>-1.0656E-11</v>
      </c>
    </row>
    <row r="12797" spans="15:15">
      <c r="O12797" s="1">
        <v>-1.0062E-11</v>
      </c>
    </row>
    <row r="12798" spans="15:15">
      <c r="O12798" s="1">
        <v>-6.5312999999999998E-12</v>
      </c>
    </row>
    <row r="12799" spans="15:15">
      <c r="O12799" s="1">
        <v>-8.4374999999999999E-12</v>
      </c>
    </row>
    <row r="12800" spans="15:15">
      <c r="O12800" s="1">
        <v>-1.2437E-11</v>
      </c>
    </row>
    <row r="12801" spans="15:15">
      <c r="O12801" s="1">
        <v>-1.7530999999999999E-11</v>
      </c>
    </row>
    <row r="12802" spans="15:15">
      <c r="O12802" s="1">
        <v>-1.7094000000000001E-11</v>
      </c>
    </row>
    <row r="12803" spans="15:15">
      <c r="O12803" s="1">
        <v>-1.7188E-11</v>
      </c>
    </row>
    <row r="12804" spans="15:15">
      <c r="O12804" s="1">
        <v>-1.4469000000000001E-11</v>
      </c>
    </row>
    <row r="12805" spans="15:15">
      <c r="O12805" s="1">
        <v>-1.5781000000000002E-11</v>
      </c>
    </row>
    <row r="12806" spans="15:15">
      <c r="O12806" s="1">
        <v>-1.4188000000000001E-11</v>
      </c>
    </row>
    <row r="12807" spans="15:15">
      <c r="O12807" s="1">
        <v>-1.5719E-11</v>
      </c>
    </row>
    <row r="12808" spans="15:15">
      <c r="O12808" s="1">
        <v>-1.4375E-11</v>
      </c>
    </row>
    <row r="12809" spans="15:15">
      <c r="O12809" s="1">
        <v>-1.2906E-11</v>
      </c>
    </row>
    <row r="12810" spans="15:15">
      <c r="O12810" s="1">
        <v>-1.2687999999999999E-11</v>
      </c>
    </row>
    <row r="12811" spans="15:15">
      <c r="O12811" s="1">
        <v>-1.0562E-11</v>
      </c>
    </row>
    <row r="12812" spans="15:15">
      <c r="O12812" s="1">
        <v>-1.1406E-11</v>
      </c>
    </row>
    <row r="12813" spans="15:15">
      <c r="O12813" s="1">
        <v>-1.3562999999999999E-11</v>
      </c>
    </row>
    <row r="12814" spans="15:15">
      <c r="O12814" s="1">
        <v>-1.3375000000000001E-11</v>
      </c>
    </row>
    <row r="12815" spans="15:15">
      <c r="O12815" s="1">
        <v>-1.2094000000000001E-11</v>
      </c>
    </row>
    <row r="12816" spans="15:15">
      <c r="O12816" s="1">
        <v>-1.3438E-11</v>
      </c>
    </row>
    <row r="12817" spans="15:15">
      <c r="O12817" s="1">
        <v>-1.4375E-11</v>
      </c>
    </row>
    <row r="12818" spans="15:15">
      <c r="O12818" s="1">
        <v>-1.2937E-11</v>
      </c>
    </row>
    <row r="12819" spans="15:15">
      <c r="O12819" s="1">
        <v>-1.1063E-11</v>
      </c>
    </row>
    <row r="12820" spans="15:15">
      <c r="O12820" s="1">
        <v>-1.2344E-11</v>
      </c>
    </row>
    <row r="12821" spans="15:15">
      <c r="O12821" s="1">
        <v>-1.2313000000000001E-11</v>
      </c>
    </row>
    <row r="12822" spans="15:15">
      <c r="O12822" s="1">
        <v>-1.8280999999999999E-11</v>
      </c>
    </row>
    <row r="12823" spans="15:15">
      <c r="O12823" s="1">
        <v>-1.7500000000000001E-11</v>
      </c>
    </row>
    <row r="12824" spans="15:15">
      <c r="O12824" s="1">
        <v>-1.3344E-11</v>
      </c>
    </row>
    <row r="12825" spans="15:15">
      <c r="O12825" s="1">
        <v>-1.2187999999999999E-11</v>
      </c>
    </row>
    <row r="12826" spans="15:15">
      <c r="O12826" s="1">
        <v>-8.6561999999999994E-12</v>
      </c>
    </row>
    <row r="12827" spans="15:15">
      <c r="O12827" s="1">
        <v>-9.6250000000000007E-12</v>
      </c>
    </row>
    <row r="12828" spans="15:15">
      <c r="O12828" s="1">
        <v>-8.7813000000000002E-12</v>
      </c>
    </row>
    <row r="12829" spans="15:15">
      <c r="O12829" s="1">
        <v>-9.0312999999999993E-12</v>
      </c>
    </row>
    <row r="12830" spans="15:15">
      <c r="O12830" s="1">
        <v>-1.0719000000000001E-11</v>
      </c>
    </row>
    <row r="12831" spans="15:15">
      <c r="O12831" s="1">
        <v>-9.2188000000000003E-12</v>
      </c>
    </row>
    <row r="12832" spans="15:15">
      <c r="O12832" s="1">
        <v>-9.1875000000000006E-12</v>
      </c>
    </row>
    <row r="12833" spans="15:15">
      <c r="O12833" s="1">
        <v>-7.5937999999999994E-12</v>
      </c>
    </row>
    <row r="12834" spans="15:15">
      <c r="O12834" s="1">
        <v>-9.7188000000000001E-12</v>
      </c>
    </row>
    <row r="12835" spans="15:15">
      <c r="O12835" s="1">
        <v>-9.5936999999999994E-12</v>
      </c>
    </row>
    <row r="12836" spans="15:15">
      <c r="O12836" s="1">
        <v>-8.5312999999999994E-12</v>
      </c>
    </row>
    <row r="12837" spans="15:15">
      <c r="O12837" s="1">
        <v>-1.0938E-11</v>
      </c>
    </row>
    <row r="12838" spans="15:15">
      <c r="O12838" s="1">
        <v>-1.1188E-11</v>
      </c>
    </row>
    <row r="12839" spans="15:15">
      <c r="O12839" s="1">
        <v>-1.5406E-11</v>
      </c>
    </row>
    <row r="12840" spans="15:15">
      <c r="O12840" s="1">
        <v>-1.1656E-11</v>
      </c>
    </row>
    <row r="12841" spans="15:15">
      <c r="O12841" s="1">
        <v>-8.4062999999999998E-12</v>
      </c>
    </row>
    <row r="12842" spans="15:15">
      <c r="O12842" s="1">
        <v>-8.9687999999999995E-12</v>
      </c>
    </row>
    <row r="12843" spans="15:15">
      <c r="O12843" s="1">
        <v>-7.3125000000000006E-12</v>
      </c>
    </row>
    <row r="12844" spans="15:15">
      <c r="O12844" s="1">
        <v>-7.9687999999999997E-12</v>
      </c>
    </row>
    <row r="12845" spans="15:15">
      <c r="O12845" s="1">
        <v>-8.5312999999999994E-12</v>
      </c>
    </row>
    <row r="12846" spans="15:15">
      <c r="O12846" s="1">
        <v>-7.5312999999999996E-12</v>
      </c>
    </row>
    <row r="12847" spans="15:15">
      <c r="O12847" s="1">
        <v>-9.5311999999999996E-12</v>
      </c>
    </row>
    <row r="12848" spans="15:15">
      <c r="O12848" s="1">
        <v>-7.9375000000000001E-12</v>
      </c>
    </row>
    <row r="12849" spans="15:15">
      <c r="O12849" s="1">
        <v>-1.0156E-11</v>
      </c>
    </row>
    <row r="12850" spans="15:15">
      <c r="O12850" s="1">
        <v>-1.0219000000000001E-11</v>
      </c>
    </row>
    <row r="12851" spans="15:15">
      <c r="O12851" s="1">
        <v>-8.4374999999999999E-12</v>
      </c>
    </row>
    <row r="12852" spans="15:15">
      <c r="O12852" s="1">
        <v>-1.2125E-11</v>
      </c>
    </row>
    <row r="12853" spans="15:15">
      <c r="O12853" s="1">
        <v>-1.7813000000000001E-11</v>
      </c>
    </row>
    <row r="12854" spans="15:15">
      <c r="O12854" s="1">
        <v>-1.3063E-11</v>
      </c>
    </row>
    <row r="12855" spans="15:15">
      <c r="O12855" s="1">
        <v>-1.225E-11</v>
      </c>
    </row>
    <row r="12856" spans="15:15">
      <c r="O12856" s="1">
        <v>-1.25E-11</v>
      </c>
    </row>
    <row r="12857" spans="15:15">
      <c r="O12857" s="1">
        <v>-9.5311999999999996E-12</v>
      </c>
    </row>
    <row r="12858" spans="15:15">
      <c r="O12858" s="1">
        <v>-1.2437E-11</v>
      </c>
    </row>
    <row r="12859" spans="15:15">
      <c r="O12859" s="1">
        <v>-1.1969E-11</v>
      </c>
    </row>
    <row r="12860" spans="15:15">
      <c r="O12860" s="1">
        <v>-1.3781E-11</v>
      </c>
    </row>
    <row r="12861" spans="15:15">
      <c r="O12861" s="1">
        <v>-1.0780999999999999E-11</v>
      </c>
    </row>
    <row r="12862" spans="15:15">
      <c r="O12862" s="1">
        <v>-1.1593999999999999E-11</v>
      </c>
    </row>
    <row r="12863" spans="15:15">
      <c r="O12863" s="1">
        <v>-9.8749999999999998E-12</v>
      </c>
    </row>
    <row r="12864" spans="15:15">
      <c r="O12864" s="1">
        <v>-1.1844E-11</v>
      </c>
    </row>
    <row r="12865" spans="15:15">
      <c r="O12865" s="1">
        <v>-1.0219000000000001E-11</v>
      </c>
    </row>
    <row r="12866" spans="15:15">
      <c r="O12866" s="1">
        <v>-1.1531E-11</v>
      </c>
    </row>
    <row r="12867" spans="15:15">
      <c r="O12867" s="1">
        <v>-1.0094E-11</v>
      </c>
    </row>
    <row r="12868" spans="15:15">
      <c r="O12868" s="1">
        <v>-9.4374999999999997E-12</v>
      </c>
    </row>
    <row r="12869" spans="15:15">
      <c r="O12869" s="1">
        <v>-1.5249999999999999E-11</v>
      </c>
    </row>
    <row r="12870" spans="15:15">
      <c r="O12870" s="1">
        <v>-1.3438E-11</v>
      </c>
    </row>
    <row r="12871" spans="15:15">
      <c r="O12871" s="1">
        <v>-1.3281E-11</v>
      </c>
    </row>
    <row r="12872" spans="15:15">
      <c r="O12872" s="1">
        <v>-8.4999999999999997E-12</v>
      </c>
    </row>
    <row r="12873" spans="15:15">
      <c r="O12873" s="1">
        <v>-1.4375E-11</v>
      </c>
    </row>
    <row r="12874" spans="15:15">
      <c r="O12874" s="1">
        <v>-1.4875E-11</v>
      </c>
    </row>
    <row r="12875" spans="15:15">
      <c r="O12875" s="1">
        <v>-1.6843999999999999E-11</v>
      </c>
    </row>
    <row r="12876" spans="15:15">
      <c r="O12876" s="1">
        <v>-1.6906000000000001E-11</v>
      </c>
    </row>
    <row r="12877" spans="15:15">
      <c r="O12877" s="1">
        <v>-1.4125E-11</v>
      </c>
    </row>
    <row r="12878" spans="15:15">
      <c r="O12878" s="1">
        <v>-1.1469E-11</v>
      </c>
    </row>
    <row r="12879" spans="15:15">
      <c r="O12879" s="1">
        <v>-1.1438E-11</v>
      </c>
    </row>
    <row r="12880" spans="15:15">
      <c r="O12880" s="1">
        <v>-1.3219E-11</v>
      </c>
    </row>
    <row r="12881" spans="15:15">
      <c r="O12881" s="1">
        <v>-1.1344E-11</v>
      </c>
    </row>
    <row r="12882" spans="15:15">
      <c r="O12882" s="1">
        <v>-8.6875000000000007E-12</v>
      </c>
    </row>
    <row r="12883" spans="15:15">
      <c r="O12883" s="1">
        <v>-9.9687999999999993E-12</v>
      </c>
    </row>
    <row r="12884" spans="15:15">
      <c r="O12884" s="1">
        <v>-1.3E-11</v>
      </c>
    </row>
    <row r="12885" spans="15:15">
      <c r="O12885" s="1">
        <v>-1.2468999999999999E-11</v>
      </c>
    </row>
    <row r="12886" spans="15:15">
      <c r="O12886" s="1">
        <v>-1.1219000000000001E-11</v>
      </c>
    </row>
    <row r="12887" spans="15:15">
      <c r="O12887" s="1">
        <v>-8.7813000000000002E-12</v>
      </c>
    </row>
    <row r="12888" spans="15:15">
      <c r="O12888" s="1">
        <v>-7.7500000000000007E-12</v>
      </c>
    </row>
    <row r="12889" spans="15:15">
      <c r="O12889" s="1">
        <v>-1.0031E-11</v>
      </c>
    </row>
    <row r="12890" spans="15:15">
      <c r="O12890" s="1">
        <v>-1.1687999999999999E-11</v>
      </c>
    </row>
    <row r="12891" spans="15:15">
      <c r="O12891" s="1">
        <v>-1.4313E-11</v>
      </c>
    </row>
    <row r="12892" spans="15:15">
      <c r="O12892" s="1">
        <v>-1.4281E-11</v>
      </c>
    </row>
    <row r="12893" spans="15:15">
      <c r="O12893" s="1">
        <v>-1.4594E-11</v>
      </c>
    </row>
    <row r="12894" spans="15:15">
      <c r="O12894" s="1">
        <v>-1.1438E-11</v>
      </c>
    </row>
    <row r="12895" spans="15:15">
      <c r="O12895" s="1">
        <v>-1.8969000000000001E-11</v>
      </c>
    </row>
    <row r="12896" spans="15:15">
      <c r="O12896" s="1">
        <v>-2.1406000000000001E-11</v>
      </c>
    </row>
    <row r="12897" spans="15:15">
      <c r="O12897" s="1">
        <v>-2.2280999999999998E-11</v>
      </c>
    </row>
    <row r="12898" spans="15:15">
      <c r="O12898" s="1">
        <v>-1.7094000000000001E-11</v>
      </c>
    </row>
    <row r="12899" spans="15:15">
      <c r="O12899" s="1">
        <v>-1.1656E-11</v>
      </c>
    </row>
    <row r="12900" spans="15:15">
      <c r="O12900" s="1">
        <v>-1.225E-11</v>
      </c>
    </row>
    <row r="12901" spans="15:15">
      <c r="O12901" s="1">
        <v>-7.8750000000000003E-12</v>
      </c>
    </row>
    <row r="12902" spans="15:15">
      <c r="O12902" s="1">
        <v>-6.0937999999999997E-12</v>
      </c>
    </row>
    <row r="12903" spans="15:15">
      <c r="O12903" s="1">
        <v>-7.9687999999999997E-12</v>
      </c>
    </row>
    <row r="12904" spans="15:15">
      <c r="O12904" s="1">
        <v>-7.5312999999999996E-12</v>
      </c>
    </row>
    <row r="12905" spans="15:15">
      <c r="O12905" s="1">
        <v>-9.1875000000000006E-12</v>
      </c>
    </row>
    <row r="12906" spans="15:15">
      <c r="O12906" s="1">
        <v>-1.1188E-11</v>
      </c>
    </row>
    <row r="12907" spans="15:15">
      <c r="O12907" s="1">
        <v>-1.0719000000000001E-11</v>
      </c>
    </row>
    <row r="12908" spans="15:15">
      <c r="O12908" s="1">
        <v>-1.1937E-11</v>
      </c>
    </row>
    <row r="12909" spans="15:15">
      <c r="O12909" s="1">
        <v>-1.4125E-11</v>
      </c>
    </row>
    <row r="12910" spans="15:15">
      <c r="O12910" s="1">
        <v>-1.1531E-11</v>
      </c>
    </row>
    <row r="12911" spans="15:15">
      <c r="O12911" s="1">
        <v>-1.0375E-11</v>
      </c>
    </row>
    <row r="12912" spans="15:15">
      <c r="O12912" s="1">
        <v>-8.9687999999999995E-12</v>
      </c>
    </row>
    <row r="12913" spans="15:15">
      <c r="O12913" s="1">
        <v>-1.1625E-11</v>
      </c>
    </row>
    <row r="12914" spans="15:15">
      <c r="O12914" s="1">
        <v>-1.2531E-11</v>
      </c>
    </row>
    <row r="12915" spans="15:15">
      <c r="O12915" s="1">
        <v>-9.7812999999999999E-12</v>
      </c>
    </row>
    <row r="12916" spans="15:15">
      <c r="O12916" s="1">
        <v>-1.3531E-11</v>
      </c>
    </row>
    <row r="12917" spans="15:15">
      <c r="O12917" s="1">
        <v>-1.8063E-11</v>
      </c>
    </row>
    <row r="12918" spans="15:15">
      <c r="O12918" s="1">
        <v>-1.3562999999999999E-11</v>
      </c>
    </row>
    <row r="12919" spans="15:15">
      <c r="O12919" s="1">
        <v>-1.4687999999999999E-11</v>
      </c>
    </row>
    <row r="12920" spans="15:15">
      <c r="O12920" s="1">
        <v>-1.5843999999999999E-11</v>
      </c>
    </row>
    <row r="12921" spans="15:15">
      <c r="O12921" s="1">
        <v>-1.0156E-11</v>
      </c>
    </row>
    <row r="12922" spans="15:15">
      <c r="O12922" s="1">
        <v>-1.3E-11</v>
      </c>
    </row>
    <row r="12923" spans="15:15">
      <c r="O12923" s="1">
        <v>-7.5312999999999996E-12</v>
      </c>
    </row>
    <row r="12924" spans="15:15">
      <c r="O12924" s="1">
        <v>-1.0156E-11</v>
      </c>
    </row>
    <row r="12925" spans="15:15">
      <c r="O12925" s="1">
        <v>-1.3688000000000001E-11</v>
      </c>
    </row>
    <row r="12926" spans="15:15">
      <c r="O12926" s="1">
        <v>-1.1937E-11</v>
      </c>
    </row>
    <row r="12927" spans="15:15">
      <c r="O12927" s="1">
        <v>-1.0812999999999999E-11</v>
      </c>
    </row>
    <row r="12928" spans="15:15">
      <c r="O12928" s="1">
        <v>-1.1125E-11</v>
      </c>
    </row>
    <row r="12929" spans="15:15">
      <c r="O12929" s="1">
        <v>-1.2000000000000001E-11</v>
      </c>
    </row>
    <row r="12930" spans="15:15">
      <c r="O12930" s="1">
        <v>-9.6250000000000007E-12</v>
      </c>
    </row>
    <row r="12931" spans="15:15">
      <c r="O12931" s="1">
        <v>-1.125E-11</v>
      </c>
    </row>
    <row r="12932" spans="15:15">
      <c r="O12932" s="1">
        <v>-1.7781000000000001E-11</v>
      </c>
    </row>
    <row r="12933" spans="15:15">
      <c r="O12933" s="1">
        <v>-1.1406E-11</v>
      </c>
    </row>
    <row r="12934" spans="15:15">
      <c r="O12934" s="1">
        <v>-1.1438E-11</v>
      </c>
    </row>
    <row r="12935" spans="15:15">
      <c r="O12935" s="1">
        <v>-9.6250000000000007E-12</v>
      </c>
    </row>
    <row r="12936" spans="15:15">
      <c r="O12936" s="1">
        <v>-1.0125000000000001E-11</v>
      </c>
    </row>
    <row r="12937" spans="15:15">
      <c r="O12937" s="1">
        <v>-1.1125E-11</v>
      </c>
    </row>
    <row r="12938" spans="15:15">
      <c r="O12938" s="1">
        <v>-9.9999999999999994E-12</v>
      </c>
    </row>
    <row r="12939" spans="15:15">
      <c r="O12939" s="1">
        <v>-8.8437999999999999E-12</v>
      </c>
    </row>
    <row r="12940" spans="15:15">
      <c r="O12940" s="1">
        <v>-7.9687999999999997E-12</v>
      </c>
    </row>
    <row r="12941" spans="15:15">
      <c r="O12941" s="1">
        <v>-8.875E-12</v>
      </c>
    </row>
    <row r="12942" spans="15:15">
      <c r="O12942" s="1">
        <v>-1.2125E-11</v>
      </c>
    </row>
    <row r="12943" spans="15:15">
      <c r="O12943" s="1">
        <v>-1.4094E-11</v>
      </c>
    </row>
    <row r="12944" spans="15:15">
      <c r="O12944" s="1">
        <v>-1.35E-11</v>
      </c>
    </row>
    <row r="12945" spans="15:15">
      <c r="O12945" s="1">
        <v>-1.025E-11</v>
      </c>
    </row>
    <row r="12946" spans="15:15">
      <c r="O12946" s="1">
        <v>-1.0593999999999999E-11</v>
      </c>
    </row>
    <row r="12947" spans="15:15">
      <c r="O12947" s="1">
        <v>-1.0438000000000001E-11</v>
      </c>
    </row>
    <row r="12948" spans="15:15">
      <c r="O12948" s="1">
        <v>-1.7124999999999999E-11</v>
      </c>
    </row>
    <row r="12949" spans="15:15">
      <c r="O12949" s="1">
        <v>-1.7219000000000001E-11</v>
      </c>
    </row>
    <row r="12950" spans="15:15">
      <c r="O12950" s="1">
        <v>-1.6094000000000001E-11</v>
      </c>
    </row>
    <row r="12951" spans="15:15">
      <c r="O12951" s="1">
        <v>-1.6875E-11</v>
      </c>
    </row>
    <row r="12952" spans="15:15">
      <c r="O12952" s="1">
        <v>-1.5219000000000001E-11</v>
      </c>
    </row>
    <row r="12953" spans="15:15">
      <c r="O12953" s="1">
        <v>-1.3468999999999999E-11</v>
      </c>
    </row>
    <row r="12954" spans="15:15">
      <c r="O12954" s="1">
        <v>-1.3313E-11</v>
      </c>
    </row>
    <row r="12955" spans="15:15">
      <c r="O12955" s="1">
        <v>-1.5781000000000002E-11</v>
      </c>
    </row>
    <row r="12956" spans="15:15">
      <c r="O12956" s="1">
        <v>-1.3844E-11</v>
      </c>
    </row>
    <row r="12957" spans="15:15">
      <c r="O12957" s="1">
        <v>-1.7562999999999999E-11</v>
      </c>
    </row>
    <row r="12958" spans="15:15">
      <c r="O12958" s="1">
        <v>-1.5219000000000001E-11</v>
      </c>
    </row>
    <row r="12959" spans="15:15">
      <c r="O12959" s="1">
        <v>-1.4594E-11</v>
      </c>
    </row>
    <row r="12960" spans="15:15">
      <c r="O12960" s="1">
        <v>-1.6188E-11</v>
      </c>
    </row>
    <row r="12961" spans="15:15">
      <c r="O12961" s="1">
        <v>-1.5124999999999999E-11</v>
      </c>
    </row>
    <row r="12962" spans="15:15">
      <c r="O12962" s="1">
        <v>-1.6562999999999999E-11</v>
      </c>
    </row>
    <row r="12963" spans="15:15">
      <c r="O12963" s="1">
        <v>-1.6E-11</v>
      </c>
    </row>
    <row r="12964" spans="15:15">
      <c r="O12964" s="1">
        <v>-1.5031000000000001E-11</v>
      </c>
    </row>
    <row r="12965" spans="15:15">
      <c r="O12965" s="1">
        <v>-1.225E-11</v>
      </c>
    </row>
    <row r="12966" spans="15:15">
      <c r="O12966" s="1">
        <v>-1.0219000000000001E-11</v>
      </c>
    </row>
    <row r="12967" spans="15:15">
      <c r="O12967" s="1">
        <v>-1.2155999999999999E-11</v>
      </c>
    </row>
    <row r="12968" spans="15:15">
      <c r="O12968" s="1">
        <v>-1.3719E-11</v>
      </c>
    </row>
    <row r="12969" spans="15:15">
      <c r="O12969" s="1">
        <v>-1.0969E-11</v>
      </c>
    </row>
    <row r="12970" spans="15:15">
      <c r="O12970" s="1">
        <v>-1.3562999999999999E-11</v>
      </c>
    </row>
    <row r="12971" spans="15:15">
      <c r="O12971" s="1">
        <v>-1.0875E-11</v>
      </c>
    </row>
    <row r="12972" spans="15:15">
      <c r="O12972" s="1">
        <v>-1.1969E-11</v>
      </c>
    </row>
    <row r="12973" spans="15:15">
      <c r="O12973" s="1">
        <v>-1.0625E-11</v>
      </c>
    </row>
    <row r="12974" spans="15:15">
      <c r="O12974" s="1">
        <v>-9.4687999999999994E-12</v>
      </c>
    </row>
    <row r="12975" spans="15:15">
      <c r="O12975" s="1">
        <v>-8.0624999999999996E-12</v>
      </c>
    </row>
    <row r="12976" spans="15:15">
      <c r="O12976" s="1">
        <v>-8.9999999999999996E-12</v>
      </c>
    </row>
    <row r="12977" spans="15:15">
      <c r="O12977" s="1">
        <v>-8.4687999999999996E-12</v>
      </c>
    </row>
    <row r="12978" spans="15:15">
      <c r="O12978" s="1">
        <v>-1.1344E-11</v>
      </c>
    </row>
    <row r="12979" spans="15:15">
      <c r="O12979" s="1">
        <v>-1.45E-11</v>
      </c>
    </row>
    <row r="12980" spans="15:15">
      <c r="O12980" s="1">
        <v>-1.4125E-11</v>
      </c>
    </row>
    <row r="12981" spans="15:15">
      <c r="O12981" s="1">
        <v>-1.3375000000000001E-11</v>
      </c>
    </row>
    <row r="12982" spans="15:15">
      <c r="O12982" s="1">
        <v>-1.5344000000000001E-11</v>
      </c>
    </row>
    <row r="12983" spans="15:15">
      <c r="O12983" s="1">
        <v>-1.0281E-11</v>
      </c>
    </row>
    <row r="12984" spans="15:15">
      <c r="O12984" s="1">
        <v>-9.0936999999999995E-12</v>
      </c>
    </row>
    <row r="12985" spans="15:15">
      <c r="O12985" s="1">
        <v>-8.4687999999999996E-12</v>
      </c>
    </row>
    <row r="12986" spans="15:15">
      <c r="O12986" s="1">
        <v>-6.8749999999999997E-12</v>
      </c>
    </row>
    <row r="12987" spans="15:15">
      <c r="O12987" s="1">
        <v>-8.875E-12</v>
      </c>
    </row>
    <row r="12988" spans="15:15">
      <c r="O12988" s="1">
        <v>-9.5624999999999993E-12</v>
      </c>
    </row>
    <row r="12989" spans="15:15">
      <c r="O12989" s="1">
        <v>-1.3063E-11</v>
      </c>
    </row>
    <row r="12990" spans="15:15">
      <c r="O12990" s="1">
        <v>-1.4249999999999999E-11</v>
      </c>
    </row>
    <row r="12991" spans="15:15">
      <c r="O12991" s="1">
        <v>-1.6625000000000001E-11</v>
      </c>
    </row>
    <row r="12992" spans="15:15">
      <c r="O12992" s="1">
        <v>-1.5063000000000001E-11</v>
      </c>
    </row>
    <row r="12993" spans="15:15">
      <c r="O12993" s="1">
        <v>-1.2187999999999999E-11</v>
      </c>
    </row>
    <row r="12994" spans="15:15">
      <c r="O12994" s="1">
        <v>-1.2063E-11</v>
      </c>
    </row>
    <row r="12995" spans="15:15">
      <c r="O12995" s="1">
        <v>-1.1093999999999999E-11</v>
      </c>
    </row>
    <row r="12996" spans="15:15">
      <c r="O12996" s="1">
        <v>-1.3125E-11</v>
      </c>
    </row>
    <row r="12997" spans="15:15">
      <c r="O12997" s="1">
        <v>-1.1406E-11</v>
      </c>
    </row>
    <row r="12998" spans="15:15">
      <c r="O12998" s="1">
        <v>-1.0719000000000001E-11</v>
      </c>
    </row>
    <row r="12999" spans="15:15">
      <c r="O12999" s="1">
        <v>-1.2281000000000001E-11</v>
      </c>
    </row>
    <row r="13000" spans="15:15">
      <c r="O13000" s="1">
        <v>-9.6250000000000007E-12</v>
      </c>
    </row>
    <row r="13001" spans="15:15">
      <c r="O13001" s="1">
        <v>-7.1249999999999996E-12</v>
      </c>
    </row>
    <row r="13002" spans="15:15">
      <c r="O13002" s="1">
        <v>-7.4687999999999998E-12</v>
      </c>
    </row>
    <row r="13003" spans="15:15">
      <c r="O13003" s="1">
        <v>-8.7188000000000004E-12</v>
      </c>
    </row>
    <row r="13004" spans="15:15">
      <c r="O13004" s="1">
        <v>-1.4780999999999999E-11</v>
      </c>
    </row>
    <row r="13005" spans="15:15">
      <c r="O13005" s="1">
        <v>-1.2437E-11</v>
      </c>
    </row>
    <row r="13006" spans="15:15">
      <c r="O13006" s="1">
        <v>-1.075E-11</v>
      </c>
    </row>
    <row r="13007" spans="15:15">
      <c r="O13007" s="1">
        <v>-1.4219E-11</v>
      </c>
    </row>
    <row r="13008" spans="15:15">
      <c r="O13008" s="1">
        <v>-1.2125E-11</v>
      </c>
    </row>
    <row r="13009" spans="15:15">
      <c r="O13009" s="1">
        <v>-1.1937E-11</v>
      </c>
    </row>
    <row r="13010" spans="15:15">
      <c r="O13010" s="1">
        <v>-1.1000000000000001E-11</v>
      </c>
    </row>
    <row r="13011" spans="15:15">
      <c r="O13011" s="1">
        <v>-7.9375000000000001E-12</v>
      </c>
    </row>
    <row r="13012" spans="15:15">
      <c r="O13012" s="1">
        <v>-9.2500000000000004E-12</v>
      </c>
    </row>
    <row r="13013" spans="15:15">
      <c r="O13013" s="1">
        <v>-8.5624999999999995E-12</v>
      </c>
    </row>
    <row r="13014" spans="15:15">
      <c r="O13014" s="1">
        <v>-1.175E-11</v>
      </c>
    </row>
    <row r="13015" spans="15:15">
      <c r="O13015" s="1">
        <v>-8.5624999999999995E-12</v>
      </c>
    </row>
    <row r="13016" spans="15:15">
      <c r="O13016" s="1">
        <v>-1.1500000000000001E-11</v>
      </c>
    </row>
    <row r="13017" spans="15:15">
      <c r="O13017" s="1">
        <v>-1.5437000000000001E-11</v>
      </c>
    </row>
    <row r="13018" spans="15:15">
      <c r="O13018" s="1">
        <v>-1.4469000000000001E-11</v>
      </c>
    </row>
    <row r="13019" spans="15:15">
      <c r="O13019" s="1">
        <v>-1.2094000000000001E-11</v>
      </c>
    </row>
    <row r="13020" spans="15:15">
      <c r="O13020" s="1">
        <v>-1.4780999999999999E-11</v>
      </c>
    </row>
    <row r="13021" spans="15:15">
      <c r="O13021" s="1">
        <v>-1.25E-11</v>
      </c>
    </row>
    <row r="13022" spans="15:15">
      <c r="O13022" s="1">
        <v>-1.3656000000000001E-11</v>
      </c>
    </row>
    <row r="13023" spans="15:15">
      <c r="O13023" s="1">
        <v>-1.2655999999999999E-11</v>
      </c>
    </row>
    <row r="13024" spans="15:15">
      <c r="O13024" s="1">
        <v>-1.125E-11</v>
      </c>
    </row>
    <row r="13025" spans="15:15">
      <c r="O13025" s="1">
        <v>-9.4687999999999994E-12</v>
      </c>
    </row>
    <row r="13026" spans="15:15">
      <c r="O13026" s="1">
        <v>-1.5188E-11</v>
      </c>
    </row>
    <row r="13027" spans="15:15">
      <c r="O13027" s="1">
        <v>-1.2531E-11</v>
      </c>
    </row>
    <row r="13028" spans="15:15">
      <c r="O13028" s="1">
        <v>-1.5500000000000001E-11</v>
      </c>
    </row>
    <row r="13029" spans="15:15">
      <c r="O13029" s="1">
        <v>-1.3688000000000001E-11</v>
      </c>
    </row>
    <row r="13030" spans="15:15">
      <c r="O13030" s="1">
        <v>-1.1093999999999999E-11</v>
      </c>
    </row>
    <row r="13031" spans="15:15">
      <c r="O13031" s="1">
        <v>-7.5E-12</v>
      </c>
    </row>
    <row r="13032" spans="15:15">
      <c r="O13032" s="1">
        <v>-1.0499999999999999E-11</v>
      </c>
    </row>
    <row r="13033" spans="15:15">
      <c r="O13033" s="1">
        <v>-1.1031E-11</v>
      </c>
    </row>
    <row r="13034" spans="15:15">
      <c r="O13034" s="1">
        <v>-1.8813000000000001E-11</v>
      </c>
    </row>
    <row r="13035" spans="15:15">
      <c r="O13035" s="1">
        <v>-1.3813E-11</v>
      </c>
    </row>
    <row r="13036" spans="15:15">
      <c r="O13036" s="1">
        <v>-1.3781E-11</v>
      </c>
    </row>
    <row r="13037" spans="15:15">
      <c r="O13037" s="1">
        <v>-1.5562999999999999E-11</v>
      </c>
    </row>
    <row r="13038" spans="15:15">
      <c r="O13038" s="1">
        <v>-1.3031E-11</v>
      </c>
    </row>
    <row r="13039" spans="15:15">
      <c r="O13039" s="1">
        <v>-1.2219E-11</v>
      </c>
    </row>
    <row r="13040" spans="15:15">
      <c r="O13040" s="1">
        <v>-9.4374999999999997E-12</v>
      </c>
    </row>
    <row r="13041" spans="15:15">
      <c r="O13041" s="1">
        <v>-1.1374999999999999E-11</v>
      </c>
    </row>
    <row r="13042" spans="15:15">
      <c r="O13042" s="1">
        <v>-1.1500000000000001E-11</v>
      </c>
    </row>
    <row r="13043" spans="15:15">
      <c r="O13043" s="1">
        <v>-1.175E-11</v>
      </c>
    </row>
    <row r="13044" spans="15:15">
      <c r="O13044" s="1">
        <v>-1.2781000000000001E-11</v>
      </c>
    </row>
    <row r="13045" spans="15:15">
      <c r="O13045" s="1">
        <v>-1.9469E-11</v>
      </c>
    </row>
    <row r="13046" spans="15:15">
      <c r="O13046" s="1">
        <v>-1.6938000000000001E-11</v>
      </c>
    </row>
    <row r="13047" spans="15:15">
      <c r="O13047" s="1">
        <v>-1.8031E-11</v>
      </c>
    </row>
    <row r="13048" spans="15:15">
      <c r="O13048" s="1">
        <v>-1.5406E-11</v>
      </c>
    </row>
    <row r="13049" spans="15:15">
      <c r="O13049" s="1">
        <v>-1.4313E-11</v>
      </c>
    </row>
    <row r="13050" spans="15:15">
      <c r="O13050" s="1">
        <v>-1.3188000000000001E-11</v>
      </c>
    </row>
    <row r="13051" spans="15:15">
      <c r="O13051" s="1">
        <v>-1.6500000000000001E-11</v>
      </c>
    </row>
    <row r="13052" spans="15:15">
      <c r="O13052" s="1">
        <v>-1.7718999999999999E-11</v>
      </c>
    </row>
    <row r="13053" spans="15:15">
      <c r="O13053" s="1">
        <v>-1.5625000000000001E-11</v>
      </c>
    </row>
    <row r="13054" spans="15:15">
      <c r="O13054" s="1">
        <v>-1.2063E-11</v>
      </c>
    </row>
    <row r="13055" spans="15:15">
      <c r="O13055" s="1">
        <v>-1.3125E-11</v>
      </c>
    </row>
    <row r="13056" spans="15:15">
      <c r="O13056" s="1">
        <v>-1.0812999999999999E-11</v>
      </c>
    </row>
    <row r="13057" spans="15:15">
      <c r="O13057" s="1">
        <v>-1.2219E-11</v>
      </c>
    </row>
    <row r="13058" spans="15:15">
      <c r="O13058" s="1">
        <v>-9.7812999999999999E-12</v>
      </c>
    </row>
    <row r="13059" spans="15:15">
      <c r="O13059" s="1">
        <v>-7.4063000000000001E-12</v>
      </c>
    </row>
    <row r="13060" spans="15:15">
      <c r="O13060" s="1">
        <v>-1.0875E-11</v>
      </c>
    </row>
    <row r="13061" spans="15:15">
      <c r="O13061" s="1">
        <v>-1.0625E-11</v>
      </c>
    </row>
    <row r="13062" spans="15:15">
      <c r="O13062" s="1">
        <v>-1.5437000000000001E-11</v>
      </c>
    </row>
    <row r="13063" spans="15:15">
      <c r="O13063" s="1">
        <v>-1.4938000000000001E-11</v>
      </c>
    </row>
    <row r="13064" spans="15:15">
      <c r="O13064" s="1">
        <v>-1.3375000000000001E-11</v>
      </c>
    </row>
    <row r="13065" spans="15:15">
      <c r="O13065" s="1">
        <v>-1.0438000000000001E-11</v>
      </c>
    </row>
    <row r="13066" spans="15:15">
      <c r="O13066" s="1">
        <v>-1.3719E-11</v>
      </c>
    </row>
    <row r="13067" spans="15:15">
      <c r="O13067" s="1">
        <v>-9.6250000000000007E-12</v>
      </c>
    </row>
    <row r="13068" spans="15:15">
      <c r="O13068" s="1">
        <v>-8.9999999999999996E-12</v>
      </c>
    </row>
    <row r="13069" spans="15:15">
      <c r="O13069" s="1">
        <v>-8.0312999999999995E-12</v>
      </c>
    </row>
    <row r="13070" spans="15:15">
      <c r="O13070" s="1">
        <v>-8.4062999999999998E-12</v>
      </c>
    </row>
    <row r="13071" spans="15:15">
      <c r="O13071" s="1">
        <v>-9.5311999999999996E-12</v>
      </c>
    </row>
    <row r="13072" spans="15:15">
      <c r="O13072" s="1">
        <v>-1.2000000000000001E-11</v>
      </c>
    </row>
    <row r="13073" spans="15:15">
      <c r="O13073" s="1">
        <v>-1.6031000000000001E-11</v>
      </c>
    </row>
    <row r="13074" spans="15:15">
      <c r="O13074" s="1">
        <v>-1.1937E-11</v>
      </c>
    </row>
    <row r="13075" spans="15:15">
      <c r="O13075" s="1">
        <v>-1.0688E-11</v>
      </c>
    </row>
    <row r="13076" spans="15:15">
      <c r="O13076" s="1">
        <v>-1.4062999999999999E-11</v>
      </c>
    </row>
    <row r="13077" spans="15:15">
      <c r="O13077" s="1">
        <v>-1.3031E-11</v>
      </c>
    </row>
    <row r="13078" spans="15:15">
      <c r="O13078" s="1">
        <v>-1.3281E-11</v>
      </c>
    </row>
    <row r="13079" spans="15:15">
      <c r="O13079" s="1">
        <v>-1.2374999999999999E-11</v>
      </c>
    </row>
    <row r="13080" spans="15:15">
      <c r="O13080" s="1">
        <v>-1.3094000000000001E-11</v>
      </c>
    </row>
    <row r="13081" spans="15:15">
      <c r="O13081" s="1">
        <v>-1.0219000000000001E-11</v>
      </c>
    </row>
    <row r="13082" spans="15:15">
      <c r="O13082" s="1">
        <v>-1.1844E-11</v>
      </c>
    </row>
    <row r="13083" spans="15:15">
      <c r="O13083" s="1">
        <v>-1.7999999999999999E-11</v>
      </c>
    </row>
    <row r="13084" spans="15:15">
      <c r="O13084" s="1">
        <v>-1.7219000000000001E-11</v>
      </c>
    </row>
    <row r="13085" spans="15:15">
      <c r="O13085" s="1">
        <v>-1.3313E-11</v>
      </c>
    </row>
    <row r="13086" spans="15:15">
      <c r="O13086" s="1">
        <v>-1.2655999999999999E-11</v>
      </c>
    </row>
    <row r="13087" spans="15:15">
      <c r="O13087" s="1">
        <v>-1.3188000000000001E-11</v>
      </c>
    </row>
    <row r="13088" spans="15:15">
      <c r="O13088" s="1">
        <v>-1.3781E-11</v>
      </c>
    </row>
    <row r="13089" spans="15:15">
      <c r="O13089" s="1">
        <v>-1.1593999999999999E-11</v>
      </c>
    </row>
    <row r="13090" spans="15:15">
      <c r="O13090" s="1">
        <v>-1.3781E-11</v>
      </c>
    </row>
    <row r="13091" spans="15:15">
      <c r="O13091" s="1">
        <v>-1.2187999999999999E-11</v>
      </c>
    </row>
    <row r="13092" spans="15:15">
      <c r="O13092" s="1">
        <v>-1.3344E-11</v>
      </c>
    </row>
    <row r="13093" spans="15:15">
      <c r="O13093" s="1">
        <v>-1.8999999999999999E-11</v>
      </c>
    </row>
    <row r="13094" spans="15:15">
      <c r="O13094" s="1">
        <v>-1.4594E-11</v>
      </c>
    </row>
    <row r="13095" spans="15:15">
      <c r="O13095" s="1">
        <v>-1.4906000000000001E-11</v>
      </c>
    </row>
    <row r="13096" spans="15:15">
      <c r="O13096" s="1">
        <v>-1.4968999999999999E-11</v>
      </c>
    </row>
    <row r="13097" spans="15:15">
      <c r="O13097" s="1">
        <v>-1.3688000000000001E-11</v>
      </c>
    </row>
    <row r="13098" spans="15:15">
      <c r="O13098" s="1">
        <v>-1.4813000000000002E-11</v>
      </c>
    </row>
    <row r="13099" spans="15:15">
      <c r="O13099" s="1">
        <v>-1.8375000000000001E-11</v>
      </c>
    </row>
    <row r="13100" spans="15:15">
      <c r="O13100" s="1">
        <v>-1.9500000000000001E-11</v>
      </c>
    </row>
    <row r="13101" spans="15:15">
      <c r="O13101" s="1">
        <v>-1.6875E-11</v>
      </c>
    </row>
    <row r="13102" spans="15:15">
      <c r="O13102" s="1">
        <v>-1.7281E-11</v>
      </c>
    </row>
    <row r="13103" spans="15:15">
      <c r="O13103" s="1">
        <v>-1.9969000000000001E-11</v>
      </c>
    </row>
    <row r="13104" spans="15:15">
      <c r="O13104" s="1">
        <v>-2.1375000000000001E-11</v>
      </c>
    </row>
    <row r="13105" spans="15:15">
      <c r="O13105" s="1">
        <v>-2.0094000000000001E-11</v>
      </c>
    </row>
    <row r="13106" spans="15:15">
      <c r="O13106" s="1">
        <v>-1.3875000000000001E-11</v>
      </c>
    </row>
    <row r="13107" spans="15:15">
      <c r="O13107" s="1">
        <v>-1.1500000000000001E-11</v>
      </c>
    </row>
    <row r="13108" spans="15:15">
      <c r="O13108" s="1">
        <v>-9.4062999999999996E-12</v>
      </c>
    </row>
    <row r="13109" spans="15:15">
      <c r="O13109" s="1">
        <v>-1.0219000000000001E-11</v>
      </c>
    </row>
    <row r="13110" spans="15:15">
      <c r="O13110" s="1">
        <v>-1.0406000000000001E-11</v>
      </c>
    </row>
    <row r="13111" spans="15:15">
      <c r="O13111" s="1">
        <v>-9.7812999999999999E-12</v>
      </c>
    </row>
    <row r="13112" spans="15:15">
      <c r="O13112" s="1">
        <v>-1.2468999999999999E-11</v>
      </c>
    </row>
    <row r="13113" spans="15:15">
      <c r="O13113" s="1">
        <v>-1.175E-11</v>
      </c>
    </row>
    <row r="13114" spans="15:15">
      <c r="O13114" s="1">
        <v>-1.4249999999999999E-11</v>
      </c>
    </row>
    <row r="13115" spans="15:15">
      <c r="O13115" s="1">
        <v>-1.2594000000000001E-11</v>
      </c>
    </row>
    <row r="13116" spans="15:15">
      <c r="O13116" s="1">
        <v>-1.0375E-11</v>
      </c>
    </row>
    <row r="13117" spans="15:15">
      <c r="O13117" s="1">
        <v>-1.1438E-11</v>
      </c>
    </row>
    <row r="13118" spans="15:15">
      <c r="O13118" s="1">
        <v>-9.7188000000000001E-12</v>
      </c>
    </row>
    <row r="13119" spans="15:15">
      <c r="O13119" s="1">
        <v>-1.0906000000000001E-11</v>
      </c>
    </row>
    <row r="13120" spans="15:15">
      <c r="O13120" s="1">
        <v>-1.5968999999999999E-11</v>
      </c>
    </row>
    <row r="13121" spans="15:15">
      <c r="O13121" s="1">
        <v>-1.4219E-11</v>
      </c>
    </row>
    <row r="13122" spans="15:15">
      <c r="O13122" s="1">
        <v>-1.5188E-11</v>
      </c>
    </row>
    <row r="13123" spans="15:15">
      <c r="O13123" s="1">
        <v>-1.0906000000000001E-11</v>
      </c>
    </row>
    <row r="13124" spans="15:15">
      <c r="O13124" s="1">
        <v>-1.0719000000000001E-11</v>
      </c>
    </row>
    <row r="13125" spans="15:15">
      <c r="O13125" s="1">
        <v>-1.0438000000000001E-11</v>
      </c>
    </row>
    <row r="13126" spans="15:15">
      <c r="O13126" s="1">
        <v>-9.6563000000000004E-12</v>
      </c>
    </row>
    <row r="13127" spans="15:15">
      <c r="O13127" s="1">
        <v>-8.4999999999999997E-12</v>
      </c>
    </row>
    <row r="13128" spans="15:15">
      <c r="O13128" s="1">
        <v>-9.5624999999999993E-12</v>
      </c>
    </row>
    <row r="13129" spans="15:15">
      <c r="O13129" s="1">
        <v>-9.9062999999999995E-12</v>
      </c>
    </row>
    <row r="13130" spans="15:15">
      <c r="O13130" s="1">
        <v>-1.0938E-11</v>
      </c>
    </row>
    <row r="13131" spans="15:15">
      <c r="O13131" s="1">
        <v>-1.0031E-11</v>
      </c>
    </row>
    <row r="13132" spans="15:15">
      <c r="O13132" s="1">
        <v>-1.2594000000000001E-11</v>
      </c>
    </row>
    <row r="13133" spans="15:15">
      <c r="O13133" s="1">
        <v>-1.4530999999999999E-11</v>
      </c>
    </row>
    <row r="13134" spans="15:15">
      <c r="O13134" s="1">
        <v>-1.9500000000000001E-11</v>
      </c>
    </row>
    <row r="13135" spans="15:15">
      <c r="O13135" s="1">
        <v>-1.9969000000000001E-11</v>
      </c>
    </row>
    <row r="13136" spans="15:15">
      <c r="O13136" s="1">
        <v>-1.6968999999999998E-11</v>
      </c>
    </row>
    <row r="13137" spans="15:15">
      <c r="O13137" s="1">
        <v>-1.7031E-11</v>
      </c>
    </row>
    <row r="13138" spans="15:15">
      <c r="O13138" s="1">
        <v>-1.4843999999999999E-11</v>
      </c>
    </row>
    <row r="13139" spans="15:15">
      <c r="O13139" s="1">
        <v>-1.2437E-11</v>
      </c>
    </row>
    <row r="13140" spans="15:15">
      <c r="O13140" s="1">
        <v>-1.5906000000000001E-11</v>
      </c>
    </row>
    <row r="13141" spans="15:15">
      <c r="O13141" s="1">
        <v>-1.5687999999999999E-11</v>
      </c>
    </row>
    <row r="13142" spans="15:15">
      <c r="O13142" s="1">
        <v>-1.1531E-11</v>
      </c>
    </row>
    <row r="13143" spans="15:15">
      <c r="O13143" s="1">
        <v>-1.0375E-11</v>
      </c>
    </row>
    <row r="13144" spans="15:15">
      <c r="O13144" s="1">
        <v>-1.0156E-11</v>
      </c>
    </row>
    <row r="13145" spans="15:15">
      <c r="O13145" s="1">
        <v>-9.7188000000000001E-12</v>
      </c>
    </row>
    <row r="13146" spans="15:15">
      <c r="O13146" s="1">
        <v>-1.3531E-11</v>
      </c>
    </row>
    <row r="13147" spans="15:15">
      <c r="O13147" s="1">
        <v>-1.4438E-11</v>
      </c>
    </row>
    <row r="13148" spans="15:15">
      <c r="O13148" s="1">
        <v>-1.3155999999999999E-11</v>
      </c>
    </row>
    <row r="13149" spans="15:15">
      <c r="O13149" s="1">
        <v>-1.2155999999999999E-11</v>
      </c>
    </row>
    <row r="13150" spans="15:15">
      <c r="O13150" s="1">
        <v>-1.0219000000000001E-11</v>
      </c>
    </row>
    <row r="13151" spans="15:15">
      <c r="O13151" s="1">
        <v>-1.1719E-11</v>
      </c>
    </row>
    <row r="13152" spans="15:15">
      <c r="O13152" s="1">
        <v>-1.125E-11</v>
      </c>
    </row>
    <row r="13153" spans="15:15">
      <c r="O13153" s="1">
        <v>-9.7188000000000001E-12</v>
      </c>
    </row>
    <row r="13154" spans="15:15">
      <c r="O13154" s="1">
        <v>-1.1500000000000001E-11</v>
      </c>
    </row>
    <row r="13155" spans="15:15">
      <c r="O13155" s="1">
        <v>-1.1219000000000001E-11</v>
      </c>
    </row>
    <row r="13156" spans="15:15">
      <c r="O13156" s="1">
        <v>-9.4062999999999996E-12</v>
      </c>
    </row>
    <row r="13157" spans="15:15">
      <c r="O13157" s="1">
        <v>-1.0062E-11</v>
      </c>
    </row>
    <row r="13158" spans="15:15">
      <c r="O13158" s="1">
        <v>-1.1719E-11</v>
      </c>
    </row>
    <row r="13159" spans="15:15">
      <c r="O13159" s="1">
        <v>-1.1625E-11</v>
      </c>
    </row>
    <row r="13160" spans="15:15">
      <c r="O13160" s="1">
        <v>-9.0312999999999993E-12</v>
      </c>
    </row>
    <row r="13161" spans="15:15">
      <c r="O13161" s="1">
        <v>-9.1250000000000008E-12</v>
      </c>
    </row>
    <row r="13162" spans="15:15">
      <c r="O13162" s="1">
        <v>-1.2344E-11</v>
      </c>
    </row>
    <row r="13163" spans="15:15">
      <c r="O13163" s="1">
        <v>-1.2344E-11</v>
      </c>
    </row>
    <row r="13164" spans="15:15">
      <c r="O13164" s="1">
        <v>-1.6999999999999999E-11</v>
      </c>
    </row>
    <row r="13165" spans="15:15">
      <c r="O13165" s="1">
        <v>-1.1313000000000001E-11</v>
      </c>
    </row>
    <row r="13166" spans="15:15">
      <c r="O13166" s="1">
        <v>-1.2875000000000001E-11</v>
      </c>
    </row>
    <row r="13167" spans="15:15">
      <c r="O13167" s="1">
        <v>-1.3688000000000001E-11</v>
      </c>
    </row>
    <row r="13168" spans="15:15">
      <c r="O13168" s="1">
        <v>-1.3281E-11</v>
      </c>
    </row>
    <row r="13169" spans="15:15">
      <c r="O13169" s="1">
        <v>-1.225E-11</v>
      </c>
    </row>
    <row r="13170" spans="15:15">
      <c r="O13170" s="1">
        <v>-8.5936999999999996E-12</v>
      </c>
    </row>
    <row r="13171" spans="15:15">
      <c r="O13171" s="1">
        <v>-8.3125000000000004E-12</v>
      </c>
    </row>
    <row r="13172" spans="15:15">
      <c r="O13172" s="1">
        <v>-9.9687999999999993E-12</v>
      </c>
    </row>
    <row r="13173" spans="15:15">
      <c r="O13173" s="1">
        <v>-1.0969E-11</v>
      </c>
    </row>
    <row r="13174" spans="15:15">
      <c r="O13174" s="1">
        <v>-1.1500000000000001E-11</v>
      </c>
    </row>
    <row r="13175" spans="15:15">
      <c r="O13175" s="1">
        <v>-1.0906000000000001E-11</v>
      </c>
    </row>
    <row r="13176" spans="15:15">
      <c r="O13176" s="1">
        <v>-1.4530999999999999E-11</v>
      </c>
    </row>
    <row r="13177" spans="15:15">
      <c r="O13177" s="1">
        <v>-1.5719E-11</v>
      </c>
    </row>
    <row r="13178" spans="15:15">
      <c r="O13178" s="1">
        <v>-1.5063000000000001E-11</v>
      </c>
    </row>
    <row r="13179" spans="15:15">
      <c r="O13179" s="1">
        <v>-1.8375000000000001E-11</v>
      </c>
    </row>
    <row r="13180" spans="15:15">
      <c r="O13180" s="1">
        <v>-1.4687999999999999E-11</v>
      </c>
    </row>
    <row r="13181" spans="15:15">
      <c r="O13181" s="1">
        <v>-9.5311999999999996E-12</v>
      </c>
    </row>
    <row r="13182" spans="15:15">
      <c r="O13182" s="1">
        <v>-9.1875000000000006E-12</v>
      </c>
    </row>
    <row r="13183" spans="15:15">
      <c r="O13183" s="1">
        <v>-8.0312999999999995E-12</v>
      </c>
    </row>
    <row r="13184" spans="15:15">
      <c r="O13184" s="1">
        <v>-8.3125000000000004E-12</v>
      </c>
    </row>
    <row r="13185" spans="15:15">
      <c r="O13185" s="1">
        <v>-1.3688000000000001E-11</v>
      </c>
    </row>
    <row r="13186" spans="15:15">
      <c r="O13186" s="1">
        <v>-1.4094E-11</v>
      </c>
    </row>
    <row r="13187" spans="15:15">
      <c r="O13187" s="1">
        <v>-1.4125E-11</v>
      </c>
    </row>
    <row r="13188" spans="15:15">
      <c r="O13188" s="1">
        <v>-1.2437E-11</v>
      </c>
    </row>
    <row r="13189" spans="15:15">
      <c r="O13189" s="1">
        <v>-1.4687999999999999E-11</v>
      </c>
    </row>
    <row r="13190" spans="15:15">
      <c r="O13190" s="1">
        <v>-1.0562E-11</v>
      </c>
    </row>
    <row r="13191" spans="15:15">
      <c r="O13191" s="1">
        <v>-1.3438E-11</v>
      </c>
    </row>
    <row r="13192" spans="15:15">
      <c r="O13192" s="1">
        <v>-1.1531E-11</v>
      </c>
    </row>
    <row r="13193" spans="15:15">
      <c r="O13193" s="1">
        <v>-9.2500000000000004E-12</v>
      </c>
    </row>
    <row r="13194" spans="15:15">
      <c r="O13194" s="1">
        <v>-1.0406000000000001E-11</v>
      </c>
    </row>
    <row r="13195" spans="15:15">
      <c r="O13195" s="1">
        <v>-1.2437E-11</v>
      </c>
    </row>
    <row r="13196" spans="15:15">
      <c r="O13196" s="1">
        <v>-1.1469E-11</v>
      </c>
    </row>
    <row r="13197" spans="15:15">
      <c r="O13197" s="1">
        <v>-9.3437999999999998E-12</v>
      </c>
    </row>
    <row r="13198" spans="15:15">
      <c r="O13198" s="1">
        <v>-1.1125E-11</v>
      </c>
    </row>
    <row r="13199" spans="15:15">
      <c r="O13199" s="1">
        <v>-8.3438000000000001E-12</v>
      </c>
    </row>
    <row r="13200" spans="15:15">
      <c r="O13200" s="1">
        <v>-8.7188000000000004E-12</v>
      </c>
    </row>
    <row r="13201" spans="15:15">
      <c r="O13201" s="1">
        <v>-8.4374999999999999E-12</v>
      </c>
    </row>
    <row r="13202" spans="15:15">
      <c r="O13202" s="1">
        <v>-1.1125E-11</v>
      </c>
    </row>
    <row r="13203" spans="15:15">
      <c r="O13203" s="1">
        <v>-1.0281E-11</v>
      </c>
    </row>
    <row r="13204" spans="15:15">
      <c r="O13204" s="1">
        <v>-1.175E-11</v>
      </c>
    </row>
    <row r="13205" spans="15:15">
      <c r="O13205" s="1">
        <v>-1.5344000000000001E-11</v>
      </c>
    </row>
    <row r="13206" spans="15:15">
      <c r="O13206" s="1">
        <v>-1.7906000000000001E-11</v>
      </c>
    </row>
    <row r="13207" spans="15:15">
      <c r="O13207" s="1">
        <v>-1.3344E-11</v>
      </c>
    </row>
    <row r="13208" spans="15:15">
      <c r="O13208" s="1">
        <v>-1.2313000000000001E-11</v>
      </c>
    </row>
    <row r="13209" spans="15:15">
      <c r="O13209" s="1">
        <v>-1.125E-11</v>
      </c>
    </row>
    <row r="13210" spans="15:15">
      <c r="O13210" s="1">
        <v>-1.2219E-11</v>
      </c>
    </row>
    <row r="13211" spans="15:15">
      <c r="O13211" s="1">
        <v>-9.5624999999999993E-12</v>
      </c>
    </row>
    <row r="13212" spans="15:15">
      <c r="O13212" s="1">
        <v>-1.0219000000000001E-11</v>
      </c>
    </row>
    <row r="13213" spans="15:15">
      <c r="O13213" s="1">
        <v>-1.225E-11</v>
      </c>
    </row>
    <row r="13214" spans="15:15">
      <c r="O13214" s="1">
        <v>-1.2813E-11</v>
      </c>
    </row>
    <row r="13215" spans="15:15">
      <c r="O13215" s="1">
        <v>-1.5063000000000001E-11</v>
      </c>
    </row>
    <row r="13216" spans="15:15">
      <c r="O13216" s="1">
        <v>-1.4094E-11</v>
      </c>
    </row>
    <row r="13217" spans="15:15">
      <c r="O13217" s="1">
        <v>-1.3E-11</v>
      </c>
    </row>
    <row r="13218" spans="15:15">
      <c r="O13218" s="1">
        <v>-1.4719E-11</v>
      </c>
    </row>
    <row r="13219" spans="15:15">
      <c r="O13219" s="1">
        <v>-1.4625000000000001E-11</v>
      </c>
    </row>
    <row r="13220" spans="15:15">
      <c r="O13220" s="1">
        <v>-1.4062999999999999E-11</v>
      </c>
    </row>
    <row r="13221" spans="15:15">
      <c r="O13221" s="1">
        <v>-1.25E-11</v>
      </c>
    </row>
    <row r="13222" spans="15:15">
      <c r="O13222" s="1">
        <v>-1.2906E-11</v>
      </c>
    </row>
    <row r="13223" spans="15:15">
      <c r="O13223" s="1">
        <v>-1.3562999999999999E-11</v>
      </c>
    </row>
    <row r="13224" spans="15:15">
      <c r="O13224" s="1">
        <v>-1.3313E-11</v>
      </c>
    </row>
    <row r="13225" spans="15:15">
      <c r="O13225" s="1">
        <v>-1.1969E-11</v>
      </c>
    </row>
    <row r="13226" spans="15:15">
      <c r="O13226" s="1">
        <v>-1.25E-11</v>
      </c>
    </row>
    <row r="13227" spans="15:15">
      <c r="O13227" s="1">
        <v>-1.3594E-11</v>
      </c>
    </row>
    <row r="13228" spans="15:15">
      <c r="O13228" s="1">
        <v>-1.2655999999999999E-11</v>
      </c>
    </row>
    <row r="13229" spans="15:15">
      <c r="O13229" s="1">
        <v>-1.25E-11</v>
      </c>
    </row>
    <row r="13230" spans="15:15">
      <c r="O13230" s="1">
        <v>-1.7249999999999999E-11</v>
      </c>
    </row>
    <row r="13231" spans="15:15">
      <c r="O13231" s="1">
        <v>-1.6938000000000001E-11</v>
      </c>
    </row>
    <row r="13232" spans="15:15">
      <c r="O13232" s="1">
        <v>-1.3844E-11</v>
      </c>
    </row>
    <row r="13233" spans="15:15">
      <c r="O13233" s="1">
        <v>-1.4281E-11</v>
      </c>
    </row>
    <row r="13234" spans="15:15">
      <c r="O13234" s="1">
        <v>-1.125E-11</v>
      </c>
    </row>
    <row r="13235" spans="15:15">
      <c r="O13235" s="1">
        <v>-9.9062999999999995E-12</v>
      </c>
    </row>
    <row r="13236" spans="15:15">
      <c r="O13236" s="1">
        <v>-8.9062999999999997E-12</v>
      </c>
    </row>
    <row r="13237" spans="15:15">
      <c r="O13237" s="1">
        <v>-9.3437999999999998E-12</v>
      </c>
    </row>
    <row r="13238" spans="15:15">
      <c r="O13238" s="1">
        <v>-1.2625E-11</v>
      </c>
    </row>
    <row r="13239" spans="15:15">
      <c r="O13239" s="1">
        <v>-1.1593999999999999E-11</v>
      </c>
    </row>
    <row r="13240" spans="15:15">
      <c r="O13240" s="1">
        <v>-1.2906E-11</v>
      </c>
    </row>
    <row r="13241" spans="15:15">
      <c r="O13241" s="1">
        <v>-1.4875E-11</v>
      </c>
    </row>
    <row r="13242" spans="15:15">
      <c r="O13242" s="1">
        <v>-1.4125E-11</v>
      </c>
    </row>
    <row r="13243" spans="15:15">
      <c r="O13243" s="1">
        <v>-1.1093999999999999E-11</v>
      </c>
    </row>
    <row r="13244" spans="15:15">
      <c r="O13244" s="1">
        <v>-1.0156E-11</v>
      </c>
    </row>
    <row r="13245" spans="15:15">
      <c r="O13245" s="1">
        <v>-9.8437999999999997E-12</v>
      </c>
    </row>
    <row r="13246" spans="15:15">
      <c r="O13246" s="1">
        <v>-1.0938E-11</v>
      </c>
    </row>
    <row r="13247" spans="15:15">
      <c r="O13247" s="1">
        <v>-1.2625E-11</v>
      </c>
    </row>
    <row r="13248" spans="15:15">
      <c r="O13248" s="1">
        <v>-9.5311999999999996E-12</v>
      </c>
    </row>
    <row r="13249" spans="15:15">
      <c r="O13249" s="1">
        <v>-1.4438E-11</v>
      </c>
    </row>
    <row r="13250" spans="15:15">
      <c r="O13250" s="1">
        <v>-1.4188000000000001E-11</v>
      </c>
    </row>
    <row r="13251" spans="15:15">
      <c r="O13251" s="1">
        <v>-1.3344E-11</v>
      </c>
    </row>
    <row r="13252" spans="15:15">
      <c r="O13252" s="1">
        <v>-1.1844E-11</v>
      </c>
    </row>
    <row r="13253" spans="15:15">
      <c r="O13253" s="1">
        <v>-9.5624999999999993E-12</v>
      </c>
    </row>
    <row r="13254" spans="15:15">
      <c r="O13254" s="1">
        <v>-1.0780999999999999E-11</v>
      </c>
    </row>
    <row r="13255" spans="15:15">
      <c r="O13255" s="1">
        <v>-1.4156000000000001E-11</v>
      </c>
    </row>
    <row r="13256" spans="15:15">
      <c r="O13256" s="1">
        <v>-1.4719E-11</v>
      </c>
    </row>
    <row r="13257" spans="15:15">
      <c r="O13257" s="1">
        <v>-1.2374999999999999E-11</v>
      </c>
    </row>
    <row r="13258" spans="15:15">
      <c r="O13258" s="1">
        <v>-1.1937E-11</v>
      </c>
    </row>
    <row r="13259" spans="15:15">
      <c r="O13259" s="1">
        <v>-1.3375000000000001E-11</v>
      </c>
    </row>
    <row r="13260" spans="15:15">
      <c r="O13260" s="1">
        <v>-1.5063000000000001E-11</v>
      </c>
    </row>
    <row r="13261" spans="15:15">
      <c r="O13261" s="1">
        <v>-1.3562999999999999E-11</v>
      </c>
    </row>
    <row r="13262" spans="15:15">
      <c r="O13262" s="1">
        <v>-1.6031000000000001E-11</v>
      </c>
    </row>
    <row r="13263" spans="15:15">
      <c r="O13263" s="1">
        <v>-1.9219E-11</v>
      </c>
    </row>
    <row r="13264" spans="15:15">
      <c r="O13264" s="1">
        <v>-1.5781000000000002E-11</v>
      </c>
    </row>
    <row r="13265" spans="15:15">
      <c r="O13265" s="1">
        <v>-1.3281E-11</v>
      </c>
    </row>
    <row r="13266" spans="15:15">
      <c r="O13266" s="1">
        <v>-1.7031E-11</v>
      </c>
    </row>
    <row r="13267" spans="15:15">
      <c r="O13267" s="1">
        <v>-1.25E-11</v>
      </c>
    </row>
    <row r="13268" spans="15:15">
      <c r="O13268" s="1">
        <v>-1.25E-11</v>
      </c>
    </row>
    <row r="13269" spans="15:15">
      <c r="O13269" s="1">
        <v>-1.3844E-11</v>
      </c>
    </row>
    <row r="13270" spans="15:15">
      <c r="O13270" s="1">
        <v>-1.4281E-11</v>
      </c>
    </row>
    <row r="13271" spans="15:15">
      <c r="O13271" s="1">
        <v>-1.7249999999999999E-11</v>
      </c>
    </row>
    <row r="13272" spans="15:15">
      <c r="O13272" s="1">
        <v>-1.6124999999999999E-11</v>
      </c>
    </row>
    <row r="13273" spans="15:15">
      <c r="O13273" s="1">
        <v>-1.8280999999999999E-11</v>
      </c>
    </row>
    <row r="13274" spans="15:15">
      <c r="O13274" s="1">
        <v>-1.8813000000000001E-11</v>
      </c>
    </row>
    <row r="13275" spans="15:15">
      <c r="O13275" s="1">
        <v>-1.5124999999999999E-11</v>
      </c>
    </row>
    <row r="13276" spans="15:15">
      <c r="O13276" s="1">
        <v>-1.3063E-11</v>
      </c>
    </row>
    <row r="13277" spans="15:15">
      <c r="O13277" s="1">
        <v>-1.4562E-11</v>
      </c>
    </row>
    <row r="13278" spans="15:15">
      <c r="O13278" s="1">
        <v>-1.6938000000000001E-11</v>
      </c>
    </row>
    <row r="13279" spans="15:15">
      <c r="O13279" s="1">
        <v>-1.8375000000000001E-11</v>
      </c>
    </row>
    <row r="13280" spans="15:15">
      <c r="O13280" s="1">
        <v>-1.9280999999999999E-11</v>
      </c>
    </row>
    <row r="13281" spans="15:15">
      <c r="O13281" s="1">
        <v>-1.6906000000000001E-11</v>
      </c>
    </row>
    <row r="13282" spans="15:15">
      <c r="O13282" s="1">
        <v>-1.7375000000000001E-11</v>
      </c>
    </row>
    <row r="13283" spans="15:15">
      <c r="O13283" s="1">
        <v>-1.4313E-11</v>
      </c>
    </row>
    <row r="13284" spans="15:15">
      <c r="O13284" s="1">
        <v>-1.4188000000000001E-11</v>
      </c>
    </row>
    <row r="13285" spans="15:15">
      <c r="O13285" s="1">
        <v>-1.4156000000000001E-11</v>
      </c>
    </row>
    <row r="13286" spans="15:15">
      <c r="O13286" s="1">
        <v>-1.4938000000000001E-11</v>
      </c>
    </row>
    <row r="13287" spans="15:15">
      <c r="O13287" s="1">
        <v>-1.2000000000000001E-11</v>
      </c>
    </row>
    <row r="13288" spans="15:15">
      <c r="O13288" s="1">
        <v>-1.1813000000000001E-11</v>
      </c>
    </row>
    <row r="13289" spans="15:15">
      <c r="O13289" s="1">
        <v>-1.4875E-11</v>
      </c>
    </row>
    <row r="13290" spans="15:15">
      <c r="O13290" s="1">
        <v>-1.4094E-11</v>
      </c>
    </row>
    <row r="13291" spans="15:15">
      <c r="O13291" s="1">
        <v>-1.1500000000000001E-11</v>
      </c>
    </row>
    <row r="13292" spans="15:15">
      <c r="O13292" s="1">
        <v>-9.0312999999999993E-12</v>
      </c>
    </row>
    <row r="13293" spans="15:15">
      <c r="O13293" s="1">
        <v>-1.8250000000000002E-11</v>
      </c>
    </row>
    <row r="13294" spans="15:15">
      <c r="O13294" s="1">
        <v>-1.2844E-11</v>
      </c>
    </row>
    <row r="13295" spans="15:15">
      <c r="O13295" s="1">
        <v>-1.25E-11</v>
      </c>
    </row>
    <row r="13296" spans="15:15">
      <c r="O13296" s="1">
        <v>-1.2906E-11</v>
      </c>
    </row>
    <row r="13297" spans="15:15">
      <c r="O13297" s="1">
        <v>-1.3438E-11</v>
      </c>
    </row>
    <row r="13298" spans="15:15">
      <c r="O13298" s="1">
        <v>-1.5063000000000001E-11</v>
      </c>
    </row>
    <row r="13299" spans="15:15">
      <c r="O13299" s="1">
        <v>-1.3875000000000001E-11</v>
      </c>
    </row>
    <row r="13300" spans="15:15">
      <c r="O13300" s="1">
        <v>-1.2219E-11</v>
      </c>
    </row>
    <row r="13301" spans="15:15">
      <c r="O13301" s="1">
        <v>-1.0812999999999999E-11</v>
      </c>
    </row>
    <row r="13302" spans="15:15">
      <c r="O13302" s="1">
        <v>-1.0062E-11</v>
      </c>
    </row>
    <row r="13303" spans="15:15">
      <c r="O13303" s="1">
        <v>-8.4999999999999997E-12</v>
      </c>
    </row>
    <row r="13304" spans="15:15">
      <c r="O13304" s="1">
        <v>-6.8438000000000004E-12</v>
      </c>
    </row>
    <row r="13305" spans="15:15">
      <c r="O13305" s="1">
        <v>-9.1250000000000008E-12</v>
      </c>
    </row>
    <row r="13306" spans="15:15">
      <c r="O13306" s="1">
        <v>-9.1875000000000006E-12</v>
      </c>
    </row>
    <row r="13307" spans="15:15">
      <c r="O13307" s="1">
        <v>-1.2281000000000001E-11</v>
      </c>
    </row>
    <row r="13308" spans="15:15">
      <c r="O13308" s="1">
        <v>-8.9374999999999998E-12</v>
      </c>
    </row>
    <row r="13309" spans="15:15">
      <c r="O13309" s="1">
        <v>-1.2906E-11</v>
      </c>
    </row>
    <row r="13310" spans="15:15">
      <c r="O13310" s="1">
        <v>-1.2625E-11</v>
      </c>
    </row>
    <row r="13311" spans="15:15">
      <c r="O13311" s="1">
        <v>-1.1937E-11</v>
      </c>
    </row>
    <row r="13312" spans="15:15">
      <c r="O13312" s="1">
        <v>-1.0719000000000001E-11</v>
      </c>
    </row>
    <row r="13313" spans="15:15">
      <c r="O13313" s="1">
        <v>-1.2719E-11</v>
      </c>
    </row>
    <row r="13314" spans="15:15">
      <c r="O13314" s="1">
        <v>-1.0625E-11</v>
      </c>
    </row>
    <row r="13315" spans="15:15">
      <c r="O13315" s="1">
        <v>-1.2594000000000001E-11</v>
      </c>
    </row>
    <row r="13316" spans="15:15">
      <c r="O13316" s="1">
        <v>-1.3656000000000001E-11</v>
      </c>
    </row>
    <row r="13317" spans="15:15">
      <c r="O13317" s="1">
        <v>-1.2155999999999999E-11</v>
      </c>
    </row>
    <row r="13318" spans="15:15">
      <c r="O13318" s="1">
        <v>-1.3813E-11</v>
      </c>
    </row>
    <row r="13319" spans="15:15">
      <c r="O13319" s="1">
        <v>-1.2968999999999999E-11</v>
      </c>
    </row>
    <row r="13320" spans="15:15">
      <c r="O13320" s="1">
        <v>-1.1469E-11</v>
      </c>
    </row>
    <row r="13321" spans="15:15">
      <c r="O13321" s="1">
        <v>-1.1625E-11</v>
      </c>
    </row>
    <row r="13322" spans="15:15">
      <c r="O13322" s="1">
        <v>-1.0156E-11</v>
      </c>
    </row>
    <row r="13323" spans="15:15">
      <c r="O13323" s="1">
        <v>-1.1500000000000001E-11</v>
      </c>
    </row>
    <row r="13324" spans="15:15">
      <c r="O13324" s="1">
        <v>-1.3063E-11</v>
      </c>
    </row>
    <row r="13325" spans="15:15">
      <c r="O13325" s="1">
        <v>-9.8749999999999998E-12</v>
      </c>
    </row>
    <row r="13326" spans="15:15">
      <c r="O13326" s="1">
        <v>-1.1438E-11</v>
      </c>
    </row>
    <row r="13327" spans="15:15">
      <c r="O13327" s="1">
        <v>-1.5906000000000001E-11</v>
      </c>
    </row>
    <row r="13328" spans="15:15">
      <c r="O13328" s="1">
        <v>-1.5093999999999998E-11</v>
      </c>
    </row>
    <row r="13329" spans="15:15">
      <c r="O13329" s="1">
        <v>-1.0688E-11</v>
      </c>
    </row>
    <row r="13330" spans="15:15">
      <c r="O13330" s="1">
        <v>-1.6031000000000001E-11</v>
      </c>
    </row>
    <row r="13331" spans="15:15">
      <c r="O13331" s="1">
        <v>-1.4094E-11</v>
      </c>
    </row>
    <row r="13332" spans="15:15">
      <c r="O13332" s="1">
        <v>-1.2655999999999999E-11</v>
      </c>
    </row>
    <row r="13333" spans="15:15">
      <c r="O13333" s="1">
        <v>-1.3562999999999999E-11</v>
      </c>
    </row>
    <row r="13334" spans="15:15">
      <c r="O13334" s="1">
        <v>-1.1500000000000001E-11</v>
      </c>
    </row>
    <row r="13335" spans="15:15">
      <c r="O13335" s="1">
        <v>-1.0593999999999999E-11</v>
      </c>
    </row>
    <row r="13336" spans="15:15">
      <c r="O13336" s="1">
        <v>-9.5936999999999994E-12</v>
      </c>
    </row>
    <row r="13337" spans="15:15">
      <c r="O13337" s="1">
        <v>-1.2531E-11</v>
      </c>
    </row>
    <row r="13338" spans="15:15">
      <c r="O13338" s="1">
        <v>-1.25E-11</v>
      </c>
    </row>
    <row r="13339" spans="15:15">
      <c r="O13339" s="1">
        <v>-1.2094000000000001E-11</v>
      </c>
    </row>
    <row r="13340" spans="15:15">
      <c r="O13340" s="1">
        <v>-1.1219000000000001E-11</v>
      </c>
    </row>
    <row r="13341" spans="15:15">
      <c r="O13341" s="1">
        <v>-1.6688000000000002E-11</v>
      </c>
    </row>
    <row r="13342" spans="15:15">
      <c r="O13342" s="1">
        <v>-1.4780999999999999E-11</v>
      </c>
    </row>
    <row r="13343" spans="15:15">
      <c r="O13343" s="1">
        <v>-1.4249999999999999E-11</v>
      </c>
    </row>
    <row r="13344" spans="15:15">
      <c r="O13344" s="1">
        <v>-1.0812999999999999E-11</v>
      </c>
    </row>
    <row r="13345" spans="15:15">
      <c r="O13345" s="1">
        <v>-1.3E-11</v>
      </c>
    </row>
    <row r="13346" spans="15:15">
      <c r="O13346" s="1">
        <v>-1.0593999999999999E-11</v>
      </c>
    </row>
    <row r="13347" spans="15:15">
      <c r="O13347" s="1">
        <v>-1.2468999999999999E-11</v>
      </c>
    </row>
    <row r="13348" spans="15:15">
      <c r="O13348" s="1">
        <v>-1.0125000000000001E-11</v>
      </c>
    </row>
    <row r="13349" spans="15:15">
      <c r="O13349" s="1">
        <v>-1.1844E-11</v>
      </c>
    </row>
    <row r="13350" spans="15:15">
      <c r="O13350" s="1">
        <v>-8.7188000000000004E-12</v>
      </c>
    </row>
    <row r="13351" spans="15:15">
      <c r="O13351" s="1">
        <v>-1.4219E-11</v>
      </c>
    </row>
    <row r="13352" spans="15:15">
      <c r="O13352" s="1">
        <v>-1.4438E-11</v>
      </c>
    </row>
    <row r="13353" spans="15:15">
      <c r="O13353" s="1">
        <v>-1.2813E-11</v>
      </c>
    </row>
    <row r="13354" spans="15:15">
      <c r="O13354" s="1">
        <v>-1.3375000000000001E-11</v>
      </c>
    </row>
    <row r="13355" spans="15:15">
      <c r="O13355" s="1">
        <v>-1.4156000000000001E-11</v>
      </c>
    </row>
    <row r="13356" spans="15:15">
      <c r="O13356" s="1">
        <v>-1.0375E-11</v>
      </c>
    </row>
    <row r="13357" spans="15:15">
      <c r="O13357" s="1">
        <v>-1.3281E-11</v>
      </c>
    </row>
    <row r="13358" spans="15:15">
      <c r="O13358" s="1">
        <v>-1.4875E-11</v>
      </c>
    </row>
    <row r="13359" spans="15:15">
      <c r="O13359" s="1">
        <v>-1.4968999999999999E-11</v>
      </c>
    </row>
    <row r="13360" spans="15:15">
      <c r="O13360" s="1">
        <v>-1.2344E-11</v>
      </c>
    </row>
    <row r="13361" spans="15:15">
      <c r="O13361" s="1">
        <v>-1.3844E-11</v>
      </c>
    </row>
    <row r="13362" spans="15:15">
      <c r="O13362" s="1">
        <v>-1.1280999999999999E-11</v>
      </c>
    </row>
    <row r="13363" spans="15:15">
      <c r="O13363" s="1">
        <v>-1.6906000000000001E-11</v>
      </c>
    </row>
    <row r="13364" spans="15:15">
      <c r="O13364" s="1">
        <v>-1.7063E-11</v>
      </c>
    </row>
    <row r="13365" spans="15:15">
      <c r="O13365" s="1">
        <v>-1.5E-11</v>
      </c>
    </row>
    <row r="13366" spans="15:15">
      <c r="O13366" s="1">
        <v>-1.2063E-11</v>
      </c>
    </row>
    <row r="13367" spans="15:15">
      <c r="O13367" s="1">
        <v>-1.3406E-11</v>
      </c>
    </row>
    <row r="13368" spans="15:15">
      <c r="O13368" s="1">
        <v>-1.3438E-11</v>
      </c>
    </row>
    <row r="13369" spans="15:15">
      <c r="O13369" s="1">
        <v>-1.3313E-11</v>
      </c>
    </row>
    <row r="13370" spans="15:15">
      <c r="O13370" s="1">
        <v>-1.1093999999999999E-11</v>
      </c>
    </row>
    <row r="13371" spans="15:15">
      <c r="O13371" s="1">
        <v>-1.2781000000000001E-11</v>
      </c>
    </row>
    <row r="13372" spans="15:15">
      <c r="O13372" s="1">
        <v>-1.0156E-11</v>
      </c>
    </row>
    <row r="13373" spans="15:15">
      <c r="O13373" s="1">
        <v>-9.0312999999999993E-12</v>
      </c>
    </row>
    <row r="13374" spans="15:15">
      <c r="O13374" s="1">
        <v>-9.2500000000000004E-12</v>
      </c>
    </row>
    <row r="13375" spans="15:15">
      <c r="O13375" s="1">
        <v>-1.1000000000000001E-11</v>
      </c>
    </row>
    <row r="13376" spans="15:15">
      <c r="O13376" s="1">
        <v>-1.0969E-11</v>
      </c>
    </row>
    <row r="13377" spans="15:15">
      <c r="O13377" s="1">
        <v>-1.2187999999999999E-11</v>
      </c>
    </row>
    <row r="13378" spans="15:15">
      <c r="O13378" s="1">
        <v>-1.1500000000000001E-11</v>
      </c>
    </row>
    <row r="13379" spans="15:15">
      <c r="O13379" s="1">
        <v>-1.1844E-11</v>
      </c>
    </row>
    <row r="13380" spans="15:15">
      <c r="O13380" s="1">
        <v>-1.3375000000000001E-11</v>
      </c>
    </row>
    <row r="13381" spans="15:15">
      <c r="O13381" s="1">
        <v>-1.5063000000000001E-11</v>
      </c>
    </row>
    <row r="13382" spans="15:15">
      <c r="O13382" s="1">
        <v>-1.6562999999999999E-11</v>
      </c>
    </row>
    <row r="13383" spans="15:15">
      <c r="O13383" s="1">
        <v>-1.5093999999999998E-11</v>
      </c>
    </row>
    <row r="13384" spans="15:15">
      <c r="O13384" s="1">
        <v>-1.8688000000000001E-11</v>
      </c>
    </row>
    <row r="13385" spans="15:15">
      <c r="O13385" s="1">
        <v>-1.7405999999999999E-11</v>
      </c>
    </row>
    <row r="13386" spans="15:15">
      <c r="O13386" s="1">
        <v>-1.4875E-11</v>
      </c>
    </row>
    <row r="13387" spans="15:15">
      <c r="O13387" s="1">
        <v>-1.1563E-11</v>
      </c>
    </row>
    <row r="13388" spans="15:15">
      <c r="O13388" s="1">
        <v>-1.3594E-11</v>
      </c>
    </row>
    <row r="13389" spans="15:15">
      <c r="O13389" s="1">
        <v>-1.4938000000000001E-11</v>
      </c>
    </row>
    <row r="13390" spans="15:15">
      <c r="O13390" s="1">
        <v>-1.0593999999999999E-11</v>
      </c>
    </row>
    <row r="13391" spans="15:15">
      <c r="O13391" s="1">
        <v>-1.3438E-11</v>
      </c>
    </row>
    <row r="13392" spans="15:15">
      <c r="O13392" s="1">
        <v>-1.2281000000000001E-11</v>
      </c>
    </row>
    <row r="13393" spans="15:15">
      <c r="O13393" s="1">
        <v>-9.4062999999999996E-12</v>
      </c>
    </row>
    <row r="13394" spans="15:15">
      <c r="O13394" s="1">
        <v>-1.1531E-11</v>
      </c>
    </row>
    <row r="13395" spans="15:15">
      <c r="O13395" s="1">
        <v>-1.6469E-11</v>
      </c>
    </row>
    <row r="13396" spans="15:15">
      <c r="O13396" s="1">
        <v>-1.6219000000000001E-11</v>
      </c>
    </row>
    <row r="13397" spans="15:15">
      <c r="O13397" s="1">
        <v>-1.6344000000000001E-11</v>
      </c>
    </row>
    <row r="13398" spans="15:15">
      <c r="O13398" s="1">
        <v>-1.3155999999999999E-11</v>
      </c>
    </row>
    <row r="13399" spans="15:15">
      <c r="O13399" s="1">
        <v>-1.4125E-11</v>
      </c>
    </row>
    <row r="13400" spans="15:15">
      <c r="O13400" s="1">
        <v>-1.3281E-11</v>
      </c>
    </row>
    <row r="13401" spans="15:15">
      <c r="O13401" s="1">
        <v>-1.6781000000000001E-11</v>
      </c>
    </row>
    <row r="13402" spans="15:15">
      <c r="O13402" s="1">
        <v>-1.6156E-11</v>
      </c>
    </row>
    <row r="13403" spans="15:15">
      <c r="O13403" s="1">
        <v>-1.5500000000000001E-11</v>
      </c>
    </row>
    <row r="13404" spans="15:15">
      <c r="O13404" s="1">
        <v>-1.4062999999999999E-11</v>
      </c>
    </row>
    <row r="13405" spans="15:15">
      <c r="O13405" s="1">
        <v>-1.4530999999999999E-11</v>
      </c>
    </row>
    <row r="13406" spans="15:15">
      <c r="O13406" s="1">
        <v>-1.2000000000000001E-11</v>
      </c>
    </row>
    <row r="13407" spans="15:15">
      <c r="O13407" s="1">
        <v>-8.9062999999999997E-12</v>
      </c>
    </row>
    <row r="13408" spans="15:15">
      <c r="O13408" s="1">
        <v>-8.4374999999999999E-12</v>
      </c>
    </row>
    <row r="13409" spans="15:15">
      <c r="O13409" s="1">
        <v>-9.0312999999999993E-12</v>
      </c>
    </row>
    <row r="13410" spans="15:15">
      <c r="O13410" s="1">
        <v>-1.0062E-11</v>
      </c>
    </row>
    <row r="13411" spans="15:15">
      <c r="O13411" s="1">
        <v>-1.0969E-11</v>
      </c>
    </row>
    <row r="13412" spans="15:15">
      <c r="O13412" s="1">
        <v>-1.1344E-11</v>
      </c>
    </row>
    <row r="13413" spans="15:15">
      <c r="O13413" s="1">
        <v>-1.2719E-11</v>
      </c>
    </row>
    <row r="13414" spans="15:15">
      <c r="O13414" s="1">
        <v>-1.0688E-11</v>
      </c>
    </row>
    <row r="13415" spans="15:15">
      <c r="O13415" s="1">
        <v>-1.0406000000000001E-11</v>
      </c>
    </row>
    <row r="13416" spans="15:15">
      <c r="O13416" s="1">
        <v>-1.1937E-11</v>
      </c>
    </row>
    <row r="13417" spans="15:15">
      <c r="O13417" s="1">
        <v>-1.0625E-11</v>
      </c>
    </row>
    <row r="13418" spans="15:15">
      <c r="O13418" s="1">
        <v>-1.3688000000000001E-11</v>
      </c>
    </row>
    <row r="13419" spans="15:15">
      <c r="O13419" s="1">
        <v>-1.1063E-11</v>
      </c>
    </row>
    <row r="13420" spans="15:15">
      <c r="O13420" s="1">
        <v>-1.0344E-11</v>
      </c>
    </row>
    <row r="13421" spans="15:15">
      <c r="O13421" s="1">
        <v>-1.0062E-11</v>
      </c>
    </row>
    <row r="13422" spans="15:15">
      <c r="O13422" s="1">
        <v>-1.0719000000000001E-11</v>
      </c>
    </row>
    <row r="13423" spans="15:15">
      <c r="O13423" s="1">
        <v>-1.2813E-11</v>
      </c>
    </row>
    <row r="13424" spans="15:15">
      <c r="O13424" s="1">
        <v>-1.1188E-11</v>
      </c>
    </row>
    <row r="13425" spans="15:15">
      <c r="O13425" s="1">
        <v>-1.0344E-11</v>
      </c>
    </row>
    <row r="13426" spans="15:15">
      <c r="O13426" s="1">
        <v>-1.2281000000000001E-11</v>
      </c>
    </row>
    <row r="13427" spans="15:15">
      <c r="O13427" s="1">
        <v>-1.5249999999999999E-11</v>
      </c>
    </row>
    <row r="13428" spans="15:15">
      <c r="O13428" s="1">
        <v>-1.2313000000000001E-11</v>
      </c>
    </row>
    <row r="13429" spans="15:15">
      <c r="O13429" s="1">
        <v>-1.2000000000000001E-11</v>
      </c>
    </row>
    <row r="13430" spans="15:15">
      <c r="O13430" s="1">
        <v>-1.1593999999999999E-11</v>
      </c>
    </row>
    <row r="13431" spans="15:15">
      <c r="O13431" s="1">
        <v>-1.1531E-11</v>
      </c>
    </row>
    <row r="13432" spans="15:15">
      <c r="O13432" s="1">
        <v>-9.4687999999999994E-12</v>
      </c>
    </row>
    <row r="13433" spans="15:15">
      <c r="O13433" s="1">
        <v>-9.9062999999999995E-12</v>
      </c>
    </row>
    <row r="13434" spans="15:15">
      <c r="O13434" s="1">
        <v>-9.5936999999999994E-12</v>
      </c>
    </row>
    <row r="13435" spans="15:15">
      <c r="O13435" s="1">
        <v>-1.1093999999999999E-11</v>
      </c>
    </row>
    <row r="13436" spans="15:15">
      <c r="O13436" s="1">
        <v>-1.075E-11</v>
      </c>
    </row>
    <row r="13437" spans="15:15">
      <c r="O13437" s="1">
        <v>-1.0593999999999999E-11</v>
      </c>
    </row>
    <row r="13438" spans="15:15">
      <c r="O13438" s="1">
        <v>-1.4219E-11</v>
      </c>
    </row>
    <row r="13439" spans="15:15">
      <c r="O13439" s="1">
        <v>-1.4030999999999999E-11</v>
      </c>
    </row>
    <row r="13440" spans="15:15">
      <c r="O13440" s="1">
        <v>-1.1593999999999999E-11</v>
      </c>
    </row>
    <row r="13441" spans="15:15">
      <c r="O13441" s="1">
        <v>-1.2437E-11</v>
      </c>
    </row>
    <row r="13442" spans="15:15">
      <c r="O13442" s="1">
        <v>-1.0812999999999999E-11</v>
      </c>
    </row>
    <row r="13443" spans="15:15">
      <c r="O13443" s="1">
        <v>-8.7188000000000004E-12</v>
      </c>
    </row>
    <row r="13444" spans="15:15">
      <c r="O13444" s="1">
        <v>-1.1125E-11</v>
      </c>
    </row>
    <row r="13445" spans="15:15">
      <c r="O13445" s="1">
        <v>-1.0780999999999999E-11</v>
      </c>
    </row>
    <row r="13446" spans="15:15">
      <c r="O13446" s="1">
        <v>-1.075E-11</v>
      </c>
    </row>
    <row r="13447" spans="15:15">
      <c r="O13447" s="1">
        <v>-1.1093999999999999E-11</v>
      </c>
    </row>
    <row r="13448" spans="15:15">
      <c r="O13448" s="1">
        <v>-1.2625E-11</v>
      </c>
    </row>
    <row r="13449" spans="15:15">
      <c r="O13449" s="1">
        <v>-1.1813000000000001E-11</v>
      </c>
    </row>
    <row r="13450" spans="15:15">
      <c r="O13450" s="1">
        <v>-9.9374999999999996E-12</v>
      </c>
    </row>
    <row r="13451" spans="15:15">
      <c r="O13451" s="1">
        <v>-1.0938E-11</v>
      </c>
    </row>
    <row r="13452" spans="15:15">
      <c r="O13452" s="1">
        <v>-1.0312999999999999E-11</v>
      </c>
    </row>
    <row r="13453" spans="15:15">
      <c r="O13453" s="1">
        <v>-8.3438000000000001E-12</v>
      </c>
    </row>
    <row r="13454" spans="15:15">
      <c r="O13454" s="1">
        <v>-7.7813000000000004E-12</v>
      </c>
    </row>
    <row r="13455" spans="15:15">
      <c r="O13455" s="1">
        <v>-1.1593999999999999E-11</v>
      </c>
    </row>
    <row r="13456" spans="15:15">
      <c r="O13456" s="1">
        <v>-1.2594000000000001E-11</v>
      </c>
    </row>
    <row r="13457" spans="15:15">
      <c r="O13457" s="1">
        <v>-1.3219E-11</v>
      </c>
    </row>
    <row r="13458" spans="15:15">
      <c r="O13458" s="1">
        <v>-1.7625000000000001E-11</v>
      </c>
    </row>
    <row r="13459" spans="15:15">
      <c r="O13459" s="1">
        <v>-1.9531000000000001E-11</v>
      </c>
    </row>
    <row r="13460" spans="15:15">
      <c r="O13460" s="1">
        <v>-1.6031000000000001E-11</v>
      </c>
    </row>
    <row r="13461" spans="15:15">
      <c r="O13461" s="1">
        <v>-1.2437E-11</v>
      </c>
    </row>
    <row r="13462" spans="15:15">
      <c r="O13462" s="1">
        <v>-1.0406000000000001E-11</v>
      </c>
    </row>
    <row r="13463" spans="15:15">
      <c r="O13463" s="1">
        <v>-9.8125E-12</v>
      </c>
    </row>
    <row r="13464" spans="15:15">
      <c r="O13464" s="1">
        <v>-1.1280999999999999E-11</v>
      </c>
    </row>
    <row r="13465" spans="15:15">
      <c r="O13465" s="1">
        <v>-1.0031E-11</v>
      </c>
    </row>
    <row r="13466" spans="15:15">
      <c r="O13466" s="1">
        <v>-1.0344E-11</v>
      </c>
    </row>
    <row r="13467" spans="15:15">
      <c r="O13467" s="1">
        <v>-9.2813E-12</v>
      </c>
    </row>
    <row r="13468" spans="15:15">
      <c r="O13468" s="1">
        <v>-9.5624999999999993E-12</v>
      </c>
    </row>
    <row r="13469" spans="15:15">
      <c r="O13469" s="1">
        <v>-8.0937999999999993E-12</v>
      </c>
    </row>
    <row r="13470" spans="15:15">
      <c r="O13470" s="1">
        <v>-1.0906000000000001E-11</v>
      </c>
    </row>
    <row r="13471" spans="15:15">
      <c r="O13471" s="1">
        <v>-1.1438E-11</v>
      </c>
    </row>
    <row r="13472" spans="15:15">
      <c r="O13472" s="1">
        <v>-9.9687999999999993E-12</v>
      </c>
    </row>
    <row r="13473" spans="15:15">
      <c r="O13473" s="1">
        <v>-7.5E-12</v>
      </c>
    </row>
    <row r="13474" spans="15:15">
      <c r="O13474" s="1">
        <v>-9.5311999999999996E-12</v>
      </c>
    </row>
    <row r="13475" spans="15:15">
      <c r="O13475" s="1">
        <v>-1.4906000000000001E-11</v>
      </c>
    </row>
    <row r="13476" spans="15:15">
      <c r="O13476" s="1">
        <v>-1.4843999999999999E-11</v>
      </c>
    </row>
    <row r="13477" spans="15:15">
      <c r="O13477" s="1">
        <v>-1.2625E-11</v>
      </c>
    </row>
    <row r="13478" spans="15:15">
      <c r="O13478" s="1">
        <v>-8.7188000000000004E-12</v>
      </c>
    </row>
    <row r="13479" spans="15:15">
      <c r="O13479" s="1">
        <v>-1.0219000000000001E-11</v>
      </c>
    </row>
    <row r="13480" spans="15:15">
      <c r="O13480" s="1">
        <v>-8.3125000000000004E-12</v>
      </c>
    </row>
    <row r="13481" spans="15:15">
      <c r="O13481" s="1">
        <v>-7.3125000000000006E-12</v>
      </c>
    </row>
    <row r="13482" spans="15:15">
      <c r="O13482" s="1">
        <v>-7.9062999999999999E-12</v>
      </c>
    </row>
    <row r="13483" spans="15:15">
      <c r="O13483" s="1">
        <v>-9.5936999999999994E-12</v>
      </c>
    </row>
    <row r="13484" spans="15:15">
      <c r="O13484" s="1">
        <v>-1.2374999999999999E-11</v>
      </c>
    </row>
    <row r="13485" spans="15:15">
      <c r="O13485" s="1">
        <v>-1.0656E-11</v>
      </c>
    </row>
    <row r="13486" spans="15:15">
      <c r="O13486" s="1">
        <v>-1.1063E-11</v>
      </c>
    </row>
    <row r="13487" spans="15:15">
      <c r="O13487" s="1">
        <v>-9.8437999999999997E-12</v>
      </c>
    </row>
    <row r="13488" spans="15:15">
      <c r="O13488" s="1">
        <v>-1.1593999999999999E-11</v>
      </c>
    </row>
    <row r="13489" spans="15:15">
      <c r="O13489" s="1">
        <v>-1.3094000000000001E-11</v>
      </c>
    </row>
    <row r="13490" spans="15:15">
      <c r="O13490" s="1">
        <v>-1.0375E-11</v>
      </c>
    </row>
    <row r="13491" spans="15:15">
      <c r="O13491" s="1">
        <v>-1.6781000000000001E-11</v>
      </c>
    </row>
    <row r="13492" spans="15:15">
      <c r="O13492" s="1">
        <v>-1.4E-11</v>
      </c>
    </row>
    <row r="13493" spans="15:15">
      <c r="O13493" s="1">
        <v>-1.1031E-11</v>
      </c>
    </row>
    <row r="13494" spans="15:15">
      <c r="O13494" s="1">
        <v>-1.1125E-11</v>
      </c>
    </row>
    <row r="13495" spans="15:15">
      <c r="O13495" s="1">
        <v>-1.1313000000000001E-11</v>
      </c>
    </row>
    <row r="13496" spans="15:15">
      <c r="O13496" s="1">
        <v>-1.6E-11</v>
      </c>
    </row>
    <row r="13497" spans="15:15">
      <c r="O13497" s="1">
        <v>-1.2155999999999999E-11</v>
      </c>
    </row>
    <row r="13498" spans="15:15">
      <c r="O13498" s="1">
        <v>-9.3749999999999999E-12</v>
      </c>
    </row>
    <row r="13499" spans="15:15">
      <c r="O13499" s="1">
        <v>-9.2813E-12</v>
      </c>
    </row>
    <row r="13500" spans="15:15">
      <c r="O13500" s="1">
        <v>-1.1937E-11</v>
      </c>
    </row>
    <row r="13501" spans="15:15">
      <c r="O13501" s="1">
        <v>-1.2313000000000001E-11</v>
      </c>
    </row>
    <row r="13502" spans="15:15">
      <c r="O13502" s="1">
        <v>-1.0406000000000001E-11</v>
      </c>
    </row>
    <row r="13503" spans="15:15">
      <c r="O13503" s="1">
        <v>-1.2155999999999999E-11</v>
      </c>
    </row>
    <row r="13504" spans="15:15">
      <c r="O13504" s="1">
        <v>-1.0906000000000001E-11</v>
      </c>
    </row>
    <row r="13505" spans="15:15">
      <c r="O13505" s="1">
        <v>-1.4249999999999999E-11</v>
      </c>
    </row>
    <row r="13506" spans="15:15">
      <c r="O13506" s="1">
        <v>-1.4594E-11</v>
      </c>
    </row>
    <row r="13507" spans="15:15">
      <c r="O13507" s="1">
        <v>-1.3281E-11</v>
      </c>
    </row>
    <row r="13508" spans="15:15">
      <c r="O13508" s="1">
        <v>-1.1093999999999999E-11</v>
      </c>
    </row>
    <row r="13509" spans="15:15">
      <c r="O13509" s="1">
        <v>-1.5063000000000001E-11</v>
      </c>
    </row>
    <row r="13510" spans="15:15">
      <c r="O13510" s="1">
        <v>-1.3063E-11</v>
      </c>
    </row>
    <row r="13511" spans="15:15">
      <c r="O13511" s="1">
        <v>-1.0094E-11</v>
      </c>
    </row>
    <row r="13512" spans="15:15">
      <c r="O13512" s="1">
        <v>-9.0936999999999995E-12</v>
      </c>
    </row>
    <row r="13513" spans="15:15">
      <c r="O13513" s="1">
        <v>-9.2813E-12</v>
      </c>
    </row>
    <row r="13514" spans="15:15">
      <c r="O13514" s="1">
        <v>-1.0188E-11</v>
      </c>
    </row>
    <row r="13515" spans="15:15">
      <c r="O13515" s="1">
        <v>-8.3438000000000001E-12</v>
      </c>
    </row>
    <row r="13516" spans="15:15">
      <c r="O13516" s="1">
        <v>-1.2844E-11</v>
      </c>
    </row>
    <row r="13517" spans="15:15">
      <c r="O13517" s="1">
        <v>-1.1781000000000001E-11</v>
      </c>
    </row>
    <row r="13518" spans="15:15">
      <c r="O13518" s="1">
        <v>-1.2344E-11</v>
      </c>
    </row>
    <row r="13519" spans="15:15">
      <c r="O13519" s="1">
        <v>-9.9062999999999995E-12</v>
      </c>
    </row>
    <row r="13520" spans="15:15">
      <c r="O13520" s="1">
        <v>-9.9374999999999996E-12</v>
      </c>
    </row>
    <row r="13521" spans="15:15">
      <c r="O13521" s="1">
        <v>-8.2500000000000006E-12</v>
      </c>
    </row>
    <row r="13522" spans="15:15">
      <c r="O13522" s="1">
        <v>-9.6875000000000005E-12</v>
      </c>
    </row>
    <row r="13523" spans="15:15">
      <c r="O13523" s="1">
        <v>-1.1280999999999999E-11</v>
      </c>
    </row>
    <row r="13524" spans="15:15">
      <c r="O13524" s="1">
        <v>-1.0688E-11</v>
      </c>
    </row>
    <row r="13525" spans="15:15">
      <c r="O13525" s="1">
        <v>-8.0624999999999996E-12</v>
      </c>
    </row>
    <row r="13526" spans="15:15">
      <c r="O13526" s="1">
        <v>-1.0906000000000001E-11</v>
      </c>
    </row>
    <row r="13527" spans="15:15">
      <c r="O13527" s="1">
        <v>-1.5281E-11</v>
      </c>
    </row>
    <row r="13528" spans="15:15">
      <c r="O13528" s="1">
        <v>-1.4562E-11</v>
      </c>
    </row>
    <row r="13529" spans="15:15">
      <c r="O13529" s="1">
        <v>-1.0969E-11</v>
      </c>
    </row>
    <row r="13530" spans="15:15">
      <c r="O13530" s="1">
        <v>-1.0875E-11</v>
      </c>
    </row>
    <row r="13531" spans="15:15">
      <c r="O13531" s="1">
        <v>-8.0937999999999993E-12</v>
      </c>
    </row>
    <row r="13532" spans="15:15">
      <c r="O13532" s="1">
        <v>-1.025E-11</v>
      </c>
    </row>
    <row r="13533" spans="15:15">
      <c r="O13533" s="1">
        <v>-9.3125000000000002E-12</v>
      </c>
    </row>
    <row r="13534" spans="15:15">
      <c r="O13534" s="1">
        <v>-8.8125000000000003E-12</v>
      </c>
    </row>
    <row r="13535" spans="15:15">
      <c r="O13535" s="1">
        <v>-7.7813000000000004E-12</v>
      </c>
    </row>
    <row r="13536" spans="15:15">
      <c r="O13536" s="1">
        <v>-1.1063E-11</v>
      </c>
    </row>
    <row r="13537" spans="15:15">
      <c r="O13537" s="1">
        <v>-9.4062999999999996E-12</v>
      </c>
    </row>
    <row r="13538" spans="15:15">
      <c r="O13538" s="1">
        <v>-8.9687999999999995E-12</v>
      </c>
    </row>
    <row r="13539" spans="15:15">
      <c r="O13539" s="1">
        <v>-9.0312999999999993E-12</v>
      </c>
    </row>
    <row r="13540" spans="15:15">
      <c r="O13540" s="1">
        <v>-1.1593999999999999E-11</v>
      </c>
    </row>
    <row r="13541" spans="15:15">
      <c r="O13541" s="1">
        <v>-1.3875000000000001E-11</v>
      </c>
    </row>
    <row r="13542" spans="15:15">
      <c r="O13542" s="1">
        <v>-1.0125000000000001E-11</v>
      </c>
    </row>
    <row r="13543" spans="15:15">
      <c r="O13543" s="1">
        <v>-1.1593999999999999E-11</v>
      </c>
    </row>
    <row r="13544" spans="15:15">
      <c r="O13544" s="1">
        <v>-1.1937E-11</v>
      </c>
    </row>
    <row r="13545" spans="15:15">
      <c r="O13545" s="1">
        <v>-1.3719E-11</v>
      </c>
    </row>
    <row r="13546" spans="15:15">
      <c r="O13546" s="1">
        <v>-1.3188000000000001E-11</v>
      </c>
    </row>
    <row r="13547" spans="15:15">
      <c r="O13547" s="1">
        <v>-9.0936999999999995E-12</v>
      </c>
    </row>
    <row r="13548" spans="15:15">
      <c r="O13548" s="1">
        <v>-1.175E-11</v>
      </c>
    </row>
    <row r="13549" spans="15:15">
      <c r="O13549" s="1">
        <v>-1.2063E-11</v>
      </c>
    </row>
    <row r="13550" spans="15:15">
      <c r="O13550" s="1">
        <v>-8.6875000000000007E-12</v>
      </c>
    </row>
    <row r="13551" spans="15:15">
      <c r="O13551" s="1">
        <v>-1.0281E-11</v>
      </c>
    </row>
    <row r="13552" spans="15:15">
      <c r="O13552" s="1">
        <v>-1.0906000000000001E-11</v>
      </c>
    </row>
    <row r="13553" spans="15:15">
      <c r="O13553" s="1">
        <v>-7.5624999999999997E-12</v>
      </c>
    </row>
    <row r="13554" spans="15:15">
      <c r="O13554" s="1">
        <v>-7.8438000000000002E-12</v>
      </c>
    </row>
    <row r="13555" spans="15:15">
      <c r="O13555" s="1">
        <v>-1.0593999999999999E-11</v>
      </c>
    </row>
    <row r="13556" spans="15:15">
      <c r="O13556" s="1">
        <v>-1.2219E-11</v>
      </c>
    </row>
    <row r="13557" spans="15:15">
      <c r="O13557" s="1">
        <v>-1.4438E-11</v>
      </c>
    </row>
    <row r="13558" spans="15:15">
      <c r="O13558" s="1">
        <v>-1.4938000000000001E-11</v>
      </c>
    </row>
    <row r="13559" spans="15:15">
      <c r="O13559" s="1">
        <v>-1.1781000000000001E-11</v>
      </c>
    </row>
    <row r="13560" spans="15:15">
      <c r="O13560" s="1">
        <v>-9.6563000000000004E-12</v>
      </c>
    </row>
    <row r="13561" spans="15:15">
      <c r="O13561" s="1">
        <v>-8.3125000000000004E-12</v>
      </c>
    </row>
    <row r="13562" spans="15:15">
      <c r="O13562" s="1">
        <v>-9.8749999999999998E-12</v>
      </c>
    </row>
    <row r="13563" spans="15:15">
      <c r="O13563" s="1">
        <v>-8.9062999999999997E-12</v>
      </c>
    </row>
    <row r="13564" spans="15:15">
      <c r="O13564" s="1">
        <v>-9.0936999999999995E-12</v>
      </c>
    </row>
    <row r="13565" spans="15:15">
      <c r="O13565" s="1">
        <v>-7.2187999999999999E-12</v>
      </c>
    </row>
    <row r="13566" spans="15:15">
      <c r="O13566" s="1">
        <v>-1.1844E-11</v>
      </c>
    </row>
    <row r="13567" spans="15:15">
      <c r="O13567" s="1">
        <v>-8.8125000000000003E-12</v>
      </c>
    </row>
    <row r="13568" spans="15:15">
      <c r="O13568" s="1">
        <v>-9.9999999999999994E-12</v>
      </c>
    </row>
    <row r="13569" spans="15:15">
      <c r="O13569" s="1">
        <v>-1.0125000000000001E-11</v>
      </c>
    </row>
    <row r="13570" spans="15:15">
      <c r="O13570" s="1">
        <v>-1.2125E-11</v>
      </c>
    </row>
    <row r="13571" spans="15:15">
      <c r="O13571" s="1">
        <v>-1.2968999999999999E-11</v>
      </c>
    </row>
    <row r="13572" spans="15:15">
      <c r="O13572" s="1">
        <v>-1.1000000000000001E-11</v>
      </c>
    </row>
    <row r="13573" spans="15:15">
      <c r="O13573" s="1">
        <v>-1.2437E-11</v>
      </c>
    </row>
    <row r="13574" spans="15:15">
      <c r="O13574" s="1">
        <v>-9.6563000000000004E-12</v>
      </c>
    </row>
    <row r="13575" spans="15:15">
      <c r="O13575" s="1">
        <v>-1.1844E-11</v>
      </c>
    </row>
    <row r="13576" spans="15:15">
      <c r="O13576" s="1">
        <v>-1.3594E-11</v>
      </c>
    </row>
    <row r="13577" spans="15:15">
      <c r="O13577" s="1">
        <v>-9.7188000000000001E-12</v>
      </c>
    </row>
    <row r="13578" spans="15:15">
      <c r="O13578" s="1">
        <v>-1.0281E-11</v>
      </c>
    </row>
    <row r="13579" spans="15:15">
      <c r="O13579" s="1">
        <v>-1.0593999999999999E-11</v>
      </c>
    </row>
    <row r="13580" spans="15:15">
      <c r="O13580" s="1">
        <v>-1.0780999999999999E-11</v>
      </c>
    </row>
    <row r="13581" spans="15:15">
      <c r="O13581" s="1">
        <v>-9.7188000000000001E-12</v>
      </c>
    </row>
    <row r="13582" spans="15:15">
      <c r="O13582" s="1">
        <v>-8.6561999999999994E-12</v>
      </c>
    </row>
    <row r="13583" spans="15:15">
      <c r="O13583" s="1">
        <v>-1.0625E-11</v>
      </c>
    </row>
    <row r="13584" spans="15:15">
      <c r="O13584" s="1">
        <v>-1.0656E-11</v>
      </c>
    </row>
    <row r="13585" spans="15:15">
      <c r="O13585" s="1">
        <v>-9.4687999999999994E-12</v>
      </c>
    </row>
    <row r="13586" spans="15:15">
      <c r="O13586" s="1">
        <v>-9.3437999999999998E-12</v>
      </c>
    </row>
    <row r="13587" spans="15:15">
      <c r="O13587" s="1">
        <v>-1.2094000000000001E-11</v>
      </c>
    </row>
    <row r="13588" spans="15:15">
      <c r="O13588" s="1">
        <v>-9.6875000000000005E-12</v>
      </c>
    </row>
    <row r="13589" spans="15:15">
      <c r="O13589" s="1">
        <v>-9.4999999999999995E-12</v>
      </c>
    </row>
    <row r="13590" spans="15:15">
      <c r="O13590" s="1">
        <v>-1.0812999999999999E-11</v>
      </c>
    </row>
    <row r="13591" spans="15:15">
      <c r="O13591" s="1">
        <v>-1.2937E-11</v>
      </c>
    </row>
    <row r="13592" spans="15:15">
      <c r="O13592" s="1">
        <v>-1.2031E-11</v>
      </c>
    </row>
    <row r="13593" spans="15:15">
      <c r="O13593" s="1">
        <v>-1.0593999999999999E-11</v>
      </c>
    </row>
    <row r="13594" spans="15:15">
      <c r="O13594" s="1">
        <v>-1.1625E-11</v>
      </c>
    </row>
    <row r="13595" spans="15:15">
      <c r="O13595" s="1">
        <v>-8.2500000000000006E-12</v>
      </c>
    </row>
    <row r="13596" spans="15:15">
      <c r="O13596" s="1">
        <v>-1.0031E-11</v>
      </c>
    </row>
    <row r="13597" spans="15:15">
      <c r="O13597" s="1">
        <v>-1.3E-11</v>
      </c>
    </row>
    <row r="13598" spans="15:15">
      <c r="O13598" s="1">
        <v>-1.3219E-11</v>
      </c>
    </row>
    <row r="13599" spans="15:15">
      <c r="O13599" s="1">
        <v>-1.2281000000000001E-11</v>
      </c>
    </row>
    <row r="13600" spans="15:15">
      <c r="O13600" s="1">
        <v>-1.0531E-11</v>
      </c>
    </row>
    <row r="13601" spans="15:15">
      <c r="O13601" s="1">
        <v>-1.2437E-11</v>
      </c>
    </row>
    <row r="13602" spans="15:15">
      <c r="O13602" s="1">
        <v>-1.1687999999999999E-11</v>
      </c>
    </row>
    <row r="13603" spans="15:15">
      <c r="O13603" s="1">
        <v>-1.2531E-11</v>
      </c>
    </row>
    <row r="13604" spans="15:15">
      <c r="O13604" s="1">
        <v>-9.8749999999999998E-12</v>
      </c>
    </row>
    <row r="13605" spans="15:15">
      <c r="O13605" s="1">
        <v>-1.0688E-11</v>
      </c>
    </row>
    <row r="13606" spans="15:15">
      <c r="O13606" s="1">
        <v>-1.1844E-11</v>
      </c>
    </row>
    <row r="13607" spans="15:15">
      <c r="O13607" s="1">
        <v>-1.7843999999999999E-11</v>
      </c>
    </row>
    <row r="13608" spans="15:15">
      <c r="O13608" s="1">
        <v>-1.2844E-11</v>
      </c>
    </row>
    <row r="13609" spans="15:15">
      <c r="O13609" s="1">
        <v>-1.7688000000000001E-11</v>
      </c>
    </row>
    <row r="13610" spans="15:15">
      <c r="O13610" s="1">
        <v>-1.6781000000000001E-11</v>
      </c>
    </row>
    <row r="13611" spans="15:15">
      <c r="O13611" s="1">
        <v>-1.7188E-11</v>
      </c>
    </row>
    <row r="13612" spans="15:15">
      <c r="O13612" s="1">
        <v>-1.6124999999999999E-11</v>
      </c>
    </row>
    <row r="13613" spans="15:15">
      <c r="O13613" s="1">
        <v>-1.3938E-11</v>
      </c>
    </row>
    <row r="13614" spans="15:15">
      <c r="O13614" s="1">
        <v>-1.1406E-11</v>
      </c>
    </row>
    <row r="13615" spans="15:15">
      <c r="O13615" s="1">
        <v>-1.0906000000000001E-11</v>
      </c>
    </row>
    <row r="13616" spans="15:15">
      <c r="O13616" s="1">
        <v>-1.2281000000000001E-11</v>
      </c>
    </row>
    <row r="13617" spans="15:15">
      <c r="O13617" s="1">
        <v>-1.2813E-11</v>
      </c>
    </row>
    <row r="13618" spans="15:15">
      <c r="O13618" s="1">
        <v>-1.2125E-11</v>
      </c>
    </row>
    <row r="13619" spans="15:15">
      <c r="O13619" s="1">
        <v>-1.1438E-11</v>
      </c>
    </row>
    <row r="13620" spans="15:15">
      <c r="O13620" s="1">
        <v>-1.1563E-11</v>
      </c>
    </row>
    <row r="13621" spans="15:15">
      <c r="O13621" s="1">
        <v>-1.4125E-11</v>
      </c>
    </row>
    <row r="13622" spans="15:15">
      <c r="O13622" s="1">
        <v>-1.6094000000000001E-11</v>
      </c>
    </row>
    <row r="13623" spans="15:15">
      <c r="O13623" s="1">
        <v>-1.3281E-11</v>
      </c>
    </row>
    <row r="13624" spans="15:15">
      <c r="O13624" s="1">
        <v>-1.1125E-11</v>
      </c>
    </row>
    <row r="13625" spans="15:15">
      <c r="O13625" s="1">
        <v>-9.1250000000000008E-12</v>
      </c>
    </row>
    <row r="13626" spans="15:15">
      <c r="O13626" s="1">
        <v>-1.1593999999999999E-11</v>
      </c>
    </row>
    <row r="13627" spans="15:15">
      <c r="O13627" s="1">
        <v>-1.1625E-11</v>
      </c>
    </row>
    <row r="13628" spans="15:15">
      <c r="O13628" s="1">
        <v>-1.4094E-11</v>
      </c>
    </row>
    <row r="13629" spans="15:15">
      <c r="O13629" s="1">
        <v>-1.3063E-11</v>
      </c>
    </row>
    <row r="13630" spans="15:15">
      <c r="O13630" s="1">
        <v>-1.4687999999999999E-11</v>
      </c>
    </row>
    <row r="13631" spans="15:15">
      <c r="O13631" s="1">
        <v>-1.7031E-11</v>
      </c>
    </row>
    <row r="13632" spans="15:15">
      <c r="O13632" s="1">
        <v>-1.4125E-11</v>
      </c>
    </row>
    <row r="13633" spans="15:15">
      <c r="O13633" s="1">
        <v>-1.2155999999999999E-11</v>
      </c>
    </row>
    <row r="13634" spans="15:15">
      <c r="O13634" s="1">
        <v>-1.2625E-11</v>
      </c>
    </row>
    <row r="13635" spans="15:15">
      <c r="O13635" s="1">
        <v>-1.2625E-11</v>
      </c>
    </row>
    <row r="13636" spans="15:15">
      <c r="O13636" s="1">
        <v>-1.3281E-11</v>
      </c>
    </row>
    <row r="13637" spans="15:15">
      <c r="O13637" s="1">
        <v>-1.2031E-11</v>
      </c>
    </row>
    <row r="13638" spans="15:15">
      <c r="O13638" s="1">
        <v>-1.3688000000000001E-11</v>
      </c>
    </row>
    <row r="13639" spans="15:15">
      <c r="O13639" s="1">
        <v>-1.5063000000000001E-11</v>
      </c>
    </row>
    <row r="13640" spans="15:15">
      <c r="O13640" s="1">
        <v>-1.3155999999999999E-11</v>
      </c>
    </row>
    <row r="13641" spans="15:15">
      <c r="O13641" s="1">
        <v>-9.4687999999999994E-12</v>
      </c>
    </row>
    <row r="13642" spans="15:15">
      <c r="O13642" s="1">
        <v>-1.0688E-11</v>
      </c>
    </row>
    <row r="13643" spans="15:15">
      <c r="O13643" s="1">
        <v>-1.1500000000000001E-11</v>
      </c>
    </row>
    <row r="13644" spans="15:15">
      <c r="O13644" s="1">
        <v>-8.4062999999999998E-12</v>
      </c>
    </row>
    <row r="13645" spans="15:15">
      <c r="O13645" s="1">
        <v>-9.9062999999999995E-12</v>
      </c>
    </row>
    <row r="13646" spans="15:15">
      <c r="O13646" s="1">
        <v>-8.0937999999999993E-12</v>
      </c>
    </row>
    <row r="13647" spans="15:15">
      <c r="O13647" s="1">
        <v>-1.0906000000000001E-11</v>
      </c>
    </row>
    <row r="13648" spans="15:15">
      <c r="O13648" s="1">
        <v>-9.2500000000000004E-12</v>
      </c>
    </row>
    <row r="13649" spans="15:15">
      <c r="O13649" s="1">
        <v>-1.0656E-11</v>
      </c>
    </row>
    <row r="13650" spans="15:15">
      <c r="O13650" s="1">
        <v>-1.0375E-11</v>
      </c>
    </row>
    <row r="13651" spans="15:15">
      <c r="O13651" s="1">
        <v>-8.7813000000000002E-12</v>
      </c>
    </row>
    <row r="13652" spans="15:15">
      <c r="O13652" s="1">
        <v>-1.0938E-11</v>
      </c>
    </row>
    <row r="13653" spans="15:15">
      <c r="O13653" s="1">
        <v>-9.0936999999999995E-12</v>
      </c>
    </row>
    <row r="13654" spans="15:15">
      <c r="O13654" s="1">
        <v>-1.0780999999999999E-11</v>
      </c>
    </row>
    <row r="13655" spans="15:15">
      <c r="O13655" s="1">
        <v>-1.0969E-11</v>
      </c>
    </row>
    <row r="13656" spans="15:15">
      <c r="O13656" s="1">
        <v>-8.2500000000000006E-12</v>
      </c>
    </row>
    <row r="13657" spans="15:15">
      <c r="O13657" s="1">
        <v>-9.9062999999999995E-12</v>
      </c>
    </row>
    <row r="13658" spans="15:15">
      <c r="O13658" s="1">
        <v>-9.7812999999999999E-12</v>
      </c>
    </row>
    <row r="13659" spans="15:15">
      <c r="O13659" s="1">
        <v>-7.7813000000000004E-12</v>
      </c>
    </row>
    <row r="13660" spans="15:15">
      <c r="O13660" s="1">
        <v>-1.0156E-11</v>
      </c>
    </row>
    <row r="13661" spans="15:15">
      <c r="O13661" s="1">
        <v>-1.0938E-11</v>
      </c>
    </row>
    <row r="13662" spans="15:15">
      <c r="O13662" s="1">
        <v>-1.4813000000000002E-11</v>
      </c>
    </row>
    <row r="13663" spans="15:15">
      <c r="O13663" s="1">
        <v>-1.3531E-11</v>
      </c>
    </row>
    <row r="13664" spans="15:15">
      <c r="O13664" s="1">
        <v>-1.4438E-11</v>
      </c>
    </row>
    <row r="13665" spans="15:15">
      <c r="O13665" s="1">
        <v>-1.6313E-11</v>
      </c>
    </row>
    <row r="13666" spans="15:15">
      <c r="O13666" s="1">
        <v>-1.5093999999999998E-11</v>
      </c>
    </row>
    <row r="13667" spans="15:15">
      <c r="O13667" s="1">
        <v>-9.5311999999999996E-12</v>
      </c>
    </row>
    <row r="13668" spans="15:15">
      <c r="O13668" s="1">
        <v>-1.1000000000000001E-11</v>
      </c>
    </row>
    <row r="13669" spans="15:15">
      <c r="O13669" s="1">
        <v>-1.2094000000000001E-11</v>
      </c>
    </row>
    <row r="13670" spans="15:15">
      <c r="O13670" s="1">
        <v>-1.3219E-11</v>
      </c>
    </row>
    <row r="13671" spans="15:15">
      <c r="O13671" s="1">
        <v>-1.1844E-11</v>
      </c>
    </row>
    <row r="13672" spans="15:15">
      <c r="O13672" s="1">
        <v>-1.4750000000000001E-11</v>
      </c>
    </row>
    <row r="13673" spans="15:15">
      <c r="O13673" s="1">
        <v>-1.7094000000000001E-11</v>
      </c>
    </row>
    <row r="13674" spans="15:15">
      <c r="O13674" s="1">
        <v>-1.6405999999999999E-11</v>
      </c>
    </row>
    <row r="13675" spans="15:15">
      <c r="O13675" s="1">
        <v>-1.4813000000000002E-11</v>
      </c>
    </row>
    <row r="13676" spans="15:15">
      <c r="O13676" s="1">
        <v>-1.0625E-11</v>
      </c>
    </row>
    <row r="13677" spans="15:15">
      <c r="O13677" s="1">
        <v>-8.2500000000000006E-12</v>
      </c>
    </row>
    <row r="13678" spans="15:15">
      <c r="O13678" s="1">
        <v>-9.8437999999999997E-12</v>
      </c>
    </row>
    <row r="13679" spans="15:15">
      <c r="O13679" s="1">
        <v>-1.0406000000000001E-11</v>
      </c>
    </row>
    <row r="13680" spans="15:15">
      <c r="O13680" s="1">
        <v>-1.1969E-11</v>
      </c>
    </row>
    <row r="13681" spans="15:15">
      <c r="O13681" s="1">
        <v>-1.075E-11</v>
      </c>
    </row>
    <row r="13682" spans="15:15">
      <c r="O13682" s="1">
        <v>-8.1249999999999994E-12</v>
      </c>
    </row>
    <row r="13683" spans="15:15">
      <c r="O13683" s="1">
        <v>-8.9687999999999995E-12</v>
      </c>
    </row>
    <row r="13684" spans="15:15">
      <c r="O13684" s="1">
        <v>-1.0281E-11</v>
      </c>
    </row>
    <row r="13685" spans="15:15">
      <c r="O13685" s="1">
        <v>-1.0031E-11</v>
      </c>
    </row>
    <row r="13686" spans="15:15">
      <c r="O13686" s="1">
        <v>-1.8375000000000001E-11</v>
      </c>
    </row>
    <row r="13687" spans="15:15">
      <c r="O13687" s="1">
        <v>-1.4625000000000001E-11</v>
      </c>
    </row>
    <row r="13688" spans="15:15">
      <c r="O13688" s="1">
        <v>-1.4219E-11</v>
      </c>
    </row>
    <row r="13689" spans="15:15">
      <c r="O13689" s="1">
        <v>-1.3E-11</v>
      </c>
    </row>
    <row r="13690" spans="15:15">
      <c r="O13690" s="1">
        <v>-1.2531E-11</v>
      </c>
    </row>
    <row r="13691" spans="15:15">
      <c r="O13691" s="1">
        <v>-1.2031E-11</v>
      </c>
    </row>
    <row r="13692" spans="15:15">
      <c r="O13692" s="1">
        <v>-1.35E-11</v>
      </c>
    </row>
    <row r="13693" spans="15:15">
      <c r="O13693" s="1">
        <v>-9.6563000000000004E-12</v>
      </c>
    </row>
    <row r="13694" spans="15:15">
      <c r="O13694" s="1">
        <v>-1.0281E-11</v>
      </c>
    </row>
    <row r="13695" spans="15:15">
      <c r="O13695" s="1">
        <v>-1.2000000000000001E-11</v>
      </c>
    </row>
    <row r="13696" spans="15:15">
      <c r="O13696" s="1">
        <v>-1.1313000000000001E-11</v>
      </c>
    </row>
    <row r="13697" spans="15:15">
      <c r="O13697" s="1">
        <v>-9.5936999999999994E-12</v>
      </c>
    </row>
    <row r="13698" spans="15:15">
      <c r="O13698" s="1">
        <v>-1.0281E-11</v>
      </c>
    </row>
    <row r="13699" spans="15:15">
      <c r="O13699" s="1">
        <v>-1.4562E-11</v>
      </c>
    </row>
    <row r="13700" spans="15:15">
      <c r="O13700" s="1">
        <v>-1.4E-11</v>
      </c>
    </row>
    <row r="13701" spans="15:15">
      <c r="O13701" s="1">
        <v>-1.2344E-11</v>
      </c>
    </row>
    <row r="13702" spans="15:15">
      <c r="O13702" s="1">
        <v>-1.2687999999999999E-11</v>
      </c>
    </row>
    <row r="13703" spans="15:15">
      <c r="O13703" s="1">
        <v>-1.1625E-11</v>
      </c>
    </row>
    <row r="13704" spans="15:15">
      <c r="O13704" s="1">
        <v>-8.8437999999999999E-12</v>
      </c>
    </row>
    <row r="13705" spans="15:15">
      <c r="O13705" s="1">
        <v>-8.3125000000000004E-12</v>
      </c>
    </row>
    <row r="13706" spans="15:15">
      <c r="O13706" s="1">
        <v>-1.0593999999999999E-11</v>
      </c>
    </row>
    <row r="13707" spans="15:15">
      <c r="O13707" s="1">
        <v>-9.3749999999999999E-12</v>
      </c>
    </row>
    <row r="13708" spans="15:15">
      <c r="O13708" s="1">
        <v>-1.0375E-11</v>
      </c>
    </row>
    <row r="13709" spans="15:15">
      <c r="O13709" s="1">
        <v>-1.1937E-11</v>
      </c>
    </row>
    <row r="13710" spans="15:15">
      <c r="O13710" s="1">
        <v>-1.2655999999999999E-11</v>
      </c>
    </row>
    <row r="13711" spans="15:15">
      <c r="O13711" s="1">
        <v>-1.2219E-11</v>
      </c>
    </row>
    <row r="13712" spans="15:15">
      <c r="O13712" s="1">
        <v>-8.9687999999999995E-12</v>
      </c>
    </row>
    <row r="13713" spans="15:15">
      <c r="O13713" s="1">
        <v>-8.5936999999999996E-12</v>
      </c>
    </row>
    <row r="13714" spans="15:15">
      <c r="O13714" s="1">
        <v>-9.6563000000000004E-12</v>
      </c>
    </row>
    <row r="13715" spans="15:15">
      <c r="O13715" s="1">
        <v>-8.0312999999999995E-12</v>
      </c>
    </row>
    <row r="13716" spans="15:15">
      <c r="O13716" s="1">
        <v>-1.0531E-11</v>
      </c>
    </row>
    <row r="13717" spans="15:15">
      <c r="O13717" s="1">
        <v>-9.6875000000000005E-12</v>
      </c>
    </row>
    <row r="13718" spans="15:15">
      <c r="O13718" s="1">
        <v>-1.1093999999999999E-11</v>
      </c>
    </row>
    <row r="13719" spans="15:15">
      <c r="O13719" s="1">
        <v>-1.3219E-11</v>
      </c>
    </row>
    <row r="13720" spans="15:15">
      <c r="O13720" s="1">
        <v>-1.2844E-11</v>
      </c>
    </row>
    <row r="13721" spans="15:15">
      <c r="O13721" s="1">
        <v>-1.3438E-11</v>
      </c>
    </row>
    <row r="13722" spans="15:15">
      <c r="O13722" s="1">
        <v>-1.1000000000000001E-11</v>
      </c>
    </row>
    <row r="13723" spans="15:15">
      <c r="O13723" s="1">
        <v>-7.9375000000000001E-12</v>
      </c>
    </row>
    <row r="13724" spans="15:15">
      <c r="O13724" s="1">
        <v>-8.5624999999999995E-12</v>
      </c>
    </row>
    <row r="13725" spans="15:15">
      <c r="O13725" s="1">
        <v>-7.9687999999999997E-12</v>
      </c>
    </row>
    <row r="13726" spans="15:15">
      <c r="O13726" s="1">
        <v>-1.175E-11</v>
      </c>
    </row>
    <row r="13727" spans="15:15">
      <c r="O13727" s="1">
        <v>-1.1469E-11</v>
      </c>
    </row>
    <row r="13728" spans="15:15">
      <c r="O13728" s="1">
        <v>-8.875E-12</v>
      </c>
    </row>
    <row r="13729" spans="15:15">
      <c r="O13729" s="1">
        <v>-1.0125000000000001E-11</v>
      </c>
    </row>
    <row r="13730" spans="15:15">
      <c r="O13730" s="1">
        <v>-1.3125E-11</v>
      </c>
    </row>
    <row r="13731" spans="15:15">
      <c r="O13731" s="1">
        <v>-1.5687999999999999E-11</v>
      </c>
    </row>
    <row r="13732" spans="15:15">
      <c r="O13732" s="1">
        <v>-1.4406E-11</v>
      </c>
    </row>
    <row r="13733" spans="15:15">
      <c r="O13733" s="1">
        <v>-1.4125E-11</v>
      </c>
    </row>
    <row r="13734" spans="15:15">
      <c r="O13734" s="1">
        <v>-1.4968999999999999E-11</v>
      </c>
    </row>
    <row r="13735" spans="15:15">
      <c r="O13735" s="1">
        <v>-1.1687999999999999E-11</v>
      </c>
    </row>
    <row r="13736" spans="15:15">
      <c r="O13736" s="1">
        <v>-1.4968999999999999E-11</v>
      </c>
    </row>
    <row r="13737" spans="15:15">
      <c r="O13737" s="1">
        <v>-1.4719E-11</v>
      </c>
    </row>
    <row r="13738" spans="15:15">
      <c r="O13738" s="1">
        <v>-1.9969000000000001E-11</v>
      </c>
    </row>
    <row r="13739" spans="15:15">
      <c r="O13739" s="1">
        <v>-1.5530999999999999E-11</v>
      </c>
    </row>
    <row r="13740" spans="15:15">
      <c r="O13740" s="1">
        <v>-1.4594E-11</v>
      </c>
    </row>
    <row r="13741" spans="15:15">
      <c r="O13741" s="1">
        <v>-1.2219E-11</v>
      </c>
    </row>
    <row r="13742" spans="15:15">
      <c r="O13742" s="1">
        <v>-1.2406E-11</v>
      </c>
    </row>
    <row r="13743" spans="15:15">
      <c r="O13743" s="1">
        <v>-1.3656000000000001E-11</v>
      </c>
    </row>
    <row r="13744" spans="15:15">
      <c r="O13744" s="1">
        <v>-1.2781000000000001E-11</v>
      </c>
    </row>
    <row r="13745" spans="15:15">
      <c r="O13745" s="1">
        <v>-1.4687999999999999E-11</v>
      </c>
    </row>
    <row r="13746" spans="15:15">
      <c r="O13746" s="1">
        <v>-1.5093999999999998E-11</v>
      </c>
    </row>
    <row r="13747" spans="15:15">
      <c r="O13747" s="1">
        <v>-1.3688000000000001E-11</v>
      </c>
    </row>
    <row r="13748" spans="15:15">
      <c r="O13748" s="1">
        <v>-9.3749999999999999E-12</v>
      </c>
    </row>
    <row r="13749" spans="15:15">
      <c r="O13749" s="1">
        <v>-9.5936999999999994E-12</v>
      </c>
    </row>
    <row r="13750" spans="15:15">
      <c r="O13750" s="1">
        <v>-1.0938E-11</v>
      </c>
    </row>
    <row r="13751" spans="15:15">
      <c r="O13751" s="1">
        <v>-1.0375E-11</v>
      </c>
    </row>
    <row r="13752" spans="15:15">
      <c r="O13752" s="1">
        <v>-1.1280999999999999E-11</v>
      </c>
    </row>
    <row r="13753" spans="15:15">
      <c r="O13753" s="1">
        <v>-1.3749999999999999E-11</v>
      </c>
    </row>
    <row r="13754" spans="15:15">
      <c r="O13754" s="1">
        <v>-1.7031E-11</v>
      </c>
    </row>
    <row r="13755" spans="15:15">
      <c r="O13755" s="1">
        <v>-1.2625E-11</v>
      </c>
    </row>
    <row r="13756" spans="15:15">
      <c r="O13756" s="1">
        <v>-1.5843999999999999E-11</v>
      </c>
    </row>
    <row r="13757" spans="15:15">
      <c r="O13757" s="1">
        <v>-1.1844E-11</v>
      </c>
    </row>
    <row r="13758" spans="15:15">
      <c r="O13758" s="1">
        <v>-1.2219E-11</v>
      </c>
    </row>
    <row r="13759" spans="15:15">
      <c r="O13759" s="1">
        <v>-1.1280999999999999E-11</v>
      </c>
    </row>
    <row r="13760" spans="15:15">
      <c r="O13760" s="1">
        <v>-1.0969E-11</v>
      </c>
    </row>
    <row r="13761" spans="15:15">
      <c r="O13761" s="1">
        <v>-1.0281E-11</v>
      </c>
    </row>
    <row r="13762" spans="15:15">
      <c r="O13762" s="1">
        <v>-9.8125E-12</v>
      </c>
    </row>
    <row r="13763" spans="15:15">
      <c r="O13763" s="1">
        <v>-1.1625E-11</v>
      </c>
    </row>
    <row r="13764" spans="15:15">
      <c r="O13764" s="1">
        <v>-1.0062E-11</v>
      </c>
    </row>
    <row r="13765" spans="15:15">
      <c r="O13765" s="1">
        <v>-1.1188E-11</v>
      </c>
    </row>
    <row r="13766" spans="15:15">
      <c r="O13766" s="1">
        <v>-8.7188000000000004E-12</v>
      </c>
    </row>
    <row r="13767" spans="15:15">
      <c r="O13767" s="1">
        <v>-1.1125E-11</v>
      </c>
    </row>
    <row r="13768" spans="15:15">
      <c r="O13768" s="1">
        <v>-1.3375000000000001E-11</v>
      </c>
    </row>
    <row r="13769" spans="15:15">
      <c r="O13769" s="1">
        <v>-9.9062999999999995E-12</v>
      </c>
    </row>
    <row r="13770" spans="15:15">
      <c r="O13770" s="1">
        <v>-1.0438000000000001E-11</v>
      </c>
    </row>
    <row r="13771" spans="15:15">
      <c r="O13771" s="1">
        <v>-9.4374999999999997E-12</v>
      </c>
    </row>
    <row r="13772" spans="15:15">
      <c r="O13772" s="1">
        <v>-1.1469E-11</v>
      </c>
    </row>
    <row r="13773" spans="15:15">
      <c r="O13773" s="1">
        <v>-1.4530999999999999E-11</v>
      </c>
    </row>
    <row r="13774" spans="15:15">
      <c r="O13774" s="1">
        <v>-1.3063E-11</v>
      </c>
    </row>
    <row r="13775" spans="15:15">
      <c r="O13775" s="1">
        <v>-1.1344E-11</v>
      </c>
    </row>
    <row r="13776" spans="15:15">
      <c r="O13776" s="1">
        <v>-1.1313000000000001E-11</v>
      </c>
    </row>
    <row r="13777" spans="15:15">
      <c r="O13777" s="1">
        <v>-8.8125000000000003E-12</v>
      </c>
    </row>
    <row r="13778" spans="15:15">
      <c r="O13778" s="1">
        <v>-8.4062999999999998E-12</v>
      </c>
    </row>
    <row r="13779" spans="15:15">
      <c r="O13779" s="1">
        <v>-1.3656000000000001E-11</v>
      </c>
    </row>
    <row r="13780" spans="15:15">
      <c r="O13780" s="1">
        <v>-1.4813000000000002E-11</v>
      </c>
    </row>
    <row r="13781" spans="15:15">
      <c r="O13781" s="1">
        <v>-1.0094E-11</v>
      </c>
    </row>
    <row r="13782" spans="15:15">
      <c r="O13782" s="1">
        <v>-1.2531E-11</v>
      </c>
    </row>
    <row r="13783" spans="15:15">
      <c r="O13783" s="1">
        <v>-1.3031E-11</v>
      </c>
    </row>
    <row r="13784" spans="15:15">
      <c r="O13784" s="1">
        <v>-1.5813000000000001E-11</v>
      </c>
    </row>
    <row r="13785" spans="15:15">
      <c r="O13785" s="1">
        <v>-1.5313E-11</v>
      </c>
    </row>
    <row r="13786" spans="15:15">
      <c r="O13786" s="1">
        <v>-1.25E-11</v>
      </c>
    </row>
    <row r="13787" spans="15:15">
      <c r="O13787" s="1">
        <v>-1.2968999999999999E-11</v>
      </c>
    </row>
    <row r="13788" spans="15:15">
      <c r="O13788" s="1">
        <v>-1.0969E-11</v>
      </c>
    </row>
    <row r="13789" spans="15:15">
      <c r="O13789" s="1">
        <v>-1.3125E-11</v>
      </c>
    </row>
    <row r="13790" spans="15:15">
      <c r="O13790" s="1">
        <v>-1.2844E-11</v>
      </c>
    </row>
    <row r="13791" spans="15:15">
      <c r="O13791" s="1">
        <v>-1.0875E-11</v>
      </c>
    </row>
    <row r="13792" spans="15:15">
      <c r="O13792" s="1">
        <v>-1.0344E-11</v>
      </c>
    </row>
    <row r="13793" spans="15:15">
      <c r="O13793" s="1">
        <v>-1.0875E-11</v>
      </c>
    </row>
    <row r="13794" spans="15:15">
      <c r="O13794" s="1">
        <v>-1.1000000000000001E-11</v>
      </c>
    </row>
    <row r="13795" spans="15:15">
      <c r="O13795" s="1">
        <v>-1.1563E-11</v>
      </c>
    </row>
    <row r="13796" spans="15:15">
      <c r="O13796" s="1">
        <v>-1.1093999999999999E-11</v>
      </c>
    </row>
    <row r="13797" spans="15:15">
      <c r="O13797" s="1">
        <v>-7.9687999999999997E-12</v>
      </c>
    </row>
    <row r="13798" spans="15:15">
      <c r="O13798" s="1">
        <v>-9.3437999999999998E-12</v>
      </c>
    </row>
    <row r="13799" spans="15:15">
      <c r="O13799" s="1">
        <v>-1.225E-11</v>
      </c>
    </row>
    <row r="13800" spans="15:15">
      <c r="O13800" s="1">
        <v>-1.1844E-11</v>
      </c>
    </row>
    <row r="13801" spans="15:15">
      <c r="O13801" s="1">
        <v>-1.3219E-11</v>
      </c>
    </row>
    <row r="13802" spans="15:15">
      <c r="O13802" s="1">
        <v>-1.7344E-11</v>
      </c>
    </row>
    <row r="13803" spans="15:15">
      <c r="O13803" s="1">
        <v>-2.0438000000000002E-11</v>
      </c>
    </row>
    <row r="13804" spans="15:15">
      <c r="O13804" s="1">
        <v>-1.5906000000000001E-11</v>
      </c>
    </row>
    <row r="13805" spans="15:15">
      <c r="O13805" s="1">
        <v>-1.1781000000000001E-11</v>
      </c>
    </row>
    <row r="13806" spans="15:15">
      <c r="O13806" s="1">
        <v>-9.8125E-12</v>
      </c>
    </row>
    <row r="13807" spans="15:15">
      <c r="O13807" s="1">
        <v>-9.0312999999999993E-12</v>
      </c>
    </row>
    <row r="13808" spans="15:15">
      <c r="O13808" s="1">
        <v>-7.2187999999999999E-12</v>
      </c>
    </row>
    <row r="13809" spans="15:15">
      <c r="O13809" s="1">
        <v>-1.3031E-11</v>
      </c>
    </row>
    <row r="13810" spans="15:15">
      <c r="O13810" s="1">
        <v>-1.2906E-11</v>
      </c>
    </row>
    <row r="13811" spans="15:15">
      <c r="O13811" s="1">
        <v>-1.3125E-11</v>
      </c>
    </row>
    <row r="13812" spans="15:15">
      <c r="O13812" s="1">
        <v>-1.2094000000000001E-11</v>
      </c>
    </row>
    <row r="13813" spans="15:15">
      <c r="O13813" s="1">
        <v>-1.125E-11</v>
      </c>
    </row>
    <row r="13814" spans="15:15">
      <c r="O13814" s="1">
        <v>-1.1781000000000001E-11</v>
      </c>
    </row>
    <row r="13815" spans="15:15">
      <c r="O13815" s="1">
        <v>-1.2125E-11</v>
      </c>
    </row>
    <row r="13816" spans="15:15">
      <c r="O13816" s="1">
        <v>-9.8437999999999997E-12</v>
      </c>
    </row>
    <row r="13817" spans="15:15">
      <c r="O13817" s="1">
        <v>-1.4469000000000001E-11</v>
      </c>
    </row>
    <row r="13818" spans="15:15">
      <c r="O13818" s="1">
        <v>-1.4281E-11</v>
      </c>
    </row>
    <row r="13819" spans="15:15">
      <c r="O13819" s="1">
        <v>-1.5968999999999999E-11</v>
      </c>
    </row>
    <row r="13820" spans="15:15">
      <c r="O13820" s="1">
        <v>-1.5875E-11</v>
      </c>
    </row>
    <row r="13821" spans="15:15">
      <c r="O13821" s="1">
        <v>-1.7969000000000001E-11</v>
      </c>
    </row>
    <row r="13822" spans="15:15">
      <c r="O13822" s="1">
        <v>-1.125E-11</v>
      </c>
    </row>
    <row r="13823" spans="15:15">
      <c r="O13823" s="1">
        <v>-9.0936999999999995E-12</v>
      </c>
    </row>
    <row r="13824" spans="15:15">
      <c r="O13824" s="1">
        <v>-1.075E-11</v>
      </c>
    </row>
    <row r="13825" spans="15:15">
      <c r="O13825" s="1">
        <v>-1.0812999999999999E-11</v>
      </c>
    </row>
    <row r="13826" spans="15:15">
      <c r="O13826" s="1">
        <v>-1.1093999999999999E-11</v>
      </c>
    </row>
    <row r="13827" spans="15:15">
      <c r="O13827" s="1">
        <v>-1.2000000000000001E-11</v>
      </c>
    </row>
    <row r="13828" spans="15:15">
      <c r="O13828" s="1">
        <v>-1.1656E-11</v>
      </c>
    </row>
    <row r="13829" spans="15:15">
      <c r="O13829" s="1">
        <v>-9.9374999999999996E-12</v>
      </c>
    </row>
    <row r="13830" spans="15:15">
      <c r="O13830" s="1">
        <v>-8.3125000000000004E-12</v>
      </c>
    </row>
    <row r="13831" spans="15:15">
      <c r="O13831" s="1">
        <v>-1.0625E-11</v>
      </c>
    </row>
    <row r="13832" spans="15:15">
      <c r="O13832" s="1">
        <v>-1.3344E-11</v>
      </c>
    </row>
    <row r="13833" spans="15:15">
      <c r="O13833" s="1">
        <v>-1.225E-11</v>
      </c>
    </row>
    <row r="13834" spans="15:15">
      <c r="O13834" s="1">
        <v>-1.5156E-11</v>
      </c>
    </row>
    <row r="13835" spans="15:15">
      <c r="O13835" s="1">
        <v>-1.3125E-11</v>
      </c>
    </row>
    <row r="13836" spans="15:15">
      <c r="O13836" s="1">
        <v>-1.25E-11</v>
      </c>
    </row>
    <row r="13837" spans="15:15">
      <c r="O13837" s="1">
        <v>-9.6250000000000007E-12</v>
      </c>
    </row>
    <row r="13838" spans="15:15">
      <c r="O13838" s="1">
        <v>-1.1000000000000001E-11</v>
      </c>
    </row>
    <row r="13839" spans="15:15">
      <c r="O13839" s="1">
        <v>-1.1781000000000001E-11</v>
      </c>
    </row>
    <row r="13840" spans="15:15">
      <c r="O13840" s="1">
        <v>-9.9999999999999994E-12</v>
      </c>
    </row>
    <row r="13841" spans="15:15">
      <c r="O13841" s="1">
        <v>-8.2813000000000003E-12</v>
      </c>
    </row>
    <row r="13842" spans="15:15">
      <c r="O13842" s="1">
        <v>-6.4375000000000004E-12</v>
      </c>
    </row>
    <row r="13843" spans="15:15">
      <c r="O13843" s="1">
        <v>-9.3749999999999999E-12</v>
      </c>
    </row>
    <row r="13844" spans="15:15">
      <c r="O13844" s="1">
        <v>-7.3125000000000006E-12</v>
      </c>
    </row>
    <row r="13845" spans="15:15">
      <c r="O13845" s="1">
        <v>-7.7500000000000007E-12</v>
      </c>
    </row>
    <row r="13846" spans="15:15">
      <c r="O13846" s="1">
        <v>-1.0062E-11</v>
      </c>
    </row>
    <row r="13847" spans="15:15">
      <c r="O13847" s="1">
        <v>-1.3063E-11</v>
      </c>
    </row>
    <row r="13848" spans="15:15">
      <c r="O13848" s="1">
        <v>-1.8813000000000001E-11</v>
      </c>
    </row>
    <row r="13849" spans="15:15">
      <c r="O13849" s="1">
        <v>-1.8124999999999999E-11</v>
      </c>
    </row>
    <row r="13850" spans="15:15">
      <c r="O13850" s="1">
        <v>-1.4313E-11</v>
      </c>
    </row>
    <row r="13851" spans="15:15">
      <c r="O13851" s="1">
        <v>-1.5655999999999999E-11</v>
      </c>
    </row>
    <row r="13852" spans="15:15">
      <c r="O13852" s="1">
        <v>-9.9999999999999994E-12</v>
      </c>
    </row>
    <row r="13853" spans="15:15">
      <c r="O13853" s="1">
        <v>-1.0375E-11</v>
      </c>
    </row>
    <row r="13854" spans="15:15">
      <c r="O13854" s="1">
        <v>-1.125E-11</v>
      </c>
    </row>
    <row r="13855" spans="15:15">
      <c r="O13855" s="1">
        <v>-1.1687999999999999E-11</v>
      </c>
    </row>
    <row r="13856" spans="15:15">
      <c r="O13856" s="1">
        <v>-1.2813E-11</v>
      </c>
    </row>
    <row r="13857" spans="15:15">
      <c r="O13857" s="1">
        <v>-1.1406E-11</v>
      </c>
    </row>
    <row r="13858" spans="15:15">
      <c r="O13858" s="1">
        <v>-9.9687999999999993E-12</v>
      </c>
    </row>
    <row r="13859" spans="15:15">
      <c r="O13859" s="1">
        <v>-1.0906000000000001E-11</v>
      </c>
    </row>
    <row r="13860" spans="15:15">
      <c r="O13860" s="1">
        <v>-1.1687999999999999E-11</v>
      </c>
    </row>
    <row r="13861" spans="15:15">
      <c r="O13861" s="1">
        <v>-1.1563E-11</v>
      </c>
    </row>
    <row r="13862" spans="15:15">
      <c r="O13862" s="1">
        <v>-1.4219E-11</v>
      </c>
    </row>
    <row r="13863" spans="15:15">
      <c r="O13863" s="1">
        <v>-1.3406E-11</v>
      </c>
    </row>
    <row r="13864" spans="15:15">
      <c r="O13864" s="1">
        <v>-1.075E-11</v>
      </c>
    </row>
    <row r="13865" spans="15:15">
      <c r="O13865" s="1">
        <v>-9.7188000000000001E-12</v>
      </c>
    </row>
    <row r="13866" spans="15:15">
      <c r="O13866" s="1">
        <v>-8.8437999999999999E-12</v>
      </c>
    </row>
    <row r="13867" spans="15:15">
      <c r="O13867" s="1">
        <v>-8.875E-12</v>
      </c>
    </row>
    <row r="13868" spans="15:15">
      <c r="O13868" s="1">
        <v>-8.6249999999999993E-12</v>
      </c>
    </row>
    <row r="13869" spans="15:15">
      <c r="O13869" s="1">
        <v>-1.1906E-11</v>
      </c>
    </row>
    <row r="13870" spans="15:15">
      <c r="O13870" s="1">
        <v>-1.4030999999999999E-11</v>
      </c>
    </row>
    <row r="13871" spans="15:15">
      <c r="O13871" s="1">
        <v>-1.7188E-11</v>
      </c>
    </row>
    <row r="13872" spans="15:15">
      <c r="O13872" s="1">
        <v>-1.6530999999999999E-11</v>
      </c>
    </row>
    <row r="13873" spans="15:15">
      <c r="O13873" s="1">
        <v>-1.5500000000000001E-11</v>
      </c>
    </row>
    <row r="13874" spans="15:15">
      <c r="O13874" s="1">
        <v>-1.5344000000000001E-11</v>
      </c>
    </row>
    <row r="13875" spans="15:15">
      <c r="O13875" s="1">
        <v>-1.5687999999999999E-11</v>
      </c>
    </row>
    <row r="13876" spans="15:15">
      <c r="O13876" s="1">
        <v>-1.1813000000000001E-11</v>
      </c>
    </row>
    <row r="13877" spans="15:15">
      <c r="O13877" s="1">
        <v>-1.0562E-11</v>
      </c>
    </row>
    <row r="13878" spans="15:15">
      <c r="O13878" s="1">
        <v>-1.1406E-11</v>
      </c>
    </row>
    <row r="13879" spans="15:15">
      <c r="O13879" s="1">
        <v>-9.9062999999999995E-12</v>
      </c>
    </row>
    <row r="13880" spans="15:15">
      <c r="O13880" s="1">
        <v>-1.3656000000000001E-11</v>
      </c>
    </row>
    <row r="13881" spans="15:15">
      <c r="O13881" s="1">
        <v>-1.1593999999999999E-11</v>
      </c>
    </row>
    <row r="13882" spans="15:15">
      <c r="O13882" s="1">
        <v>-1.0281E-11</v>
      </c>
    </row>
    <row r="13883" spans="15:15">
      <c r="O13883" s="1">
        <v>-1.25E-11</v>
      </c>
    </row>
    <row r="13884" spans="15:15">
      <c r="O13884" s="1">
        <v>-1.2937E-11</v>
      </c>
    </row>
    <row r="13885" spans="15:15">
      <c r="O13885" s="1">
        <v>-1.2031E-11</v>
      </c>
    </row>
    <row r="13886" spans="15:15">
      <c r="O13886" s="1">
        <v>-1.125E-11</v>
      </c>
    </row>
    <row r="13887" spans="15:15">
      <c r="O13887" s="1">
        <v>-1.2406E-11</v>
      </c>
    </row>
    <row r="13888" spans="15:15">
      <c r="O13888" s="1">
        <v>-1.1781000000000001E-11</v>
      </c>
    </row>
    <row r="13889" spans="15:15">
      <c r="O13889" s="1">
        <v>-1.2531E-11</v>
      </c>
    </row>
    <row r="13890" spans="15:15">
      <c r="O13890" s="1">
        <v>-1.3594E-11</v>
      </c>
    </row>
    <row r="13891" spans="15:15">
      <c r="O13891" s="1">
        <v>-1.2687999999999999E-11</v>
      </c>
    </row>
    <row r="13892" spans="15:15">
      <c r="O13892" s="1">
        <v>-1.3719E-11</v>
      </c>
    </row>
    <row r="13893" spans="15:15">
      <c r="O13893" s="1">
        <v>-1.1344E-11</v>
      </c>
    </row>
    <row r="13894" spans="15:15">
      <c r="O13894" s="1">
        <v>-1.3031E-11</v>
      </c>
    </row>
    <row r="13895" spans="15:15">
      <c r="O13895" s="1">
        <v>-1.6219000000000001E-11</v>
      </c>
    </row>
    <row r="13896" spans="15:15">
      <c r="O13896" s="1">
        <v>-1.4906000000000001E-11</v>
      </c>
    </row>
    <row r="13897" spans="15:15">
      <c r="O13897" s="1">
        <v>-1.4750000000000001E-11</v>
      </c>
    </row>
    <row r="13898" spans="15:15">
      <c r="O13898" s="1">
        <v>-1.2875000000000001E-11</v>
      </c>
    </row>
    <row r="13899" spans="15:15">
      <c r="O13899" s="1">
        <v>-1.2063E-11</v>
      </c>
    </row>
    <row r="13900" spans="15:15">
      <c r="O13900" s="1">
        <v>-9.8749999999999998E-12</v>
      </c>
    </row>
    <row r="13901" spans="15:15">
      <c r="O13901" s="1">
        <v>-9.6875000000000005E-12</v>
      </c>
    </row>
    <row r="13902" spans="15:15">
      <c r="O13902" s="1">
        <v>-8.5936999999999996E-12</v>
      </c>
    </row>
    <row r="13903" spans="15:15">
      <c r="O13903" s="1">
        <v>-9.8125E-12</v>
      </c>
    </row>
    <row r="13904" spans="15:15">
      <c r="O13904" s="1">
        <v>-8.1875000000000008E-12</v>
      </c>
    </row>
    <row r="13905" spans="15:15">
      <c r="O13905" s="1">
        <v>-1.0656E-11</v>
      </c>
    </row>
    <row r="13906" spans="15:15">
      <c r="O13906" s="1">
        <v>-1.0406000000000001E-11</v>
      </c>
    </row>
    <row r="13907" spans="15:15">
      <c r="O13907" s="1">
        <v>-1.3719E-11</v>
      </c>
    </row>
    <row r="13908" spans="15:15">
      <c r="O13908" s="1">
        <v>-1.3625E-11</v>
      </c>
    </row>
    <row r="13909" spans="15:15">
      <c r="O13909" s="1">
        <v>-1.4813000000000002E-11</v>
      </c>
    </row>
    <row r="13910" spans="15:15">
      <c r="O13910" s="1">
        <v>-1.5093999999999998E-11</v>
      </c>
    </row>
    <row r="13911" spans="15:15">
      <c r="O13911" s="1">
        <v>-9.8437999999999997E-12</v>
      </c>
    </row>
    <row r="13912" spans="15:15">
      <c r="O13912" s="1">
        <v>-1.0062E-11</v>
      </c>
    </row>
    <row r="13913" spans="15:15">
      <c r="O13913" s="1">
        <v>-8.3125000000000004E-12</v>
      </c>
    </row>
    <row r="13914" spans="15:15">
      <c r="O13914" s="1">
        <v>-8.8437999999999999E-12</v>
      </c>
    </row>
    <row r="13915" spans="15:15">
      <c r="O13915" s="1">
        <v>-1.2719E-11</v>
      </c>
    </row>
    <row r="13916" spans="15:15">
      <c r="O13916" s="1">
        <v>-1.7969000000000001E-11</v>
      </c>
    </row>
    <row r="13917" spans="15:15">
      <c r="O13917" s="1">
        <v>-1.5719E-11</v>
      </c>
    </row>
    <row r="13918" spans="15:15">
      <c r="O13918" s="1">
        <v>-1.0812999999999999E-11</v>
      </c>
    </row>
    <row r="13919" spans="15:15">
      <c r="O13919" s="1">
        <v>-1.2875000000000001E-11</v>
      </c>
    </row>
    <row r="13920" spans="15:15">
      <c r="O13920" s="1">
        <v>-1.8593999999999999E-11</v>
      </c>
    </row>
    <row r="13921" spans="15:15">
      <c r="O13921" s="1">
        <v>-1.9063E-11</v>
      </c>
    </row>
    <row r="13922" spans="15:15">
      <c r="O13922" s="1">
        <v>-1.5469E-11</v>
      </c>
    </row>
    <row r="13923" spans="15:15">
      <c r="O13923" s="1">
        <v>-1.4750000000000001E-11</v>
      </c>
    </row>
    <row r="13924" spans="15:15">
      <c r="O13924" s="1">
        <v>-1.5813000000000001E-11</v>
      </c>
    </row>
    <row r="13925" spans="15:15">
      <c r="O13925" s="1">
        <v>-1.3438E-11</v>
      </c>
    </row>
    <row r="13926" spans="15:15">
      <c r="O13926" s="1">
        <v>-1.0562E-11</v>
      </c>
    </row>
    <row r="13927" spans="15:15">
      <c r="O13927" s="1">
        <v>-1.2187999999999999E-11</v>
      </c>
    </row>
    <row r="13928" spans="15:15">
      <c r="O13928" s="1">
        <v>-1.8999999999999999E-11</v>
      </c>
    </row>
    <row r="13929" spans="15:15">
      <c r="O13929" s="1">
        <v>-1.6344000000000001E-11</v>
      </c>
    </row>
    <row r="13930" spans="15:15">
      <c r="O13930" s="1">
        <v>-1.3125E-11</v>
      </c>
    </row>
    <row r="13931" spans="15:15">
      <c r="O13931" s="1">
        <v>-1.1125E-11</v>
      </c>
    </row>
    <row r="13932" spans="15:15">
      <c r="O13932" s="1">
        <v>-1.4156000000000001E-11</v>
      </c>
    </row>
    <row r="13933" spans="15:15">
      <c r="O13933" s="1">
        <v>-1.2281000000000001E-11</v>
      </c>
    </row>
    <row r="13934" spans="15:15">
      <c r="O13934" s="1">
        <v>-1.2968999999999999E-11</v>
      </c>
    </row>
    <row r="13935" spans="15:15">
      <c r="O13935" s="1">
        <v>-1.1406E-11</v>
      </c>
    </row>
    <row r="13936" spans="15:15">
      <c r="O13936" s="1">
        <v>-1.4094E-11</v>
      </c>
    </row>
    <row r="13937" spans="15:15">
      <c r="O13937" s="1">
        <v>-1.0969E-11</v>
      </c>
    </row>
    <row r="13938" spans="15:15">
      <c r="O13938" s="1">
        <v>-9.4999999999999995E-12</v>
      </c>
    </row>
    <row r="13939" spans="15:15">
      <c r="O13939" s="1">
        <v>-9.1561999999999993E-12</v>
      </c>
    </row>
    <row r="13940" spans="15:15">
      <c r="O13940" s="1">
        <v>-1.0938E-11</v>
      </c>
    </row>
    <row r="13941" spans="15:15">
      <c r="O13941" s="1">
        <v>-1.225E-11</v>
      </c>
    </row>
    <row r="13942" spans="15:15">
      <c r="O13942" s="1">
        <v>-1.3749999999999999E-11</v>
      </c>
    </row>
    <row r="13943" spans="15:15">
      <c r="O13943" s="1">
        <v>-1.1188E-11</v>
      </c>
    </row>
    <row r="13944" spans="15:15">
      <c r="O13944" s="1">
        <v>-1.1188E-11</v>
      </c>
    </row>
    <row r="13945" spans="15:15">
      <c r="O13945" s="1">
        <v>-1.1188E-11</v>
      </c>
    </row>
    <row r="13946" spans="15:15">
      <c r="O13946" s="1">
        <v>-1.0938E-11</v>
      </c>
    </row>
    <row r="13947" spans="15:15">
      <c r="O13947" s="1">
        <v>-1.0875E-11</v>
      </c>
    </row>
    <row r="13948" spans="15:15">
      <c r="O13948" s="1">
        <v>-1.0875E-11</v>
      </c>
    </row>
    <row r="13949" spans="15:15">
      <c r="O13949" s="1">
        <v>-1.0875E-11</v>
      </c>
    </row>
    <row r="13950" spans="15:15">
      <c r="O13950" s="1">
        <v>-9.9374999999999996E-12</v>
      </c>
    </row>
    <row r="13951" spans="15:15">
      <c r="O13951" s="1">
        <v>-9.9687999999999993E-12</v>
      </c>
    </row>
    <row r="13952" spans="15:15">
      <c r="O13952" s="1">
        <v>-6.5000000000000002E-12</v>
      </c>
    </row>
    <row r="13953" spans="15:15">
      <c r="O13953" s="1">
        <v>-8.8437999999999999E-12</v>
      </c>
    </row>
    <row r="13954" spans="15:15">
      <c r="O13954" s="1">
        <v>-9.5936999999999994E-12</v>
      </c>
    </row>
    <row r="13955" spans="15:15">
      <c r="O13955" s="1">
        <v>-1.0219000000000001E-11</v>
      </c>
    </row>
    <row r="13956" spans="15:15">
      <c r="O13956" s="1">
        <v>-1.0312999999999999E-11</v>
      </c>
    </row>
    <row r="13957" spans="15:15">
      <c r="O13957" s="1">
        <v>-1.4281E-11</v>
      </c>
    </row>
    <row r="13958" spans="15:15">
      <c r="O13958" s="1">
        <v>-1.1438E-11</v>
      </c>
    </row>
    <row r="13959" spans="15:15">
      <c r="O13959" s="1">
        <v>-1.0688E-11</v>
      </c>
    </row>
    <row r="13960" spans="15:15">
      <c r="O13960" s="1">
        <v>-8.2500000000000006E-12</v>
      </c>
    </row>
    <row r="13961" spans="15:15">
      <c r="O13961" s="1">
        <v>-9.3125000000000002E-12</v>
      </c>
    </row>
    <row r="13962" spans="15:15">
      <c r="O13962" s="1">
        <v>-8.4999999999999997E-12</v>
      </c>
    </row>
    <row r="13963" spans="15:15">
      <c r="O13963" s="1">
        <v>-9.6563000000000004E-12</v>
      </c>
    </row>
    <row r="13964" spans="15:15">
      <c r="O13964" s="1">
        <v>-1.0499999999999999E-11</v>
      </c>
    </row>
    <row r="13965" spans="15:15">
      <c r="O13965" s="1">
        <v>-8.9687999999999995E-12</v>
      </c>
    </row>
    <row r="13966" spans="15:15">
      <c r="O13966" s="1">
        <v>-1.3094000000000001E-11</v>
      </c>
    </row>
    <row r="13967" spans="15:15">
      <c r="O13967" s="1">
        <v>-1.0031E-11</v>
      </c>
    </row>
    <row r="13968" spans="15:15">
      <c r="O13968" s="1">
        <v>-9.6875000000000005E-12</v>
      </c>
    </row>
    <row r="13969" spans="15:15">
      <c r="O13969" s="1">
        <v>-1.3E-11</v>
      </c>
    </row>
    <row r="13970" spans="15:15">
      <c r="O13970" s="1">
        <v>-1.3688000000000001E-11</v>
      </c>
    </row>
    <row r="13971" spans="15:15">
      <c r="O13971" s="1">
        <v>-1.5313E-11</v>
      </c>
    </row>
    <row r="13972" spans="15:15">
      <c r="O13972" s="1">
        <v>-1.3375000000000001E-11</v>
      </c>
    </row>
    <row r="13973" spans="15:15">
      <c r="O13973" s="1">
        <v>-1.1531E-11</v>
      </c>
    </row>
    <row r="13974" spans="15:15">
      <c r="O13974" s="1">
        <v>-1.0188E-11</v>
      </c>
    </row>
    <row r="13975" spans="15:15">
      <c r="O13975" s="1">
        <v>-6.8124999999999999E-12</v>
      </c>
    </row>
    <row r="13976" spans="15:15">
      <c r="O13976" s="1">
        <v>-1.2219E-11</v>
      </c>
    </row>
    <row r="13977" spans="15:15">
      <c r="O13977" s="1">
        <v>-1.6437E-11</v>
      </c>
    </row>
    <row r="13978" spans="15:15">
      <c r="O13978" s="1">
        <v>-1.275E-11</v>
      </c>
    </row>
    <row r="13979" spans="15:15">
      <c r="O13979" s="1">
        <v>-1.2406E-11</v>
      </c>
    </row>
    <row r="13980" spans="15:15">
      <c r="O13980" s="1">
        <v>-8.5312999999999994E-12</v>
      </c>
    </row>
    <row r="13981" spans="15:15">
      <c r="O13981" s="1">
        <v>-8.6875000000000007E-12</v>
      </c>
    </row>
    <row r="13982" spans="15:15">
      <c r="O13982" s="1">
        <v>-7.6249999999999995E-12</v>
      </c>
    </row>
    <row r="13983" spans="15:15">
      <c r="O13983" s="1">
        <v>-8.4062999999999998E-12</v>
      </c>
    </row>
    <row r="13984" spans="15:15">
      <c r="O13984" s="1">
        <v>-1.3188000000000001E-11</v>
      </c>
    </row>
    <row r="13985" spans="15:15">
      <c r="O13985" s="1">
        <v>-1.1374999999999999E-11</v>
      </c>
    </row>
    <row r="13986" spans="15:15">
      <c r="O13986" s="1">
        <v>-1.0031E-11</v>
      </c>
    </row>
    <row r="13987" spans="15:15">
      <c r="O13987" s="1">
        <v>-9.0936999999999995E-12</v>
      </c>
    </row>
    <row r="13988" spans="15:15">
      <c r="O13988" s="1">
        <v>-1.3031E-11</v>
      </c>
    </row>
    <row r="13989" spans="15:15">
      <c r="O13989" s="1">
        <v>-9.8437999999999997E-12</v>
      </c>
    </row>
    <row r="13990" spans="15:15">
      <c r="O13990" s="1">
        <v>-1.1687999999999999E-11</v>
      </c>
    </row>
    <row r="13991" spans="15:15">
      <c r="O13991" s="1">
        <v>-1.2344E-11</v>
      </c>
    </row>
    <row r="13992" spans="15:15">
      <c r="O13992" s="1">
        <v>-1.2000000000000001E-11</v>
      </c>
    </row>
    <row r="13993" spans="15:15">
      <c r="O13993" s="1">
        <v>-1.1625E-11</v>
      </c>
    </row>
    <row r="13994" spans="15:15">
      <c r="O13994" s="1">
        <v>-1.0188E-11</v>
      </c>
    </row>
    <row r="13995" spans="15:15">
      <c r="O13995" s="1">
        <v>-1.0188E-11</v>
      </c>
    </row>
    <row r="13996" spans="15:15">
      <c r="O13996" s="1">
        <v>-1.025E-11</v>
      </c>
    </row>
    <row r="13997" spans="15:15">
      <c r="O13997" s="1">
        <v>-9.9687999999999993E-12</v>
      </c>
    </row>
    <row r="13998" spans="15:15">
      <c r="O13998" s="1">
        <v>-8.6249999999999993E-12</v>
      </c>
    </row>
    <row r="13999" spans="15:15">
      <c r="O13999" s="1">
        <v>-1.3719E-11</v>
      </c>
    </row>
    <row r="14000" spans="15:15">
      <c r="O14000" s="1">
        <v>-8.4999999999999997E-12</v>
      </c>
    </row>
    <row r="14001" spans="15:15">
      <c r="O14001" s="1">
        <v>-1.175E-11</v>
      </c>
    </row>
    <row r="14002" spans="15:15">
      <c r="O14002" s="1">
        <v>-1.3313E-11</v>
      </c>
    </row>
    <row r="14003" spans="15:15">
      <c r="O14003" s="1">
        <v>-1.2531E-11</v>
      </c>
    </row>
    <row r="14004" spans="15:15">
      <c r="O14004" s="1">
        <v>-1.2031E-11</v>
      </c>
    </row>
    <row r="14005" spans="15:15">
      <c r="O14005" s="1">
        <v>-1.4313E-11</v>
      </c>
    </row>
    <row r="14006" spans="15:15">
      <c r="O14006" s="1">
        <v>-1.3781E-11</v>
      </c>
    </row>
    <row r="14007" spans="15:15">
      <c r="O14007" s="1">
        <v>-1.2719E-11</v>
      </c>
    </row>
    <row r="14008" spans="15:15">
      <c r="O14008" s="1">
        <v>-1.1593999999999999E-11</v>
      </c>
    </row>
    <row r="14009" spans="15:15">
      <c r="O14009" s="1">
        <v>-1.2000000000000001E-11</v>
      </c>
    </row>
    <row r="14010" spans="15:15">
      <c r="O14010" s="1">
        <v>-1.1374999999999999E-11</v>
      </c>
    </row>
    <row r="14011" spans="15:15">
      <c r="O14011" s="1">
        <v>-1.0656E-11</v>
      </c>
    </row>
    <row r="14012" spans="15:15">
      <c r="O14012" s="1">
        <v>-1.025E-11</v>
      </c>
    </row>
    <row r="14013" spans="15:15">
      <c r="O14013" s="1">
        <v>-1.1406E-11</v>
      </c>
    </row>
    <row r="14014" spans="15:15">
      <c r="O14014" s="1">
        <v>-1.1063E-11</v>
      </c>
    </row>
    <row r="14015" spans="15:15">
      <c r="O14015" s="1">
        <v>-1.6875E-11</v>
      </c>
    </row>
    <row r="14016" spans="15:15">
      <c r="O14016" s="1">
        <v>-1.4843999999999999E-11</v>
      </c>
    </row>
    <row r="14017" spans="15:15">
      <c r="O14017" s="1">
        <v>-1.2094000000000001E-11</v>
      </c>
    </row>
    <row r="14018" spans="15:15">
      <c r="O14018" s="1">
        <v>-1.2813E-11</v>
      </c>
    </row>
    <row r="14019" spans="15:15">
      <c r="O14019" s="1">
        <v>-1.7094000000000001E-11</v>
      </c>
    </row>
    <row r="14020" spans="15:15">
      <c r="O14020" s="1">
        <v>-1.9906E-11</v>
      </c>
    </row>
    <row r="14021" spans="15:15">
      <c r="O14021" s="1">
        <v>-2.0155999999999999E-11</v>
      </c>
    </row>
    <row r="14022" spans="15:15">
      <c r="O14022" s="1">
        <v>-1.6249999999999999E-11</v>
      </c>
    </row>
    <row r="14023" spans="15:15">
      <c r="O14023" s="1">
        <v>-1.6219000000000001E-11</v>
      </c>
    </row>
    <row r="14024" spans="15:15">
      <c r="O14024" s="1">
        <v>-1.6968999999999998E-11</v>
      </c>
    </row>
    <row r="14025" spans="15:15">
      <c r="O14025" s="1">
        <v>-1.8843999999999998E-11</v>
      </c>
    </row>
    <row r="14026" spans="15:15">
      <c r="O14026" s="1">
        <v>-1.7875E-11</v>
      </c>
    </row>
    <row r="14027" spans="15:15">
      <c r="O14027" s="1">
        <v>-1.5188E-11</v>
      </c>
    </row>
    <row r="14028" spans="15:15">
      <c r="O14028" s="1">
        <v>-1.5156E-11</v>
      </c>
    </row>
    <row r="14029" spans="15:15">
      <c r="O14029" s="1">
        <v>-1.5E-11</v>
      </c>
    </row>
    <row r="14030" spans="15:15">
      <c r="O14030" s="1">
        <v>-1.2219E-11</v>
      </c>
    </row>
    <row r="14031" spans="15:15">
      <c r="O14031" s="1">
        <v>-1.1500000000000001E-11</v>
      </c>
    </row>
    <row r="14032" spans="15:15">
      <c r="O14032" s="1">
        <v>-1.0688E-11</v>
      </c>
    </row>
    <row r="14033" spans="15:15">
      <c r="O14033" s="1">
        <v>-1.1313000000000001E-11</v>
      </c>
    </row>
    <row r="14034" spans="15:15">
      <c r="O14034" s="1">
        <v>-1.3313E-11</v>
      </c>
    </row>
    <row r="14035" spans="15:15">
      <c r="O14035" s="1">
        <v>-1.4843999999999999E-11</v>
      </c>
    </row>
    <row r="14036" spans="15:15">
      <c r="O14036" s="1">
        <v>-1.3031E-11</v>
      </c>
    </row>
    <row r="14037" spans="15:15">
      <c r="O14037" s="1">
        <v>-1.2468999999999999E-11</v>
      </c>
    </row>
    <row r="14038" spans="15:15">
      <c r="O14038" s="1">
        <v>-1.2313000000000001E-11</v>
      </c>
    </row>
    <row r="14039" spans="15:15">
      <c r="O14039" s="1">
        <v>-9.4687999999999994E-12</v>
      </c>
    </row>
    <row r="14040" spans="15:15">
      <c r="O14040" s="1">
        <v>-1.0094E-11</v>
      </c>
    </row>
    <row r="14041" spans="15:15">
      <c r="O14041" s="1">
        <v>-9.1250000000000008E-12</v>
      </c>
    </row>
    <row r="14042" spans="15:15">
      <c r="O14042" s="1">
        <v>-1.275E-11</v>
      </c>
    </row>
    <row r="14043" spans="15:15">
      <c r="O14043" s="1">
        <v>-1.1500000000000001E-11</v>
      </c>
    </row>
    <row r="14044" spans="15:15">
      <c r="O14044" s="1">
        <v>-1.35E-11</v>
      </c>
    </row>
    <row r="14045" spans="15:15">
      <c r="O14045" s="1">
        <v>-1.5781000000000002E-11</v>
      </c>
    </row>
    <row r="14046" spans="15:15">
      <c r="O14046" s="1">
        <v>-1.2031E-11</v>
      </c>
    </row>
    <row r="14047" spans="15:15">
      <c r="O14047" s="1">
        <v>-1.3125E-11</v>
      </c>
    </row>
    <row r="14048" spans="15:15">
      <c r="O14048" s="1">
        <v>-1.3938E-11</v>
      </c>
    </row>
    <row r="14049" spans="15:15">
      <c r="O14049" s="1">
        <v>-1.6718999999999999E-11</v>
      </c>
    </row>
    <row r="14050" spans="15:15">
      <c r="O14050" s="1">
        <v>-1.6594E-11</v>
      </c>
    </row>
    <row r="14051" spans="15:15">
      <c r="O14051" s="1">
        <v>-1.6313E-11</v>
      </c>
    </row>
    <row r="14052" spans="15:15">
      <c r="O14052" s="1">
        <v>-1.6405999999999999E-11</v>
      </c>
    </row>
    <row r="14053" spans="15:15">
      <c r="O14053" s="1">
        <v>-1.9688000000000001E-11</v>
      </c>
    </row>
    <row r="14054" spans="15:15">
      <c r="O14054" s="1">
        <v>-2.0688000000000001E-11</v>
      </c>
    </row>
    <row r="14055" spans="15:15">
      <c r="O14055" s="1">
        <v>-1.5750000000000001E-11</v>
      </c>
    </row>
    <row r="14056" spans="15:15">
      <c r="O14056" s="1">
        <v>-1.3155999999999999E-11</v>
      </c>
    </row>
    <row r="14057" spans="15:15">
      <c r="O14057" s="1">
        <v>-1.0593999999999999E-11</v>
      </c>
    </row>
    <row r="14058" spans="15:15">
      <c r="O14058" s="1">
        <v>-1.1906E-11</v>
      </c>
    </row>
    <row r="14059" spans="15:15">
      <c r="O14059" s="1">
        <v>-1.1781000000000001E-11</v>
      </c>
    </row>
    <row r="14060" spans="15:15">
      <c r="O14060" s="1">
        <v>-1.2594000000000001E-11</v>
      </c>
    </row>
    <row r="14061" spans="15:15">
      <c r="O14061" s="1">
        <v>-1.2468999999999999E-11</v>
      </c>
    </row>
    <row r="14062" spans="15:15">
      <c r="O14062" s="1">
        <v>-1.1937E-11</v>
      </c>
    </row>
    <row r="14063" spans="15:15">
      <c r="O14063" s="1">
        <v>-1.2155999999999999E-11</v>
      </c>
    </row>
    <row r="14064" spans="15:15">
      <c r="O14064" s="1">
        <v>-9.0312999999999993E-12</v>
      </c>
    </row>
    <row r="14065" spans="15:15">
      <c r="O14065" s="1">
        <v>-8.9999999999999996E-12</v>
      </c>
    </row>
    <row r="14066" spans="15:15">
      <c r="O14066" s="1">
        <v>-9.1875000000000006E-12</v>
      </c>
    </row>
    <row r="14067" spans="15:15">
      <c r="O14067" s="1">
        <v>-1.0031E-11</v>
      </c>
    </row>
    <row r="14068" spans="15:15">
      <c r="O14068" s="1">
        <v>-1.2344E-11</v>
      </c>
    </row>
    <row r="14069" spans="15:15">
      <c r="O14069" s="1">
        <v>-1.5188E-11</v>
      </c>
    </row>
    <row r="14070" spans="15:15">
      <c r="O14070" s="1">
        <v>-1.6249999999999999E-11</v>
      </c>
    </row>
    <row r="14071" spans="15:15">
      <c r="O14071" s="1">
        <v>-1.3719E-11</v>
      </c>
    </row>
    <row r="14072" spans="15:15">
      <c r="O14072" s="1">
        <v>-1.4030999999999999E-11</v>
      </c>
    </row>
    <row r="14073" spans="15:15">
      <c r="O14073" s="1">
        <v>-1.0062E-11</v>
      </c>
    </row>
    <row r="14074" spans="15:15">
      <c r="O14074" s="1">
        <v>-9.7812999999999999E-12</v>
      </c>
    </row>
    <row r="14075" spans="15:15">
      <c r="O14075" s="1">
        <v>-1.1125E-11</v>
      </c>
    </row>
    <row r="14076" spans="15:15">
      <c r="O14076" s="1">
        <v>-1.2719E-11</v>
      </c>
    </row>
    <row r="14077" spans="15:15">
      <c r="O14077" s="1">
        <v>-1.2906E-11</v>
      </c>
    </row>
    <row r="14078" spans="15:15">
      <c r="O14078" s="1">
        <v>-1.4E-11</v>
      </c>
    </row>
    <row r="14079" spans="15:15">
      <c r="O14079" s="1">
        <v>-1.5437000000000001E-11</v>
      </c>
    </row>
    <row r="14080" spans="15:15">
      <c r="O14080" s="1">
        <v>-1.4219E-11</v>
      </c>
    </row>
    <row r="14081" spans="15:15">
      <c r="O14081" s="1">
        <v>-1.1344E-11</v>
      </c>
    </row>
    <row r="14082" spans="15:15">
      <c r="O14082" s="1">
        <v>-1.0375E-11</v>
      </c>
    </row>
    <row r="14083" spans="15:15">
      <c r="O14083" s="1">
        <v>-1.1719E-11</v>
      </c>
    </row>
    <row r="14084" spans="15:15">
      <c r="O14084" s="1">
        <v>-1.1344E-11</v>
      </c>
    </row>
    <row r="14085" spans="15:15">
      <c r="O14085" s="1">
        <v>-1.6781000000000001E-11</v>
      </c>
    </row>
    <row r="14086" spans="15:15">
      <c r="O14086" s="1">
        <v>-1.4188000000000001E-11</v>
      </c>
    </row>
    <row r="14087" spans="15:15">
      <c r="O14087" s="1">
        <v>-1.4906000000000001E-11</v>
      </c>
    </row>
    <row r="14088" spans="15:15">
      <c r="O14088" s="1">
        <v>-1.2374999999999999E-11</v>
      </c>
    </row>
    <row r="14089" spans="15:15">
      <c r="O14089" s="1">
        <v>-9.6250000000000007E-12</v>
      </c>
    </row>
    <row r="14090" spans="15:15">
      <c r="O14090" s="1">
        <v>-9.9687999999999993E-12</v>
      </c>
    </row>
    <row r="14091" spans="15:15">
      <c r="O14091" s="1">
        <v>-8.9999999999999996E-12</v>
      </c>
    </row>
    <row r="14092" spans="15:15">
      <c r="O14092" s="1">
        <v>-9.6563000000000004E-12</v>
      </c>
    </row>
    <row r="14093" spans="15:15">
      <c r="O14093" s="1">
        <v>-1.1093999999999999E-11</v>
      </c>
    </row>
    <row r="14094" spans="15:15">
      <c r="O14094" s="1">
        <v>-1.1719E-11</v>
      </c>
    </row>
    <row r="14095" spans="15:15">
      <c r="O14095" s="1">
        <v>-1.4094E-11</v>
      </c>
    </row>
    <row r="14096" spans="15:15">
      <c r="O14096" s="1">
        <v>-1.0438000000000001E-11</v>
      </c>
    </row>
    <row r="14097" spans="15:15">
      <c r="O14097" s="1">
        <v>-7.6874999999999993E-12</v>
      </c>
    </row>
    <row r="14098" spans="15:15">
      <c r="O14098" s="1">
        <v>-1.2031E-11</v>
      </c>
    </row>
    <row r="14099" spans="15:15">
      <c r="O14099" s="1">
        <v>-1.1406E-11</v>
      </c>
    </row>
    <row r="14100" spans="15:15">
      <c r="O14100" s="1">
        <v>-1.2531E-11</v>
      </c>
    </row>
    <row r="14101" spans="15:15">
      <c r="O14101" s="1">
        <v>-1.0969E-11</v>
      </c>
    </row>
    <row r="14102" spans="15:15">
      <c r="O14102" s="1">
        <v>-1.175E-11</v>
      </c>
    </row>
    <row r="14103" spans="15:15">
      <c r="O14103" s="1">
        <v>-1.25E-11</v>
      </c>
    </row>
    <row r="14104" spans="15:15">
      <c r="O14104" s="1">
        <v>-1.7156E-11</v>
      </c>
    </row>
    <row r="14105" spans="15:15">
      <c r="O14105" s="1">
        <v>-1.2719E-11</v>
      </c>
    </row>
    <row r="14106" spans="15:15">
      <c r="O14106" s="1">
        <v>-1.4438E-11</v>
      </c>
    </row>
    <row r="14107" spans="15:15">
      <c r="O14107" s="1">
        <v>-1.5406E-11</v>
      </c>
    </row>
    <row r="14108" spans="15:15">
      <c r="O14108" s="1">
        <v>-1.5281E-11</v>
      </c>
    </row>
    <row r="14109" spans="15:15">
      <c r="O14109" s="1">
        <v>-1.5437000000000001E-11</v>
      </c>
    </row>
    <row r="14110" spans="15:15">
      <c r="O14110" s="1">
        <v>-1.1656E-11</v>
      </c>
    </row>
    <row r="14111" spans="15:15">
      <c r="O14111" s="1">
        <v>-1.0719000000000001E-11</v>
      </c>
    </row>
    <row r="14112" spans="15:15">
      <c r="O14112" s="1">
        <v>-1.1719E-11</v>
      </c>
    </row>
    <row r="14113" spans="15:15">
      <c r="O14113" s="1">
        <v>-1.4813000000000002E-11</v>
      </c>
    </row>
    <row r="14114" spans="15:15">
      <c r="O14114" s="1">
        <v>-1.3906E-11</v>
      </c>
    </row>
    <row r="14115" spans="15:15">
      <c r="O14115" s="1">
        <v>-9.3125000000000002E-12</v>
      </c>
    </row>
    <row r="14116" spans="15:15">
      <c r="O14116" s="1">
        <v>-1.0844E-11</v>
      </c>
    </row>
    <row r="14117" spans="15:15">
      <c r="O14117" s="1">
        <v>-1.2187999999999999E-11</v>
      </c>
    </row>
    <row r="14118" spans="15:15">
      <c r="O14118" s="1">
        <v>-1.1500000000000001E-11</v>
      </c>
    </row>
    <row r="14119" spans="15:15">
      <c r="O14119" s="1">
        <v>-8.1249999999999994E-12</v>
      </c>
    </row>
    <row r="14120" spans="15:15">
      <c r="O14120" s="1">
        <v>-7.7813000000000004E-12</v>
      </c>
    </row>
    <row r="14121" spans="15:15">
      <c r="O14121" s="1">
        <v>-1.0780999999999999E-11</v>
      </c>
    </row>
    <row r="14122" spans="15:15">
      <c r="O14122" s="1">
        <v>-1.1374999999999999E-11</v>
      </c>
    </row>
    <row r="14123" spans="15:15">
      <c r="O14123" s="1">
        <v>-9.9999999999999994E-12</v>
      </c>
    </row>
    <row r="14124" spans="15:15">
      <c r="O14124" s="1">
        <v>-1.1280999999999999E-11</v>
      </c>
    </row>
    <row r="14125" spans="15:15">
      <c r="O14125" s="1">
        <v>-1.2281000000000001E-11</v>
      </c>
    </row>
    <row r="14126" spans="15:15">
      <c r="O14126" s="1">
        <v>-1.2719E-11</v>
      </c>
    </row>
    <row r="14127" spans="15:15">
      <c r="O14127" s="1">
        <v>-1.1000000000000001E-11</v>
      </c>
    </row>
    <row r="14128" spans="15:15">
      <c r="O14128" s="1">
        <v>-1.25E-11</v>
      </c>
    </row>
    <row r="14129" spans="15:15">
      <c r="O14129" s="1">
        <v>-1.4562E-11</v>
      </c>
    </row>
    <row r="14130" spans="15:15">
      <c r="O14130" s="1">
        <v>-1.2875000000000001E-11</v>
      </c>
    </row>
    <row r="14131" spans="15:15">
      <c r="O14131" s="1">
        <v>-1.1031E-11</v>
      </c>
    </row>
    <row r="14132" spans="15:15">
      <c r="O14132" s="1">
        <v>-1.0625E-11</v>
      </c>
    </row>
    <row r="14133" spans="15:15">
      <c r="O14133" s="1">
        <v>-1.2281000000000001E-11</v>
      </c>
    </row>
    <row r="14134" spans="15:15">
      <c r="O14134" s="1">
        <v>-1.0688E-11</v>
      </c>
    </row>
    <row r="14135" spans="15:15">
      <c r="O14135" s="1">
        <v>-1.0938E-11</v>
      </c>
    </row>
    <row r="14136" spans="15:15">
      <c r="O14136" s="1">
        <v>-1.1937E-11</v>
      </c>
    </row>
    <row r="14137" spans="15:15">
      <c r="O14137" s="1">
        <v>-9.3437999999999998E-12</v>
      </c>
    </row>
    <row r="14138" spans="15:15">
      <c r="O14138" s="1">
        <v>-5.9374999999999997E-12</v>
      </c>
    </row>
    <row r="14139" spans="15:15">
      <c r="O14139" s="1">
        <v>-6.5625E-12</v>
      </c>
    </row>
    <row r="14140" spans="15:15">
      <c r="O14140" s="1">
        <v>-8.6249999999999993E-12</v>
      </c>
    </row>
    <row r="14141" spans="15:15">
      <c r="O14141" s="1">
        <v>-9.2500000000000004E-12</v>
      </c>
    </row>
    <row r="14142" spans="15:15">
      <c r="O14142" s="1">
        <v>-1.9156E-11</v>
      </c>
    </row>
    <row r="14143" spans="15:15">
      <c r="O14143" s="1">
        <v>-1.5906000000000001E-11</v>
      </c>
    </row>
    <row r="14144" spans="15:15">
      <c r="O14144" s="1">
        <v>-1.4968999999999999E-11</v>
      </c>
    </row>
    <row r="14145" spans="15:15">
      <c r="O14145" s="1">
        <v>-1.4094E-11</v>
      </c>
    </row>
    <row r="14146" spans="15:15">
      <c r="O14146" s="1">
        <v>-1.3344E-11</v>
      </c>
    </row>
    <row r="14147" spans="15:15">
      <c r="O14147" s="1">
        <v>-1.5719E-11</v>
      </c>
    </row>
    <row r="14148" spans="15:15">
      <c r="O14148" s="1">
        <v>-1.2719E-11</v>
      </c>
    </row>
    <row r="14149" spans="15:15">
      <c r="O14149" s="1">
        <v>-1.4281E-11</v>
      </c>
    </row>
    <row r="14150" spans="15:15">
      <c r="O14150" s="1">
        <v>-1.3155999999999999E-11</v>
      </c>
    </row>
    <row r="14151" spans="15:15">
      <c r="O14151" s="1">
        <v>-1.3781E-11</v>
      </c>
    </row>
    <row r="14152" spans="15:15">
      <c r="O14152" s="1">
        <v>-1.1469E-11</v>
      </c>
    </row>
    <row r="14153" spans="15:15">
      <c r="O14153" s="1">
        <v>-1.4375E-11</v>
      </c>
    </row>
    <row r="14154" spans="15:15">
      <c r="O14154" s="1">
        <v>-1.4780999999999999E-11</v>
      </c>
    </row>
    <row r="14155" spans="15:15">
      <c r="O14155" s="1">
        <v>-1.2219E-11</v>
      </c>
    </row>
    <row r="14156" spans="15:15">
      <c r="O14156" s="1">
        <v>-1.175E-11</v>
      </c>
    </row>
    <row r="14157" spans="15:15">
      <c r="O14157" s="1">
        <v>-8.1561999999999995E-12</v>
      </c>
    </row>
    <row r="14158" spans="15:15">
      <c r="O14158" s="1">
        <v>-1.2125E-11</v>
      </c>
    </row>
    <row r="14159" spans="15:15">
      <c r="O14159" s="1">
        <v>-1.1531E-11</v>
      </c>
    </row>
    <row r="14160" spans="15:15">
      <c r="O14160" s="1">
        <v>-1.3344E-11</v>
      </c>
    </row>
    <row r="14161" spans="15:15">
      <c r="O14161" s="1">
        <v>-1.1937E-11</v>
      </c>
    </row>
    <row r="14162" spans="15:15">
      <c r="O14162" s="1">
        <v>-1.3031E-11</v>
      </c>
    </row>
    <row r="14163" spans="15:15">
      <c r="O14163" s="1">
        <v>-1.1844E-11</v>
      </c>
    </row>
    <row r="14164" spans="15:15">
      <c r="O14164" s="1">
        <v>-1.3E-11</v>
      </c>
    </row>
    <row r="14165" spans="15:15">
      <c r="O14165" s="1">
        <v>-1.2625E-11</v>
      </c>
    </row>
    <row r="14166" spans="15:15">
      <c r="O14166" s="1">
        <v>-9.1875000000000006E-12</v>
      </c>
    </row>
    <row r="14167" spans="15:15">
      <c r="O14167" s="1">
        <v>-1.4875E-11</v>
      </c>
    </row>
    <row r="14168" spans="15:15">
      <c r="O14168" s="1">
        <v>-1.3344E-11</v>
      </c>
    </row>
    <row r="14169" spans="15:15">
      <c r="O14169" s="1">
        <v>-1.3875000000000001E-11</v>
      </c>
    </row>
    <row r="14170" spans="15:15">
      <c r="O14170" s="1">
        <v>-1.5313E-11</v>
      </c>
    </row>
    <row r="14171" spans="15:15">
      <c r="O14171" s="1">
        <v>-1.5219000000000001E-11</v>
      </c>
    </row>
    <row r="14172" spans="15:15">
      <c r="O14172" s="1">
        <v>-1.4719E-11</v>
      </c>
    </row>
    <row r="14173" spans="15:15">
      <c r="O14173" s="1">
        <v>-1.3375000000000001E-11</v>
      </c>
    </row>
    <row r="14174" spans="15:15">
      <c r="O14174" s="1">
        <v>-1.2655999999999999E-11</v>
      </c>
    </row>
    <row r="14175" spans="15:15">
      <c r="O14175" s="1">
        <v>-9.6875000000000005E-12</v>
      </c>
    </row>
    <row r="14176" spans="15:15">
      <c r="O14176" s="1">
        <v>-1.1781000000000001E-11</v>
      </c>
    </row>
    <row r="14177" spans="15:15">
      <c r="O14177" s="1">
        <v>-1.3313E-11</v>
      </c>
    </row>
    <row r="14178" spans="15:15">
      <c r="O14178" s="1">
        <v>-1.5E-11</v>
      </c>
    </row>
    <row r="14179" spans="15:15">
      <c r="O14179" s="1">
        <v>-1.5344000000000001E-11</v>
      </c>
    </row>
    <row r="14180" spans="15:15">
      <c r="O14180" s="1">
        <v>-1.1438E-11</v>
      </c>
    </row>
    <row r="14181" spans="15:15">
      <c r="O14181" s="1">
        <v>-9.5624999999999993E-12</v>
      </c>
    </row>
    <row r="14182" spans="15:15">
      <c r="O14182" s="1">
        <v>-1.0593999999999999E-11</v>
      </c>
    </row>
    <row r="14183" spans="15:15">
      <c r="O14183" s="1">
        <v>-1.1344E-11</v>
      </c>
    </row>
    <row r="14184" spans="15:15">
      <c r="O14184" s="1">
        <v>-9.8437999999999997E-12</v>
      </c>
    </row>
    <row r="14185" spans="15:15">
      <c r="O14185" s="1">
        <v>-1.2125E-11</v>
      </c>
    </row>
    <row r="14186" spans="15:15">
      <c r="O14186" s="1">
        <v>-1.4094E-11</v>
      </c>
    </row>
    <row r="14187" spans="15:15">
      <c r="O14187" s="1">
        <v>-1.3875000000000001E-11</v>
      </c>
    </row>
    <row r="14188" spans="15:15">
      <c r="O14188" s="1">
        <v>-1.2531E-11</v>
      </c>
    </row>
    <row r="14189" spans="15:15">
      <c r="O14189" s="1">
        <v>-1.2063E-11</v>
      </c>
    </row>
    <row r="14190" spans="15:15">
      <c r="O14190" s="1">
        <v>-1.2531E-11</v>
      </c>
    </row>
    <row r="14191" spans="15:15">
      <c r="O14191" s="1">
        <v>-1.1063E-11</v>
      </c>
    </row>
    <row r="14192" spans="15:15">
      <c r="O14192" s="1">
        <v>-1.4125E-11</v>
      </c>
    </row>
    <row r="14193" spans="15:15">
      <c r="O14193" s="1">
        <v>-1.5750000000000001E-11</v>
      </c>
    </row>
    <row r="14194" spans="15:15">
      <c r="O14194" s="1">
        <v>-1.2875000000000001E-11</v>
      </c>
    </row>
    <row r="14195" spans="15:15">
      <c r="O14195" s="1">
        <v>-9.6250000000000007E-12</v>
      </c>
    </row>
    <row r="14196" spans="15:15">
      <c r="O14196" s="1">
        <v>-1.0156E-11</v>
      </c>
    </row>
    <row r="14197" spans="15:15">
      <c r="O14197" s="1">
        <v>-8.0937999999999993E-12</v>
      </c>
    </row>
    <row r="14198" spans="15:15">
      <c r="O14198" s="1">
        <v>-7.8125000000000005E-12</v>
      </c>
    </row>
    <row r="14199" spans="15:15">
      <c r="O14199" s="1">
        <v>-1.1781000000000001E-11</v>
      </c>
    </row>
    <row r="14200" spans="15:15">
      <c r="O14200" s="1">
        <v>-6.5312999999999998E-12</v>
      </c>
    </row>
    <row r="14201" spans="15:15">
      <c r="O14201" s="1">
        <v>-9.4062999999999996E-12</v>
      </c>
    </row>
    <row r="14202" spans="15:15">
      <c r="O14202" s="1">
        <v>-1.1344E-11</v>
      </c>
    </row>
    <row r="14203" spans="15:15">
      <c r="O14203" s="1">
        <v>-9.4374999999999997E-12</v>
      </c>
    </row>
    <row r="14204" spans="15:15">
      <c r="O14204" s="1">
        <v>-1.1969E-11</v>
      </c>
    </row>
    <row r="14205" spans="15:15">
      <c r="O14205" s="1">
        <v>-1.2437E-11</v>
      </c>
    </row>
    <row r="14206" spans="15:15">
      <c r="O14206" s="1">
        <v>-1.1687999999999999E-11</v>
      </c>
    </row>
    <row r="14207" spans="15:15">
      <c r="O14207" s="1">
        <v>-1.2437E-11</v>
      </c>
    </row>
    <row r="14208" spans="15:15">
      <c r="O14208" s="1">
        <v>-1.2719E-11</v>
      </c>
    </row>
    <row r="14209" spans="15:15">
      <c r="O14209" s="1">
        <v>-9.7188000000000001E-12</v>
      </c>
    </row>
    <row r="14210" spans="15:15">
      <c r="O14210" s="1">
        <v>-9.4687999999999994E-12</v>
      </c>
    </row>
    <row r="14211" spans="15:15">
      <c r="O14211" s="1">
        <v>-9.9687999999999993E-12</v>
      </c>
    </row>
    <row r="14212" spans="15:15">
      <c r="O14212" s="1">
        <v>-8.3438000000000001E-12</v>
      </c>
    </row>
    <row r="14213" spans="15:15">
      <c r="O14213" s="1">
        <v>-1.1438E-11</v>
      </c>
    </row>
    <row r="14214" spans="15:15">
      <c r="O14214" s="1">
        <v>-1.3094000000000001E-11</v>
      </c>
    </row>
    <row r="14215" spans="15:15">
      <c r="O14215" s="1">
        <v>-8.9999999999999996E-12</v>
      </c>
    </row>
    <row r="14216" spans="15:15">
      <c r="O14216" s="1">
        <v>-1.0719000000000001E-11</v>
      </c>
    </row>
    <row r="14217" spans="15:15">
      <c r="O14217" s="1">
        <v>-1.5031000000000001E-11</v>
      </c>
    </row>
    <row r="14218" spans="15:15">
      <c r="O14218" s="1">
        <v>-1.2906E-11</v>
      </c>
    </row>
    <row r="14219" spans="15:15">
      <c r="O14219" s="1">
        <v>-1.0780999999999999E-11</v>
      </c>
    </row>
    <row r="14220" spans="15:15">
      <c r="O14220" s="1">
        <v>-1.2187999999999999E-11</v>
      </c>
    </row>
    <row r="14221" spans="15:15">
      <c r="O14221" s="1">
        <v>-1.1500000000000001E-11</v>
      </c>
    </row>
    <row r="14222" spans="15:15">
      <c r="O14222" s="1">
        <v>-1.5188E-11</v>
      </c>
    </row>
    <row r="14223" spans="15:15">
      <c r="O14223" s="1">
        <v>-1.5562999999999999E-11</v>
      </c>
    </row>
    <row r="14224" spans="15:15">
      <c r="O14224" s="1">
        <v>-1.6031000000000001E-11</v>
      </c>
    </row>
    <row r="14225" spans="15:15">
      <c r="O14225" s="1">
        <v>-1.5281E-11</v>
      </c>
    </row>
    <row r="14226" spans="15:15">
      <c r="O14226" s="1">
        <v>-1.7249999999999999E-11</v>
      </c>
    </row>
    <row r="14227" spans="15:15">
      <c r="O14227" s="1">
        <v>-1.4313E-11</v>
      </c>
    </row>
    <row r="14228" spans="15:15">
      <c r="O14228" s="1">
        <v>-1.0499999999999999E-11</v>
      </c>
    </row>
    <row r="14229" spans="15:15">
      <c r="O14229" s="1">
        <v>-1.4469000000000001E-11</v>
      </c>
    </row>
    <row r="14230" spans="15:15">
      <c r="O14230" s="1">
        <v>-1.5938000000000001E-11</v>
      </c>
    </row>
    <row r="14231" spans="15:15">
      <c r="O14231" s="1">
        <v>-1.7405999999999999E-11</v>
      </c>
    </row>
    <row r="14232" spans="15:15">
      <c r="O14232" s="1">
        <v>-1.5469E-11</v>
      </c>
    </row>
    <row r="14233" spans="15:15">
      <c r="O14233" s="1">
        <v>-1.1219000000000001E-11</v>
      </c>
    </row>
    <row r="14234" spans="15:15">
      <c r="O14234" s="1">
        <v>-1.2374999999999999E-11</v>
      </c>
    </row>
    <row r="14235" spans="15:15">
      <c r="O14235" s="1">
        <v>-1.2000000000000001E-11</v>
      </c>
    </row>
    <row r="14236" spans="15:15">
      <c r="O14236" s="1">
        <v>-1.2187999999999999E-11</v>
      </c>
    </row>
    <row r="14237" spans="15:15">
      <c r="O14237" s="1">
        <v>-1.6344000000000001E-11</v>
      </c>
    </row>
    <row r="14238" spans="15:15">
      <c r="O14238" s="1">
        <v>-1.5E-11</v>
      </c>
    </row>
    <row r="14239" spans="15:15">
      <c r="O14239" s="1">
        <v>-1.2687999999999999E-11</v>
      </c>
    </row>
    <row r="14240" spans="15:15">
      <c r="O14240" s="1">
        <v>-1.3E-11</v>
      </c>
    </row>
    <row r="14241" spans="15:15">
      <c r="O14241" s="1">
        <v>-1.0906000000000001E-11</v>
      </c>
    </row>
    <row r="14242" spans="15:15">
      <c r="O14242" s="1">
        <v>-9.4374999999999997E-12</v>
      </c>
    </row>
    <row r="14243" spans="15:15">
      <c r="O14243" s="1">
        <v>-9.5936999999999994E-12</v>
      </c>
    </row>
    <row r="14244" spans="15:15">
      <c r="O14244" s="1">
        <v>-9.7188000000000001E-12</v>
      </c>
    </row>
    <row r="14245" spans="15:15">
      <c r="O14245" s="1">
        <v>-1.0593999999999999E-11</v>
      </c>
    </row>
    <row r="14246" spans="15:15">
      <c r="O14246" s="1">
        <v>-1.2687999999999999E-11</v>
      </c>
    </row>
    <row r="14247" spans="15:15">
      <c r="O14247" s="1">
        <v>-1.4968999999999999E-11</v>
      </c>
    </row>
    <row r="14248" spans="15:15">
      <c r="O14248" s="1">
        <v>-1.3438E-11</v>
      </c>
    </row>
    <row r="14249" spans="15:15">
      <c r="O14249" s="1">
        <v>-1.5437000000000001E-11</v>
      </c>
    </row>
    <row r="14250" spans="15:15">
      <c r="O14250" s="1">
        <v>-1.2937E-11</v>
      </c>
    </row>
    <row r="14251" spans="15:15">
      <c r="O14251" s="1">
        <v>-1.3438E-11</v>
      </c>
    </row>
    <row r="14252" spans="15:15">
      <c r="O14252" s="1">
        <v>-1.4313E-11</v>
      </c>
    </row>
    <row r="14253" spans="15:15">
      <c r="O14253" s="1">
        <v>-1.1500000000000001E-11</v>
      </c>
    </row>
    <row r="14254" spans="15:15">
      <c r="O14254" s="1">
        <v>-1.2313000000000001E-11</v>
      </c>
    </row>
    <row r="14255" spans="15:15">
      <c r="O14255" s="1">
        <v>-1.4313E-11</v>
      </c>
    </row>
    <row r="14256" spans="15:15">
      <c r="O14256" s="1">
        <v>-1.175E-11</v>
      </c>
    </row>
    <row r="14257" spans="15:15">
      <c r="O14257" s="1">
        <v>-1.4281E-11</v>
      </c>
    </row>
    <row r="14258" spans="15:15">
      <c r="O14258" s="1">
        <v>-1.7405999999999999E-11</v>
      </c>
    </row>
    <row r="14259" spans="15:15">
      <c r="O14259" s="1">
        <v>-1.4313E-11</v>
      </c>
    </row>
    <row r="14260" spans="15:15">
      <c r="O14260" s="1">
        <v>-1.5437000000000001E-11</v>
      </c>
    </row>
    <row r="14261" spans="15:15">
      <c r="O14261" s="1">
        <v>-1.5124999999999999E-11</v>
      </c>
    </row>
    <row r="14262" spans="15:15">
      <c r="O14262" s="1">
        <v>-1.1406E-11</v>
      </c>
    </row>
    <row r="14263" spans="15:15">
      <c r="O14263" s="1">
        <v>-1.1656E-11</v>
      </c>
    </row>
    <row r="14264" spans="15:15">
      <c r="O14264" s="1">
        <v>-1.0906000000000001E-11</v>
      </c>
    </row>
    <row r="14265" spans="15:15">
      <c r="O14265" s="1">
        <v>-1.175E-11</v>
      </c>
    </row>
    <row r="14266" spans="15:15">
      <c r="O14266" s="1">
        <v>-1.5063000000000001E-11</v>
      </c>
    </row>
    <row r="14267" spans="15:15">
      <c r="O14267" s="1">
        <v>-1.5344000000000001E-11</v>
      </c>
    </row>
    <row r="14268" spans="15:15">
      <c r="O14268" s="1">
        <v>-1.3063E-11</v>
      </c>
    </row>
    <row r="14269" spans="15:15">
      <c r="O14269" s="1">
        <v>-1.0812999999999999E-11</v>
      </c>
    </row>
    <row r="14270" spans="15:15">
      <c r="O14270" s="1">
        <v>-8.5936999999999996E-12</v>
      </c>
    </row>
    <row r="14271" spans="15:15">
      <c r="O14271" s="1">
        <v>-8.1249999999999994E-12</v>
      </c>
    </row>
    <row r="14272" spans="15:15">
      <c r="O14272" s="1">
        <v>-1.1563E-11</v>
      </c>
    </row>
    <row r="14273" spans="15:15">
      <c r="O14273" s="1">
        <v>-9.9687999999999993E-12</v>
      </c>
    </row>
    <row r="14274" spans="15:15">
      <c r="O14274" s="1">
        <v>-1.4219E-11</v>
      </c>
    </row>
    <row r="14275" spans="15:15">
      <c r="O14275" s="1">
        <v>-1.3344E-11</v>
      </c>
    </row>
    <row r="14276" spans="15:15">
      <c r="O14276" s="1">
        <v>-1.2875000000000001E-11</v>
      </c>
    </row>
    <row r="14277" spans="15:15">
      <c r="O14277" s="1">
        <v>-1.2063E-11</v>
      </c>
    </row>
    <row r="14278" spans="15:15">
      <c r="O14278" s="1">
        <v>-1.1625E-11</v>
      </c>
    </row>
    <row r="14279" spans="15:15">
      <c r="O14279" s="1">
        <v>-1.1625E-11</v>
      </c>
    </row>
    <row r="14280" spans="15:15">
      <c r="O14280" s="1">
        <v>-8.9687999999999995E-12</v>
      </c>
    </row>
    <row r="14281" spans="15:15">
      <c r="O14281" s="1">
        <v>-1.2625E-11</v>
      </c>
    </row>
    <row r="14282" spans="15:15">
      <c r="O14282" s="1">
        <v>-1.6313E-11</v>
      </c>
    </row>
    <row r="14283" spans="15:15">
      <c r="O14283" s="1">
        <v>-1.0499999999999999E-11</v>
      </c>
    </row>
    <row r="14284" spans="15:15">
      <c r="O14284" s="1">
        <v>-1.1438E-11</v>
      </c>
    </row>
    <row r="14285" spans="15:15">
      <c r="O14285" s="1">
        <v>-1.125E-11</v>
      </c>
    </row>
    <row r="14286" spans="15:15">
      <c r="O14286" s="1">
        <v>-7.7500000000000007E-12</v>
      </c>
    </row>
    <row r="14287" spans="15:15">
      <c r="O14287" s="1">
        <v>-9.2813E-12</v>
      </c>
    </row>
    <row r="14288" spans="15:15">
      <c r="O14288" s="1">
        <v>-9.9374999999999996E-12</v>
      </c>
    </row>
    <row r="14289" spans="15:15">
      <c r="O14289" s="1">
        <v>-5.5313000000000001E-12</v>
      </c>
    </row>
    <row r="14290" spans="15:15">
      <c r="O14290" s="1">
        <v>-8.875E-12</v>
      </c>
    </row>
    <row r="14291" spans="15:15">
      <c r="O14291" s="1">
        <v>-1.1374999999999999E-11</v>
      </c>
    </row>
    <row r="14292" spans="15:15">
      <c r="O14292" s="1">
        <v>-1.1374999999999999E-11</v>
      </c>
    </row>
    <row r="14293" spans="15:15">
      <c r="O14293" s="1">
        <v>-1.0406000000000001E-11</v>
      </c>
    </row>
    <row r="14294" spans="15:15">
      <c r="O14294" s="1">
        <v>-1.2094000000000001E-11</v>
      </c>
    </row>
    <row r="14295" spans="15:15">
      <c r="O14295" s="1">
        <v>-8.6561999999999994E-12</v>
      </c>
    </row>
    <row r="14296" spans="15:15">
      <c r="O14296" s="1">
        <v>-1.1063E-11</v>
      </c>
    </row>
    <row r="14297" spans="15:15">
      <c r="O14297" s="1">
        <v>-1.3375000000000001E-11</v>
      </c>
    </row>
    <row r="14298" spans="15:15">
      <c r="O14298" s="1">
        <v>-1.1374999999999999E-11</v>
      </c>
    </row>
    <row r="14299" spans="15:15">
      <c r="O14299" s="1">
        <v>-9.6250000000000007E-12</v>
      </c>
    </row>
    <row r="14300" spans="15:15">
      <c r="O14300" s="1">
        <v>-9.8437999999999997E-12</v>
      </c>
    </row>
    <row r="14301" spans="15:15">
      <c r="O14301" s="1">
        <v>-1.2063E-11</v>
      </c>
    </row>
    <row r="14302" spans="15:15">
      <c r="O14302" s="1">
        <v>-1.1219000000000001E-11</v>
      </c>
    </row>
    <row r="14303" spans="15:15">
      <c r="O14303" s="1">
        <v>-1.2094000000000001E-11</v>
      </c>
    </row>
    <row r="14304" spans="15:15">
      <c r="O14304" s="1">
        <v>-1.7312000000000001E-11</v>
      </c>
    </row>
    <row r="14305" spans="15:15">
      <c r="O14305" s="1">
        <v>-1.4438E-11</v>
      </c>
    </row>
    <row r="14306" spans="15:15">
      <c r="O14306" s="1">
        <v>-1.3375000000000001E-11</v>
      </c>
    </row>
    <row r="14307" spans="15:15">
      <c r="O14307" s="1">
        <v>-1.5188E-11</v>
      </c>
    </row>
    <row r="14308" spans="15:15">
      <c r="O14308" s="1">
        <v>-1.6124999999999999E-11</v>
      </c>
    </row>
    <row r="14309" spans="15:15">
      <c r="O14309" s="1">
        <v>-2.1344E-11</v>
      </c>
    </row>
    <row r="14310" spans="15:15">
      <c r="O14310" s="1">
        <v>-2.3094E-11</v>
      </c>
    </row>
    <row r="14311" spans="15:15">
      <c r="O14311" s="1">
        <v>-1.975E-11</v>
      </c>
    </row>
    <row r="14312" spans="15:15">
      <c r="O14312" s="1">
        <v>-1.4249999999999999E-11</v>
      </c>
    </row>
    <row r="14313" spans="15:15">
      <c r="O14313" s="1">
        <v>-1.3594E-11</v>
      </c>
    </row>
    <row r="14314" spans="15:15">
      <c r="O14314" s="1">
        <v>-1.1719E-11</v>
      </c>
    </row>
    <row r="14315" spans="15:15">
      <c r="O14315" s="1">
        <v>-1.1625E-11</v>
      </c>
    </row>
    <row r="14316" spans="15:15">
      <c r="O14316" s="1">
        <v>-8.6875000000000007E-12</v>
      </c>
    </row>
    <row r="14317" spans="15:15">
      <c r="O14317" s="1">
        <v>-9.9999999999999994E-12</v>
      </c>
    </row>
    <row r="14318" spans="15:15">
      <c r="O14318" s="1">
        <v>-7.0312999999999997E-12</v>
      </c>
    </row>
    <row r="14319" spans="15:15">
      <c r="O14319" s="1">
        <v>-6.9063000000000002E-12</v>
      </c>
    </row>
    <row r="14320" spans="15:15">
      <c r="O14320" s="1">
        <v>-1.0499999999999999E-11</v>
      </c>
    </row>
    <row r="14321" spans="15:15">
      <c r="O14321" s="1">
        <v>-1.1813000000000001E-11</v>
      </c>
    </row>
    <row r="14322" spans="15:15">
      <c r="O14322" s="1">
        <v>-1.1313000000000001E-11</v>
      </c>
    </row>
    <row r="14323" spans="15:15">
      <c r="O14323" s="1">
        <v>-9.4687999999999994E-12</v>
      </c>
    </row>
    <row r="14324" spans="15:15">
      <c r="O14324" s="1">
        <v>-1.0406000000000001E-11</v>
      </c>
    </row>
    <row r="14325" spans="15:15">
      <c r="O14325" s="1">
        <v>-1.2844E-11</v>
      </c>
    </row>
    <row r="14326" spans="15:15">
      <c r="O14326" s="1">
        <v>-1.0688E-11</v>
      </c>
    </row>
    <row r="14327" spans="15:15">
      <c r="O14327" s="1">
        <v>-1.0499999999999999E-11</v>
      </c>
    </row>
    <row r="14328" spans="15:15">
      <c r="O14328" s="1">
        <v>-8.1561999999999995E-12</v>
      </c>
    </row>
    <row r="14329" spans="15:15">
      <c r="O14329" s="1">
        <v>-8.2500000000000006E-12</v>
      </c>
    </row>
    <row r="14330" spans="15:15">
      <c r="O14330" s="1">
        <v>-1.1625E-11</v>
      </c>
    </row>
    <row r="14331" spans="15:15">
      <c r="O14331" s="1">
        <v>-1.0938E-11</v>
      </c>
    </row>
    <row r="14332" spans="15:15">
      <c r="O14332" s="1">
        <v>-1.0969E-11</v>
      </c>
    </row>
    <row r="14333" spans="15:15">
      <c r="O14333" s="1">
        <v>-8.3438000000000001E-12</v>
      </c>
    </row>
    <row r="14334" spans="15:15">
      <c r="O14334" s="1">
        <v>-1.0969E-11</v>
      </c>
    </row>
    <row r="14335" spans="15:15">
      <c r="O14335" s="1">
        <v>-1.2781000000000001E-11</v>
      </c>
    </row>
    <row r="14336" spans="15:15">
      <c r="O14336" s="1">
        <v>-1.2719E-11</v>
      </c>
    </row>
    <row r="14337" spans="15:15">
      <c r="O14337" s="1">
        <v>-1.3375000000000001E-11</v>
      </c>
    </row>
    <row r="14338" spans="15:15">
      <c r="O14338" s="1">
        <v>-1.3438E-11</v>
      </c>
    </row>
    <row r="14339" spans="15:15">
      <c r="O14339" s="1">
        <v>-1.4188000000000001E-11</v>
      </c>
    </row>
    <row r="14340" spans="15:15">
      <c r="O14340" s="1">
        <v>-1.7344E-11</v>
      </c>
    </row>
    <row r="14341" spans="15:15">
      <c r="O14341" s="1">
        <v>-1.4249999999999999E-11</v>
      </c>
    </row>
    <row r="14342" spans="15:15">
      <c r="O14342" s="1">
        <v>-1.1188E-11</v>
      </c>
    </row>
    <row r="14343" spans="15:15">
      <c r="O14343" s="1">
        <v>-1.1593999999999999E-11</v>
      </c>
    </row>
    <row r="14344" spans="15:15">
      <c r="O14344" s="1">
        <v>-1.0562E-11</v>
      </c>
    </row>
    <row r="14345" spans="15:15">
      <c r="O14345" s="1">
        <v>-6.9063000000000002E-12</v>
      </c>
    </row>
    <row r="14346" spans="15:15">
      <c r="O14346" s="1">
        <v>-1.0156E-11</v>
      </c>
    </row>
    <row r="14347" spans="15:15">
      <c r="O14347" s="1">
        <v>-1.1687999999999999E-11</v>
      </c>
    </row>
    <row r="14348" spans="15:15">
      <c r="O14348" s="1">
        <v>-8.4062999999999998E-12</v>
      </c>
    </row>
    <row r="14349" spans="15:15">
      <c r="O14349" s="1">
        <v>-9.4374999999999997E-12</v>
      </c>
    </row>
    <row r="14350" spans="15:15">
      <c r="O14350" s="1">
        <v>-8.6249999999999993E-12</v>
      </c>
    </row>
    <row r="14351" spans="15:15">
      <c r="O14351" s="1">
        <v>-1.0062E-11</v>
      </c>
    </row>
    <row r="14352" spans="15:15">
      <c r="O14352" s="1">
        <v>-8.4999999999999997E-12</v>
      </c>
    </row>
    <row r="14353" spans="15:15">
      <c r="O14353" s="1">
        <v>-1.0156E-11</v>
      </c>
    </row>
    <row r="14354" spans="15:15">
      <c r="O14354" s="1">
        <v>-9.7812999999999999E-12</v>
      </c>
    </row>
    <row r="14355" spans="15:15">
      <c r="O14355" s="1">
        <v>-1.2781000000000001E-11</v>
      </c>
    </row>
    <row r="14356" spans="15:15">
      <c r="O14356" s="1">
        <v>-1.1656E-11</v>
      </c>
    </row>
    <row r="14357" spans="15:15">
      <c r="O14357" s="1">
        <v>-1.3906E-11</v>
      </c>
    </row>
    <row r="14358" spans="15:15">
      <c r="O14358" s="1">
        <v>-1.4375E-11</v>
      </c>
    </row>
    <row r="14359" spans="15:15">
      <c r="O14359" s="1">
        <v>-1.1687999999999999E-11</v>
      </c>
    </row>
    <row r="14360" spans="15:15">
      <c r="O14360" s="1">
        <v>-1.2844E-11</v>
      </c>
    </row>
    <row r="14361" spans="15:15">
      <c r="O14361" s="1">
        <v>-1.3313E-11</v>
      </c>
    </row>
    <row r="14362" spans="15:15">
      <c r="O14362" s="1">
        <v>-1.0375E-11</v>
      </c>
    </row>
    <row r="14363" spans="15:15">
      <c r="O14363" s="1">
        <v>-1.1625E-11</v>
      </c>
    </row>
    <row r="14364" spans="15:15">
      <c r="O14364" s="1">
        <v>-1.1593999999999999E-11</v>
      </c>
    </row>
    <row r="14365" spans="15:15">
      <c r="O14365" s="1">
        <v>-1.1125E-11</v>
      </c>
    </row>
    <row r="14366" spans="15:15">
      <c r="O14366" s="1">
        <v>-1.0125000000000001E-11</v>
      </c>
    </row>
    <row r="14367" spans="15:15">
      <c r="O14367" s="1">
        <v>-9.9374999999999996E-12</v>
      </c>
    </row>
    <row r="14368" spans="15:15">
      <c r="O14368" s="1">
        <v>-8.9687999999999995E-12</v>
      </c>
    </row>
    <row r="14369" spans="15:15">
      <c r="O14369" s="1">
        <v>-1.2094000000000001E-11</v>
      </c>
    </row>
    <row r="14370" spans="15:15">
      <c r="O14370" s="1">
        <v>-1.1125E-11</v>
      </c>
    </row>
    <row r="14371" spans="15:15">
      <c r="O14371" s="1">
        <v>-1.1593999999999999E-11</v>
      </c>
    </row>
    <row r="14372" spans="15:15">
      <c r="O14372" s="1">
        <v>-1.0094E-11</v>
      </c>
    </row>
    <row r="14373" spans="15:15">
      <c r="O14373" s="1">
        <v>-8.5936999999999996E-12</v>
      </c>
    </row>
    <row r="14374" spans="15:15">
      <c r="O14374" s="1">
        <v>-7.6249999999999995E-12</v>
      </c>
    </row>
    <row r="14375" spans="15:15">
      <c r="O14375" s="1">
        <v>-6.4375000000000004E-12</v>
      </c>
    </row>
    <row r="14376" spans="15:15">
      <c r="O14376" s="1">
        <v>-9.9374999999999996E-12</v>
      </c>
    </row>
    <row r="14377" spans="15:15">
      <c r="O14377" s="1">
        <v>-1.0156E-11</v>
      </c>
    </row>
    <row r="14378" spans="15:15">
      <c r="O14378" s="1">
        <v>-1.2437E-11</v>
      </c>
    </row>
    <row r="14379" spans="15:15">
      <c r="O14379" s="1">
        <v>-9.6563000000000004E-12</v>
      </c>
    </row>
    <row r="14380" spans="15:15">
      <c r="O14380" s="1">
        <v>-1.2655999999999999E-11</v>
      </c>
    </row>
    <row r="14381" spans="15:15">
      <c r="O14381" s="1">
        <v>-1.125E-11</v>
      </c>
    </row>
    <row r="14382" spans="15:15">
      <c r="O14382" s="1">
        <v>-9.5936999999999994E-12</v>
      </c>
    </row>
    <row r="14383" spans="15:15">
      <c r="O14383" s="1">
        <v>-7.0312999999999997E-12</v>
      </c>
    </row>
    <row r="14384" spans="15:15">
      <c r="O14384" s="1">
        <v>-8.8437999999999999E-12</v>
      </c>
    </row>
    <row r="14385" spans="15:15">
      <c r="O14385" s="1">
        <v>-1.1438E-11</v>
      </c>
    </row>
    <row r="14386" spans="15:15">
      <c r="O14386" s="1">
        <v>-1.0938E-11</v>
      </c>
    </row>
    <row r="14387" spans="15:15">
      <c r="O14387" s="1">
        <v>-1.2155999999999999E-11</v>
      </c>
    </row>
    <row r="14388" spans="15:15">
      <c r="O14388" s="1">
        <v>-1.3749999999999999E-11</v>
      </c>
    </row>
    <row r="14389" spans="15:15">
      <c r="O14389" s="1">
        <v>-1.125E-11</v>
      </c>
    </row>
    <row r="14390" spans="15:15">
      <c r="O14390" s="1">
        <v>-8.3438000000000001E-12</v>
      </c>
    </row>
    <row r="14391" spans="15:15">
      <c r="O14391" s="1">
        <v>-1.1063E-11</v>
      </c>
    </row>
    <row r="14392" spans="15:15">
      <c r="O14392" s="1">
        <v>-1.025E-11</v>
      </c>
    </row>
    <row r="14393" spans="15:15">
      <c r="O14393" s="1">
        <v>-9.4999999999999995E-12</v>
      </c>
    </row>
    <row r="14394" spans="15:15">
      <c r="O14394" s="1">
        <v>-7.1875000000000002E-12</v>
      </c>
    </row>
    <row r="14395" spans="15:15">
      <c r="O14395" s="1">
        <v>-6.3437999999999997E-12</v>
      </c>
    </row>
    <row r="14396" spans="15:15">
      <c r="O14396" s="1">
        <v>-9.3125000000000002E-12</v>
      </c>
    </row>
    <row r="14397" spans="15:15">
      <c r="O14397" s="1">
        <v>-1.1937E-11</v>
      </c>
    </row>
    <row r="14398" spans="15:15">
      <c r="O14398" s="1">
        <v>-9.6563000000000004E-12</v>
      </c>
    </row>
    <row r="14399" spans="15:15">
      <c r="O14399" s="1">
        <v>-1.1469E-11</v>
      </c>
    </row>
    <row r="14400" spans="15:15">
      <c r="O14400" s="1">
        <v>-1.2468999999999999E-11</v>
      </c>
    </row>
    <row r="14401" spans="15:15">
      <c r="O14401" s="1">
        <v>-1.4313E-11</v>
      </c>
    </row>
    <row r="14402" spans="15:15">
      <c r="O14402" s="1">
        <v>-1.2281000000000001E-11</v>
      </c>
    </row>
    <row r="14403" spans="15:15">
      <c r="O14403" s="1">
        <v>-1.1063E-11</v>
      </c>
    </row>
    <row r="14404" spans="15:15">
      <c r="O14404" s="1">
        <v>-1.125E-11</v>
      </c>
    </row>
    <row r="14405" spans="15:15">
      <c r="O14405" s="1">
        <v>-9.3749999999999999E-12</v>
      </c>
    </row>
    <row r="14406" spans="15:15">
      <c r="O14406" s="1">
        <v>-7.0938000000000003E-12</v>
      </c>
    </row>
    <row r="14407" spans="15:15">
      <c r="O14407" s="1">
        <v>-8.0624999999999996E-12</v>
      </c>
    </row>
    <row r="14408" spans="15:15">
      <c r="O14408" s="1">
        <v>-7.5624999999999997E-12</v>
      </c>
    </row>
    <row r="14409" spans="15:15">
      <c r="O14409" s="1">
        <v>-8.5624999999999995E-12</v>
      </c>
    </row>
    <row r="14410" spans="15:15">
      <c r="O14410" s="1">
        <v>-9.3749999999999999E-12</v>
      </c>
    </row>
    <row r="14411" spans="15:15">
      <c r="O14411" s="1">
        <v>-1.5063000000000001E-11</v>
      </c>
    </row>
    <row r="14412" spans="15:15">
      <c r="O14412" s="1">
        <v>-9.1250000000000008E-12</v>
      </c>
    </row>
    <row r="14413" spans="15:15">
      <c r="O14413" s="1">
        <v>-9.7188000000000001E-12</v>
      </c>
    </row>
    <row r="14414" spans="15:15">
      <c r="O14414" s="1">
        <v>-8.875E-12</v>
      </c>
    </row>
    <row r="14415" spans="15:15">
      <c r="O14415" s="1">
        <v>-6.0313E-12</v>
      </c>
    </row>
    <row r="14416" spans="15:15">
      <c r="O14416" s="1">
        <v>-9.3125000000000002E-12</v>
      </c>
    </row>
    <row r="14417" spans="15:15">
      <c r="O14417" s="1">
        <v>-8.875E-12</v>
      </c>
    </row>
    <row r="14418" spans="15:15">
      <c r="O14418" s="1">
        <v>-6.4688000000000001E-12</v>
      </c>
    </row>
    <row r="14419" spans="15:15">
      <c r="O14419" s="1">
        <v>-7.6249999999999995E-12</v>
      </c>
    </row>
    <row r="14420" spans="15:15">
      <c r="O14420" s="1">
        <v>-8.7188000000000004E-12</v>
      </c>
    </row>
    <row r="14421" spans="15:15">
      <c r="O14421" s="1">
        <v>-9.9062999999999995E-12</v>
      </c>
    </row>
    <row r="14422" spans="15:15">
      <c r="O14422" s="1">
        <v>-1.1031E-11</v>
      </c>
    </row>
    <row r="14423" spans="15:15">
      <c r="O14423" s="1">
        <v>-9.7188000000000001E-12</v>
      </c>
    </row>
    <row r="14424" spans="15:15">
      <c r="O14424" s="1">
        <v>-9.3125000000000002E-12</v>
      </c>
    </row>
    <row r="14425" spans="15:15">
      <c r="O14425" s="1">
        <v>-9.3749999999999999E-12</v>
      </c>
    </row>
    <row r="14426" spans="15:15">
      <c r="O14426" s="1">
        <v>-9.8749999999999998E-12</v>
      </c>
    </row>
    <row r="14427" spans="15:15">
      <c r="O14427" s="1">
        <v>-1.2906E-11</v>
      </c>
    </row>
    <row r="14428" spans="15:15">
      <c r="O14428" s="1">
        <v>-1.1625E-11</v>
      </c>
    </row>
    <row r="14429" spans="15:15">
      <c r="O14429" s="1">
        <v>-1.2719E-11</v>
      </c>
    </row>
    <row r="14430" spans="15:15">
      <c r="O14430" s="1">
        <v>-1.2094000000000001E-11</v>
      </c>
    </row>
    <row r="14431" spans="15:15">
      <c r="O14431" s="1">
        <v>-1.1093999999999999E-11</v>
      </c>
    </row>
    <row r="14432" spans="15:15">
      <c r="O14432" s="1">
        <v>-1.025E-11</v>
      </c>
    </row>
    <row r="14433" spans="15:15">
      <c r="O14433" s="1">
        <v>-1.1937E-11</v>
      </c>
    </row>
    <row r="14434" spans="15:15">
      <c r="O14434" s="1">
        <v>-8.4374999999999999E-12</v>
      </c>
    </row>
    <row r="14435" spans="15:15">
      <c r="O14435" s="1">
        <v>-9.5624999999999993E-12</v>
      </c>
    </row>
    <row r="14436" spans="15:15">
      <c r="O14436" s="1">
        <v>-7.7186999999999994E-12</v>
      </c>
    </row>
    <row r="14437" spans="15:15">
      <c r="O14437" s="1">
        <v>-9.1561999999999993E-12</v>
      </c>
    </row>
    <row r="14438" spans="15:15">
      <c r="O14438" s="1">
        <v>-7.5E-12</v>
      </c>
    </row>
    <row r="14439" spans="15:15">
      <c r="O14439" s="1">
        <v>-6.1874999999999996E-12</v>
      </c>
    </row>
    <row r="14440" spans="15:15">
      <c r="O14440" s="1">
        <v>-1.0593999999999999E-11</v>
      </c>
    </row>
    <row r="14441" spans="15:15">
      <c r="O14441" s="1">
        <v>-9.7188000000000001E-12</v>
      </c>
    </row>
    <row r="14442" spans="15:15">
      <c r="O14442" s="1">
        <v>-9.4062999999999996E-12</v>
      </c>
    </row>
    <row r="14443" spans="15:15">
      <c r="O14443" s="1">
        <v>-1.0562E-11</v>
      </c>
    </row>
    <row r="14444" spans="15:15">
      <c r="O14444" s="1">
        <v>-1.2155999999999999E-11</v>
      </c>
    </row>
    <row r="14445" spans="15:15">
      <c r="O14445" s="1">
        <v>-1.6938000000000001E-11</v>
      </c>
    </row>
    <row r="14446" spans="15:15">
      <c r="O14446" s="1">
        <v>-1.6E-11</v>
      </c>
    </row>
    <row r="14447" spans="15:15">
      <c r="O14447" s="1">
        <v>-1.4313E-11</v>
      </c>
    </row>
    <row r="14448" spans="15:15">
      <c r="O14448" s="1">
        <v>-1.4188000000000001E-11</v>
      </c>
    </row>
    <row r="14449" spans="15:15">
      <c r="O14449" s="1">
        <v>-1.3594E-11</v>
      </c>
    </row>
    <row r="14450" spans="15:15">
      <c r="O14450" s="1">
        <v>-1.3813E-11</v>
      </c>
    </row>
    <row r="14451" spans="15:15">
      <c r="O14451" s="1">
        <v>-1.3188000000000001E-11</v>
      </c>
    </row>
    <row r="14452" spans="15:15">
      <c r="O14452" s="1">
        <v>-9.9062999999999995E-12</v>
      </c>
    </row>
    <row r="14453" spans="15:15">
      <c r="O14453" s="1">
        <v>-8.5936999999999996E-12</v>
      </c>
    </row>
    <row r="14454" spans="15:15">
      <c r="O14454" s="1">
        <v>-1.0875E-11</v>
      </c>
    </row>
    <row r="14455" spans="15:15">
      <c r="O14455" s="1">
        <v>-1.3438E-11</v>
      </c>
    </row>
    <row r="14456" spans="15:15">
      <c r="O14456" s="1">
        <v>-9.2500000000000004E-12</v>
      </c>
    </row>
    <row r="14457" spans="15:15">
      <c r="O14457" s="1">
        <v>-9.7812999999999999E-12</v>
      </c>
    </row>
    <row r="14458" spans="15:15">
      <c r="O14458" s="1">
        <v>-6.3749999999999998E-12</v>
      </c>
    </row>
    <row r="14459" spans="15:15">
      <c r="O14459" s="1">
        <v>-7.0624999999999998E-12</v>
      </c>
    </row>
    <row r="14460" spans="15:15">
      <c r="O14460" s="1">
        <v>-9.1875000000000006E-12</v>
      </c>
    </row>
    <row r="14461" spans="15:15">
      <c r="O14461" s="1">
        <v>-9.4062999999999996E-12</v>
      </c>
    </row>
    <row r="14462" spans="15:15">
      <c r="O14462" s="1">
        <v>-7.2811999999999993E-12</v>
      </c>
    </row>
    <row r="14463" spans="15:15">
      <c r="O14463" s="1">
        <v>-8.8437999999999999E-12</v>
      </c>
    </row>
    <row r="14464" spans="15:15">
      <c r="O14464" s="1">
        <v>-7.8750000000000003E-12</v>
      </c>
    </row>
    <row r="14465" spans="15:15">
      <c r="O14465" s="1">
        <v>-7.5624999999999997E-12</v>
      </c>
    </row>
    <row r="14466" spans="15:15">
      <c r="O14466" s="1">
        <v>-8.4999999999999997E-12</v>
      </c>
    </row>
    <row r="14467" spans="15:15">
      <c r="O14467" s="1">
        <v>-9.0312999999999993E-12</v>
      </c>
    </row>
    <row r="14468" spans="15:15">
      <c r="O14468" s="1">
        <v>-1.0406000000000001E-11</v>
      </c>
    </row>
    <row r="14469" spans="15:15">
      <c r="O14469" s="1">
        <v>-7.8125000000000005E-12</v>
      </c>
    </row>
    <row r="14470" spans="15:15">
      <c r="O14470" s="1">
        <v>-7.7500000000000007E-12</v>
      </c>
    </row>
    <row r="14471" spans="15:15">
      <c r="O14471" s="1">
        <v>-6.1249999999999999E-12</v>
      </c>
    </row>
    <row r="14472" spans="15:15">
      <c r="O14472" s="1">
        <v>-8.3438000000000001E-12</v>
      </c>
    </row>
    <row r="14473" spans="15:15">
      <c r="O14473" s="1">
        <v>-6.6875000000000003E-12</v>
      </c>
    </row>
    <row r="14474" spans="15:15">
      <c r="O14474" s="1">
        <v>-6.0000000000000003E-12</v>
      </c>
    </row>
    <row r="14475" spans="15:15">
      <c r="O14475" s="1">
        <v>-7.9375000000000001E-12</v>
      </c>
    </row>
    <row r="14476" spans="15:15">
      <c r="O14476" s="1">
        <v>-6.6563000000000002E-12</v>
      </c>
    </row>
    <row r="14477" spans="15:15">
      <c r="O14477" s="1">
        <v>-1.2844E-11</v>
      </c>
    </row>
    <row r="14478" spans="15:15">
      <c r="O14478" s="1">
        <v>-1.2594000000000001E-11</v>
      </c>
    </row>
    <row r="14479" spans="15:15">
      <c r="O14479" s="1">
        <v>-9.1561999999999993E-12</v>
      </c>
    </row>
    <row r="14480" spans="15:15">
      <c r="O14480" s="1">
        <v>-1.0938E-11</v>
      </c>
    </row>
    <row r="14481" spans="15:15">
      <c r="O14481" s="1">
        <v>-9.0936999999999995E-12</v>
      </c>
    </row>
    <row r="14482" spans="15:15">
      <c r="O14482" s="1">
        <v>-9.6875000000000005E-12</v>
      </c>
    </row>
    <row r="14483" spans="15:15">
      <c r="O14483" s="1">
        <v>-1.2844E-11</v>
      </c>
    </row>
    <row r="14484" spans="15:15">
      <c r="O14484" s="1">
        <v>-1.1000000000000001E-11</v>
      </c>
    </row>
    <row r="14485" spans="15:15">
      <c r="O14485" s="1">
        <v>-1.2219E-11</v>
      </c>
    </row>
    <row r="14486" spans="15:15">
      <c r="O14486" s="1">
        <v>-1.2125E-11</v>
      </c>
    </row>
    <row r="14487" spans="15:15">
      <c r="O14487" s="1">
        <v>-1.3063E-11</v>
      </c>
    </row>
    <row r="14488" spans="15:15">
      <c r="O14488" s="1">
        <v>-1.3125E-11</v>
      </c>
    </row>
    <row r="14489" spans="15:15">
      <c r="O14489" s="1">
        <v>-1.2344E-11</v>
      </c>
    </row>
    <row r="14490" spans="15:15">
      <c r="O14490" s="1">
        <v>-1.3656000000000001E-11</v>
      </c>
    </row>
    <row r="14491" spans="15:15">
      <c r="O14491" s="1">
        <v>-1.2125E-11</v>
      </c>
    </row>
    <row r="14492" spans="15:15">
      <c r="O14492" s="1">
        <v>-1.4281E-11</v>
      </c>
    </row>
    <row r="14493" spans="15:15">
      <c r="O14493" s="1">
        <v>-1.2625E-11</v>
      </c>
    </row>
    <row r="14494" spans="15:15">
      <c r="O14494" s="1">
        <v>-1.2000000000000001E-11</v>
      </c>
    </row>
    <row r="14495" spans="15:15">
      <c r="O14495" s="1">
        <v>-1.7312000000000001E-11</v>
      </c>
    </row>
    <row r="14496" spans="15:15">
      <c r="O14496" s="1">
        <v>-1.6688000000000002E-11</v>
      </c>
    </row>
    <row r="14497" spans="15:15">
      <c r="O14497" s="1">
        <v>-1.6156E-11</v>
      </c>
    </row>
    <row r="14498" spans="15:15">
      <c r="O14498" s="1">
        <v>-1.4780999999999999E-11</v>
      </c>
    </row>
    <row r="14499" spans="15:15">
      <c r="O14499" s="1">
        <v>-1.35E-11</v>
      </c>
    </row>
    <row r="14500" spans="15:15">
      <c r="O14500" s="1">
        <v>-1.1813000000000001E-11</v>
      </c>
    </row>
    <row r="14501" spans="15:15">
      <c r="O14501" s="1">
        <v>-8.7188000000000004E-12</v>
      </c>
    </row>
    <row r="14502" spans="15:15">
      <c r="O14502" s="1">
        <v>-7.8750000000000003E-12</v>
      </c>
    </row>
    <row r="14503" spans="15:15">
      <c r="O14503" s="1">
        <v>-8.3438000000000001E-12</v>
      </c>
    </row>
    <row r="14504" spans="15:15">
      <c r="O14504" s="1">
        <v>-1.1188E-11</v>
      </c>
    </row>
    <row r="14505" spans="15:15">
      <c r="O14505" s="1">
        <v>-8.6875000000000007E-12</v>
      </c>
    </row>
    <row r="14506" spans="15:15">
      <c r="O14506" s="1">
        <v>-1.1687999999999999E-11</v>
      </c>
    </row>
    <row r="14507" spans="15:15">
      <c r="O14507" s="1">
        <v>-1.0344E-11</v>
      </c>
    </row>
    <row r="14508" spans="15:15">
      <c r="O14508" s="1">
        <v>-1.0625E-11</v>
      </c>
    </row>
    <row r="14509" spans="15:15">
      <c r="O14509" s="1">
        <v>-1.0812999999999999E-11</v>
      </c>
    </row>
    <row r="14510" spans="15:15">
      <c r="O14510" s="1">
        <v>-1.0688E-11</v>
      </c>
    </row>
    <row r="14511" spans="15:15">
      <c r="O14511" s="1">
        <v>-1.275E-11</v>
      </c>
    </row>
    <row r="14512" spans="15:15">
      <c r="O14512" s="1">
        <v>-9.5311999999999996E-12</v>
      </c>
    </row>
    <row r="14513" spans="15:15">
      <c r="O14513" s="1">
        <v>-1.1374999999999999E-11</v>
      </c>
    </row>
    <row r="14514" spans="15:15">
      <c r="O14514" s="1">
        <v>-1.0688E-11</v>
      </c>
    </row>
    <row r="14515" spans="15:15">
      <c r="O14515" s="1">
        <v>-7.5312999999999996E-12</v>
      </c>
    </row>
    <row r="14516" spans="15:15">
      <c r="O14516" s="1">
        <v>-1.2031E-11</v>
      </c>
    </row>
    <row r="14517" spans="15:15">
      <c r="O14517" s="1">
        <v>-1.1531E-11</v>
      </c>
    </row>
    <row r="14518" spans="15:15">
      <c r="O14518" s="1">
        <v>-1.1313000000000001E-11</v>
      </c>
    </row>
    <row r="14519" spans="15:15">
      <c r="O14519" s="1">
        <v>-1.1344E-11</v>
      </c>
    </row>
    <row r="14520" spans="15:15">
      <c r="O14520" s="1">
        <v>-1.1093999999999999E-11</v>
      </c>
    </row>
    <row r="14521" spans="15:15">
      <c r="O14521" s="1">
        <v>-1.1313000000000001E-11</v>
      </c>
    </row>
    <row r="14522" spans="15:15">
      <c r="O14522" s="1">
        <v>-1.0780999999999999E-11</v>
      </c>
    </row>
    <row r="14523" spans="15:15">
      <c r="O14523" s="1">
        <v>-1.6906000000000001E-11</v>
      </c>
    </row>
    <row r="14524" spans="15:15">
      <c r="O14524" s="1">
        <v>-1.8656000000000001E-11</v>
      </c>
    </row>
    <row r="14525" spans="15:15">
      <c r="O14525" s="1">
        <v>-1.4249999999999999E-11</v>
      </c>
    </row>
    <row r="14526" spans="15:15">
      <c r="O14526" s="1">
        <v>-1.3562999999999999E-11</v>
      </c>
    </row>
    <row r="14527" spans="15:15">
      <c r="O14527" s="1">
        <v>-1.0938E-11</v>
      </c>
    </row>
    <row r="14528" spans="15:15">
      <c r="O14528" s="1">
        <v>-1.2906E-11</v>
      </c>
    </row>
    <row r="14529" spans="15:15">
      <c r="O14529" s="1">
        <v>-8.9062999999999997E-12</v>
      </c>
    </row>
    <row r="14530" spans="15:15">
      <c r="O14530" s="1">
        <v>-8.9999999999999996E-12</v>
      </c>
    </row>
    <row r="14531" spans="15:15">
      <c r="O14531" s="1">
        <v>-1.2374999999999999E-11</v>
      </c>
    </row>
    <row r="14532" spans="15:15">
      <c r="O14532" s="1">
        <v>-1.6219000000000001E-11</v>
      </c>
    </row>
    <row r="14533" spans="15:15">
      <c r="O14533" s="1">
        <v>-2.1031E-11</v>
      </c>
    </row>
    <row r="14534" spans="15:15">
      <c r="O14534" s="1">
        <v>-2.1531000000000001E-11</v>
      </c>
    </row>
    <row r="14535" spans="15:15">
      <c r="O14535" s="1">
        <v>-2.1781E-11</v>
      </c>
    </row>
    <row r="14536" spans="15:15">
      <c r="O14536" s="1">
        <v>-1.7718999999999999E-11</v>
      </c>
    </row>
    <row r="14537" spans="15:15">
      <c r="O14537" s="1">
        <v>-1.5156E-11</v>
      </c>
    </row>
    <row r="14538" spans="15:15">
      <c r="O14538" s="1">
        <v>-1.3625E-11</v>
      </c>
    </row>
    <row r="14539" spans="15:15">
      <c r="O14539" s="1">
        <v>-1.1906E-11</v>
      </c>
    </row>
    <row r="14540" spans="15:15">
      <c r="O14540" s="1">
        <v>-1.3625E-11</v>
      </c>
    </row>
    <row r="14541" spans="15:15">
      <c r="O14541" s="1">
        <v>-1.2374999999999999E-11</v>
      </c>
    </row>
    <row r="14542" spans="15:15">
      <c r="O14542" s="1">
        <v>-1.3344E-11</v>
      </c>
    </row>
    <row r="14543" spans="15:15">
      <c r="O14543" s="1">
        <v>-1.1469E-11</v>
      </c>
    </row>
    <row r="14544" spans="15:15">
      <c r="O14544" s="1">
        <v>-1.5938000000000001E-11</v>
      </c>
    </row>
    <row r="14545" spans="15:15">
      <c r="O14545" s="1">
        <v>-1.4343999999999999E-11</v>
      </c>
    </row>
    <row r="14546" spans="15:15">
      <c r="O14546" s="1">
        <v>-1.4780999999999999E-11</v>
      </c>
    </row>
    <row r="14547" spans="15:15">
      <c r="O14547" s="1">
        <v>-1.4750000000000001E-11</v>
      </c>
    </row>
    <row r="14548" spans="15:15">
      <c r="O14548" s="1">
        <v>-1.5750000000000001E-11</v>
      </c>
    </row>
    <row r="14549" spans="15:15">
      <c r="O14549" s="1">
        <v>-1.6E-11</v>
      </c>
    </row>
    <row r="14550" spans="15:15">
      <c r="O14550" s="1">
        <v>-1.1344E-11</v>
      </c>
    </row>
    <row r="14551" spans="15:15">
      <c r="O14551" s="1">
        <v>-1.3094000000000001E-11</v>
      </c>
    </row>
    <row r="14552" spans="15:15">
      <c r="O14552" s="1">
        <v>-1.2219E-11</v>
      </c>
    </row>
    <row r="14553" spans="15:15">
      <c r="O14553" s="1">
        <v>-1.3844E-11</v>
      </c>
    </row>
    <row r="14554" spans="15:15">
      <c r="O14554" s="1">
        <v>-1.4313E-11</v>
      </c>
    </row>
    <row r="14555" spans="15:15">
      <c r="O14555" s="1">
        <v>-1.2155999999999999E-11</v>
      </c>
    </row>
    <row r="14556" spans="15:15">
      <c r="O14556" s="1">
        <v>-8.3125000000000004E-12</v>
      </c>
    </row>
    <row r="14557" spans="15:15">
      <c r="O14557" s="1">
        <v>-7.9687999999999997E-12</v>
      </c>
    </row>
    <row r="14558" spans="15:15">
      <c r="O14558" s="1">
        <v>-1.0499999999999999E-11</v>
      </c>
    </row>
    <row r="14559" spans="15:15">
      <c r="O14559" s="1">
        <v>-1.0969E-11</v>
      </c>
    </row>
    <row r="14560" spans="15:15">
      <c r="O14560" s="1">
        <v>-7.5624999999999997E-12</v>
      </c>
    </row>
    <row r="14561" spans="15:15">
      <c r="O14561" s="1">
        <v>-1.0625E-11</v>
      </c>
    </row>
    <row r="14562" spans="15:15">
      <c r="O14562" s="1">
        <v>-1.2063E-11</v>
      </c>
    </row>
    <row r="14563" spans="15:15">
      <c r="O14563" s="1">
        <v>-1.1531E-11</v>
      </c>
    </row>
    <row r="14564" spans="15:15">
      <c r="O14564" s="1">
        <v>-1.2655999999999999E-11</v>
      </c>
    </row>
    <row r="14565" spans="15:15">
      <c r="O14565" s="1">
        <v>-1.4594E-11</v>
      </c>
    </row>
    <row r="14566" spans="15:15">
      <c r="O14566" s="1">
        <v>-1.5281E-11</v>
      </c>
    </row>
    <row r="14567" spans="15:15">
      <c r="O14567" s="1">
        <v>-1.5063000000000001E-11</v>
      </c>
    </row>
    <row r="14568" spans="15:15">
      <c r="O14568" s="1">
        <v>-1.9344E-11</v>
      </c>
    </row>
    <row r="14569" spans="15:15">
      <c r="O14569" s="1">
        <v>-1.6594E-11</v>
      </c>
    </row>
    <row r="14570" spans="15:15">
      <c r="O14570" s="1">
        <v>-1.9124999999999999E-11</v>
      </c>
    </row>
    <row r="14571" spans="15:15">
      <c r="O14571" s="1">
        <v>-1.6718999999999999E-11</v>
      </c>
    </row>
    <row r="14572" spans="15:15">
      <c r="O14572" s="1">
        <v>-1.6562999999999999E-11</v>
      </c>
    </row>
    <row r="14573" spans="15:15">
      <c r="O14573" s="1">
        <v>-1.4219E-11</v>
      </c>
    </row>
    <row r="14574" spans="15:15">
      <c r="O14574" s="1">
        <v>-1.4438E-11</v>
      </c>
    </row>
    <row r="14575" spans="15:15">
      <c r="O14575" s="1">
        <v>-1.7249999999999999E-11</v>
      </c>
    </row>
    <row r="14576" spans="15:15">
      <c r="O14576" s="1">
        <v>-1.4968999999999999E-11</v>
      </c>
    </row>
    <row r="14577" spans="15:15">
      <c r="O14577" s="1">
        <v>-1.1280999999999999E-11</v>
      </c>
    </row>
    <row r="14578" spans="15:15">
      <c r="O14578" s="1">
        <v>-1.1125E-11</v>
      </c>
    </row>
    <row r="14579" spans="15:15">
      <c r="O14579" s="1">
        <v>-1.3219E-11</v>
      </c>
    </row>
    <row r="14580" spans="15:15">
      <c r="O14580" s="1">
        <v>-1.3125E-11</v>
      </c>
    </row>
    <row r="14581" spans="15:15">
      <c r="O14581" s="1">
        <v>-1.3594E-11</v>
      </c>
    </row>
    <row r="14582" spans="15:15">
      <c r="O14582" s="1">
        <v>-1.2219E-11</v>
      </c>
    </row>
    <row r="14583" spans="15:15">
      <c r="O14583" s="1">
        <v>-1.0938E-11</v>
      </c>
    </row>
    <row r="14584" spans="15:15">
      <c r="O14584" s="1">
        <v>-1.3719E-11</v>
      </c>
    </row>
    <row r="14585" spans="15:15">
      <c r="O14585" s="1">
        <v>-1.5219000000000001E-11</v>
      </c>
    </row>
    <row r="14586" spans="15:15">
      <c r="O14586" s="1">
        <v>-1.5906000000000001E-11</v>
      </c>
    </row>
    <row r="14587" spans="15:15">
      <c r="O14587" s="1">
        <v>-1.3155999999999999E-11</v>
      </c>
    </row>
    <row r="14588" spans="15:15">
      <c r="O14588" s="1">
        <v>-1.1969E-11</v>
      </c>
    </row>
    <row r="14589" spans="15:15">
      <c r="O14589" s="1">
        <v>-1.1344E-11</v>
      </c>
    </row>
    <row r="14590" spans="15:15">
      <c r="O14590" s="1">
        <v>-1.1719E-11</v>
      </c>
    </row>
    <row r="14591" spans="15:15">
      <c r="O14591" s="1">
        <v>-1.1344E-11</v>
      </c>
    </row>
    <row r="14592" spans="15:15">
      <c r="O14592" s="1">
        <v>-1.1063E-11</v>
      </c>
    </row>
    <row r="14593" spans="15:15">
      <c r="O14593" s="1">
        <v>-8.9687999999999995E-12</v>
      </c>
    </row>
    <row r="14594" spans="15:15">
      <c r="O14594" s="1">
        <v>-8.6875000000000007E-12</v>
      </c>
    </row>
    <row r="14595" spans="15:15">
      <c r="O14595" s="1">
        <v>-9.9687999999999993E-12</v>
      </c>
    </row>
    <row r="14596" spans="15:15">
      <c r="O14596" s="1">
        <v>-1.2094000000000001E-11</v>
      </c>
    </row>
    <row r="14597" spans="15:15">
      <c r="O14597" s="1">
        <v>-1.4125E-11</v>
      </c>
    </row>
    <row r="14598" spans="15:15">
      <c r="O14598" s="1">
        <v>-1.5313E-11</v>
      </c>
    </row>
    <row r="14599" spans="15:15">
      <c r="O14599" s="1">
        <v>-1.3E-11</v>
      </c>
    </row>
    <row r="14600" spans="15:15">
      <c r="O14600" s="1">
        <v>-1.4438E-11</v>
      </c>
    </row>
    <row r="14601" spans="15:15">
      <c r="O14601" s="1">
        <v>-1.4687999999999999E-11</v>
      </c>
    </row>
    <row r="14602" spans="15:15">
      <c r="O14602" s="1">
        <v>-1.1374999999999999E-11</v>
      </c>
    </row>
    <row r="14603" spans="15:15">
      <c r="O14603" s="1">
        <v>-1.1063E-11</v>
      </c>
    </row>
    <row r="14604" spans="15:15">
      <c r="O14604" s="1">
        <v>-1.1625E-11</v>
      </c>
    </row>
    <row r="14605" spans="15:15">
      <c r="O14605" s="1">
        <v>-1.2906E-11</v>
      </c>
    </row>
    <row r="14606" spans="15:15">
      <c r="O14606" s="1">
        <v>-1.2625E-11</v>
      </c>
    </row>
    <row r="14607" spans="15:15">
      <c r="O14607" s="1">
        <v>-1.1844E-11</v>
      </c>
    </row>
    <row r="14608" spans="15:15">
      <c r="O14608" s="1">
        <v>-1.1219000000000001E-11</v>
      </c>
    </row>
    <row r="14609" spans="15:15">
      <c r="O14609" s="1">
        <v>-1.1531E-11</v>
      </c>
    </row>
    <row r="14610" spans="15:15">
      <c r="O14610" s="1">
        <v>-1.6469E-11</v>
      </c>
    </row>
    <row r="14611" spans="15:15">
      <c r="O14611" s="1">
        <v>-1.3188000000000001E-11</v>
      </c>
    </row>
    <row r="14612" spans="15:15">
      <c r="O14612" s="1">
        <v>-9.7188000000000001E-12</v>
      </c>
    </row>
    <row r="14613" spans="15:15">
      <c r="O14613" s="1">
        <v>-1.1844E-11</v>
      </c>
    </row>
    <row r="14614" spans="15:15">
      <c r="O14614" s="1">
        <v>-1.2813E-11</v>
      </c>
    </row>
    <row r="14615" spans="15:15">
      <c r="O14615" s="1">
        <v>-9.3749999999999999E-12</v>
      </c>
    </row>
    <row r="14616" spans="15:15">
      <c r="O14616" s="1">
        <v>-1.3813E-11</v>
      </c>
    </row>
    <row r="14617" spans="15:15">
      <c r="O14617" s="1">
        <v>-1.6875E-11</v>
      </c>
    </row>
    <row r="14618" spans="15:15">
      <c r="O14618" s="1">
        <v>-1.7656000000000002E-11</v>
      </c>
    </row>
    <row r="14619" spans="15:15">
      <c r="O14619" s="1">
        <v>-1.7094000000000001E-11</v>
      </c>
    </row>
    <row r="14620" spans="15:15">
      <c r="O14620" s="1">
        <v>-1.2374999999999999E-11</v>
      </c>
    </row>
    <row r="14621" spans="15:15">
      <c r="O14621" s="1">
        <v>-1.3375000000000001E-11</v>
      </c>
    </row>
    <row r="14622" spans="15:15">
      <c r="O14622" s="1">
        <v>-1.6437E-11</v>
      </c>
    </row>
    <row r="14623" spans="15:15">
      <c r="O14623" s="1">
        <v>-1.4125E-11</v>
      </c>
    </row>
    <row r="14624" spans="15:15">
      <c r="O14624" s="1">
        <v>-1.2313000000000001E-11</v>
      </c>
    </row>
    <row r="14625" spans="15:15">
      <c r="O14625" s="1">
        <v>-1.3375000000000001E-11</v>
      </c>
    </row>
    <row r="14626" spans="15:15">
      <c r="O14626" s="1">
        <v>-1.4594E-11</v>
      </c>
    </row>
    <row r="14627" spans="15:15">
      <c r="O14627" s="1">
        <v>-1.1687999999999999E-11</v>
      </c>
    </row>
    <row r="14628" spans="15:15">
      <c r="O14628" s="1">
        <v>-1.2687999999999999E-11</v>
      </c>
    </row>
    <row r="14629" spans="15:15">
      <c r="O14629" s="1">
        <v>-1.1031E-11</v>
      </c>
    </row>
    <row r="14630" spans="15:15">
      <c r="O14630" s="1">
        <v>-9.8125E-12</v>
      </c>
    </row>
    <row r="14631" spans="15:15">
      <c r="O14631" s="1">
        <v>-9.3437999999999998E-12</v>
      </c>
    </row>
    <row r="14632" spans="15:15">
      <c r="O14632" s="1">
        <v>-8.4374999999999999E-12</v>
      </c>
    </row>
    <row r="14633" spans="15:15">
      <c r="O14633" s="1">
        <v>-1.4125E-11</v>
      </c>
    </row>
    <row r="14634" spans="15:15">
      <c r="O14634" s="1">
        <v>-1.1625E-11</v>
      </c>
    </row>
    <row r="14635" spans="15:15">
      <c r="O14635" s="1">
        <v>-1.2781000000000001E-11</v>
      </c>
    </row>
    <row r="14636" spans="15:15">
      <c r="O14636" s="1">
        <v>-1.2125E-11</v>
      </c>
    </row>
    <row r="14637" spans="15:15">
      <c r="O14637" s="1">
        <v>-1.275E-11</v>
      </c>
    </row>
    <row r="14638" spans="15:15">
      <c r="O14638" s="1">
        <v>-1.7124999999999999E-11</v>
      </c>
    </row>
    <row r="14639" spans="15:15">
      <c r="O14639" s="1">
        <v>-1.3531E-11</v>
      </c>
    </row>
    <row r="14640" spans="15:15">
      <c r="O14640" s="1">
        <v>-1.1625E-11</v>
      </c>
    </row>
    <row r="14641" spans="15:15">
      <c r="O14641" s="1">
        <v>-1.0281E-11</v>
      </c>
    </row>
    <row r="14642" spans="15:15">
      <c r="O14642" s="1">
        <v>-1.125E-11</v>
      </c>
    </row>
    <row r="14643" spans="15:15">
      <c r="O14643" s="1">
        <v>-9.4999999999999995E-12</v>
      </c>
    </row>
    <row r="14644" spans="15:15">
      <c r="O14644" s="1">
        <v>-1.3531E-11</v>
      </c>
    </row>
    <row r="14645" spans="15:15">
      <c r="O14645" s="1">
        <v>-1.4156000000000001E-11</v>
      </c>
    </row>
    <row r="14646" spans="15:15">
      <c r="O14646" s="1">
        <v>-1.075E-11</v>
      </c>
    </row>
    <row r="14647" spans="15:15">
      <c r="O14647" s="1">
        <v>-9.1561999999999993E-12</v>
      </c>
    </row>
    <row r="14648" spans="15:15">
      <c r="O14648" s="1">
        <v>-1.1469E-11</v>
      </c>
    </row>
    <row r="14649" spans="15:15">
      <c r="O14649" s="1">
        <v>-1.0062E-11</v>
      </c>
    </row>
    <row r="14650" spans="15:15">
      <c r="O14650" s="1">
        <v>-1.3875000000000001E-11</v>
      </c>
    </row>
    <row r="14651" spans="15:15">
      <c r="O14651" s="1">
        <v>-1.2625E-11</v>
      </c>
    </row>
    <row r="14652" spans="15:15">
      <c r="O14652" s="1">
        <v>-1.5219000000000001E-11</v>
      </c>
    </row>
    <row r="14653" spans="15:15">
      <c r="O14653" s="1">
        <v>-1.7219000000000001E-11</v>
      </c>
    </row>
    <row r="14654" spans="15:15">
      <c r="O14654" s="1">
        <v>-1.7688000000000001E-11</v>
      </c>
    </row>
    <row r="14655" spans="15:15">
      <c r="O14655" s="1">
        <v>-1.9250000000000001E-11</v>
      </c>
    </row>
    <row r="14656" spans="15:15">
      <c r="O14656" s="1">
        <v>-1.4406E-11</v>
      </c>
    </row>
    <row r="14657" spans="15:15">
      <c r="O14657" s="1">
        <v>-1.4219E-11</v>
      </c>
    </row>
    <row r="14658" spans="15:15">
      <c r="O14658" s="1">
        <v>-1.4875E-11</v>
      </c>
    </row>
    <row r="14659" spans="15:15">
      <c r="O14659" s="1">
        <v>-1.2063E-11</v>
      </c>
    </row>
    <row r="14660" spans="15:15">
      <c r="O14660" s="1">
        <v>-1.0281E-11</v>
      </c>
    </row>
    <row r="14661" spans="15:15">
      <c r="O14661" s="1">
        <v>-1.1969E-11</v>
      </c>
    </row>
    <row r="14662" spans="15:15">
      <c r="O14662" s="1">
        <v>-1.2125E-11</v>
      </c>
    </row>
    <row r="14663" spans="15:15">
      <c r="O14663" s="1">
        <v>-1.2437E-11</v>
      </c>
    </row>
    <row r="14664" spans="15:15">
      <c r="O14664" s="1">
        <v>-1.0375E-11</v>
      </c>
    </row>
    <row r="14665" spans="15:15">
      <c r="O14665" s="1">
        <v>-9.0936999999999995E-12</v>
      </c>
    </row>
    <row r="14666" spans="15:15">
      <c r="O14666" s="1">
        <v>-1.0375E-11</v>
      </c>
    </row>
    <row r="14667" spans="15:15">
      <c r="O14667" s="1">
        <v>-8.9999999999999996E-12</v>
      </c>
    </row>
    <row r="14668" spans="15:15">
      <c r="O14668" s="1">
        <v>-9.5936999999999994E-12</v>
      </c>
    </row>
    <row r="14669" spans="15:15">
      <c r="O14669" s="1">
        <v>-1.0438000000000001E-11</v>
      </c>
    </row>
    <row r="14670" spans="15:15">
      <c r="O14670" s="1">
        <v>-1.2313000000000001E-11</v>
      </c>
    </row>
    <row r="14671" spans="15:15">
      <c r="O14671" s="1">
        <v>-1.0281E-11</v>
      </c>
    </row>
    <row r="14672" spans="15:15">
      <c r="O14672" s="1">
        <v>-8.6249999999999993E-12</v>
      </c>
    </row>
    <row r="14673" spans="15:15">
      <c r="O14673" s="1">
        <v>-8.1561999999999995E-12</v>
      </c>
    </row>
    <row r="14674" spans="15:15">
      <c r="O14674" s="1">
        <v>-7.8438000000000002E-12</v>
      </c>
    </row>
    <row r="14675" spans="15:15">
      <c r="O14675" s="1">
        <v>-1.2031E-11</v>
      </c>
    </row>
    <row r="14676" spans="15:15">
      <c r="O14676" s="1">
        <v>-9.8125E-12</v>
      </c>
    </row>
    <row r="14677" spans="15:15">
      <c r="O14677" s="1">
        <v>-1.0562E-11</v>
      </c>
    </row>
    <row r="14678" spans="15:15">
      <c r="O14678" s="1">
        <v>-1.7094000000000001E-11</v>
      </c>
    </row>
    <row r="14679" spans="15:15">
      <c r="O14679" s="1">
        <v>-1.4249999999999999E-11</v>
      </c>
    </row>
    <row r="14680" spans="15:15">
      <c r="O14680" s="1">
        <v>-1.4188000000000001E-11</v>
      </c>
    </row>
    <row r="14681" spans="15:15">
      <c r="O14681" s="1">
        <v>-1.2000000000000001E-11</v>
      </c>
    </row>
    <row r="14682" spans="15:15">
      <c r="O14682" s="1">
        <v>-1.0188E-11</v>
      </c>
    </row>
    <row r="14683" spans="15:15">
      <c r="O14683" s="1">
        <v>-9.9999999999999994E-12</v>
      </c>
    </row>
    <row r="14684" spans="15:15">
      <c r="O14684" s="1">
        <v>-1.2594000000000001E-11</v>
      </c>
    </row>
    <row r="14685" spans="15:15">
      <c r="O14685" s="1">
        <v>-1.1687999999999999E-11</v>
      </c>
    </row>
    <row r="14686" spans="15:15">
      <c r="O14686" s="1">
        <v>-1.5781000000000002E-11</v>
      </c>
    </row>
    <row r="14687" spans="15:15">
      <c r="O14687" s="1">
        <v>-1.5906000000000001E-11</v>
      </c>
    </row>
    <row r="14688" spans="15:15">
      <c r="O14688" s="1">
        <v>-1.8124999999999999E-11</v>
      </c>
    </row>
    <row r="14689" spans="15:15">
      <c r="O14689" s="1">
        <v>-1.7688000000000001E-11</v>
      </c>
    </row>
    <row r="14690" spans="15:15">
      <c r="O14690" s="1">
        <v>-1.8437999999999999E-11</v>
      </c>
    </row>
    <row r="14691" spans="15:15">
      <c r="O14691" s="1">
        <v>-1.6938000000000001E-11</v>
      </c>
    </row>
    <row r="14692" spans="15:15">
      <c r="O14692" s="1">
        <v>-1.5093999999999998E-11</v>
      </c>
    </row>
    <row r="14693" spans="15:15">
      <c r="O14693" s="1">
        <v>-1.5E-11</v>
      </c>
    </row>
    <row r="14694" spans="15:15">
      <c r="O14694" s="1">
        <v>-1.9280999999999999E-11</v>
      </c>
    </row>
    <row r="14695" spans="15:15">
      <c r="O14695" s="1">
        <v>-2.3563E-11</v>
      </c>
    </row>
    <row r="14696" spans="15:15">
      <c r="O14696" s="1">
        <v>-2.7687999999999999E-11</v>
      </c>
    </row>
    <row r="14697" spans="15:15">
      <c r="O14697" s="1">
        <v>-2.0625E-11</v>
      </c>
    </row>
    <row r="14698" spans="15:15">
      <c r="O14698" s="1">
        <v>-1.9344E-11</v>
      </c>
    </row>
    <row r="14699" spans="15:15">
      <c r="O14699" s="1">
        <v>-1.8031E-11</v>
      </c>
    </row>
    <row r="14700" spans="15:15">
      <c r="O14700" s="1">
        <v>-1.4875E-11</v>
      </c>
    </row>
    <row r="14701" spans="15:15">
      <c r="O14701" s="1">
        <v>-1.1593999999999999E-11</v>
      </c>
    </row>
    <row r="14702" spans="15:15">
      <c r="O14702" s="1">
        <v>-1.1563E-11</v>
      </c>
    </row>
    <row r="14703" spans="15:15">
      <c r="O14703" s="1">
        <v>-1.3719E-11</v>
      </c>
    </row>
    <row r="14704" spans="15:15">
      <c r="O14704" s="1">
        <v>-1.3813E-11</v>
      </c>
    </row>
    <row r="14705" spans="15:15">
      <c r="O14705" s="1">
        <v>-1.6249999999999999E-11</v>
      </c>
    </row>
    <row r="14706" spans="15:15">
      <c r="O14706" s="1">
        <v>-1.3688000000000001E-11</v>
      </c>
    </row>
    <row r="14707" spans="15:15">
      <c r="O14707" s="1">
        <v>-1.4687999999999999E-11</v>
      </c>
    </row>
    <row r="14708" spans="15:15">
      <c r="O14708" s="1">
        <v>-1.2594000000000001E-11</v>
      </c>
    </row>
    <row r="14709" spans="15:15">
      <c r="O14709" s="1">
        <v>-1.0406000000000001E-11</v>
      </c>
    </row>
    <row r="14710" spans="15:15">
      <c r="O14710" s="1">
        <v>-7.7186999999999994E-12</v>
      </c>
    </row>
    <row r="14711" spans="15:15">
      <c r="O14711" s="1">
        <v>-7.8125000000000005E-12</v>
      </c>
    </row>
    <row r="14712" spans="15:15">
      <c r="O14712" s="1">
        <v>-9.3437999999999998E-12</v>
      </c>
    </row>
    <row r="14713" spans="15:15">
      <c r="O14713" s="1">
        <v>-9.0312999999999993E-12</v>
      </c>
    </row>
    <row r="14714" spans="15:15">
      <c r="O14714" s="1">
        <v>-1.1280999999999999E-11</v>
      </c>
    </row>
    <row r="14715" spans="15:15">
      <c r="O14715" s="1">
        <v>-8.1561999999999995E-12</v>
      </c>
    </row>
    <row r="14716" spans="15:15">
      <c r="O14716" s="1">
        <v>-7.4063000000000001E-12</v>
      </c>
    </row>
    <row r="14717" spans="15:15">
      <c r="O14717" s="1">
        <v>-1.1593999999999999E-11</v>
      </c>
    </row>
    <row r="14718" spans="15:15">
      <c r="O14718" s="1">
        <v>-1.1813000000000001E-11</v>
      </c>
    </row>
    <row r="14719" spans="15:15">
      <c r="O14719" s="1">
        <v>-1.3155999999999999E-11</v>
      </c>
    </row>
    <row r="14720" spans="15:15">
      <c r="O14720" s="1">
        <v>-1.2125E-11</v>
      </c>
    </row>
    <row r="14721" spans="15:15">
      <c r="O14721" s="1">
        <v>-9.9374999999999996E-12</v>
      </c>
    </row>
    <row r="14722" spans="15:15">
      <c r="O14722" s="1">
        <v>-1.2344E-11</v>
      </c>
    </row>
    <row r="14723" spans="15:15">
      <c r="O14723" s="1">
        <v>-9.7812999999999999E-12</v>
      </c>
    </row>
    <row r="14724" spans="15:15">
      <c r="O14724" s="1">
        <v>-1.0656E-11</v>
      </c>
    </row>
    <row r="14725" spans="15:15">
      <c r="O14725" s="1">
        <v>-1.1781000000000001E-11</v>
      </c>
    </row>
    <row r="14726" spans="15:15">
      <c r="O14726" s="1">
        <v>-1.2875000000000001E-11</v>
      </c>
    </row>
    <row r="14727" spans="15:15">
      <c r="O14727" s="1">
        <v>-1.0188E-11</v>
      </c>
    </row>
    <row r="14728" spans="15:15">
      <c r="O14728" s="1">
        <v>-1.025E-11</v>
      </c>
    </row>
    <row r="14729" spans="15:15">
      <c r="O14729" s="1">
        <v>-8.9999999999999996E-12</v>
      </c>
    </row>
    <row r="14730" spans="15:15">
      <c r="O14730" s="1">
        <v>-1.2000000000000001E-11</v>
      </c>
    </row>
    <row r="14731" spans="15:15">
      <c r="O14731" s="1">
        <v>-1.0562E-11</v>
      </c>
    </row>
    <row r="14732" spans="15:15">
      <c r="O14732" s="1">
        <v>-9.5624999999999993E-12</v>
      </c>
    </row>
    <row r="14733" spans="15:15">
      <c r="O14733" s="1">
        <v>-1.1593999999999999E-11</v>
      </c>
    </row>
    <row r="14734" spans="15:15">
      <c r="O14734" s="1">
        <v>-1.1719E-11</v>
      </c>
    </row>
    <row r="14735" spans="15:15">
      <c r="O14735" s="1">
        <v>-1.0562E-11</v>
      </c>
    </row>
    <row r="14736" spans="15:15">
      <c r="O14736" s="1">
        <v>-9.4999999999999995E-12</v>
      </c>
    </row>
    <row r="14737" spans="15:15">
      <c r="O14737" s="1">
        <v>-1.0593999999999999E-11</v>
      </c>
    </row>
    <row r="14738" spans="15:15">
      <c r="O14738" s="1">
        <v>-1.3155999999999999E-11</v>
      </c>
    </row>
    <row r="14739" spans="15:15">
      <c r="O14739" s="1">
        <v>-1.3313E-11</v>
      </c>
    </row>
    <row r="14740" spans="15:15">
      <c r="O14740" s="1">
        <v>-1.3562999999999999E-11</v>
      </c>
    </row>
    <row r="14741" spans="15:15">
      <c r="O14741" s="1">
        <v>-1.4813000000000002E-11</v>
      </c>
    </row>
    <row r="14742" spans="15:15">
      <c r="O14742" s="1">
        <v>-1.4094E-11</v>
      </c>
    </row>
    <row r="14743" spans="15:15">
      <c r="O14743" s="1">
        <v>-1.3406E-11</v>
      </c>
    </row>
    <row r="14744" spans="15:15">
      <c r="O14744" s="1">
        <v>-1.3313E-11</v>
      </c>
    </row>
    <row r="14745" spans="15:15">
      <c r="O14745" s="1">
        <v>-1.4594E-11</v>
      </c>
    </row>
    <row r="14746" spans="15:15">
      <c r="O14746" s="1">
        <v>-1.1844E-11</v>
      </c>
    </row>
    <row r="14747" spans="15:15">
      <c r="O14747" s="1">
        <v>-1.2031E-11</v>
      </c>
    </row>
    <row r="14748" spans="15:15">
      <c r="O14748" s="1">
        <v>-1.3219E-11</v>
      </c>
    </row>
    <row r="14749" spans="15:15">
      <c r="O14749" s="1">
        <v>-1.1719E-11</v>
      </c>
    </row>
    <row r="14750" spans="15:15">
      <c r="O14750" s="1">
        <v>-1.0593999999999999E-11</v>
      </c>
    </row>
    <row r="14751" spans="15:15">
      <c r="O14751" s="1">
        <v>-1.1656E-11</v>
      </c>
    </row>
    <row r="14752" spans="15:15">
      <c r="O14752" s="1">
        <v>-1.3594E-11</v>
      </c>
    </row>
    <row r="14753" spans="15:15">
      <c r="O14753" s="1">
        <v>-1.7375000000000001E-11</v>
      </c>
    </row>
    <row r="14754" spans="15:15">
      <c r="O14754" s="1">
        <v>-1.9124999999999999E-11</v>
      </c>
    </row>
    <row r="14755" spans="15:15">
      <c r="O14755" s="1">
        <v>-1.7718999999999999E-11</v>
      </c>
    </row>
    <row r="14756" spans="15:15">
      <c r="O14756" s="1">
        <v>-1.2187999999999999E-11</v>
      </c>
    </row>
    <row r="14757" spans="15:15">
      <c r="O14757" s="1">
        <v>-1.0656E-11</v>
      </c>
    </row>
    <row r="14758" spans="15:15">
      <c r="O14758" s="1">
        <v>-1.3155999999999999E-11</v>
      </c>
    </row>
    <row r="14759" spans="15:15">
      <c r="O14759" s="1">
        <v>-1.3844E-11</v>
      </c>
    </row>
    <row r="14760" spans="15:15">
      <c r="O14760" s="1">
        <v>-1.0375E-11</v>
      </c>
    </row>
    <row r="14761" spans="15:15">
      <c r="O14761" s="1">
        <v>-1.1188E-11</v>
      </c>
    </row>
    <row r="14762" spans="15:15">
      <c r="O14762" s="1">
        <v>-1.075E-11</v>
      </c>
    </row>
    <row r="14763" spans="15:15">
      <c r="O14763" s="1">
        <v>-1.1000000000000001E-11</v>
      </c>
    </row>
    <row r="14764" spans="15:15">
      <c r="O14764" s="1">
        <v>-1.3906E-11</v>
      </c>
    </row>
    <row r="14765" spans="15:15">
      <c r="O14765" s="1">
        <v>-1.4968999999999999E-11</v>
      </c>
    </row>
    <row r="14766" spans="15:15">
      <c r="O14766" s="1">
        <v>-1.4719E-11</v>
      </c>
    </row>
    <row r="14767" spans="15:15">
      <c r="O14767" s="1">
        <v>-1.1906E-11</v>
      </c>
    </row>
    <row r="14768" spans="15:15">
      <c r="O14768" s="1">
        <v>-1.4094E-11</v>
      </c>
    </row>
    <row r="14769" spans="15:15">
      <c r="O14769" s="1">
        <v>-1.3749999999999999E-11</v>
      </c>
    </row>
    <row r="14770" spans="15:15">
      <c r="O14770" s="1">
        <v>-1.3E-11</v>
      </c>
    </row>
    <row r="14771" spans="15:15">
      <c r="O14771" s="1">
        <v>-1.2844E-11</v>
      </c>
    </row>
    <row r="14772" spans="15:15">
      <c r="O14772" s="1">
        <v>-1.0406000000000001E-11</v>
      </c>
    </row>
    <row r="14773" spans="15:15">
      <c r="O14773" s="1">
        <v>-1.2437E-11</v>
      </c>
    </row>
    <row r="14774" spans="15:15">
      <c r="O14774" s="1">
        <v>-1.4156000000000001E-11</v>
      </c>
    </row>
    <row r="14775" spans="15:15">
      <c r="O14775" s="1">
        <v>-1.4281E-11</v>
      </c>
    </row>
    <row r="14776" spans="15:15">
      <c r="O14776" s="1">
        <v>-1.5437000000000001E-11</v>
      </c>
    </row>
    <row r="14777" spans="15:15">
      <c r="O14777" s="1">
        <v>-1.2719E-11</v>
      </c>
    </row>
    <row r="14778" spans="15:15">
      <c r="O14778" s="1">
        <v>-1.2000000000000001E-11</v>
      </c>
    </row>
    <row r="14779" spans="15:15">
      <c r="O14779" s="1">
        <v>-1.3594E-11</v>
      </c>
    </row>
    <row r="14780" spans="15:15">
      <c r="O14780" s="1">
        <v>-1.6375000000000002E-11</v>
      </c>
    </row>
    <row r="14781" spans="15:15">
      <c r="O14781" s="1">
        <v>-1.1344E-11</v>
      </c>
    </row>
    <row r="14782" spans="15:15">
      <c r="O14782" s="1">
        <v>-9.8125E-12</v>
      </c>
    </row>
    <row r="14783" spans="15:15">
      <c r="O14783" s="1">
        <v>-8.0624999999999996E-12</v>
      </c>
    </row>
    <row r="14784" spans="15:15">
      <c r="O14784" s="1">
        <v>-7.8438000000000002E-12</v>
      </c>
    </row>
    <row r="14785" spans="15:15">
      <c r="O14785" s="1">
        <v>-1.0531E-11</v>
      </c>
    </row>
    <row r="14786" spans="15:15">
      <c r="O14786" s="1">
        <v>-1.4125E-11</v>
      </c>
    </row>
    <row r="14787" spans="15:15">
      <c r="O14787" s="1">
        <v>-1.4968999999999999E-11</v>
      </c>
    </row>
    <row r="14788" spans="15:15">
      <c r="O14788" s="1">
        <v>-1.2875000000000001E-11</v>
      </c>
    </row>
    <row r="14789" spans="15:15">
      <c r="O14789" s="1">
        <v>-1.125E-11</v>
      </c>
    </row>
    <row r="14790" spans="15:15">
      <c r="O14790" s="1">
        <v>-1.2187999999999999E-11</v>
      </c>
    </row>
    <row r="14791" spans="15:15">
      <c r="O14791" s="1">
        <v>-8.6875000000000007E-12</v>
      </c>
    </row>
    <row r="14792" spans="15:15">
      <c r="O14792" s="1">
        <v>-8.6875000000000007E-12</v>
      </c>
    </row>
    <row r="14793" spans="15:15">
      <c r="O14793" s="1">
        <v>-7.8125000000000005E-12</v>
      </c>
    </row>
    <row r="14794" spans="15:15">
      <c r="O14794" s="1">
        <v>-1.2906E-11</v>
      </c>
    </row>
    <row r="14795" spans="15:15">
      <c r="O14795" s="1">
        <v>-1.4281E-11</v>
      </c>
    </row>
    <row r="14796" spans="15:15">
      <c r="O14796" s="1">
        <v>-1.4188000000000001E-11</v>
      </c>
    </row>
    <row r="14797" spans="15:15">
      <c r="O14797" s="1">
        <v>-1.3531E-11</v>
      </c>
    </row>
    <row r="14798" spans="15:15">
      <c r="O14798" s="1">
        <v>-1.5031000000000001E-11</v>
      </c>
    </row>
    <row r="14799" spans="15:15">
      <c r="O14799" s="1">
        <v>-1.4594E-11</v>
      </c>
    </row>
    <row r="14800" spans="15:15">
      <c r="O14800" s="1">
        <v>-1.3531E-11</v>
      </c>
    </row>
    <row r="14801" spans="15:15">
      <c r="O14801" s="1">
        <v>-1.3219E-11</v>
      </c>
    </row>
    <row r="14802" spans="15:15">
      <c r="O14802" s="1">
        <v>-1.5219000000000001E-11</v>
      </c>
    </row>
    <row r="14803" spans="15:15">
      <c r="O14803" s="1">
        <v>-1.4313E-11</v>
      </c>
    </row>
    <row r="14804" spans="15:15">
      <c r="O14804" s="1">
        <v>-9.5311999999999996E-12</v>
      </c>
    </row>
    <row r="14805" spans="15:15">
      <c r="O14805" s="1">
        <v>-1.1093999999999999E-11</v>
      </c>
    </row>
    <row r="14806" spans="15:15">
      <c r="O14806" s="1">
        <v>-1.1531E-11</v>
      </c>
    </row>
    <row r="14807" spans="15:15">
      <c r="O14807" s="1">
        <v>-1.0438000000000001E-11</v>
      </c>
    </row>
    <row r="14808" spans="15:15">
      <c r="O14808" s="1">
        <v>-1.2655999999999999E-11</v>
      </c>
    </row>
    <row r="14809" spans="15:15">
      <c r="O14809" s="1">
        <v>-9.4374999999999997E-12</v>
      </c>
    </row>
    <row r="14810" spans="15:15">
      <c r="O14810" s="1">
        <v>-1.175E-11</v>
      </c>
    </row>
    <row r="14811" spans="15:15">
      <c r="O14811" s="1">
        <v>-1.5344000000000001E-11</v>
      </c>
    </row>
    <row r="14812" spans="15:15">
      <c r="O14812" s="1">
        <v>-1.2155999999999999E-11</v>
      </c>
    </row>
    <row r="14813" spans="15:15">
      <c r="O14813" s="1">
        <v>-1.3125E-11</v>
      </c>
    </row>
    <row r="14814" spans="15:15">
      <c r="O14814" s="1">
        <v>-1.1969E-11</v>
      </c>
    </row>
    <row r="14815" spans="15:15">
      <c r="O14815" s="1">
        <v>-1.1500000000000001E-11</v>
      </c>
    </row>
    <row r="14816" spans="15:15">
      <c r="O14816" s="1">
        <v>-8.875E-12</v>
      </c>
    </row>
    <row r="14817" spans="15:15">
      <c r="O14817" s="1">
        <v>-9.2188000000000003E-12</v>
      </c>
    </row>
    <row r="14818" spans="15:15">
      <c r="O14818" s="1">
        <v>-7.9687999999999997E-12</v>
      </c>
    </row>
    <row r="14819" spans="15:15">
      <c r="O14819" s="1">
        <v>-7.5937999999999994E-12</v>
      </c>
    </row>
    <row r="14820" spans="15:15">
      <c r="O14820" s="1">
        <v>-9.9062999999999995E-12</v>
      </c>
    </row>
    <row r="14821" spans="15:15">
      <c r="O14821" s="1">
        <v>-1.1063E-11</v>
      </c>
    </row>
    <row r="14822" spans="15:15">
      <c r="O14822" s="1">
        <v>-8.5936999999999996E-12</v>
      </c>
    </row>
    <row r="14823" spans="15:15">
      <c r="O14823" s="1">
        <v>-8.2186999999999993E-12</v>
      </c>
    </row>
    <row r="14824" spans="15:15">
      <c r="O14824" s="1">
        <v>-1.0812999999999999E-11</v>
      </c>
    </row>
    <row r="14825" spans="15:15">
      <c r="O14825" s="1">
        <v>-1.2094000000000001E-11</v>
      </c>
    </row>
    <row r="14826" spans="15:15">
      <c r="O14826" s="1">
        <v>-1.3875000000000001E-11</v>
      </c>
    </row>
    <row r="14827" spans="15:15">
      <c r="O14827" s="1">
        <v>-1.1531E-11</v>
      </c>
    </row>
    <row r="14828" spans="15:15">
      <c r="O14828" s="1">
        <v>-1.0906000000000001E-11</v>
      </c>
    </row>
    <row r="14829" spans="15:15">
      <c r="O14829" s="1">
        <v>-1.2468999999999999E-11</v>
      </c>
    </row>
    <row r="14830" spans="15:15">
      <c r="O14830" s="1">
        <v>-9.6250000000000007E-12</v>
      </c>
    </row>
    <row r="14831" spans="15:15">
      <c r="O14831" s="1">
        <v>-8.7500000000000005E-12</v>
      </c>
    </row>
    <row r="14832" spans="15:15">
      <c r="O14832" s="1">
        <v>-9.9062999999999995E-12</v>
      </c>
    </row>
    <row r="14833" spans="15:15">
      <c r="O14833" s="1">
        <v>-1.4281E-11</v>
      </c>
    </row>
    <row r="14834" spans="15:15">
      <c r="O14834" s="1">
        <v>-7.1563000000000001E-12</v>
      </c>
    </row>
    <row r="14835" spans="15:15">
      <c r="O14835" s="1">
        <v>-8.9062999999999997E-12</v>
      </c>
    </row>
    <row r="14836" spans="15:15">
      <c r="O14836" s="1">
        <v>-9.4999999999999995E-12</v>
      </c>
    </row>
    <row r="14837" spans="15:15">
      <c r="O14837" s="1">
        <v>-1.1063E-11</v>
      </c>
    </row>
    <row r="14838" spans="15:15">
      <c r="O14838" s="1">
        <v>-8.9062999999999997E-12</v>
      </c>
    </row>
    <row r="14839" spans="15:15">
      <c r="O14839" s="1">
        <v>-8.3125000000000004E-12</v>
      </c>
    </row>
    <row r="14840" spans="15:15">
      <c r="O14840" s="1">
        <v>-9.3125000000000002E-12</v>
      </c>
    </row>
    <row r="14841" spans="15:15">
      <c r="O14841" s="1">
        <v>-9.9062999999999995E-12</v>
      </c>
    </row>
    <row r="14842" spans="15:15">
      <c r="O14842" s="1">
        <v>-8.9999999999999996E-12</v>
      </c>
    </row>
    <row r="14843" spans="15:15">
      <c r="O14843" s="1">
        <v>-1.2781000000000001E-11</v>
      </c>
    </row>
    <row r="14844" spans="15:15">
      <c r="O14844" s="1">
        <v>-1.1313000000000001E-11</v>
      </c>
    </row>
    <row r="14845" spans="15:15">
      <c r="O14845" s="1">
        <v>-1.3281E-11</v>
      </c>
    </row>
    <row r="14846" spans="15:15">
      <c r="O14846" s="1">
        <v>-1.4438E-11</v>
      </c>
    </row>
    <row r="14847" spans="15:15">
      <c r="O14847" s="1">
        <v>-1.2437E-11</v>
      </c>
    </row>
    <row r="14848" spans="15:15">
      <c r="O14848" s="1">
        <v>-1.1531E-11</v>
      </c>
    </row>
    <row r="14849" spans="15:15">
      <c r="O14849" s="1">
        <v>-1.0593999999999999E-11</v>
      </c>
    </row>
    <row r="14850" spans="15:15">
      <c r="O14850" s="1">
        <v>-1.1563E-11</v>
      </c>
    </row>
    <row r="14851" spans="15:15">
      <c r="O14851" s="1">
        <v>-1.5437000000000001E-11</v>
      </c>
    </row>
    <row r="14852" spans="15:15">
      <c r="O14852" s="1">
        <v>-1.7781000000000001E-11</v>
      </c>
    </row>
    <row r="14853" spans="15:15">
      <c r="O14853" s="1">
        <v>-1.7219000000000001E-11</v>
      </c>
    </row>
    <row r="14854" spans="15:15">
      <c r="O14854" s="1">
        <v>-1.6968999999999998E-11</v>
      </c>
    </row>
    <row r="14855" spans="15:15">
      <c r="O14855" s="1">
        <v>-1.8280999999999999E-11</v>
      </c>
    </row>
    <row r="14856" spans="15:15">
      <c r="O14856" s="1">
        <v>-1.5469E-11</v>
      </c>
    </row>
    <row r="14857" spans="15:15">
      <c r="O14857" s="1">
        <v>-1.4906000000000001E-11</v>
      </c>
    </row>
    <row r="14858" spans="15:15">
      <c r="O14858" s="1">
        <v>-1.6249999999999999E-11</v>
      </c>
    </row>
    <row r="14859" spans="15:15">
      <c r="O14859" s="1">
        <v>-1.3562999999999999E-11</v>
      </c>
    </row>
    <row r="14860" spans="15:15">
      <c r="O14860" s="1">
        <v>-1.2281000000000001E-11</v>
      </c>
    </row>
    <row r="14861" spans="15:15">
      <c r="O14861" s="1">
        <v>-1.3406E-11</v>
      </c>
    </row>
    <row r="14862" spans="15:15">
      <c r="O14862" s="1">
        <v>-1.3188000000000001E-11</v>
      </c>
    </row>
    <row r="14863" spans="15:15">
      <c r="O14863" s="1">
        <v>-1.4062999999999999E-11</v>
      </c>
    </row>
    <row r="14864" spans="15:15">
      <c r="O14864" s="1">
        <v>-1.4062999999999999E-11</v>
      </c>
    </row>
    <row r="14865" spans="15:15">
      <c r="O14865" s="1">
        <v>-1.4594E-11</v>
      </c>
    </row>
    <row r="14866" spans="15:15">
      <c r="O14866" s="1">
        <v>-1.3781E-11</v>
      </c>
    </row>
    <row r="14867" spans="15:15">
      <c r="O14867" s="1">
        <v>-1.3656000000000001E-11</v>
      </c>
    </row>
    <row r="14868" spans="15:15">
      <c r="O14868" s="1">
        <v>-1.1031E-11</v>
      </c>
    </row>
    <row r="14869" spans="15:15">
      <c r="O14869" s="1">
        <v>-1.0593999999999999E-11</v>
      </c>
    </row>
    <row r="14870" spans="15:15">
      <c r="O14870" s="1">
        <v>-1.0219000000000001E-11</v>
      </c>
    </row>
    <row r="14871" spans="15:15">
      <c r="O14871" s="1">
        <v>-1.3594E-11</v>
      </c>
    </row>
    <row r="14872" spans="15:15">
      <c r="O14872" s="1">
        <v>-1.5813000000000001E-11</v>
      </c>
    </row>
    <row r="14873" spans="15:15">
      <c r="O14873" s="1">
        <v>-1.2594000000000001E-11</v>
      </c>
    </row>
    <row r="14874" spans="15:15">
      <c r="O14874" s="1">
        <v>-1.1625E-11</v>
      </c>
    </row>
    <row r="14875" spans="15:15">
      <c r="O14875" s="1">
        <v>-9.6875000000000005E-12</v>
      </c>
    </row>
    <row r="14876" spans="15:15">
      <c r="O14876" s="1">
        <v>-1.1687999999999999E-11</v>
      </c>
    </row>
    <row r="14877" spans="15:15">
      <c r="O14877" s="1">
        <v>-1.1719E-11</v>
      </c>
    </row>
    <row r="14878" spans="15:15">
      <c r="O14878" s="1">
        <v>-1.3E-11</v>
      </c>
    </row>
    <row r="14879" spans="15:15">
      <c r="O14879" s="1">
        <v>-9.9999999999999994E-12</v>
      </c>
    </row>
    <row r="14880" spans="15:15">
      <c r="O14880" s="1">
        <v>-1.1719E-11</v>
      </c>
    </row>
    <row r="14881" spans="15:15">
      <c r="O14881" s="1">
        <v>-6.6875000000000003E-12</v>
      </c>
    </row>
    <row r="14882" spans="15:15">
      <c r="O14882" s="1">
        <v>-8.1561999999999995E-12</v>
      </c>
    </row>
    <row r="14883" spans="15:15">
      <c r="O14883" s="1">
        <v>-8.1875000000000008E-12</v>
      </c>
    </row>
    <row r="14884" spans="15:15">
      <c r="O14884" s="1">
        <v>-8.0624999999999996E-12</v>
      </c>
    </row>
    <row r="14885" spans="15:15">
      <c r="O14885" s="1">
        <v>-7.5937999999999994E-12</v>
      </c>
    </row>
    <row r="14886" spans="15:15">
      <c r="O14886" s="1">
        <v>-9.3437999999999998E-12</v>
      </c>
    </row>
    <row r="14887" spans="15:15">
      <c r="O14887" s="1">
        <v>-1.1500000000000001E-11</v>
      </c>
    </row>
    <row r="14888" spans="15:15">
      <c r="O14888" s="1">
        <v>-1.2344E-11</v>
      </c>
    </row>
    <row r="14889" spans="15:15">
      <c r="O14889" s="1">
        <v>-1.7530999999999999E-11</v>
      </c>
    </row>
    <row r="14890" spans="15:15">
      <c r="O14890" s="1">
        <v>-1.775E-11</v>
      </c>
    </row>
    <row r="14891" spans="15:15">
      <c r="O14891" s="1">
        <v>-1.7219000000000001E-11</v>
      </c>
    </row>
    <row r="14892" spans="15:15">
      <c r="O14892" s="1">
        <v>-1.1438E-11</v>
      </c>
    </row>
    <row r="14893" spans="15:15">
      <c r="O14893" s="1">
        <v>-1.1344E-11</v>
      </c>
    </row>
    <row r="14894" spans="15:15">
      <c r="O14894" s="1">
        <v>-1.1219000000000001E-11</v>
      </c>
    </row>
    <row r="14895" spans="15:15">
      <c r="O14895" s="1">
        <v>-1.4E-11</v>
      </c>
    </row>
    <row r="14896" spans="15:15">
      <c r="O14896" s="1">
        <v>-1.6688000000000002E-11</v>
      </c>
    </row>
    <row r="14897" spans="15:15">
      <c r="O14897" s="1">
        <v>-1.5906000000000001E-11</v>
      </c>
    </row>
    <row r="14898" spans="15:15">
      <c r="O14898" s="1">
        <v>-1.7969000000000001E-11</v>
      </c>
    </row>
    <row r="14899" spans="15:15">
      <c r="O14899" s="1">
        <v>-1.5469E-11</v>
      </c>
    </row>
    <row r="14900" spans="15:15">
      <c r="O14900" s="1">
        <v>-1.3594E-11</v>
      </c>
    </row>
    <row r="14901" spans="15:15">
      <c r="O14901" s="1">
        <v>-1.1406E-11</v>
      </c>
    </row>
    <row r="14902" spans="15:15">
      <c r="O14902" s="1">
        <v>-8.2813000000000003E-12</v>
      </c>
    </row>
    <row r="14903" spans="15:15">
      <c r="O14903" s="1">
        <v>-1.0031E-11</v>
      </c>
    </row>
    <row r="14904" spans="15:15">
      <c r="O14904" s="1">
        <v>-1.1063E-11</v>
      </c>
    </row>
    <row r="14905" spans="15:15">
      <c r="O14905" s="1">
        <v>-1.1469E-11</v>
      </c>
    </row>
    <row r="14906" spans="15:15">
      <c r="O14906" s="1">
        <v>-1.3468999999999999E-11</v>
      </c>
    </row>
    <row r="14907" spans="15:15">
      <c r="O14907" s="1">
        <v>-1.8781000000000001E-11</v>
      </c>
    </row>
    <row r="14908" spans="15:15">
      <c r="O14908" s="1">
        <v>-1.8469E-11</v>
      </c>
    </row>
    <row r="14909" spans="15:15">
      <c r="O14909" s="1">
        <v>-2.0155999999999999E-11</v>
      </c>
    </row>
    <row r="14910" spans="15:15">
      <c r="O14910" s="1">
        <v>-1.5655999999999999E-11</v>
      </c>
    </row>
    <row r="14911" spans="15:15">
      <c r="O14911" s="1">
        <v>-1.4249999999999999E-11</v>
      </c>
    </row>
    <row r="14912" spans="15:15">
      <c r="O14912" s="1">
        <v>-1.4906000000000001E-11</v>
      </c>
    </row>
    <row r="14913" spans="15:15">
      <c r="O14913" s="1">
        <v>-8.9062999999999997E-12</v>
      </c>
    </row>
    <row r="14914" spans="15:15">
      <c r="O14914" s="1">
        <v>-9.3125000000000002E-12</v>
      </c>
    </row>
    <row r="14915" spans="15:15">
      <c r="O14915" s="1">
        <v>-8.1875000000000008E-12</v>
      </c>
    </row>
    <row r="14916" spans="15:15">
      <c r="O14916" s="1">
        <v>-9.6250000000000007E-12</v>
      </c>
    </row>
    <row r="14917" spans="15:15">
      <c r="O14917" s="1">
        <v>-8.5312999999999994E-12</v>
      </c>
    </row>
    <row r="14918" spans="15:15">
      <c r="O14918" s="1">
        <v>-8.3125000000000004E-12</v>
      </c>
    </row>
    <row r="14919" spans="15:15">
      <c r="O14919" s="1">
        <v>-8.9062999999999997E-12</v>
      </c>
    </row>
    <row r="14920" spans="15:15">
      <c r="O14920" s="1">
        <v>-1.2374999999999999E-11</v>
      </c>
    </row>
    <row r="14921" spans="15:15">
      <c r="O14921" s="1">
        <v>-1.1219000000000001E-11</v>
      </c>
    </row>
    <row r="14922" spans="15:15">
      <c r="O14922" s="1">
        <v>-1.225E-11</v>
      </c>
    </row>
    <row r="14923" spans="15:15">
      <c r="O14923" s="1">
        <v>-1.0562E-11</v>
      </c>
    </row>
    <row r="14924" spans="15:15">
      <c r="O14924" s="1">
        <v>-1.0969E-11</v>
      </c>
    </row>
    <row r="14925" spans="15:15">
      <c r="O14925" s="1">
        <v>-1.0281E-11</v>
      </c>
    </row>
    <row r="14926" spans="15:15">
      <c r="O14926" s="1">
        <v>-1.275E-11</v>
      </c>
    </row>
    <row r="14927" spans="15:15">
      <c r="O14927" s="1">
        <v>-1.4938000000000001E-11</v>
      </c>
    </row>
    <row r="14928" spans="15:15">
      <c r="O14928" s="1">
        <v>-1.3844E-11</v>
      </c>
    </row>
    <row r="14929" spans="15:15">
      <c r="O14929" s="1">
        <v>-1.7594E-11</v>
      </c>
    </row>
    <row r="14930" spans="15:15">
      <c r="O14930" s="1">
        <v>-1.7281E-11</v>
      </c>
    </row>
    <row r="14931" spans="15:15">
      <c r="O14931" s="1">
        <v>-1.4719E-11</v>
      </c>
    </row>
    <row r="14932" spans="15:15">
      <c r="O14932" s="1">
        <v>-1.1280999999999999E-11</v>
      </c>
    </row>
    <row r="14933" spans="15:15">
      <c r="O14933" s="1">
        <v>-1.2625E-11</v>
      </c>
    </row>
    <row r="14934" spans="15:15">
      <c r="O14934" s="1">
        <v>-1.1344E-11</v>
      </c>
    </row>
    <row r="14935" spans="15:15">
      <c r="O14935" s="1">
        <v>-1.0531E-11</v>
      </c>
    </row>
    <row r="14936" spans="15:15">
      <c r="O14936" s="1">
        <v>-1.1781000000000001E-11</v>
      </c>
    </row>
    <row r="14937" spans="15:15">
      <c r="O14937" s="1">
        <v>-1.2187999999999999E-11</v>
      </c>
    </row>
    <row r="14938" spans="15:15">
      <c r="O14938" s="1">
        <v>-1.3813E-11</v>
      </c>
    </row>
    <row r="14939" spans="15:15">
      <c r="O14939" s="1">
        <v>-1.3844E-11</v>
      </c>
    </row>
    <row r="14940" spans="15:15">
      <c r="O14940" s="1">
        <v>-9.8437999999999997E-12</v>
      </c>
    </row>
    <row r="14941" spans="15:15">
      <c r="O14941" s="1">
        <v>-8.1561999999999995E-12</v>
      </c>
    </row>
    <row r="14942" spans="15:15">
      <c r="O14942" s="1">
        <v>-9.7188000000000001E-12</v>
      </c>
    </row>
    <row r="14943" spans="15:15">
      <c r="O14943" s="1">
        <v>-1.1719E-11</v>
      </c>
    </row>
    <row r="14944" spans="15:15">
      <c r="O14944" s="1">
        <v>-1.2374999999999999E-11</v>
      </c>
    </row>
    <row r="14945" spans="15:15">
      <c r="O14945" s="1">
        <v>-1.3844E-11</v>
      </c>
    </row>
    <row r="14946" spans="15:15">
      <c r="O14946" s="1">
        <v>-1.5313E-11</v>
      </c>
    </row>
    <row r="14947" spans="15:15">
      <c r="O14947" s="1">
        <v>-1.3063E-11</v>
      </c>
    </row>
    <row r="14948" spans="15:15">
      <c r="O14948" s="1">
        <v>-1.0062E-11</v>
      </c>
    </row>
    <row r="14949" spans="15:15">
      <c r="O14949" s="1">
        <v>-1.2219E-11</v>
      </c>
    </row>
    <row r="14950" spans="15:15">
      <c r="O14950" s="1">
        <v>-9.5936999999999994E-12</v>
      </c>
    </row>
    <row r="14951" spans="15:15">
      <c r="O14951" s="1">
        <v>-1.0780999999999999E-11</v>
      </c>
    </row>
    <row r="14952" spans="15:15">
      <c r="O14952" s="1">
        <v>-1.0688E-11</v>
      </c>
    </row>
    <row r="14953" spans="15:15">
      <c r="O14953" s="1">
        <v>-1.4438E-11</v>
      </c>
    </row>
    <row r="14954" spans="15:15">
      <c r="O14954" s="1">
        <v>-1.4249999999999999E-11</v>
      </c>
    </row>
    <row r="14955" spans="15:15">
      <c r="O14955" s="1">
        <v>-1.4938000000000001E-11</v>
      </c>
    </row>
    <row r="14956" spans="15:15">
      <c r="O14956" s="1">
        <v>-1.2968999999999999E-11</v>
      </c>
    </row>
    <row r="14957" spans="15:15">
      <c r="O14957" s="1">
        <v>-9.7812999999999999E-12</v>
      </c>
    </row>
    <row r="14958" spans="15:15">
      <c r="O14958" s="1">
        <v>-1.1280999999999999E-11</v>
      </c>
    </row>
    <row r="14959" spans="15:15">
      <c r="O14959" s="1">
        <v>-1.225E-11</v>
      </c>
    </row>
    <row r="14960" spans="15:15">
      <c r="O14960" s="1">
        <v>-1.2655999999999999E-11</v>
      </c>
    </row>
    <row r="14961" spans="15:15">
      <c r="O14961" s="1">
        <v>-1.3531E-11</v>
      </c>
    </row>
    <row r="14962" spans="15:15">
      <c r="O14962" s="1">
        <v>-1.1031E-11</v>
      </c>
    </row>
    <row r="14963" spans="15:15">
      <c r="O14963" s="1">
        <v>-9.6875000000000005E-12</v>
      </c>
    </row>
    <row r="14964" spans="15:15">
      <c r="O14964" s="1">
        <v>-1.25E-11</v>
      </c>
    </row>
    <row r="14965" spans="15:15">
      <c r="O14965" s="1">
        <v>-1.3906E-11</v>
      </c>
    </row>
    <row r="14966" spans="15:15">
      <c r="O14966" s="1">
        <v>-1.2468999999999999E-11</v>
      </c>
    </row>
    <row r="14967" spans="15:15">
      <c r="O14967" s="1">
        <v>-1.4249999999999999E-11</v>
      </c>
    </row>
    <row r="14968" spans="15:15">
      <c r="O14968" s="1">
        <v>-1.3531E-11</v>
      </c>
    </row>
    <row r="14969" spans="15:15">
      <c r="O14969" s="1">
        <v>-1.2031E-11</v>
      </c>
    </row>
    <row r="14970" spans="15:15">
      <c r="O14970" s="1">
        <v>-1.2063E-11</v>
      </c>
    </row>
    <row r="14971" spans="15:15">
      <c r="O14971" s="1">
        <v>-1.0094E-11</v>
      </c>
    </row>
    <row r="14972" spans="15:15">
      <c r="O14972" s="1">
        <v>-1.0844E-11</v>
      </c>
    </row>
    <row r="14973" spans="15:15">
      <c r="O14973" s="1">
        <v>-1.2000000000000001E-11</v>
      </c>
    </row>
    <row r="14974" spans="15:15">
      <c r="O14974" s="1">
        <v>-8.8125000000000003E-12</v>
      </c>
    </row>
    <row r="14975" spans="15:15">
      <c r="O14975" s="1">
        <v>-1.2875000000000001E-11</v>
      </c>
    </row>
    <row r="14976" spans="15:15">
      <c r="O14976" s="1">
        <v>-1.1563E-11</v>
      </c>
    </row>
    <row r="14977" spans="15:15">
      <c r="O14977" s="1">
        <v>-1.0499999999999999E-11</v>
      </c>
    </row>
    <row r="14978" spans="15:15">
      <c r="O14978" s="1">
        <v>-1.0156E-11</v>
      </c>
    </row>
    <row r="14979" spans="15:15">
      <c r="O14979" s="1">
        <v>-9.9999999999999994E-12</v>
      </c>
    </row>
    <row r="14980" spans="15:15">
      <c r="O14980" s="1">
        <v>-1.1313000000000001E-11</v>
      </c>
    </row>
    <row r="14981" spans="15:15">
      <c r="O14981" s="1">
        <v>-1.2906E-11</v>
      </c>
    </row>
    <row r="14982" spans="15:15">
      <c r="O14982" s="1">
        <v>-1.2655999999999999E-11</v>
      </c>
    </row>
    <row r="14983" spans="15:15">
      <c r="O14983" s="1">
        <v>-1.0531E-11</v>
      </c>
    </row>
    <row r="14984" spans="15:15">
      <c r="O14984" s="1">
        <v>-1.25E-11</v>
      </c>
    </row>
    <row r="14985" spans="15:15">
      <c r="O14985" s="1">
        <v>-1.1781000000000001E-11</v>
      </c>
    </row>
    <row r="14986" spans="15:15">
      <c r="O14986" s="1">
        <v>-1.0969E-11</v>
      </c>
    </row>
    <row r="14987" spans="15:15">
      <c r="O14987" s="1">
        <v>-9.2188000000000003E-12</v>
      </c>
    </row>
    <row r="14988" spans="15:15">
      <c r="O14988" s="1">
        <v>-1.2937E-11</v>
      </c>
    </row>
    <row r="14989" spans="15:15">
      <c r="O14989" s="1">
        <v>-1.1593999999999999E-11</v>
      </c>
    </row>
    <row r="14990" spans="15:15">
      <c r="O14990" s="1">
        <v>-1.1093999999999999E-11</v>
      </c>
    </row>
    <row r="14991" spans="15:15">
      <c r="O14991" s="1">
        <v>-1.2344E-11</v>
      </c>
    </row>
    <row r="14992" spans="15:15">
      <c r="O14992" s="1">
        <v>-1.3313E-11</v>
      </c>
    </row>
    <row r="14993" spans="15:15">
      <c r="O14993" s="1">
        <v>-9.7812999999999999E-12</v>
      </c>
    </row>
    <row r="14994" spans="15:15">
      <c r="O14994" s="1">
        <v>-9.5624999999999993E-12</v>
      </c>
    </row>
    <row r="14995" spans="15:15">
      <c r="O14995" s="1">
        <v>-9.5311999999999996E-12</v>
      </c>
    </row>
    <row r="14996" spans="15:15">
      <c r="O14996" s="1">
        <v>-1.2875000000000001E-11</v>
      </c>
    </row>
    <row r="14997" spans="15:15">
      <c r="O14997" s="1">
        <v>-1.6313E-11</v>
      </c>
    </row>
    <row r="14998" spans="15:15">
      <c r="O14998" s="1">
        <v>-1.4719E-11</v>
      </c>
    </row>
    <row r="14999" spans="15:15">
      <c r="O14999" s="1">
        <v>-1.2313000000000001E-11</v>
      </c>
    </row>
    <row r="15000" spans="15:15">
      <c r="O15000" s="1">
        <v>-8.9687999999999995E-12</v>
      </c>
    </row>
    <row r="15001" spans="15:15">
      <c r="O15001" s="1">
        <v>-7.9062999999999999E-12</v>
      </c>
    </row>
    <row r="15002" spans="15:15">
      <c r="O15002" s="1">
        <v>-9.7812999999999999E-12</v>
      </c>
    </row>
    <row r="15003" spans="15:15">
      <c r="O15003" s="1">
        <v>-9.9062999999999995E-12</v>
      </c>
    </row>
    <row r="15004" spans="15:15">
      <c r="O15004" s="1">
        <v>-1.1438E-11</v>
      </c>
    </row>
    <row r="15005" spans="15:15">
      <c r="O15005" s="1">
        <v>-1.0499999999999999E-11</v>
      </c>
    </row>
    <row r="15006" spans="15:15">
      <c r="O15006" s="1">
        <v>-1.4249999999999999E-11</v>
      </c>
    </row>
    <row r="15007" spans="15:15">
      <c r="O15007" s="1">
        <v>-1.4687999999999999E-11</v>
      </c>
    </row>
    <row r="15008" spans="15:15">
      <c r="O15008" s="1">
        <v>-1.6405999999999999E-11</v>
      </c>
    </row>
    <row r="15009" spans="15:15">
      <c r="O15009" s="1">
        <v>-1.3313E-11</v>
      </c>
    </row>
    <row r="15010" spans="15:15">
      <c r="O15010" s="1">
        <v>-1.2875000000000001E-11</v>
      </c>
    </row>
    <row r="15011" spans="15:15">
      <c r="O15011" s="1">
        <v>-1.2219E-11</v>
      </c>
    </row>
    <row r="15012" spans="15:15">
      <c r="O15012" s="1">
        <v>-1.0688E-11</v>
      </c>
    </row>
    <row r="15013" spans="15:15">
      <c r="O15013" s="1">
        <v>-1.4562E-11</v>
      </c>
    </row>
    <row r="15014" spans="15:15">
      <c r="O15014" s="1">
        <v>-1.4687999999999999E-11</v>
      </c>
    </row>
    <row r="15015" spans="15:15">
      <c r="O15015" s="1">
        <v>-1.5406E-11</v>
      </c>
    </row>
    <row r="15016" spans="15:15">
      <c r="O15016" s="1">
        <v>-1.175E-11</v>
      </c>
    </row>
    <row r="15017" spans="15:15">
      <c r="O15017" s="1">
        <v>-1.2094000000000001E-11</v>
      </c>
    </row>
    <row r="15018" spans="15:15">
      <c r="O15018" s="1">
        <v>-1.3313E-11</v>
      </c>
    </row>
    <row r="15019" spans="15:15">
      <c r="O15019" s="1">
        <v>-1.4219E-11</v>
      </c>
    </row>
    <row r="15020" spans="15:15">
      <c r="O15020" s="1">
        <v>-1.2813E-11</v>
      </c>
    </row>
    <row r="15021" spans="15:15">
      <c r="O15021" s="1">
        <v>-1.0593999999999999E-11</v>
      </c>
    </row>
    <row r="15022" spans="15:15">
      <c r="O15022" s="1">
        <v>-1.4813000000000002E-11</v>
      </c>
    </row>
    <row r="15023" spans="15:15">
      <c r="O15023" s="1">
        <v>-1.4030999999999999E-11</v>
      </c>
    </row>
    <row r="15024" spans="15:15">
      <c r="O15024" s="1">
        <v>-9.4062999999999996E-12</v>
      </c>
    </row>
    <row r="15025" spans="15:15">
      <c r="O15025" s="1">
        <v>-7.9999999999999998E-12</v>
      </c>
    </row>
    <row r="15026" spans="15:15">
      <c r="O15026" s="1">
        <v>-7.9999999999999998E-12</v>
      </c>
    </row>
    <row r="15027" spans="15:15">
      <c r="O15027" s="1">
        <v>-1.1469E-11</v>
      </c>
    </row>
    <row r="15028" spans="15:15">
      <c r="O15028" s="1">
        <v>-1.1125E-11</v>
      </c>
    </row>
    <row r="15029" spans="15:15">
      <c r="O15029" s="1">
        <v>-1.0688E-11</v>
      </c>
    </row>
    <row r="15030" spans="15:15">
      <c r="O15030" s="1">
        <v>-1.2813E-11</v>
      </c>
    </row>
    <row r="15031" spans="15:15">
      <c r="O15031" s="1">
        <v>-1.4E-11</v>
      </c>
    </row>
    <row r="15032" spans="15:15">
      <c r="O15032" s="1">
        <v>-1.4780999999999999E-11</v>
      </c>
    </row>
    <row r="15033" spans="15:15">
      <c r="O15033" s="1">
        <v>-1.2155999999999999E-11</v>
      </c>
    </row>
    <row r="15034" spans="15:15">
      <c r="O15034" s="1">
        <v>-1.1531E-11</v>
      </c>
    </row>
    <row r="15035" spans="15:15">
      <c r="O15035" s="1">
        <v>-1.2875000000000001E-11</v>
      </c>
    </row>
    <row r="15036" spans="15:15">
      <c r="O15036" s="1">
        <v>-1.2063E-11</v>
      </c>
    </row>
    <row r="15037" spans="15:15">
      <c r="O15037" s="1">
        <v>-1.0625E-11</v>
      </c>
    </row>
    <row r="15038" spans="15:15">
      <c r="O15038" s="1">
        <v>-9.4687999999999994E-12</v>
      </c>
    </row>
    <row r="15039" spans="15:15">
      <c r="O15039" s="1">
        <v>-1.0531E-11</v>
      </c>
    </row>
    <row r="15040" spans="15:15">
      <c r="O15040" s="1">
        <v>-7.4375000000000002E-12</v>
      </c>
    </row>
    <row r="15041" spans="15:15">
      <c r="O15041" s="1">
        <v>-8.0312999999999995E-12</v>
      </c>
    </row>
    <row r="15042" spans="15:15">
      <c r="O15042" s="1">
        <v>-9.2500000000000004E-12</v>
      </c>
    </row>
    <row r="15043" spans="15:15">
      <c r="O15043" s="1">
        <v>-1.1719E-11</v>
      </c>
    </row>
    <row r="15044" spans="15:15">
      <c r="O15044" s="1">
        <v>-1.7188E-11</v>
      </c>
    </row>
    <row r="15045" spans="15:15">
      <c r="O15045" s="1">
        <v>-1.6313E-11</v>
      </c>
    </row>
    <row r="15046" spans="15:15">
      <c r="O15046" s="1">
        <v>-1.4719E-11</v>
      </c>
    </row>
    <row r="15047" spans="15:15">
      <c r="O15047" s="1">
        <v>-1.6938000000000001E-11</v>
      </c>
    </row>
    <row r="15048" spans="15:15">
      <c r="O15048" s="1">
        <v>-1.9813E-11</v>
      </c>
    </row>
    <row r="15049" spans="15:15">
      <c r="O15049" s="1">
        <v>-1.7031E-11</v>
      </c>
    </row>
    <row r="15050" spans="15:15">
      <c r="O15050" s="1">
        <v>-1.3031E-11</v>
      </c>
    </row>
    <row r="15051" spans="15:15">
      <c r="O15051" s="1">
        <v>-1.3406E-11</v>
      </c>
    </row>
    <row r="15052" spans="15:15">
      <c r="O15052" s="1">
        <v>-1.3938E-11</v>
      </c>
    </row>
    <row r="15053" spans="15:15">
      <c r="O15053" s="1">
        <v>-1.0562E-11</v>
      </c>
    </row>
    <row r="15054" spans="15:15">
      <c r="O15054" s="1">
        <v>-9.5311999999999996E-12</v>
      </c>
    </row>
    <row r="15055" spans="15:15">
      <c r="O15055" s="1">
        <v>-1.3125E-11</v>
      </c>
    </row>
    <row r="15056" spans="15:15">
      <c r="O15056" s="1">
        <v>-1.225E-11</v>
      </c>
    </row>
    <row r="15057" spans="15:15">
      <c r="O15057" s="1">
        <v>-1.2937E-11</v>
      </c>
    </row>
    <row r="15058" spans="15:15">
      <c r="O15058" s="1">
        <v>-9.6250000000000007E-12</v>
      </c>
    </row>
    <row r="15059" spans="15:15">
      <c r="O15059" s="1">
        <v>-1.125E-11</v>
      </c>
    </row>
    <row r="15060" spans="15:15">
      <c r="O15060" s="1">
        <v>-9.4374999999999997E-12</v>
      </c>
    </row>
    <row r="15061" spans="15:15">
      <c r="O15061" s="1">
        <v>-1.0938E-11</v>
      </c>
    </row>
    <row r="15062" spans="15:15">
      <c r="O15062" s="1">
        <v>-1.3594E-11</v>
      </c>
    </row>
    <row r="15063" spans="15:15">
      <c r="O15063" s="1">
        <v>-1.3688000000000001E-11</v>
      </c>
    </row>
    <row r="15064" spans="15:15">
      <c r="O15064" s="1">
        <v>-1.2655999999999999E-11</v>
      </c>
    </row>
    <row r="15065" spans="15:15">
      <c r="O15065" s="1">
        <v>-1.5625000000000001E-11</v>
      </c>
    </row>
    <row r="15066" spans="15:15">
      <c r="O15066" s="1">
        <v>-1.5687999999999999E-11</v>
      </c>
    </row>
    <row r="15067" spans="15:15">
      <c r="O15067" s="1">
        <v>-1.1093999999999999E-11</v>
      </c>
    </row>
    <row r="15068" spans="15:15">
      <c r="O15068" s="1">
        <v>-1.3813E-11</v>
      </c>
    </row>
    <row r="15069" spans="15:15">
      <c r="O15069" s="1">
        <v>-1.125E-11</v>
      </c>
    </row>
    <row r="15070" spans="15:15">
      <c r="O15070" s="1">
        <v>-6.6249999999999997E-12</v>
      </c>
    </row>
    <row r="15071" spans="15:15">
      <c r="O15071" s="1">
        <v>-8.2186999999999993E-12</v>
      </c>
    </row>
    <row r="15072" spans="15:15">
      <c r="O15072" s="1">
        <v>-8.8125000000000003E-12</v>
      </c>
    </row>
    <row r="15073" spans="15:15">
      <c r="O15073" s="1">
        <v>-6.4375000000000004E-12</v>
      </c>
    </row>
    <row r="15074" spans="15:15">
      <c r="O15074" s="1">
        <v>-9.3749999999999999E-12</v>
      </c>
    </row>
    <row r="15075" spans="15:15">
      <c r="O15075" s="1">
        <v>-1.1000000000000001E-11</v>
      </c>
    </row>
    <row r="15076" spans="15:15">
      <c r="O15076" s="1">
        <v>-1.3031E-11</v>
      </c>
    </row>
    <row r="15077" spans="15:15">
      <c r="O15077" s="1">
        <v>-1.1656E-11</v>
      </c>
    </row>
    <row r="15078" spans="15:15">
      <c r="O15078" s="1">
        <v>-1.1063E-11</v>
      </c>
    </row>
    <row r="15079" spans="15:15">
      <c r="O15079" s="1">
        <v>-1.2063E-11</v>
      </c>
    </row>
    <row r="15080" spans="15:15">
      <c r="O15080" s="1">
        <v>-8.6249999999999993E-12</v>
      </c>
    </row>
    <row r="15081" spans="15:15">
      <c r="O15081" s="1">
        <v>-8.1875000000000008E-12</v>
      </c>
    </row>
    <row r="15082" spans="15:15">
      <c r="O15082" s="1">
        <v>-6.9063000000000002E-12</v>
      </c>
    </row>
    <row r="15083" spans="15:15">
      <c r="O15083" s="1">
        <v>-7.1875000000000002E-12</v>
      </c>
    </row>
    <row r="15084" spans="15:15">
      <c r="O15084" s="1">
        <v>-9.3749999999999999E-12</v>
      </c>
    </row>
    <row r="15085" spans="15:15">
      <c r="O15085" s="1">
        <v>-8.4687999999999996E-12</v>
      </c>
    </row>
    <row r="15086" spans="15:15">
      <c r="O15086" s="1">
        <v>-1.1438E-11</v>
      </c>
    </row>
    <row r="15087" spans="15:15">
      <c r="O15087" s="1">
        <v>-8.2186999999999993E-12</v>
      </c>
    </row>
    <row r="15088" spans="15:15">
      <c r="O15088" s="1">
        <v>-1.3844E-11</v>
      </c>
    </row>
    <row r="15089" spans="15:15">
      <c r="O15089" s="1">
        <v>-1.3E-11</v>
      </c>
    </row>
    <row r="15090" spans="15:15">
      <c r="O15090" s="1">
        <v>-1.3656000000000001E-11</v>
      </c>
    </row>
    <row r="15091" spans="15:15">
      <c r="O15091" s="1">
        <v>-1.075E-11</v>
      </c>
    </row>
    <row r="15092" spans="15:15">
      <c r="O15092" s="1">
        <v>-1.1093999999999999E-11</v>
      </c>
    </row>
    <row r="15093" spans="15:15">
      <c r="O15093" s="1">
        <v>-9.1561999999999993E-12</v>
      </c>
    </row>
    <row r="15094" spans="15:15">
      <c r="O15094" s="1">
        <v>-9.5624999999999993E-12</v>
      </c>
    </row>
    <row r="15095" spans="15:15">
      <c r="O15095" s="1">
        <v>-7.8125000000000005E-12</v>
      </c>
    </row>
    <row r="15096" spans="15:15">
      <c r="O15096" s="1">
        <v>-6.5937999999999996E-12</v>
      </c>
    </row>
    <row r="15097" spans="15:15">
      <c r="O15097" s="1">
        <v>-6.0313E-12</v>
      </c>
    </row>
    <row r="15098" spans="15:15">
      <c r="O15098" s="1">
        <v>-7.1875000000000002E-12</v>
      </c>
    </row>
    <row r="15099" spans="15:15">
      <c r="O15099" s="1">
        <v>-8.0624999999999996E-12</v>
      </c>
    </row>
    <row r="15100" spans="15:15">
      <c r="O15100" s="1">
        <v>-1.2687999999999999E-11</v>
      </c>
    </row>
    <row r="15101" spans="15:15">
      <c r="O15101" s="1">
        <v>-1.2187999999999999E-11</v>
      </c>
    </row>
    <row r="15102" spans="15:15">
      <c r="O15102" s="1">
        <v>-1.4406E-11</v>
      </c>
    </row>
    <row r="15103" spans="15:15">
      <c r="O15103" s="1">
        <v>-1.3438E-11</v>
      </c>
    </row>
    <row r="15104" spans="15:15">
      <c r="O15104" s="1">
        <v>-1.2968999999999999E-11</v>
      </c>
    </row>
    <row r="15105" spans="15:15">
      <c r="O15105" s="1">
        <v>-1.1531E-11</v>
      </c>
    </row>
    <row r="15106" spans="15:15">
      <c r="O15106" s="1">
        <v>-1.2468999999999999E-11</v>
      </c>
    </row>
    <row r="15107" spans="15:15">
      <c r="O15107" s="1">
        <v>-1.4156000000000001E-11</v>
      </c>
    </row>
    <row r="15108" spans="15:15">
      <c r="O15108" s="1">
        <v>-1.2625E-11</v>
      </c>
    </row>
    <row r="15109" spans="15:15">
      <c r="O15109" s="1">
        <v>-1.3125E-11</v>
      </c>
    </row>
    <row r="15110" spans="15:15">
      <c r="O15110" s="1">
        <v>-1.6688000000000002E-11</v>
      </c>
    </row>
    <row r="15111" spans="15:15">
      <c r="O15111" s="1">
        <v>-1.3813E-11</v>
      </c>
    </row>
    <row r="15112" spans="15:15">
      <c r="O15112" s="1">
        <v>-1.0938E-11</v>
      </c>
    </row>
    <row r="15113" spans="15:15">
      <c r="O15113" s="1">
        <v>-1.1063E-11</v>
      </c>
    </row>
    <row r="15114" spans="15:15">
      <c r="O15114" s="1">
        <v>-1.1906E-11</v>
      </c>
    </row>
    <row r="15115" spans="15:15">
      <c r="O15115" s="1">
        <v>-1.0312999999999999E-11</v>
      </c>
    </row>
    <row r="15116" spans="15:15">
      <c r="O15116" s="1">
        <v>-1.1125E-11</v>
      </c>
    </row>
    <row r="15117" spans="15:15">
      <c r="O15117" s="1">
        <v>-1.1656E-11</v>
      </c>
    </row>
    <row r="15118" spans="15:15">
      <c r="O15118" s="1">
        <v>-1.0969E-11</v>
      </c>
    </row>
    <row r="15119" spans="15:15">
      <c r="O15119" s="1">
        <v>-8.9374999999999998E-12</v>
      </c>
    </row>
    <row r="15120" spans="15:15">
      <c r="O15120" s="1">
        <v>-7.8750000000000003E-12</v>
      </c>
    </row>
    <row r="15121" spans="15:15">
      <c r="O15121" s="1">
        <v>-1.2968999999999999E-11</v>
      </c>
    </row>
    <row r="15122" spans="15:15">
      <c r="O15122" s="1">
        <v>-1.2281000000000001E-11</v>
      </c>
    </row>
    <row r="15123" spans="15:15">
      <c r="O15123" s="1">
        <v>-1.4313E-11</v>
      </c>
    </row>
    <row r="15124" spans="15:15">
      <c r="O15124" s="1">
        <v>-9.6563000000000004E-12</v>
      </c>
    </row>
    <row r="15125" spans="15:15">
      <c r="O15125" s="1">
        <v>-1.2937E-11</v>
      </c>
    </row>
    <row r="15126" spans="15:15">
      <c r="O15126" s="1">
        <v>-1.1438E-11</v>
      </c>
    </row>
    <row r="15127" spans="15:15">
      <c r="O15127" s="1">
        <v>-1.175E-11</v>
      </c>
    </row>
    <row r="15128" spans="15:15">
      <c r="O15128" s="1">
        <v>-1.1406E-11</v>
      </c>
    </row>
    <row r="15129" spans="15:15">
      <c r="O15129" s="1">
        <v>-1.5124999999999999E-11</v>
      </c>
    </row>
    <row r="15130" spans="15:15">
      <c r="O15130" s="1">
        <v>-1.6437E-11</v>
      </c>
    </row>
    <row r="15131" spans="15:15">
      <c r="O15131" s="1">
        <v>-1.6031000000000001E-11</v>
      </c>
    </row>
    <row r="15132" spans="15:15">
      <c r="O15132" s="1">
        <v>-1.7688000000000001E-11</v>
      </c>
    </row>
    <row r="15133" spans="15:15">
      <c r="O15133" s="1">
        <v>-1.6219000000000001E-11</v>
      </c>
    </row>
    <row r="15134" spans="15:15">
      <c r="O15134" s="1">
        <v>-1.4406E-11</v>
      </c>
    </row>
    <row r="15135" spans="15:15">
      <c r="O15135" s="1">
        <v>-1.4E-11</v>
      </c>
    </row>
    <row r="15136" spans="15:15">
      <c r="O15136" s="1">
        <v>-1.0406000000000001E-11</v>
      </c>
    </row>
    <row r="15137" spans="15:15">
      <c r="O15137" s="1">
        <v>-1.1687999999999999E-11</v>
      </c>
    </row>
    <row r="15138" spans="15:15">
      <c r="O15138" s="1">
        <v>-1.2625E-11</v>
      </c>
    </row>
    <row r="15139" spans="15:15">
      <c r="O15139" s="1">
        <v>-1.3625E-11</v>
      </c>
    </row>
    <row r="15140" spans="15:15">
      <c r="O15140" s="1">
        <v>-1.5530999999999999E-11</v>
      </c>
    </row>
    <row r="15141" spans="15:15">
      <c r="O15141" s="1">
        <v>-1.2937E-11</v>
      </c>
    </row>
    <row r="15142" spans="15:15">
      <c r="O15142" s="1">
        <v>-1.1593999999999999E-11</v>
      </c>
    </row>
    <row r="15143" spans="15:15">
      <c r="O15143" s="1">
        <v>-1.0780999999999999E-11</v>
      </c>
    </row>
    <row r="15144" spans="15:15">
      <c r="O15144" s="1">
        <v>-1.2155999999999999E-11</v>
      </c>
    </row>
    <row r="15145" spans="15:15">
      <c r="O15145" s="1">
        <v>-1.2155999999999999E-11</v>
      </c>
    </row>
    <row r="15146" spans="15:15">
      <c r="O15146" s="1">
        <v>-1.4062999999999999E-11</v>
      </c>
    </row>
    <row r="15147" spans="15:15">
      <c r="O15147" s="1">
        <v>-1.5968999999999999E-11</v>
      </c>
    </row>
    <row r="15148" spans="15:15">
      <c r="O15148" s="1">
        <v>-1.2906E-11</v>
      </c>
    </row>
    <row r="15149" spans="15:15">
      <c r="O15149" s="1">
        <v>-1.4188000000000001E-11</v>
      </c>
    </row>
    <row r="15150" spans="15:15">
      <c r="O15150" s="1">
        <v>-9.7188000000000001E-12</v>
      </c>
    </row>
    <row r="15151" spans="15:15">
      <c r="O15151" s="1">
        <v>-1.1813000000000001E-11</v>
      </c>
    </row>
    <row r="15152" spans="15:15">
      <c r="O15152" s="1">
        <v>-8.9999999999999996E-12</v>
      </c>
    </row>
    <row r="15153" spans="15:15">
      <c r="O15153" s="1">
        <v>-1.0125000000000001E-11</v>
      </c>
    </row>
    <row r="15154" spans="15:15">
      <c r="O15154" s="1">
        <v>-1.0562E-11</v>
      </c>
    </row>
    <row r="15155" spans="15:15">
      <c r="O15155" s="1">
        <v>-1.0812999999999999E-11</v>
      </c>
    </row>
    <row r="15156" spans="15:15">
      <c r="O15156" s="1">
        <v>-8.9062999999999997E-12</v>
      </c>
    </row>
    <row r="15157" spans="15:15">
      <c r="O15157" s="1">
        <v>-9.6563000000000004E-12</v>
      </c>
    </row>
    <row r="15158" spans="15:15">
      <c r="O15158" s="1">
        <v>-1.1093999999999999E-11</v>
      </c>
    </row>
    <row r="15159" spans="15:15">
      <c r="O15159" s="1">
        <v>-1.1625E-11</v>
      </c>
    </row>
    <row r="15160" spans="15:15">
      <c r="O15160" s="1">
        <v>-1.0531E-11</v>
      </c>
    </row>
    <row r="15161" spans="15:15">
      <c r="O15161" s="1">
        <v>-7.4063000000000001E-12</v>
      </c>
    </row>
    <row r="15162" spans="15:15">
      <c r="O15162" s="1">
        <v>-9.8437999999999997E-12</v>
      </c>
    </row>
    <row r="15163" spans="15:15">
      <c r="O15163" s="1">
        <v>-1.175E-11</v>
      </c>
    </row>
    <row r="15164" spans="15:15">
      <c r="O15164" s="1">
        <v>-1.1469E-11</v>
      </c>
    </row>
    <row r="15165" spans="15:15">
      <c r="O15165" s="1">
        <v>-1.2155999999999999E-11</v>
      </c>
    </row>
    <row r="15166" spans="15:15">
      <c r="O15166" s="1">
        <v>-1.1937E-11</v>
      </c>
    </row>
    <row r="15167" spans="15:15">
      <c r="O15167" s="1">
        <v>-1.0688E-11</v>
      </c>
    </row>
    <row r="15168" spans="15:15">
      <c r="O15168" s="1">
        <v>-1.025E-11</v>
      </c>
    </row>
    <row r="15169" spans="15:15">
      <c r="O15169" s="1">
        <v>-1.1781000000000001E-11</v>
      </c>
    </row>
    <row r="15170" spans="15:15">
      <c r="O15170" s="1">
        <v>-9.6875000000000005E-12</v>
      </c>
    </row>
    <row r="15171" spans="15:15">
      <c r="O15171" s="1">
        <v>-1.2968999999999999E-11</v>
      </c>
    </row>
    <row r="15172" spans="15:15">
      <c r="O15172" s="1">
        <v>-1.1313000000000001E-11</v>
      </c>
    </row>
    <row r="15173" spans="15:15">
      <c r="O15173" s="1">
        <v>-1.0219000000000001E-11</v>
      </c>
    </row>
    <row r="15174" spans="15:15">
      <c r="O15174" s="1">
        <v>-7.3438000000000003E-12</v>
      </c>
    </row>
    <row r="15175" spans="15:15">
      <c r="O15175" s="1">
        <v>-8.8125000000000003E-12</v>
      </c>
    </row>
    <row r="15176" spans="15:15">
      <c r="O15176" s="1">
        <v>-1.0062E-11</v>
      </c>
    </row>
    <row r="15177" spans="15:15">
      <c r="O15177" s="1">
        <v>-1.075E-11</v>
      </c>
    </row>
    <row r="15178" spans="15:15">
      <c r="O15178" s="1">
        <v>-1.2875000000000001E-11</v>
      </c>
    </row>
    <row r="15179" spans="15:15">
      <c r="O15179" s="1">
        <v>-1.4030999999999999E-11</v>
      </c>
    </row>
    <row r="15180" spans="15:15">
      <c r="O15180" s="1">
        <v>-1.4530999999999999E-11</v>
      </c>
    </row>
    <row r="15181" spans="15:15">
      <c r="O15181" s="1">
        <v>-2.0718999999999998E-11</v>
      </c>
    </row>
    <row r="15182" spans="15:15">
      <c r="O15182" s="1">
        <v>-1.7906000000000001E-11</v>
      </c>
    </row>
    <row r="15183" spans="15:15">
      <c r="O15183" s="1">
        <v>-1.5E-11</v>
      </c>
    </row>
    <row r="15184" spans="15:15">
      <c r="O15184" s="1">
        <v>-1.6688000000000002E-11</v>
      </c>
    </row>
    <row r="15185" spans="15:15">
      <c r="O15185" s="1">
        <v>-1.4594E-11</v>
      </c>
    </row>
    <row r="15186" spans="15:15">
      <c r="O15186" s="1">
        <v>-1.4843999999999999E-11</v>
      </c>
    </row>
    <row r="15187" spans="15:15">
      <c r="O15187" s="1">
        <v>-1.3406E-11</v>
      </c>
    </row>
    <row r="15188" spans="15:15">
      <c r="O15188" s="1">
        <v>-1.2813E-11</v>
      </c>
    </row>
    <row r="15189" spans="15:15">
      <c r="O15189" s="1">
        <v>-9.4687999999999994E-12</v>
      </c>
    </row>
    <row r="15190" spans="15:15">
      <c r="O15190" s="1">
        <v>-1.0906000000000001E-11</v>
      </c>
    </row>
    <row r="15191" spans="15:15">
      <c r="O15191" s="1">
        <v>-9.7812999999999999E-12</v>
      </c>
    </row>
    <row r="15192" spans="15:15">
      <c r="O15192" s="1">
        <v>-1.3155999999999999E-11</v>
      </c>
    </row>
    <row r="15193" spans="15:15">
      <c r="O15193" s="1">
        <v>-1.1000000000000001E-11</v>
      </c>
    </row>
    <row r="15194" spans="15:15">
      <c r="O15194" s="1">
        <v>-1.0188E-11</v>
      </c>
    </row>
    <row r="15195" spans="15:15">
      <c r="O15195" s="1">
        <v>-1.0406000000000001E-11</v>
      </c>
    </row>
    <row r="15196" spans="15:15">
      <c r="O15196" s="1">
        <v>-8.2500000000000006E-12</v>
      </c>
    </row>
    <row r="15197" spans="15:15">
      <c r="O15197" s="1">
        <v>-8.8437999999999999E-12</v>
      </c>
    </row>
    <row r="15198" spans="15:15">
      <c r="O15198" s="1">
        <v>-1.2031E-11</v>
      </c>
    </row>
    <row r="15199" spans="15:15">
      <c r="O15199" s="1">
        <v>-1.0094E-11</v>
      </c>
    </row>
    <row r="15200" spans="15:15">
      <c r="O15200" s="1">
        <v>-1.0406000000000001E-11</v>
      </c>
    </row>
    <row r="15201" spans="15:15">
      <c r="O15201" s="1">
        <v>-9.1875000000000006E-12</v>
      </c>
    </row>
    <row r="15202" spans="15:15">
      <c r="O15202" s="1">
        <v>-8.9687999999999995E-12</v>
      </c>
    </row>
    <row r="15203" spans="15:15">
      <c r="O15203" s="1">
        <v>-1.0062E-11</v>
      </c>
    </row>
    <row r="15204" spans="15:15">
      <c r="O15204" s="1">
        <v>-1.4813000000000002E-11</v>
      </c>
    </row>
    <row r="15205" spans="15:15">
      <c r="O15205" s="1">
        <v>-1.4968999999999999E-11</v>
      </c>
    </row>
    <row r="15206" spans="15:15">
      <c r="O15206" s="1">
        <v>-1.3438E-11</v>
      </c>
    </row>
    <row r="15207" spans="15:15">
      <c r="O15207" s="1">
        <v>-1.1500000000000001E-11</v>
      </c>
    </row>
    <row r="15208" spans="15:15">
      <c r="O15208" s="1">
        <v>-1.2437E-11</v>
      </c>
    </row>
    <row r="15209" spans="15:15">
      <c r="O15209" s="1">
        <v>-9.8437999999999997E-12</v>
      </c>
    </row>
    <row r="15210" spans="15:15">
      <c r="O15210" s="1">
        <v>-1.1219000000000001E-11</v>
      </c>
    </row>
    <row r="15211" spans="15:15">
      <c r="O15211" s="1">
        <v>-1.4062999999999999E-11</v>
      </c>
    </row>
    <row r="15212" spans="15:15">
      <c r="O15212" s="1">
        <v>-1.3719E-11</v>
      </c>
    </row>
    <row r="15213" spans="15:15">
      <c r="O15213" s="1">
        <v>-1.7312000000000001E-11</v>
      </c>
    </row>
    <row r="15214" spans="15:15">
      <c r="O15214" s="1">
        <v>-1.7875E-11</v>
      </c>
    </row>
    <row r="15215" spans="15:15">
      <c r="O15215" s="1">
        <v>-1.5719E-11</v>
      </c>
    </row>
    <row r="15216" spans="15:15">
      <c r="O15216" s="1">
        <v>-1.2531E-11</v>
      </c>
    </row>
    <row r="15217" spans="15:15">
      <c r="O15217" s="1">
        <v>-1.3406E-11</v>
      </c>
    </row>
    <row r="15218" spans="15:15">
      <c r="O15218" s="1">
        <v>-1.4906000000000001E-11</v>
      </c>
    </row>
    <row r="15219" spans="15:15">
      <c r="O15219" s="1">
        <v>-1.025E-11</v>
      </c>
    </row>
    <row r="15220" spans="15:15">
      <c r="O15220" s="1">
        <v>-1.4875E-11</v>
      </c>
    </row>
    <row r="15221" spans="15:15">
      <c r="O15221" s="1">
        <v>-1.6375000000000002E-11</v>
      </c>
    </row>
    <row r="15222" spans="15:15">
      <c r="O15222" s="1">
        <v>-1.1593999999999999E-11</v>
      </c>
    </row>
    <row r="15223" spans="15:15">
      <c r="O15223" s="1">
        <v>-1.1969E-11</v>
      </c>
    </row>
    <row r="15224" spans="15:15">
      <c r="O15224" s="1">
        <v>-1.2344E-11</v>
      </c>
    </row>
    <row r="15225" spans="15:15">
      <c r="O15225" s="1">
        <v>-1.6375000000000002E-11</v>
      </c>
    </row>
    <row r="15226" spans="15:15">
      <c r="O15226" s="1">
        <v>-1.7249999999999999E-11</v>
      </c>
    </row>
    <row r="15227" spans="15:15">
      <c r="O15227" s="1">
        <v>-1.4780999999999999E-11</v>
      </c>
    </row>
    <row r="15228" spans="15:15">
      <c r="O15228" s="1">
        <v>-1.175E-11</v>
      </c>
    </row>
    <row r="15229" spans="15:15">
      <c r="O15229" s="1">
        <v>-1.6249999999999999E-11</v>
      </c>
    </row>
    <row r="15230" spans="15:15">
      <c r="O15230" s="1">
        <v>-1.2374999999999999E-11</v>
      </c>
    </row>
    <row r="15231" spans="15:15">
      <c r="O15231" s="1">
        <v>-1.2437E-11</v>
      </c>
    </row>
    <row r="15232" spans="15:15">
      <c r="O15232" s="1">
        <v>-1.1438E-11</v>
      </c>
    </row>
    <row r="15233" spans="15:15">
      <c r="O15233" s="1">
        <v>-1.2281000000000001E-11</v>
      </c>
    </row>
    <row r="15234" spans="15:15">
      <c r="O15234" s="1">
        <v>-1.9375000000000001E-11</v>
      </c>
    </row>
    <row r="15235" spans="15:15">
      <c r="O15235" s="1">
        <v>-1.6843999999999999E-11</v>
      </c>
    </row>
    <row r="15236" spans="15:15">
      <c r="O15236" s="1">
        <v>-1.6530999999999999E-11</v>
      </c>
    </row>
    <row r="15237" spans="15:15">
      <c r="O15237" s="1">
        <v>-1.5124999999999999E-11</v>
      </c>
    </row>
    <row r="15238" spans="15:15">
      <c r="O15238" s="1">
        <v>-2.1280999999999999E-11</v>
      </c>
    </row>
    <row r="15239" spans="15:15">
      <c r="O15239" s="1">
        <v>-1.6375000000000002E-11</v>
      </c>
    </row>
    <row r="15240" spans="15:15">
      <c r="O15240" s="1">
        <v>-1.3219E-11</v>
      </c>
    </row>
    <row r="15241" spans="15:15">
      <c r="O15241" s="1">
        <v>-1.1344E-11</v>
      </c>
    </row>
    <row r="15242" spans="15:15">
      <c r="O15242" s="1">
        <v>-9.6250000000000007E-12</v>
      </c>
    </row>
    <row r="15243" spans="15:15">
      <c r="O15243" s="1">
        <v>-9.0936999999999995E-12</v>
      </c>
    </row>
    <row r="15244" spans="15:15">
      <c r="O15244" s="1">
        <v>-8.5936999999999996E-12</v>
      </c>
    </row>
    <row r="15245" spans="15:15">
      <c r="O15245" s="1">
        <v>-8.5624999999999995E-12</v>
      </c>
    </row>
    <row r="15246" spans="15:15">
      <c r="O15246" s="1">
        <v>-9.5311999999999996E-12</v>
      </c>
    </row>
    <row r="15247" spans="15:15">
      <c r="O15247" s="1">
        <v>-7.7813000000000004E-12</v>
      </c>
    </row>
    <row r="15248" spans="15:15">
      <c r="O15248" s="1">
        <v>-1.0499999999999999E-11</v>
      </c>
    </row>
    <row r="15249" spans="15:15">
      <c r="O15249" s="1">
        <v>-1.0499999999999999E-11</v>
      </c>
    </row>
    <row r="15250" spans="15:15">
      <c r="O15250" s="1">
        <v>-1.0031E-11</v>
      </c>
    </row>
    <row r="15251" spans="15:15">
      <c r="O15251" s="1">
        <v>-1.4750000000000001E-11</v>
      </c>
    </row>
    <row r="15252" spans="15:15">
      <c r="O15252" s="1">
        <v>-1.4030999999999999E-11</v>
      </c>
    </row>
    <row r="15253" spans="15:15">
      <c r="O15253" s="1">
        <v>-1.2281000000000001E-11</v>
      </c>
    </row>
    <row r="15254" spans="15:15">
      <c r="O15254" s="1">
        <v>-1.3063E-11</v>
      </c>
    </row>
    <row r="15255" spans="15:15">
      <c r="O15255" s="1">
        <v>-9.3125000000000002E-12</v>
      </c>
    </row>
    <row r="15256" spans="15:15">
      <c r="O15256" s="1">
        <v>-1.0344E-11</v>
      </c>
    </row>
    <row r="15257" spans="15:15">
      <c r="O15257" s="1">
        <v>-1.1438E-11</v>
      </c>
    </row>
    <row r="15258" spans="15:15">
      <c r="O15258" s="1">
        <v>-1.3749999999999999E-11</v>
      </c>
    </row>
    <row r="15259" spans="15:15">
      <c r="O15259" s="1">
        <v>-1.4249999999999999E-11</v>
      </c>
    </row>
    <row r="15260" spans="15:15">
      <c r="O15260" s="1">
        <v>-1.6813000000000001E-11</v>
      </c>
    </row>
    <row r="15261" spans="15:15">
      <c r="O15261" s="1">
        <v>-1.5156E-11</v>
      </c>
    </row>
    <row r="15262" spans="15:15">
      <c r="O15262" s="1">
        <v>-1.3531E-11</v>
      </c>
    </row>
    <row r="15263" spans="15:15">
      <c r="O15263" s="1">
        <v>-1.4906000000000001E-11</v>
      </c>
    </row>
    <row r="15264" spans="15:15">
      <c r="O15264" s="1">
        <v>-1.7813000000000001E-11</v>
      </c>
    </row>
    <row r="15265" spans="15:15">
      <c r="O15265" s="1">
        <v>-1.5E-11</v>
      </c>
    </row>
    <row r="15266" spans="15:15">
      <c r="O15266" s="1">
        <v>-1.45E-11</v>
      </c>
    </row>
    <row r="15267" spans="15:15">
      <c r="O15267" s="1">
        <v>-1.1969E-11</v>
      </c>
    </row>
    <row r="15268" spans="15:15">
      <c r="O15268" s="1">
        <v>-1.1844E-11</v>
      </c>
    </row>
    <row r="15269" spans="15:15">
      <c r="O15269" s="1">
        <v>-1.1313000000000001E-11</v>
      </c>
    </row>
    <row r="15270" spans="15:15">
      <c r="O15270" s="1">
        <v>-7.8125000000000005E-12</v>
      </c>
    </row>
    <row r="15271" spans="15:15">
      <c r="O15271" s="1">
        <v>-8.3125000000000004E-12</v>
      </c>
    </row>
    <row r="15272" spans="15:15">
      <c r="O15272" s="1">
        <v>-6.5625E-12</v>
      </c>
    </row>
    <row r="15273" spans="15:15">
      <c r="O15273" s="1">
        <v>-9.6875000000000005E-12</v>
      </c>
    </row>
    <row r="15274" spans="15:15">
      <c r="O15274" s="1">
        <v>-1.1500000000000001E-11</v>
      </c>
    </row>
    <row r="15275" spans="15:15">
      <c r="O15275" s="1">
        <v>-1.3813E-11</v>
      </c>
    </row>
    <row r="15276" spans="15:15">
      <c r="O15276" s="1">
        <v>-1.3688000000000001E-11</v>
      </c>
    </row>
    <row r="15277" spans="15:15">
      <c r="O15277" s="1">
        <v>-1.0906000000000001E-11</v>
      </c>
    </row>
    <row r="15278" spans="15:15">
      <c r="O15278" s="1">
        <v>-1.0875E-11</v>
      </c>
    </row>
    <row r="15279" spans="15:15">
      <c r="O15279" s="1">
        <v>-1.2844E-11</v>
      </c>
    </row>
    <row r="15280" spans="15:15">
      <c r="O15280" s="1">
        <v>-1.5843999999999999E-11</v>
      </c>
    </row>
    <row r="15281" spans="15:15">
      <c r="O15281" s="1">
        <v>-1.6405999999999999E-11</v>
      </c>
    </row>
    <row r="15282" spans="15:15">
      <c r="O15282" s="1">
        <v>-1.0844E-11</v>
      </c>
    </row>
    <row r="15283" spans="15:15">
      <c r="O15283" s="1">
        <v>-9.6563000000000004E-12</v>
      </c>
    </row>
    <row r="15284" spans="15:15">
      <c r="O15284" s="1">
        <v>-9.2500000000000004E-12</v>
      </c>
    </row>
    <row r="15285" spans="15:15">
      <c r="O15285" s="1">
        <v>-1.1656E-11</v>
      </c>
    </row>
    <row r="15286" spans="15:15">
      <c r="O15286" s="1">
        <v>-1.5219000000000001E-11</v>
      </c>
    </row>
    <row r="15287" spans="15:15">
      <c r="O15287" s="1">
        <v>-1.1406E-11</v>
      </c>
    </row>
    <row r="15288" spans="15:15">
      <c r="O15288" s="1">
        <v>-1.3344E-11</v>
      </c>
    </row>
    <row r="15289" spans="15:15">
      <c r="O15289" s="1">
        <v>-1.0875E-11</v>
      </c>
    </row>
    <row r="15290" spans="15:15">
      <c r="O15290" s="1">
        <v>-1.0125000000000001E-11</v>
      </c>
    </row>
    <row r="15291" spans="15:15">
      <c r="O15291" s="1">
        <v>-1.2155999999999999E-11</v>
      </c>
    </row>
    <row r="15292" spans="15:15">
      <c r="O15292" s="1">
        <v>-1.1500000000000001E-11</v>
      </c>
    </row>
    <row r="15293" spans="15:15">
      <c r="O15293" s="1">
        <v>-1.5031000000000001E-11</v>
      </c>
    </row>
    <row r="15294" spans="15:15">
      <c r="O15294" s="1">
        <v>-1.5344000000000001E-11</v>
      </c>
    </row>
    <row r="15295" spans="15:15">
      <c r="O15295" s="1">
        <v>-1.5875E-11</v>
      </c>
    </row>
    <row r="15296" spans="15:15">
      <c r="O15296" s="1">
        <v>-1.5500000000000001E-11</v>
      </c>
    </row>
    <row r="15297" spans="15:15">
      <c r="O15297" s="1">
        <v>-1.4406E-11</v>
      </c>
    </row>
    <row r="15298" spans="15:15">
      <c r="O15298" s="1">
        <v>-1.175E-11</v>
      </c>
    </row>
    <row r="15299" spans="15:15">
      <c r="O15299" s="1">
        <v>-1.4687999999999999E-11</v>
      </c>
    </row>
    <row r="15300" spans="15:15">
      <c r="O15300" s="1">
        <v>-1.2625E-11</v>
      </c>
    </row>
    <row r="15301" spans="15:15">
      <c r="O15301" s="1">
        <v>-1.0406000000000001E-11</v>
      </c>
    </row>
    <row r="15302" spans="15:15">
      <c r="O15302" s="1">
        <v>-9.7812999999999999E-12</v>
      </c>
    </row>
    <row r="15303" spans="15:15">
      <c r="O15303" s="1">
        <v>-1.0562E-11</v>
      </c>
    </row>
    <row r="15304" spans="15:15">
      <c r="O15304" s="1">
        <v>-1.3749999999999999E-11</v>
      </c>
    </row>
    <row r="15305" spans="15:15">
      <c r="O15305" s="1">
        <v>-1.3781E-11</v>
      </c>
    </row>
    <row r="15306" spans="15:15">
      <c r="O15306" s="1">
        <v>-1.2313000000000001E-11</v>
      </c>
    </row>
    <row r="15307" spans="15:15">
      <c r="O15307" s="1">
        <v>-9.2188000000000003E-12</v>
      </c>
    </row>
    <row r="15308" spans="15:15">
      <c r="O15308" s="1">
        <v>-8.9687999999999995E-12</v>
      </c>
    </row>
    <row r="15309" spans="15:15">
      <c r="O15309" s="1">
        <v>-1.1593999999999999E-11</v>
      </c>
    </row>
    <row r="15310" spans="15:15">
      <c r="O15310" s="1">
        <v>-1.7124999999999999E-11</v>
      </c>
    </row>
    <row r="15311" spans="15:15">
      <c r="O15311" s="1">
        <v>-1.4E-11</v>
      </c>
    </row>
    <row r="15312" spans="15:15">
      <c r="O15312" s="1">
        <v>-1.0094E-11</v>
      </c>
    </row>
    <row r="15313" spans="15:15">
      <c r="O15313" s="1">
        <v>-1.3063E-11</v>
      </c>
    </row>
    <row r="15314" spans="15:15">
      <c r="O15314" s="1">
        <v>-9.2500000000000004E-12</v>
      </c>
    </row>
    <row r="15315" spans="15:15">
      <c r="O15315" s="1">
        <v>-1.0062E-11</v>
      </c>
    </row>
    <row r="15316" spans="15:15">
      <c r="O15316" s="1">
        <v>-8.9062999999999997E-12</v>
      </c>
    </row>
    <row r="15317" spans="15:15">
      <c r="O15317" s="1">
        <v>-8.9062999999999997E-12</v>
      </c>
    </row>
    <row r="15318" spans="15:15">
      <c r="O15318" s="1">
        <v>-9.1875000000000006E-12</v>
      </c>
    </row>
    <row r="15319" spans="15:15">
      <c r="O15319" s="1">
        <v>-1.5469E-11</v>
      </c>
    </row>
    <row r="15320" spans="15:15">
      <c r="O15320" s="1">
        <v>-1.5719E-11</v>
      </c>
    </row>
    <row r="15321" spans="15:15">
      <c r="O15321" s="1">
        <v>-1.4188000000000001E-11</v>
      </c>
    </row>
    <row r="15322" spans="15:15">
      <c r="O15322" s="1">
        <v>-8.7188000000000004E-12</v>
      </c>
    </row>
    <row r="15323" spans="15:15">
      <c r="O15323" s="1">
        <v>-1.2781000000000001E-11</v>
      </c>
    </row>
    <row r="15324" spans="15:15">
      <c r="O15324" s="1">
        <v>-1.4E-11</v>
      </c>
    </row>
    <row r="15325" spans="15:15">
      <c r="O15325" s="1">
        <v>-1.1374999999999999E-11</v>
      </c>
    </row>
    <row r="15326" spans="15:15">
      <c r="O15326" s="1">
        <v>-1.3063E-11</v>
      </c>
    </row>
    <row r="15327" spans="15:15">
      <c r="O15327" s="1">
        <v>-1.4188000000000001E-11</v>
      </c>
    </row>
    <row r="15328" spans="15:15">
      <c r="O15328" s="1">
        <v>-1.2719E-11</v>
      </c>
    </row>
    <row r="15329" spans="15:15">
      <c r="O15329" s="1">
        <v>-9.1250000000000008E-12</v>
      </c>
    </row>
    <row r="15330" spans="15:15">
      <c r="O15330" s="1">
        <v>-9.5624999999999993E-12</v>
      </c>
    </row>
    <row r="15331" spans="15:15">
      <c r="O15331" s="1">
        <v>-1.1906E-11</v>
      </c>
    </row>
    <row r="15332" spans="15:15">
      <c r="O15332" s="1">
        <v>-1.3656000000000001E-11</v>
      </c>
    </row>
    <row r="15333" spans="15:15">
      <c r="O15333" s="1">
        <v>-1.3125E-11</v>
      </c>
    </row>
    <row r="15334" spans="15:15">
      <c r="O15334" s="1">
        <v>-9.4062999999999996E-12</v>
      </c>
    </row>
    <row r="15335" spans="15:15">
      <c r="O15335" s="1">
        <v>-1.2094000000000001E-11</v>
      </c>
    </row>
    <row r="15336" spans="15:15">
      <c r="O15336" s="1">
        <v>-1.1687999999999999E-11</v>
      </c>
    </row>
    <row r="15337" spans="15:15">
      <c r="O15337" s="1">
        <v>-1.1406E-11</v>
      </c>
    </row>
    <row r="15338" spans="15:15">
      <c r="O15338" s="1">
        <v>-1.7562999999999999E-11</v>
      </c>
    </row>
    <row r="15339" spans="15:15">
      <c r="O15339" s="1">
        <v>-1.6249999999999999E-11</v>
      </c>
    </row>
    <row r="15340" spans="15:15">
      <c r="O15340" s="1">
        <v>-1.3188000000000001E-11</v>
      </c>
    </row>
    <row r="15341" spans="15:15">
      <c r="O15341" s="1">
        <v>-8.1249999999999994E-12</v>
      </c>
    </row>
    <row r="15342" spans="15:15">
      <c r="O15342" s="1">
        <v>-9.9374999999999996E-12</v>
      </c>
    </row>
    <row r="15343" spans="15:15">
      <c r="O15343" s="1">
        <v>-1.1531E-11</v>
      </c>
    </row>
    <row r="15344" spans="15:15">
      <c r="O15344" s="1">
        <v>-1.3219E-11</v>
      </c>
    </row>
    <row r="15345" spans="15:15">
      <c r="O15345" s="1">
        <v>-9.9374999999999996E-12</v>
      </c>
    </row>
    <row r="15346" spans="15:15">
      <c r="O15346" s="1">
        <v>-1.2655999999999999E-11</v>
      </c>
    </row>
    <row r="15347" spans="15:15">
      <c r="O15347" s="1">
        <v>-1.3813E-11</v>
      </c>
    </row>
    <row r="15348" spans="15:15">
      <c r="O15348" s="1">
        <v>-1.4062999999999999E-11</v>
      </c>
    </row>
    <row r="15349" spans="15:15">
      <c r="O15349" s="1">
        <v>-1.4687999999999999E-11</v>
      </c>
    </row>
    <row r="15350" spans="15:15">
      <c r="O15350" s="1">
        <v>-1.0938E-11</v>
      </c>
    </row>
    <row r="15351" spans="15:15">
      <c r="O15351" s="1">
        <v>-1.5093999999999998E-11</v>
      </c>
    </row>
    <row r="15352" spans="15:15">
      <c r="O15352" s="1">
        <v>-1.0938E-11</v>
      </c>
    </row>
    <row r="15353" spans="15:15">
      <c r="O15353" s="1">
        <v>-7.8438000000000002E-12</v>
      </c>
    </row>
    <row r="15354" spans="15:15">
      <c r="O15354" s="1">
        <v>-9.9687999999999993E-12</v>
      </c>
    </row>
    <row r="15355" spans="15:15">
      <c r="O15355" s="1">
        <v>-1.1188E-11</v>
      </c>
    </row>
    <row r="15356" spans="15:15">
      <c r="O15356" s="1">
        <v>-1.3155999999999999E-11</v>
      </c>
    </row>
    <row r="15357" spans="15:15">
      <c r="O15357" s="1">
        <v>-1.1656E-11</v>
      </c>
    </row>
    <row r="15358" spans="15:15">
      <c r="O15358" s="1">
        <v>-9.9999999999999994E-12</v>
      </c>
    </row>
    <row r="15359" spans="15:15">
      <c r="O15359" s="1">
        <v>-9.4999999999999995E-12</v>
      </c>
    </row>
    <row r="15360" spans="15:15">
      <c r="O15360" s="1">
        <v>-9.4062999999999996E-12</v>
      </c>
    </row>
    <row r="15361" spans="15:15">
      <c r="O15361" s="1">
        <v>-1.3375000000000001E-11</v>
      </c>
    </row>
    <row r="15362" spans="15:15">
      <c r="O15362" s="1">
        <v>-1.5530999999999999E-11</v>
      </c>
    </row>
    <row r="15363" spans="15:15">
      <c r="O15363" s="1">
        <v>-1.4469000000000001E-11</v>
      </c>
    </row>
    <row r="15364" spans="15:15">
      <c r="O15364" s="1">
        <v>-1.4406E-11</v>
      </c>
    </row>
    <row r="15365" spans="15:15">
      <c r="O15365" s="1">
        <v>-1.1844E-11</v>
      </c>
    </row>
    <row r="15366" spans="15:15">
      <c r="O15366" s="1">
        <v>-1.2406E-11</v>
      </c>
    </row>
    <row r="15367" spans="15:15">
      <c r="O15367" s="1">
        <v>-1.1031E-11</v>
      </c>
    </row>
    <row r="15368" spans="15:15">
      <c r="O15368" s="1">
        <v>-1.4968999999999999E-11</v>
      </c>
    </row>
    <row r="15369" spans="15:15">
      <c r="O15369" s="1">
        <v>-1.1937E-11</v>
      </c>
    </row>
    <row r="15370" spans="15:15">
      <c r="O15370" s="1">
        <v>-1.2281000000000001E-11</v>
      </c>
    </row>
    <row r="15371" spans="15:15">
      <c r="O15371" s="1">
        <v>-1.2281000000000001E-11</v>
      </c>
    </row>
    <row r="15372" spans="15:15">
      <c r="O15372" s="1">
        <v>-1.3313E-11</v>
      </c>
    </row>
    <row r="15373" spans="15:15">
      <c r="O15373" s="1">
        <v>-1.6375000000000002E-11</v>
      </c>
    </row>
    <row r="15374" spans="15:15">
      <c r="O15374" s="1">
        <v>-1.7375000000000001E-11</v>
      </c>
    </row>
    <row r="15375" spans="15:15">
      <c r="O15375" s="1">
        <v>-1.6031000000000001E-11</v>
      </c>
    </row>
    <row r="15376" spans="15:15">
      <c r="O15376" s="1">
        <v>-1.6999999999999999E-11</v>
      </c>
    </row>
    <row r="15377" spans="15:15">
      <c r="O15377" s="1">
        <v>-1.1438E-11</v>
      </c>
    </row>
    <row r="15378" spans="15:15">
      <c r="O15378" s="1">
        <v>-9.4999999999999995E-12</v>
      </c>
    </row>
    <row r="15379" spans="15:15">
      <c r="O15379" s="1">
        <v>-1.3781E-11</v>
      </c>
    </row>
    <row r="15380" spans="15:15">
      <c r="O15380" s="1">
        <v>-1.6500000000000001E-11</v>
      </c>
    </row>
    <row r="15381" spans="15:15">
      <c r="O15381" s="1">
        <v>-1.9813E-11</v>
      </c>
    </row>
    <row r="15382" spans="15:15">
      <c r="O15382" s="1">
        <v>-1.8094000000000001E-11</v>
      </c>
    </row>
    <row r="15383" spans="15:15">
      <c r="O15383" s="1">
        <v>-1.4375E-11</v>
      </c>
    </row>
    <row r="15384" spans="15:15">
      <c r="O15384" s="1">
        <v>-1.35E-11</v>
      </c>
    </row>
    <row r="15385" spans="15:15">
      <c r="O15385" s="1">
        <v>-1.1813000000000001E-11</v>
      </c>
    </row>
    <row r="15386" spans="15:15">
      <c r="O15386" s="1">
        <v>-1.3125E-11</v>
      </c>
    </row>
    <row r="15387" spans="15:15">
      <c r="O15387" s="1">
        <v>-8.6875000000000007E-12</v>
      </c>
    </row>
    <row r="15388" spans="15:15">
      <c r="O15388" s="1">
        <v>-1.0844E-11</v>
      </c>
    </row>
    <row r="15389" spans="15:15">
      <c r="O15389" s="1">
        <v>-1.3406E-11</v>
      </c>
    </row>
    <row r="15390" spans="15:15">
      <c r="O15390" s="1">
        <v>-1.3031E-11</v>
      </c>
    </row>
    <row r="15391" spans="15:15">
      <c r="O15391" s="1">
        <v>-1.2594000000000001E-11</v>
      </c>
    </row>
    <row r="15392" spans="15:15">
      <c r="O15392" s="1">
        <v>-1.1969E-11</v>
      </c>
    </row>
    <row r="15393" spans="15:15">
      <c r="O15393" s="1">
        <v>-1.2625E-11</v>
      </c>
    </row>
    <row r="15394" spans="15:15">
      <c r="O15394" s="1">
        <v>-1.5406E-11</v>
      </c>
    </row>
    <row r="15395" spans="15:15">
      <c r="O15395" s="1">
        <v>-1.5719E-11</v>
      </c>
    </row>
    <row r="15396" spans="15:15">
      <c r="O15396" s="1">
        <v>-1.1906E-11</v>
      </c>
    </row>
    <row r="15397" spans="15:15">
      <c r="O15397" s="1">
        <v>-1.2625E-11</v>
      </c>
    </row>
    <row r="15398" spans="15:15">
      <c r="O15398" s="1">
        <v>-1.1093999999999999E-11</v>
      </c>
    </row>
    <row r="15399" spans="15:15">
      <c r="O15399" s="1">
        <v>-1.3219E-11</v>
      </c>
    </row>
    <row r="15400" spans="15:15">
      <c r="O15400" s="1">
        <v>-1.0844E-11</v>
      </c>
    </row>
    <row r="15401" spans="15:15">
      <c r="O15401" s="1">
        <v>-9.1250000000000008E-12</v>
      </c>
    </row>
    <row r="15402" spans="15:15">
      <c r="O15402" s="1">
        <v>-8.9999999999999996E-12</v>
      </c>
    </row>
    <row r="15403" spans="15:15">
      <c r="O15403" s="1">
        <v>-8.875E-12</v>
      </c>
    </row>
    <row r="15404" spans="15:15">
      <c r="O15404" s="1">
        <v>-8.6249999999999993E-12</v>
      </c>
    </row>
    <row r="15405" spans="15:15">
      <c r="O15405" s="1">
        <v>-9.9374999999999996E-12</v>
      </c>
    </row>
    <row r="15406" spans="15:15">
      <c r="O15406" s="1">
        <v>-1.1719E-11</v>
      </c>
    </row>
    <row r="15407" spans="15:15">
      <c r="O15407" s="1">
        <v>-9.8125E-12</v>
      </c>
    </row>
    <row r="15408" spans="15:15">
      <c r="O15408" s="1">
        <v>-8.4374999999999999E-12</v>
      </c>
    </row>
    <row r="15409" spans="15:15">
      <c r="O15409" s="1">
        <v>-7.5937999999999994E-12</v>
      </c>
    </row>
    <row r="15410" spans="15:15">
      <c r="O15410" s="1">
        <v>-9.9062999999999995E-12</v>
      </c>
    </row>
    <row r="15411" spans="15:15">
      <c r="O15411" s="1">
        <v>-8.9374999999999998E-12</v>
      </c>
    </row>
    <row r="15412" spans="15:15">
      <c r="O15412" s="1">
        <v>-1.1219000000000001E-11</v>
      </c>
    </row>
    <row r="15413" spans="15:15">
      <c r="O15413" s="1">
        <v>-1.2844E-11</v>
      </c>
    </row>
    <row r="15414" spans="15:15">
      <c r="O15414" s="1">
        <v>-1.1438E-11</v>
      </c>
    </row>
    <row r="15415" spans="15:15">
      <c r="O15415" s="1">
        <v>-1.6562999999999999E-11</v>
      </c>
    </row>
    <row r="15416" spans="15:15">
      <c r="O15416" s="1">
        <v>-1.7437999999999999E-11</v>
      </c>
    </row>
    <row r="15417" spans="15:15">
      <c r="O15417" s="1">
        <v>-1.4406E-11</v>
      </c>
    </row>
    <row r="15418" spans="15:15">
      <c r="O15418" s="1">
        <v>-1.3844E-11</v>
      </c>
    </row>
    <row r="15419" spans="15:15">
      <c r="O15419" s="1">
        <v>-1.3438E-11</v>
      </c>
    </row>
    <row r="15420" spans="15:15">
      <c r="O15420" s="1">
        <v>-9.1561999999999993E-12</v>
      </c>
    </row>
    <row r="15421" spans="15:15">
      <c r="O15421" s="1">
        <v>-1.3813E-11</v>
      </c>
    </row>
    <row r="15422" spans="15:15">
      <c r="O15422" s="1">
        <v>-1.1937E-11</v>
      </c>
    </row>
    <row r="15423" spans="15:15">
      <c r="O15423" s="1">
        <v>-1.4375E-11</v>
      </c>
    </row>
    <row r="15424" spans="15:15">
      <c r="O15424" s="1">
        <v>-1.7530999999999999E-11</v>
      </c>
    </row>
    <row r="15425" spans="15:15">
      <c r="O15425" s="1">
        <v>-1.4780999999999999E-11</v>
      </c>
    </row>
    <row r="15426" spans="15:15">
      <c r="O15426" s="1">
        <v>-1.0219000000000001E-11</v>
      </c>
    </row>
    <row r="15427" spans="15:15">
      <c r="O15427" s="1">
        <v>-8.5312999999999994E-12</v>
      </c>
    </row>
    <row r="15428" spans="15:15">
      <c r="O15428" s="1">
        <v>-8.6249999999999993E-12</v>
      </c>
    </row>
    <row r="15429" spans="15:15">
      <c r="O15429" s="1">
        <v>-8.4687999999999996E-12</v>
      </c>
    </row>
    <row r="15430" spans="15:15">
      <c r="O15430" s="1">
        <v>-1.0125000000000001E-11</v>
      </c>
    </row>
    <row r="15431" spans="15:15">
      <c r="O15431" s="1">
        <v>-1.2844E-11</v>
      </c>
    </row>
    <row r="15432" spans="15:15">
      <c r="O15432" s="1">
        <v>-1.2937E-11</v>
      </c>
    </row>
    <row r="15433" spans="15:15">
      <c r="O15433" s="1">
        <v>-1.6594E-11</v>
      </c>
    </row>
    <row r="15434" spans="15:15">
      <c r="O15434" s="1">
        <v>-1.4375E-11</v>
      </c>
    </row>
    <row r="15435" spans="15:15">
      <c r="O15435" s="1">
        <v>-1.3313E-11</v>
      </c>
    </row>
    <row r="15436" spans="15:15">
      <c r="O15436" s="1">
        <v>-9.0936999999999995E-12</v>
      </c>
    </row>
    <row r="15437" spans="15:15">
      <c r="O15437" s="1">
        <v>-7.0312999999999997E-12</v>
      </c>
    </row>
    <row r="15438" spans="15:15">
      <c r="O15438" s="1">
        <v>-7.6874999999999993E-12</v>
      </c>
    </row>
    <row r="15439" spans="15:15">
      <c r="O15439" s="1">
        <v>-1.2594000000000001E-11</v>
      </c>
    </row>
    <row r="15440" spans="15:15">
      <c r="O15440" s="1">
        <v>-1.5562999999999999E-11</v>
      </c>
    </row>
    <row r="15441" spans="15:15">
      <c r="O15441" s="1">
        <v>-1.0531E-11</v>
      </c>
    </row>
    <row r="15442" spans="15:15">
      <c r="O15442" s="1">
        <v>-9.9374999999999996E-12</v>
      </c>
    </row>
    <row r="15443" spans="15:15">
      <c r="O15443" s="1">
        <v>-9.5936999999999994E-12</v>
      </c>
    </row>
    <row r="15444" spans="15:15">
      <c r="O15444" s="1">
        <v>-1.2719E-11</v>
      </c>
    </row>
    <row r="15445" spans="15:15">
      <c r="O15445" s="1">
        <v>-8.4687999999999996E-12</v>
      </c>
    </row>
    <row r="15446" spans="15:15">
      <c r="O15446" s="1">
        <v>-1.275E-11</v>
      </c>
    </row>
    <row r="15447" spans="15:15">
      <c r="O15447" s="1">
        <v>-8.6249999999999993E-12</v>
      </c>
    </row>
    <row r="15448" spans="15:15">
      <c r="O15448" s="1">
        <v>-9.2813E-12</v>
      </c>
    </row>
    <row r="15449" spans="15:15">
      <c r="O15449" s="1">
        <v>-1.0969E-11</v>
      </c>
    </row>
    <row r="15450" spans="15:15">
      <c r="O15450" s="1">
        <v>-9.9687999999999993E-12</v>
      </c>
    </row>
    <row r="15451" spans="15:15">
      <c r="O15451" s="1">
        <v>-9.7188000000000001E-12</v>
      </c>
    </row>
    <row r="15452" spans="15:15">
      <c r="O15452" s="1">
        <v>-1.1313000000000001E-11</v>
      </c>
    </row>
    <row r="15453" spans="15:15">
      <c r="O15453" s="1">
        <v>-1.0062E-11</v>
      </c>
    </row>
    <row r="15454" spans="15:15">
      <c r="O15454" s="1">
        <v>-1.2687999999999999E-11</v>
      </c>
    </row>
    <row r="15455" spans="15:15">
      <c r="O15455" s="1">
        <v>-1.0438000000000001E-11</v>
      </c>
    </row>
    <row r="15456" spans="15:15">
      <c r="O15456" s="1">
        <v>-1.1406E-11</v>
      </c>
    </row>
    <row r="15457" spans="15:15">
      <c r="O15457" s="1">
        <v>-9.8749999999999998E-12</v>
      </c>
    </row>
    <row r="15458" spans="15:15">
      <c r="O15458" s="1">
        <v>-1.2094000000000001E-11</v>
      </c>
    </row>
    <row r="15459" spans="15:15">
      <c r="O15459" s="1">
        <v>-1.2937E-11</v>
      </c>
    </row>
    <row r="15460" spans="15:15">
      <c r="O15460" s="1">
        <v>-1.3375000000000001E-11</v>
      </c>
    </row>
    <row r="15461" spans="15:15">
      <c r="O15461" s="1">
        <v>-1.3155999999999999E-11</v>
      </c>
    </row>
    <row r="15462" spans="15:15">
      <c r="O15462" s="1">
        <v>-8.2813000000000003E-12</v>
      </c>
    </row>
    <row r="15463" spans="15:15">
      <c r="O15463" s="1">
        <v>-9.1250000000000008E-12</v>
      </c>
    </row>
    <row r="15464" spans="15:15">
      <c r="O15464" s="1">
        <v>-1.4843999999999999E-11</v>
      </c>
    </row>
    <row r="15465" spans="15:15">
      <c r="O15465" s="1">
        <v>-1.6344000000000001E-11</v>
      </c>
    </row>
    <row r="15466" spans="15:15">
      <c r="O15466" s="1">
        <v>-1.125E-11</v>
      </c>
    </row>
    <row r="15467" spans="15:15">
      <c r="O15467" s="1">
        <v>-9.7188000000000001E-12</v>
      </c>
    </row>
    <row r="15468" spans="15:15">
      <c r="O15468" s="1">
        <v>-9.7812999999999999E-12</v>
      </c>
    </row>
    <row r="15469" spans="15:15">
      <c r="O15469" s="1">
        <v>-1.1656E-11</v>
      </c>
    </row>
    <row r="15470" spans="15:15">
      <c r="O15470" s="1">
        <v>-1.3688000000000001E-11</v>
      </c>
    </row>
    <row r="15471" spans="15:15">
      <c r="O15471" s="1">
        <v>-1.4906000000000001E-11</v>
      </c>
    </row>
    <row r="15472" spans="15:15">
      <c r="O15472" s="1">
        <v>-1.45E-11</v>
      </c>
    </row>
    <row r="15473" spans="15:15">
      <c r="O15473" s="1">
        <v>-1.5719E-11</v>
      </c>
    </row>
    <row r="15474" spans="15:15">
      <c r="O15474" s="1">
        <v>-1.8219000000000001E-11</v>
      </c>
    </row>
    <row r="15475" spans="15:15">
      <c r="O15475" s="1">
        <v>-1.35E-11</v>
      </c>
    </row>
    <row r="15476" spans="15:15">
      <c r="O15476" s="1">
        <v>-1.2781000000000001E-11</v>
      </c>
    </row>
    <row r="15477" spans="15:15">
      <c r="O15477" s="1">
        <v>-1.2875000000000001E-11</v>
      </c>
    </row>
    <row r="15478" spans="15:15">
      <c r="O15478" s="1">
        <v>-1.2063E-11</v>
      </c>
    </row>
    <row r="15479" spans="15:15">
      <c r="O15479" s="1">
        <v>-1.3844E-11</v>
      </c>
    </row>
    <row r="15480" spans="15:15">
      <c r="O15480" s="1">
        <v>-1.1280999999999999E-11</v>
      </c>
    </row>
    <row r="15481" spans="15:15">
      <c r="O15481" s="1">
        <v>-1.0125000000000001E-11</v>
      </c>
    </row>
    <row r="15482" spans="15:15">
      <c r="O15482" s="1">
        <v>-1.1937E-11</v>
      </c>
    </row>
    <row r="15483" spans="15:15">
      <c r="O15483" s="1">
        <v>-1.0938E-11</v>
      </c>
    </row>
    <row r="15484" spans="15:15">
      <c r="O15484" s="1">
        <v>-1.0719000000000001E-11</v>
      </c>
    </row>
    <row r="15485" spans="15:15">
      <c r="O15485" s="1">
        <v>-1.4625000000000001E-11</v>
      </c>
    </row>
    <row r="15486" spans="15:15">
      <c r="O15486" s="1">
        <v>-1.1280999999999999E-11</v>
      </c>
    </row>
    <row r="15487" spans="15:15">
      <c r="O15487" s="1">
        <v>-1.1280999999999999E-11</v>
      </c>
    </row>
    <row r="15488" spans="15:15">
      <c r="O15488" s="1">
        <v>-1.3219E-11</v>
      </c>
    </row>
    <row r="15489" spans="15:15">
      <c r="O15489" s="1">
        <v>-1.2344E-11</v>
      </c>
    </row>
    <row r="15490" spans="15:15">
      <c r="O15490" s="1">
        <v>-1.2531E-11</v>
      </c>
    </row>
    <row r="15491" spans="15:15">
      <c r="O15491" s="1">
        <v>-1.3813E-11</v>
      </c>
    </row>
    <row r="15492" spans="15:15">
      <c r="O15492" s="1">
        <v>-1.4875E-11</v>
      </c>
    </row>
    <row r="15493" spans="15:15">
      <c r="O15493" s="1">
        <v>-1.2125E-11</v>
      </c>
    </row>
    <row r="15494" spans="15:15">
      <c r="O15494" s="1">
        <v>-1.4562E-11</v>
      </c>
    </row>
    <row r="15495" spans="15:15">
      <c r="O15495" s="1">
        <v>-1.7405999999999999E-11</v>
      </c>
    </row>
    <row r="15496" spans="15:15">
      <c r="O15496" s="1">
        <v>-1.4469000000000001E-11</v>
      </c>
    </row>
    <row r="15497" spans="15:15">
      <c r="O15497" s="1">
        <v>-1.6344000000000001E-11</v>
      </c>
    </row>
    <row r="15498" spans="15:15">
      <c r="O15498" s="1">
        <v>-1.3188000000000001E-11</v>
      </c>
    </row>
    <row r="15499" spans="15:15">
      <c r="O15499" s="1">
        <v>-1.3625E-11</v>
      </c>
    </row>
    <row r="15500" spans="15:15">
      <c r="O15500" s="1">
        <v>-1.5687999999999999E-11</v>
      </c>
    </row>
    <row r="15501" spans="15:15">
      <c r="O15501" s="1">
        <v>-1.4750000000000001E-11</v>
      </c>
    </row>
    <row r="15502" spans="15:15">
      <c r="O15502" s="1">
        <v>-1.8124999999999999E-11</v>
      </c>
    </row>
    <row r="15503" spans="15:15">
      <c r="O15503" s="1">
        <v>-1.3281E-11</v>
      </c>
    </row>
    <row r="15504" spans="15:15">
      <c r="O15504" s="1">
        <v>-1.4188000000000001E-11</v>
      </c>
    </row>
    <row r="15505" spans="15:15">
      <c r="O15505" s="1">
        <v>-1.4813000000000002E-11</v>
      </c>
    </row>
    <row r="15506" spans="15:15">
      <c r="O15506" s="1">
        <v>-1.1374999999999999E-11</v>
      </c>
    </row>
    <row r="15507" spans="15:15">
      <c r="O15507" s="1">
        <v>-1.4281E-11</v>
      </c>
    </row>
    <row r="15508" spans="15:15">
      <c r="O15508" s="1">
        <v>-1.3749999999999999E-11</v>
      </c>
    </row>
    <row r="15509" spans="15:15">
      <c r="O15509" s="1">
        <v>-1.2531E-11</v>
      </c>
    </row>
    <row r="15510" spans="15:15">
      <c r="O15510" s="1">
        <v>-1.2094000000000001E-11</v>
      </c>
    </row>
    <row r="15511" spans="15:15">
      <c r="O15511" s="1">
        <v>-1.4249999999999999E-11</v>
      </c>
    </row>
    <row r="15512" spans="15:15">
      <c r="O15512" s="1">
        <v>-1.3719E-11</v>
      </c>
    </row>
    <row r="15513" spans="15:15">
      <c r="O15513" s="1">
        <v>-1.2655999999999999E-11</v>
      </c>
    </row>
    <row r="15514" spans="15:15">
      <c r="O15514" s="1">
        <v>-1.3906E-11</v>
      </c>
    </row>
    <row r="15515" spans="15:15">
      <c r="O15515" s="1">
        <v>-1.5813000000000001E-11</v>
      </c>
    </row>
    <row r="15516" spans="15:15">
      <c r="O15516" s="1">
        <v>-1.6344000000000001E-11</v>
      </c>
    </row>
    <row r="15517" spans="15:15">
      <c r="O15517" s="1">
        <v>-1.3438E-11</v>
      </c>
    </row>
    <row r="15518" spans="15:15">
      <c r="O15518" s="1">
        <v>-1.1687999999999999E-11</v>
      </c>
    </row>
    <row r="15519" spans="15:15">
      <c r="O15519" s="1">
        <v>-1.275E-11</v>
      </c>
    </row>
    <row r="15520" spans="15:15">
      <c r="O15520" s="1">
        <v>-1.2531E-11</v>
      </c>
    </row>
    <row r="15521" spans="15:15">
      <c r="O15521" s="1">
        <v>-1.3719E-11</v>
      </c>
    </row>
    <row r="15522" spans="15:15">
      <c r="O15522" s="1">
        <v>-1.3281E-11</v>
      </c>
    </row>
    <row r="15523" spans="15:15">
      <c r="O15523" s="1">
        <v>-1.2000000000000001E-11</v>
      </c>
    </row>
    <row r="15524" spans="15:15">
      <c r="O15524" s="1">
        <v>-9.6875000000000005E-12</v>
      </c>
    </row>
    <row r="15525" spans="15:15">
      <c r="O15525" s="1">
        <v>-9.0936999999999995E-12</v>
      </c>
    </row>
    <row r="15526" spans="15:15">
      <c r="O15526" s="1">
        <v>-1.1063E-11</v>
      </c>
    </row>
    <row r="15527" spans="15:15">
      <c r="O15527" s="1">
        <v>-1.0562E-11</v>
      </c>
    </row>
    <row r="15528" spans="15:15">
      <c r="O15528" s="1">
        <v>-1.0375E-11</v>
      </c>
    </row>
    <row r="15529" spans="15:15">
      <c r="O15529" s="1">
        <v>-1.2625E-11</v>
      </c>
    </row>
    <row r="15530" spans="15:15">
      <c r="O15530" s="1">
        <v>-1.3155999999999999E-11</v>
      </c>
    </row>
    <row r="15531" spans="15:15">
      <c r="O15531" s="1">
        <v>-1.1000000000000001E-11</v>
      </c>
    </row>
    <row r="15532" spans="15:15">
      <c r="O15532" s="1">
        <v>-1.2219E-11</v>
      </c>
    </row>
    <row r="15533" spans="15:15">
      <c r="O15533" s="1">
        <v>-1.25E-11</v>
      </c>
    </row>
    <row r="15534" spans="15:15">
      <c r="O15534" s="1">
        <v>-1.1374999999999999E-11</v>
      </c>
    </row>
    <row r="15535" spans="15:15">
      <c r="O15535" s="1">
        <v>-1.3688000000000001E-11</v>
      </c>
    </row>
    <row r="15536" spans="15:15">
      <c r="O15536" s="1">
        <v>-1.2875000000000001E-11</v>
      </c>
    </row>
    <row r="15537" spans="15:15">
      <c r="O15537" s="1">
        <v>-1.2313000000000001E-11</v>
      </c>
    </row>
    <row r="15538" spans="15:15">
      <c r="O15538" s="1">
        <v>-2.2813E-11</v>
      </c>
    </row>
    <row r="15539" spans="15:15">
      <c r="O15539" s="1">
        <v>-1.8625E-11</v>
      </c>
    </row>
    <row r="15540" spans="15:15">
      <c r="O15540" s="1">
        <v>-1.4343999999999999E-11</v>
      </c>
    </row>
    <row r="15541" spans="15:15">
      <c r="O15541" s="1">
        <v>-1.3031E-11</v>
      </c>
    </row>
    <row r="15542" spans="15:15">
      <c r="O15542" s="1">
        <v>-1.3625E-11</v>
      </c>
    </row>
    <row r="15543" spans="15:15">
      <c r="O15543" s="1">
        <v>-1.2531E-11</v>
      </c>
    </row>
    <row r="15544" spans="15:15">
      <c r="O15544" s="1">
        <v>-1.2219E-11</v>
      </c>
    </row>
    <row r="15545" spans="15:15">
      <c r="O15545" s="1">
        <v>-1.0281E-11</v>
      </c>
    </row>
    <row r="15546" spans="15:15">
      <c r="O15546" s="1">
        <v>-1.1719E-11</v>
      </c>
    </row>
    <row r="15547" spans="15:15">
      <c r="O15547" s="1">
        <v>-9.6250000000000007E-12</v>
      </c>
    </row>
    <row r="15548" spans="15:15">
      <c r="O15548" s="1">
        <v>-1.0938E-11</v>
      </c>
    </row>
    <row r="15549" spans="15:15">
      <c r="O15549" s="1">
        <v>-1.3781E-11</v>
      </c>
    </row>
    <row r="15550" spans="15:15">
      <c r="O15550" s="1">
        <v>-1.4094E-11</v>
      </c>
    </row>
    <row r="15551" spans="15:15">
      <c r="O15551" s="1">
        <v>-1.1125E-11</v>
      </c>
    </row>
    <row r="15552" spans="15:15">
      <c r="O15552" s="1">
        <v>-1.025E-11</v>
      </c>
    </row>
    <row r="15553" spans="15:15">
      <c r="O15553" s="1">
        <v>-1.2781000000000001E-11</v>
      </c>
    </row>
    <row r="15554" spans="15:15">
      <c r="O15554" s="1">
        <v>-1.0719000000000001E-11</v>
      </c>
    </row>
    <row r="15555" spans="15:15">
      <c r="O15555" s="1">
        <v>-8.5936999999999996E-12</v>
      </c>
    </row>
    <row r="15556" spans="15:15">
      <c r="O15556" s="1">
        <v>-8.0312999999999995E-12</v>
      </c>
    </row>
    <row r="15557" spans="15:15">
      <c r="O15557" s="1">
        <v>-1.1344E-11</v>
      </c>
    </row>
    <row r="15558" spans="15:15">
      <c r="O15558" s="1">
        <v>-9.7188000000000001E-12</v>
      </c>
    </row>
    <row r="15559" spans="15:15">
      <c r="O15559" s="1">
        <v>-1.1000000000000001E-11</v>
      </c>
    </row>
    <row r="15560" spans="15:15">
      <c r="O15560" s="1">
        <v>-1.4375E-11</v>
      </c>
    </row>
    <row r="15561" spans="15:15">
      <c r="O15561" s="1">
        <v>-1.6156E-11</v>
      </c>
    </row>
    <row r="15562" spans="15:15">
      <c r="O15562" s="1">
        <v>-1.1781000000000001E-11</v>
      </c>
    </row>
    <row r="15563" spans="15:15">
      <c r="O15563" s="1">
        <v>-1.2655999999999999E-11</v>
      </c>
    </row>
    <row r="15564" spans="15:15">
      <c r="O15564" s="1">
        <v>-1.1125E-11</v>
      </c>
    </row>
    <row r="15565" spans="15:15">
      <c r="O15565" s="1">
        <v>-1.0125000000000001E-11</v>
      </c>
    </row>
    <row r="15566" spans="15:15">
      <c r="O15566" s="1">
        <v>-9.9687999999999993E-12</v>
      </c>
    </row>
    <row r="15567" spans="15:15">
      <c r="O15567" s="1">
        <v>-1.0688E-11</v>
      </c>
    </row>
    <row r="15568" spans="15:15">
      <c r="O15568" s="1">
        <v>-9.4062999999999996E-12</v>
      </c>
    </row>
    <row r="15569" spans="15:15">
      <c r="O15569" s="1">
        <v>-8.2813000000000003E-12</v>
      </c>
    </row>
    <row r="15570" spans="15:15">
      <c r="O15570" s="1">
        <v>-1.075E-11</v>
      </c>
    </row>
    <row r="15571" spans="15:15">
      <c r="O15571" s="1">
        <v>-1.3719E-11</v>
      </c>
    </row>
    <row r="15572" spans="15:15">
      <c r="O15572" s="1">
        <v>-1.1280999999999999E-11</v>
      </c>
    </row>
    <row r="15573" spans="15:15">
      <c r="O15573" s="1">
        <v>-1.3063E-11</v>
      </c>
    </row>
    <row r="15574" spans="15:15">
      <c r="O15574" s="1">
        <v>-1.4249999999999999E-11</v>
      </c>
    </row>
    <row r="15575" spans="15:15">
      <c r="O15575" s="1">
        <v>-1.1844E-11</v>
      </c>
    </row>
    <row r="15576" spans="15:15">
      <c r="O15576" s="1">
        <v>-9.6875000000000005E-12</v>
      </c>
    </row>
    <row r="15577" spans="15:15">
      <c r="O15577" s="1">
        <v>-1.3375000000000001E-11</v>
      </c>
    </row>
    <row r="15578" spans="15:15">
      <c r="O15578" s="1">
        <v>-1.4813000000000002E-11</v>
      </c>
    </row>
    <row r="15579" spans="15:15">
      <c r="O15579" s="1">
        <v>-1.125E-11</v>
      </c>
    </row>
    <row r="15580" spans="15:15">
      <c r="O15580" s="1">
        <v>-1.275E-11</v>
      </c>
    </row>
    <row r="15581" spans="15:15">
      <c r="O15581" s="1">
        <v>-1.3313E-11</v>
      </c>
    </row>
    <row r="15582" spans="15:15">
      <c r="O15582" s="1">
        <v>-1.5530999999999999E-11</v>
      </c>
    </row>
    <row r="15583" spans="15:15">
      <c r="O15583" s="1">
        <v>-1.1781000000000001E-11</v>
      </c>
    </row>
    <row r="15584" spans="15:15">
      <c r="O15584" s="1">
        <v>-1.0562E-11</v>
      </c>
    </row>
    <row r="15585" spans="15:15">
      <c r="O15585" s="1">
        <v>-1.1625E-11</v>
      </c>
    </row>
    <row r="15586" spans="15:15">
      <c r="O15586" s="1">
        <v>-1.2219E-11</v>
      </c>
    </row>
    <row r="15587" spans="15:15">
      <c r="O15587" s="1">
        <v>-1.2655999999999999E-11</v>
      </c>
    </row>
    <row r="15588" spans="15:15">
      <c r="O15588" s="1">
        <v>-1.1469E-11</v>
      </c>
    </row>
    <row r="15589" spans="15:15">
      <c r="O15589" s="1">
        <v>-1.1313000000000001E-11</v>
      </c>
    </row>
    <row r="15590" spans="15:15">
      <c r="O15590" s="1">
        <v>-1.2468999999999999E-11</v>
      </c>
    </row>
    <row r="15591" spans="15:15">
      <c r="O15591" s="1">
        <v>-1.0281E-11</v>
      </c>
    </row>
    <row r="15592" spans="15:15">
      <c r="O15592" s="1">
        <v>-1.2374999999999999E-11</v>
      </c>
    </row>
    <row r="15593" spans="15:15">
      <c r="O15593" s="1">
        <v>-9.5311999999999996E-12</v>
      </c>
    </row>
    <row r="15594" spans="15:15">
      <c r="O15594" s="1">
        <v>-9.9374999999999996E-12</v>
      </c>
    </row>
    <row r="15595" spans="15:15">
      <c r="O15595" s="1">
        <v>-1.0281E-11</v>
      </c>
    </row>
    <row r="15596" spans="15:15">
      <c r="O15596" s="1">
        <v>-1.4530999999999999E-11</v>
      </c>
    </row>
    <row r="15597" spans="15:15">
      <c r="O15597" s="1">
        <v>-1.6938000000000001E-11</v>
      </c>
    </row>
    <row r="15598" spans="15:15">
      <c r="O15598" s="1">
        <v>-1.1063E-11</v>
      </c>
    </row>
    <row r="15599" spans="15:15">
      <c r="O15599" s="1">
        <v>-1.0938E-11</v>
      </c>
    </row>
    <row r="15600" spans="15:15">
      <c r="O15600" s="1">
        <v>-1.4625000000000001E-11</v>
      </c>
    </row>
    <row r="15601" spans="15:15">
      <c r="O15601" s="1">
        <v>-1.0344E-11</v>
      </c>
    </row>
    <row r="15602" spans="15:15">
      <c r="O15602" s="1">
        <v>-1.7094000000000001E-11</v>
      </c>
    </row>
    <row r="15603" spans="15:15">
      <c r="O15603" s="1">
        <v>-1.8593999999999999E-11</v>
      </c>
    </row>
    <row r="15604" spans="15:15">
      <c r="O15604" s="1">
        <v>-1.9500000000000001E-11</v>
      </c>
    </row>
    <row r="15605" spans="15:15">
      <c r="O15605" s="1">
        <v>-1.5313E-11</v>
      </c>
    </row>
    <row r="15606" spans="15:15">
      <c r="O15606" s="1">
        <v>-1.4281E-11</v>
      </c>
    </row>
    <row r="15607" spans="15:15">
      <c r="O15607" s="1">
        <v>-1.5530999999999999E-11</v>
      </c>
    </row>
    <row r="15608" spans="15:15">
      <c r="O15608" s="1">
        <v>-1.4343999999999999E-11</v>
      </c>
    </row>
    <row r="15609" spans="15:15">
      <c r="O15609" s="1">
        <v>-1.1125E-11</v>
      </c>
    </row>
    <row r="15610" spans="15:15">
      <c r="O15610" s="1">
        <v>-9.4062999999999996E-12</v>
      </c>
    </row>
    <row r="15611" spans="15:15">
      <c r="O15611" s="1">
        <v>-1.2344E-11</v>
      </c>
    </row>
    <row r="15612" spans="15:15">
      <c r="O15612" s="1">
        <v>-1.3844E-11</v>
      </c>
    </row>
    <row r="15613" spans="15:15">
      <c r="O15613" s="1">
        <v>-1.1093999999999999E-11</v>
      </c>
    </row>
    <row r="15614" spans="15:15">
      <c r="O15614" s="1">
        <v>-1.0219000000000001E-11</v>
      </c>
    </row>
    <row r="15615" spans="15:15">
      <c r="O15615" s="1">
        <v>-1.0938E-11</v>
      </c>
    </row>
    <row r="15616" spans="15:15">
      <c r="O15616" s="1">
        <v>-9.5624999999999993E-12</v>
      </c>
    </row>
    <row r="15617" spans="15:15">
      <c r="O15617" s="1">
        <v>-1.2437E-11</v>
      </c>
    </row>
    <row r="15618" spans="15:15">
      <c r="O15618" s="1">
        <v>-8.4999999999999997E-12</v>
      </c>
    </row>
    <row r="15619" spans="15:15">
      <c r="O15619" s="1">
        <v>-1.0938E-11</v>
      </c>
    </row>
    <row r="15620" spans="15:15">
      <c r="O15620" s="1">
        <v>-1.4249999999999999E-11</v>
      </c>
    </row>
    <row r="15621" spans="15:15">
      <c r="O15621" s="1">
        <v>-1.2468999999999999E-11</v>
      </c>
    </row>
    <row r="15622" spans="15:15">
      <c r="O15622" s="1">
        <v>-1.2219E-11</v>
      </c>
    </row>
    <row r="15623" spans="15:15">
      <c r="O15623" s="1">
        <v>-1.2781000000000001E-11</v>
      </c>
    </row>
    <row r="15624" spans="15:15">
      <c r="O15624" s="1">
        <v>-9.9062999999999995E-12</v>
      </c>
    </row>
    <row r="15625" spans="15:15">
      <c r="O15625" s="1">
        <v>-1.2094000000000001E-11</v>
      </c>
    </row>
    <row r="15626" spans="15:15">
      <c r="O15626" s="1">
        <v>-1.4719E-11</v>
      </c>
    </row>
    <row r="15627" spans="15:15">
      <c r="O15627" s="1">
        <v>-1.5500000000000001E-11</v>
      </c>
    </row>
    <row r="15628" spans="15:15">
      <c r="O15628" s="1">
        <v>-1.5968999999999999E-11</v>
      </c>
    </row>
    <row r="15629" spans="15:15">
      <c r="O15629" s="1">
        <v>-1.6437E-11</v>
      </c>
    </row>
    <row r="15630" spans="15:15">
      <c r="O15630" s="1">
        <v>-1.8124999999999999E-11</v>
      </c>
    </row>
    <row r="15631" spans="15:15">
      <c r="O15631" s="1">
        <v>-1.8437999999999999E-11</v>
      </c>
    </row>
    <row r="15632" spans="15:15">
      <c r="O15632" s="1">
        <v>-1.5875E-11</v>
      </c>
    </row>
    <row r="15633" spans="15:15">
      <c r="O15633" s="1">
        <v>-1.3375000000000001E-11</v>
      </c>
    </row>
    <row r="15634" spans="15:15">
      <c r="O15634" s="1">
        <v>-1.6031000000000001E-11</v>
      </c>
    </row>
    <row r="15635" spans="15:15">
      <c r="O15635" s="1">
        <v>-1.3562999999999999E-11</v>
      </c>
    </row>
    <row r="15636" spans="15:15">
      <c r="O15636" s="1">
        <v>-1.2687999999999999E-11</v>
      </c>
    </row>
    <row r="15637" spans="15:15">
      <c r="O15637" s="1">
        <v>-1.3281E-11</v>
      </c>
    </row>
    <row r="15638" spans="15:15">
      <c r="O15638" s="1">
        <v>-1.2468999999999999E-11</v>
      </c>
    </row>
    <row r="15639" spans="15:15">
      <c r="O15639" s="1">
        <v>-1.3906E-11</v>
      </c>
    </row>
    <row r="15640" spans="15:15">
      <c r="O15640" s="1">
        <v>-1.3281E-11</v>
      </c>
    </row>
    <row r="15641" spans="15:15">
      <c r="O15641" s="1">
        <v>-1.6344000000000001E-11</v>
      </c>
    </row>
    <row r="15642" spans="15:15">
      <c r="O15642" s="1">
        <v>-1.4375E-11</v>
      </c>
    </row>
    <row r="15643" spans="15:15">
      <c r="O15643" s="1">
        <v>-1.4125E-11</v>
      </c>
    </row>
    <row r="15644" spans="15:15">
      <c r="O15644" s="1">
        <v>-1.4125E-11</v>
      </c>
    </row>
    <row r="15645" spans="15:15">
      <c r="O15645" s="1">
        <v>-1.6249999999999999E-11</v>
      </c>
    </row>
    <row r="15646" spans="15:15">
      <c r="O15646" s="1">
        <v>-1.2594000000000001E-11</v>
      </c>
    </row>
    <row r="15647" spans="15:15">
      <c r="O15647" s="1">
        <v>-1.3562999999999999E-11</v>
      </c>
    </row>
    <row r="15648" spans="15:15">
      <c r="O15648" s="1">
        <v>-1.3063E-11</v>
      </c>
    </row>
    <row r="15649" spans="15:15">
      <c r="O15649" s="1">
        <v>-1.0688E-11</v>
      </c>
    </row>
    <row r="15650" spans="15:15">
      <c r="O15650" s="1">
        <v>-1.1093999999999999E-11</v>
      </c>
    </row>
    <row r="15651" spans="15:15">
      <c r="O15651" s="1">
        <v>-1.3562999999999999E-11</v>
      </c>
    </row>
    <row r="15652" spans="15:15">
      <c r="O15652" s="1">
        <v>-1.4843999999999999E-11</v>
      </c>
    </row>
    <row r="15653" spans="15:15">
      <c r="O15653" s="1">
        <v>-1.3344E-11</v>
      </c>
    </row>
    <row r="15654" spans="15:15">
      <c r="O15654" s="1">
        <v>-1.1188E-11</v>
      </c>
    </row>
    <row r="15655" spans="15:15">
      <c r="O15655" s="1">
        <v>-1.5281E-11</v>
      </c>
    </row>
    <row r="15656" spans="15:15">
      <c r="O15656" s="1">
        <v>-1.5313E-11</v>
      </c>
    </row>
    <row r="15657" spans="15:15">
      <c r="O15657" s="1">
        <v>-1.4313E-11</v>
      </c>
    </row>
    <row r="15658" spans="15:15">
      <c r="O15658" s="1">
        <v>-1.3063E-11</v>
      </c>
    </row>
    <row r="15659" spans="15:15">
      <c r="O15659" s="1">
        <v>-1.1469E-11</v>
      </c>
    </row>
    <row r="15660" spans="15:15">
      <c r="O15660" s="1">
        <v>-1.2281000000000001E-11</v>
      </c>
    </row>
    <row r="15661" spans="15:15">
      <c r="O15661" s="1">
        <v>-1.1719E-11</v>
      </c>
    </row>
    <row r="15662" spans="15:15">
      <c r="O15662" s="1">
        <v>-1.1969E-11</v>
      </c>
    </row>
    <row r="15663" spans="15:15">
      <c r="O15663" s="1">
        <v>-1.1280999999999999E-11</v>
      </c>
    </row>
    <row r="15664" spans="15:15">
      <c r="O15664" s="1">
        <v>-1.0375E-11</v>
      </c>
    </row>
    <row r="15665" spans="15:15">
      <c r="O15665" s="1">
        <v>-9.3437999999999998E-12</v>
      </c>
    </row>
    <row r="15666" spans="15:15">
      <c r="O15666" s="1">
        <v>-9.8749999999999998E-12</v>
      </c>
    </row>
    <row r="15667" spans="15:15">
      <c r="O15667" s="1">
        <v>-1.3656000000000001E-11</v>
      </c>
    </row>
    <row r="15668" spans="15:15">
      <c r="O15668" s="1">
        <v>-1.3219E-11</v>
      </c>
    </row>
    <row r="15669" spans="15:15">
      <c r="O15669" s="1">
        <v>-1.8938E-11</v>
      </c>
    </row>
    <row r="15670" spans="15:15">
      <c r="O15670" s="1">
        <v>-2.0813E-11</v>
      </c>
    </row>
    <row r="15671" spans="15:15">
      <c r="O15671" s="1">
        <v>-1.8656000000000001E-11</v>
      </c>
    </row>
    <row r="15672" spans="15:15">
      <c r="O15672" s="1">
        <v>-1.4625000000000001E-11</v>
      </c>
    </row>
    <row r="15673" spans="15:15">
      <c r="O15673" s="1">
        <v>-1.3906E-11</v>
      </c>
    </row>
    <row r="15674" spans="15:15">
      <c r="O15674" s="1">
        <v>-1.1000000000000001E-11</v>
      </c>
    </row>
    <row r="15675" spans="15:15">
      <c r="O15675" s="1">
        <v>-1.2875000000000001E-11</v>
      </c>
    </row>
    <row r="15676" spans="15:15">
      <c r="O15676" s="1">
        <v>-1.1000000000000001E-11</v>
      </c>
    </row>
    <row r="15677" spans="15:15">
      <c r="O15677" s="1">
        <v>-9.2188000000000003E-12</v>
      </c>
    </row>
    <row r="15678" spans="15:15">
      <c r="O15678" s="1">
        <v>-9.4374999999999997E-12</v>
      </c>
    </row>
    <row r="15679" spans="15:15">
      <c r="O15679" s="1">
        <v>-9.9374999999999996E-12</v>
      </c>
    </row>
    <row r="15680" spans="15:15">
      <c r="O15680" s="1">
        <v>-1.2313000000000001E-11</v>
      </c>
    </row>
    <row r="15681" spans="15:15">
      <c r="O15681" s="1">
        <v>-1.4562E-11</v>
      </c>
    </row>
    <row r="15682" spans="15:15">
      <c r="O15682" s="1">
        <v>-1.4687999999999999E-11</v>
      </c>
    </row>
    <row r="15683" spans="15:15">
      <c r="O15683" s="1">
        <v>-1.0656E-11</v>
      </c>
    </row>
    <row r="15684" spans="15:15">
      <c r="O15684" s="1">
        <v>-1.1125E-11</v>
      </c>
    </row>
    <row r="15685" spans="15:15">
      <c r="O15685" s="1">
        <v>-1.1406E-11</v>
      </c>
    </row>
    <row r="15686" spans="15:15">
      <c r="O15686" s="1">
        <v>-1.0499999999999999E-11</v>
      </c>
    </row>
    <row r="15687" spans="15:15">
      <c r="O15687" s="1">
        <v>-1.0875E-11</v>
      </c>
    </row>
    <row r="15688" spans="15:15">
      <c r="O15688" s="1">
        <v>-9.3749999999999999E-12</v>
      </c>
    </row>
    <row r="15689" spans="15:15">
      <c r="O15689" s="1">
        <v>-1.1719E-11</v>
      </c>
    </row>
    <row r="15690" spans="15:15">
      <c r="O15690" s="1">
        <v>-1.1093999999999999E-11</v>
      </c>
    </row>
    <row r="15691" spans="15:15">
      <c r="O15691" s="1">
        <v>-9.3125000000000002E-12</v>
      </c>
    </row>
    <row r="15692" spans="15:15">
      <c r="O15692" s="1">
        <v>-8.4374999999999999E-12</v>
      </c>
    </row>
    <row r="15693" spans="15:15">
      <c r="O15693" s="1">
        <v>-7.7813000000000004E-12</v>
      </c>
    </row>
    <row r="15694" spans="15:15">
      <c r="O15694" s="1">
        <v>-8.4374999999999999E-12</v>
      </c>
    </row>
    <row r="15695" spans="15:15">
      <c r="O15695" s="1">
        <v>-8.2500000000000006E-12</v>
      </c>
    </row>
    <row r="15696" spans="15:15">
      <c r="O15696" s="1">
        <v>-8.0312999999999995E-12</v>
      </c>
    </row>
    <row r="15697" spans="15:15">
      <c r="O15697" s="1">
        <v>-1.0188E-11</v>
      </c>
    </row>
    <row r="15698" spans="15:15">
      <c r="O15698" s="1">
        <v>-1.1563E-11</v>
      </c>
    </row>
    <row r="15699" spans="15:15">
      <c r="O15699" s="1">
        <v>-1.1219000000000001E-11</v>
      </c>
    </row>
    <row r="15700" spans="15:15">
      <c r="O15700" s="1">
        <v>-1.2468999999999999E-11</v>
      </c>
    </row>
    <row r="15701" spans="15:15">
      <c r="O15701" s="1">
        <v>-1.4438E-11</v>
      </c>
    </row>
    <row r="15702" spans="15:15">
      <c r="O15702" s="1">
        <v>-1.5313E-11</v>
      </c>
    </row>
    <row r="15703" spans="15:15">
      <c r="O15703" s="1">
        <v>-1.2281000000000001E-11</v>
      </c>
    </row>
    <row r="15704" spans="15:15">
      <c r="O15704" s="1">
        <v>-1.3594E-11</v>
      </c>
    </row>
    <row r="15705" spans="15:15">
      <c r="O15705" s="1">
        <v>-1.6781000000000001E-11</v>
      </c>
    </row>
    <row r="15706" spans="15:15">
      <c r="O15706" s="1">
        <v>-1.6500000000000001E-11</v>
      </c>
    </row>
    <row r="15707" spans="15:15">
      <c r="O15707" s="1">
        <v>-1.4125E-11</v>
      </c>
    </row>
    <row r="15708" spans="15:15">
      <c r="O15708" s="1">
        <v>-1.1625E-11</v>
      </c>
    </row>
    <row r="15709" spans="15:15">
      <c r="O15709" s="1">
        <v>-1.3063E-11</v>
      </c>
    </row>
    <row r="15710" spans="15:15">
      <c r="O15710" s="1">
        <v>-1.4780999999999999E-11</v>
      </c>
    </row>
    <row r="15711" spans="15:15">
      <c r="O15711" s="1">
        <v>-1.35E-11</v>
      </c>
    </row>
    <row r="15712" spans="15:15">
      <c r="O15712" s="1">
        <v>-1.8280999999999999E-11</v>
      </c>
    </row>
    <row r="15713" spans="15:15">
      <c r="O15713" s="1">
        <v>-1.4938000000000001E-11</v>
      </c>
    </row>
    <row r="15714" spans="15:15">
      <c r="O15714" s="1">
        <v>-1.4719E-11</v>
      </c>
    </row>
    <row r="15715" spans="15:15">
      <c r="O15715" s="1">
        <v>-1.3656000000000001E-11</v>
      </c>
    </row>
    <row r="15716" spans="15:15">
      <c r="O15716" s="1">
        <v>-1.1093999999999999E-11</v>
      </c>
    </row>
    <row r="15717" spans="15:15">
      <c r="O15717" s="1">
        <v>-1.1280999999999999E-11</v>
      </c>
    </row>
    <row r="15718" spans="15:15">
      <c r="O15718" s="1">
        <v>-1.3375000000000001E-11</v>
      </c>
    </row>
    <row r="15719" spans="15:15">
      <c r="O15719" s="1">
        <v>-1.275E-11</v>
      </c>
    </row>
    <row r="15720" spans="15:15">
      <c r="O15720" s="1">
        <v>-1.5750000000000001E-11</v>
      </c>
    </row>
    <row r="15721" spans="15:15">
      <c r="O15721" s="1">
        <v>-1.1531E-11</v>
      </c>
    </row>
    <row r="15722" spans="15:15">
      <c r="O15722" s="1">
        <v>-8.9374999999999998E-12</v>
      </c>
    </row>
    <row r="15723" spans="15:15">
      <c r="O15723" s="1">
        <v>-8.0937999999999993E-12</v>
      </c>
    </row>
    <row r="15724" spans="15:15">
      <c r="O15724" s="1">
        <v>-8.9062999999999997E-12</v>
      </c>
    </row>
    <row r="15725" spans="15:15">
      <c r="O15725" s="1">
        <v>-9.2500000000000004E-12</v>
      </c>
    </row>
    <row r="15726" spans="15:15">
      <c r="O15726" s="1">
        <v>-1.175E-11</v>
      </c>
    </row>
    <row r="15727" spans="15:15">
      <c r="O15727" s="1">
        <v>-1.4469000000000001E-11</v>
      </c>
    </row>
    <row r="15728" spans="15:15">
      <c r="O15728" s="1">
        <v>-1.5469E-11</v>
      </c>
    </row>
    <row r="15729" spans="15:15">
      <c r="O15729" s="1">
        <v>-1.3875000000000001E-11</v>
      </c>
    </row>
    <row r="15730" spans="15:15">
      <c r="O15730" s="1">
        <v>-1.6281E-11</v>
      </c>
    </row>
    <row r="15731" spans="15:15">
      <c r="O15731" s="1">
        <v>-1.1625E-11</v>
      </c>
    </row>
    <row r="15732" spans="15:15">
      <c r="O15732" s="1">
        <v>-1.25E-11</v>
      </c>
    </row>
    <row r="15733" spans="15:15">
      <c r="O15733" s="1">
        <v>-1.3906E-11</v>
      </c>
    </row>
    <row r="15734" spans="15:15">
      <c r="O15734" s="1">
        <v>-2.25E-11</v>
      </c>
    </row>
    <row r="15735" spans="15:15">
      <c r="O15735" s="1">
        <v>-1.7813000000000001E-11</v>
      </c>
    </row>
    <row r="15736" spans="15:15">
      <c r="O15736" s="1">
        <v>-1.5530999999999999E-11</v>
      </c>
    </row>
    <row r="15737" spans="15:15">
      <c r="O15737" s="1">
        <v>-1.3281E-11</v>
      </c>
    </row>
    <row r="15738" spans="15:15">
      <c r="O15738" s="1">
        <v>-9.6250000000000007E-12</v>
      </c>
    </row>
    <row r="15739" spans="15:15">
      <c r="O15739" s="1">
        <v>-1.1188E-11</v>
      </c>
    </row>
    <row r="15740" spans="15:15">
      <c r="O15740" s="1">
        <v>-8.0937999999999993E-12</v>
      </c>
    </row>
    <row r="15741" spans="15:15">
      <c r="O15741" s="1">
        <v>-1.1469E-11</v>
      </c>
    </row>
    <row r="15742" spans="15:15">
      <c r="O15742" s="1">
        <v>-1.1781000000000001E-11</v>
      </c>
    </row>
    <row r="15743" spans="15:15">
      <c r="O15743" s="1">
        <v>-1.3219E-11</v>
      </c>
    </row>
    <row r="15744" spans="15:15">
      <c r="O15744" s="1">
        <v>-1.1125E-11</v>
      </c>
    </row>
    <row r="15745" spans="15:15">
      <c r="O15745" s="1">
        <v>-1.1813000000000001E-11</v>
      </c>
    </row>
    <row r="15746" spans="15:15">
      <c r="O15746" s="1">
        <v>-1.1593999999999999E-11</v>
      </c>
    </row>
    <row r="15747" spans="15:15">
      <c r="O15747" s="1">
        <v>-1.2844E-11</v>
      </c>
    </row>
    <row r="15748" spans="15:15">
      <c r="O15748" s="1">
        <v>-1.1937E-11</v>
      </c>
    </row>
    <row r="15749" spans="15:15">
      <c r="O15749" s="1">
        <v>-1.3313E-11</v>
      </c>
    </row>
    <row r="15750" spans="15:15">
      <c r="O15750" s="1">
        <v>-1.0531E-11</v>
      </c>
    </row>
    <row r="15751" spans="15:15">
      <c r="O15751" s="1">
        <v>-9.9999999999999994E-12</v>
      </c>
    </row>
    <row r="15752" spans="15:15">
      <c r="O15752" s="1">
        <v>-1.1531E-11</v>
      </c>
    </row>
    <row r="15753" spans="15:15">
      <c r="O15753" s="1">
        <v>-9.3125000000000002E-12</v>
      </c>
    </row>
    <row r="15754" spans="15:15">
      <c r="O15754" s="1">
        <v>-8.4374999999999999E-12</v>
      </c>
    </row>
    <row r="15755" spans="15:15">
      <c r="O15755" s="1">
        <v>-1.0938E-11</v>
      </c>
    </row>
    <row r="15756" spans="15:15">
      <c r="O15756" s="1">
        <v>-1.3063E-11</v>
      </c>
    </row>
    <row r="15757" spans="15:15">
      <c r="O15757" s="1">
        <v>-1.075E-11</v>
      </c>
    </row>
    <row r="15758" spans="15:15">
      <c r="O15758" s="1">
        <v>-9.3437999999999998E-12</v>
      </c>
    </row>
    <row r="15759" spans="15:15">
      <c r="O15759" s="1">
        <v>-8.3438000000000001E-12</v>
      </c>
    </row>
    <row r="15760" spans="15:15">
      <c r="O15760" s="1">
        <v>-1.1125E-11</v>
      </c>
    </row>
    <row r="15761" spans="15:15">
      <c r="O15761" s="1">
        <v>-1.2687999999999999E-11</v>
      </c>
    </row>
    <row r="15762" spans="15:15">
      <c r="O15762" s="1">
        <v>-8.7813000000000002E-12</v>
      </c>
    </row>
    <row r="15763" spans="15:15">
      <c r="O15763" s="1">
        <v>-1.2937E-11</v>
      </c>
    </row>
    <row r="15764" spans="15:15">
      <c r="O15764" s="1">
        <v>-1.6999999999999999E-11</v>
      </c>
    </row>
    <row r="15765" spans="15:15">
      <c r="O15765" s="1">
        <v>-1.4562E-11</v>
      </c>
    </row>
    <row r="15766" spans="15:15">
      <c r="O15766" s="1">
        <v>-1.5781000000000002E-11</v>
      </c>
    </row>
    <row r="15767" spans="15:15">
      <c r="O15767" s="1">
        <v>-1.5313E-11</v>
      </c>
    </row>
    <row r="15768" spans="15:15">
      <c r="O15768" s="1">
        <v>-1.2781000000000001E-11</v>
      </c>
    </row>
    <row r="15769" spans="15:15">
      <c r="O15769" s="1">
        <v>-1.5406E-11</v>
      </c>
    </row>
    <row r="15770" spans="15:15">
      <c r="O15770" s="1">
        <v>-1.5063000000000001E-11</v>
      </c>
    </row>
    <row r="15771" spans="15:15">
      <c r="O15771" s="1">
        <v>-1.5938000000000001E-11</v>
      </c>
    </row>
    <row r="15772" spans="15:15">
      <c r="O15772" s="1">
        <v>-1.4406E-11</v>
      </c>
    </row>
    <row r="15773" spans="15:15">
      <c r="O15773" s="1">
        <v>-1.6E-11</v>
      </c>
    </row>
    <row r="15774" spans="15:15">
      <c r="O15774" s="1">
        <v>-1.2687999999999999E-11</v>
      </c>
    </row>
    <row r="15775" spans="15:15">
      <c r="O15775" s="1">
        <v>-9.4687999999999994E-12</v>
      </c>
    </row>
    <row r="15776" spans="15:15">
      <c r="O15776" s="1">
        <v>-1.5281E-11</v>
      </c>
    </row>
    <row r="15777" spans="15:15">
      <c r="O15777" s="1">
        <v>-1.1719E-11</v>
      </c>
    </row>
    <row r="15778" spans="15:15">
      <c r="O15778" s="1">
        <v>-9.8749999999999998E-12</v>
      </c>
    </row>
    <row r="15779" spans="15:15">
      <c r="O15779" s="1">
        <v>-8.8437999999999999E-12</v>
      </c>
    </row>
    <row r="15780" spans="15:15">
      <c r="O15780" s="1">
        <v>-7.4375000000000002E-12</v>
      </c>
    </row>
    <row r="15781" spans="15:15">
      <c r="O15781" s="1">
        <v>-6.9063000000000002E-12</v>
      </c>
    </row>
    <row r="15782" spans="15:15">
      <c r="O15782" s="1">
        <v>-8.9687999999999995E-12</v>
      </c>
    </row>
    <row r="15783" spans="15:15">
      <c r="O15783" s="1">
        <v>-9.5936999999999994E-12</v>
      </c>
    </row>
    <row r="15784" spans="15:15">
      <c r="O15784" s="1">
        <v>-1.1406E-11</v>
      </c>
    </row>
    <row r="15785" spans="15:15">
      <c r="O15785" s="1">
        <v>-1.45E-11</v>
      </c>
    </row>
    <row r="15786" spans="15:15">
      <c r="O15786" s="1">
        <v>-1.7344E-11</v>
      </c>
    </row>
    <row r="15787" spans="15:15">
      <c r="O15787" s="1">
        <v>-1.9437999999999999E-11</v>
      </c>
    </row>
    <row r="15788" spans="15:15">
      <c r="O15788" s="1">
        <v>-1.4875E-11</v>
      </c>
    </row>
    <row r="15789" spans="15:15">
      <c r="O15789" s="1">
        <v>-1.9063E-11</v>
      </c>
    </row>
    <row r="15790" spans="15:15">
      <c r="O15790" s="1">
        <v>-1.6938000000000001E-11</v>
      </c>
    </row>
    <row r="15791" spans="15:15">
      <c r="O15791" s="1">
        <v>-1.4687999999999999E-11</v>
      </c>
    </row>
    <row r="15792" spans="15:15">
      <c r="O15792" s="1">
        <v>-1.1438E-11</v>
      </c>
    </row>
    <row r="15793" spans="15:15">
      <c r="O15793" s="1">
        <v>-1.2875000000000001E-11</v>
      </c>
    </row>
    <row r="15794" spans="15:15">
      <c r="O15794" s="1">
        <v>-1.1000000000000001E-11</v>
      </c>
    </row>
    <row r="15795" spans="15:15">
      <c r="O15795" s="1">
        <v>-1.0688E-11</v>
      </c>
    </row>
    <row r="15796" spans="15:15">
      <c r="O15796" s="1">
        <v>-1.1656E-11</v>
      </c>
    </row>
    <row r="15797" spans="15:15">
      <c r="O15797" s="1">
        <v>-1.075E-11</v>
      </c>
    </row>
    <row r="15798" spans="15:15">
      <c r="O15798" s="1">
        <v>-9.4999999999999995E-12</v>
      </c>
    </row>
    <row r="15799" spans="15:15">
      <c r="O15799" s="1">
        <v>-8.0312999999999995E-12</v>
      </c>
    </row>
    <row r="15800" spans="15:15">
      <c r="O15800" s="1">
        <v>-1.0812999999999999E-11</v>
      </c>
    </row>
    <row r="15801" spans="15:15">
      <c r="O15801" s="1">
        <v>-1.3531E-11</v>
      </c>
    </row>
    <row r="15802" spans="15:15">
      <c r="O15802" s="1">
        <v>-1.2437E-11</v>
      </c>
    </row>
    <row r="15803" spans="15:15">
      <c r="O15803" s="1">
        <v>-1.4968999999999999E-11</v>
      </c>
    </row>
    <row r="15804" spans="15:15">
      <c r="O15804" s="1">
        <v>-1.275E-11</v>
      </c>
    </row>
    <row r="15805" spans="15:15">
      <c r="O15805" s="1">
        <v>-1.3031E-11</v>
      </c>
    </row>
    <row r="15806" spans="15:15">
      <c r="O15806" s="1">
        <v>-1.2594000000000001E-11</v>
      </c>
    </row>
    <row r="15807" spans="15:15">
      <c r="O15807" s="1">
        <v>-1.4094E-11</v>
      </c>
    </row>
    <row r="15808" spans="15:15">
      <c r="O15808" s="1">
        <v>-1.6313E-11</v>
      </c>
    </row>
    <row r="15809" spans="15:15">
      <c r="O15809" s="1">
        <v>-1.7437999999999999E-11</v>
      </c>
    </row>
    <row r="15810" spans="15:15">
      <c r="O15810" s="1">
        <v>-1.9906E-11</v>
      </c>
    </row>
    <row r="15811" spans="15:15">
      <c r="O15811" s="1">
        <v>-1.5938000000000001E-11</v>
      </c>
    </row>
    <row r="15812" spans="15:15">
      <c r="O15812" s="1">
        <v>-1.7124999999999999E-11</v>
      </c>
    </row>
    <row r="15813" spans="15:15">
      <c r="O15813" s="1">
        <v>-1.6562999999999999E-11</v>
      </c>
    </row>
    <row r="15814" spans="15:15">
      <c r="O15814" s="1">
        <v>-1.5344000000000001E-11</v>
      </c>
    </row>
    <row r="15815" spans="15:15">
      <c r="O15815" s="1">
        <v>-1.5E-11</v>
      </c>
    </row>
    <row r="15816" spans="15:15">
      <c r="O15816" s="1">
        <v>-1.0031E-11</v>
      </c>
    </row>
    <row r="15817" spans="15:15">
      <c r="O15817" s="1">
        <v>-1.25E-11</v>
      </c>
    </row>
    <row r="15818" spans="15:15">
      <c r="O15818" s="1">
        <v>-1.3406E-11</v>
      </c>
    </row>
    <row r="15819" spans="15:15">
      <c r="O15819" s="1">
        <v>-1.1656E-11</v>
      </c>
    </row>
    <row r="15820" spans="15:15">
      <c r="O15820" s="1">
        <v>-1.3031E-11</v>
      </c>
    </row>
    <row r="15821" spans="15:15">
      <c r="O15821" s="1">
        <v>-1.5219000000000001E-11</v>
      </c>
    </row>
    <row r="15822" spans="15:15">
      <c r="O15822" s="1">
        <v>-1.1125E-11</v>
      </c>
    </row>
    <row r="15823" spans="15:15">
      <c r="O15823" s="1">
        <v>-1.3531E-11</v>
      </c>
    </row>
    <row r="15824" spans="15:15">
      <c r="O15824" s="1">
        <v>-1.2344E-11</v>
      </c>
    </row>
    <row r="15825" spans="15:15">
      <c r="O15825" s="1">
        <v>-1.3781E-11</v>
      </c>
    </row>
    <row r="15826" spans="15:15">
      <c r="O15826" s="1">
        <v>-1.1625E-11</v>
      </c>
    </row>
    <row r="15827" spans="15:15">
      <c r="O15827" s="1">
        <v>-1.4062999999999999E-11</v>
      </c>
    </row>
    <row r="15828" spans="15:15">
      <c r="O15828" s="1">
        <v>-1.3562999999999999E-11</v>
      </c>
    </row>
    <row r="15829" spans="15:15">
      <c r="O15829" s="1">
        <v>-1.2844E-11</v>
      </c>
    </row>
    <row r="15830" spans="15:15">
      <c r="O15830" s="1">
        <v>-1.5249999999999999E-11</v>
      </c>
    </row>
    <row r="15831" spans="15:15">
      <c r="O15831" s="1">
        <v>-1.5156E-11</v>
      </c>
    </row>
    <row r="15832" spans="15:15">
      <c r="O15832" s="1">
        <v>-1.3375000000000001E-11</v>
      </c>
    </row>
    <row r="15833" spans="15:15">
      <c r="O15833" s="1">
        <v>-1.4843999999999999E-11</v>
      </c>
    </row>
    <row r="15834" spans="15:15">
      <c r="O15834" s="1">
        <v>-1.4438E-11</v>
      </c>
    </row>
    <row r="15835" spans="15:15">
      <c r="O15835" s="1">
        <v>-1.5E-11</v>
      </c>
    </row>
    <row r="15836" spans="15:15">
      <c r="O15836" s="1">
        <v>-1.4313E-11</v>
      </c>
    </row>
    <row r="15837" spans="15:15">
      <c r="O15837" s="1">
        <v>-1.3219E-11</v>
      </c>
    </row>
    <row r="15838" spans="15:15">
      <c r="O15838" s="1">
        <v>-1.7249999999999999E-11</v>
      </c>
    </row>
    <row r="15839" spans="15:15">
      <c r="O15839" s="1">
        <v>-1.5843999999999999E-11</v>
      </c>
    </row>
    <row r="15840" spans="15:15">
      <c r="O15840" s="1">
        <v>-1.5750000000000001E-11</v>
      </c>
    </row>
    <row r="15841" spans="15:15">
      <c r="O15841" s="1">
        <v>-1.3188000000000001E-11</v>
      </c>
    </row>
    <row r="15842" spans="15:15">
      <c r="O15842" s="1">
        <v>-1.3155999999999999E-11</v>
      </c>
    </row>
    <row r="15843" spans="15:15">
      <c r="O15843" s="1">
        <v>-1.0780999999999999E-11</v>
      </c>
    </row>
    <row r="15844" spans="15:15">
      <c r="O15844" s="1">
        <v>-1.2655999999999999E-11</v>
      </c>
    </row>
    <row r="15845" spans="15:15">
      <c r="O15845" s="1">
        <v>-8.4687999999999996E-12</v>
      </c>
    </row>
    <row r="15846" spans="15:15">
      <c r="O15846" s="1">
        <v>-1.0499999999999999E-11</v>
      </c>
    </row>
    <row r="15847" spans="15:15">
      <c r="O15847" s="1">
        <v>-1.3875000000000001E-11</v>
      </c>
    </row>
    <row r="15848" spans="15:15">
      <c r="O15848" s="1">
        <v>-1.5687999999999999E-11</v>
      </c>
    </row>
    <row r="15849" spans="15:15">
      <c r="O15849" s="1">
        <v>-1.1188E-11</v>
      </c>
    </row>
    <row r="15850" spans="15:15">
      <c r="O15850" s="1">
        <v>-9.9374999999999996E-12</v>
      </c>
    </row>
    <row r="15851" spans="15:15">
      <c r="O15851" s="1">
        <v>-8.2500000000000006E-12</v>
      </c>
    </row>
    <row r="15852" spans="15:15">
      <c r="O15852" s="1">
        <v>-1.1531E-11</v>
      </c>
    </row>
    <row r="15853" spans="15:15">
      <c r="O15853" s="1">
        <v>-1.2155999999999999E-11</v>
      </c>
    </row>
    <row r="15854" spans="15:15">
      <c r="O15854" s="1">
        <v>-9.4687999999999994E-12</v>
      </c>
    </row>
    <row r="15855" spans="15:15">
      <c r="O15855" s="1">
        <v>-1.1593999999999999E-11</v>
      </c>
    </row>
    <row r="15856" spans="15:15">
      <c r="O15856" s="1">
        <v>-9.4062999999999996E-12</v>
      </c>
    </row>
    <row r="15857" spans="15:15">
      <c r="O15857" s="1">
        <v>-8.2186999999999993E-12</v>
      </c>
    </row>
    <row r="15858" spans="15:15">
      <c r="O15858" s="1">
        <v>-1.1781000000000001E-11</v>
      </c>
    </row>
    <row r="15859" spans="15:15">
      <c r="O15859" s="1">
        <v>-1.1374999999999999E-11</v>
      </c>
    </row>
    <row r="15860" spans="15:15">
      <c r="O15860" s="1">
        <v>-9.3125000000000002E-12</v>
      </c>
    </row>
    <row r="15861" spans="15:15">
      <c r="O15861" s="1">
        <v>-9.2813E-12</v>
      </c>
    </row>
    <row r="15862" spans="15:15">
      <c r="O15862" s="1">
        <v>-1.0125000000000001E-11</v>
      </c>
    </row>
    <row r="15863" spans="15:15">
      <c r="O15863" s="1">
        <v>-1.0094E-11</v>
      </c>
    </row>
    <row r="15864" spans="15:15">
      <c r="O15864" s="1">
        <v>-9.4062999999999996E-12</v>
      </c>
    </row>
    <row r="15865" spans="15:15">
      <c r="O15865" s="1">
        <v>-1.3031E-11</v>
      </c>
    </row>
    <row r="15866" spans="15:15">
      <c r="O15866" s="1">
        <v>-1.1500000000000001E-11</v>
      </c>
    </row>
    <row r="15867" spans="15:15">
      <c r="O15867" s="1">
        <v>-1.4530999999999999E-11</v>
      </c>
    </row>
    <row r="15868" spans="15:15">
      <c r="O15868" s="1">
        <v>-1.4343999999999999E-11</v>
      </c>
    </row>
    <row r="15869" spans="15:15">
      <c r="O15869" s="1">
        <v>-1.2187999999999999E-11</v>
      </c>
    </row>
    <row r="15870" spans="15:15">
      <c r="O15870" s="1">
        <v>-1.3938E-11</v>
      </c>
    </row>
    <row r="15871" spans="15:15">
      <c r="O15871" s="1">
        <v>-1.5124999999999999E-11</v>
      </c>
    </row>
    <row r="15872" spans="15:15">
      <c r="O15872" s="1">
        <v>-1.7188E-11</v>
      </c>
    </row>
    <row r="15873" spans="15:15">
      <c r="O15873" s="1">
        <v>-1.2968999999999999E-11</v>
      </c>
    </row>
    <row r="15874" spans="15:15">
      <c r="O15874" s="1">
        <v>-1.35E-11</v>
      </c>
    </row>
    <row r="15875" spans="15:15">
      <c r="O15875" s="1">
        <v>-1.1219000000000001E-11</v>
      </c>
    </row>
    <row r="15876" spans="15:15">
      <c r="O15876" s="1">
        <v>-1.1563E-11</v>
      </c>
    </row>
    <row r="15877" spans="15:15">
      <c r="O15877" s="1">
        <v>-1.0344E-11</v>
      </c>
    </row>
    <row r="15878" spans="15:15">
      <c r="O15878" s="1">
        <v>-1.0375E-11</v>
      </c>
    </row>
    <row r="15879" spans="15:15">
      <c r="O15879" s="1">
        <v>-9.3437999999999998E-12</v>
      </c>
    </row>
    <row r="15880" spans="15:15">
      <c r="O15880" s="1">
        <v>-7.0624999999999998E-12</v>
      </c>
    </row>
    <row r="15881" spans="15:15">
      <c r="O15881" s="1">
        <v>-7.9687999999999997E-12</v>
      </c>
    </row>
    <row r="15882" spans="15:15">
      <c r="O15882" s="1">
        <v>-1.0625E-11</v>
      </c>
    </row>
    <row r="15883" spans="15:15">
      <c r="O15883" s="1">
        <v>-9.8749999999999998E-12</v>
      </c>
    </row>
    <row r="15884" spans="15:15">
      <c r="O15884" s="1">
        <v>-1.5813000000000001E-11</v>
      </c>
    </row>
    <row r="15885" spans="15:15">
      <c r="O15885" s="1">
        <v>-1.6718999999999999E-11</v>
      </c>
    </row>
    <row r="15886" spans="15:15">
      <c r="O15886" s="1">
        <v>-1.4281E-11</v>
      </c>
    </row>
    <row r="15887" spans="15:15">
      <c r="O15887" s="1">
        <v>-9.7188000000000001E-12</v>
      </c>
    </row>
    <row r="15888" spans="15:15">
      <c r="O15888" s="1">
        <v>-1.1219000000000001E-11</v>
      </c>
    </row>
    <row r="15889" spans="15:15">
      <c r="O15889" s="1">
        <v>-1.125E-11</v>
      </c>
    </row>
    <row r="15890" spans="15:15">
      <c r="O15890" s="1">
        <v>-1.0938E-11</v>
      </c>
    </row>
    <row r="15891" spans="15:15">
      <c r="O15891" s="1">
        <v>-1.1813000000000001E-11</v>
      </c>
    </row>
    <row r="15892" spans="15:15">
      <c r="O15892" s="1">
        <v>-1.3125E-11</v>
      </c>
    </row>
    <row r="15893" spans="15:15">
      <c r="O15893" s="1">
        <v>-1.1781000000000001E-11</v>
      </c>
    </row>
    <row r="15894" spans="15:15">
      <c r="O15894" s="1">
        <v>-1.2687999999999999E-11</v>
      </c>
    </row>
    <row r="15895" spans="15:15">
      <c r="O15895" s="1">
        <v>-9.6875000000000005E-12</v>
      </c>
    </row>
    <row r="15896" spans="15:15">
      <c r="O15896" s="1">
        <v>-1.3188000000000001E-11</v>
      </c>
    </row>
    <row r="15897" spans="15:15">
      <c r="O15897" s="1">
        <v>-1.3938E-11</v>
      </c>
    </row>
    <row r="15898" spans="15:15">
      <c r="O15898" s="1">
        <v>-9.9999999999999994E-12</v>
      </c>
    </row>
    <row r="15899" spans="15:15">
      <c r="O15899" s="1">
        <v>-1.3781E-11</v>
      </c>
    </row>
    <row r="15900" spans="15:15">
      <c r="O15900" s="1">
        <v>-1.4719E-11</v>
      </c>
    </row>
    <row r="15901" spans="15:15">
      <c r="O15901" s="1">
        <v>-1.4780999999999999E-11</v>
      </c>
    </row>
    <row r="15902" spans="15:15">
      <c r="O15902" s="1">
        <v>-1.4875E-11</v>
      </c>
    </row>
    <row r="15903" spans="15:15">
      <c r="O15903" s="1">
        <v>-1.125E-11</v>
      </c>
    </row>
    <row r="15904" spans="15:15">
      <c r="O15904" s="1">
        <v>-1.1656E-11</v>
      </c>
    </row>
    <row r="15905" spans="15:15">
      <c r="O15905" s="1">
        <v>-1.1093999999999999E-11</v>
      </c>
    </row>
    <row r="15906" spans="15:15">
      <c r="O15906" s="1">
        <v>-1.1687999999999999E-11</v>
      </c>
    </row>
    <row r="15907" spans="15:15">
      <c r="O15907" s="1">
        <v>-9.1250000000000008E-12</v>
      </c>
    </row>
    <row r="15908" spans="15:15">
      <c r="O15908" s="1">
        <v>-1.2374999999999999E-11</v>
      </c>
    </row>
    <row r="15909" spans="15:15">
      <c r="O15909" s="1">
        <v>-1.2875000000000001E-11</v>
      </c>
    </row>
    <row r="15910" spans="15:15">
      <c r="O15910" s="1">
        <v>-1.4406E-11</v>
      </c>
    </row>
    <row r="15911" spans="15:15">
      <c r="O15911" s="1">
        <v>-1.5313E-11</v>
      </c>
    </row>
    <row r="15912" spans="15:15">
      <c r="O15912" s="1">
        <v>-1.8469E-11</v>
      </c>
    </row>
    <row r="15913" spans="15:15">
      <c r="O15913" s="1">
        <v>-2.1250000000000001E-11</v>
      </c>
    </row>
    <row r="15914" spans="15:15">
      <c r="O15914" s="1">
        <v>-1.8563000000000002E-11</v>
      </c>
    </row>
    <row r="15915" spans="15:15">
      <c r="O15915" s="1">
        <v>-1.7688000000000001E-11</v>
      </c>
    </row>
    <row r="15916" spans="15:15">
      <c r="O15916" s="1">
        <v>-1.2594000000000001E-11</v>
      </c>
    </row>
    <row r="15917" spans="15:15">
      <c r="O15917" s="1">
        <v>-1.4406E-11</v>
      </c>
    </row>
    <row r="15918" spans="15:15">
      <c r="O15918" s="1">
        <v>-1.5281E-11</v>
      </c>
    </row>
    <row r="15919" spans="15:15">
      <c r="O15919" s="1">
        <v>-1.0875E-11</v>
      </c>
    </row>
    <row r="15920" spans="15:15">
      <c r="O15920" s="1">
        <v>-7.8750000000000003E-12</v>
      </c>
    </row>
    <row r="15921" spans="15:15">
      <c r="O15921" s="1">
        <v>-8.2813000000000003E-12</v>
      </c>
    </row>
    <row r="15922" spans="15:15">
      <c r="O15922" s="1">
        <v>-9.5624999999999993E-12</v>
      </c>
    </row>
    <row r="15923" spans="15:15">
      <c r="O15923" s="1">
        <v>-1.3344E-11</v>
      </c>
    </row>
    <row r="15924" spans="15:15">
      <c r="O15924" s="1">
        <v>-1.2875000000000001E-11</v>
      </c>
    </row>
    <row r="15925" spans="15:15">
      <c r="O15925" s="1">
        <v>-1.2781000000000001E-11</v>
      </c>
    </row>
    <row r="15926" spans="15:15">
      <c r="O15926" s="1">
        <v>-1.4313E-11</v>
      </c>
    </row>
    <row r="15927" spans="15:15">
      <c r="O15927" s="1">
        <v>-1.3219E-11</v>
      </c>
    </row>
    <row r="15928" spans="15:15">
      <c r="O15928" s="1">
        <v>-1.1844E-11</v>
      </c>
    </row>
    <row r="15929" spans="15:15">
      <c r="O15929" s="1">
        <v>-1.0906000000000001E-11</v>
      </c>
    </row>
    <row r="15930" spans="15:15">
      <c r="O15930" s="1">
        <v>-1.1937E-11</v>
      </c>
    </row>
    <row r="15931" spans="15:15">
      <c r="O15931" s="1">
        <v>-1.35E-11</v>
      </c>
    </row>
    <row r="15932" spans="15:15">
      <c r="O15932" s="1">
        <v>-1.1344E-11</v>
      </c>
    </row>
    <row r="15933" spans="15:15">
      <c r="O15933" s="1">
        <v>-1.1188E-11</v>
      </c>
    </row>
    <row r="15934" spans="15:15">
      <c r="O15934" s="1">
        <v>-1.0938E-11</v>
      </c>
    </row>
    <row r="15935" spans="15:15">
      <c r="O15935" s="1">
        <v>-1.2313000000000001E-11</v>
      </c>
    </row>
    <row r="15936" spans="15:15">
      <c r="O15936" s="1">
        <v>-1.1469E-11</v>
      </c>
    </row>
    <row r="15937" spans="15:15">
      <c r="O15937" s="1">
        <v>-1.5750000000000001E-11</v>
      </c>
    </row>
    <row r="15938" spans="15:15">
      <c r="O15938" s="1">
        <v>-1.6469E-11</v>
      </c>
    </row>
    <row r="15939" spans="15:15">
      <c r="O15939" s="1">
        <v>-1.6313E-11</v>
      </c>
    </row>
    <row r="15940" spans="15:15">
      <c r="O15940" s="1">
        <v>-1.2031E-11</v>
      </c>
    </row>
    <row r="15941" spans="15:15">
      <c r="O15941" s="1">
        <v>-8.9999999999999996E-12</v>
      </c>
    </row>
    <row r="15942" spans="15:15">
      <c r="O15942" s="1">
        <v>-1.25E-11</v>
      </c>
    </row>
    <row r="15943" spans="15:15">
      <c r="O15943" s="1">
        <v>-1.0812999999999999E-11</v>
      </c>
    </row>
    <row r="15944" spans="15:15">
      <c r="O15944" s="1">
        <v>-1.0281E-11</v>
      </c>
    </row>
    <row r="15945" spans="15:15">
      <c r="O15945" s="1">
        <v>-9.1250000000000008E-12</v>
      </c>
    </row>
    <row r="15946" spans="15:15">
      <c r="O15946" s="1">
        <v>-9.3125000000000002E-12</v>
      </c>
    </row>
    <row r="15947" spans="15:15">
      <c r="O15947" s="1">
        <v>-9.8749999999999998E-12</v>
      </c>
    </row>
    <row r="15948" spans="15:15">
      <c r="O15948" s="1">
        <v>-9.7188000000000001E-12</v>
      </c>
    </row>
    <row r="15949" spans="15:15">
      <c r="O15949" s="1">
        <v>-1.275E-11</v>
      </c>
    </row>
    <row r="15950" spans="15:15">
      <c r="O15950" s="1">
        <v>-1.8563000000000002E-11</v>
      </c>
    </row>
    <row r="15951" spans="15:15">
      <c r="O15951" s="1">
        <v>-1.8405999999999999E-11</v>
      </c>
    </row>
    <row r="15952" spans="15:15">
      <c r="O15952" s="1">
        <v>-1.3438E-11</v>
      </c>
    </row>
    <row r="15953" spans="15:15">
      <c r="O15953" s="1">
        <v>-1.1438E-11</v>
      </c>
    </row>
    <row r="15954" spans="15:15">
      <c r="O15954" s="1">
        <v>-1.1344E-11</v>
      </c>
    </row>
    <row r="15955" spans="15:15">
      <c r="O15955" s="1">
        <v>-1.2844E-11</v>
      </c>
    </row>
    <row r="15956" spans="15:15">
      <c r="O15956" s="1">
        <v>-1.2094000000000001E-11</v>
      </c>
    </row>
    <row r="15957" spans="15:15">
      <c r="O15957" s="1">
        <v>-1.1656E-11</v>
      </c>
    </row>
    <row r="15958" spans="15:15">
      <c r="O15958" s="1">
        <v>-1.3844E-11</v>
      </c>
    </row>
    <row r="15959" spans="15:15">
      <c r="O15959" s="1">
        <v>-1.1438E-11</v>
      </c>
    </row>
    <row r="15960" spans="15:15">
      <c r="O15960" s="1">
        <v>-9.6875000000000005E-12</v>
      </c>
    </row>
    <row r="15961" spans="15:15">
      <c r="O15961" s="1">
        <v>-8.6561999999999994E-12</v>
      </c>
    </row>
    <row r="15962" spans="15:15">
      <c r="O15962" s="1">
        <v>-1.1844E-11</v>
      </c>
    </row>
    <row r="15963" spans="15:15">
      <c r="O15963" s="1">
        <v>-1.0062E-11</v>
      </c>
    </row>
    <row r="15964" spans="15:15">
      <c r="O15964" s="1">
        <v>-8.9999999999999996E-12</v>
      </c>
    </row>
    <row r="15965" spans="15:15">
      <c r="O15965" s="1">
        <v>-7.7813000000000004E-12</v>
      </c>
    </row>
    <row r="15966" spans="15:15">
      <c r="O15966" s="1">
        <v>-1.1188E-11</v>
      </c>
    </row>
    <row r="15967" spans="15:15">
      <c r="O15967" s="1">
        <v>-1.0906000000000001E-11</v>
      </c>
    </row>
    <row r="15968" spans="15:15">
      <c r="O15968" s="1">
        <v>-1.2406E-11</v>
      </c>
    </row>
    <row r="15969" spans="15:15">
      <c r="O15969" s="1">
        <v>-1.0156E-11</v>
      </c>
    </row>
    <row r="15970" spans="15:15">
      <c r="O15970" s="1">
        <v>-8.6561999999999994E-12</v>
      </c>
    </row>
    <row r="15971" spans="15:15">
      <c r="O15971" s="1">
        <v>-1.2031E-11</v>
      </c>
    </row>
    <row r="15972" spans="15:15">
      <c r="O15972" s="1">
        <v>-1.4562E-11</v>
      </c>
    </row>
    <row r="15973" spans="15:15">
      <c r="O15973" s="1">
        <v>-1.2468999999999999E-11</v>
      </c>
    </row>
    <row r="15974" spans="15:15">
      <c r="O15974" s="1">
        <v>-1.3656000000000001E-11</v>
      </c>
    </row>
    <row r="15975" spans="15:15">
      <c r="O15975" s="1">
        <v>-1.1093999999999999E-11</v>
      </c>
    </row>
    <row r="15976" spans="15:15">
      <c r="O15976" s="1">
        <v>-8.9999999999999996E-12</v>
      </c>
    </row>
    <row r="15977" spans="15:15">
      <c r="O15977" s="1">
        <v>-8.2813000000000003E-12</v>
      </c>
    </row>
    <row r="15978" spans="15:15">
      <c r="O15978" s="1">
        <v>-1.0780999999999999E-11</v>
      </c>
    </row>
    <row r="15979" spans="15:15">
      <c r="O15979" s="1">
        <v>-8.8437999999999999E-12</v>
      </c>
    </row>
    <row r="15980" spans="15:15">
      <c r="O15980" s="1">
        <v>-1.0531E-11</v>
      </c>
    </row>
    <row r="15981" spans="15:15">
      <c r="O15981" s="1">
        <v>-1.2813E-11</v>
      </c>
    </row>
    <row r="15982" spans="15:15">
      <c r="O15982" s="1">
        <v>-8.1249999999999994E-12</v>
      </c>
    </row>
    <row r="15983" spans="15:15">
      <c r="O15983" s="1">
        <v>-1.0593999999999999E-11</v>
      </c>
    </row>
    <row r="15984" spans="15:15">
      <c r="O15984" s="1">
        <v>-9.9687999999999993E-12</v>
      </c>
    </row>
    <row r="15985" spans="15:15">
      <c r="O15985" s="1">
        <v>-7.1249999999999996E-12</v>
      </c>
    </row>
    <row r="15986" spans="15:15">
      <c r="O15986" s="1">
        <v>-7.1249999999999996E-12</v>
      </c>
    </row>
    <row r="15987" spans="15:15">
      <c r="O15987" s="1">
        <v>-9.9999999999999994E-12</v>
      </c>
    </row>
    <row r="15988" spans="15:15">
      <c r="O15988" s="1">
        <v>-1.0844E-11</v>
      </c>
    </row>
    <row r="15989" spans="15:15">
      <c r="O15989" s="1">
        <v>-1.125E-11</v>
      </c>
    </row>
    <row r="15990" spans="15:15">
      <c r="O15990" s="1">
        <v>-1.1531E-11</v>
      </c>
    </row>
    <row r="15991" spans="15:15">
      <c r="O15991" s="1">
        <v>-1.7031E-11</v>
      </c>
    </row>
    <row r="15992" spans="15:15">
      <c r="O15992" s="1">
        <v>-1.6344000000000001E-11</v>
      </c>
    </row>
    <row r="15993" spans="15:15">
      <c r="O15993" s="1">
        <v>-1.4938000000000001E-11</v>
      </c>
    </row>
    <row r="15994" spans="15:15">
      <c r="O15994" s="1">
        <v>-1.4281E-11</v>
      </c>
    </row>
    <row r="15995" spans="15:15">
      <c r="O15995" s="1">
        <v>-1.5406E-11</v>
      </c>
    </row>
    <row r="15996" spans="15:15">
      <c r="O15996" s="1">
        <v>-1.4625000000000001E-11</v>
      </c>
    </row>
    <row r="15997" spans="15:15">
      <c r="O15997" s="1">
        <v>-1.3813E-11</v>
      </c>
    </row>
    <row r="15998" spans="15:15">
      <c r="O15998" s="1">
        <v>-1.3656000000000001E-11</v>
      </c>
    </row>
    <row r="15999" spans="15:15">
      <c r="O15999" s="1">
        <v>-1.25E-11</v>
      </c>
    </row>
    <row r="16000" spans="15:15">
      <c r="O16000" s="1">
        <v>-1.1625E-11</v>
      </c>
    </row>
    <row r="16001" spans="15:15">
      <c r="O16001" s="1">
        <v>-1.1813000000000001E-11</v>
      </c>
    </row>
    <row r="16002" spans="15:15">
      <c r="O16002" s="1">
        <v>-9.9374999999999996E-12</v>
      </c>
    </row>
    <row r="16003" spans="15:15">
      <c r="O16003" s="1">
        <v>-7.9687999999999997E-12</v>
      </c>
    </row>
    <row r="16004" spans="15:15">
      <c r="O16004" s="1">
        <v>-9.4374999999999997E-12</v>
      </c>
    </row>
    <row r="16005" spans="15:15">
      <c r="O16005" s="1">
        <v>-1.0656E-11</v>
      </c>
    </row>
    <row r="16006" spans="15:15">
      <c r="O16006" s="1">
        <v>-1.2219E-11</v>
      </c>
    </row>
    <row r="16007" spans="15:15">
      <c r="O16007" s="1">
        <v>-1.0780999999999999E-11</v>
      </c>
    </row>
    <row r="16008" spans="15:15">
      <c r="O16008" s="1">
        <v>-1.1593999999999999E-11</v>
      </c>
    </row>
    <row r="16009" spans="15:15">
      <c r="O16009" s="1">
        <v>-1.1344E-11</v>
      </c>
    </row>
    <row r="16010" spans="15:15">
      <c r="O16010" s="1">
        <v>-1.1219000000000001E-11</v>
      </c>
    </row>
    <row r="16011" spans="15:15">
      <c r="O16011" s="1">
        <v>-7.8750000000000003E-12</v>
      </c>
    </row>
    <row r="16012" spans="15:15">
      <c r="O16012" s="1">
        <v>-8.0312999999999995E-12</v>
      </c>
    </row>
    <row r="16013" spans="15:15">
      <c r="O16013" s="1">
        <v>-8.7188000000000004E-12</v>
      </c>
    </row>
    <row r="16014" spans="15:15">
      <c r="O16014" s="1">
        <v>-7.9999999999999998E-12</v>
      </c>
    </row>
    <row r="16015" spans="15:15">
      <c r="O16015" s="1">
        <v>-8.0937999999999993E-12</v>
      </c>
    </row>
    <row r="16016" spans="15:15">
      <c r="O16016" s="1">
        <v>-8.0312999999999995E-12</v>
      </c>
    </row>
    <row r="16017" spans="15:15">
      <c r="O16017" s="1">
        <v>-1.0875E-11</v>
      </c>
    </row>
    <row r="16018" spans="15:15">
      <c r="O16018" s="1">
        <v>-1.0938E-11</v>
      </c>
    </row>
    <row r="16019" spans="15:15">
      <c r="O16019" s="1">
        <v>-8.9999999999999996E-12</v>
      </c>
    </row>
    <row r="16020" spans="15:15">
      <c r="O16020" s="1">
        <v>-1.0844E-11</v>
      </c>
    </row>
    <row r="16021" spans="15:15">
      <c r="O16021" s="1">
        <v>-1.2687999999999999E-11</v>
      </c>
    </row>
    <row r="16022" spans="15:15">
      <c r="O16022" s="1">
        <v>-1.2937E-11</v>
      </c>
    </row>
    <row r="16023" spans="15:15">
      <c r="O16023" s="1">
        <v>-1.2374999999999999E-11</v>
      </c>
    </row>
    <row r="16024" spans="15:15">
      <c r="O16024" s="1">
        <v>-8.3438000000000001E-12</v>
      </c>
    </row>
    <row r="16025" spans="15:15">
      <c r="O16025" s="1">
        <v>-9.2188000000000003E-12</v>
      </c>
    </row>
    <row r="16026" spans="15:15">
      <c r="O16026" s="1">
        <v>-1.2655999999999999E-11</v>
      </c>
    </row>
    <row r="16027" spans="15:15">
      <c r="O16027" s="1">
        <v>-1.3719E-11</v>
      </c>
    </row>
    <row r="16028" spans="15:15">
      <c r="O16028" s="1">
        <v>-1.2844E-11</v>
      </c>
    </row>
    <row r="16029" spans="15:15">
      <c r="O16029" s="1">
        <v>-1.2374999999999999E-11</v>
      </c>
    </row>
    <row r="16030" spans="15:15">
      <c r="O16030" s="1">
        <v>-1.4906000000000001E-11</v>
      </c>
    </row>
    <row r="16031" spans="15:15">
      <c r="O16031" s="1">
        <v>-1.5124999999999999E-11</v>
      </c>
    </row>
    <row r="16032" spans="15:15">
      <c r="O16032" s="1">
        <v>-1.5124999999999999E-11</v>
      </c>
    </row>
    <row r="16033" spans="15:15">
      <c r="O16033" s="1">
        <v>-1.6813000000000001E-11</v>
      </c>
    </row>
    <row r="16034" spans="15:15">
      <c r="O16034" s="1">
        <v>-1.5625000000000001E-11</v>
      </c>
    </row>
    <row r="16035" spans="15:15">
      <c r="O16035" s="1">
        <v>-1.4156000000000001E-11</v>
      </c>
    </row>
    <row r="16036" spans="15:15">
      <c r="O16036" s="1">
        <v>-1.1593999999999999E-11</v>
      </c>
    </row>
    <row r="16037" spans="15:15">
      <c r="O16037" s="1">
        <v>-1.2906E-11</v>
      </c>
    </row>
    <row r="16038" spans="15:15">
      <c r="O16038" s="1">
        <v>-1.2906E-11</v>
      </c>
    </row>
    <row r="16039" spans="15:15">
      <c r="O16039" s="1">
        <v>-1.3125E-11</v>
      </c>
    </row>
    <row r="16040" spans="15:15">
      <c r="O16040" s="1">
        <v>-1.1063E-11</v>
      </c>
    </row>
    <row r="16041" spans="15:15">
      <c r="O16041" s="1">
        <v>-1.1687999999999999E-11</v>
      </c>
    </row>
    <row r="16042" spans="15:15">
      <c r="O16042" s="1">
        <v>-1.0656E-11</v>
      </c>
    </row>
    <row r="16043" spans="15:15">
      <c r="O16043" s="1">
        <v>-1.0531E-11</v>
      </c>
    </row>
    <row r="16044" spans="15:15">
      <c r="O16044" s="1">
        <v>-9.9999999999999994E-12</v>
      </c>
    </row>
    <row r="16045" spans="15:15">
      <c r="O16045" s="1">
        <v>-1.3E-11</v>
      </c>
    </row>
    <row r="16046" spans="15:15">
      <c r="O16046" s="1">
        <v>-1.2968999999999999E-11</v>
      </c>
    </row>
    <row r="16047" spans="15:15">
      <c r="O16047" s="1">
        <v>-1.3188000000000001E-11</v>
      </c>
    </row>
    <row r="16048" spans="15:15">
      <c r="O16048" s="1">
        <v>-1.4750000000000001E-11</v>
      </c>
    </row>
    <row r="16049" spans="15:15">
      <c r="O16049" s="1">
        <v>-1.3219E-11</v>
      </c>
    </row>
    <row r="16050" spans="15:15">
      <c r="O16050" s="1">
        <v>-1.5406E-11</v>
      </c>
    </row>
    <row r="16051" spans="15:15">
      <c r="O16051" s="1">
        <v>-1.4719E-11</v>
      </c>
    </row>
    <row r="16052" spans="15:15">
      <c r="O16052" s="1">
        <v>-1.2155999999999999E-11</v>
      </c>
    </row>
    <row r="16053" spans="15:15">
      <c r="O16053" s="1">
        <v>-9.8125E-12</v>
      </c>
    </row>
    <row r="16054" spans="15:15">
      <c r="O16054" s="1">
        <v>-9.2188000000000003E-12</v>
      </c>
    </row>
    <row r="16055" spans="15:15">
      <c r="O16055" s="1">
        <v>-7.5624999999999997E-12</v>
      </c>
    </row>
    <row r="16056" spans="15:15">
      <c r="O16056" s="1">
        <v>-9.7812999999999999E-12</v>
      </c>
    </row>
    <row r="16057" spans="15:15">
      <c r="O16057" s="1">
        <v>-1.1500000000000001E-11</v>
      </c>
    </row>
    <row r="16058" spans="15:15">
      <c r="O16058" s="1">
        <v>-1.1531E-11</v>
      </c>
    </row>
    <row r="16059" spans="15:15">
      <c r="O16059" s="1">
        <v>-1.0562E-11</v>
      </c>
    </row>
    <row r="16060" spans="15:15">
      <c r="O16060" s="1">
        <v>-1.1280999999999999E-11</v>
      </c>
    </row>
    <row r="16061" spans="15:15">
      <c r="O16061" s="1">
        <v>-1.0812999999999999E-11</v>
      </c>
    </row>
    <row r="16062" spans="15:15">
      <c r="O16062" s="1">
        <v>-1.1969E-11</v>
      </c>
    </row>
    <row r="16063" spans="15:15">
      <c r="O16063" s="1">
        <v>-9.8749999999999998E-12</v>
      </c>
    </row>
    <row r="16064" spans="15:15">
      <c r="O16064" s="1">
        <v>-1.2187999999999999E-11</v>
      </c>
    </row>
    <row r="16065" spans="15:15">
      <c r="O16065" s="1">
        <v>-1.3155999999999999E-11</v>
      </c>
    </row>
    <row r="16066" spans="15:15">
      <c r="O16066" s="1">
        <v>-1.7843999999999999E-11</v>
      </c>
    </row>
    <row r="16067" spans="15:15">
      <c r="O16067" s="1">
        <v>-1.3594E-11</v>
      </c>
    </row>
    <row r="16068" spans="15:15">
      <c r="O16068" s="1">
        <v>-1.2906E-11</v>
      </c>
    </row>
    <row r="16069" spans="15:15">
      <c r="O16069" s="1">
        <v>-1.3906E-11</v>
      </c>
    </row>
    <row r="16070" spans="15:15">
      <c r="O16070" s="1">
        <v>-1.3E-11</v>
      </c>
    </row>
    <row r="16071" spans="15:15">
      <c r="O16071" s="1">
        <v>-1.0969E-11</v>
      </c>
    </row>
    <row r="16072" spans="15:15">
      <c r="O16072" s="1">
        <v>-1.3125E-11</v>
      </c>
    </row>
    <row r="16073" spans="15:15">
      <c r="O16073" s="1">
        <v>-1.2313000000000001E-11</v>
      </c>
    </row>
    <row r="16074" spans="15:15">
      <c r="O16074" s="1">
        <v>-1.2781000000000001E-11</v>
      </c>
    </row>
    <row r="16075" spans="15:15">
      <c r="O16075" s="1">
        <v>-1.4469000000000001E-11</v>
      </c>
    </row>
    <row r="16076" spans="15:15">
      <c r="O16076" s="1">
        <v>-1.3906E-11</v>
      </c>
    </row>
    <row r="16077" spans="15:15">
      <c r="O16077" s="1">
        <v>-1.4780999999999999E-11</v>
      </c>
    </row>
    <row r="16078" spans="15:15">
      <c r="O16078" s="1">
        <v>-1.1344E-11</v>
      </c>
    </row>
    <row r="16079" spans="15:15">
      <c r="O16079" s="1">
        <v>-9.9999999999999994E-12</v>
      </c>
    </row>
    <row r="16080" spans="15:15">
      <c r="O16080" s="1">
        <v>-1.1031E-11</v>
      </c>
    </row>
    <row r="16081" spans="15:15">
      <c r="O16081" s="1">
        <v>-1.0188E-11</v>
      </c>
    </row>
    <row r="16082" spans="15:15">
      <c r="O16082" s="1">
        <v>-1.3E-11</v>
      </c>
    </row>
    <row r="16083" spans="15:15">
      <c r="O16083" s="1">
        <v>-1.4156000000000001E-11</v>
      </c>
    </row>
    <row r="16084" spans="15:15">
      <c r="O16084" s="1">
        <v>-1.1438E-11</v>
      </c>
    </row>
    <row r="16085" spans="15:15">
      <c r="O16085" s="1">
        <v>-1.2781000000000001E-11</v>
      </c>
    </row>
    <row r="16086" spans="15:15">
      <c r="O16086" s="1">
        <v>-1.5906000000000001E-11</v>
      </c>
    </row>
    <row r="16087" spans="15:15">
      <c r="O16087" s="1">
        <v>-1.3938E-11</v>
      </c>
    </row>
    <row r="16088" spans="15:15">
      <c r="O16088" s="1">
        <v>-1.1969E-11</v>
      </c>
    </row>
    <row r="16089" spans="15:15">
      <c r="O16089" s="1">
        <v>-8.8437999999999999E-12</v>
      </c>
    </row>
    <row r="16090" spans="15:15">
      <c r="O16090" s="1">
        <v>-1.275E-11</v>
      </c>
    </row>
    <row r="16091" spans="15:15">
      <c r="O16091" s="1">
        <v>-1.1188E-11</v>
      </c>
    </row>
    <row r="16092" spans="15:15">
      <c r="O16092" s="1">
        <v>-1.4219E-11</v>
      </c>
    </row>
    <row r="16093" spans="15:15">
      <c r="O16093" s="1">
        <v>-1.4188000000000001E-11</v>
      </c>
    </row>
    <row r="16094" spans="15:15">
      <c r="O16094" s="1">
        <v>-1.4562E-11</v>
      </c>
    </row>
    <row r="16095" spans="15:15">
      <c r="O16095" s="1">
        <v>-1.1063E-11</v>
      </c>
    </row>
    <row r="16096" spans="15:15">
      <c r="O16096" s="1">
        <v>-1.4219E-11</v>
      </c>
    </row>
    <row r="16097" spans="15:15">
      <c r="O16097" s="1">
        <v>-1.4594E-11</v>
      </c>
    </row>
    <row r="16098" spans="15:15">
      <c r="O16098" s="1">
        <v>-1.5406E-11</v>
      </c>
    </row>
    <row r="16099" spans="15:15">
      <c r="O16099" s="1">
        <v>-1.3906E-11</v>
      </c>
    </row>
    <row r="16100" spans="15:15">
      <c r="O16100" s="1">
        <v>-1.2374999999999999E-11</v>
      </c>
    </row>
    <row r="16101" spans="15:15">
      <c r="O16101" s="1">
        <v>-1.2281000000000001E-11</v>
      </c>
    </row>
    <row r="16102" spans="15:15">
      <c r="O16102" s="1">
        <v>-1.2313000000000001E-11</v>
      </c>
    </row>
    <row r="16103" spans="15:15">
      <c r="O16103" s="1">
        <v>-1.0562E-11</v>
      </c>
    </row>
    <row r="16104" spans="15:15">
      <c r="O16104" s="1">
        <v>-1.3094000000000001E-11</v>
      </c>
    </row>
    <row r="16105" spans="15:15">
      <c r="O16105" s="1">
        <v>-1.5500000000000001E-11</v>
      </c>
    </row>
    <row r="16106" spans="15:15">
      <c r="O16106" s="1">
        <v>-1.9938E-11</v>
      </c>
    </row>
    <row r="16107" spans="15:15">
      <c r="O16107" s="1">
        <v>-1.3656000000000001E-11</v>
      </c>
    </row>
    <row r="16108" spans="15:15">
      <c r="O16108" s="1">
        <v>-1.2625E-11</v>
      </c>
    </row>
    <row r="16109" spans="15:15">
      <c r="O16109" s="1">
        <v>-1.175E-11</v>
      </c>
    </row>
    <row r="16110" spans="15:15">
      <c r="O16110" s="1">
        <v>-1.3781E-11</v>
      </c>
    </row>
    <row r="16111" spans="15:15">
      <c r="O16111" s="1">
        <v>-1.1969E-11</v>
      </c>
    </row>
    <row r="16112" spans="15:15">
      <c r="O16112" s="1">
        <v>-9.8437999999999997E-12</v>
      </c>
    </row>
    <row r="16113" spans="15:15">
      <c r="O16113" s="1">
        <v>-1.2313000000000001E-11</v>
      </c>
    </row>
    <row r="16114" spans="15:15">
      <c r="O16114" s="1">
        <v>-9.0312999999999993E-12</v>
      </c>
    </row>
    <row r="16115" spans="15:15">
      <c r="O16115" s="1">
        <v>-9.9374999999999996E-12</v>
      </c>
    </row>
    <row r="16116" spans="15:15">
      <c r="O16116" s="1">
        <v>-6.4063000000000003E-12</v>
      </c>
    </row>
    <row r="16117" spans="15:15">
      <c r="O16117" s="1">
        <v>-1.0719000000000001E-11</v>
      </c>
    </row>
    <row r="16118" spans="15:15">
      <c r="O16118" s="1">
        <v>-1.0125000000000001E-11</v>
      </c>
    </row>
    <row r="16119" spans="15:15">
      <c r="O16119" s="1">
        <v>-1.1188E-11</v>
      </c>
    </row>
    <row r="16120" spans="15:15">
      <c r="O16120" s="1">
        <v>-1.3125E-11</v>
      </c>
    </row>
    <row r="16121" spans="15:15">
      <c r="O16121" s="1">
        <v>-1.1374999999999999E-11</v>
      </c>
    </row>
    <row r="16122" spans="15:15">
      <c r="O16122" s="1">
        <v>-1.0156E-11</v>
      </c>
    </row>
    <row r="16123" spans="15:15">
      <c r="O16123" s="1">
        <v>-1.0812999999999999E-11</v>
      </c>
    </row>
    <row r="16124" spans="15:15">
      <c r="O16124" s="1">
        <v>-1.0593999999999999E-11</v>
      </c>
    </row>
    <row r="16125" spans="15:15">
      <c r="O16125" s="1">
        <v>-1.175E-11</v>
      </c>
    </row>
    <row r="16126" spans="15:15">
      <c r="O16126" s="1">
        <v>-1.35E-11</v>
      </c>
    </row>
    <row r="16127" spans="15:15">
      <c r="O16127" s="1">
        <v>-1.5031000000000001E-11</v>
      </c>
    </row>
    <row r="16128" spans="15:15">
      <c r="O16128" s="1">
        <v>-1.4062999999999999E-11</v>
      </c>
    </row>
    <row r="16129" spans="15:15">
      <c r="O16129" s="1">
        <v>-1.3844E-11</v>
      </c>
    </row>
    <row r="16130" spans="15:15">
      <c r="O16130" s="1">
        <v>-1.3531E-11</v>
      </c>
    </row>
    <row r="16131" spans="15:15">
      <c r="O16131" s="1">
        <v>-1.4094E-11</v>
      </c>
    </row>
    <row r="16132" spans="15:15">
      <c r="O16132" s="1">
        <v>-1.5124999999999999E-11</v>
      </c>
    </row>
    <row r="16133" spans="15:15">
      <c r="O16133" s="1">
        <v>-1.4030999999999999E-11</v>
      </c>
    </row>
    <row r="16134" spans="15:15">
      <c r="O16134" s="1">
        <v>-1.5156E-11</v>
      </c>
    </row>
    <row r="16135" spans="15:15">
      <c r="O16135" s="1">
        <v>-1.2655999999999999E-11</v>
      </c>
    </row>
    <row r="16136" spans="15:15">
      <c r="O16136" s="1">
        <v>-1.1280999999999999E-11</v>
      </c>
    </row>
    <row r="16137" spans="15:15">
      <c r="O16137" s="1">
        <v>-1.225E-11</v>
      </c>
    </row>
    <row r="16138" spans="15:15">
      <c r="O16138" s="1">
        <v>-1.2313000000000001E-11</v>
      </c>
    </row>
    <row r="16139" spans="15:15">
      <c r="O16139" s="1">
        <v>-1.7530999999999999E-11</v>
      </c>
    </row>
    <row r="16140" spans="15:15">
      <c r="O16140" s="1">
        <v>-1.3594E-11</v>
      </c>
    </row>
    <row r="16141" spans="15:15">
      <c r="O16141" s="1">
        <v>-1.1531E-11</v>
      </c>
    </row>
    <row r="16142" spans="15:15">
      <c r="O16142" s="1">
        <v>-1.3E-11</v>
      </c>
    </row>
    <row r="16143" spans="15:15">
      <c r="O16143" s="1">
        <v>-1.5406E-11</v>
      </c>
    </row>
    <row r="16144" spans="15:15">
      <c r="O16144" s="1">
        <v>-1.8375000000000001E-11</v>
      </c>
    </row>
    <row r="16145" spans="15:15">
      <c r="O16145" s="1">
        <v>-1.7219000000000001E-11</v>
      </c>
    </row>
    <row r="16146" spans="15:15">
      <c r="O16146" s="1">
        <v>-1.5813000000000001E-11</v>
      </c>
    </row>
    <row r="16147" spans="15:15">
      <c r="O16147" s="1">
        <v>-1.3375000000000001E-11</v>
      </c>
    </row>
    <row r="16148" spans="15:15">
      <c r="O16148" s="1">
        <v>-1.0188E-11</v>
      </c>
    </row>
    <row r="16149" spans="15:15">
      <c r="O16149" s="1">
        <v>-1.5344000000000001E-11</v>
      </c>
    </row>
    <row r="16150" spans="15:15">
      <c r="O16150" s="1">
        <v>-1.5625000000000001E-11</v>
      </c>
    </row>
    <row r="16151" spans="15:15">
      <c r="O16151" s="1">
        <v>-1.5781000000000002E-11</v>
      </c>
    </row>
    <row r="16152" spans="15:15">
      <c r="O16152" s="1">
        <v>-1.3281E-11</v>
      </c>
    </row>
    <row r="16153" spans="15:15">
      <c r="O16153" s="1">
        <v>-1.2594000000000001E-11</v>
      </c>
    </row>
    <row r="16154" spans="15:15">
      <c r="O16154" s="1">
        <v>-1.1313000000000001E-11</v>
      </c>
    </row>
    <row r="16155" spans="15:15">
      <c r="O16155" s="1">
        <v>-1.0219000000000001E-11</v>
      </c>
    </row>
    <row r="16156" spans="15:15">
      <c r="O16156" s="1">
        <v>-8.3125000000000004E-12</v>
      </c>
    </row>
    <row r="16157" spans="15:15">
      <c r="O16157" s="1">
        <v>-9.5936999999999994E-12</v>
      </c>
    </row>
    <row r="16158" spans="15:15">
      <c r="O16158" s="1">
        <v>-9.4062999999999996E-12</v>
      </c>
    </row>
    <row r="16159" spans="15:15">
      <c r="O16159" s="1">
        <v>-9.9062999999999995E-12</v>
      </c>
    </row>
    <row r="16160" spans="15:15">
      <c r="O16160" s="1">
        <v>-9.4687999999999994E-12</v>
      </c>
    </row>
    <row r="16161" spans="15:15">
      <c r="O16161" s="1">
        <v>-8.7813000000000002E-12</v>
      </c>
    </row>
    <row r="16162" spans="15:15">
      <c r="O16162" s="1">
        <v>-1.1125E-11</v>
      </c>
    </row>
    <row r="16163" spans="15:15">
      <c r="O16163" s="1">
        <v>-7.9687999999999997E-12</v>
      </c>
    </row>
    <row r="16164" spans="15:15">
      <c r="O16164" s="1">
        <v>-6.9063000000000002E-12</v>
      </c>
    </row>
    <row r="16165" spans="15:15">
      <c r="O16165" s="1">
        <v>-6.4688000000000001E-12</v>
      </c>
    </row>
    <row r="16166" spans="15:15">
      <c r="O16166" s="1">
        <v>-8.6561999999999994E-12</v>
      </c>
    </row>
    <row r="16167" spans="15:15">
      <c r="O16167" s="1">
        <v>-9.4374999999999997E-12</v>
      </c>
    </row>
    <row r="16168" spans="15:15">
      <c r="O16168" s="1">
        <v>-8.5936999999999996E-12</v>
      </c>
    </row>
    <row r="16169" spans="15:15">
      <c r="O16169" s="1">
        <v>-1.0188E-11</v>
      </c>
    </row>
    <row r="16170" spans="15:15">
      <c r="O16170" s="1">
        <v>-1.0312999999999999E-11</v>
      </c>
    </row>
    <row r="16171" spans="15:15">
      <c r="O16171" s="1">
        <v>-1.3155999999999999E-11</v>
      </c>
    </row>
    <row r="16172" spans="15:15">
      <c r="O16172" s="1">
        <v>-1.0875E-11</v>
      </c>
    </row>
    <row r="16173" spans="15:15">
      <c r="O16173" s="1">
        <v>-7.8125000000000005E-12</v>
      </c>
    </row>
    <row r="16174" spans="15:15">
      <c r="O16174" s="1">
        <v>-7.1875000000000002E-12</v>
      </c>
    </row>
    <row r="16175" spans="15:15">
      <c r="O16175" s="1">
        <v>-8.4374999999999999E-12</v>
      </c>
    </row>
    <row r="16176" spans="15:15">
      <c r="O16176" s="1">
        <v>-8.2500000000000006E-12</v>
      </c>
    </row>
    <row r="16177" spans="15:15">
      <c r="O16177" s="1">
        <v>-1.1563E-11</v>
      </c>
    </row>
    <row r="16178" spans="15:15">
      <c r="O16178" s="1">
        <v>-1.3E-11</v>
      </c>
    </row>
    <row r="16179" spans="15:15">
      <c r="O16179" s="1">
        <v>-1.2125E-11</v>
      </c>
    </row>
    <row r="16180" spans="15:15">
      <c r="O16180" s="1">
        <v>-1.3781E-11</v>
      </c>
    </row>
    <row r="16181" spans="15:15">
      <c r="O16181" s="1">
        <v>-1.5031000000000001E-11</v>
      </c>
    </row>
    <row r="16182" spans="15:15">
      <c r="O16182" s="1">
        <v>-1.1344E-11</v>
      </c>
    </row>
    <row r="16183" spans="15:15">
      <c r="O16183" s="1">
        <v>-9.4374999999999997E-12</v>
      </c>
    </row>
    <row r="16184" spans="15:15">
      <c r="O16184" s="1">
        <v>-1.0593999999999999E-11</v>
      </c>
    </row>
    <row r="16185" spans="15:15">
      <c r="O16185" s="1">
        <v>-1.4156000000000001E-11</v>
      </c>
    </row>
    <row r="16186" spans="15:15">
      <c r="O16186" s="1">
        <v>-1.4313E-11</v>
      </c>
    </row>
    <row r="16187" spans="15:15">
      <c r="O16187" s="1">
        <v>-1.2968999999999999E-11</v>
      </c>
    </row>
    <row r="16188" spans="15:15">
      <c r="O16188" s="1">
        <v>-1.0281E-11</v>
      </c>
    </row>
    <row r="16189" spans="15:15">
      <c r="O16189" s="1">
        <v>-1.2187999999999999E-11</v>
      </c>
    </row>
    <row r="16190" spans="15:15">
      <c r="O16190" s="1">
        <v>-1.2625E-11</v>
      </c>
    </row>
    <row r="16191" spans="15:15">
      <c r="O16191" s="1">
        <v>-1.7969000000000001E-11</v>
      </c>
    </row>
    <row r="16192" spans="15:15">
      <c r="O16192" s="1">
        <v>-1.9593999999999999E-11</v>
      </c>
    </row>
    <row r="16193" spans="15:15">
      <c r="O16193" s="1">
        <v>-1.4780999999999999E-11</v>
      </c>
    </row>
    <row r="16194" spans="15:15">
      <c r="O16194" s="1">
        <v>-1.2437E-11</v>
      </c>
    </row>
    <row r="16195" spans="15:15">
      <c r="O16195" s="1">
        <v>-1.35E-11</v>
      </c>
    </row>
    <row r="16196" spans="15:15">
      <c r="O16196" s="1">
        <v>-1.0499999999999999E-11</v>
      </c>
    </row>
    <row r="16197" spans="15:15">
      <c r="O16197" s="1">
        <v>-1.2844E-11</v>
      </c>
    </row>
    <row r="16198" spans="15:15">
      <c r="O16198" s="1">
        <v>-1.2031E-11</v>
      </c>
    </row>
    <row r="16199" spans="15:15">
      <c r="O16199" s="1">
        <v>-1.0812999999999999E-11</v>
      </c>
    </row>
    <row r="16200" spans="15:15">
      <c r="O16200" s="1">
        <v>-1.1188E-11</v>
      </c>
    </row>
    <row r="16201" spans="15:15">
      <c r="O16201" s="1">
        <v>-1.0906000000000001E-11</v>
      </c>
    </row>
    <row r="16202" spans="15:15">
      <c r="O16202" s="1">
        <v>-1.125E-11</v>
      </c>
    </row>
    <row r="16203" spans="15:15">
      <c r="O16203" s="1">
        <v>-1.1813000000000001E-11</v>
      </c>
    </row>
    <row r="16204" spans="15:15">
      <c r="O16204" s="1">
        <v>-1.4938000000000001E-11</v>
      </c>
    </row>
    <row r="16205" spans="15:15">
      <c r="O16205" s="1">
        <v>-1.0780999999999999E-11</v>
      </c>
    </row>
    <row r="16206" spans="15:15">
      <c r="O16206" s="1">
        <v>-8.5312999999999994E-12</v>
      </c>
    </row>
    <row r="16207" spans="15:15">
      <c r="O16207" s="1">
        <v>-9.0936999999999995E-12</v>
      </c>
    </row>
    <row r="16208" spans="15:15">
      <c r="O16208" s="1">
        <v>-6.0313E-12</v>
      </c>
    </row>
    <row r="16209" spans="15:15">
      <c r="O16209" s="1">
        <v>-6.5937999999999996E-12</v>
      </c>
    </row>
    <row r="16210" spans="15:15">
      <c r="O16210" s="1">
        <v>-5.5000000000000004E-12</v>
      </c>
    </row>
    <row r="16211" spans="15:15">
      <c r="O16211" s="1">
        <v>-8.2813000000000003E-12</v>
      </c>
    </row>
    <row r="16212" spans="15:15">
      <c r="O16212" s="1">
        <v>-8.3438000000000001E-12</v>
      </c>
    </row>
    <row r="16213" spans="15:15">
      <c r="O16213" s="1">
        <v>-9.6563000000000004E-12</v>
      </c>
    </row>
    <row r="16214" spans="15:15">
      <c r="O16214" s="1">
        <v>-1.1093999999999999E-11</v>
      </c>
    </row>
    <row r="16215" spans="15:15">
      <c r="O16215" s="1">
        <v>-6.8438000000000004E-12</v>
      </c>
    </row>
    <row r="16216" spans="15:15">
      <c r="O16216" s="1">
        <v>-7.8125000000000005E-12</v>
      </c>
    </row>
    <row r="16217" spans="15:15">
      <c r="O16217" s="1">
        <v>-9.0936999999999995E-12</v>
      </c>
    </row>
    <row r="16218" spans="15:15">
      <c r="O16218" s="1">
        <v>-1.1406E-11</v>
      </c>
    </row>
    <row r="16219" spans="15:15">
      <c r="O16219" s="1">
        <v>-1.2594000000000001E-11</v>
      </c>
    </row>
    <row r="16220" spans="15:15">
      <c r="O16220" s="1">
        <v>-1.075E-11</v>
      </c>
    </row>
    <row r="16221" spans="15:15">
      <c r="O16221" s="1">
        <v>-1.1937E-11</v>
      </c>
    </row>
    <row r="16222" spans="15:15">
      <c r="O16222" s="1">
        <v>-1.2094000000000001E-11</v>
      </c>
    </row>
    <row r="16223" spans="15:15">
      <c r="O16223" s="1">
        <v>-1.0906000000000001E-11</v>
      </c>
    </row>
    <row r="16224" spans="15:15">
      <c r="O16224" s="1">
        <v>-8.6249999999999993E-12</v>
      </c>
    </row>
    <row r="16225" spans="15:15">
      <c r="O16225" s="1">
        <v>-7.6874999999999993E-12</v>
      </c>
    </row>
    <row r="16226" spans="15:15">
      <c r="O16226" s="1">
        <v>-8.6875000000000007E-12</v>
      </c>
    </row>
    <row r="16227" spans="15:15">
      <c r="O16227" s="1">
        <v>-1.35E-11</v>
      </c>
    </row>
    <row r="16228" spans="15:15">
      <c r="O16228" s="1">
        <v>-1.3875000000000001E-11</v>
      </c>
    </row>
    <row r="16229" spans="15:15">
      <c r="O16229" s="1">
        <v>-1.35E-11</v>
      </c>
    </row>
    <row r="16230" spans="15:15">
      <c r="O16230" s="1">
        <v>-1.4780999999999999E-11</v>
      </c>
    </row>
    <row r="16231" spans="15:15">
      <c r="O16231" s="1">
        <v>-1.4719E-11</v>
      </c>
    </row>
    <row r="16232" spans="15:15">
      <c r="O16232" s="1">
        <v>-1.3938E-11</v>
      </c>
    </row>
    <row r="16233" spans="15:15">
      <c r="O16233" s="1">
        <v>-1.1593999999999999E-11</v>
      </c>
    </row>
    <row r="16234" spans="15:15">
      <c r="O16234" s="1">
        <v>-1.0656E-11</v>
      </c>
    </row>
    <row r="16235" spans="15:15">
      <c r="O16235" s="1">
        <v>-1.2531E-11</v>
      </c>
    </row>
    <row r="16236" spans="15:15">
      <c r="O16236" s="1">
        <v>-1.3219E-11</v>
      </c>
    </row>
    <row r="16237" spans="15:15">
      <c r="O16237" s="1">
        <v>-1.6156E-11</v>
      </c>
    </row>
    <row r="16238" spans="15:15">
      <c r="O16238" s="1">
        <v>-1.5968999999999999E-11</v>
      </c>
    </row>
    <row r="16239" spans="15:15">
      <c r="O16239" s="1">
        <v>-1.1937E-11</v>
      </c>
    </row>
    <row r="16240" spans="15:15">
      <c r="O16240" s="1">
        <v>-1.0780999999999999E-11</v>
      </c>
    </row>
    <row r="16241" spans="15:15">
      <c r="O16241" s="1">
        <v>-1.0406000000000001E-11</v>
      </c>
    </row>
    <row r="16242" spans="15:15">
      <c r="O16242" s="1">
        <v>-1.0656E-11</v>
      </c>
    </row>
    <row r="16243" spans="15:15">
      <c r="O16243" s="1">
        <v>-1.1280999999999999E-11</v>
      </c>
    </row>
    <row r="16244" spans="15:15">
      <c r="O16244" s="1">
        <v>-1.0219000000000001E-11</v>
      </c>
    </row>
    <row r="16245" spans="15:15">
      <c r="O16245" s="1">
        <v>-9.3749999999999999E-12</v>
      </c>
    </row>
    <row r="16246" spans="15:15">
      <c r="O16246" s="1">
        <v>-1.0312999999999999E-11</v>
      </c>
    </row>
    <row r="16247" spans="15:15">
      <c r="O16247" s="1">
        <v>-1.3749999999999999E-11</v>
      </c>
    </row>
    <row r="16248" spans="15:15">
      <c r="O16248" s="1">
        <v>-1.3938E-11</v>
      </c>
    </row>
    <row r="16249" spans="15:15">
      <c r="O16249" s="1">
        <v>-1.6344000000000001E-11</v>
      </c>
    </row>
    <row r="16250" spans="15:15">
      <c r="O16250" s="1">
        <v>-1.7156E-11</v>
      </c>
    </row>
    <row r="16251" spans="15:15">
      <c r="O16251" s="1">
        <v>-1.1531E-11</v>
      </c>
    </row>
    <row r="16252" spans="15:15">
      <c r="O16252" s="1">
        <v>-1.2344E-11</v>
      </c>
    </row>
    <row r="16253" spans="15:15">
      <c r="O16253" s="1">
        <v>-1.2125E-11</v>
      </c>
    </row>
    <row r="16254" spans="15:15">
      <c r="O16254" s="1">
        <v>-1.1469E-11</v>
      </c>
    </row>
    <row r="16255" spans="15:15">
      <c r="O16255" s="1">
        <v>-9.9374999999999996E-12</v>
      </c>
    </row>
    <row r="16256" spans="15:15">
      <c r="O16256" s="1">
        <v>-1.175E-11</v>
      </c>
    </row>
    <row r="16257" spans="15:15">
      <c r="O16257" s="1">
        <v>-1.2687999999999999E-11</v>
      </c>
    </row>
    <row r="16258" spans="15:15">
      <c r="O16258" s="1">
        <v>-1.225E-11</v>
      </c>
    </row>
    <row r="16259" spans="15:15">
      <c r="O16259" s="1">
        <v>-1.5124999999999999E-11</v>
      </c>
    </row>
    <row r="16260" spans="15:15">
      <c r="O16260" s="1">
        <v>-1.6405999999999999E-11</v>
      </c>
    </row>
    <row r="16261" spans="15:15">
      <c r="O16261" s="1">
        <v>-1.8500000000000001E-11</v>
      </c>
    </row>
    <row r="16262" spans="15:15">
      <c r="O16262" s="1">
        <v>-1.4375E-11</v>
      </c>
    </row>
    <row r="16263" spans="15:15">
      <c r="O16263" s="1">
        <v>-1.1344E-11</v>
      </c>
    </row>
    <row r="16264" spans="15:15">
      <c r="O16264" s="1">
        <v>-1.225E-11</v>
      </c>
    </row>
    <row r="16265" spans="15:15">
      <c r="O16265" s="1">
        <v>-1.3094000000000001E-11</v>
      </c>
    </row>
    <row r="16266" spans="15:15">
      <c r="O16266" s="1">
        <v>-1.6938000000000001E-11</v>
      </c>
    </row>
    <row r="16267" spans="15:15">
      <c r="O16267" s="1">
        <v>-1.2719E-11</v>
      </c>
    </row>
    <row r="16268" spans="15:15">
      <c r="O16268" s="1">
        <v>-1.2906E-11</v>
      </c>
    </row>
    <row r="16269" spans="15:15">
      <c r="O16269" s="1">
        <v>-1.3813E-11</v>
      </c>
    </row>
    <row r="16270" spans="15:15">
      <c r="O16270" s="1">
        <v>-1.3531E-11</v>
      </c>
    </row>
    <row r="16271" spans="15:15">
      <c r="O16271" s="1">
        <v>-1.2313000000000001E-11</v>
      </c>
    </row>
    <row r="16272" spans="15:15">
      <c r="O16272" s="1">
        <v>-1.1844E-11</v>
      </c>
    </row>
    <row r="16273" spans="15:15">
      <c r="O16273" s="1">
        <v>-1.35E-11</v>
      </c>
    </row>
    <row r="16274" spans="15:15">
      <c r="O16274" s="1">
        <v>-1.5406E-11</v>
      </c>
    </row>
    <row r="16275" spans="15:15">
      <c r="O16275" s="1">
        <v>-1.5938000000000001E-11</v>
      </c>
    </row>
    <row r="16276" spans="15:15">
      <c r="O16276" s="1">
        <v>-1.5530999999999999E-11</v>
      </c>
    </row>
    <row r="16277" spans="15:15">
      <c r="O16277" s="1">
        <v>-1.6625000000000001E-11</v>
      </c>
    </row>
    <row r="16278" spans="15:15">
      <c r="O16278" s="1">
        <v>-1.6655999999999998E-11</v>
      </c>
    </row>
    <row r="16279" spans="15:15">
      <c r="O16279" s="1">
        <v>-1.0438000000000001E-11</v>
      </c>
    </row>
    <row r="16280" spans="15:15">
      <c r="O16280" s="1">
        <v>-1.2281000000000001E-11</v>
      </c>
    </row>
    <row r="16281" spans="15:15">
      <c r="O16281" s="1">
        <v>-9.9687999999999993E-12</v>
      </c>
    </row>
    <row r="16282" spans="15:15">
      <c r="O16282" s="1">
        <v>-9.2500000000000004E-12</v>
      </c>
    </row>
    <row r="16283" spans="15:15">
      <c r="O16283" s="1">
        <v>-1.0688E-11</v>
      </c>
    </row>
    <row r="16284" spans="15:15">
      <c r="O16284" s="1">
        <v>-1.125E-11</v>
      </c>
    </row>
    <row r="16285" spans="15:15">
      <c r="O16285" s="1">
        <v>-9.4687999999999994E-12</v>
      </c>
    </row>
    <row r="16286" spans="15:15">
      <c r="O16286" s="1">
        <v>-1.2875000000000001E-11</v>
      </c>
    </row>
    <row r="16287" spans="15:15">
      <c r="O16287" s="1">
        <v>-1.3844E-11</v>
      </c>
    </row>
    <row r="16288" spans="15:15">
      <c r="O16288" s="1">
        <v>-1.7688000000000001E-11</v>
      </c>
    </row>
    <row r="16289" spans="15:15">
      <c r="O16289" s="1">
        <v>-1.775E-11</v>
      </c>
    </row>
    <row r="16290" spans="15:15">
      <c r="O16290" s="1">
        <v>-1.6219000000000001E-11</v>
      </c>
    </row>
    <row r="16291" spans="15:15">
      <c r="O16291" s="1">
        <v>-1.9593999999999999E-11</v>
      </c>
    </row>
    <row r="16292" spans="15:15">
      <c r="O16292" s="1">
        <v>-1.9469E-11</v>
      </c>
    </row>
    <row r="16293" spans="15:15">
      <c r="O16293" s="1">
        <v>-1.5843999999999999E-11</v>
      </c>
    </row>
    <row r="16294" spans="15:15">
      <c r="O16294" s="1">
        <v>-1.4375E-11</v>
      </c>
    </row>
    <row r="16295" spans="15:15">
      <c r="O16295" s="1">
        <v>-1.4938000000000001E-11</v>
      </c>
    </row>
    <row r="16296" spans="15:15">
      <c r="O16296" s="1">
        <v>-1.7249999999999999E-11</v>
      </c>
    </row>
    <row r="16297" spans="15:15">
      <c r="O16297" s="1">
        <v>-1.6188E-11</v>
      </c>
    </row>
    <row r="16298" spans="15:15">
      <c r="O16298" s="1">
        <v>-1.1937E-11</v>
      </c>
    </row>
    <row r="16299" spans="15:15">
      <c r="O16299" s="1">
        <v>-1.4469000000000001E-11</v>
      </c>
    </row>
    <row r="16300" spans="15:15">
      <c r="O16300" s="1">
        <v>-1.2374999999999999E-11</v>
      </c>
    </row>
    <row r="16301" spans="15:15">
      <c r="O16301" s="1">
        <v>-1.4219E-11</v>
      </c>
    </row>
    <row r="16302" spans="15:15">
      <c r="O16302" s="1">
        <v>-1.4813000000000002E-11</v>
      </c>
    </row>
    <row r="16303" spans="15:15">
      <c r="O16303" s="1">
        <v>-1.7625000000000001E-11</v>
      </c>
    </row>
    <row r="16304" spans="15:15">
      <c r="O16304" s="1">
        <v>-1.6875E-11</v>
      </c>
    </row>
    <row r="16305" spans="15:15">
      <c r="O16305" s="1">
        <v>-1.6938000000000001E-11</v>
      </c>
    </row>
    <row r="16306" spans="15:15">
      <c r="O16306" s="1">
        <v>-2.1781E-11</v>
      </c>
    </row>
    <row r="16307" spans="15:15">
      <c r="O16307" s="1">
        <v>-1.6999999999999999E-11</v>
      </c>
    </row>
    <row r="16308" spans="15:15">
      <c r="O16308" s="1">
        <v>-1.6999999999999999E-11</v>
      </c>
    </row>
    <row r="16309" spans="15:15">
      <c r="O16309" s="1">
        <v>-1.9718999999999999E-11</v>
      </c>
    </row>
    <row r="16310" spans="15:15">
      <c r="O16310" s="1">
        <v>-2.2563000000000001E-11</v>
      </c>
    </row>
    <row r="16311" spans="15:15">
      <c r="O16311" s="1">
        <v>-2.5188000000000001E-11</v>
      </c>
    </row>
    <row r="16312" spans="15:15">
      <c r="O16312" s="1">
        <v>-2.9438E-11</v>
      </c>
    </row>
    <row r="16313" spans="15:15">
      <c r="O16313" s="1">
        <v>-2.8031000000000001E-11</v>
      </c>
    </row>
    <row r="16314" spans="15:15">
      <c r="O16314" s="1">
        <v>-2.5125E-11</v>
      </c>
    </row>
    <row r="16315" spans="15:15">
      <c r="O16315" s="1">
        <v>-2.0781E-11</v>
      </c>
    </row>
    <row r="16316" spans="15:15">
      <c r="O16316" s="1">
        <v>-2.1874999999999999E-11</v>
      </c>
    </row>
    <row r="16317" spans="15:15">
      <c r="O16317" s="1">
        <v>-2.4313000000000001E-11</v>
      </c>
    </row>
    <row r="16318" spans="15:15">
      <c r="O16318" s="1">
        <v>-2.6374999999999999E-11</v>
      </c>
    </row>
    <row r="16319" spans="15:15">
      <c r="O16319" s="1">
        <v>-2.3375E-11</v>
      </c>
    </row>
    <row r="16320" spans="15:15">
      <c r="O16320" s="1">
        <v>-2.2094E-11</v>
      </c>
    </row>
    <row r="16321" spans="15:15">
      <c r="O16321" s="1">
        <v>-2.8968999999999999E-11</v>
      </c>
    </row>
    <row r="16322" spans="15:15">
      <c r="O16322" s="1">
        <v>-3.175E-11</v>
      </c>
    </row>
    <row r="16323" spans="15:15">
      <c r="O16323" s="1">
        <v>-2.7125E-11</v>
      </c>
    </row>
    <row r="16324" spans="15:15">
      <c r="O16324" s="1">
        <v>-2.8063000000000001E-11</v>
      </c>
    </row>
    <row r="16325" spans="15:15">
      <c r="O16325" s="1">
        <v>-2.6844E-11</v>
      </c>
    </row>
    <row r="16326" spans="15:15">
      <c r="O16326" s="1">
        <v>-2.2969E-11</v>
      </c>
    </row>
    <row r="16327" spans="15:15">
      <c r="O16327" s="1">
        <v>-2.0094000000000001E-11</v>
      </c>
    </row>
    <row r="16328" spans="15:15">
      <c r="O16328" s="1">
        <v>-2.0874999999999999E-11</v>
      </c>
    </row>
    <row r="16329" spans="15:15">
      <c r="O16329" s="1">
        <v>-2.2813E-11</v>
      </c>
    </row>
    <row r="16330" spans="15:15">
      <c r="O16330" s="1">
        <v>-2.3155999999999999E-11</v>
      </c>
    </row>
    <row r="16331" spans="15:15">
      <c r="O16331" s="1">
        <v>-2.2250000000000001E-11</v>
      </c>
    </row>
    <row r="16332" spans="15:15">
      <c r="O16332" s="1">
        <v>-2.1438000000000001E-11</v>
      </c>
    </row>
    <row r="16333" spans="15:15">
      <c r="O16333" s="1">
        <v>-2.7188000000000001E-11</v>
      </c>
    </row>
    <row r="16334" spans="15:15">
      <c r="O16334" s="1">
        <v>-3.2655999999999998E-11</v>
      </c>
    </row>
    <row r="16335" spans="15:15">
      <c r="O16335" s="1">
        <v>-2.4875000000000001E-11</v>
      </c>
    </row>
    <row r="16336" spans="15:15">
      <c r="O16336" s="1">
        <v>-2.4343999999999999E-11</v>
      </c>
    </row>
    <row r="16337" spans="15:15">
      <c r="O16337" s="1">
        <v>-2.5905999999999999E-11</v>
      </c>
    </row>
    <row r="16338" spans="15:15">
      <c r="O16338" s="1">
        <v>-2.7031000000000001E-11</v>
      </c>
    </row>
    <row r="16339" spans="15:15">
      <c r="O16339" s="1">
        <v>-3.1812999999999998E-11</v>
      </c>
    </row>
    <row r="16340" spans="15:15">
      <c r="O16340" s="1">
        <v>-3.3250000000000002E-11</v>
      </c>
    </row>
    <row r="16341" spans="15:15">
      <c r="O16341" s="1">
        <v>-3.6313000000000002E-11</v>
      </c>
    </row>
    <row r="16342" spans="15:15">
      <c r="O16342" s="1">
        <v>-3.3312999999999999E-11</v>
      </c>
    </row>
    <row r="16343" spans="15:15">
      <c r="O16343" s="1">
        <v>-3.9531E-11</v>
      </c>
    </row>
    <row r="16344" spans="15:15">
      <c r="O16344" s="1">
        <v>-3.7031000000000002E-11</v>
      </c>
    </row>
    <row r="16345" spans="15:15">
      <c r="O16345" s="1">
        <v>-3.9375E-11</v>
      </c>
    </row>
    <row r="16346" spans="15:15">
      <c r="O16346" s="1">
        <v>-3.8781000000000003E-11</v>
      </c>
    </row>
    <row r="16347" spans="15:15">
      <c r="O16347" s="1">
        <v>-3.5874999999999999E-11</v>
      </c>
    </row>
    <row r="16348" spans="15:15">
      <c r="O16348" s="1">
        <v>-3.2469000000000003E-11</v>
      </c>
    </row>
    <row r="16349" spans="15:15">
      <c r="O16349" s="1">
        <v>-3.2750000000000003E-11</v>
      </c>
    </row>
    <row r="16350" spans="15:15">
      <c r="O16350" s="1">
        <v>-2.7812999999999999E-11</v>
      </c>
    </row>
    <row r="16351" spans="15:15">
      <c r="O16351" s="1">
        <v>-4.3312999999999997E-11</v>
      </c>
    </row>
    <row r="16352" spans="15:15">
      <c r="O16352" s="1">
        <v>-4.3468999999999997E-11</v>
      </c>
    </row>
    <row r="16353" spans="15:15">
      <c r="O16353" s="1">
        <v>-4.2875000000000001E-11</v>
      </c>
    </row>
    <row r="16354" spans="15:15">
      <c r="O16354" s="1">
        <v>-3.8280999999999998E-11</v>
      </c>
    </row>
    <row r="16355" spans="15:15">
      <c r="O16355" s="1">
        <v>-3.6844000000000001E-11</v>
      </c>
    </row>
    <row r="16356" spans="15:15">
      <c r="O16356" s="1">
        <v>-3.7312999999999998E-11</v>
      </c>
    </row>
    <row r="16357" spans="15:15">
      <c r="O16357" s="1">
        <v>-3.6313000000000002E-11</v>
      </c>
    </row>
    <row r="16358" spans="15:15">
      <c r="O16358" s="1">
        <v>-3.3687999999999998E-11</v>
      </c>
    </row>
    <row r="16359" spans="15:15">
      <c r="O16359" s="1">
        <v>-3.8655999999999997E-11</v>
      </c>
    </row>
    <row r="16360" spans="15:15">
      <c r="O16360" s="1">
        <v>-3.9062999999999999E-11</v>
      </c>
    </row>
    <row r="16361" spans="15:15">
      <c r="O16361" s="1">
        <v>-4.4656000000000002E-11</v>
      </c>
    </row>
    <row r="16362" spans="15:15">
      <c r="O16362" s="1">
        <v>-4.2937999999999998E-11</v>
      </c>
    </row>
    <row r="16363" spans="15:15">
      <c r="O16363" s="1">
        <v>-4.4594E-11</v>
      </c>
    </row>
    <row r="16364" spans="15:15">
      <c r="O16364" s="1">
        <v>-4.9811999999999998E-11</v>
      </c>
    </row>
    <row r="16365" spans="15:15">
      <c r="O16365" s="1">
        <v>-4.5124999999999999E-11</v>
      </c>
    </row>
    <row r="16366" spans="15:15">
      <c r="O16366" s="1">
        <v>-4.8030999999999997E-11</v>
      </c>
    </row>
    <row r="16367" spans="15:15">
      <c r="O16367" s="1">
        <v>-4.3438000000000003E-11</v>
      </c>
    </row>
    <row r="16368" spans="15:15">
      <c r="O16368" s="1">
        <v>-4.7844000000000002E-11</v>
      </c>
    </row>
    <row r="16369" spans="15:15">
      <c r="O16369" s="1">
        <v>-5.0906E-11</v>
      </c>
    </row>
    <row r="16370" spans="15:15">
      <c r="O16370" s="1">
        <v>-4.7062999999999997E-11</v>
      </c>
    </row>
    <row r="16371" spans="15:15">
      <c r="O16371" s="1">
        <v>-4.6250000000000002E-11</v>
      </c>
    </row>
    <row r="16372" spans="15:15">
      <c r="O16372" s="1">
        <v>-4.4656000000000002E-11</v>
      </c>
    </row>
    <row r="16373" spans="15:15">
      <c r="O16373" s="1">
        <v>-4.0094000000000003E-11</v>
      </c>
    </row>
    <row r="16374" spans="15:15">
      <c r="O16374" s="1">
        <v>-3.9375E-11</v>
      </c>
    </row>
    <row r="16375" spans="15:15">
      <c r="O16375" s="1">
        <v>-4.1624999999999998E-11</v>
      </c>
    </row>
    <row r="16376" spans="15:15">
      <c r="O16376" s="1">
        <v>-4.2500000000000002E-11</v>
      </c>
    </row>
    <row r="16377" spans="15:15">
      <c r="O16377" s="1">
        <v>-3.5749999999999999E-11</v>
      </c>
    </row>
    <row r="16378" spans="15:15">
      <c r="O16378" s="1">
        <v>-4.0719E-11</v>
      </c>
    </row>
    <row r="16379" spans="15:15">
      <c r="O16379" s="1">
        <v>-3.9938000000000002E-11</v>
      </c>
    </row>
    <row r="16380" spans="15:15">
      <c r="O16380" s="1">
        <v>-4.5313000000000003E-11</v>
      </c>
    </row>
    <row r="16381" spans="15:15">
      <c r="O16381" s="1">
        <v>-4.4219000000000001E-11</v>
      </c>
    </row>
    <row r="16382" spans="15:15">
      <c r="O16382" s="1">
        <v>-4.1406E-11</v>
      </c>
    </row>
    <row r="16383" spans="15:15">
      <c r="O16383" s="1">
        <v>-4.1813000000000002E-11</v>
      </c>
    </row>
    <row r="16384" spans="15:15">
      <c r="O16384" s="1">
        <v>-4.2937999999999998E-11</v>
      </c>
    </row>
    <row r="16385" spans="15:15">
      <c r="O16385" s="1">
        <v>-4.8125000000000002E-11</v>
      </c>
    </row>
    <row r="16386" spans="15:15">
      <c r="O16386" s="1">
        <v>-4.5124999999999999E-11</v>
      </c>
    </row>
    <row r="16387" spans="15:15">
      <c r="O16387" s="1">
        <v>-4.8219E-11</v>
      </c>
    </row>
    <row r="16388" spans="15:15">
      <c r="O16388" s="1">
        <v>-4.9438000000000002E-11</v>
      </c>
    </row>
    <row r="16389" spans="15:15">
      <c r="O16389" s="1">
        <v>-5.7687999999999999E-11</v>
      </c>
    </row>
    <row r="16390" spans="15:15">
      <c r="O16390" s="1">
        <v>-5.4437999999999997E-11</v>
      </c>
    </row>
    <row r="16391" spans="15:15">
      <c r="O16391" s="1">
        <v>-5.7406000000000003E-11</v>
      </c>
    </row>
    <row r="16392" spans="15:15">
      <c r="O16392" s="1">
        <v>-5.2874999999999998E-11</v>
      </c>
    </row>
    <row r="16393" spans="15:15">
      <c r="O16393" s="1">
        <v>-4.5156E-11</v>
      </c>
    </row>
    <row r="16394" spans="15:15">
      <c r="O16394" s="1">
        <v>-4.9625000000000003E-11</v>
      </c>
    </row>
    <row r="16395" spans="15:15">
      <c r="O16395" s="1">
        <v>-4.7719000000000002E-11</v>
      </c>
    </row>
    <row r="16396" spans="15:15">
      <c r="O16396" s="1">
        <v>-4.7875000000000003E-11</v>
      </c>
    </row>
    <row r="16397" spans="15:15">
      <c r="O16397" s="1">
        <v>-4.9438000000000002E-11</v>
      </c>
    </row>
    <row r="16398" spans="15:15">
      <c r="O16398" s="1">
        <v>-5.3063000000000002E-11</v>
      </c>
    </row>
    <row r="16399" spans="15:15">
      <c r="O16399" s="1">
        <v>-5.2031000000000002E-11</v>
      </c>
    </row>
    <row r="16400" spans="15:15">
      <c r="O16400" s="1">
        <v>-5.4000000000000001E-11</v>
      </c>
    </row>
    <row r="16401" spans="15:15">
      <c r="O16401" s="1">
        <v>-5.5781000000000002E-11</v>
      </c>
    </row>
    <row r="16402" spans="15:15">
      <c r="O16402" s="1">
        <v>-5.3405999999999998E-11</v>
      </c>
    </row>
    <row r="16403" spans="15:15">
      <c r="O16403" s="1">
        <v>-4.8562999999999998E-11</v>
      </c>
    </row>
    <row r="16404" spans="15:15">
      <c r="O16404" s="1">
        <v>-5.5375000000000003E-11</v>
      </c>
    </row>
    <row r="16405" spans="15:15">
      <c r="O16405" s="1">
        <v>-5.4000000000000001E-11</v>
      </c>
    </row>
    <row r="16406" spans="15:15">
      <c r="O16406" s="1">
        <v>-4.6687999999999998E-11</v>
      </c>
    </row>
    <row r="16407" spans="15:15">
      <c r="O16407" s="1">
        <v>-4.4000000000000003E-11</v>
      </c>
    </row>
    <row r="16408" spans="15:15">
      <c r="O16408" s="1">
        <v>-4.2155999999999998E-11</v>
      </c>
    </row>
    <row r="16409" spans="15:15">
      <c r="O16409" s="1">
        <v>-4.4000000000000003E-11</v>
      </c>
    </row>
    <row r="16410" spans="15:15">
      <c r="O16410" s="1">
        <v>-4.7313000000000002E-11</v>
      </c>
    </row>
    <row r="16411" spans="15:15">
      <c r="O16411" s="1">
        <v>-4.5124999999999999E-11</v>
      </c>
    </row>
    <row r="16412" spans="15:15">
      <c r="O16412" s="1">
        <v>-4.3844000000000003E-11</v>
      </c>
    </row>
    <row r="16413" spans="15:15">
      <c r="O16413" s="1">
        <v>-4.3936999999999999E-11</v>
      </c>
    </row>
    <row r="16414" spans="15:15">
      <c r="O16414" s="1">
        <v>-4.3530999999999999E-11</v>
      </c>
    </row>
    <row r="16415" spans="15:15">
      <c r="O16415" s="1">
        <v>-5.2062999999999999E-11</v>
      </c>
    </row>
    <row r="16416" spans="15:15">
      <c r="O16416" s="1">
        <v>-5.1500000000000003E-11</v>
      </c>
    </row>
    <row r="16417" spans="15:15">
      <c r="O16417" s="1">
        <v>-5.2156000000000002E-11</v>
      </c>
    </row>
    <row r="16418" spans="15:15">
      <c r="O16418" s="1">
        <v>-5.9343999999999994E-11</v>
      </c>
    </row>
    <row r="16419" spans="15:15">
      <c r="O16419" s="1">
        <v>-6.9406000000000001E-11</v>
      </c>
    </row>
    <row r="16420" spans="15:15">
      <c r="O16420" s="1">
        <v>-6.2875000000000003E-11</v>
      </c>
    </row>
    <row r="16421" spans="15:15">
      <c r="O16421" s="1">
        <v>-6.6750000000000002E-11</v>
      </c>
    </row>
    <row r="16422" spans="15:15">
      <c r="O16422" s="1">
        <v>-5.6624999999999998E-11</v>
      </c>
    </row>
    <row r="16423" spans="15:15">
      <c r="O16423" s="1">
        <v>-5.9063000000000001E-11</v>
      </c>
    </row>
    <row r="16424" spans="15:15">
      <c r="O16424" s="1">
        <v>-6.6313000000000001E-11</v>
      </c>
    </row>
    <row r="16425" spans="15:15">
      <c r="O16425" s="1">
        <v>-5.8843999999999996E-11</v>
      </c>
    </row>
    <row r="16426" spans="15:15">
      <c r="O16426" s="1">
        <v>-6.2405999999999999E-11</v>
      </c>
    </row>
    <row r="16427" spans="15:15">
      <c r="O16427" s="1">
        <v>-5.5030999999999998E-11</v>
      </c>
    </row>
    <row r="16428" spans="15:15">
      <c r="O16428" s="1">
        <v>-5.5155999999999998E-11</v>
      </c>
    </row>
    <row r="16429" spans="15:15">
      <c r="O16429" s="1">
        <v>-5.9562999999999999E-11</v>
      </c>
    </row>
    <row r="16430" spans="15:15">
      <c r="O16430" s="1">
        <v>-5.975E-11</v>
      </c>
    </row>
    <row r="16431" spans="15:15">
      <c r="O16431" s="1">
        <v>-6.3312999999999999E-11</v>
      </c>
    </row>
    <row r="16432" spans="15:15">
      <c r="O16432" s="1">
        <v>-6.6405999999999998E-11</v>
      </c>
    </row>
    <row r="16433" spans="15:15">
      <c r="O16433" s="1">
        <v>-6E-11</v>
      </c>
    </row>
    <row r="16434" spans="15:15">
      <c r="O16434" s="1">
        <v>-5.9250000000000002E-11</v>
      </c>
    </row>
    <row r="16435" spans="15:15">
      <c r="O16435" s="1">
        <v>-6.2750000000000003E-11</v>
      </c>
    </row>
    <row r="16436" spans="15:15">
      <c r="O16436" s="1">
        <v>-6.2843999999999995E-11</v>
      </c>
    </row>
    <row r="16437" spans="15:15">
      <c r="O16437" s="1">
        <v>-6.9688000000000003E-11</v>
      </c>
    </row>
    <row r="16438" spans="15:15">
      <c r="O16438" s="1">
        <v>-7.5312999999999996E-11</v>
      </c>
    </row>
    <row r="16439" spans="15:15">
      <c r="O16439" s="1">
        <v>-6.7125000000000001E-11</v>
      </c>
    </row>
    <row r="16440" spans="15:15">
      <c r="O16440" s="1">
        <v>-6.5094E-11</v>
      </c>
    </row>
    <row r="16441" spans="15:15">
      <c r="O16441" s="1">
        <v>-6.7719000000000004E-11</v>
      </c>
    </row>
    <row r="16442" spans="15:15">
      <c r="O16442" s="1">
        <v>-7.2906000000000001E-11</v>
      </c>
    </row>
    <row r="16443" spans="15:15">
      <c r="O16443" s="1">
        <v>-7.5969000000000002E-11</v>
      </c>
    </row>
    <row r="16444" spans="15:15">
      <c r="O16444" s="1">
        <v>-7.2469000000000001E-11</v>
      </c>
    </row>
    <row r="16445" spans="15:15">
      <c r="O16445" s="1">
        <v>-6.0999999999999996E-11</v>
      </c>
    </row>
    <row r="16446" spans="15:15">
      <c r="O16446" s="1">
        <v>-5.8968999999999996E-11</v>
      </c>
    </row>
    <row r="16447" spans="15:15">
      <c r="O16447" s="1">
        <v>-6.7719000000000004E-11</v>
      </c>
    </row>
    <row r="16448" spans="15:15">
      <c r="O16448" s="1">
        <v>-6.9156000000000001E-11</v>
      </c>
    </row>
    <row r="16449" spans="15:15">
      <c r="O16449" s="1">
        <v>-6.5563000000000004E-11</v>
      </c>
    </row>
    <row r="16450" spans="15:15">
      <c r="O16450" s="1">
        <v>-6.2218999999999997E-11</v>
      </c>
    </row>
    <row r="16451" spans="15:15">
      <c r="O16451" s="1">
        <v>-6.5468999999999999E-11</v>
      </c>
    </row>
    <row r="16452" spans="15:15">
      <c r="O16452" s="1">
        <v>-6.0906000000000004E-11</v>
      </c>
    </row>
    <row r="16453" spans="15:15">
      <c r="O16453" s="1">
        <v>-6.2688000000000001E-11</v>
      </c>
    </row>
    <row r="16454" spans="15:15">
      <c r="O16454" s="1">
        <v>-5.3594000000000001E-11</v>
      </c>
    </row>
    <row r="16455" spans="15:15">
      <c r="O16455" s="1">
        <v>-4.8000000000000002E-11</v>
      </c>
    </row>
    <row r="16456" spans="15:15">
      <c r="O16456" s="1">
        <v>-5.425E-11</v>
      </c>
    </row>
    <row r="16457" spans="15:15">
      <c r="O16457" s="1">
        <v>-6.0499999999999998E-11</v>
      </c>
    </row>
    <row r="16458" spans="15:15">
      <c r="O16458" s="1">
        <v>-6.3844000000000005E-11</v>
      </c>
    </row>
    <row r="16459" spans="15:15">
      <c r="O16459" s="1">
        <v>-6.3344000000000006E-11</v>
      </c>
    </row>
    <row r="16460" spans="15:15">
      <c r="O16460" s="1">
        <v>-6.35E-11</v>
      </c>
    </row>
    <row r="16461" spans="15:15">
      <c r="O16461" s="1">
        <v>-6.2063000000000003E-11</v>
      </c>
    </row>
    <row r="16462" spans="15:15">
      <c r="O16462" s="1">
        <v>-6.2780999999999998E-11</v>
      </c>
    </row>
    <row r="16463" spans="15:15">
      <c r="O16463" s="1">
        <v>-6.6937999999999999E-11</v>
      </c>
    </row>
    <row r="16464" spans="15:15">
      <c r="O16464" s="1">
        <v>-6.5188000000000005E-11</v>
      </c>
    </row>
    <row r="16465" spans="15:15">
      <c r="O16465" s="1">
        <v>-5.3625000000000002E-11</v>
      </c>
    </row>
    <row r="16466" spans="15:15">
      <c r="O16466" s="1">
        <v>-5.2781E-11</v>
      </c>
    </row>
    <row r="16467" spans="15:15">
      <c r="O16467" s="1">
        <v>-5.1781000000000003E-11</v>
      </c>
    </row>
    <row r="16468" spans="15:15">
      <c r="O16468" s="1">
        <v>-5.8406E-11</v>
      </c>
    </row>
    <row r="16469" spans="15:15">
      <c r="O16469" s="1">
        <v>-6.1968999999999998E-11</v>
      </c>
    </row>
    <row r="16470" spans="15:15">
      <c r="O16470" s="1">
        <v>-6.4499999999999997E-11</v>
      </c>
    </row>
    <row r="16471" spans="15:15">
      <c r="O16471" s="1">
        <v>-6.0656000000000005E-11</v>
      </c>
    </row>
    <row r="16472" spans="15:15">
      <c r="O16472" s="1">
        <v>-5.9468999999999994E-11</v>
      </c>
    </row>
    <row r="16473" spans="15:15">
      <c r="O16473" s="1">
        <v>-5.0843999999999998E-11</v>
      </c>
    </row>
    <row r="16474" spans="15:15">
      <c r="O16474" s="1">
        <v>-5.5563E-11</v>
      </c>
    </row>
    <row r="16475" spans="15:15">
      <c r="O16475" s="1">
        <v>-5.7313E-11</v>
      </c>
    </row>
    <row r="16476" spans="15:15">
      <c r="O16476" s="1">
        <v>-6.6250000000000004E-11</v>
      </c>
    </row>
    <row r="16477" spans="15:15">
      <c r="O16477" s="1">
        <v>-7.1749999999999998E-11</v>
      </c>
    </row>
    <row r="16478" spans="15:15">
      <c r="O16478" s="1">
        <v>-6.8531000000000004E-11</v>
      </c>
    </row>
    <row r="16479" spans="15:15">
      <c r="O16479" s="1">
        <v>-5.9030999999999998E-11</v>
      </c>
    </row>
    <row r="16480" spans="15:15">
      <c r="O16480" s="1">
        <v>-5.7094000000000002E-11</v>
      </c>
    </row>
    <row r="16481" spans="15:15">
      <c r="O16481" s="1">
        <v>-6.9563000000000003E-11</v>
      </c>
    </row>
    <row r="16482" spans="15:15">
      <c r="O16482" s="1">
        <v>-7.2031000000000004E-11</v>
      </c>
    </row>
    <row r="16483" spans="15:15">
      <c r="O16483" s="1">
        <v>-7.3125000000000006E-11</v>
      </c>
    </row>
    <row r="16484" spans="15:15">
      <c r="O16484" s="1">
        <v>-6.5156000000000002E-11</v>
      </c>
    </row>
    <row r="16485" spans="15:15">
      <c r="O16485" s="1">
        <v>-6.0812999999999995E-11</v>
      </c>
    </row>
    <row r="16486" spans="15:15">
      <c r="O16486" s="1">
        <v>-7.7031E-11</v>
      </c>
    </row>
    <row r="16487" spans="15:15">
      <c r="O16487" s="1">
        <v>-7.0780999999999996E-11</v>
      </c>
    </row>
    <row r="16488" spans="15:15">
      <c r="O16488" s="1">
        <v>-6.1156000000000003E-11</v>
      </c>
    </row>
    <row r="16489" spans="15:15">
      <c r="O16489" s="1">
        <v>-6.5688000000000004E-11</v>
      </c>
    </row>
    <row r="16490" spans="15:15">
      <c r="O16490" s="1">
        <v>-6.3344000000000006E-11</v>
      </c>
    </row>
    <row r="16491" spans="15:15">
      <c r="O16491" s="1">
        <v>-5.8938000000000001E-11</v>
      </c>
    </row>
    <row r="16492" spans="15:15">
      <c r="O16492" s="1">
        <v>-6.3063E-11</v>
      </c>
    </row>
    <row r="16493" spans="15:15">
      <c r="O16493" s="1">
        <v>-6.3187999999999999E-11</v>
      </c>
    </row>
    <row r="16494" spans="15:15">
      <c r="O16494" s="1">
        <v>-6.9218999999999999E-11</v>
      </c>
    </row>
    <row r="16495" spans="15:15">
      <c r="O16495" s="1">
        <v>-7.2156000000000004E-11</v>
      </c>
    </row>
    <row r="16496" spans="15:15">
      <c r="O16496" s="1">
        <v>-6.9718999999999997E-11</v>
      </c>
    </row>
    <row r="16497" spans="15:15">
      <c r="O16497" s="1">
        <v>-6.4406000000000005E-11</v>
      </c>
    </row>
    <row r="16498" spans="15:15">
      <c r="O16498" s="1">
        <v>-7.3500000000000005E-11</v>
      </c>
    </row>
    <row r="16499" spans="15:15">
      <c r="O16499" s="1">
        <v>-7.5874999999999996E-11</v>
      </c>
    </row>
    <row r="16500" spans="15:15">
      <c r="O16500" s="1">
        <v>-6.8969E-11</v>
      </c>
    </row>
    <row r="16501" spans="15:15">
      <c r="O16501" s="1">
        <v>-7.7280999999999999E-11</v>
      </c>
    </row>
    <row r="16502" spans="15:15">
      <c r="O16502" s="1">
        <v>-7.0125000000000003E-11</v>
      </c>
    </row>
    <row r="16503" spans="15:15">
      <c r="O16503" s="1">
        <v>-7.5187000000000001E-11</v>
      </c>
    </row>
    <row r="16504" spans="15:15">
      <c r="O16504" s="1">
        <v>-7.3625000000000004E-11</v>
      </c>
    </row>
    <row r="16505" spans="15:15">
      <c r="O16505" s="1">
        <v>-6.3405999999999995E-11</v>
      </c>
    </row>
    <row r="16506" spans="15:15">
      <c r="O16506" s="1">
        <v>-6.6655999999999997E-11</v>
      </c>
    </row>
    <row r="16507" spans="15:15">
      <c r="O16507" s="1">
        <v>-6.1406000000000002E-11</v>
      </c>
    </row>
    <row r="16508" spans="15:15">
      <c r="O16508" s="1">
        <v>-6.7937999999999996E-11</v>
      </c>
    </row>
    <row r="16509" spans="15:15">
      <c r="O16509" s="1">
        <v>-6.6343999999999996E-11</v>
      </c>
    </row>
    <row r="16510" spans="15:15">
      <c r="O16510" s="1">
        <v>-6.2500000000000004E-11</v>
      </c>
    </row>
    <row r="16511" spans="15:15">
      <c r="O16511" s="1">
        <v>-6.0906000000000004E-11</v>
      </c>
    </row>
    <row r="16512" spans="15:15">
      <c r="O16512" s="1">
        <v>-6.1438000000000005E-11</v>
      </c>
    </row>
    <row r="16513" spans="15:15">
      <c r="O16513" s="1">
        <v>-6.4469000000000002E-11</v>
      </c>
    </row>
    <row r="16514" spans="15:15">
      <c r="O16514" s="1">
        <v>-6.7687000000000001E-11</v>
      </c>
    </row>
    <row r="16515" spans="15:15">
      <c r="O16515" s="1">
        <v>-7.2031000000000004E-11</v>
      </c>
    </row>
    <row r="16516" spans="15:15">
      <c r="O16516" s="1">
        <v>-5.7125000000000003E-11</v>
      </c>
    </row>
    <row r="16517" spans="15:15">
      <c r="O16517" s="1">
        <v>-5.9343999999999994E-11</v>
      </c>
    </row>
    <row r="16518" spans="15:15">
      <c r="O16518" s="1">
        <v>-6.8094000000000003E-11</v>
      </c>
    </row>
    <row r="16519" spans="15:15">
      <c r="O16519" s="1">
        <v>-6.8688000000000006E-11</v>
      </c>
    </row>
    <row r="16520" spans="15:15">
      <c r="O16520" s="1">
        <v>-6.6813E-11</v>
      </c>
    </row>
    <row r="16521" spans="15:15">
      <c r="O16521" s="1">
        <v>-7.0563E-11</v>
      </c>
    </row>
    <row r="16522" spans="15:15">
      <c r="O16522" s="1">
        <v>-6.3562000000000002E-11</v>
      </c>
    </row>
    <row r="16523" spans="15:15">
      <c r="O16523" s="1">
        <v>-6.9218999999999999E-11</v>
      </c>
    </row>
    <row r="16524" spans="15:15">
      <c r="O16524" s="1">
        <v>-6.4874999999999996E-11</v>
      </c>
    </row>
    <row r="16525" spans="15:15">
      <c r="O16525" s="1">
        <v>-6.1313000000000006E-11</v>
      </c>
    </row>
    <row r="16526" spans="15:15">
      <c r="O16526" s="1">
        <v>-5.9000000000000003E-11</v>
      </c>
    </row>
    <row r="16527" spans="15:15">
      <c r="O16527" s="1">
        <v>-5.3625000000000002E-11</v>
      </c>
    </row>
    <row r="16528" spans="15:15">
      <c r="O16528" s="1">
        <v>-5.5344000000000002E-11</v>
      </c>
    </row>
    <row r="16529" spans="15:15">
      <c r="O16529" s="1">
        <v>-5.9594000000000006E-11</v>
      </c>
    </row>
    <row r="16530" spans="15:15">
      <c r="O16530" s="1">
        <v>-6.2313000000000002E-11</v>
      </c>
    </row>
    <row r="16531" spans="15:15">
      <c r="O16531" s="1">
        <v>-6.2375000000000004E-11</v>
      </c>
    </row>
    <row r="16532" spans="15:15">
      <c r="O16532" s="1">
        <v>-6.5625000000000006E-11</v>
      </c>
    </row>
    <row r="16533" spans="15:15">
      <c r="O16533" s="1">
        <v>-6.5406000000000001E-11</v>
      </c>
    </row>
    <row r="16534" spans="15:15">
      <c r="O16534" s="1">
        <v>-7.1719000000000003E-11</v>
      </c>
    </row>
    <row r="16535" spans="15:15">
      <c r="O16535" s="1">
        <v>-6.8969E-11</v>
      </c>
    </row>
    <row r="16536" spans="15:15">
      <c r="O16536" s="1">
        <v>-6.7999999999999998E-11</v>
      </c>
    </row>
    <row r="16537" spans="15:15">
      <c r="O16537" s="1">
        <v>-6.4687999999999994E-11</v>
      </c>
    </row>
    <row r="16538" spans="15:15">
      <c r="O16538" s="1">
        <v>-6.7437000000000002E-11</v>
      </c>
    </row>
    <row r="16539" spans="15:15">
      <c r="O16539" s="1">
        <v>-6.2156E-11</v>
      </c>
    </row>
    <row r="16540" spans="15:15">
      <c r="O16540" s="1">
        <v>-6.3999999999999999E-11</v>
      </c>
    </row>
    <row r="16541" spans="15:15">
      <c r="O16541" s="1">
        <v>-6.3375000000000001E-11</v>
      </c>
    </row>
    <row r="16542" spans="15:15">
      <c r="O16542" s="1">
        <v>-6.0812999999999995E-11</v>
      </c>
    </row>
    <row r="16543" spans="15:15">
      <c r="O16543" s="1">
        <v>-6.5968999999999997E-11</v>
      </c>
    </row>
    <row r="16544" spans="15:15">
      <c r="O16544" s="1">
        <v>-6.9281000000000001E-11</v>
      </c>
    </row>
    <row r="16545" spans="15:15">
      <c r="O16545" s="1">
        <v>-6.7594000000000005E-11</v>
      </c>
    </row>
    <row r="16546" spans="15:15">
      <c r="O16546" s="1">
        <v>-6.9188000000000004E-11</v>
      </c>
    </row>
    <row r="16547" spans="15:15">
      <c r="O16547" s="1">
        <v>-7.0250000000000003E-11</v>
      </c>
    </row>
    <row r="16548" spans="15:15">
      <c r="O16548" s="1">
        <v>-6.4531000000000004E-11</v>
      </c>
    </row>
    <row r="16549" spans="15:15">
      <c r="O16549" s="1">
        <v>-6.9750000000000005E-11</v>
      </c>
    </row>
    <row r="16550" spans="15:15">
      <c r="O16550" s="1">
        <v>-6.8374999999999997E-11</v>
      </c>
    </row>
    <row r="16551" spans="15:15">
      <c r="O16551" s="1">
        <v>-6.5938000000000003E-11</v>
      </c>
    </row>
    <row r="16552" spans="15:15">
      <c r="O16552" s="1">
        <v>-6.7000000000000001E-11</v>
      </c>
    </row>
    <row r="16553" spans="15:15">
      <c r="O16553" s="1">
        <v>-6.9218999999999999E-11</v>
      </c>
    </row>
    <row r="16554" spans="15:15">
      <c r="O16554" s="1">
        <v>-6.4374999999999997E-11</v>
      </c>
    </row>
    <row r="16555" spans="15:15">
      <c r="O16555" s="1">
        <v>-6.4812999999999994E-11</v>
      </c>
    </row>
    <row r="16556" spans="15:15">
      <c r="O16556" s="1">
        <v>-7.1937999999999995E-11</v>
      </c>
    </row>
    <row r="16557" spans="15:15">
      <c r="O16557" s="1">
        <v>-6.6343999999999996E-11</v>
      </c>
    </row>
    <row r="16558" spans="15:15">
      <c r="O16558" s="1">
        <v>-6.0437999999999996E-11</v>
      </c>
    </row>
    <row r="16559" spans="15:15">
      <c r="O16559" s="1">
        <v>-6.375E-11</v>
      </c>
    </row>
    <row r="16560" spans="15:15">
      <c r="O16560" s="1">
        <v>-6.2438000000000002E-11</v>
      </c>
    </row>
    <row r="16561" spans="15:15">
      <c r="O16561" s="1">
        <v>-6.7594000000000005E-11</v>
      </c>
    </row>
    <row r="16562" spans="15:15">
      <c r="O16562" s="1">
        <v>-6.7280999999999995E-11</v>
      </c>
    </row>
    <row r="16563" spans="15:15">
      <c r="O16563" s="1">
        <v>-5.7280999999999997E-11</v>
      </c>
    </row>
    <row r="16564" spans="15:15">
      <c r="O16564" s="1">
        <v>-5.9250000000000002E-11</v>
      </c>
    </row>
    <row r="16565" spans="15:15">
      <c r="O16565" s="1">
        <v>-6.4374999999999997E-11</v>
      </c>
    </row>
    <row r="16566" spans="15:15">
      <c r="O16566" s="1">
        <v>-6.9905999999999999E-11</v>
      </c>
    </row>
    <row r="16567" spans="15:15">
      <c r="O16567" s="1">
        <v>-7.0093999999999996E-11</v>
      </c>
    </row>
    <row r="16568" spans="15:15">
      <c r="O16568" s="1">
        <v>-6.9531E-11</v>
      </c>
    </row>
    <row r="16569" spans="15:15">
      <c r="O16569" s="1">
        <v>-6.4687999999999994E-11</v>
      </c>
    </row>
    <row r="16570" spans="15:15">
      <c r="O16570" s="1">
        <v>-5.3625000000000002E-11</v>
      </c>
    </row>
    <row r="16571" spans="15:15">
      <c r="O16571" s="1">
        <v>-6.3250000000000001E-11</v>
      </c>
    </row>
    <row r="16572" spans="15:15">
      <c r="O16572" s="1">
        <v>-6.7749999999999999E-11</v>
      </c>
    </row>
    <row r="16573" spans="15:15">
      <c r="O16573" s="1">
        <v>-6.9218999999999999E-11</v>
      </c>
    </row>
    <row r="16574" spans="15:15">
      <c r="O16574" s="1">
        <v>-7.3188000000000004E-11</v>
      </c>
    </row>
    <row r="16575" spans="15:15">
      <c r="O16575" s="1">
        <v>-6.9406000000000001E-11</v>
      </c>
    </row>
    <row r="16576" spans="15:15">
      <c r="O16576" s="1">
        <v>-6.6093999999999997E-11</v>
      </c>
    </row>
    <row r="16577" spans="15:15">
      <c r="O16577" s="1">
        <v>-7.2499999999999995E-11</v>
      </c>
    </row>
    <row r="16578" spans="15:15">
      <c r="O16578" s="1">
        <v>-7.4063000000000001E-11</v>
      </c>
    </row>
    <row r="16579" spans="15:15">
      <c r="O16579" s="1">
        <v>-6.1968999999999998E-11</v>
      </c>
    </row>
    <row r="16580" spans="15:15">
      <c r="O16580" s="1">
        <v>-6.4656000000000004E-11</v>
      </c>
    </row>
    <row r="16581" spans="15:15">
      <c r="O16581" s="1">
        <v>-6.2063000000000003E-11</v>
      </c>
    </row>
    <row r="16582" spans="15:15">
      <c r="O16582" s="1">
        <v>-6.1624999999999994E-11</v>
      </c>
    </row>
    <row r="16583" spans="15:15">
      <c r="O16583" s="1">
        <v>-6.5281000000000002E-11</v>
      </c>
    </row>
    <row r="16584" spans="15:15">
      <c r="O16584" s="1">
        <v>-6.9563000000000003E-11</v>
      </c>
    </row>
    <row r="16585" spans="15:15">
      <c r="O16585" s="1">
        <v>-6.5188000000000005E-11</v>
      </c>
    </row>
    <row r="16586" spans="15:15">
      <c r="O16586" s="1">
        <v>-6.8874999999999995E-11</v>
      </c>
    </row>
    <row r="16587" spans="15:15">
      <c r="O16587" s="1">
        <v>-7.6062999999999994E-11</v>
      </c>
    </row>
    <row r="16588" spans="15:15">
      <c r="O16588" s="1">
        <v>-8.1125000000000004E-11</v>
      </c>
    </row>
    <row r="16589" spans="15:15">
      <c r="O16589" s="1">
        <v>-7.8969000000000004E-11</v>
      </c>
    </row>
    <row r="16590" spans="15:15">
      <c r="O16590" s="1">
        <v>-6.8999999999999994E-11</v>
      </c>
    </row>
    <row r="16591" spans="15:15">
      <c r="O16591" s="1">
        <v>-6.8594000000000001E-11</v>
      </c>
    </row>
    <row r="16592" spans="15:15">
      <c r="O16592" s="1">
        <v>-6.9063000000000005E-11</v>
      </c>
    </row>
    <row r="16593" spans="15:15">
      <c r="O16593" s="1">
        <v>-7.0937000000000003E-11</v>
      </c>
    </row>
    <row r="16594" spans="15:15">
      <c r="O16594" s="1">
        <v>-6.5406000000000001E-11</v>
      </c>
    </row>
    <row r="16595" spans="15:15">
      <c r="O16595" s="1">
        <v>-6.2688000000000001E-11</v>
      </c>
    </row>
    <row r="16596" spans="15:15">
      <c r="O16596" s="1">
        <v>-5.7594E-11</v>
      </c>
    </row>
    <row r="16597" spans="15:15">
      <c r="O16597" s="1">
        <v>-5.4780999999999999E-11</v>
      </c>
    </row>
    <row r="16598" spans="15:15">
      <c r="O16598" s="1">
        <v>-5.7875E-11</v>
      </c>
    </row>
    <row r="16599" spans="15:15">
      <c r="O16599" s="1">
        <v>-6.0687999999999995E-11</v>
      </c>
    </row>
    <row r="16600" spans="15:15">
      <c r="O16600" s="1">
        <v>-6.5438000000000005E-11</v>
      </c>
    </row>
    <row r="16601" spans="15:15">
      <c r="O16601" s="1">
        <v>-6.3969000000000004E-11</v>
      </c>
    </row>
    <row r="16602" spans="15:15">
      <c r="O16602" s="1">
        <v>-5.8218999999999998E-11</v>
      </c>
    </row>
    <row r="16603" spans="15:15">
      <c r="O16603" s="1">
        <v>-5.8281E-11</v>
      </c>
    </row>
    <row r="16604" spans="15:15">
      <c r="O16604" s="1">
        <v>-5.7438E-11</v>
      </c>
    </row>
    <row r="16605" spans="15:15">
      <c r="O16605" s="1">
        <v>-6.0594000000000003E-11</v>
      </c>
    </row>
    <row r="16606" spans="15:15">
      <c r="O16606" s="1">
        <v>-5.9780999999999995E-11</v>
      </c>
    </row>
    <row r="16607" spans="15:15">
      <c r="O16607" s="1">
        <v>-6.4374999999999997E-11</v>
      </c>
    </row>
    <row r="16608" spans="15:15">
      <c r="O16608" s="1">
        <v>-6.35E-11</v>
      </c>
    </row>
    <row r="16609" spans="15:15">
      <c r="O16609" s="1">
        <v>-6.0281000000000006E-11</v>
      </c>
    </row>
    <row r="16610" spans="15:15">
      <c r="O16610" s="1">
        <v>-6.1781000000000001E-11</v>
      </c>
    </row>
    <row r="16611" spans="15:15">
      <c r="O16611" s="1">
        <v>-6.5843999999999998E-11</v>
      </c>
    </row>
    <row r="16612" spans="15:15">
      <c r="O16612" s="1">
        <v>-6.4906000000000003E-11</v>
      </c>
    </row>
    <row r="16613" spans="15:15">
      <c r="O16613" s="1">
        <v>-6.9563000000000003E-11</v>
      </c>
    </row>
    <row r="16614" spans="15:15">
      <c r="O16614" s="1">
        <v>-6.7937999999999996E-11</v>
      </c>
    </row>
    <row r="16615" spans="15:15">
      <c r="O16615" s="1">
        <v>-7.3530999999999999E-11</v>
      </c>
    </row>
    <row r="16616" spans="15:15">
      <c r="O16616" s="1">
        <v>-6.7781000000000006E-11</v>
      </c>
    </row>
    <row r="16617" spans="15:15">
      <c r="O16617" s="1">
        <v>-5.7687999999999999E-11</v>
      </c>
    </row>
    <row r="16618" spans="15:15">
      <c r="O16618" s="1">
        <v>-6.0719000000000002E-11</v>
      </c>
    </row>
    <row r="16619" spans="15:15">
      <c r="O16619" s="1">
        <v>-6.2968999999999995E-11</v>
      </c>
    </row>
    <row r="16620" spans="15:15">
      <c r="O16620" s="1">
        <v>-6.2218999999999997E-11</v>
      </c>
    </row>
    <row r="16621" spans="15:15">
      <c r="O16621" s="1">
        <v>-5.9562999999999999E-11</v>
      </c>
    </row>
    <row r="16622" spans="15:15">
      <c r="O16622" s="1">
        <v>-6.0374999999999998E-11</v>
      </c>
    </row>
    <row r="16623" spans="15:15">
      <c r="O16623" s="1">
        <v>-5.5063000000000002E-11</v>
      </c>
    </row>
    <row r="16624" spans="15:15">
      <c r="O16624" s="1">
        <v>-5.5094000000000003E-11</v>
      </c>
    </row>
    <row r="16625" spans="15:15">
      <c r="O16625" s="1">
        <v>-5.8593999999999997E-11</v>
      </c>
    </row>
    <row r="16626" spans="15:15">
      <c r="O16626" s="1">
        <v>-6.6593999999999995E-11</v>
      </c>
    </row>
    <row r="16627" spans="15:15">
      <c r="O16627" s="1">
        <v>-6.2905999999999997E-11</v>
      </c>
    </row>
    <row r="16628" spans="15:15">
      <c r="O16628" s="1">
        <v>-6.9593999999999998E-11</v>
      </c>
    </row>
    <row r="16629" spans="15:15">
      <c r="O16629" s="1">
        <v>-6.6405999999999998E-11</v>
      </c>
    </row>
    <row r="16630" spans="15:15">
      <c r="O16630" s="1">
        <v>-6.0187000000000001E-11</v>
      </c>
    </row>
    <row r="16631" spans="15:15">
      <c r="O16631" s="1">
        <v>-7.0093999999999996E-11</v>
      </c>
    </row>
    <row r="16632" spans="15:15">
      <c r="O16632" s="1">
        <v>-6.5688000000000004E-11</v>
      </c>
    </row>
    <row r="16633" spans="15:15">
      <c r="O16633" s="1">
        <v>-6.0749999999999997E-11</v>
      </c>
    </row>
    <row r="16634" spans="15:15">
      <c r="O16634" s="1">
        <v>-5.9093999999999995E-11</v>
      </c>
    </row>
    <row r="16635" spans="15:15">
      <c r="O16635" s="1">
        <v>-5.2938000000000002E-11</v>
      </c>
    </row>
    <row r="16636" spans="15:15">
      <c r="O16636" s="1">
        <v>-5.2000000000000001E-11</v>
      </c>
    </row>
    <row r="16637" spans="15:15">
      <c r="O16637" s="1">
        <v>-6.0062000000000002E-11</v>
      </c>
    </row>
    <row r="16638" spans="15:15">
      <c r="O16638" s="1">
        <v>-6.4281000000000005E-11</v>
      </c>
    </row>
    <row r="16639" spans="15:15">
      <c r="O16639" s="1">
        <v>-6.3063E-11</v>
      </c>
    </row>
    <row r="16640" spans="15:15">
      <c r="O16640" s="1">
        <v>-5.9218999999999995E-11</v>
      </c>
    </row>
    <row r="16641" spans="15:15">
      <c r="O16641" s="1">
        <v>-6.3093999999999994E-11</v>
      </c>
    </row>
    <row r="16642" spans="15:15">
      <c r="O16642" s="1">
        <v>-5.9780999999999995E-11</v>
      </c>
    </row>
    <row r="16643" spans="15:15">
      <c r="O16643" s="1">
        <v>-6.3687000000000002E-11</v>
      </c>
    </row>
    <row r="16644" spans="15:15">
      <c r="O16644" s="1">
        <v>-6.375E-11</v>
      </c>
    </row>
    <row r="16645" spans="15:15">
      <c r="O16645" s="1">
        <v>-7.0905999999999995E-11</v>
      </c>
    </row>
    <row r="16646" spans="15:15">
      <c r="O16646" s="1">
        <v>-7.2094000000000002E-11</v>
      </c>
    </row>
    <row r="16647" spans="15:15">
      <c r="O16647" s="1">
        <v>-7.0625000000000002E-11</v>
      </c>
    </row>
    <row r="16648" spans="15:15">
      <c r="O16648" s="1">
        <v>-7.0375000000000003E-11</v>
      </c>
    </row>
    <row r="16649" spans="15:15">
      <c r="O16649" s="1">
        <v>-7.2249999999999996E-11</v>
      </c>
    </row>
    <row r="16650" spans="15:15">
      <c r="O16650" s="1">
        <v>-6.9063000000000005E-11</v>
      </c>
    </row>
    <row r="16651" spans="15:15">
      <c r="O16651" s="1">
        <v>-6.7344000000000005E-11</v>
      </c>
    </row>
    <row r="16652" spans="15:15">
      <c r="O16652" s="1">
        <v>-6.5813000000000003E-11</v>
      </c>
    </row>
    <row r="16653" spans="15:15">
      <c r="O16653" s="1">
        <v>-7.4812000000000002E-11</v>
      </c>
    </row>
    <row r="16654" spans="15:15">
      <c r="O16654" s="1">
        <v>-7.4530999999999996E-11</v>
      </c>
    </row>
    <row r="16655" spans="15:15">
      <c r="O16655" s="1">
        <v>-6.3905999999999994E-11</v>
      </c>
    </row>
    <row r="16656" spans="15:15">
      <c r="O16656" s="1">
        <v>-6.5843999999999998E-11</v>
      </c>
    </row>
    <row r="16657" spans="15:15">
      <c r="O16657" s="1">
        <v>-5.9844000000000006E-11</v>
      </c>
    </row>
    <row r="16658" spans="15:15">
      <c r="O16658" s="1">
        <v>-5.4437999999999997E-11</v>
      </c>
    </row>
    <row r="16659" spans="15:15">
      <c r="O16659" s="1">
        <v>-5.8843999999999996E-11</v>
      </c>
    </row>
    <row r="16660" spans="15:15">
      <c r="O16660" s="1">
        <v>-6.2125000000000005E-11</v>
      </c>
    </row>
    <row r="16661" spans="15:15">
      <c r="O16661" s="1">
        <v>-6.4249999999999998E-11</v>
      </c>
    </row>
    <row r="16662" spans="15:15">
      <c r="O16662" s="1">
        <v>-6.9031000000000002E-11</v>
      </c>
    </row>
    <row r="16663" spans="15:15">
      <c r="O16663" s="1">
        <v>-7.0750000000000001E-11</v>
      </c>
    </row>
    <row r="16664" spans="15:15">
      <c r="O16664" s="1">
        <v>-6.7781000000000006E-11</v>
      </c>
    </row>
    <row r="16665" spans="15:15">
      <c r="O16665" s="1">
        <v>-6.3375000000000001E-11</v>
      </c>
    </row>
    <row r="16666" spans="15:15">
      <c r="O16666" s="1">
        <v>-6.4906000000000003E-11</v>
      </c>
    </row>
    <row r="16667" spans="15:15">
      <c r="O16667" s="1">
        <v>-6.5813000000000003E-11</v>
      </c>
    </row>
    <row r="16668" spans="15:15">
      <c r="O16668" s="1">
        <v>-6.3937000000000001E-11</v>
      </c>
    </row>
    <row r="16669" spans="15:15">
      <c r="O16669" s="1">
        <v>-6.0624999999999997E-11</v>
      </c>
    </row>
    <row r="16670" spans="15:15">
      <c r="O16670" s="1">
        <v>-5.9468999999999994E-11</v>
      </c>
    </row>
    <row r="16671" spans="15:15">
      <c r="O16671" s="1">
        <v>-5.9375000000000002E-11</v>
      </c>
    </row>
    <row r="16672" spans="15:15">
      <c r="O16672" s="1">
        <v>-5.7594E-11</v>
      </c>
    </row>
    <row r="16673" spans="15:15">
      <c r="O16673" s="1">
        <v>-6.2500000000000004E-11</v>
      </c>
    </row>
    <row r="16674" spans="15:15">
      <c r="O16674" s="1">
        <v>-6.2125000000000005E-11</v>
      </c>
    </row>
    <row r="16675" spans="15:15">
      <c r="O16675" s="1">
        <v>-6.4124999999999998E-11</v>
      </c>
    </row>
    <row r="16676" spans="15:15">
      <c r="O16676" s="1">
        <v>-6.5031000000000003E-11</v>
      </c>
    </row>
    <row r="16677" spans="15:15">
      <c r="O16677" s="1">
        <v>-5.2593999999999998E-11</v>
      </c>
    </row>
    <row r="16678" spans="15:15">
      <c r="O16678" s="1">
        <v>-5.2156000000000002E-11</v>
      </c>
    </row>
    <row r="16679" spans="15:15">
      <c r="O16679" s="1">
        <v>-5.2094E-11</v>
      </c>
    </row>
    <row r="16680" spans="15:15">
      <c r="O16680" s="1">
        <v>-5.6593999999999997E-11</v>
      </c>
    </row>
    <row r="16681" spans="15:15">
      <c r="O16681" s="1">
        <v>-5.3249999999999997E-11</v>
      </c>
    </row>
    <row r="16682" spans="15:15">
      <c r="O16682" s="1">
        <v>-5.6031000000000001E-11</v>
      </c>
    </row>
    <row r="16683" spans="15:15">
      <c r="O16683" s="1">
        <v>-5.6312999999999997E-11</v>
      </c>
    </row>
    <row r="16684" spans="15:15">
      <c r="O16684" s="1">
        <v>-6.3250000000000001E-11</v>
      </c>
    </row>
    <row r="16685" spans="15:15">
      <c r="O16685" s="1">
        <v>-6.0594000000000003E-11</v>
      </c>
    </row>
    <row r="16686" spans="15:15">
      <c r="O16686" s="1">
        <v>-5.5625000000000002E-11</v>
      </c>
    </row>
    <row r="16687" spans="15:15">
      <c r="O16687" s="1">
        <v>-5.7125000000000003E-11</v>
      </c>
    </row>
    <row r="16688" spans="15:15">
      <c r="O16688" s="1">
        <v>-5.8313000000000003E-11</v>
      </c>
    </row>
    <row r="16689" spans="15:15">
      <c r="O16689" s="1">
        <v>-5.6093999999999999E-11</v>
      </c>
    </row>
    <row r="16690" spans="15:15">
      <c r="O16690" s="1">
        <v>-5.9905999999999995E-11</v>
      </c>
    </row>
    <row r="16691" spans="15:15">
      <c r="O16691" s="1">
        <v>-5.9063000000000001E-11</v>
      </c>
    </row>
    <row r="16692" spans="15:15">
      <c r="O16692" s="1">
        <v>-5.3344000000000002E-11</v>
      </c>
    </row>
    <row r="16693" spans="15:15">
      <c r="O16693" s="1">
        <v>-5.7438E-11</v>
      </c>
    </row>
    <row r="16694" spans="15:15">
      <c r="O16694" s="1">
        <v>-6.0812999999999995E-11</v>
      </c>
    </row>
    <row r="16695" spans="15:15">
      <c r="O16695" s="1">
        <v>-5.8125E-11</v>
      </c>
    </row>
    <row r="16696" spans="15:15">
      <c r="O16696" s="1">
        <v>-6.0281000000000006E-11</v>
      </c>
    </row>
    <row r="16697" spans="15:15">
      <c r="O16697" s="1">
        <v>-5.4281000000000001E-11</v>
      </c>
    </row>
    <row r="16698" spans="15:15">
      <c r="O16698" s="1">
        <v>-6.0030999999999994E-11</v>
      </c>
    </row>
    <row r="16699" spans="15:15">
      <c r="O16699" s="1">
        <v>-5.6031000000000001E-11</v>
      </c>
    </row>
    <row r="16700" spans="15:15">
      <c r="O16700" s="1">
        <v>-5.6780999999999999E-11</v>
      </c>
    </row>
    <row r="16701" spans="15:15">
      <c r="O16701" s="1">
        <v>-5.6531E-11</v>
      </c>
    </row>
    <row r="16702" spans="15:15">
      <c r="O16702" s="1">
        <v>-5.1500000000000003E-11</v>
      </c>
    </row>
    <row r="16703" spans="15:15">
      <c r="O16703" s="1">
        <v>-5.5124999999999997E-11</v>
      </c>
    </row>
    <row r="16704" spans="15:15">
      <c r="O16704" s="1">
        <v>-5.8688000000000002E-11</v>
      </c>
    </row>
    <row r="16705" spans="15:15">
      <c r="O16705" s="1">
        <v>-5.7531000000000003E-11</v>
      </c>
    </row>
    <row r="16706" spans="15:15">
      <c r="O16706" s="1">
        <v>-5.6593999999999997E-11</v>
      </c>
    </row>
    <row r="16707" spans="15:15">
      <c r="O16707" s="1">
        <v>-5.6031000000000001E-11</v>
      </c>
    </row>
    <row r="16708" spans="15:15">
      <c r="O16708" s="1">
        <v>-5.5563E-11</v>
      </c>
    </row>
    <row r="16709" spans="15:15">
      <c r="O16709" s="1">
        <v>-5.4187999999999998E-11</v>
      </c>
    </row>
    <row r="16710" spans="15:15">
      <c r="O16710" s="1">
        <v>-5.1906000000000003E-11</v>
      </c>
    </row>
    <row r="16711" spans="15:15">
      <c r="O16711" s="1">
        <v>-5.5030999999999998E-11</v>
      </c>
    </row>
    <row r="16712" spans="15:15">
      <c r="O16712" s="1">
        <v>-5.7313E-11</v>
      </c>
    </row>
    <row r="16713" spans="15:15">
      <c r="O16713" s="1">
        <v>-5.975E-11</v>
      </c>
    </row>
    <row r="16714" spans="15:15">
      <c r="O16714" s="1">
        <v>-6.3000000000000002E-11</v>
      </c>
    </row>
    <row r="16715" spans="15:15">
      <c r="O16715" s="1">
        <v>-6.6655999999999997E-11</v>
      </c>
    </row>
    <row r="16716" spans="15:15">
      <c r="O16716" s="1">
        <v>-5.8813000000000002E-11</v>
      </c>
    </row>
    <row r="16717" spans="15:15">
      <c r="O16717" s="1">
        <v>-5.5188000000000001E-11</v>
      </c>
    </row>
    <row r="16718" spans="15:15">
      <c r="O16718" s="1">
        <v>-5.3094000000000003E-11</v>
      </c>
    </row>
    <row r="16719" spans="15:15">
      <c r="O16719" s="1">
        <v>-5.9687999999999999E-11</v>
      </c>
    </row>
    <row r="16720" spans="15:15">
      <c r="O16720" s="1">
        <v>-5.8375000000000005E-11</v>
      </c>
    </row>
    <row r="16721" spans="15:15">
      <c r="O16721" s="1">
        <v>-6.0344000000000004E-11</v>
      </c>
    </row>
    <row r="16722" spans="15:15">
      <c r="O16722" s="1">
        <v>-5.7875E-11</v>
      </c>
    </row>
    <row r="16723" spans="15:15">
      <c r="O16723" s="1">
        <v>-5.7906000000000001E-11</v>
      </c>
    </row>
    <row r="16724" spans="15:15">
      <c r="O16724" s="1">
        <v>-7.2124999999999997E-11</v>
      </c>
    </row>
    <row r="16725" spans="15:15">
      <c r="O16725" s="1">
        <v>-6.5124999999999995E-11</v>
      </c>
    </row>
    <row r="16726" spans="15:15">
      <c r="O16726" s="1">
        <v>-6.3780999999999994E-11</v>
      </c>
    </row>
    <row r="16727" spans="15:15">
      <c r="O16727" s="1">
        <v>-5.7406000000000003E-11</v>
      </c>
    </row>
    <row r="16728" spans="15:15">
      <c r="O16728" s="1">
        <v>-6.2563000000000002E-11</v>
      </c>
    </row>
    <row r="16729" spans="15:15">
      <c r="O16729" s="1">
        <v>-6.1438000000000005E-11</v>
      </c>
    </row>
    <row r="16730" spans="15:15">
      <c r="O16730" s="1">
        <v>-6.0219000000000004E-11</v>
      </c>
    </row>
    <row r="16731" spans="15:15">
      <c r="O16731" s="1">
        <v>-6.4156000000000006E-11</v>
      </c>
    </row>
    <row r="16732" spans="15:15">
      <c r="O16732" s="1">
        <v>-6.0874999999999997E-11</v>
      </c>
    </row>
    <row r="16733" spans="15:15">
      <c r="O16733" s="1">
        <v>-6.7125000000000001E-11</v>
      </c>
    </row>
    <row r="16734" spans="15:15">
      <c r="O16734" s="1">
        <v>-6.8594000000000001E-11</v>
      </c>
    </row>
    <row r="16735" spans="15:15">
      <c r="O16735" s="1">
        <v>-6.1469E-11</v>
      </c>
    </row>
    <row r="16736" spans="15:15">
      <c r="O16736" s="1">
        <v>-5.8688000000000002E-11</v>
      </c>
    </row>
    <row r="16737" spans="15:15">
      <c r="O16737" s="1">
        <v>-5.6218999999999999E-11</v>
      </c>
    </row>
    <row r="16738" spans="15:15">
      <c r="O16738" s="1">
        <v>-5.3969E-11</v>
      </c>
    </row>
    <row r="16739" spans="15:15">
      <c r="O16739" s="1">
        <v>-5.4218999999999999E-11</v>
      </c>
    </row>
    <row r="16740" spans="15:15">
      <c r="O16740" s="1">
        <v>-5.0531000000000001E-11</v>
      </c>
    </row>
    <row r="16741" spans="15:15">
      <c r="O16741" s="1">
        <v>-5.5500000000000002E-11</v>
      </c>
    </row>
    <row r="16742" spans="15:15">
      <c r="O16742" s="1">
        <v>-5.5687999999999999E-11</v>
      </c>
    </row>
    <row r="16743" spans="15:15">
      <c r="O16743" s="1">
        <v>-6.0531000000000005E-11</v>
      </c>
    </row>
    <row r="16744" spans="15:15">
      <c r="O16744" s="1">
        <v>-5.7968999999999999E-11</v>
      </c>
    </row>
    <row r="16745" spans="15:15">
      <c r="O16745" s="1">
        <v>-5.3063000000000002E-11</v>
      </c>
    </row>
    <row r="16746" spans="15:15">
      <c r="O16746" s="1">
        <v>-4.6937999999999997E-11</v>
      </c>
    </row>
    <row r="16747" spans="15:15">
      <c r="O16747" s="1">
        <v>-4.9374999999999998E-11</v>
      </c>
    </row>
    <row r="16748" spans="15:15">
      <c r="O16748" s="1">
        <v>-5.425E-11</v>
      </c>
    </row>
    <row r="16749" spans="15:15">
      <c r="O16749" s="1">
        <v>-5.0938000000000003E-11</v>
      </c>
    </row>
    <row r="16750" spans="15:15">
      <c r="O16750" s="1">
        <v>-5.5155999999999998E-11</v>
      </c>
    </row>
    <row r="16751" spans="15:15">
      <c r="O16751" s="1">
        <v>-6.1499999999999994E-11</v>
      </c>
    </row>
    <row r="16752" spans="15:15">
      <c r="O16752" s="1">
        <v>-6.1938000000000004E-11</v>
      </c>
    </row>
    <row r="16753" spans="15:15">
      <c r="O16753" s="1">
        <v>-6.4531000000000004E-11</v>
      </c>
    </row>
    <row r="16754" spans="15:15">
      <c r="O16754" s="1">
        <v>-5.8563000000000002E-11</v>
      </c>
    </row>
    <row r="16755" spans="15:15">
      <c r="O16755" s="1">
        <v>-5.6749999999999998E-11</v>
      </c>
    </row>
    <row r="16756" spans="15:15">
      <c r="O16756" s="1">
        <v>-5.7063000000000001E-11</v>
      </c>
    </row>
    <row r="16757" spans="15:15">
      <c r="O16757" s="1">
        <v>-5.3875000000000001E-11</v>
      </c>
    </row>
    <row r="16758" spans="15:15">
      <c r="O16758" s="1">
        <v>-4.9875000000000002E-11</v>
      </c>
    </row>
    <row r="16759" spans="15:15">
      <c r="O16759" s="1">
        <v>-4.9280999999999999E-11</v>
      </c>
    </row>
    <row r="16760" spans="15:15">
      <c r="O16760" s="1">
        <v>-4.6312999999999999E-11</v>
      </c>
    </row>
    <row r="16761" spans="15:15">
      <c r="O16761" s="1">
        <v>-5.1124999999999998E-11</v>
      </c>
    </row>
    <row r="16762" spans="15:15">
      <c r="O16762" s="1">
        <v>-5.2562999999999997E-11</v>
      </c>
    </row>
    <row r="16763" spans="15:15">
      <c r="O16763" s="1">
        <v>-5.2312999999999998E-11</v>
      </c>
    </row>
    <row r="16764" spans="15:15">
      <c r="O16764" s="1">
        <v>-5.4031000000000002E-11</v>
      </c>
    </row>
    <row r="16765" spans="15:15">
      <c r="O16765" s="1">
        <v>-4.7249999999999998E-11</v>
      </c>
    </row>
    <row r="16766" spans="15:15">
      <c r="O16766" s="1">
        <v>-4.3749999999999998E-11</v>
      </c>
    </row>
    <row r="16767" spans="15:15">
      <c r="O16767" s="1">
        <v>-4.0375000000000003E-11</v>
      </c>
    </row>
    <row r="16768" spans="15:15">
      <c r="O16768" s="1">
        <v>-4.5405999999999999E-11</v>
      </c>
    </row>
    <row r="16769" spans="15:15">
      <c r="O16769" s="1">
        <v>-5.3906000000000002E-11</v>
      </c>
    </row>
    <row r="16770" spans="15:15">
      <c r="O16770" s="1">
        <v>-4.5811999999999999E-11</v>
      </c>
    </row>
    <row r="16771" spans="15:15">
      <c r="O16771" s="1">
        <v>-6.2218999999999997E-11</v>
      </c>
    </row>
    <row r="16772" spans="15:15">
      <c r="O16772" s="1">
        <v>-6.3562000000000002E-11</v>
      </c>
    </row>
    <row r="16773" spans="15:15">
      <c r="O16773" s="1">
        <v>-6.8969E-11</v>
      </c>
    </row>
    <row r="16774" spans="15:15">
      <c r="O16774" s="1">
        <v>-6.2530999999999998E-11</v>
      </c>
    </row>
    <row r="16775" spans="15:15">
      <c r="O16775" s="1">
        <v>-5.6437999999999997E-11</v>
      </c>
    </row>
    <row r="16776" spans="15:15">
      <c r="O16776" s="1">
        <v>-6.1906000000000001E-11</v>
      </c>
    </row>
    <row r="16777" spans="15:15">
      <c r="O16777" s="1">
        <v>-5.9218999999999995E-11</v>
      </c>
    </row>
    <row r="16778" spans="15:15">
      <c r="O16778" s="1">
        <v>-5.0375000000000001E-11</v>
      </c>
    </row>
    <row r="16779" spans="15:15">
      <c r="O16779" s="1">
        <v>-4.8593999999999999E-11</v>
      </c>
    </row>
    <row r="16780" spans="15:15">
      <c r="O16780" s="1">
        <v>-5.0812999999999997E-11</v>
      </c>
    </row>
    <row r="16781" spans="15:15">
      <c r="O16781" s="1">
        <v>-5.4062999999999999E-11</v>
      </c>
    </row>
    <row r="16782" spans="15:15">
      <c r="O16782" s="1">
        <v>-5.5124999999999997E-11</v>
      </c>
    </row>
    <row r="16783" spans="15:15">
      <c r="O16783" s="1">
        <v>-6.0624999999999997E-11</v>
      </c>
    </row>
    <row r="16784" spans="15:15">
      <c r="O16784" s="1">
        <v>-6.0999999999999996E-11</v>
      </c>
    </row>
    <row r="16785" spans="15:15">
      <c r="O16785" s="1">
        <v>-5.2999999999999998E-11</v>
      </c>
    </row>
    <row r="16786" spans="15:15">
      <c r="O16786" s="1">
        <v>-5.4406000000000001E-11</v>
      </c>
    </row>
    <row r="16787" spans="15:15">
      <c r="O16787" s="1">
        <v>-5.3625000000000002E-11</v>
      </c>
    </row>
    <row r="16788" spans="15:15">
      <c r="O16788" s="1">
        <v>-4.8531000000000002E-11</v>
      </c>
    </row>
    <row r="16789" spans="15:15">
      <c r="O16789" s="1">
        <v>-5.3781000000000003E-11</v>
      </c>
    </row>
    <row r="16790" spans="15:15">
      <c r="O16790" s="1">
        <v>-5.7594E-11</v>
      </c>
    </row>
    <row r="16791" spans="15:15">
      <c r="O16791" s="1">
        <v>-6.0094000000000005E-11</v>
      </c>
    </row>
    <row r="16792" spans="15:15">
      <c r="O16792" s="1">
        <v>-5.625E-11</v>
      </c>
    </row>
    <row r="16793" spans="15:15">
      <c r="O16793" s="1">
        <v>-5.4187999999999998E-11</v>
      </c>
    </row>
    <row r="16794" spans="15:15">
      <c r="O16794" s="1">
        <v>-5.9468999999999994E-11</v>
      </c>
    </row>
    <row r="16795" spans="15:15">
      <c r="O16795" s="1">
        <v>-5.4437999999999997E-11</v>
      </c>
    </row>
    <row r="16796" spans="15:15">
      <c r="O16796" s="1">
        <v>-5.3405999999999998E-11</v>
      </c>
    </row>
    <row r="16797" spans="15:15">
      <c r="O16797" s="1">
        <v>-5.0531000000000001E-11</v>
      </c>
    </row>
    <row r="16798" spans="15:15">
      <c r="O16798" s="1">
        <v>-5.25E-11</v>
      </c>
    </row>
    <row r="16799" spans="15:15">
      <c r="O16799" s="1">
        <v>-6.5313000000000005E-11</v>
      </c>
    </row>
    <row r="16800" spans="15:15">
      <c r="O16800" s="1">
        <v>-6.8062999999999995E-11</v>
      </c>
    </row>
    <row r="16801" spans="15:15">
      <c r="O16801" s="1">
        <v>-6.6030999999999999E-11</v>
      </c>
    </row>
    <row r="16802" spans="15:15">
      <c r="O16802" s="1">
        <v>-5.3124999999999997E-11</v>
      </c>
    </row>
    <row r="16803" spans="15:15">
      <c r="O16803" s="1">
        <v>-4.7280999999999999E-11</v>
      </c>
    </row>
    <row r="16804" spans="15:15">
      <c r="O16804" s="1">
        <v>-4.6500000000000001E-11</v>
      </c>
    </row>
    <row r="16805" spans="15:15">
      <c r="O16805" s="1">
        <v>-4.6125000000000002E-11</v>
      </c>
    </row>
    <row r="16806" spans="15:15">
      <c r="O16806" s="1">
        <v>-4.7280999999999999E-11</v>
      </c>
    </row>
    <row r="16807" spans="15:15">
      <c r="O16807" s="1">
        <v>-5.0843999999999998E-11</v>
      </c>
    </row>
    <row r="16808" spans="15:15">
      <c r="O16808" s="1">
        <v>-6.1469E-11</v>
      </c>
    </row>
    <row r="16809" spans="15:15">
      <c r="O16809" s="1">
        <v>-5.4938000000000002E-11</v>
      </c>
    </row>
    <row r="16810" spans="15:15">
      <c r="O16810" s="1">
        <v>-6.1188000000000006E-11</v>
      </c>
    </row>
    <row r="16811" spans="15:15">
      <c r="O16811" s="1">
        <v>-6E-11</v>
      </c>
    </row>
    <row r="16812" spans="15:15">
      <c r="O16812" s="1">
        <v>-5.7375000000000002E-11</v>
      </c>
    </row>
    <row r="16813" spans="15:15">
      <c r="O16813" s="1">
        <v>-4.5530999999999999E-11</v>
      </c>
    </row>
    <row r="16814" spans="15:15">
      <c r="O16814" s="1">
        <v>-4.7093999999999998E-11</v>
      </c>
    </row>
    <row r="16815" spans="15:15">
      <c r="O16815" s="1">
        <v>-5.3719000000000001E-11</v>
      </c>
    </row>
    <row r="16816" spans="15:15">
      <c r="O16816" s="1">
        <v>-5.2125000000000001E-11</v>
      </c>
    </row>
    <row r="16817" spans="15:15">
      <c r="O16817" s="1">
        <v>-4.9249999999999998E-11</v>
      </c>
    </row>
    <row r="16818" spans="15:15">
      <c r="O16818" s="1">
        <v>-4.4687999999999999E-11</v>
      </c>
    </row>
    <row r="16819" spans="15:15">
      <c r="O16819" s="1">
        <v>-4.7218999999999997E-11</v>
      </c>
    </row>
    <row r="16820" spans="15:15">
      <c r="O16820" s="1">
        <v>-5.3937999999999999E-11</v>
      </c>
    </row>
    <row r="16821" spans="15:15">
      <c r="O16821" s="1">
        <v>-5.7656000000000002E-11</v>
      </c>
    </row>
    <row r="16822" spans="15:15">
      <c r="O16822" s="1">
        <v>-6.5343999999999999E-11</v>
      </c>
    </row>
    <row r="16823" spans="15:15">
      <c r="O16823" s="1">
        <v>-6.0030999999999994E-11</v>
      </c>
    </row>
    <row r="16824" spans="15:15">
      <c r="O16824" s="1">
        <v>-6.2780999999999998E-11</v>
      </c>
    </row>
    <row r="16825" spans="15:15">
      <c r="O16825" s="1">
        <v>-7.0313000000000001E-11</v>
      </c>
    </row>
    <row r="16826" spans="15:15">
      <c r="O16826" s="1">
        <v>-5.9063000000000001E-11</v>
      </c>
    </row>
    <row r="16827" spans="15:15">
      <c r="O16827" s="1">
        <v>-5.5687999999999999E-11</v>
      </c>
    </row>
    <row r="16828" spans="15:15">
      <c r="O16828" s="1">
        <v>-5.2593999999999998E-11</v>
      </c>
    </row>
    <row r="16829" spans="15:15">
      <c r="O16829" s="1">
        <v>-5.0781E-11</v>
      </c>
    </row>
    <row r="16830" spans="15:15">
      <c r="O16830" s="1">
        <v>-5.6E-11</v>
      </c>
    </row>
    <row r="16831" spans="15:15">
      <c r="O16831" s="1">
        <v>-4.9686999999999999E-11</v>
      </c>
    </row>
    <row r="16832" spans="15:15">
      <c r="O16832" s="1">
        <v>-4.5530999999999999E-11</v>
      </c>
    </row>
    <row r="16833" spans="15:15">
      <c r="O16833" s="1">
        <v>-5.0874999999999999E-11</v>
      </c>
    </row>
    <row r="16834" spans="15:15">
      <c r="O16834" s="1">
        <v>-5.5469000000000001E-11</v>
      </c>
    </row>
    <row r="16835" spans="15:15">
      <c r="O16835" s="1">
        <v>-5.5405999999999997E-11</v>
      </c>
    </row>
    <row r="16836" spans="15:15">
      <c r="O16836" s="1">
        <v>-4.9780999999999997E-11</v>
      </c>
    </row>
    <row r="16837" spans="15:15">
      <c r="O16837" s="1">
        <v>-5.6999999999999997E-11</v>
      </c>
    </row>
    <row r="16838" spans="15:15">
      <c r="O16838" s="1">
        <v>-5.6218999999999999E-11</v>
      </c>
    </row>
    <row r="16839" spans="15:15">
      <c r="O16839" s="1">
        <v>-6.0374999999999998E-11</v>
      </c>
    </row>
    <row r="16840" spans="15:15">
      <c r="O16840" s="1">
        <v>-5.7562999999999999E-11</v>
      </c>
    </row>
    <row r="16841" spans="15:15">
      <c r="O16841" s="1">
        <v>-5.7781000000000002E-11</v>
      </c>
    </row>
    <row r="16842" spans="15:15">
      <c r="O16842" s="1">
        <v>-6.2688000000000001E-11</v>
      </c>
    </row>
    <row r="16843" spans="15:15">
      <c r="O16843" s="1">
        <v>-6.7344000000000005E-11</v>
      </c>
    </row>
    <row r="16844" spans="15:15">
      <c r="O16844" s="1">
        <v>-5.9625000000000001E-11</v>
      </c>
    </row>
    <row r="16845" spans="15:15">
      <c r="O16845" s="1">
        <v>-5.6874999999999997E-11</v>
      </c>
    </row>
    <row r="16846" spans="15:15">
      <c r="O16846" s="1">
        <v>-4.8156000000000003E-11</v>
      </c>
    </row>
    <row r="16847" spans="15:15">
      <c r="O16847" s="1">
        <v>-4.8125000000000002E-11</v>
      </c>
    </row>
    <row r="16848" spans="15:15">
      <c r="O16848" s="1">
        <v>-5.4062999999999999E-11</v>
      </c>
    </row>
    <row r="16849" spans="15:15">
      <c r="O16849" s="1">
        <v>-5.5625000000000002E-11</v>
      </c>
    </row>
    <row r="16850" spans="15:15">
      <c r="O16850" s="1">
        <v>-5.2062999999999999E-11</v>
      </c>
    </row>
    <row r="16851" spans="15:15">
      <c r="O16851" s="1">
        <v>-4.5E-11</v>
      </c>
    </row>
    <row r="16852" spans="15:15">
      <c r="O16852" s="1">
        <v>-5.2000000000000001E-11</v>
      </c>
    </row>
    <row r="16853" spans="15:15">
      <c r="O16853" s="1">
        <v>-6.4594000000000002E-11</v>
      </c>
    </row>
    <row r="16854" spans="15:15">
      <c r="O16854" s="1">
        <v>-6.3969000000000004E-11</v>
      </c>
    </row>
    <row r="16855" spans="15:15">
      <c r="O16855" s="1">
        <v>-5.7719E-11</v>
      </c>
    </row>
    <row r="16856" spans="15:15">
      <c r="O16856" s="1">
        <v>-5.9343999999999994E-11</v>
      </c>
    </row>
    <row r="16857" spans="15:15">
      <c r="O16857" s="1">
        <v>-5.7719E-11</v>
      </c>
    </row>
    <row r="16858" spans="15:15">
      <c r="O16858" s="1">
        <v>-5.3405999999999998E-11</v>
      </c>
    </row>
    <row r="16859" spans="15:15">
      <c r="O16859" s="1">
        <v>-6.0124999999999999E-11</v>
      </c>
    </row>
    <row r="16860" spans="15:15">
      <c r="O16860" s="1">
        <v>-5.4813000000000002E-11</v>
      </c>
    </row>
    <row r="16861" spans="15:15">
      <c r="O16861" s="1">
        <v>-5.2781E-11</v>
      </c>
    </row>
    <row r="16862" spans="15:15">
      <c r="O16862" s="1">
        <v>-5.6499999999999999E-11</v>
      </c>
    </row>
    <row r="16863" spans="15:15">
      <c r="O16863" s="1">
        <v>-5.6125E-11</v>
      </c>
    </row>
    <row r="16864" spans="15:15">
      <c r="O16864" s="1">
        <v>-6.0719000000000002E-11</v>
      </c>
    </row>
    <row r="16865" spans="15:15">
      <c r="O16865" s="1">
        <v>-5.8031000000000001E-11</v>
      </c>
    </row>
    <row r="16866" spans="15:15">
      <c r="O16866" s="1">
        <v>-5.8530999999999999E-11</v>
      </c>
    </row>
    <row r="16867" spans="15:15">
      <c r="O16867" s="1">
        <v>-5.5656000000000003E-11</v>
      </c>
    </row>
    <row r="16868" spans="15:15">
      <c r="O16868" s="1">
        <v>-4.6999999999999999E-11</v>
      </c>
    </row>
    <row r="16869" spans="15:15">
      <c r="O16869" s="1">
        <v>-5.6999999999999997E-11</v>
      </c>
    </row>
    <row r="16870" spans="15:15">
      <c r="O16870" s="1">
        <v>-5.7937999999999998E-11</v>
      </c>
    </row>
    <row r="16871" spans="15:15">
      <c r="O16871" s="1">
        <v>-6.0312999999999996E-11</v>
      </c>
    </row>
    <row r="16872" spans="15:15">
      <c r="O16872" s="1">
        <v>-6.4187999999999996E-11</v>
      </c>
    </row>
    <row r="16873" spans="15:15">
      <c r="O16873" s="1">
        <v>-5.9780999999999995E-11</v>
      </c>
    </row>
    <row r="16874" spans="15:15">
      <c r="O16874" s="1">
        <v>-5.2094E-11</v>
      </c>
    </row>
    <row r="16875" spans="15:15">
      <c r="O16875" s="1">
        <v>-5.5030999999999998E-11</v>
      </c>
    </row>
    <row r="16876" spans="15:15">
      <c r="O16876" s="1">
        <v>-6.3000000000000002E-11</v>
      </c>
    </row>
    <row r="16877" spans="15:15">
      <c r="O16877" s="1">
        <v>-5.7781000000000002E-11</v>
      </c>
    </row>
    <row r="16878" spans="15:15">
      <c r="O16878" s="1">
        <v>-5.4437999999999997E-11</v>
      </c>
    </row>
    <row r="16879" spans="15:15">
      <c r="O16879" s="1">
        <v>-4.8469E-11</v>
      </c>
    </row>
    <row r="16880" spans="15:15">
      <c r="O16880" s="1">
        <v>-5.0843999999999998E-11</v>
      </c>
    </row>
    <row r="16881" spans="15:15">
      <c r="O16881" s="1">
        <v>-4.0436999999999998E-11</v>
      </c>
    </row>
    <row r="16882" spans="15:15">
      <c r="O16882" s="1">
        <v>-5.1093999999999997E-11</v>
      </c>
    </row>
    <row r="16883" spans="15:15">
      <c r="O16883" s="1">
        <v>-4.9405999999999998E-11</v>
      </c>
    </row>
    <row r="16884" spans="15:15">
      <c r="O16884" s="1">
        <v>-5.2718999999999998E-11</v>
      </c>
    </row>
    <row r="16885" spans="15:15">
      <c r="O16885" s="1">
        <v>-5.6406E-11</v>
      </c>
    </row>
    <row r="16886" spans="15:15">
      <c r="O16886" s="1">
        <v>-5.5500000000000002E-11</v>
      </c>
    </row>
    <row r="16887" spans="15:15">
      <c r="O16887" s="1">
        <v>-4.8156000000000003E-11</v>
      </c>
    </row>
    <row r="16888" spans="15:15">
      <c r="O16888" s="1">
        <v>-5.8313000000000003E-11</v>
      </c>
    </row>
    <row r="16889" spans="15:15">
      <c r="O16889" s="1">
        <v>-5.3030999999999999E-11</v>
      </c>
    </row>
    <row r="16890" spans="15:15">
      <c r="O16890" s="1">
        <v>-5.4969000000000003E-11</v>
      </c>
    </row>
    <row r="16891" spans="15:15">
      <c r="O16891" s="1">
        <v>-6.0187000000000001E-11</v>
      </c>
    </row>
    <row r="16892" spans="15:15">
      <c r="O16892" s="1">
        <v>-5.6749999999999998E-11</v>
      </c>
    </row>
    <row r="16893" spans="15:15">
      <c r="O16893" s="1">
        <v>-5.8655999999999999E-11</v>
      </c>
    </row>
    <row r="16894" spans="15:15">
      <c r="O16894" s="1">
        <v>-5.0874999999999999E-11</v>
      </c>
    </row>
    <row r="16895" spans="15:15">
      <c r="O16895" s="1">
        <v>-4.7031E-11</v>
      </c>
    </row>
    <row r="16896" spans="15:15">
      <c r="O16896" s="1">
        <v>-4.9218999999999997E-11</v>
      </c>
    </row>
    <row r="16897" spans="15:15">
      <c r="O16897" s="1">
        <v>-4.9063000000000003E-11</v>
      </c>
    </row>
    <row r="16898" spans="15:15">
      <c r="O16898" s="1">
        <v>-4.2375000000000002E-11</v>
      </c>
    </row>
    <row r="16899" spans="15:15">
      <c r="O16899" s="1">
        <v>-5.0437999999999998E-11</v>
      </c>
    </row>
    <row r="16900" spans="15:15">
      <c r="O16900" s="1">
        <v>-4.9780999999999997E-11</v>
      </c>
    </row>
    <row r="16901" spans="15:15">
      <c r="O16901" s="1">
        <v>-4.6812999999999998E-11</v>
      </c>
    </row>
    <row r="16902" spans="15:15">
      <c r="O16902" s="1">
        <v>-4.2375000000000002E-11</v>
      </c>
    </row>
    <row r="16903" spans="15:15">
      <c r="O16903" s="1">
        <v>-4.5719000000000003E-11</v>
      </c>
    </row>
    <row r="16904" spans="15:15">
      <c r="O16904" s="1">
        <v>-3.9312999999999998E-11</v>
      </c>
    </row>
    <row r="16905" spans="15:15">
      <c r="O16905" s="1">
        <v>-4.9906000000000003E-11</v>
      </c>
    </row>
    <row r="16906" spans="15:15">
      <c r="O16906" s="1">
        <v>-5.1469000000000002E-11</v>
      </c>
    </row>
    <row r="16907" spans="15:15">
      <c r="O16907" s="1">
        <v>-4.8781000000000001E-11</v>
      </c>
    </row>
    <row r="16908" spans="15:15">
      <c r="O16908" s="1">
        <v>-5.4749999999999998E-11</v>
      </c>
    </row>
    <row r="16909" spans="15:15">
      <c r="O16909" s="1">
        <v>-5.1625000000000003E-11</v>
      </c>
    </row>
    <row r="16910" spans="15:15">
      <c r="O16910" s="1">
        <v>-5.1844000000000001E-11</v>
      </c>
    </row>
    <row r="16911" spans="15:15">
      <c r="O16911" s="1">
        <v>-5.4718999999999997E-11</v>
      </c>
    </row>
    <row r="16912" spans="15:15">
      <c r="O16912" s="1">
        <v>-5.625E-11</v>
      </c>
    </row>
    <row r="16913" spans="15:15">
      <c r="O16913" s="1">
        <v>-5.7375000000000002E-11</v>
      </c>
    </row>
    <row r="16914" spans="15:15">
      <c r="O16914" s="1">
        <v>-5.4656E-11</v>
      </c>
    </row>
    <row r="16915" spans="15:15">
      <c r="O16915" s="1">
        <v>-5.6688000000000002E-11</v>
      </c>
    </row>
    <row r="16916" spans="15:15">
      <c r="O16916" s="1">
        <v>-4.7780999999999998E-11</v>
      </c>
    </row>
    <row r="16917" spans="15:15">
      <c r="O16917" s="1">
        <v>-5.7906000000000001E-11</v>
      </c>
    </row>
    <row r="16918" spans="15:15">
      <c r="O16918" s="1">
        <v>-5.0999999999999998E-11</v>
      </c>
    </row>
    <row r="16919" spans="15:15">
      <c r="O16919" s="1">
        <v>-4.8781000000000001E-11</v>
      </c>
    </row>
    <row r="16920" spans="15:15">
      <c r="O16920" s="1">
        <v>-4.675E-11</v>
      </c>
    </row>
    <row r="16921" spans="15:15">
      <c r="O16921" s="1">
        <v>-4.7624999999999997E-11</v>
      </c>
    </row>
    <row r="16922" spans="15:15">
      <c r="O16922" s="1">
        <v>-4.8687999999999998E-11</v>
      </c>
    </row>
    <row r="16923" spans="15:15">
      <c r="O16923" s="1">
        <v>-4.2968999999999999E-11</v>
      </c>
    </row>
    <row r="16924" spans="15:15">
      <c r="O16924" s="1">
        <v>-4.4155999999999997E-11</v>
      </c>
    </row>
    <row r="16925" spans="15:15">
      <c r="O16925" s="1">
        <v>-4.4313E-11</v>
      </c>
    </row>
    <row r="16926" spans="15:15">
      <c r="O16926" s="1">
        <v>-5.0125000000000001E-11</v>
      </c>
    </row>
    <row r="16927" spans="15:15">
      <c r="O16927" s="1">
        <v>-5.2125000000000001E-11</v>
      </c>
    </row>
    <row r="16928" spans="15:15">
      <c r="O16928" s="1">
        <v>-4.6812999999999998E-11</v>
      </c>
    </row>
    <row r="16929" spans="15:15">
      <c r="O16929" s="1">
        <v>-4.6188E-11</v>
      </c>
    </row>
    <row r="16930" spans="15:15">
      <c r="O16930" s="1">
        <v>-5.0687999999999997E-11</v>
      </c>
    </row>
    <row r="16931" spans="15:15">
      <c r="O16931" s="1">
        <v>-5.2687999999999997E-11</v>
      </c>
    </row>
    <row r="16932" spans="15:15">
      <c r="O16932" s="1">
        <v>-5.2874999999999998E-11</v>
      </c>
    </row>
    <row r="16933" spans="15:15">
      <c r="O16933" s="1">
        <v>-4.9093999999999997E-11</v>
      </c>
    </row>
    <row r="16934" spans="15:15">
      <c r="O16934" s="1">
        <v>-4.4625000000000001E-11</v>
      </c>
    </row>
    <row r="16935" spans="15:15">
      <c r="O16935" s="1">
        <v>-3.9468999999999998E-11</v>
      </c>
    </row>
    <row r="16936" spans="15:15">
      <c r="O16936" s="1">
        <v>-4.1780999999999999E-11</v>
      </c>
    </row>
    <row r="16937" spans="15:15">
      <c r="O16937" s="1">
        <v>-3.7437999999999998E-11</v>
      </c>
    </row>
    <row r="16938" spans="15:15">
      <c r="O16938" s="1">
        <v>-4.6094000000000001E-11</v>
      </c>
    </row>
    <row r="16939" spans="15:15">
      <c r="O16939" s="1">
        <v>-4.1655999999999999E-11</v>
      </c>
    </row>
    <row r="16940" spans="15:15">
      <c r="O16940" s="1">
        <v>-3.9718999999999997E-11</v>
      </c>
    </row>
    <row r="16941" spans="15:15">
      <c r="O16941" s="1">
        <v>-4.2844E-11</v>
      </c>
    </row>
    <row r="16942" spans="15:15">
      <c r="O16942" s="1">
        <v>-5.0375000000000001E-11</v>
      </c>
    </row>
    <row r="16943" spans="15:15">
      <c r="O16943" s="1">
        <v>-4.8999999999999999E-11</v>
      </c>
    </row>
    <row r="16944" spans="15:15">
      <c r="O16944" s="1">
        <v>-5.4593999999999998E-11</v>
      </c>
    </row>
    <row r="16945" spans="15:15">
      <c r="O16945" s="1">
        <v>-5.3219000000000003E-11</v>
      </c>
    </row>
    <row r="16946" spans="15:15">
      <c r="O16946" s="1">
        <v>-4.8375000000000001E-11</v>
      </c>
    </row>
    <row r="16947" spans="15:15">
      <c r="O16947" s="1">
        <v>-5.0468999999999999E-11</v>
      </c>
    </row>
    <row r="16948" spans="15:15">
      <c r="O16948" s="1">
        <v>-5.0437999999999998E-11</v>
      </c>
    </row>
    <row r="16949" spans="15:15">
      <c r="O16949" s="1">
        <v>-4.9063000000000003E-11</v>
      </c>
    </row>
    <row r="16950" spans="15:15">
      <c r="O16950" s="1">
        <v>-4.2844E-11</v>
      </c>
    </row>
    <row r="16951" spans="15:15">
      <c r="O16951" s="1">
        <v>-4.4344000000000001E-11</v>
      </c>
    </row>
    <row r="16952" spans="15:15">
      <c r="O16952" s="1">
        <v>-4.0844E-11</v>
      </c>
    </row>
    <row r="16953" spans="15:15">
      <c r="O16953" s="1">
        <v>-4.0219000000000002E-11</v>
      </c>
    </row>
    <row r="16954" spans="15:15">
      <c r="O16954" s="1">
        <v>-4.5969000000000002E-11</v>
      </c>
    </row>
    <row r="16955" spans="15:15">
      <c r="O16955" s="1">
        <v>-4.3688000000000002E-11</v>
      </c>
    </row>
    <row r="16956" spans="15:15">
      <c r="O16956" s="1">
        <v>-4.5093999999999998E-11</v>
      </c>
    </row>
    <row r="16957" spans="15:15">
      <c r="O16957" s="1">
        <v>-3.8750000000000002E-11</v>
      </c>
    </row>
    <row r="16958" spans="15:15">
      <c r="O16958" s="1">
        <v>-4.0405999999999997E-11</v>
      </c>
    </row>
    <row r="16959" spans="15:15">
      <c r="O16959" s="1">
        <v>-3.8781000000000003E-11</v>
      </c>
    </row>
    <row r="16960" spans="15:15">
      <c r="O16960" s="1">
        <v>-3.8844E-11</v>
      </c>
    </row>
    <row r="16961" spans="15:15">
      <c r="O16961" s="1">
        <v>-4.5156E-11</v>
      </c>
    </row>
    <row r="16962" spans="15:15">
      <c r="O16962" s="1">
        <v>-4.2186999999999999E-11</v>
      </c>
    </row>
    <row r="16963" spans="15:15">
      <c r="O16963" s="1">
        <v>-4.5374999999999998E-11</v>
      </c>
    </row>
    <row r="16964" spans="15:15">
      <c r="O16964" s="1">
        <v>-4.9686999999999999E-11</v>
      </c>
    </row>
    <row r="16965" spans="15:15">
      <c r="O16965" s="1">
        <v>-4.8718999999999999E-11</v>
      </c>
    </row>
    <row r="16966" spans="15:15">
      <c r="O16966" s="1">
        <v>-5.2749999999999999E-11</v>
      </c>
    </row>
    <row r="16967" spans="15:15">
      <c r="O16967" s="1">
        <v>-4.7405999999999999E-11</v>
      </c>
    </row>
    <row r="16968" spans="15:15">
      <c r="O16968" s="1">
        <v>-4.4656000000000002E-11</v>
      </c>
    </row>
    <row r="16969" spans="15:15">
      <c r="O16969" s="1">
        <v>-5.1813E-11</v>
      </c>
    </row>
    <row r="16970" spans="15:15">
      <c r="O16970" s="1">
        <v>-4.4562999999999999E-11</v>
      </c>
    </row>
    <row r="16971" spans="15:15">
      <c r="O16971" s="1">
        <v>-4.7124999999999999E-11</v>
      </c>
    </row>
    <row r="16972" spans="15:15">
      <c r="O16972" s="1">
        <v>-4.4906000000000001E-11</v>
      </c>
    </row>
    <row r="16973" spans="15:15">
      <c r="O16973" s="1">
        <v>-4.5438000000000002E-11</v>
      </c>
    </row>
    <row r="16974" spans="15:15">
      <c r="O16974" s="1">
        <v>-4.8000000000000002E-11</v>
      </c>
    </row>
    <row r="16975" spans="15:15">
      <c r="O16975" s="1">
        <v>-5.0999999999999998E-11</v>
      </c>
    </row>
    <row r="16976" spans="15:15">
      <c r="O16976" s="1">
        <v>-5.2624999999999999E-11</v>
      </c>
    </row>
    <row r="16977" spans="15:15">
      <c r="O16977" s="1">
        <v>-5.3249999999999997E-11</v>
      </c>
    </row>
    <row r="16978" spans="15:15">
      <c r="O16978" s="1">
        <v>-4.6656000000000002E-11</v>
      </c>
    </row>
    <row r="16979" spans="15:15">
      <c r="O16979" s="1">
        <v>-3.9468999999999998E-11</v>
      </c>
    </row>
    <row r="16980" spans="15:15">
      <c r="O16980" s="1">
        <v>-4.2250000000000003E-11</v>
      </c>
    </row>
    <row r="16981" spans="15:15">
      <c r="O16981" s="1">
        <v>-3.6594000000000002E-11</v>
      </c>
    </row>
    <row r="16982" spans="15:15">
      <c r="O16982" s="1">
        <v>-3.2594000000000003E-11</v>
      </c>
    </row>
    <row r="16983" spans="15:15">
      <c r="O16983" s="1">
        <v>-3.1812999999999998E-11</v>
      </c>
    </row>
    <row r="16984" spans="15:15">
      <c r="O16984" s="1">
        <v>-4.0186999999999999E-11</v>
      </c>
    </row>
    <row r="16985" spans="15:15">
      <c r="O16985" s="1">
        <v>-3.6249999999999998E-11</v>
      </c>
    </row>
    <row r="16986" spans="15:15">
      <c r="O16986" s="1">
        <v>-3.4780999999999997E-11</v>
      </c>
    </row>
    <row r="16987" spans="15:15">
      <c r="O16987" s="1">
        <v>-3.8813E-11</v>
      </c>
    </row>
    <row r="16988" spans="15:15">
      <c r="O16988" s="1">
        <v>-5.1781000000000003E-11</v>
      </c>
    </row>
    <row r="16989" spans="15:15">
      <c r="O16989" s="1">
        <v>-4.3719000000000003E-11</v>
      </c>
    </row>
    <row r="16990" spans="15:15">
      <c r="O16990" s="1">
        <v>-3.6750000000000002E-11</v>
      </c>
    </row>
    <row r="16991" spans="15:15">
      <c r="O16991" s="1">
        <v>-3.3406000000000002E-11</v>
      </c>
    </row>
    <row r="16992" spans="15:15">
      <c r="O16992" s="1">
        <v>-3.3156000000000003E-11</v>
      </c>
    </row>
    <row r="16993" spans="15:15">
      <c r="O16993" s="1">
        <v>-3.4655999999999998E-11</v>
      </c>
    </row>
    <row r="16994" spans="15:15">
      <c r="O16994" s="1">
        <v>-3.7031000000000002E-11</v>
      </c>
    </row>
    <row r="16995" spans="15:15">
      <c r="O16995" s="1">
        <v>-4.2311999999999998E-11</v>
      </c>
    </row>
    <row r="16996" spans="15:15">
      <c r="O16996" s="1">
        <v>-4.3218999999999998E-11</v>
      </c>
    </row>
    <row r="16997" spans="15:15">
      <c r="O16997" s="1">
        <v>-4.1531E-11</v>
      </c>
    </row>
    <row r="16998" spans="15:15">
      <c r="O16998" s="1">
        <v>-4.3969000000000002E-11</v>
      </c>
    </row>
    <row r="16999" spans="15:15">
      <c r="O16999" s="1">
        <v>-4.4437999999999999E-11</v>
      </c>
    </row>
    <row r="17000" spans="15:15">
      <c r="O17000" s="1">
        <v>-4.2531000000000003E-11</v>
      </c>
    </row>
    <row r="17001" spans="15:15">
      <c r="O17001" s="1">
        <v>-4.4437999999999999E-11</v>
      </c>
    </row>
    <row r="17002" spans="15:15">
      <c r="O17002" s="1">
        <v>-4.7093999999999998E-11</v>
      </c>
    </row>
    <row r="17003" spans="15:15">
      <c r="O17003" s="1">
        <v>-5.4218999999999999E-11</v>
      </c>
    </row>
    <row r="17004" spans="15:15">
      <c r="O17004" s="1">
        <v>-5.1875000000000002E-11</v>
      </c>
    </row>
    <row r="17005" spans="15:15">
      <c r="O17005" s="1">
        <v>-4.8781000000000001E-11</v>
      </c>
    </row>
    <row r="17006" spans="15:15">
      <c r="O17006" s="1">
        <v>-4.8812999999999997E-11</v>
      </c>
    </row>
    <row r="17007" spans="15:15">
      <c r="O17007" s="1">
        <v>-4.4155999999999997E-11</v>
      </c>
    </row>
    <row r="17008" spans="15:15">
      <c r="O17008" s="1">
        <v>-4.6781000000000001E-11</v>
      </c>
    </row>
    <row r="17009" spans="15:15">
      <c r="O17009" s="1">
        <v>-4.7156E-11</v>
      </c>
    </row>
    <row r="17010" spans="15:15">
      <c r="O17010" s="1">
        <v>-4.0750000000000001E-11</v>
      </c>
    </row>
    <row r="17011" spans="15:15">
      <c r="O17011" s="1">
        <v>-3.8969E-11</v>
      </c>
    </row>
    <row r="17012" spans="15:15">
      <c r="O17012" s="1">
        <v>-3.8594000000000001E-11</v>
      </c>
    </row>
    <row r="17013" spans="15:15">
      <c r="O17013" s="1">
        <v>-3.9062999999999999E-11</v>
      </c>
    </row>
    <row r="17014" spans="15:15">
      <c r="O17014" s="1">
        <v>-4.3374999999999999E-11</v>
      </c>
    </row>
    <row r="17015" spans="15:15">
      <c r="O17015" s="1">
        <v>-4.7905999999999997E-11</v>
      </c>
    </row>
    <row r="17016" spans="15:15">
      <c r="O17016" s="1">
        <v>-5.1594000000000002E-11</v>
      </c>
    </row>
    <row r="17017" spans="15:15">
      <c r="O17017" s="1">
        <v>-4.6000000000000003E-11</v>
      </c>
    </row>
    <row r="17018" spans="15:15">
      <c r="O17018" s="1">
        <v>-4.1655999999999999E-11</v>
      </c>
    </row>
    <row r="17019" spans="15:15">
      <c r="O17019" s="1">
        <v>-4.1780999999999999E-11</v>
      </c>
    </row>
    <row r="17020" spans="15:15">
      <c r="O17020" s="1">
        <v>-4.7811999999999999E-11</v>
      </c>
    </row>
    <row r="17021" spans="15:15">
      <c r="O17021" s="1">
        <v>-5.3781000000000003E-11</v>
      </c>
    </row>
    <row r="17022" spans="15:15">
      <c r="O17022" s="1">
        <v>-5.8655999999999999E-11</v>
      </c>
    </row>
    <row r="17023" spans="15:15">
      <c r="O17023" s="1">
        <v>-5.6969000000000003E-11</v>
      </c>
    </row>
    <row r="17024" spans="15:15">
      <c r="O17024" s="1">
        <v>-6.0906000000000004E-11</v>
      </c>
    </row>
    <row r="17025" spans="15:15">
      <c r="O17025" s="1">
        <v>-5.1686999999999998E-11</v>
      </c>
    </row>
    <row r="17026" spans="15:15">
      <c r="O17026" s="1">
        <v>-4.5031000000000001E-11</v>
      </c>
    </row>
    <row r="17027" spans="15:15">
      <c r="O17027" s="1">
        <v>-4.9374999999999998E-11</v>
      </c>
    </row>
    <row r="17028" spans="15:15">
      <c r="O17028" s="1">
        <v>-4.6562999999999999E-11</v>
      </c>
    </row>
    <row r="17029" spans="15:15">
      <c r="O17029" s="1">
        <v>-4.5405999999999999E-11</v>
      </c>
    </row>
    <row r="17030" spans="15:15">
      <c r="O17030" s="1">
        <v>-4.8687999999999998E-11</v>
      </c>
    </row>
    <row r="17031" spans="15:15">
      <c r="O17031" s="1">
        <v>-4.6250000000000002E-11</v>
      </c>
    </row>
    <row r="17032" spans="15:15">
      <c r="O17032" s="1">
        <v>-4.6030999999999997E-11</v>
      </c>
    </row>
    <row r="17033" spans="15:15">
      <c r="O17033" s="1">
        <v>-3.9780999999999999E-11</v>
      </c>
    </row>
    <row r="17034" spans="15:15">
      <c r="O17034" s="1">
        <v>-5.0406000000000002E-11</v>
      </c>
    </row>
    <row r="17035" spans="15:15">
      <c r="O17035" s="1">
        <v>-5.1530999999999998E-11</v>
      </c>
    </row>
    <row r="17036" spans="15:15">
      <c r="O17036" s="1">
        <v>-4.9906000000000003E-11</v>
      </c>
    </row>
    <row r="17037" spans="15:15">
      <c r="O17037" s="1">
        <v>-5.5594000000000001E-11</v>
      </c>
    </row>
    <row r="17038" spans="15:15">
      <c r="O17038" s="1">
        <v>-5.1875000000000002E-11</v>
      </c>
    </row>
    <row r="17039" spans="15:15">
      <c r="O17039" s="1">
        <v>-4.7156E-11</v>
      </c>
    </row>
    <row r="17040" spans="15:15">
      <c r="O17040" s="1">
        <v>-4.2250000000000003E-11</v>
      </c>
    </row>
    <row r="17041" spans="15:15">
      <c r="O17041" s="1">
        <v>-4.2094000000000002E-11</v>
      </c>
    </row>
    <row r="17042" spans="15:15">
      <c r="O17042" s="1">
        <v>-4.5313000000000003E-11</v>
      </c>
    </row>
    <row r="17043" spans="15:15">
      <c r="O17043" s="1">
        <v>-4.3969000000000002E-11</v>
      </c>
    </row>
    <row r="17044" spans="15:15">
      <c r="O17044" s="1">
        <v>-3.9218999999999999E-11</v>
      </c>
    </row>
    <row r="17045" spans="15:15">
      <c r="O17045" s="1">
        <v>-3.9499999999999999E-11</v>
      </c>
    </row>
    <row r="17046" spans="15:15">
      <c r="O17046" s="1">
        <v>-4.8312999999999999E-11</v>
      </c>
    </row>
    <row r="17047" spans="15:15">
      <c r="O17047" s="1">
        <v>-4.4250000000000002E-11</v>
      </c>
    </row>
    <row r="17048" spans="15:15">
      <c r="O17048" s="1">
        <v>-3.4218999999999997E-11</v>
      </c>
    </row>
    <row r="17049" spans="15:15">
      <c r="O17049" s="1">
        <v>-2.625E-11</v>
      </c>
    </row>
    <row r="17050" spans="15:15">
      <c r="O17050" s="1">
        <v>-3.6969E-11</v>
      </c>
    </row>
    <row r="17051" spans="15:15">
      <c r="O17051" s="1">
        <v>-3.6813E-11</v>
      </c>
    </row>
    <row r="17052" spans="15:15">
      <c r="O17052" s="1">
        <v>-4.9499999999999997E-11</v>
      </c>
    </row>
    <row r="17053" spans="15:15">
      <c r="O17053" s="1">
        <v>-4.5187999999999997E-11</v>
      </c>
    </row>
    <row r="17054" spans="15:15">
      <c r="O17054" s="1">
        <v>-5.0031000000000003E-11</v>
      </c>
    </row>
    <row r="17055" spans="15:15">
      <c r="O17055" s="1">
        <v>-4.2968999999999999E-11</v>
      </c>
    </row>
    <row r="17056" spans="15:15">
      <c r="O17056" s="1">
        <v>-4.1624999999999998E-11</v>
      </c>
    </row>
    <row r="17057" spans="15:15">
      <c r="O17057" s="1">
        <v>-4.1406E-11</v>
      </c>
    </row>
    <row r="17058" spans="15:15">
      <c r="O17058" s="1">
        <v>-3.9780999999999999E-11</v>
      </c>
    </row>
    <row r="17059" spans="15:15">
      <c r="O17059" s="1">
        <v>-4.7374999999999998E-11</v>
      </c>
    </row>
    <row r="17060" spans="15:15">
      <c r="O17060" s="1">
        <v>-4.5688000000000002E-11</v>
      </c>
    </row>
    <row r="17061" spans="15:15">
      <c r="O17061" s="1">
        <v>-4.9750000000000003E-11</v>
      </c>
    </row>
    <row r="17062" spans="15:15">
      <c r="O17062" s="1">
        <v>-4.1780999999999999E-11</v>
      </c>
    </row>
    <row r="17063" spans="15:15">
      <c r="O17063" s="1">
        <v>-5.2062999999999999E-11</v>
      </c>
    </row>
    <row r="17064" spans="15:15">
      <c r="O17064" s="1">
        <v>-4.5156E-11</v>
      </c>
    </row>
    <row r="17065" spans="15:15">
      <c r="O17065" s="1">
        <v>-5.0562999999999998E-11</v>
      </c>
    </row>
    <row r="17066" spans="15:15">
      <c r="O17066" s="1">
        <v>-4.3125E-11</v>
      </c>
    </row>
    <row r="17067" spans="15:15">
      <c r="O17067" s="1">
        <v>-4.3844000000000003E-11</v>
      </c>
    </row>
    <row r="17068" spans="15:15">
      <c r="O17068" s="1">
        <v>-4.0781000000000002E-11</v>
      </c>
    </row>
    <row r="17069" spans="15:15">
      <c r="O17069" s="1">
        <v>-3.8875000000000001E-11</v>
      </c>
    </row>
    <row r="17070" spans="15:15">
      <c r="O17070" s="1">
        <v>-4.1938000000000002E-11</v>
      </c>
    </row>
    <row r="17071" spans="15:15">
      <c r="O17071" s="1">
        <v>-4.0719E-11</v>
      </c>
    </row>
    <row r="17072" spans="15:15">
      <c r="O17072" s="1">
        <v>-3.6686999999999998E-11</v>
      </c>
    </row>
    <row r="17073" spans="15:15">
      <c r="O17073" s="1">
        <v>-3.8875000000000001E-11</v>
      </c>
    </row>
    <row r="17074" spans="15:15">
      <c r="O17074" s="1">
        <v>-3.7938000000000003E-11</v>
      </c>
    </row>
    <row r="17075" spans="15:15">
      <c r="O17075" s="1">
        <v>-4.1780999999999999E-11</v>
      </c>
    </row>
    <row r="17076" spans="15:15">
      <c r="O17076" s="1">
        <v>-4.2906000000000002E-11</v>
      </c>
    </row>
    <row r="17077" spans="15:15">
      <c r="O17077" s="1">
        <v>-3.9094E-11</v>
      </c>
    </row>
    <row r="17078" spans="15:15">
      <c r="O17078" s="1">
        <v>-3.5781E-11</v>
      </c>
    </row>
    <row r="17079" spans="15:15">
      <c r="O17079" s="1">
        <v>-3.4188000000000003E-11</v>
      </c>
    </row>
    <row r="17080" spans="15:15">
      <c r="O17080" s="1">
        <v>-4.2155999999999998E-11</v>
      </c>
    </row>
    <row r="17081" spans="15:15">
      <c r="O17081" s="1">
        <v>-4.6125000000000002E-11</v>
      </c>
    </row>
    <row r="17082" spans="15:15">
      <c r="O17082" s="1">
        <v>-4.675E-11</v>
      </c>
    </row>
    <row r="17083" spans="15:15">
      <c r="O17083" s="1">
        <v>-4.3E-11</v>
      </c>
    </row>
    <row r="17084" spans="15:15">
      <c r="O17084" s="1">
        <v>-4.2562999999999999E-11</v>
      </c>
    </row>
    <row r="17085" spans="15:15">
      <c r="O17085" s="1">
        <v>-4.5156E-11</v>
      </c>
    </row>
    <row r="17086" spans="15:15">
      <c r="O17086" s="1">
        <v>-4.0625000000000002E-11</v>
      </c>
    </row>
    <row r="17087" spans="15:15">
      <c r="O17087" s="1">
        <v>-4.4594E-11</v>
      </c>
    </row>
    <row r="17088" spans="15:15">
      <c r="O17088" s="1">
        <v>-4.4219000000000001E-11</v>
      </c>
    </row>
    <row r="17089" spans="15:15">
      <c r="O17089" s="1">
        <v>-4.5249999999999999E-11</v>
      </c>
    </row>
    <row r="17090" spans="15:15">
      <c r="O17090" s="1">
        <v>-4.1718999999999997E-11</v>
      </c>
    </row>
    <row r="17091" spans="15:15">
      <c r="O17091" s="1">
        <v>-3.6313000000000002E-11</v>
      </c>
    </row>
    <row r="17092" spans="15:15">
      <c r="O17092" s="1">
        <v>-3.4374999999999998E-11</v>
      </c>
    </row>
    <row r="17093" spans="15:15">
      <c r="O17093" s="1">
        <v>-3.6750000000000002E-11</v>
      </c>
    </row>
    <row r="17094" spans="15:15">
      <c r="O17094" s="1">
        <v>-3.8219000000000003E-11</v>
      </c>
    </row>
    <row r="17095" spans="15:15">
      <c r="O17095" s="1">
        <v>-3.6405999999999998E-11</v>
      </c>
    </row>
    <row r="17096" spans="15:15">
      <c r="O17096" s="1">
        <v>-3.4811999999999998E-11</v>
      </c>
    </row>
    <row r="17097" spans="15:15">
      <c r="O17097" s="1">
        <v>-3.4469000000000003E-11</v>
      </c>
    </row>
    <row r="17098" spans="15:15">
      <c r="O17098" s="1">
        <v>-3.4124999999999998E-11</v>
      </c>
    </row>
    <row r="17099" spans="15:15">
      <c r="O17099" s="1">
        <v>-3.4655999999999998E-11</v>
      </c>
    </row>
    <row r="17100" spans="15:15">
      <c r="O17100" s="1">
        <v>-3.1687999999999998E-11</v>
      </c>
    </row>
    <row r="17101" spans="15:15">
      <c r="O17101" s="1">
        <v>-3.3625E-11</v>
      </c>
    </row>
    <row r="17102" spans="15:15">
      <c r="O17102" s="1">
        <v>-4.3499999999999998E-11</v>
      </c>
    </row>
    <row r="17103" spans="15:15">
      <c r="O17103" s="1">
        <v>-4.1343999999999998E-11</v>
      </c>
    </row>
    <row r="17104" spans="15:15">
      <c r="O17104" s="1">
        <v>-4.2030999999999998E-11</v>
      </c>
    </row>
    <row r="17105" spans="15:15">
      <c r="O17105" s="1">
        <v>-4.4030999999999998E-11</v>
      </c>
    </row>
    <row r="17106" spans="15:15">
      <c r="O17106" s="1">
        <v>-3.9938000000000002E-11</v>
      </c>
    </row>
    <row r="17107" spans="15:15">
      <c r="O17107" s="1">
        <v>-4.0030999999999999E-11</v>
      </c>
    </row>
    <row r="17108" spans="15:15">
      <c r="O17108" s="1">
        <v>-4.2125000000000003E-11</v>
      </c>
    </row>
    <row r="17109" spans="15:15">
      <c r="O17109" s="1">
        <v>-3.8594000000000001E-11</v>
      </c>
    </row>
    <row r="17110" spans="15:15">
      <c r="O17110" s="1">
        <v>-3.2780999999999998E-11</v>
      </c>
    </row>
    <row r="17111" spans="15:15">
      <c r="O17111" s="1">
        <v>-3.1188E-11</v>
      </c>
    </row>
    <row r="17112" spans="15:15">
      <c r="O17112" s="1">
        <v>-3.3812999999999997E-11</v>
      </c>
    </row>
    <row r="17113" spans="15:15">
      <c r="O17113" s="1">
        <v>-3.5999999999999998E-11</v>
      </c>
    </row>
    <row r="17114" spans="15:15">
      <c r="O17114" s="1">
        <v>-4.3874999999999997E-11</v>
      </c>
    </row>
    <row r="17115" spans="15:15">
      <c r="O17115" s="1">
        <v>-4.6094000000000001E-11</v>
      </c>
    </row>
    <row r="17116" spans="15:15">
      <c r="O17116" s="1">
        <v>-4.3688000000000002E-11</v>
      </c>
    </row>
    <row r="17117" spans="15:15">
      <c r="O17117" s="1">
        <v>-4.3655999999999999E-11</v>
      </c>
    </row>
    <row r="17118" spans="15:15">
      <c r="O17118" s="1">
        <v>-4.0906000000000002E-11</v>
      </c>
    </row>
    <row r="17119" spans="15:15">
      <c r="O17119" s="1">
        <v>-3.7343999999999999E-11</v>
      </c>
    </row>
    <row r="17120" spans="15:15">
      <c r="O17120" s="1">
        <v>-4.0186999999999999E-11</v>
      </c>
    </row>
    <row r="17121" spans="15:15">
      <c r="O17121" s="1">
        <v>-3.5718999999999998E-11</v>
      </c>
    </row>
    <row r="17122" spans="15:15">
      <c r="O17122" s="1">
        <v>-3.8219000000000003E-11</v>
      </c>
    </row>
    <row r="17123" spans="15:15">
      <c r="O17123" s="1">
        <v>-3.5906E-11</v>
      </c>
    </row>
    <row r="17124" spans="15:15">
      <c r="O17124" s="1">
        <v>-3.5063E-11</v>
      </c>
    </row>
    <row r="17125" spans="15:15">
      <c r="O17125" s="1">
        <v>-3.7562999999999997E-11</v>
      </c>
    </row>
    <row r="17126" spans="15:15">
      <c r="O17126" s="1">
        <v>-4.0344000000000002E-11</v>
      </c>
    </row>
    <row r="17127" spans="15:15">
      <c r="O17127" s="1">
        <v>-3.9656E-11</v>
      </c>
    </row>
    <row r="17128" spans="15:15">
      <c r="O17128" s="1">
        <v>-4.1499999999999999E-11</v>
      </c>
    </row>
    <row r="17129" spans="15:15">
      <c r="O17129" s="1">
        <v>-3.9281000000000001E-11</v>
      </c>
    </row>
    <row r="17130" spans="15:15">
      <c r="O17130" s="1">
        <v>-3.4655999999999998E-11</v>
      </c>
    </row>
    <row r="17131" spans="15:15">
      <c r="O17131" s="1">
        <v>-3.4374999999999998E-11</v>
      </c>
    </row>
    <row r="17132" spans="15:15">
      <c r="O17132" s="1">
        <v>-4.1844000000000003E-11</v>
      </c>
    </row>
    <row r="17133" spans="15:15">
      <c r="O17133" s="1">
        <v>-4.2375000000000002E-11</v>
      </c>
    </row>
    <row r="17134" spans="15:15">
      <c r="O17134" s="1">
        <v>-3.8937999999999999E-11</v>
      </c>
    </row>
    <row r="17135" spans="15:15">
      <c r="O17135" s="1">
        <v>-3.9406000000000001E-11</v>
      </c>
    </row>
    <row r="17136" spans="15:15">
      <c r="O17136" s="1">
        <v>-4.4562999999999999E-11</v>
      </c>
    </row>
    <row r="17137" spans="15:15">
      <c r="O17137" s="1">
        <v>-3.6813E-11</v>
      </c>
    </row>
    <row r="17138" spans="15:15">
      <c r="O17138" s="1">
        <v>-4.6469E-11</v>
      </c>
    </row>
    <row r="17139" spans="15:15">
      <c r="O17139" s="1">
        <v>-4.4219000000000001E-11</v>
      </c>
    </row>
    <row r="17140" spans="15:15">
      <c r="O17140" s="1">
        <v>-3.6719000000000001E-11</v>
      </c>
    </row>
    <row r="17141" spans="15:15">
      <c r="O17141" s="1">
        <v>-3.6906000000000003E-11</v>
      </c>
    </row>
    <row r="17142" spans="15:15">
      <c r="O17142" s="1">
        <v>-3.8937999999999999E-11</v>
      </c>
    </row>
    <row r="17143" spans="15:15">
      <c r="O17143" s="1">
        <v>-3.8530999999999997E-11</v>
      </c>
    </row>
    <row r="17144" spans="15:15">
      <c r="O17144" s="1">
        <v>-3.4031E-11</v>
      </c>
    </row>
    <row r="17145" spans="15:15">
      <c r="O17145" s="1">
        <v>-3.1656000000000002E-11</v>
      </c>
    </row>
    <row r="17146" spans="15:15">
      <c r="O17146" s="1">
        <v>-3.3094000000000001E-11</v>
      </c>
    </row>
    <row r="17147" spans="15:15">
      <c r="O17147" s="1">
        <v>-4.0280999999999998E-11</v>
      </c>
    </row>
    <row r="17148" spans="15:15">
      <c r="O17148" s="1">
        <v>-4.6094000000000001E-11</v>
      </c>
    </row>
    <row r="17149" spans="15:15">
      <c r="O17149" s="1">
        <v>-4.0625000000000002E-11</v>
      </c>
    </row>
    <row r="17150" spans="15:15">
      <c r="O17150" s="1">
        <v>-4.5062999999999997E-11</v>
      </c>
    </row>
    <row r="17151" spans="15:15">
      <c r="O17151" s="1">
        <v>-4.3249999999999999E-11</v>
      </c>
    </row>
    <row r="17152" spans="15:15">
      <c r="O17152" s="1">
        <v>-4.0344000000000002E-11</v>
      </c>
    </row>
    <row r="17153" spans="15:15">
      <c r="O17153" s="1">
        <v>-4.0906000000000002E-11</v>
      </c>
    </row>
    <row r="17154" spans="15:15">
      <c r="O17154" s="1">
        <v>-4.1844000000000003E-11</v>
      </c>
    </row>
    <row r="17155" spans="15:15">
      <c r="O17155" s="1">
        <v>-4.3936999999999999E-11</v>
      </c>
    </row>
    <row r="17156" spans="15:15">
      <c r="O17156" s="1">
        <v>-4.2344000000000001E-11</v>
      </c>
    </row>
    <row r="17157" spans="15:15">
      <c r="O17157" s="1">
        <v>-3.7905999999999999E-11</v>
      </c>
    </row>
    <row r="17158" spans="15:15">
      <c r="O17158" s="1">
        <v>-3.8813E-11</v>
      </c>
    </row>
    <row r="17159" spans="15:15">
      <c r="O17159" s="1">
        <v>-4.0155999999999998E-11</v>
      </c>
    </row>
    <row r="17160" spans="15:15">
      <c r="O17160" s="1">
        <v>-4.3438000000000003E-11</v>
      </c>
    </row>
    <row r="17161" spans="15:15">
      <c r="O17161" s="1">
        <v>-4.3969000000000002E-11</v>
      </c>
    </row>
    <row r="17162" spans="15:15">
      <c r="O17162" s="1">
        <v>-3.8625000000000002E-11</v>
      </c>
    </row>
    <row r="17163" spans="15:15">
      <c r="O17163" s="1">
        <v>-4.1813000000000002E-11</v>
      </c>
    </row>
    <row r="17164" spans="15:15">
      <c r="O17164" s="1">
        <v>-4.6937999999999997E-11</v>
      </c>
    </row>
    <row r="17165" spans="15:15">
      <c r="O17165" s="1">
        <v>-4.2155999999999998E-11</v>
      </c>
    </row>
    <row r="17166" spans="15:15">
      <c r="O17166" s="1">
        <v>-3.7156000000000002E-11</v>
      </c>
    </row>
    <row r="17167" spans="15:15">
      <c r="O17167" s="1">
        <v>-3.9000000000000001E-11</v>
      </c>
    </row>
    <row r="17168" spans="15:15">
      <c r="O17168" s="1">
        <v>-4.6250000000000002E-11</v>
      </c>
    </row>
    <row r="17169" spans="15:15">
      <c r="O17169" s="1">
        <v>-4.9344000000000003E-11</v>
      </c>
    </row>
    <row r="17170" spans="15:15">
      <c r="O17170" s="1">
        <v>-3.9905999999999999E-11</v>
      </c>
    </row>
    <row r="17171" spans="15:15">
      <c r="O17171" s="1">
        <v>-4.0375000000000003E-11</v>
      </c>
    </row>
    <row r="17172" spans="15:15">
      <c r="O17172" s="1">
        <v>-4.2219000000000002E-11</v>
      </c>
    </row>
    <row r="17173" spans="15:15">
      <c r="O17173" s="1">
        <v>-4.6562999999999999E-11</v>
      </c>
    </row>
    <row r="17174" spans="15:15">
      <c r="O17174" s="1">
        <v>-4.2750000000000001E-11</v>
      </c>
    </row>
    <row r="17175" spans="15:15">
      <c r="O17175" s="1">
        <v>-3.5219E-11</v>
      </c>
    </row>
    <row r="17176" spans="15:15">
      <c r="O17176" s="1">
        <v>-3.6561999999999999E-11</v>
      </c>
    </row>
    <row r="17177" spans="15:15">
      <c r="O17177" s="1">
        <v>-3.8530999999999997E-11</v>
      </c>
    </row>
    <row r="17178" spans="15:15">
      <c r="O17178" s="1">
        <v>-3.5938000000000003E-11</v>
      </c>
    </row>
    <row r="17179" spans="15:15">
      <c r="O17179" s="1">
        <v>-3.8124999999999998E-11</v>
      </c>
    </row>
    <row r="17180" spans="15:15">
      <c r="O17180" s="1">
        <v>-4.1813000000000002E-11</v>
      </c>
    </row>
    <row r="17181" spans="15:15">
      <c r="O17181" s="1">
        <v>-4.0405999999999997E-11</v>
      </c>
    </row>
    <row r="17182" spans="15:15">
      <c r="O17182" s="1">
        <v>-4.0280999999999998E-11</v>
      </c>
    </row>
    <row r="17183" spans="15:15">
      <c r="O17183" s="1">
        <v>-4.2030999999999998E-11</v>
      </c>
    </row>
    <row r="17184" spans="15:15">
      <c r="O17184" s="1">
        <v>-4.6188E-11</v>
      </c>
    </row>
    <row r="17185" spans="15:15">
      <c r="O17185" s="1">
        <v>-3.8688E-11</v>
      </c>
    </row>
    <row r="17186" spans="15:15">
      <c r="O17186" s="1">
        <v>-3.8375000000000003E-11</v>
      </c>
    </row>
    <row r="17187" spans="15:15">
      <c r="O17187" s="1">
        <v>-3.7156000000000002E-11</v>
      </c>
    </row>
    <row r="17188" spans="15:15">
      <c r="O17188" s="1">
        <v>-3.9688000000000003E-11</v>
      </c>
    </row>
    <row r="17189" spans="15:15">
      <c r="O17189" s="1">
        <v>-3.9780999999999999E-11</v>
      </c>
    </row>
    <row r="17190" spans="15:15">
      <c r="O17190" s="1">
        <v>-3.7312999999999998E-11</v>
      </c>
    </row>
    <row r="17191" spans="15:15">
      <c r="O17191" s="1">
        <v>-3.4844000000000001E-11</v>
      </c>
    </row>
    <row r="17192" spans="15:15">
      <c r="O17192" s="1">
        <v>-4.1844000000000003E-11</v>
      </c>
    </row>
    <row r="17193" spans="15:15">
      <c r="O17193" s="1">
        <v>-4.8625E-11</v>
      </c>
    </row>
    <row r="17194" spans="15:15">
      <c r="O17194" s="1">
        <v>-5.0375000000000001E-11</v>
      </c>
    </row>
    <row r="17195" spans="15:15">
      <c r="O17195" s="1">
        <v>-4.7469000000000003E-11</v>
      </c>
    </row>
    <row r="17196" spans="15:15">
      <c r="O17196" s="1">
        <v>-5.2281000000000001E-11</v>
      </c>
    </row>
    <row r="17197" spans="15:15">
      <c r="O17197" s="1">
        <v>-4.8125000000000002E-11</v>
      </c>
    </row>
    <row r="17198" spans="15:15">
      <c r="O17198" s="1">
        <v>-4.1437999999999997E-11</v>
      </c>
    </row>
    <row r="17199" spans="15:15">
      <c r="O17199" s="1">
        <v>-3.8688E-11</v>
      </c>
    </row>
    <row r="17200" spans="15:15">
      <c r="O17200" s="1">
        <v>-3.3125000000000002E-11</v>
      </c>
    </row>
    <row r="17201" spans="15:15">
      <c r="O17201" s="1">
        <v>-3.6030999999999999E-11</v>
      </c>
    </row>
    <row r="17202" spans="15:15">
      <c r="O17202" s="1">
        <v>-3.4875000000000002E-11</v>
      </c>
    </row>
    <row r="17203" spans="15:15">
      <c r="O17203" s="1">
        <v>-3.2438000000000002E-11</v>
      </c>
    </row>
    <row r="17204" spans="15:15">
      <c r="O17204" s="1">
        <v>-3.0530999999999999E-11</v>
      </c>
    </row>
    <row r="17205" spans="15:15">
      <c r="O17205" s="1">
        <v>-3.4655999999999998E-11</v>
      </c>
    </row>
    <row r="17206" spans="15:15">
      <c r="O17206" s="1">
        <v>-3.7562999999999997E-11</v>
      </c>
    </row>
    <row r="17207" spans="15:15">
      <c r="O17207" s="1">
        <v>-3.7000000000000001E-11</v>
      </c>
    </row>
    <row r="17208" spans="15:15">
      <c r="O17208" s="1">
        <v>-4.2186999999999999E-11</v>
      </c>
    </row>
    <row r="17209" spans="15:15">
      <c r="O17209" s="1">
        <v>-3.8781000000000003E-11</v>
      </c>
    </row>
    <row r="17210" spans="15:15">
      <c r="O17210" s="1">
        <v>-4.6781000000000001E-11</v>
      </c>
    </row>
    <row r="17211" spans="15:15">
      <c r="O17211" s="1">
        <v>-4.3249999999999999E-11</v>
      </c>
    </row>
    <row r="17212" spans="15:15">
      <c r="O17212" s="1">
        <v>-3.5562999999999998E-11</v>
      </c>
    </row>
    <row r="17213" spans="15:15">
      <c r="O17213" s="1">
        <v>-4.1688000000000003E-11</v>
      </c>
    </row>
    <row r="17214" spans="15:15">
      <c r="O17214" s="1">
        <v>-4.2625000000000001E-11</v>
      </c>
    </row>
    <row r="17215" spans="15:15">
      <c r="O17215" s="1">
        <v>-3.7999999999999998E-11</v>
      </c>
    </row>
    <row r="17216" spans="15:15">
      <c r="O17216" s="1">
        <v>-3.5312999999999999E-11</v>
      </c>
    </row>
    <row r="17217" spans="15:15">
      <c r="O17217" s="1">
        <v>-3.5718999999999998E-11</v>
      </c>
    </row>
    <row r="17218" spans="15:15">
      <c r="O17218" s="1">
        <v>-4.0280999999999998E-11</v>
      </c>
    </row>
    <row r="17219" spans="15:15">
      <c r="O17219" s="1">
        <v>-3.8500000000000003E-11</v>
      </c>
    </row>
    <row r="17220" spans="15:15">
      <c r="O17220" s="1">
        <v>-3.6469000000000002E-11</v>
      </c>
    </row>
    <row r="17221" spans="15:15">
      <c r="O17221" s="1">
        <v>-3.1656000000000002E-11</v>
      </c>
    </row>
    <row r="17222" spans="15:15">
      <c r="O17222" s="1">
        <v>-3.3063E-11</v>
      </c>
    </row>
    <row r="17223" spans="15:15">
      <c r="O17223" s="1">
        <v>-3.6030999999999999E-11</v>
      </c>
    </row>
    <row r="17224" spans="15:15">
      <c r="O17224" s="1">
        <v>-3.9718999999999997E-11</v>
      </c>
    </row>
    <row r="17225" spans="15:15">
      <c r="O17225" s="1">
        <v>-4.0594000000000001E-11</v>
      </c>
    </row>
    <row r="17226" spans="15:15">
      <c r="O17226" s="1">
        <v>-3.6093999999999997E-11</v>
      </c>
    </row>
    <row r="17227" spans="15:15">
      <c r="O17227" s="1">
        <v>-3.6188000000000002E-11</v>
      </c>
    </row>
    <row r="17228" spans="15:15">
      <c r="O17228" s="1">
        <v>-3.7406000000000001E-11</v>
      </c>
    </row>
    <row r="17229" spans="15:15">
      <c r="O17229" s="1">
        <v>-3.2438000000000002E-11</v>
      </c>
    </row>
    <row r="17230" spans="15:15">
      <c r="O17230" s="1">
        <v>-3.5156000000000002E-11</v>
      </c>
    </row>
    <row r="17231" spans="15:15">
      <c r="O17231" s="1">
        <v>-3.1313E-11</v>
      </c>
    </row>
    <row r="17232" spans="15:15">
      <c r="O17232" s="1">
        <v>-2.8938000000000001E-11</v>
      </c>
    </row>
    <row r="17233" spans="15:15">
      <c r="O17233" s="1">
        <v>-3.0313000000000003E-11</v>
      </c>
    </row>
    <row r="17234" spans="15:15">
      <c r="O17234" s="1">
        <v>-3.8813E-11</v>
      </c>
    </row>
    <row r="17235" spans="15:15">
      <c r="O17235" s="1">
        <v>-4.2219000000000002E-11</v>
      </c>
    </row>
    <row r="17236" spans="15:15">
      <c r="O17236" s="1">
        <v>-4.0094000000000003E-11</v>
      </c>
    </row>
    <row r="17237" spans="15:15">
      <c r="O17237" s="1">
        <v>-3.8155999999999999E-11</v>
      </c>
    </row>
    <row r="17238" spans="15:15">
      <c r="O17238" s="1">
        <v>-3.3500000000000001E-11</v>
      </c>
    </row>
    <row r="17239" spans="15:15">
      <c r="O17239" s="1">
        <v>-3.6655999999999997E-11</v>
      </c>
    </row>
    <row r="17240" spans="15:15">
      <c r="O17240" s="1">
        <v>-3.6155999999999999E-11</v>
      </c>
    </row>
    <row r="17241" spans="15:15">
      <c r="O17241" s="1">
        <v>-3.5687999999999997E-11</v>
      </c>
    </row>
    <row r="17242" spans="15:15">
      <c r="O17242" s="1">
        <v>-3.7187999999999999E-11</v>
      </c>
    </row>
    <row r="17243" spans="15:15">
      <c r="O17243" s="1">
        <v>-4.2405999999999997E-11</v>
      </c>
    </row>
    <row r="17244" spans="15:15">
      <c r="O17244" s="1">
        <v>-4.6094000000000001E-11</v>
      </c>
    </row>
    <row r="17245" spans="15:15">
      <c r="O17245" s="1">
        <v>-4.3156000000000001E-11</v>
      </c>
    </row>
    <row r="17246" spans="15:15">
      <c r="O17246" s="1">
        <v>-4.1905999999999999E-11</v>
      </c>
    </row>
    <row r="17247" spans="15:15">
      <c r="O17247" s="1">
        <v>-3.7781E-11</v>
      </c>
    </row>
    <row r="17248" spans="15:15">
      <c r="O17248" s="1">
        <v>-3.6938E-11</v>
      </c>
    </row>
    <row r="17249" spans="15:15">
      <c r="O17249" s="1">
        <v>-3.6594000000000002E-11</v>
      </c>
    </row>
    <row r="17250" spans="15:15">
      <c r="O17250" s="1">
        <v>-3.9125000000000001E-11</v>
      </c>
    </row>
    <row r="17251" spans="15:15">
      <c r="O17251" s="1">
        <v>-4.3969000000000002E-11</v>
      </c>
    </row>
    <row r="17252" spans="15:15">
      <c r="O17252" s="1">
        <v>-4.1624999999999998E-11</v>
      </c>
    </row>
    <row r="17253" spans="15:15">
      <c r="O17253" s="1">
        <v>-3.5406000000000002E-11</v>
      </c>
    </row>
    <row r="17254" spans="15:15">
      <c r="O17254" s="1">
        <v>-3.2811999999999999E-11</v>
      </c>
    </row>
    <row r="17255" spans="15:15">
      <c r="O17255" s="1">
        <v>-3.7656E-11</v>
      </c>
    </row>
    <row r="17256" spans="15:15">
      <c r="O17256" s="1">
        <v>-3.1000000000000003E-11</v>
      </c>
    </row>
    <row r="17257" spans="15:15">
      <c r="O17257" s="1">
        <v>-3.0594000000000003E-11</v>
      </c>
    </row>
    <row r="17258" spans="15:15">
      <c r="O17258" s="1">
        <v>-3.1718999999999999E-11</v>
      </c>
    </row>
    <row r="17259" spans="15:15">
      <c r="O17259" s="1">
        <v>-3.3874999999999999E-11</v>
      </c>
    </row>
    <row r="17260" spans="15:15">
      <c r="O17260" s="1">
        <v>-3.5312999999999999E-11</v>
      </c>
    </row>
    <row r="17261" spans="15:15">
      <c r="O17261" s="1">
        <v>-3.6750000000000002E-11</v>
      </c>
    </row>
    <row r="17262" spans="15:15">
      <c r="O17262" s="1">
        <v>-3.9938000000000002E-11</v>
      </c>
    </row>
    <row r="17263" spans="15:15">
      <c r="O17263" s="1">
        <v>-3.9375E-11</v>
      </c>
    </row>
    <row r="17264" spans="15:15">
      <c r="O17264" s="1">
        <v>-3.8249999999999997E-11</v>
      </c>
    </row>
    <row r="17265" spans="15:15">
      <c r="O17265" s="1">
        <v>-3.4313000000000002E-11</v>
      </c>
    </row>
    <row r="17266" spans="15:15">
      <c r="O17266" s="1">
        <v>-3.0969000000000002E-11</v>
      </c>
    </row>
    <row r="17267" spans="15:15">
      <c r="O17267" s="1">
        <v>-3.1375000000000002E-11</v>
      </c>
    </row>
    <row r="17268" spans="15:15">
      <c r="O17268" s="1">
        <v>-3.7219E-11</v>
      </c>
    </row>
    <row r="17269" spans="15:15">
      <c r="O17269" s="1">
        <v>-3.8969E-11</v>
      </c>
    </row>
    <row r="17270" spans="15:15">
      <c r="O17270" s="1">
        <v>-3.8969E-11</v>
      </c>
    </row>
    <row r="17271" spans="15:15">
      <c r="O17271" s="1">
        <v>-3.4124999999999998E-11</v>
      </c>
    </row>
    <row r="17272" spans="15:15">
      <c r="O17272" s="1">
        <v>-3.6530999999999998E-11</v>
      </c>
    </row>
    <row r="17273" spans="15:15">
      <c r="O17273" s="1">
        <v>-2.9906000000000001E-11</v>
      </c>
    </row>
    <row r="17274" spans="15:15">
      <c r="O17274" s="1">
        <v>-3.3781000000000001E-11</v>
      </c>
    </row>
    <row r="17275" spans="15:15">
      <c r="O17275" s="1">
        <v>-3.1500000000000001E-11</v>
      </c>
    </row>
    <row r="17276" spans="15:15">
      <c r="O17276" s="1">
        <v>-2.5594000000000001E-11</v>
      </c>
    </row>
    <row r="17277" spans="15:15">
      <c r="O17277" s="1">
        <v>-2.5875000000000001E-11</v>
      </c>
    </row>
    <row r="17278" spans="15:15">
      <c r="O17278" s="1">
        <v>-2.9375000000000002E-11</v>
      </c>
    </row>
    <row r="17279" spans="15:15">
      <c r="O17279" s="1">
        <v>-3.6625000000000003E-11</v>
      </c>
    </row>
    <row r="17280" spans="15:15">
      <c r="O17280" s="1">
        <v>-3.3937999999999997E-11</v>
      </c>
    </row>
    <row r="17281" spans="15:15">
      <c r="O17281" s="1">
        <v>-3.5812999999999997E-11</v>
      </c>
    </row>
    <row r="17282" spans="15:15">
      <c r="O17282" s="1">
        <v>-3.8688E-11</v>
      </c>
    </row>
    <row r="17283" spans="15:15">
      <c r="O17283" s="1">
        <v>-3.2780999999999998E-11</v>
      </c>
    </row>
    <row r="17284" spans="15:15">
      <c r="O17284" s="1">
        <v>-3.4405999999999999E-11</v>
      </c>
    </row>
    <row r="17285" spans="15:15">
      <c r="O17285" s="1">
        <v>-3.6188000000000002E-11</v>
      </c>
    </row>
    <row r="17286" spans="15:15">
      <c r="O17286" s="1">
        <v>-4.0469000000000001E-11</v>
      </c>
    </row>
    <row r="17287" spans="15:15">
      <c r="O17287" s="1">
        <v>-4.0530999999999997E-11</v>
      </c>
    </row>
    <row r="17288" spans="15:15">
      <c r="O17288" s="1">
        <v>-3.5938000000000003E-11</v>
      </c>
    </row>
    <row r="17289" spans="15:15">
      <c r="O17289" s="1">
        <v>-3.5094000000000001E-11</v>
      </c>
    </row>
    <row r="17290" spans="15:15">
      <c r="O17290" s="1">
        <v>-3.4218999999999997E-11</v>
      </c>
    </row>
    <row r="17291" spans="15:15">
      <c r="O17291" s="1">
        <v>-4.0405999999999997E-11</v>
      </c>
    </row>
    <row r="17292" spans="15:15">
      <c r="O17292" s="1">
        <v>-3.6655999999999997E-11</v>
      </c>
    </row>
    <row r="17293" spans="15:15">
      <c r="O17293" s="1">
        <v>-3.4280999999999999E-11</v>
      </c>
    </row>
    <row r="17294" spans="15:15">
      <c r="O17294" s="1">
        <v>-3.1437999999999999E-11</v>
      </c>
    </row>
    <row r="17295" spans="15:15">
      <c r="O17295" s="1">
        <v>-2.9687999999999999E-11</v>
      </c>
    </row>
    <row r="17296" spans="15:15">
      <c r="O17296" s="1">
        <v>-3.3156000000000003E-11</v>
      </c>
    </row>
    <row r="17297" spans="15:15">
      <c r="O17297" s="1">
        <v>-3.9749999999999998E-11</v>
      </c>
    </row>
    <row r="17298" spans="15:15">
      <c r="O17298" s="1">
        <v>-3.6469000000000002E-11</v>
      </c>
    </row>
    <row r="17299" spans="15:15">
      <c r="O17299" s="1">
        <v>-3.5718999999999998E-11</v>
      </c>
    </row>
    <row r="17300" spans="15:15">
      <c r="O17300" s="1">
        <v>-3.8124999999999998E-11</v>
      </c>
    </row>
    <row r="17301" spans="15:15">
      <c r="O17301" s="1">
        <v>-4.0280999999999998E-11</v>
      </c>
    </row>
    <row r="17302" spans="15:15">
      <c r="O17302" s="1">
        <v>-4.0311999999999999E-11</v>
      </c>
    </row>
    <row r="17303" spans="15:15">
      <c r="O17303" s="1">
        <v>-4.4375000000000002E-11</v>
      </c>
    </row>
    <row r="17304" spans="15:15">
      <c r="O17304" s="1">
        <v>-3.4188000000000003E-11</v>
      </c>
    </row>
    <row r="17305" spans="15:15">
      <c r="O17305" s="1">
        <v>-3.7312999999999998E-11</v>
      </c>
    </row>
    <row r="17306" spans="15:15">
      <c r="O17306" s="1">
        <v>-3.4719000000000002E-11</v>
      </c>
    </row>
    <row r="17307" spans="15:15">
      <c r="O17307" s="1">
        <v>-3.2313000000000003E-11</v>
      </c>
    </row>
    <row r="17308" spans="15:15">
      <c r="O17308" s="1">
        <v>-3.6063000000000003E-11</v>
      </c>
    </row>
    <row r="17309" spans="15:15">
      <c r="O17309" s="1">
        <v>-2.8938000000000001E-11</v>
      </c>
    </row>
    <row r="17310" spans="15:15">
      <c r="O17310" s="1">
        <v>-2.5218999999999999E-11</v>
      </c>
    </row>
    <row r="17311" spans="15:15">
      <c r="O17311" s="1">
        <v>-2.6030999999999998E-11</v>
      </c>
    </row>
    <row r="17312" spans="15:15">
      <c r="O17312" s="1">
        <v>-2.7625000000000002E-11</v>
      </c>
    </row>
    <row r="17313" spans="15:15">
      <c r="O17313" s="1">
        <v>-2.5062999999999999E-11</v>
      </c>
    </row>
    <row r="17314" spans="15:15">
      <c r="O17314" s="1">
        <v>-2.9625000000000001E-11</v>
      </c>
    </row>
    <row r="17315" spans="15:15">
      <c r="O17315" s="1">
        <v>-3.5531000000000001E-11</v>
      </c>
    </row>
    <row r="17316" spans="15:15">
      <c r="O17316" s="1">
        <v>-3.6686999999999998E-11</v>
      </c>
    </row>
    <row r="17317" spans="15:15">
      <c r="O17317" s="1">
        <v>-3.5094000000000001E-11</v>
      </c>
    </row>
    <row r="17318" spans="15:15">
      <c r="O17318" s="1">
        <v>-3.2374999999999998E-11</v>
      </c>
    </row>
    <row r="17319" spans="15:15">
      <c r="O17319" s="1">
        <v>-3.8030999999999999E-11</v>
      </c>
    </row>
    <row r="17320" spans="15:15">
      <c r="O17320" s="1">
        <v>-4.2562999999999999E-11</v>
      </c>
    </row>
    <row r="17321" spans="15:15">
      <c r="O17321" s="1">
        <v>-4.3062999999999998E-11</v>
      </c>
    </row>
    <row r="17322" spans="15:15">
      <c r="O17322" s="1">
        <v>-4.4437999999999999E-11</v>
      </c>
    </row>
    <row r="17323" spans="15:15">
      <c r="O17323" s="1">
        <v>-3.3968999999999998E-11</v>
      </c>
    </row>
    <row r="17324" spans="15:15">
      <c r="O17324" s="1">
        <v>-2.7938000000000002E-11</v>
      </c>
    </row>
    <row r="17325" spans="15:15">
      <c r="O17325" s="1">
        <v>-2.8406E-11</v>
      </c>
    </row>
    <row r="17326" spans="15:15">
      <c r="O17326" s="1">
        <v>-3.0156E-11</v>
      </c>
    </row>
    <row r="17327" spans="15:15">
      <c r="O17327" s="1">
        <v>-2.8843999999999999E-11</v>
      </c>
    </row>
    <row r="17328" spans="15:15">
      <c r="O17328" s="1">
        <v>-3.3874999999999999E-11</v>
      </c>
    </row>
    <row r="17329" spans="15:15">
      <c r="O17329" s="1">
        <v>-2.8530999999999999E-11</v>
      </c>
    </row>
    <row r="17330" spans="15:15">
      <c r="O17330" s="1">
        <v>-3.4750000000000003E-11</v>
      </c>
    </row>
    <row r="17331" spans="15:15">
      <c r="O17331" s="1">
        <v>-4.4437999999999999E-11</v>
      </c>
    </row>
    <row r="17332" spans="15:15">
      <c r="O17332" s="1">
        <v>-4.0594000000000001E-11</v>
      </c>
    </row>
    <row r="17333" spans="15:15">
      <c r="O17333" s="1">
        <v>-3.6686999999999998E-11</v>
      </c>
    </row>
    <row r="17334" spans="15:15">
      <c r="O17334" s="1">
        <v>-3.2686999999999999E-11</v>
      </c>
    </row>
    <row r="17335" spans="15:15">
      <c r="O17335" s="1">
        <v>-3.0124999999999999E-11</v>
      </c>
    </row>
    <row r="17336" spans="15:15">
      <c r="O17336" s="1">
        <v>-3.7406000000000001E-11</v>
      </c>
    </row>
    <row r="17337" spans="15:15">
      <c r="O17337" s="1">
        <v>-3.7468999999999999E-11</v>
      </c>
    </row>
    <row r="17338" spans="15:15">
      <c r="O17338" s="1">
        <v>-3.7938000000000003E-11</v>
      </c>
    </row>
    <row r="17339" spans="15:15">
      <c r="O17339" s="1">
        <v>-3.7687999999999997E-11</v>
      </c>
    </row>
    <row r="17340" spans="15:15">
      <c r="O17340" s="1">
        <v>-3.3874999999999999E-11</v>
      </c>
    </row>
    <row r="17341" spans="15:15">
      <c r="O17341" s="1">
        <v>-3.2719000000000002E-11</v>
      </c>
    </row>
    <row r="17342" spans="15:15">
      <c r="O17342" s="1">
        <v>-3.4469000000000003E-11</v>
      </c>
    </row>
    <row r="17343" spans="15:15">
      <c r="O17343" s="1">
        <v>-3.8530999999999997E-11</v>
      </c>
    </row>
    <row r="17344" spans="15:15">
      <c r="O17344" s="1">
        <v>-3.1875E-11</v>
      </c>
    </row>
    <row r="17345" spans="15:15">
      <c r="O17345" s="1">
        <v>-3.3531000000000002E-11</v>
      </c>
    </row>
    <row r="17346" spans="15:15">
      <c r="O17346" s="1">
        <v>-3.0780999999999998E-11</v>
      </c>
    </row>
    <row r="17347" spans="15:15">
      <c r="O17347" s="1">
        <v>-3.1906000000000001E-11</v>
      </c>
    </row>
    <row r="17348" spans="15:15">
      <c r="O17348" s="1">
        <v>-3.1250000000000002E-11</v>
      </c>
    </row>
    <row r="17349" spans="15:15">
      <c r="O17349" s="1">
        <v>-3.0249999999999999E-11</v>
      </c>
    </row>
    <row r="17350" spans="15:15">
      <c r="O17350" s="1">
        <v>-3.2719000000000002E-11</v>
      </c>
    </row>
    <row r="17351" spans="15:15">
      <c r="O17351" s="1">
        <v>-2.7438E-11</v>
      </c>
    </row>
    <row r="17352" spans="15:15">
      <c r="O17352" s="1">
        <v>-2.9155999999999997E-11</v>
      </c>
    </row>
    <row r="17353" spans="15:15">
      <c r="O17353" s="1">
        <v>-2.6719E-11</v>
      </c>
    </row>
    <row r="17354" spans="15:15">
      <c r="O17354" s="1">
        <v>-2.9093999999999999E-11</v>
      </c>
    </row>
    <row r="17355" spans="15:15">
      <c r="O17355" s="1">
        <v>-3.1594E-11</v>
      </c>
    </row>
    <row r="17356" spans="15:15">
      <c r="O17356" s="1">
        <v>-2.3375E-11</v>
      </c>
    </row>
    <row r="17357" spans="15:15">
      <c r="O17357" s="1">
        <v>-2.6374999999999999E-11</v>
      </c>
    </row>
    <row r="17358" spans="15:15">
      <c r="O17358" s="1">
        <v>-2.7281000000000001E-11</v>
      </c>
    </row>
    <row r="17359" spans="15:15">
      <c r="O17359" s="1">
        <v>-3.7593999999999998E-11</v>
      </c>
    </row>
    <row r="17360" spans="15:15">
      <c r="O17360" s="1">
        <v>-3.75E-11</v>
      </c>
    </row>
    <row r="17361" spans="15:15">
      <c r="O17361" s="1">
        <v>-3.1937999999999997E-11</v>
      </c>
    </row>
    <row r="17362" spans="15:15">
      <c r="O17362" s="1">
        <v>-2.9250000000000002E-11</v>
      </c>
    </row>
    <row r="17363" spans="15:15">
      <c r="O17363" s="1">
        <v>-2.9250000000000002E-11</v>
      </c>
    </row>
    <row r="17364" spans="15:15">
      <c r="O17364" s="1">
        <v>-3.6188000000000002E-11</v>
      </c>
    </row>
    <row r="17365" spans="15:15">
      <c r="O17365" s="1">
        <v>-3.9780999999999999E-11</v>
      </c>
    </row>
    <row r="17366" spans="15:15">
      <c r="O17366" s="1">
        <v>-3.4124999999999998E-11</v>
      </c>
    </row>
    <row r="17367" spans="15:15">
      <c r="O17367" s="1">
        <v>-3.4438000000000002E-11</v>
      </c>
    </row>
    <row r="17368" spans="15:15">
      <c r="O17368" s="1">
        <v>-3.7343999999999999E-11</v>
      </c>
    </row>
    <row r="17369" spans="15:15">
      <c r="O17369" s="1">
        <v>-3.5999999999999998E-11</v>
      </c>
    </row>
    <row r="17370" spans="15:15">
      <c r="O17370" s="1">
        <v>-3.6436999999999999E-11</v>
      </c>
    </row>
    <row r="17371" spans="15:15">
      <c r="O17371" s="1">
        <v>-3.1562999999999999E-11</v>
      </c>
    </row>
    <row r="17372" spans="15:15">
      <c r="O17372" s="1">
        <v>-3.4530999999999998E-11</v>
      </c>
    </row>
    <row r="17373" spans="15:15">
      <c r="O17373" s="1">
        <v>-3.6405999999999998E-11</v>
      </c>
    </row>
    <row r="17374" spans="15:15">
      <c r="O17374" s="1">
        <v>-3.6030999999999999E-11</v>
      </c>
    </row>
    <row r="17375" spans="15:15">
      <c r="O17375" s="1">
        <v>-3.9218999999999999E-11</v>
      </c>
    </row>
    <row r="17376" spans="15:15">
      <c r="O17376" s="1">
        <v>-3.1000000000000003E-11</v>
      </c>
    </row>
    <row r="17377" spans="15:15">
      <c r="O17377" s="1">
        <v>-3.2719000000000002E-11</v>
      </c>
    </row>
    <row r="17378" spans="15:15">
      <c r="O17378" s="1">
        <v>-3.6093999999999997E-11</v>
      </c>
    </row>
    <row r="17379" spans="15:15">
      <c r="O17379" s="1">
        <v>-3.2062999999999997E-11</v>
      </c>
    </row>
    <row r="17380" spans="15:15">
      <c r="O17380" s="1">
        <v>-3.1999999999999999E-11</v>
      </c>
    </row>
    <row r="17381" spans="15:15">
      <c r="O17381" s="1">
        <v>-2.8625000000000001E-11</v>
      </c>
    </row>
    <row r="17382" spans="15:15">
      <c r="O17382" s="1">
        <v>-3.3219000000000001E-11</v>
      </c>
    </row>
    <row r="17383" spans="15:15">
      <c r="O17383" s="1">
        <v>-3.0905999999999998E-11</v>
      </c>
    </row>
    <row r="17384" spans="15:15">
      <c r="O17384" s="1">
        <v>-2.6281000000000001E-11</v>
      </c>
    </row>
    <row r="17385" spans="15:15">
      <c r="O17385" s="1">
        <v>-2.8218999999999998E-11</v>
      </c>
    </row>
    <row r="17386" spans="15:15">
      <c r="O17386" s="1">
        <v>-2.9188E-11</v>
      </c>
    </row>
    <row r="17387" spans="15:15">
      <c r="O17387" s="1">
        <v>-3.2594000000000003E-11</v>
      </c>
    </row>
    <row r="17388" spans="15:15">
      <c r="O17388" s="1">
        <v>-3.7187999999999999E-11</v>
      </c>
    </row>
    <row r="17389" spans="15:15">
      <c r="O17389" s="1">
        <v>-3.5437999999999998E-11</v>
      </c>
    </row>
    <row r="17390" spans="15:15">
      <c r="O17390" s="1">
        <v>-3.4313000000000002E-11</v>
      </c>
    </row>
    <row r="17391" spans="15:15">
      <c r="O17391" s="1">
        <v>-3.5344E-11</v>
      </c>
    </row>
    <row r="17392" spans="15:15">
      <c r="O17392" s="1">
        <v>-3.6030999999999999E-11</v>
      </c>
    </row>
    <row r="17393" spans="15:15">
      <c r="O17393" s="1">
        <v>-3.5344E-11</v>
      </c>
    </row>
    <row r="17394" spans="15:15">
      <c r="O17394" s="1">
        <v>-3.4188000000000003E-11</v>
      </c>
    </row>
    <row r="17395" spans="15:15">
      <c r="O17395" s="1">
        <v>-3.5406000000000002E-11</v>
      </c>
    </row>
    <row r="17396" spans="15:15">
      <c r="O17396" s="1">
        <v>-3.6686999999999998E-11</v>
      </c>
    </row>
    <row r="17397" spans="15:15">
      <c r="O17397" s="1">
        <v>-3.2719000000000002E-11</v>
      </c>
    </row>
    <row r="17398" spans="15:15">
      <c r="O17398" s="1">
        <v>-3.2655999999999998E-11</v>
      </c>
    </row>
    <row r="17399" spans="15:15">
      <c r="O17399" s="1">
        <v>-3.4313000000000002E-11</v>
      </c>
    </row>
    <row r="17400" spans="15:15">
      <c r="O17400" s="1">
        <v>-3.3781000000000001E-11</v>
      </c>
    </row>
    <row r="17401" spans="15:15">
      <c r="O17401" s="1">
        <v>-3.0874999999999997E-11</v>
      </c>
    </row>
    <row r="17402" spans="15:15">
      <c r="O17402" s="1">
        <v>-3.0249999999999999E-11</v>
      </c>
    </row>
    <row r="17403" spans="15:15">
      <c r="O17403" s="1">
        <v>-2.8843999999999999E-11</v>
      </c>
    </row>
    <row r="17404" spans="15:15">
      <c r="O17404" s="1">
        <v>-3.1125000000000002E-11</v>
      </c>
    </row>
    <row r="17405" spans="15:15">
      <c r="O17405" s="1">
        <v>-3.3874999999999999E-11</v>
      </c>
    </row>
    <row r="17406" spans="15:15">
      <c r="O17406" s="1">
        <v>-2.8499999999999999E-11</v>
      </c>
    </row>
    <row r="17407" spans="15:15">
      <c r="O17407" s="1">
        <v>-2.6374999999999999E-11</v>
      </c>
    </row>
    <row r="17408" spans="15:15">
      <c r="O17408" s="1">
        <v>-2.9687999999999999E-11</v>
      </c>
    </row>
    <row r="17409" spans="15:15">
      <c r="O17409" s="1">
        <v>-3.1313E-11</v>
      </c>
    </row>
    <row r="17410" spans="15:15">
      <c r="O17410" s="1">
        <v>-3.5219E-11</v>
      </c>
    </row>
    <row r="17411" spans="15:15">
      <c r="O17411" s="1">
        <v>-3.6313000000000002E-11</v>
      </c>
    </row>
    <row r="17412" spans="15:15">
      <c r="O17412" s="1">
        <v>-3.5000000000000002E-11</v>
      </c>
    </row>
    <row r="17413" spans="15:15">
      <c r="O17413" s="1">
        <v>-3.2594000000000003E-11</v>
      </c>
    </row>
    <row r="17414" spans="15:15">
      <c r="O17414" s="1">
        <v>-3.7718999999999998E-11</v>
      </c>
    </row>
    <row r="17415" spans="15:15">
      <c r="O17415" s="1">
        <v>-4.0094000000000003E-11</v>
      </c>
    </row>
    <row r="17416" spans="15:15">
      <c r="O17416" s="1">
        <v>-3.5999999999999998E-11</v>
      </c>
    </row>
    <row r="17417" spans="15:15">
      <c r="O17417" s="1">
        <v>-3.5999999999999998E-11</v>
      </c>
    </row>
    <row r="17418" spans="15:15">
      <c r="O17418" s="1">
        <v>-3.6469000000000002E-11</v>
      </c>
    </row>
    <row r="17419" spans="15:15">
      <c r="O17419" s="1">
        <v>-3.4218999999999997E-11</v>
      </c>
    </row>
    <row r="17420" spans="15:15">
      <c r="O17420" s="1">
        <v>-3.5531000000000001E-11</v>
      </c>
    </row>
    <row r="17421" spans="15:15">
      <c r="O17421" s="1">
        <v>-3.0281E-11</v>
      </c>
    </row>
    <row r="17422" spans="15:15">
      <c r="O17422" s="1">
        <v>-2.9313E-11</v>
      </c>
    </row>
    <row r="17423" spans="15:15">
      <c r="O17423" s="1">
        <v>-2.3281000000000001E-11</v>
      </c>
    </row>
    <row r="17424" spans="15:15">
      <c r="O17424" s="1">
        <v>-2.5905999999999999E-11</v>
      </c>
    </row>
    <row r="17425" spans="15:15">
      <c r="O17425" s="1">
        <v>-2.5937999999999999E-11</v>
      </c>
    </row>
    <row r="17426" spans="15:15">
      <c r="O17426" s="1">
        <v>-2.8093999999999999E-11</v>
      </c>
    </row>
    <row r="17427" spans="15:15">
      <c r="O17427" s="1">
        <v>-3.2905999999999997E-11</v>
      </c>
    </row>
    <row r="17428" spans="15:15">
      <c r="O17428" s="1">
        <v>-3.0844000000000002E-11</v>
      </c>
    </row>
    <row r="17429" spans="15:15">
      <c r="O17429" s="1">
        <v>-3.6875000000000002E-11</v>
      </c>
    </row>
    <row r="17430" spans="15:15">
      <c r="O17430" s="1">
        <v>-3.8405999999999998E-11</v>
      </c>
    </row>
    <row r="17431" spans="15:15">
      <c r="O17431" s="1">
        <v>-4.2968999999999999E-11</v>
      </c>
    </row>
    <row r="17432" spans="15:15">
      <c r="O17432" s="1">
        <v>-3.5593999999999999E-11</v>
      </c>
    </row>
    <row r="17433" spans="15:15">
      <c r="O17433" s="1">
        <v>-3.1250000000000002E-11</v>
      </c>
    </row>
    <row r="17434" spans="15:15">
      <c r="O17434" s="1">
        <v>-2.7438E-11</v>
      </c>
    </row>
    <row r="17435" spans="15:15">
      <c r="O17435" s="1">
        <v>-3.1437999999999999E-11</v>
      </c>
    </row>
    <row r="17436" spans="15:15">
      <c r="O17436" s="1">
        <v>-3.1625000000000001E-11</v>
      </c>
    </row>
    <row r="17437" spans="15:15">
      <c r="O17437" s="1">
        <v>-3.1875E-11</v>
      </c>
    </row>
    <row r="17438" spans="15:15">
      <c r="O17438" s="1">
        <v>-2.8218999999999998E-11</v>
      </c>
    </row>
    <row r="17439" spans="15:15">
      <c r="O17439" s="1">
        <v>-2.6875000000000001E-11</v>
      </c>
    </row>
    <row r="17440" spans="15:15">
      <c r="O17440" s="1">
        <v>-2.8625000000000001E-11</v>
      </c>
    </row>
    <row r="17441" spans="15:15">
      <c r="O17441" s="1">
        <v>-2.9843999999999999E-11</v>
      </c>
    </row>
    <row r="17442" spans="15:15">
      <c r="O17442" s="1">
        <v>-2.9219000000000001E-11</v>
      </c>
    </row>
    <row r="17443" spans="15:15">
      <c r="O17443" s="1">
        <v>-3.0156E-11</v>
      </c>
    </row>
    <row r="17444" spans="15:15">
      <c r="O17444" s="1">
        <v>-2.8875E-11</v>
      </c>
    </row>
    <row r="17445" spans="15:15">
      <c r="O17445" s="1">
        <v>-3.0594000000000003E-11</v>
      </c>
    </row>
    <row r="17446" spans="15:15">
      <c r="O17446" s="1">
        <v>-3.5749999999999999E-11</v>
      </c>
    </row>
    <row r="17447" spans="15:15">
      <c r="O17447" s="1">
        <v>-3.6313000000000002E-11</v>
      </c>
    </row>
    <row r="17448" spans="15:15">
      <c r="O17448" s="1">
        <v>-4.3655999999999999E-11</v>
      </c>
    </row>
    <row r="17449" spans="15:15">
      <c r="O17449" s="1">
        <v>-4.2061999999999999E-11</v>
      </c>
    </row>
    <row r="17450" spans="15:15">
      <c r="O17450" s="1">
        <v>-3.9312999999999998E-11</v>
      </c>
    </row>
    <row r="17451" spans="15:15">
      <c r="O17451" s="1">
        <v>-3.6686999999999998E-11</v>
      </c>
    </row>
    <row r="17452" spans="15:15">
      <c r="O17452" s="1">
        <v>-3.5437999999999998E-11</v>
      </c>
    </row>
    <row r="17453" spans="15:15">
      <c r="O17453" s="1">
        <v>-3.4811999999999998E-11</v>
      </c>
    </row>
    <row r="17454" spans="15:15">
      <c r="O17454" s="1">
        <v>-3.3125000000000002E-11</v>
      </c>
    </row>
    <row r="17455" spans="15:15">
      <c r="O17455" s="1">
        <v>-3.4313000000000002E-11</v>
      </c>
    </row>
    <row r="17456" spans="15:15">
      <c r="O17456" s="1">
        <v>-3.6280999999999999E-11</v>
      </c>
    </row>
    <row r="17457" spans="15:15">
      <c r="O17457" s="1">
        <v>-3.5437999999999998E-11</v>
      </c>
    </row>
    <row r="17458" spans="15:15">
      <c r="O17458" s="1">
        <v>-3.1594E-11</v>
      </c>
    </row>
    <row r="17459" spans="15:15">
      <c r="O17459" s="1">
        <v>-3.4124999999999998E-11</v>
      </c>
    </row>
    <row r="17460" spans="15:15">
      <c r="O17460" s="1">
        <v>-3.4655999999999998E-11</v>
      </c>
    </row>
    <row r="17461" spans="15:15">
      <c r="O17461" s="1">
        <v>-3.0343999999999998E-11</v>
      </c>
    </row>
    <row r="17462" spans="15:15">
      <c r="O17462" s="1">
        <v>-3.2124999999999999E-11</v>
      </c>
    </row>
    <row r="17463" spans="15:15">
      <c r="O17463" s="1">
        <v>-3.1313E-11</v>
      </c>
    </row>
    <row r="17464" spans="15:15">
      <c r="O17464" s="1">
        <v>-3.4188000000000003E-11</v>
      </c>
    </row>
    <row r="17465" spans="15:15">
      <c r="O17465" s="1">
        <v>-3.8249999999999997E-11</v>
      </c>
    </row>
    <row r="17466" spans="15:15">
      <c r="O17466" s="1">
        <v>-3.0093999999999998E-11</v>
      </c>
    </row>
    <row r="17467" spans="15:15">
      <c r="O17467" s="1">
        <v>-3.3906E-11</v>
      </c>
    </row>
    <row r="17468" spans="15:15">
      <c r="O17468" s="1">
        <v>-3.4155999999999999E-11</v>
      </c>
    </row>
    <row r="17469" spans="15:15">
      <c r="O17469" s="1">
        <v>-3.4405999999999999E-11</v>
      </c>
    </row>
    <row r="17470" spans="15:15">
      <c r="O17470" s="1">
        <v>-3.2405999999999999E-11</v>
      </c>
    </row>
    <row r="17471" spans="15:15">
      <c r="O17471" s="1">
        <v>-3.1125000000000002E-11</v>
      </c>
    </row>
    <row r="17472" spans="15:15">
      <c r="O17472" s="1">
        <v>-2.8875E-11</v>
      </c>
    </row>
    <row r="17473" spans="15:15">
      <c r="O17473" s="1">
        <v>-3.6844000000000001E-11</v>
      </c>
    </row>
    <row r="17474" spans="15:15">
      <c r="O17474" s="1">
        <v>-3.8750000000000002E-11</v>
      </c>
    </row>
    <row r="17475" spans="15:15">
      <c r="O17475" s="1">
        <v>-3.3812999999999997E-11</v>
      </c>
    </row>
    <row r="17476" spans="15:15">
      <c r="O17476" s="1">
        <v>-3.4780999999999997E-11</v>
      </c>
    </row>
    <row r="17477" spans="15:15">
      <c r="O17477" s="1">
        <v>-3.1812999999999998E-11</v>
      </c>
    </row>
    <row r="17478" spans="15:15">
      <c r="O17478" s="1">
        <v>-3.1094000000000001E-11</v>
      </c>
    </row>
    <row r="17479" spans="15:15">
      <c r="O17479" s="1">
        <v>-3.1843999999999999E-11</v>
      </c>
    </row>
    <row r="17480" spans="15:15">
      <c r="O17480" s="1">
        <v>-3.2249999999999998E-11</v>
      </c>
    </row>
    <row r="17481" spans="15:15">
      <c r="O17481" s="1">
        <v>-3.0093999999999998E-11</v>
      </c>
    </row>
    <row r="17482" spans="15:15">
      <c r="O17482" s="1">
        <v>-2.6125E-11</v>
      </c>
    </row>
    <row r="17483" spans="15:15">
      <c r="O17483" s="1">
        <v>-2.8313E-11</v>
      </c>
    </row>
    <row r="17484" spans="15:15">
      <c r="O17484" s="1">
        <v>-3.6030999999999999E-11</v>
      </c>
    </row>
    <row r="17485" spans="15:15">
      <c r="O17485" s="1">
        <v>-2.8562999999999999E-11</v>
      </c>
    </row>
    <row r="17486" spans="15:15">
      <c r="O17486" s="1">
        <v>-2.5780999999999999E-11</v>
      </c>
    </row>
    <row r="17487" spans="15:15">
      <c r="O17487" s="1">
        <v>-3.1656000000000002E-11</v>
      </c>
    </row>
    <row r="17488" spans="15:15">
      <c r="O17488" s="1">
        <v>-2.9280999999999997E-11</v>
      </c>
    </row>
    <row r="17489" spans="15:15">
      <c r="O17489" s="1">
        <v>-2.9E-11</v>
      </c>
    </row>
    <row r="17490" spans="15:15">
      <c r="O17490" s="1">
        <v>-2.5780999999999999E-11</v>
      </c>
    </row>
    <row r="17491" spans="15:15">
      <c r="O17491" s="1">
        <v>-2.5438E-11</v>
      </c>
    </row>
    <row r="17492" spans="15:15">
      <c r="O17492" s="1">
        <v>-2.6469000000000001E-11</v>
      </c>
    </row>
    <row r="17493" spans="15:15">
      <c r="O17493" s="1">
        <v>-2.5780999999999999E-11</v>
      </c>
    </row>
    <row r="17494" spans="15:15">
      <c r="O17494" s="1">
        <v>-2.6875000000000001E-11</v>
      </c>
    </row>
    <row r="17495" spans="15:15">
      <c r="O17495" s="1">
        <v>-2.7531E-11</v>
      </c>
    </row>
    <row r="17496" spans="15:15">
      <c r="O17496" s="1">
        <v>-2.3624999999999999E-11</v>
      </c>
    </row>
    <row r="17497" spans="15:15">
      <c r="O17497" s="1">
        <v>-2.1906E-11</v>
      </c>
    </row>
    <row r="17498" spans="15:15">
      <c r="O17498" s="1">
        <v>-2.6188000000000001E-11</v>
      </c>
    </row>
    <row r="17499" spans="15:15">
      <c r="O17499" s="1">
        <v>-2.9531000000000003E-11</v>
      </c>
    </row>
    <row r="17500" spans="15:15">
      <c r="O17500" s="1">
        <v>-2.9843999999999999E-11</v>
      </c>
    </row>
    <row r="17501" spans="15:15">
      <c r="O17501" s="1">
        <v>-2.6156000000000001E-11</v>
      </c>
    </row>
    <row r="17502" spans="15:15">
      <c r="O17502" s="1">
        <v>-2.6531E-11</v>
      </c>
    </row>
    <row r="17503" spans="15:15">
      <c r="O17503" s="1">
        <v>-3.2594000000000003E-11</v>
      </c>
    </row>
    <row r="17504" spans="15:15">
      <c r="O17504" s="1">
        <v>-3.2780999999999998E-11</v>
      </c>
    </row>
    <row r="17505" spans="15:15">
      <c r="O17505" s="1">
        <v>-2.5875000000000001E-11</v>
      </c>
    </row>
    <row r="17506" spans="15:15">
      <c r="O17506" s="1">
        <v>-2.4406000000000001E-11</v>
      </c>
    </row>
    <row r="17507" spans="15:15">
      <c r="O17507" s="1">
        <v>-2.8374999999999999E-11</v>
      </c>
    </row>
    <row r="17508" spans="15:15">
      <c r="O17508" s="1">
        <v>-2.9469000000000001E-11</v>
      </c>
    </row>
    <row r="17509" spans="15:15">
      <c r="O17509" s="1">
        <v>-3.1125000000000002E-11</v>
      </c>
    </row>
    <row r="17510" spans="15:15">
      <c r="O17510" s="1">
        <v>-2.5438E-11</v>
      </c>
    </row>
    <row r="17511" spans="15:15">
      <c r="O17511" s="1">
        <v>-3.0624999999999998E-11</v>
      </c>
    </row>
    <row r="17512" spans="15:15">
      <c r="O17512" s="1">
        <v>-4.0030999999999999E-11</v>
      </c>
    </row>
    <row r="17513" spans="15:15">
      <c r="O17513" s="1">
        <v>-3.5125000000000001E-11</v>
      </c>
    </row>
    <row r="17514" spans="15:15">
      <c r="O17514" s="1">
        <v>-3.1999999999999999E-11</v>
      </c>
    </row>
    <row r="17515" spans="15:15">
      <c r="O17515" s="1">
        <v>-3.5812999999999997E-11</v>
      </c>
    </row>
    <row r="17516" spans="15:15">
      <c r="O17516" s="1">
        <v>-3.4093999999999998E-11</v>
      </c>
    </row>
    <row r="17517" spans="15:15">
      <c r="O17517" s="1">
        <v>-3.8344000000000002E-11</v>
      </c>
    </row>
    <row r="17518" spans="15:15">
      <c r="O17518" s="1">
        <v>-2.8E-11</v>
      </c>
    </row>
    <row r="17519" spans="15:15">
      <c r="O17519" s="1">
        <v>-2.1219E-11</v>
      </c>
    </row>
    <row r="17520" spans="15:15">
      <c r="O17520" s="1">
        <v>-2.0094000000000001E-11</v>
      </c>
    </row>
    <row r="17521" spans="15:15">
      <c r="O17521" s="1">
        <v>-2.0625E-11</v>
      </c>
    </row>
    <row r="17522" spans="15:15">
      <c r="O17522" s="1">
        <v>-3.1843999999999999E-11</v>
      </c>
    </row>
    <row r="17523" spans="15:15">
      <c r="O17523" s="1">
        <v>-3.2969000000000001E-11</v>
      </c>
    </row>
    <row r="17524" spans="15:15">
      <c r="O17524" s="1">
        <v>-3.2969000000000001E-11</v>
      </c>
    </row>
    <row r="17525" spans="15:15">
      <c r="O17525" s="1">
        <v>-2.7655999999999999E-11</v>
      </c>
    </row>
    <row r="17526" spans="15:15">
      <c r="O17526" s="1">
        <v>-2.7281000000000001E-11</v>
      </c>
    </row>
    <row r="17527" spans="15:15">
      <c r="O17527" s="1">
        <v>-2.6374999999999999E-11</v>
      </c>
    </row>
    <row r="17528" spans="15:15">
      <c r="O17528" s="1">
        <v>-3.2811999999999999E-11</v>
      </c>
    </row>
    <row r="17529" spans="15:15">
      <c r="O17529" s="1">
        <v>-2.9843999999999999E-11</v>
      </c>
    </row>
    <row r="17530" spans="15:15">
      <c r="O17530" s="1">
        <v>-3.1125000000000002E-11</v>
      </c>
    </row>
    <row r="17531" spans="15:15">
      <c r="O17531" s="1">
        <v>-3.4594000000000002E-11</v>
      </c>
    </row>
    <row r="17532" spans="15:15">
      <c r="O17532" s="1">
        <v>-3.5250000000000001E-11</v>
      </c>
    </row>
    <row r="17533" spans="15:15">
      <c r="O17533" s="1">
        <v>-3.7031000000000002E-11</v>
      </c>
    </row>
    <row r="17534" spans="15:15">
      <c r="O17534" s="1">
        <v>-3.4686999999999999E-11</v>
      </c>
    </row>
    <row r="17535" spans="15:15">
      <c r="O17535" s="1">
        <v>-2.9438E-11</v>
      </c>
    </row>
    <row r="17536" spans="15:15">
      <c r="O17536" s="1">
        <v>-3.0969000000000002E-11</v>
      </c>
    </row>
    <row r="17537" spans="15:15">
      <c r="O17537" s="1">
        <v>-3.5281000000000002E-11</v>
      </c>
    </row>
    <row r="17538" spans="15:15">
      <c r="O17538" s="1">
        <v>-3.5187999999999999E-11</v>
      </c>
    </row>
    <row r="17539" spans="15:15">
      <c r="O17539" s="1">
        <v>-3.5250000000000001E-11</v>
      </c>
    </row>
    <row r="17540" spans="15:15">
      <c r="O17540" s="1">
        <v>-3.2218999999999998E-11</v>
      </c>
    </row>
    <row r="17541" spans="15:15">
      <c r="O17541" s="1">
        <v>-3.0874999999999997E-11</v>
      </c>
    </row>
    <row r="17542" spans="15:15">
      <c r="O17542" s="1">
        <v>-2.525E-11</v>
      </c>
    </row>
    <row r="17543" spans="15:15">
      <c r="O17543" s="1">
        <v>-2.8562999999999999E-11</v>
      </c>
    </row>
    <row r="17544" spans="15:15">
      <c r="O17544" s="1">
        <v>-3.1781000000000001E-11</v>
      </c>
    </row>
    <row r="17545" spans="15:15">
      <c r="O17545" s="1">
        <v>-3.2343999999999997E-11</v>
      </c>
    </row>
    <row r="17546" spans="15:15">
      <c r="O17546" s="1">
        <v>-3.5687999999999997E-11</v>
      </c>
    </row>
    <row r="17547" spans="15:15">
      <c r="O17547" s="1">
        <v>-3.5219E-11</v>
      </c>
    </row>
    <row r="17548" spans="15:15">
      <c r="O17548" s="1">
        <v>-2.4030999999999999E-11</v>
      </c>
    </row>
    <row r="17549" spans="15:15">
      <c r="O17549" s="1">
        <v>-3.0594000000000003E-11</v>
      </c>
    </row>
    <row r="17550" spans="15:15">
      <c r="O17550" s="1">
        <v>-3.2655999999999998E-11</v>
      </c>
    </row>
    <row r="17551" spans="15:15">
      <c r="O17551" s="1">
        <v>-2.9906000000000001E-11</v>
      </c>
    </row>
    <row r="17552" spans="15:15">
      <c r="O17552" s="1">
        <v>-3.3156000000000003E-11</v>
      </c>
    </row>
    <row r="17553" spans="15:15">
      <c r="O17553" s="1">
        <v>-3.4469000000000003E-11</v>
      </c>
    </row>
    <row r="17554" spans="15:15">
      <c r="O17554" s="1">
        <v>-3.3312999999999999E-11</v>
      </c>
    </row>
    <row r="17555" spans="15:15">
      <c r="O17555" s="1">
        <v>-3.2750000000000003E-11</v>
      </c>
    </row>
    <row r="17556" spans="15:15">
      <c r="O17556" s="1">
        <v>-3.2249999999999998E-11</v>
      </c>
    </row>
    <row r="17557" spans="15:15">
      <c r="O17557" s="1">
        <v>-3.3375000000000001E-11</v>
      </c>
    </row>
    <row r="17558" spans="15:15">
      <c r="O17558" s="1">
        <v>-3.4875000000000002E-11</v>
      </c>
    </row>
    <row r="17559" spans="15:15">
      <c r="O17559" s="1">
        <v>-3.1656000000000002E-11</v>
      </c>
    </row>
    <row r="17560" spans="15:15">
      <c r="O17560" s="1">
        <v>-3.2719000000000002E-11</v>
      </c>
    </row>
    <row r="17561" spans="15:15">
      <c r="O17561" s="1">
        <v>-3.2093999999999998E-11</v>
      </c>
    </row>
    <row r="17562" spans="15:15">
      <c r="O17562" s="1">
        <v>-3.3156000000000003E-11</v>
      </c>
    </row>
    <row r="17563" spans="15:15">
      <c r="O17563" s="1">
        <v>-3.2780999999999998E-11</v>
      </c>
    </row>
    <row r="17564" spans="15:15">
      <c r="O17564" s="1">
        <v>-3.3687999999999998E-11</v>
      </c>
    </row>
    <row r="17565" spans="15:15">
      <c r="O17565" s="1">
        <v>-4.0530999999999997E-11</v>
      </c>
    </row>
    <row r="17566" spans="15:15">
      <c r="O17566" s="1">
        <v>-3.5999999999999998E-11</v>
      </c>
    </row>
    <row r="17567" spans="15:15">
      <c r="O17567" s="1">
        <v>-3.6374999999999997E-11</v>
      </c>
    </row>
    <row r="17568" spans="15:15">
      <c r="O17568" s="1">
        <v>-3.3781000000000001E-11</v>
      </c>
    </row>
    <row r="17569" spans="15:15">
      <c r="O17569" s="1">
        <v>-3.3312999999999999E-11</v>
      </c>
    </row>
    <row r="17570" spans="15:15">
      <c r="O17570" s="1">
        <v>-2.9937999999999998E-11</v>
      </c>
    </row>
    <row r="17571" spans="15:15">
      <c r="O17571" s="1">
        <v>-3.1968999999999998E-11</v>
      </c>
    </row>
    <row r="17572" spans="15:15">
      <c r="O17572" s="1">
        <v>-2.9968999999999999E-11</v>
      </c>
    </row>
    <row r="17573" spans="15:15">
      <c r="O17573" s="1">
        <v>-3.0468999999999997E-11</v>
      </c>
    </row>
    <row r="17574" spans="15:15">
      <c r="O17574" s="1">
        <v>-3.0124999999999999E-11</v>
      </c>
    </row>
    <row r="17575" spans="15:15">
      <c r="O17575" s="1">
        <v>-2.7469000000000001E-11</v>
      </c>
    </row>
    <row r="17576" spans="15:15">
      <c r="O17576" s="1">
        <v>-2.4313000000000001E-11</v>
      </c>
    </row>
    <row r="17577" spans="15:15">
      <c r="O17577" s="1">
        <v>-2.9375000000000002E-11</v>
      </c>
    </row>
    <row r="17578" spans="15:15">
      <c r="O17578" s="1">
        <v>-3.3718999999999999E-11</v>
      </c>
    </row>
    <row r="17579" spans="15:15">
      <c r="O17579" s="1">
        <v>-3.4938E-11</v>
      </c>
    </row>
    <row r="17580" spans="15:15">
      <c r="O17580" s="1">
        <v>-2.6624999999999999E-11</v>
      </c>
    </row>
    <row r="17581" spans="15:15">
      <c r="O17581" s="1">
        <v>-2.4812000000000001E-11</v>
      </c>
    </row>
    <row r="17582" spans="15:15">
      <c r="O17582" s="1">
        <v>-3.3125000000000002E-11</v>
      </c>
    </row>
    <row r="17583" spans="15:15">
      <c r="O17583" s="1">
        <v>-3.2624999999999997E-11</v>
      </c>
    </row>
    <row r="17584" spans="15:15">
      <c r="O17584" s="1">
        <v>-2.9188E-11</v>
      </c>
    </row>
    <row r="17585" spans="15:15">
      <c r="O17585" s="1">
        <v>-3.1094000000000001E-11</v>
      </c>
    </row>
    <row r="17586" spans="15:15">
      <c r="O17586" s="1">
        <v>-2.6968999999999999E-11</v>
      </c>
    </row>
    <row r="17587" spans="15:15">
      <c r="O17587" s="1">
        <v>-2.6905999999999999E-11</v>
      </c>
    </row>
    <row r="17588" spans="15:15">
      <c r="O17588" s="1">
        <v>-2.2187999999999999E-11</v>
      </c>
    </row>
    <row r="17589" spans="15:15">
      <c r="O17589" s="1">
        <v>-3.1999999999999999E-11</v>
      </c>
    </row>
    <row r="17590" spans="15:15">
      <c r="O17590" s="1">
        <v>-3.2438000000000002E-11</v>
      </c>
    </row>
    <row r="17591" spans="15:15">
      <c r="O17591" s="1">
        <v>-2.8374999999999999E-11</v>
      </c>
    </row>
    <row r="17592" spans="15:15">
      <c r="O17592" s="1">
        <v>-2.8374999999999999E-11</v>
      </c>
    </row>
    <row r="17593" spans="15:15">
      <c r="O17593" s="1">
        <v>-2.5905999999999999E-11</v>
      </c>
    </row>
    <row r="17594" spans="15:15">
      <c r="O17594" s="1">
        <v>-3.4188000000000003E-11</v>
      </c>
    </row>
    <row r="17595" spans="15:15">
      <c r="O17595" s="1">
        <v>-3.0499999999999998E-11</v>
      </c>
    </row>
    <row r="17596" spans="15:15">
      <c r="O17596" s="1">
        <v>-3.1281000000000003E-11</v>
      </c>
    </row>
    <row r="17597" spans="15:15">
      <c r="O17597" s="1">
        <v>-3.0655999999999999E-11</v>
      </c>
    </row>
    <row r="17598" spans="15:15">
      <c r="O17598" s="1">
        <v>-2.5563E-11</v>
      </c>
    </row>
    <row r="17599" spans="15:15">
      <c r="O17599" s="1">
        <v>-2.5218999999999999E-11</v>
      </c>
    </row>
    <row r="17600" spans="15:15">
      <c r="O17600" s="1">
        <v>-3.4686999999999999E-11</v>
      </c>
    </row>
    <row r="17601" spans="15:15">
      <c r="O17601" s="1">
        <v>-3.375E-11</v>
      </c>
    </row>
    <row r="17602" spans="15:15">
      <c r="O17602" s="1">
        <v>-3.3188E-11</v>
      </c>
    </row>
    <row r="17603" spans="15:15">
      <c r="O17603" s="1">
        <v>-3.2438000000000002E-11</v>
      </c>
    </row>
    <row r="17604" spans="15:15">
      <c r="O17604" s="1">
        <v>-2.6063000000000002E-11</v>
      </c>
    </row>
    <row r="17605" spans="15:15">
      <c r="O17605" s="1">
        <v>-2.5469000000000001E-11</v>
      </c>
    </row>
    <row r="17606" spans="15:15">
      <c r="O17606" s="1">
        <v>-2.6531E-11</v>
      </c>
    </row>
    <row r="17607" spans="15:15">
      <c r="O17607" s="1">
        <v>-2.4688E-11</v>
      </c>
    </row>
    <row r="17608" spans="15:15">
      <c r="O17608" s="1">
        <v>-2.7125E-11</v>
      </c>
    </row>
    <row r="17609" spans="15:15">
      <c r="O17609" s="1">
        <v>-2.4406000000000001E-11</v>
      </c>
    </row>
    <row r="17610" spans="15:15">
      <c r="O17610" s="1">
        <v>-2.4030999999999999E-11</v>
      </c>
    </row>
    <row r="17611" spans="15:15">
      <c r="O17611" s="1">
        <v>-2.5875000000000001E-11</v>
      </c>
    </row>
    <row r="17612" spans="15:15">
      <c r="O17612" s="1">
        <v>-2.8344000000000001E-11</v>
      </c>
    </row>
    <row r="17613" spans="15:15">
      <c r="O17613" s="1">
        <v>-2.6594000000000001E-11</v>
      </c>
    </row>
    <row r="17614" spans="15:15">
      <c r="O17614" s="1">
        <v>-2.8E-11</v>
      </c>
    </row>
    <row r="17615" spans="15:15">
      <c r="O17615" s="1">
        <v>-3.0124999999999999E-11</v>
      </c>
    </row>
    <row r="17616" spans="15:15">
      <c r="O17616" s="1">
        <v>-3.5687999999999997E-11</v>
      </c>
    </row>
    <row r="17617" spans="15:15">
      <c r="O17617" s="1">
        <v>-3.2405999999999999E-11</v>
      </c>
    </row>
    <row r="17618" spans="15:15">
      <c r="O17618" s="1">
        <v>-3.1999999999999999E-11</v>
      </c>
    </row>
    <row r="17619" spans="15:15">
      <c r="O17619" s="1">
        <v>-3.3188E-11</v>
      </c>
    </row>
    <row r="17620" spans="15:15">
      <c r="O17620" s="1">
        <v>-2.9781000000000002E-11</v>
      </c>
    </row>
    <row r="17621" spans="15:15">
      <c r="O17621" s="1">
        <v>-2.6905999999999999E-11</v>
      </c>
    </row>
    <row r="17622" spans="15:15">
      <c r="O17622" s="1">
        <v>-2.2719000000000001E-11</v>
      </c>
    </row>
    <row r="17623" spans="15:15">
      <c r="O17623" s="1">
        <v>-2.5937999999999999E-11</v>
      </c>
    </row>
    <row r="17624" spans="15:15">
      <c r="O17624" s="1">
        <v>-2.8594E-11</v>
      </c>
    </row>
    <row r="17625" spans="15:15">
      <c r="O17625" s="1">
        <v>-2.9E-11</v>
      </c>
    </row>
    <row r="17626" spans="15:15">
      <c r="O17626" s="1">
        <v>-2.6000000000000001E-11</v>
      </c>
    </row>
    <row r="17627" spans="15:15">
      <c r="O17627" s="1">
        <v>-2.7313E-11</v>
      </c>
    </row>
    <row r="17628" spans="15:15">
      <c r="O17628" s="1">
        <v>-3.1500000000000001E-11</v>
      </c>
    </row>
    <row r="17629" spans="15:15">
      <c r="O17629" s="1">
        <v>-3.5812999999999997E-11</v>
      </c>
    </row>
    <row r="17630" spans="15:15">
      <c r="O17630" s="1">
        <v>-3.4594000000000002E-11</v>
      </c>
    </row>
    <row r="17631" spans="15:15">
      <c r="O17631" s="1">
        <v>-3.1063E-11</v>
      </c>
    </row>
    <row r="17632" spans="15:15">
      <c r="O17632" s="1">
        <v>-3.0688000000000002E-11</v>
      </c>
    </row>
    <row r="17633" spans="15:15">
      <c r="O17633" s="1">
        <v>-2.6875000000000001E-11</v>
      </c>
    </row>
    <row r="17634" spans="15:15">
      <c r="O17634" s="1">
        <v>-2.9063000000000001E-11</v>
      </c>
    </row>
    <row r="17635" spans="15:15">
      <c r="O17635" s="1">
        <v>-2.8843999999999999E-11</v>
      </c>
    </row>
    <row r="17636" spans="15:15">
      <c r="O17636" s="1">
        <v>-3.4218999999999997E-11</v>
      </c>
    </row>
    <row r="17637" spans="15:15">
      <c r="O17637" s="1">
        <v>-3.3030999999999997E-11</v>
      </c>
    </row>
    <row r="17638" spans="15:15">
      <c r="O17638" s="1">
        <v>-2.8249999999999999E-11</v>
      </c>
    </row>
    <row r="17639" spans="15:15">
      <c r="O17639" s="1">
        <v>-2.6030999999999998E-11</v>
      </c>
    </row>
    <row r="17640" spans="15:15">
      <c r="O17640" s="1">
        <v>-2.2719000000000001E-11</v>
      </c>
    </row>
    <row r="17641" spans="15:15">
      <c r="O17641" s="1">
        <v>-1.8280999999999999E-11</v>
      </c>
    </row>
    <row r="17642" spans="15:15">
      <c r="O17642" s="1">
        <v>-1.9999999999999999E-11</v>
      </c>
    </row>
    <row r="17643" spans="15:15">
      <c r="O17643" s="1">
        <v>-2.2937000000000001E-11</v>
      </c>
    </row>
    <row r="17644" spans="15:15">
      <c r="O17644" s="1">
        <v>-2.5656E-11</v>
      </c>
    </row>
    <row r="17645" spans="15:15">
      <c r="O17645" s="1">
        <v>-2.9594E-11</v>
      </c>
    </row>
    <row r="17646" spans="15:15">
      <c r="O17646" s="1">
        <v>-2.5281000000000001E-11</v>
      </c>
    </row>
    <row r="17647" spans="15:15">
      <c r="O17647" s="1">
        <v>-2.8438E-11</v>
      </c>
    </row>
    <row r="17648" spans="15:15">
      <c r="O17648" s="1">
        <v>-2.625E-11</v>
      </c>
    </row>
    <row r="17649" spans="15:15">
      <c r="O17649" s="1">
        <v>-2.425E-11</v>
      </c>
    </row>
    <row r="17650" spans="15:15">
      <c r="O17650" s="1">
        <v>-2.5218999999999999E-11</v>
      </c>
    </row>
    <row r="17651" spans="15:15">
      <c r="O17651" s="1">
        <v>-2.8750000000000001E-11</v>
      </c>
    </row>
    <row r="17652" spans="15:15">
      <c r="O17652" s="1">
        <v>-3.3250000000000002E-11</v>
      </c>
    </row>
    <row r="17653" spans="15:15">
      <c r="O17653" s="1">
        <v>-3.2750000000000003E-11</v>
      </c>
    </row>
    <row r="17654" spans="15:15">
      <c r="O17654" s="1">
        <v>-3.6594000000000002E-11</v>
      </c>
    </row>
    <row r="17655" spans="15:15">
      <c r="O17655" s="1">
        <v>-3.6188000000000002E-11</v>
      </c>
    </row>
    <row r="17656" spans="15:15">
      <c r="O17656" s="1">
        <v>-3.6844000000000001E-11</v>
      </c>
    </row>
    <row r="17657" spans="15:15">
      <c r="O17657" s="1">
        <v>-3.1687999999999998E-11</v>
      </c>
    </row>
    <row r="17658" spans="15:15">
      <c r="O17658" s="1">
        <v>-3.0374999999999999E-11</v>
      </c>
    </row>
    <row r="17659" spans="15:15">
      <c r="O17659" s="1">
        <v>-3.1562999999999999E-11</v>
      </c>
    </row>
    <row r="17660" spans="15:15">
      <c r="O17660" s="1">
        <v>-3.2469000000000003E-11</v>
      </c>
    </row>
    <row r="17661" spans="15:15">
      <c r="O17661" s="1">
        <v>-3.1344000000000001E-11</v>
      </c>
    </row>
    <row r="17662" spans="15:15">
      <c r="O17662" s="1">
        <v>-2.6469000000000001E-11</v>
      </c>
    </row>
    <row r="17663" spans="15:15">
      <c r="O17663" s="1">
        <v>-3.2530999999999999E-11</v>
      </c>
    </row>
    <row r="17664" spans="15:15">
      <c r="O17664" s="1">
        <v>-3.0093999999999998E-11</v>
      </c>
    </row>
    <row r="17665" spans="15:15">
      <c r="O17665" s="1">
        <v>-2.625E-11</v>
      </c>
    </row>
    <row r="17666" spans="15:15">
      <c r="O17666" s="1">
        <v>-2.6406E-11</v>
      </c>
    </row>
    <row r="17667" spans="15:15">
      <c r="O17667" s="1">
        <v>-2.4343999999999999E-11</v>
      </c>
    </row>
    <row r="17668" spans="15:15">
      <c r="O17668" s="1">
        <v>-2.4313000000000001E-11</v>
      </c>
    </row>
    <row r="17669" spans="15:15">
      <c r="O17669" s="1">
        <v>-2.2219E-11</v>
      </c>
    </row>
    <row r="17670" spans="15:15">
      <c r="O17670" s="1">
        <v>-2.8968999999999999E-11</v>
      </c>
    </row>
    <row r="17671" spans="15:15">
      <c r="O17671" s="1">
        <v>-2.3281000000000001E-11</v>
      </c>
    </row>
    <row r="17672" spans="15:15">
      <c r="O17672" s="1">
        <v>-2.4905999999999999E-11</v>
      </c>
    </row>
    <row r="17673" spans="15:15">
      <c r="O17673" s="1">
        <v>-2.3531000000000001E-11</v>
      </c>
    </row>
    <row r="17674" spans="15:15">
      <c r="O17674" s="1">
        <v>-2.4624999999999999E-11</v>
      </c>
    </row>
    <row r="17675" spans="15:15">
      <c r="O17675" s="1">
        <v>-2.7875000000000001E-11</v>
      </c>
    </row>
    <row r="17676" spans="15:15">
      <c r="O17676" s="1">
        <v>-2.1094E-11</v>
      </c>
    </row>
    <row r="17677" spans="15:15">
      <c r="O17677" s="1">
        <v>-2.0375000000000001E-11</v>
      </c>
    </row>
    <row r="17678" spans="15:15">
      <c r="O17678" s="1">
        <v>-2.5875000000000001E-11</v>
      </c>
    </row>
    <row r="17679" spans="15:15">
      <c r="O17679" s="1">
        <v>-2.525E-11</v>
      </c>
    </row>
    <row r="17680" spans="15:15">
      <c r="O17680" s="1">
        <v>-2.4000000000000001E-11</v>
      </c>
    </row>
    <row r="17681" spans="15:15">
      <c r="O17681" s="1">
        <v>-2.9E-11</v>
      </c>
    </row>
    <row r="17682" spans="15:15">
      <c r="O17682" s="1">
        <v>-2.2030999999999999E-11</v>
      </c>
    </row>
    <row r="17683" spans="15:15">
      <c r="O17683" s="1">
        <v>-2.4125000000000001E-11</v>
      </c>
    </row>
    <row r="17684" spans="15:15">
      <c r="O17684" s="1">
        <v>-2.0405999999999998E-11</v>
      </c>
    </row>
    <row r="17685" spans="15:15">
      <c r="O17685" s="1">
        <v>-2.1688E-11</v>
      </c>
    </row>
    <row r="17686" spans="15:15">
      <c r="O17686" s="1">
        <v>-2.1749999999999999E-11</v>
      </c>
    </row>
    <row r="17687" spans="15:15">
      <c r="O17687" s="1">
        <v>-1.6344000000000001E-11</v>
      </c>
    </row>
    <row r="17688" spans="15:15">
      <c r="O17688" s="1">
        <v>-1.7813000000000001E-11</v>
      </c>
    </row>
    <row r="17689" spans="15:15">
      <c r="O17689" s="1">
        <v>-2.0155999999999999E-11</v>
      </c>
    </row>
    <row r="17690" spans="15:15">
      <c r="O17690" s="1">
        <v>-3.2780999999999998E-11</v>
      </c>
    </row>
    <row r="17691" spans="15:15">
      <c r="O17691" s="1">
        <v>-3.4499999999999997E-11</v>
      </c>
    </row>
    <row r="17692" spans="15:15">
      <c r="O17692" s="1">
        <v>-3.0844000000000002E-11</v>
      </c>
    </row>
    <row r="17693" spans="15:15">
      <c r="O17693" s="1">
        <v>-2.6125E-11</v>
      </c>
    </row>
    <row r="17694" spans="15:15">
      <c r="O17694" s="1">
        <v>-2.7687999999999999E-11</v>
      </c>
    </row>
    <row r="17695" spans="15:15">
      <c r="O17695" s="1">
        <v>-2.8093999999999999E-11</v>
      </c>
    </row>
    <row r="17696" spans="15:15">
      <c r="O17696" s="1">
        <v>-3.0468999999999997E-11</v>
      </c>
    </row>
    <row r="17697" spans="15:15">
      <c r="O17697" s="1">
        <v>-3.2218999999999998E-11</v>
      </c>
    </row>
    <row r="17698" spans="15:15">
      <c r="O17698" s="1">
        <v>-3.0124999999999999E-11</v>
      </c>
    </row>
    <row r="17699" spans="15:15">
      <c r="O17699" s="1">
        <v>-2.5188000000000001E-11</v>
      </c>
    </row>
    <row r="17700" spans="15:15">
      <c r="O17700" s="1">
        <v>-2.7031000000000001E-11</v>
      </c>
    </row>
    <row r="17701" spans="15:15">
      <c r="O17701" s="1">
        <v>-2.8344000000000001E-11</v>
      </c>
    </row>
    <row r="17702" spans="15:15">
      <c r="O17702" s="1">
        <v>-3.0624999999999998E-11</v>
      </c>
    </row>
    <row r="17703" spans="15:15">
      <c r="O17703" s="1">
        <v>-2.9375000000000002E-11</v>
      </c>
    </row>
    <row r="17704" spans="15:15">
      <c r="O17704" s="1">
        <v>-2.8063000000000001E-11</v>
      </c>
    </row>
    <row r="17705" spans="15:15">
      <c r="O17705" s="1">
        <v>-2.4188000000000002E-11</v>
      </c>
    </row>
    <row r="17706" spans="15:15">
      <c r="O17706" s="1">
        <v>-2.5750000000000002E-11</v>
      </c>
    </row>
    <row r="17707" spans="15:15">
      <c r="O17707" s="1">
        <v>-2.9375000000000002E-11</v>
      </c>
    </row>
    <row r="17708" spans="15:15">
      <c r="O17708" s="1">
        <v>-2.6905999999999999E-11</v>
      </c>
    </row>
    <row r="17709" spans="15:15">
      <c r="O17709" s="1">
        <v>-2.0468999999999999E-11</v>
      </c>
    </row>
    <row r="17710" spans="15:15">
      <c r="O17710" s="1">
        <v>-2.6156000000000001E-11</v>
      </c>
    </row>
    <row r="17711" spans="15:15">
      <c r="O17711" s="1">
        <v>-2.9280999999999997E-11</v>
      </c>
    </row>
    <row r="17712" spans="15:15">
      <c r="O17712" s="1">
        <v>-3.6750000000000002E-11</v>
      </c>
    </row>
    <row r="17713" spans="15:15">
      <c r="O17713" s="1">
        <v>-3.0156E-11</v>
      </c>
    </row>
    <row r="17714" spans="15:15">
      <c r="O17714" s="1">
        <v>-3.1843999999999999E-11</v>
      </c>
    </row>
    <row r="17715" spans="15:15">
      <c r="O17715" s="1">
        <v>-2.5406000000000001E-11</v>
      </c>
    </row>
    <row r="17716" spans="15:15">
      <c r="O17716" s="1">
        <v>-2.5531E-11</v>
      </c>
    </row>
    <row r="17717" spans="15:15">
      <c r="O17717" s="1">
        <v>-2.5469000000000001E-11</v>
      </c>
    </row>
    <row r="17718" spans="15:15">
      <c r="O17718" s="1">
        <v>-2.0344E-11</v>
      </c>
    </row>
    <row r="17719" spans="15:15">
      <c r="O17719" s="1">
        <v>-2.8313E-11</v>
      </c>
    </row>
    <row r="17720" spans="15:15">
      <c r="O17720" s="1">
        <v>-2.4406000000000001E-11</v>
      </c>
    </row>
    <row r="17721" spans="15:15">
      <c r="O17721" s="1">
        <v>-2.8344000000000001E-11</v>
      </c>
    </row>
    <row r="17722" spans="15:15">
      <c r="O17722" s="1">
        <v>-3.1656000000000002E-11</v>
      </c>
    </row>
    <row r="17723" spans="15:15">
      <c r="O17723" s="1">
        <v>-2.6188000000000001E-11</v>
      </c>
    </row>
    <row r="17724" spans="15:15">
      <c r="O17724" s="1">
        <v>-2.7156000000000001E-11</v>
      </c>
    </row>
    <row r="17725" spans="15:15">
      <c r="O17725" s="1">
        <v>-2.6812999999999999E-11</v>
      </c>
    </row>
    <row r="17726" spans="15:15">
      <c r="O17726" s="1">
        <v>-2.6656E-11</v>
      </c>
    </row>
    <row r="17727" spans="15:15">
      <c r="O17727" s="1">
        <v>-2.7125E-11</v>
      </c>
    </row>
    <row r="17728" spans="15:15">
      <c r="O17728" s="1">
        <v>-2.3094E-11</v>
      </c>
    </row>
    <row r="17729" spans="15:15">
      <c r="O17729" s="1">
        <v>-2.1563000000000001E-11</v>
      </c>
    </row>
    <row r="17730" spans="15:15">
      <c r="O17730" s="1">
        <v>-2.4563E-11</v>
      </c>
    </row>
    <row r="17731" spans="15:15">
      <c r="O17731" s="1">
        <v>-3.4844000000000001E-11</v>
      </c>
    </row>
    <row r="17732" spans="15:15">
      <c r="O17732" s="1">
        <v>-3.0374999999999999E-11</v>
      </c>
    </row>
    <row r="17733" spans="15:15">
      <c r="O17733" s="1">
        <v>-2.7563E-11</v>
      </c>
    </row>
    <row r="17734" spans="15:15">
      <c r="O17734" s="1">
        <v>-3.0780999999999998E-11</v>
      </c>
    </row>
    <row r="17735" spans="15:15">
      <c r="O17735" s="1">
        <v>-3.1625000000000001E-11</v>
      </c>
    </row>
    <row r="17736" spans="15:15">
      <c r="O17736" s="1">
        <v>-2.7938000000000002E-11</v>
      </c>
    </row>
    <row r="17737" spans="15:15">
      <c r="O17737" s="1">
        <v>-2.6343999999999998E-11</v>
      </c>
    </row>
    <row r="17738" spans="15:15">
      <c r="O17738" s="1">
        <v>-2.6687999999999999E-11</v>
      </c>
    </row>
    <row r="17739" spans="15:15">
      <c r="O17739" s="1">
        <v>-2.4499999999999999E-11</v>
      </c>
    </row>
    <row r="17740" spans="15:15">
      <c r="O17740" s="1">
        <v>-2.15E-11</v>
      </c>
    </row>
    <row r="17741" spans="15:15">
      <c r="O17741" s="1">
        <v>-2.1219E-11</v>
      </c>
    </row>
    <row r="17742" spans="15:15">
      <c r="O17742" s="1">
        <v>-2.8374999999999999E-11</v>
      </c>
    </row>
    <row r="17743" spans="15:15">
      <c r="O17743" s="1">
        <v>-3.1030999999999997E-11</v>
      </c>
    </row>
    <row r="17744" spans="15:15">
      <c r="O17744" s="1">
        <v>-2.9280999999999997E-11</v>
      </c>
    </row>
    <row r="17745" spans="15:15">
      <c r="O17745" s="1">
        <v>-2.8875E-11</v>
      </c>
    </row>
    <row r="17746" spans="15:15">
      <c r="O17746" s="1">
        <v>-2.7281000000000001E-11</v>
      </c>
    </row>
    <row r="17747" spans="15:15">
      <c r="O17747" s="1">
        <v>-2.6844E-11</v>
      </c>
    </row>
    <row r="17748" spans="15:15">
      <c r="O17748" s="1">
        <v>-2.9093999999999999E-11</v>
      </c>
    </row>
    <row r="17749" spans="15:15">
      <c r="O17749" s="1">
        <v>-2.6594000000000001E-11</v>
      </c>
    </row>
    <row r="17750" spans="15:15">
      <c r="O17750" s="1">
        <v>-2.6188000000000001E-11</v>
      </c>
    </row>
    <row r="17751" spans="15:15">
      <c r="O17751" s="1">
        <v>-2.9781000000000002E-11</v>
      </c>
    </row>
    <row r="17752" spans="15:15">
      <c r="O17752" s="1">
        <v>-3.0124999999999999E-11</v>
      </c>
    </row>
    <row r="17753" spans="15:15">
      <c r="O17753" s="1">
        <v>-3.1625000000000001E-11</v>
      </c>
    </row>
    <row r="17754" spans="15:15">
      <c r="O17754" s="1">
        <v>-3.3812999999999997E-11</v>
      </c>
    </row>
    <row r="17755" spans="15:15">
      <c r="O17755" s="1">
        <v>-3.175E-11</v>
      </c>
    </row>
    <row r="17756" spans="15:15">
      <c r="O17756" s="1">
        <v>-2.8281E-11</v>
      </c>
    </row>
    <row r="17757" spans="15:15">
      <c r="O17757" s="1">
        <v>-2.7093999999999999E-11</v>
      </c>
    </row>
    <row r="17758" spans="15:15">
      <c r="O17758" s="1">
        <v>-2.7406E-11</v>
      </c>
    </row>
    <row r="17759" spans="15:15">
      <c r="O17759" s="1">
        <v>-3.3375000000000001E-11</v>
      </c>
    </row>
    <row r="17760" spans="15:15">
      <c r="O17760" s="1">
        <v>-3.2218999999999998E-11</v>
      </c>
    </row>
    <row r="17761" spans="15:15">
      <c r="O17761" s="1">
        <v>-2.9250000000000002E-11</v>
      </c>
    </row>
    <row r="17762" spans="15:15">
      <c r="O17762" s="1">
        <v>-2.8843999999999999E-11</v>
      </c>
    </row>
    <row r="17763" spans="15:15">
      <c r="O17763" s="1">
        <v>-2.8875E-11</v>
      </c>
    </row>
    <row r="17764" spans="15:15">
      <c r="O17764" s="1">
        <v>-2.4531E-11</v>
      </c>
    </row>
    <row r="17765" spans="15:15">
      <c r="O17765" s="1">
        <v>-2.9125000000000003E-11</v>
      </c>
    </row>
    <row r="17766" spans="15:15">
      <c r="O17766" s="1">
        <v>-3.3718999999999999E-11</v>
      </c>
    </row>
    <row r="17767" spans="15:15">
      <c r="O17767" s="1">
        <v>-3.2969000000000001E-11</v>
      </c>
    </row>
    <row r="17768" spans="15:15">
      <c r="O17768" s="1">
        <v>-2.4812000000000001E-11</v>
      </c>
    </row>
    <row r="17769" spans="15:15">
      <c r="O17769" s="1">
        <v>-2.4656E-11</v>
      </c>
    </row>
    <row r="17770" spans="15:15">
      <c r="O17770" s="1">
        <v>-2.4688E-11</v>
      </c>
    </row>
    <row r="17771" spans="15:15">
      <c r="O17771" s="1">
        <v>-2.2781E-11</v>
      </c>
    </row>
    <row r="17772" spans="15:15">
      <c r="O17772" s="1">
        <v>-3.0218999999999998E-11</v>
      </c>
    </row>
    <row r="17773" spans="15:15">
      <c r="O17773" s="1">
        <v>-2.3937E-11</v>
      </c>
    </row>
    <row r="17774" spans="15:15">
      <c r="O17774" s="1">
        <v>-2.3719000000000001E-11</v>
      </c>
    </row>
    <row r="17775" spans="15:15">
      <c r="O17775" s="1">
        <v>-2.3844000000000001E-11</v>
      </c>
    </row>
    <row r="17776" spans="15:15">
      <c r="O17776" s="1">
        <v>-2.7438E-11</v>
      </c>
    </row>
    <row r="17777" spans="15:15">
      <c r="O17777" s="1">
        <v>-3.4155999999999999E-11</v>
      </c>
    </row>
    <row r="17778" spans="15:15">
      <c r="O17778" s="1">
        <v>-2.7125E-11</v>
      </c>
    </row>
    <row r="17779" spans="15:15">
      <c r="O17779" s="1">
        <v>-2.4781E-11</v>
      </c>
    </row>
    <row r="17780" spans="15:15">
      <c r="O17780" s="1">
        <v>-2.1219E-11</v>
      </c>
    </row>
    <row r="17781" spans="15:15">
      <c r="O17781" s="1">
        <v>-2.6531E-11</v>
      </c>
    </row>
    <row r="17782" spans="15:15">
      <c r="O17782" s="1">
        <v>-2.9125000000000003E-11</v>
      </c>
    </row>
    <row r="17783" spans="15:15">
      <c r="O17783" s="1">
        <v>-2.7125E-11</v>
      </c>
    </row>
    <row r="17784" spans="15:15">
      <c r="O17784" s="1">
        <v>-3.1030999999999997E-11</v>
      </c>
    </row>
    <row r="17785" spans="15:15">
      <c r="O17785" s="1">
        <v>-3.1781000000000001E-11</v>
      </c>
    </row>
    <row r="17786" spans="15:15">
      <c r="O17786" s="1">
        <v>-3.6969E-11</v>
      </c>
    </row>
    <row r="17787" spans="15:15">
      <c r="O17787" s="1">
        <v>-3.1500000000000001E-11</v>
      </c>
    </row>
    <row r="17788" spans="15:15">
      <c r="O17788" s="1">
        <v>-2.5030999999999999E-11</v>
      </c>
    </row>
    <row r="17789" spans="15:15">
      <c r="O17789" s="1">
        <v>-2.2030999999999999E-11</v>
      </c>
    </row>
    <row r="17790" spans="15:15">
      <c r="O17790" s="1">
        <v>-1.9250000000000001E-11</v>
      </c>
    </row>
    <row r="17791" spans="15:15">
      <c r="O17791" s="1">
        <v>-2.0656000000000001E-11</v>
      </c>
    </row>
    <row r="17792" spans="15:15">
      <c r="O17792" s="1">
        <v>-2.6313000000000001E-11</v>
      </c>
    </row>
    <row r="17793" spans="15:15">
      <c r="O17793" s="1">
        <v>-2.5656E-11</v>
      </c>
    </row>
    <row r="17794" spans="15:15">
      <c r="O17794" s="1">
        <v>-2.5375E-11</v>
      </c>
    </row>
    <row r="17795" spans="15:15">
      <c r="O17795" s="1">
        <v>-2.1344E-11</v>
      </c>
    </row>
    <row r="17796" spans="15:15">
      <c r="O17796" s="1">
        <v>-2.3875000000000002E-11</v>
      </c>
    </row>
    <row r="17797" spans="15:15">
      <c r="O17797" s="1">
        <v>-3.1030999999999997E-11</v>
      </c>
    </row>
    <row r="17798" spans="15:15">
      <c r="O17798" s="1">
        <v>-3.3094000000000001E-11</v>
      </c>
    </row>
    <row r="17799" spans="15:15">
      <c r="O17799" s="1">
        <v>-2.9313E-11</v>
      </c>
    </row>
    <row r="17800" spans="15:15">
      <c r="O17800" s="1">
        <v>-2.1781E-11</v>
      </c>
    </row>
    <row r="17801" spans="15:15">
      <c r="O17801" s="1">
        <v>-2.4719000000000001E-11</v>
      </c>
    </row>
    <row r="17802" spans="15:15">
      <c r="O17802" s="1">
        <v>-2.3656E-11</v>
      </c>
    </row>
    <row r="17803" spans="15:15">
      <c r="O17803" s="1">
        <v>-2.0813E-11</v>
      </c>
    </row>
    <row r="17804" spans="15:15">
      <c r="O17804" s="1">
        <v>-2.1781E-11</v>
      </c>
    </row>
    <row r="17805" spans="15:15">
      <c r="O17805" s="1">
        <v>-2.5719000000000001E-11</v>
      </c>
    </row>
    <row r="17806" spans="15:15">
      <c r="O17806" s="1">
        <v>-2.4343999999999999E-11</v>
      </c>
    </row>
    <row r="17807" spans="15:15">
      <c r="O17807" s="1">
        <v>-2.7469000000000001E-11</v>
      </c>
    </row>
    <row r="17808" spans="15:15">
      <c r="O17808" s="1">
        <v>-3.0874999999999997E-11</v>
      </c>
    </row>
    <row r="17809" spans="15:15">
      <c r="O17809" s="1">
        <v>-2.8938000000000001E-11</v>
      </c>
    </row>
    <row r="17810" spans="15:15">
      <c r="O17810" s="1">
        <v>-2.6499999999999999E-11</v>
      </c>
    </row>
    <row r="17811" spans="15:15">
      <c r="O17811" s="1">
        <v>-2.6125E-11</v>
      </c>
    </row>
    <row r="17812" spans="15:15">
      <c r="O17812" s="1">
        <v>-2.7499999999999999E-11</v>
      </c>
    </row>
    <row r="17813" spans="15:15">
      <c r="O17813" s="1">
        <v>-2.4375E-11</v>
      </c>
    </row>
    <row r="17814" spans="15:15">
      <c r="O17814" s="1">
        <v>-2.8063000000000001E-11</v>
      </c>
    </row>
    <row r="17815" spans="15:15">
      <c r="O17815" s="1">
        <v>-3.0249999999999999E-11</v>
      </c>
    </row>
    <row r="17816" spans="15:15">
      <c r="O17816" s="1">
        <v>-3.3030999999999997E-11</v>
      </c>
    </row>
    <row r="17817" spans="15:15">
      <c r="O17817" s="1">
        <v>-2.4531E-11</v>
      </c>
    </row>
    <row r="17818" spans="15:15">
      <c r="O17818" s="1">
        <v>-2.35E-11</v>
      </c>
    </row>
    <row r="17819" spans="15:15">
      <c r="O17819" s="1">
        <v>-2.7905999999999998E-11</v>
      </c>
    </row>
    <row r="17820" spans="15:15">
      <c r="O17820" s="1">
        <v>-2.6875000000000001E-11</v>
      </c>
    </row>
    <row r="17821" spans="15:15">
      <c r="O17821" s="1">
        <v>-2.1094E-11</v>
      </c>
    </row>
    <row r="17822" spans="15:15">
      <c r="O17822" s="1">
        <v>-2.2749999999999999E-11</v>
      </c>
    </row>
    <row r="17823" spans="15:15">
      <c r="O17823" s="1">
        <v>-1.9437999999999999E-11</v>
      </c>
    </row>
    <row r="17824" spans="15:15">
      <c r="O17824" s="1">
        <v>-2.0405999999999998E-11</v>
      </c>
    </row>
    <row r="17825" spans="15:15">
      <c r="O17825" s="1">
        <v>-2.5905999999999999E-11</v>
      </c>
    </row>
    <row r="17826" spans="15:15">
      <c r="O17826" s="1">
        <v>-2.5062999999999999E-11</v>
      </c>
    </row>
    <row r="17827" spans="15:15">
      <c r="O17827" s="1">
        <v>-2.1280999999999999E-11</v>
      </c>
    </row>
    <row r="17828" spans="15:15">
      <c r="O17828" s="1">
        <v>-1.6094000000000001E-11</v>
      </c>
    </row>
    <row r="17829" spans="15:15">
      <c r="O17829" s="1">
        <v>-1.8063E-11</v>
      </c>
    </row>
    <row r="17830" spans="15:15">
      <c r="O17830" s="1">
        <v>-2.0563000000000001E-11</v>
      </c>
    </row>
    <row r="17831" spans="15:15">
      <c r="O17831" s="1">
        <v>-2.0781E-11</v>
      </c>
    </row>
    <row r="17832" spans="15:15">
      <c r="O17832" s="1">
        <v>-1.9625E-11</v>
      </c>
    </row>
    <row r="17833" spans="15:15">
      <c r="O17833" s="1">
        <v>-2.4937E-11</v>
      </c>
    </row>
    <row r="17834" spans="15:15">
      <c r="O17834" s="1">
        <v>-2.3844000000000001E-11</v>
      </c>
    </row>
    <row r="17835" spans="15:15">
      <c r="O17835" s="1">
        <v>-2.8938000000000001E-11</v>
      </c>
    </row>
    <row r="17836" spans="15:15">
      <c r="O17836" s="1">
        <v>-3.3156000000000003E-11</v>
      </c>
    </row>
    <row r="17837" spans="15:15">
      <c r="O17837" s="1">
        <v>-3.4499999999999997E-11</v>
      </c>
    </row>
    <row r="17838" spans="15:15">
      <c r="O17838" s="1">
        <v>-3.0905999999999998E-11</v>
      </c>
    </row>
    <row r="17839" spans="15:15">
      <c r="O17839" s="1">
        <v>-3.4750000000000003E-11</v>
      </c>
    </row>
    <row r="17840" spans="15:15">
      <c r="O17840" s="1">
        <v>-2.7844E-11</v>
      </c>
    </row>
    <row r="17841" spans="15:15">
      <c r="O17841" s="1">
        <v>-3.2188000000000003E-11</v>
      </c>
    </row>
    <row r="17842" spans="15:15">
      <c r="O17842" s="1">
        <v>-3.1968999999999998E-11</v>
      </c>
    </row>
    <row r="17843" spans="15:15">
      <c r="O17843" s="1">
        <v>-2.8249999999999999E-11</v>
      </c>
    </row>
    <row r="17844" spans="15:15">
      <c r="O17844" s="1">
        <v>-3.0563000000000002E-11</v>
      </c>
    </row>
    <row r="17845" spans="15:15">
      <c r="O17845" s="1">
        <v>-2.3844000000000001E-11</v>
      </c>
    </row>
    <row r="17846" spans="15:15">
      <c r="O17846" s="1">
        <v>-2.2874999999999999E-11</v>
      </c>
    </row>
    <row r="17847" spans="15:15">
      <c r="O17847" s="1">
        <v>-1.9500000000000001E-11</v>
      </c>
    </row>
    <row r="17848" spans="15:15">
      <c r="O17848" s="1">
        <v>-1.7500000000000001E-11</v>
      </c>
    </row>
    <row r="17849" spans="15:15">
      <c r="O17849" s="1">
        <v>-2.35E-11</v>
      </c>
    </row>
    <row r="17850" spans="15:15">
      <c r="O17850" s="1">
        <v>-2.3594000000000001E-11</v>
      </c>
    </row>
    <row r="17851" spans="15:15">
      <c r="O17851" s="1">
        <v>-2.4125000000000001E-11</v>
      </c>
    </row>
    <row r="17852" spans="15:15">
      <c r="O17852" s="1">
        <v>-2.3281000000000001E-11</v>
      </c>
    </row>
    <row r="17853" spans="15:15">
      <c r="O17853" s="1">
        <v>-2.8156000000000001E-11</v>
      </c>
    </row>
    <row r="17854" spans="15:15">
      <c r="O17854" s="1">
        <v>-2.8438E-11</v>
      </c>
    </row>
    <row r="17855" spans="15:15">
      <c r="O17855" s="1">
        <v>-2.4812000000000001E-11</v>
      </c>
    </row>
    <row r="17856" spans="15:15">
      <c r="O17856" s="1">
        <v>-2.6218999999999999E-11</v>
      </c>
    </row>
    <row r="17857" spans="15:15">
      <c r="O17857" s="1">
        <v>-3.0405999999999999E-11</v>
      </c>
    </row>
    <row r="17858" spans="15:15">
      <c r="O17858" s="1">
        <v>-2.6905999999999999E-11</v>
      </c>
    </row>
    <row r="17859" spans="15:15">
      <c r="O17859" s="1">
        <v>-2.4563E-11</v>
      </c>
    </row>
    <row r="17860" spans="15:15">
      <c r="O17860" s="1">
        <v>-2.8750000000000001E-11</v>
      </c>
    </row>
    <row r="17861" spans="15:15">
      <c r="O17861" s="1">
        <v>-2.7374999999999999E-11</v>
      </c>
    </row>
    <row r="17862" spans="15:15">
      <c r="O17862" s="1">
        <v>-2.7563E-11</v>
      </c>
    </row>
    <row r="17863" spans="15:15">
      <c r="O17863" s="1">
        <v>-2.0531000000000001E-11</v>
      </c>
    </row>
    <row r="17864" spans="15:15">
      <c r="O17864" s="1">
        <v>-2.2719000000000001E-11</v>
      </c>
    </row>
    <row r="17865" spans="15:15">
      <c r="O17865" s="1">
        <v>-2.2062E-11</v>
      </c>
    </row>
    <row r="17866" spans="15:15">
      <c r="O17866" s="1">
        <v>-2.6968999999999999E-11</v>
      </c>
    </row>
    <row r="17867" spans="15:15">
      <c r="O17867" s="1">
        <v>-2.2749999999999999E-11</v>
      </c>
    </row>
    <row r="17868" spans="15:15">
      <c r="O17868" s="1">
        <v>-2.7469000000000001E-11</v>
      </c>
    </row>
    <row r="17869" spans="15:15">
      <c r="O17869" s="1">
        <v>-2.6687999999999999E-11</v>
      </c>
    </row>
    <row r="17870" spans="15:15">
      <c r="O17870" s="1">
        <v>-2.1938E-11</v>
      </c>
    </row>
    <row r="17871" spans="15:15">
      <c r="O17871" s="1">
        <v>-2.2313000000000002E-11</v>
      </c>
    </row>
    <row r="17872" spans="15:15">
      <c r="O17872" s="1">
        <v>-2.3313000000000001E-11</v>
      </c>
    </row>
    <row r="17873" spans="15:15">
      <c r="O17873" s="1">
        <v>-2.4719000000000001E-11</v>
      </c>
    </row>
    <row r="17874" spans="15:15">
      <c r="O17874" s="1">
        <v>-2.8906000000000001E-11</v>
      </c>
    </row>
    <row r="17875" spans="15:15">
      <c r="O17875" s="1">
        <v>-2.4218999999999999E-11</v>
      </c>
    </row>
    <row r="17876" spans="15:15">
      <c r="O17876" s="1">
        <v>-2.8562999999999999E-11</v>
      </c>
    </row>
    <row r="17877" spans="15:15">
      <c r="O17877" s="1">
        <v>-2.9438E-11</v>
      </c>
    </row>
    <row r="17878" spans="15:15">
      <c r="O17878" s="1">
        <v>-2.6188000000000001E-11</v>
      </c>
    </row>
    <row r="17879" spans="15:15">
      <c r="O17879" s="1">
        <v>-2.6156000000000001E-11</v>
      </c>
    </row>
    <row r="17880" spans="15:15">
      <c r="O17880" s="1">
        <v>-2.7719E-11</v>
      </c>
    </row>
    <row r="17881" spans="15:15">
      <c r="O17881" s="1">
        <v>-3.4530999999999998E-11</v>
      </c>
    </row>
    <row r="17882" spans="15:15">
      <c r="O17882" s="1">
        <v>-3.8625000000000002E-11</v>
      </c>
    </row>
    <row r="17883" spans="15:15">
      <c r="O17883" s="1">
        <v>-3.5843999999999998E-11</v>
      </c>
    </row>
    <row r="17884" spans="15:15">
      <c r="O17884" s="1">
        <v>-3.3656000000000001E-11</v>
      </c>
    </row>
    <row r="17885" spans="15:15">
      <c r="O17885" s="1">
        <v>-2.7719E-11</v>
      </c>
    </row>
    <row r="17886" spans="15:15">
      <c r="O17886" s="1">
        <v>-2.7218999999999999E-11</v>
      </c>
    </row>
    <row r="17887" spans="15:15">
      <c r="O17887" s="1">
        <v>-2.5656E-11</v>
      </c>
    </row>
    <row r="17888" spans="15:15">
      <c r="O17888" s="1">
        <v>-2.4969E-11</v>
      </c>
    </row>
    <row r="17889" spans="15:15">
      <c r="O17889" s="1">
        <v>-2.5375E-11</v>
      </c>
    </row>
    <row r="17890" spans="15:15">
      <c r="O17890" s="1">
        <v>-2.0344E-11</v>
      </c>
    </row>
    <row r="17891" spans="15:15">
      <c r="O17891" s="1">
        <v>-2.9280999999999997E-11</v>
      </c>
    </row>
    <row r="17892" spans="15:15">
      <c r="O17892" s="1">
        <v>-3.3593999999999999E-11</v>
      </c>
    </row>
    <row r="17893" spans="15:15">
      <c r="O17893" s="1">
        <v>-3.1313E-11</v>
      </c>
    </row>
    <row r="17894" spans="15:15">
      <c r="O17894" s="1">
        <v>-2.5905999999999999E-11</v>
      </c>
    </row>
    <row r="17895" spans="15:15">
      <c r="O17895" s="1">
        <v>-2.9719E-11</v>
      </c>
    </row>
    <row r="17896" spans="15:15">
      <c r="O17896" s="1">
        <v>-3.0874999999999997E-11</v>
      </c>
    </row>
    <row r="17897" spans="15:15">
      <c r="O17897" s="1">
        <v>-2.8063000000000001E-11</v>
      </c>
    </row>
    <row r="17898" spans="15:15">
      <c r="O17898" s="1">
        <v>-2.1593999999999999E-11</v>
      </c>
    </row>
    <row r="17899" spans="15:15">
      <c r="O17899" s="1">
        <v>-1.7969000000000001E-11</v>
      </c>
    </row>
    <row r="17900" spans="15:15">
      <c r="O17900" s="1">
        <v>-2.0125000000000002E-11</v>
      </c>
    </row>
    <row r="17901" spans="15:15">
      <c r="O17901" s="1">
        <v>-2.3719000000000001E-11</v>
      </c>
    </row>
    <row r="17902" spans="15:15">
      <c r="O17902" s="1">
        <v>-2.7374999999999999E-11</v>
      </c>
    </row>
    <row r="17903" spans="15:15">
      <c r="O17903" s="1">
        <v>-3.0124999999999999E-11</v>
      </c>
    </row>
    <row r="17904" spans="15:15">
      <c r="O17904" s="1">
        <v>-2.8562999999999999E-11</v>
      </c>
    </row>
    <row r="17905" spans="15:15">
      <c r="O17905" s="1">
        <v>-2.7344000000000001E-11</v>
      </c>
    </row>
    <row r="17906" spans="15:15">
      <c r="O17906" s="1">
        <v>-2.7374999999999999E-11</v>
      </c>
    </row>
    <row r="17907" spans="15:15">
      <c r="O17907" s="1">
        <v>-2.7655999999999999E-11</v>
      </c>
    </row>
    <row r="17908" spans="15:15">
      <c r="O17908" s="1">
        <v>-2.5969E-11</v>
      </c>
    </row>
    <row r="17909" spans="15:15">
      <c r="O17909" s="1">
        <v>-2.7156000000000001E-11</v>
      </c>
    </row>
    <row r="17910" spans="15:15">
      <c r="O17910" s="1">
        <v>-2.5780999999999999E-11</v>
      </c>
    </row>
    <row r="17911" spans="15:15">
      <c r="O17911" s="1">
        <v>-2.2937000000000001E-11</v>
      </c>
    </row>
    <row r="17912" spans="15:15">
      <c r="O17912" s="1">
        <v>-2.5000000000000001E-11</v>
      </c>
    </row>
    <row r="17913" spans="15:15">
      <c r="O17913" s="1">
        <v>-2.4594000000000001E-11</v>
      </c>
    </row>
    <row r="17914" spans="15:15">
      <c r="O17914" s="1">
        <v>-2.3281000000000001E-11</v>
      </c>
    </row>
    <row r="17915" spans="15:15">
      <c r="O17915" s="1">
        <v>-2.1031E-11</v>
      </c>
    </row>
    <row r="17916" spans="15:15">
      <c r="O17916" s="1">
        <v>-1.9781000000000001E-11</v>
      </c>
    </row>
    <row r="17917" spans="15:15">
      <c r="O17917" s="1">
        <v>-2.2531000000000001E-11</v>
      </c>
    </row>
    <row r="17918" spans="15:15">
      <c r="O17918" s="1">
        <v>-2.1874999999999999E-11</v>
      </c>
    </row>
    <row r="17919" spans="15:15">
      <c r="O17919" s="1">
        <v>-2.3656E-11</v>
      </c>
    </row>
    <row r="17920" spans="15:15">
      <c r="O17920" s="1">
        <v>-2.4812000000000001E-11</v>
      </c>
    </row>
    <row r="17921" spans="15:15">
      <c r="O17921" s="1">
        <v>-2.3905999999999999E-11</v>
      </c>
    </row>
    <row r="17922" spans="15:15">
      <c r="O17922" s="1">
        <v>-2.9968999999999999E-11</v>
      </c>
    </row>
    <row r="17923" spans="15:15">
      <c r="O17923" s="1">
        <v>-3.0313000000000003E-11</v>
      </c>
    </row>
    <row r="17924" spans="15:15">
      <c r="O17924" s="1">
        <v>-2.6374999999999999E-11</v>
      </c>
    </row>
    <row r="17925" spans="15:15">
      <c r="O17925" s="1">
        <v>-2.3375E-11</v>
      </c>
    </row>
    <row r="17926" spans="15:15">
      <c r="O17926" s="1">
        <v>-2.3688E-11</v>
      </c>
    </row>
    <row r="17927" spans="15:15">
      <c r="O17927" s="1">
        <v>-2.2937000000000001E-11</v>
      </c>
    </row>
    <row r="17928" spans="15:15">
      <c r="O17928" s="1">
        <v>-2.1438000000000001E-11</v>
      </c>
    </row>
    <row r="17929" spans="15:15">
      <c r="O17929" s="1">
        <v>-2.4343999999999999E-11</v>
      </c>
    </row>
    <row r="17930" spans="15:15">
      <c r="O17930" s="1">
        <v>-3.0249999999999999E-11</v>
      </c>
    </row>
    <row r="17931" spans="15:15">
      <c r="O17931" s="1">
        <v>-2.8156000000000001E-11</v>
      </c>
    </row>
    <row r="17932" spans="15:15">
      <c r="O17932" s="1">
        <v>-2.5218999999999999E-11</v>
      </c>
    </row>
    <row r="17933" spans="15:15">
      <c r="O17933" s="1">
        <v>-2.7438E-11</v>
      </c>
    </row>
    <row r="17934" spans="15:15">
      <c r="O17934" s="1">
        <v>-2.9406000000000003E-11</v>
      </c>
    </row>
    <row r="17935" spans="15:15">
      <c r="O17935" s="1">
        <v>-2.6313000000000001E-11</v>
      </c>
    </row>
    <row r="17936" spans="15:15">
      <c r="O17936" s="1">
        <v>-2.4343999999999999E-11</v>
      </c>
    </row>
    <row r="17937" spans="15:15">
      <c r="O17937" s="1">
        <v>-2.8750000000000001E-11</v>
      </c>
    </row>
    <row r="17938" spans="15:15">
      <c r="O17938" s="1">
        <v>-2.6374999999999999E-11</v>
      </c>
    </row>
    <row r="17939" spans="15:15">
      <c r="O17939" s="1">
        <v>-2.8530999999999999E-11</v>
      </c>
    </row>
    <row r="17940" spans="15:15">
      <c r="O17940" s="1">
        <v>-2.3688E-11</v>
      </c>
    </row>
    <row r="17941" spans="15:15">
      <c r="O17941" s="1">
        <v>-2.2749999999999999E-11</v>
      </c>
    </row>
    <row r="17942" spans="15:15">
      <c r="O17942" s="1">
        <v>-2.3219E-11</v>
      </c>
    </row>
    <row r="17943" spans="15:15">
      <c r="O17943" s="1">
        <v>-2.3656E-11</v>
      </c>
    </row>
    <row r="17944" spans="15:15">
      <c r="O17944" s="1">
        <v>-2.0688000000000001E-11</v>
      </c>
    </row>
    <row r="17945" spans="15:15">
      <c r="O17945" s="1">
        <v>-1.7094000000000001E-11</v>
      </c>
    </row>
    <row r="17946" spans="15:15">
      <c r="O17946" s="1">
        <v>-2.3343999999999999E-11</v>
      </c>
    </row>
    <row r="17947" spans="15:15">
      <c r="O17947" s="1">
        <v>-2.4499999999999999E-11</v>
      </c>
    </row>
    <row r="17948" spans="15:15">
      <c r="O17948" s="1">
        <v>-2.5719000000000001E-11</v>
      </c>
    </row>
    <row r="17949" spans="15:15">
      <c r="O17949" s="1">
        <v>-2.6281000000000001E-11</v>
      </c>
    </row>
    <row r="17950" spans="15:15">
      <c r="O17950" s="1">
        <v>-3.3999999999999999E-11</v>
      </c>
    </row>
    <row r="17951" spans="15:15">
      <c r="O17951" s="1">
        <v>-2.9063000000000001E-11</v>
      </c>
    </row>
    <row r="17952" spans="15:15">
      <c r="O17952" s="1">
        <v>-2.9906000000000001E-11</v>
      </c>
    </row>
    <row r="17953" spans="15:15">
      <c r="O17953" s="1">
        <v>-2.2749999999999999E-11</v>
      </c>
    </row>
    <row r="17954" spans="15:15">
      <c r="O17954" s="1">
        <v>-2.5875000000000001E-11</v>
      </c>
    </row>
    <row r="17955" spans="15:15">
      <c r="O17955" s="1">
        <v>-2.5875000000000001E-11</v>
      </c>
    </row>
    <row r="17956" spans="15:15">
      <c r="O17956" s="1">
        <v>-3.0655999999999999E-11</v>
      </c>
    </row>
    <row r="17957" spans="15:15">
      <c r="O17957" s="1">
        <v>-2.8530999999999999E-11</v>
      </c>
    </row>
    <row r="17958" spans="15:15">
      <c r="O17958" s="1">
        <v>-2.8281E-11</v>
      </c>
    </row>
    <row r="17959" spans="15:15">
      <c r="O17959" s="1">
        <v>-2.2874999999999999E-11</v>
      </c>
    </row>
    <row r="17960" spans="15:15">
      <c r="O17960" s="1">
        <v>-2.3000000000000001E-11</v>
      </c>
    </row>
    <row r="17961" spans="15:15">
      <c r="O17961" s="1">
        <v>-1.9999999999999999E-11</v>
      </c>
    </row>
    <row r="17962" spans="15:15">
      <c r="O17962" s="1">
        <v>-2.3219E-11</v>
      </c>
    </row>
    <row r="17963" spans="15:15">
      <c r="O17963" s="1">
        <v>-2.4313000000000001E-11</v>
      </c>
    </row>
    <row r="17964" spans="15:15">
      <c r="O17964" s="1">
        <v>-2.4781E-11</v>
      </c>
    </row>
    <row r="17965" spans="15:15">
      <c r="O17965" s="1">
        <v>-2.4313000000000001E-11</v>
      </c>
    </row>
    <row r="17966" spans="15:15">
      <c r="O17966" s="1">
        <v>-1.9469E-11</v>
      </c>
    </row>
    <row r="17967" spans="15:15">
      <c r="O17967" s="1">
        <v>-1.8437999999999999E-11</v>
      </c>
    </row>
    <row r="17968" spans="15:15">
      <c r="O17968" s="1">
        <v>-2.4313000000000001E-11</v>
      </c>
    </row>
    <row r="17969" spans="15:15">
      <c r="O17969" s="1">
        <v>-2.5000000000000001E-11</v>
      </c>
    </row>
    <row r="17970" spans="15:15">
      <c r="O17970" s="1">
        <v>-2.4656E-11</v>
      </c>
    </row>
    <row r="17971" spans="15:15">
      <c r="O17971" s="1">
        <v>-2.8938000000000001E-11</v>
      </c>
    </row>
    <row r="17972" spans="15:15">
      <c r="O17972" s="1">
        <v>-2.5624999999999999E-11</v>
      </c>
    </row>
    <row r="17973" spans="15:15">
      <c r="O17973" s="1">
        <v>-2.0280999999999999E-11</v>
      </c>
    </row>
    <row r="17974" spans="15:15">
      <c r="O17974" s="1">
        <v>-2.9031000000000001E-11</v>
      </c>
    </row>
    <row r="17975" spans="15:15">
      <c r="O17975" s="1">
        <v>-3.1625000000000001E-11</v>
      </c>
    </row>
    <row r="17976" spans="15:15">
      <c r="O17976" s="1">
        <v>-2.6469000000000001E-11</v>
      </c>
    </row>
    <row r="17977" spans="15:15">
      <c r="O17977" s="1">
        <v>-2.2438000000000001E-11</v>
      </c>
    </row>
    <row r="17978" spans="15:15">
      <c r="O17978" s="1">
        <v>-2.2125000000000001E-11</v>
      </c>
    </row>
    <row r="17979" spans="15:15">
      <c r="O17979" s="1">
        <v>-2.2719000000000001E-11</v>
      </c>
    </row>
    <row r="17980" spans="15:15">
      <c r="O17980" s="1">
        <v>-2.3313000000000001E-11</v>
      </c>
    </row>
    <row r="17981" spans="15:15">
      <c r="O17981" s="1">
        <v>-1.8781000000000001E-11</v>
      </c>
    </row>
    <row r="17982" spans="15:15">
      <c r="O17982" s="1">
        <v>-2.2250000000000001E-11</v>
      </c>
    </row>
    <row r="17983" spans="15:15">
      <c r="O17983" s="1">
        <v>-2.1344E-11</v>
      </c>
    </row>
    <row r="17984" spans="15:15">
      <c r="O17984" s="1">
        <v>-1.7656000000000002E-11</v>
      </c>
    </row>
    <row r="17985" spans="15:15">
      <c r="O17985" s="1">
        <v>-2.4406000000000001E-11</v>
      </c>
    </row>
    <row r="17986" spans="15:15">
      <c r="O17986" s="1">
        <v>-2.1187999999999999E-11</v>
      </c>
    </row>
    <row r="17987" spans="15:15">
      <c r="O17987" s="1">
        <v>-1.9999999999999999E-11</v>
      </c>
    </row>
    <row r="17988" spans="15:15">
      <c r="O17988" s="1">
        <v>-2.3688E-11</v>
      </c>
    </row>
    <row r="17989" spans="15:15">
      <c r="O17989" s="1">
        <v>-2.3624999999999999E-11</v>
      </c>
    </row>
    <row r="17990" spans="15:15">
      <c r="O17990" s="1">
        <v>-2.3155999999999999E-11</v>
      </c>
    </row>
    <row r="17991" spans="15:15">
      <c r="O17991" s="1">
        <v>-2.525E-11</v>
      </c>
    </row>
    <row r="17992" spans="15:15">
      <c r="O17992" s="1">
        <v>-2.1406000000000001E-11</v>
      </c>
    </row>
    <row r="17993" spans="15:15">
      <c r="O17993" s="1">
        <v>-2.25E-11</v>
      </c>
    </row>
    <row r="17994" spans="15:15">
      <c r="O17994" s="1">
        <v>-1.9469E-11</v>
      </c>
    </row>
    <row r="17995" spans="15:15">
      <c r="O17995" s="1">
        <v>-2.2468999999999999E-11</v>
      </c>
    </row>
    <row r="17996" spans="15:15">
      <c r="O17996" s="1">
        <v>-2.3624999999999999E-11</v>
      </c>
    </row>
    <row r="17997" spans="15:15">
      <c r="O17997" s="1">
        <v>-2.5531E-11</v>
      </c>
    </row>
    <row r="17998" spans="15:15">
      <c r="O17998" s="1">
        <v>-2.6281000000000001E-11</v>
      </c>
    </row>
    <row r="17999" spans="15:15">
      <c r="O17999" s="1">
        <v>-2.7750000000000001E-11</v>
      </c>
    </row>
    <row r="18000" spans="15:15">
      <c r="O18000" s="1">
        <v>-2.35E-11</v>
      </c>
    </row>
    <row r="18001" spans="15:15">
      <c r="O18001" s="1">
        <v>-2.6406E-11</v>
      </c>
    </row>
    <row r="18002" spans="15:15">
      <c r="O18002" s="1">
        <v>-2.2906E-11</v>
      </c>
    </row>
    <row r="18003" spans="15:15">
      <c r="O18003" s="1">
        <v>-2.2062E-11</v>
      </c>
    </row>
    <row r="18004" spans="15:15">
      <c r="O18004" s="1">
        <v>-2.3313000000000001E-11</v>
      </c>
    </row>
    <row r="18005" spans="15:15">
      <c r="O18005" s="1">
        <v>-2.2563000000000001E-11</v>
      </c>
    </row>
    <row r="18006" spans="15:15">
      <c r="O18006" s="1">
        <v>-2.3969E-11</v>
      </c>
    </row>
    <row r="18007" spans="15:15">
      <c r="O18007" s="1">
        <v>-2.3813E-11</v>
      </c>
    </row>
    <row r="18008" spans="15:15">
      <c r="O18008" s="1">
        <v>-2.3531000000000001E-11</v>
      </c>
    </row>
    <row r="18009" spans="15:15">
      <c r="O18009" s="1">
        <v>-2.0844000000000001E-11</v>
      </c>
    </row>
    <row r="18010" spans="15:15">
      <c r="O18010" s="1">
        <v>-2.0375000000000001E-11</v>
      </c>
    </row>
    <row r="18011" spans="15:15">
      <c r="O18011" s="1">
        <v>-1.7875E-11</v>
      </c>
    </row>
    <row r="18012" spans="15:15">
      <c r="O18012" s="1">
        <v>-1.9156E-11</v>
      </c>
    </row>
    <row r="18013" spans="15:15">
      <c r="O18013" s="1">
        <v>-2.6188000000000001E-11</v>
      </c>
    </row>
    <row r="18014" spans="15:15">
      <c r="O18014" s="1">
        <v>-2.4094E-11</v>
      </c>
    </row>
    <row r="18015" spans="15:15">
      <c r="O18015" s="1">
        <v>-2.5594000000000001E-11</v>
      </c>
    </row>
    <row r="18016" spans="15:15">
      <c r="O18016" s="1">
        <v>-2.5905999999999999E-11</v>
      </c>
    </row>
    <row r="18017" spans="15:15">
      <c r="O18017" s="1">
        <v>-3.1375000000000002E-11</v>
      </c>
    </row>
    <row r="18018" spans="15:15">
      <c r="O18018" s="1">
        <v>-2.7780999999999999E-11</v>
      </c>
    </row>
    <row r="18019" spans="15:15">
      <c r="O18019" s="1">
        <v>-2.8469000000000001E-11</v>
      </c>
    </row>
    <row r="18020" spans="15:15">
      <c r="O18020" s="1">
        <v>-2.5375E-11</v>
      </c>
    </row>
    <row r="18021" spans="15:15">
      <c r="O18021" s="1">
        <v>-2.2593999999999998E-11</v>
      </c>
    </row>
    <row r="18022" spans="15:15">
      <c r="O18022" s="1">
        <v>-2.4969E-11</v>
      </c>
    </row>
    <row r="18023" spans="15:15">
      <c r="O18023" s="1">
        <v>-2.5687000000000001E-11</v>
      </c>
    </row>
    <row r="18024" spans="15:15">
      <c r="O18024" s="1">
        <v>-2.5000000000000001E-11</v>
      </c>
    </row>
    <row r="18025" spans="15:15">
      <c r="O18025" s="1">
        <v>-2.7750000000000001E-11</v>
      </c>
    </row>
    <row r="18026" spans="15:15">
      <c r="O18026" s="1">
        <v>-2.7875000000000001E-11</v>
      </c>
    </row>
    <row r="18027" spans="15:15">
      <c r="O18027" s="1">
        <v>-2.7499999999999999E-11</v>
      </c>
    </row>
    <row r="18028" spans="15:15">
      <c r="O18028" s="1">
        <v>-2.8875E-11</v>
      </c>
    </row>
    <row r="18029" spans="15:15">
      <c r="O18029" s="1">
        <v>-3.0530999999999999E-11</v>
      </c>
    </row>
    <row r="18030" spans="15:15">
      <c r="O18030" s="1">
        <v>-3.0969000000000002E-11</v>
      </c>
    </row>
    <row r="18031" spans="15:15">
      <c r="O18031" s="1">
        <v>-2.5218999999999999E-11</v>
      </c>
    </row>
    <row r="18032" spans="15:15">
      <c r="O18032" s="1">
        <v>-2.525E-11</v>
      </c>
    </row>
    <row r="18033" spans="15:15">
      <c r="O18033" s="1">
        <v>-2.8968999999999999E-11</v>
      </c>
    </row>
    <row r="18034" spans="15:15">
      <c r="O18034" s="1">
        <v>-2.3719000000000001E-11</v>
      </c>
    </row>
    <row r="18035" spans="15:15">
      <c r="O18035" s="1">
        <v>-2.2531000000000001E-11</v>
      </c>
    </row>
    <row r="18036" spans="15:15">
      <c r="O18036" s="1">
        <v>-2.0375000000000001E-11</v>
      </c>
    </row>
    <row r="18037" spans="15:15">
      <c r="O18037" s="1">
        <v>-1.6249999999999999E-11</v>
      </c>
    </row>
    <row r="18038" spans="15:15">
      <c r="O18038" s="1">
        <v>-1.4687999999999999E-11</v>
      </c>
    </row>
    <row r="18039" spans="15:15">
      <c r="O18039" s="1">
        <v>-1.9437999999999999E-11</v>
      </c>
    </row>
    <row r="18040" spans="15:15">
      <c r="O18040" s="1">
        <v>-2.0344E-11</v>
      </c>
    </row>
    <row r="18041" spans="15:15">
      <c r="O18041" s="1">
        <v>-2.2813E-11</v>
      </c>
    </row>
    <row r="18042" spans="15:15">
      <c r="O18042" s="1">
        <v>-2.7E-11</v>
      </c>
    </row>
    <row r="18043" spans="15:15">
      <c r="O18043" s="1">
        <v>-2.6188000000000001E-11</v>
      </c>
    </row>
    <row r="18044" spans="15:15">
      <c r="O18044" s="1">
        <v>-2.5438E-11</v>
      </c>
    </row>
    <row r="18045" spans="15:15">
      <c r="O18045" s="1">
        <v>-2.1250000000000001E-11</v>
      </c>
    </row>
    <row r="18046" spans="15:15">
      <c r="O18046" s="1">
        <v>-1.9469E-11</v>
      </c>
    </row>
    <row r="18047" spans="15:15">
      <c r="O18047" s="1">
        <v>-2.1468999999999999E-11</v>
      </c>
    </row>
    <row r="18048" spans="15:15">
      <c r="O18048" s="1">
        <v>-1.9250000000000001E-11</v>
      </c>
    </row>
    <row r="18049" spans="15:15">
      <c r="O18049" s="1">
        <v>-3.1594E-11</v>
      </c>
    </row>
    <row r="18050" spans="15:15">
      <c r="O18050" s="1">
        <v>-2.6844E-11</v>
      </c>
    </row>
    <row r="18051" spans="15:15">
      <c r="O18051" s="1">
        <v>-2.4781E-11</v>
      </c>
    </row>
    <row r="18052" spans="15:15">
      <c r="O18052" s="1">
        <v>-1.9999999999999999E-11</v>
      </c>
    </row>
    <row r="18053" spans="15:15">
      <c r="O18053" s="1">
        <v>-2.1874999999999999E-11</v>
      </c>
    </row>
    <row r="18054" spans="15:15">
      <c r="O18054" s="1">
        <v>-2.6844E-11</v>
      </c>
    </row>
    <row r="18055" spans="15:15">
      <c r="O18055" s="1">
        <v>-2.0625E-11</v>
      </c>
    </row>
    <row r="18056" spans="15:15">
      <c r="O18056" s="1">
        <v>-2.3594000000000001E-11</v>
      </c>
    </row>
    <row r="18057" spans="15:15">
      <c r="O18057" s="1">
        <v>-2.3125000000000001E-11</v>
      </c>
    </row>
    <row r="18058" spans="15:15">
      <c r="O18058" s="1">
        <v>-2.5531E-11</v>
      </c>
    </row>
    <row r="18059" spans="15:15">
      <c r="O18059" s="1">
        <v>-3.0249999999999999E-11</v>
      </c>
    </row>
    <row r="18060" spans="15:15">
      <c r="O18060" s="1">
        <v>-2.4125000000000001E-11</v>
      </c>
    </row>
    <row r="18061" spans="15:15">
      <c r="O18061" s="1">
        <v>-2.2874999999999999E-11</v>
      </c>
    </row>
    <row r="18062" spans="15:15">
      <c r="O18062" s="1">
        <v>-1.7843999999999999E-11</v>
      </c>
    </row>
    <row r="18063" spans="15:15">
      <c r="O18063" s="1">
        <v>-1.6E-11</v>
      </c>
    </row>
    <row r="18064" spans="15:15">
      <c r="O18064" s="1">
        <v>-1.8469E-11</v>
      </c>
    </row>
    <row r="18065" spans="15:15">
      <c r="O18065" s="1">
        <v>-1.6999999999999999E-11</v>
      </c>
    </row>
    <row r="18066" spans="15:15">
      <c r="O18066" s="1">
        <v>-1.7718999999999999E-11</v>
      </c>
    </row>
    <row r="18067" spans="15:15">
      <c r="O18067" s="1">
        <v>-1.5843999999999999E-11</v>
      </c>
    </row>
    <row r="18068" spans="15:15">
      <c r="O18068" s="1">
        <v>-1.5843999999999999E-11</v>
      </c>
    </row>
    <row r="18069" spans="15:15">
      <c r="O18069" s="1">
        <v>-2.0593999999999999E-11</v>
      </c>
    </row>
    <row r="18070" spans="15:15">
      <c r="O18070" s="1">
        <v>-2.9531000000000003E-11</v>
      </c>
    </row>
    <row r="18071" spans="15:15">
      <c r="O18071" s="1">
        <v>-2.7031000000000001E-11</v>
      </c>
    </row>
    <row r="18072" spans="15:15">
      <c r="O18072" s="1">
        <v>-3.4313000000000002E-11</v>
      </c>
    </row>
    <row r="18073" spans="15:15">
      <c r="O18073" s="1">
        <v>-2.8469000000000001E-11</v>
      </c>
    </row>
    <row r="18074" spans="15:15">
      <c r="O18074" s="1">
        <v>-3.1781000000000001E-11</v>
      </c>
    </row>
    <row r="18075" spans="15:15">
      <c r="O18075" s="1">
        <v>-2.8968999999999999E-11</v>
      </c>
    </row>
    <row r="18076" spans="15:15">
      <c r="O18076" s="1">
        <v>-2.6875000000000001E-11</v>
      </c>
    </row>
    <row r="18077" spans="15:15">
      <c r="O18077" s="1">
        <v>-2.2969E-11</v>
      </c>
    </row>
    <row r="18078" spans="15:15">
      <c r="O18078" s="1">
        <v>-2.1187999999999999E-11</v>
      </c>
    </row>
    <row r="18079" spans="15:15">
      <c r="O18079" s="1">
        <v>-1.8969000000000001E-11</v>
      </c>
    </row>
    <row r="18080" spans="15:15">
      <c r="O18080" s="1">
        <v>-1.9405999999999999E-11</v>
      </c>
    </row>
    <row r="18081" spans="15:15">
      <c r="O18081" s="1">
        <v>-1.7437999999999999E-11</v>
      </c>
    </row>
    <row r="18082" spans="15:15">
      <c r="O18082" s="1">
        <v>-1.8344E-11</v>
      </c>
    </row>
    <row r="18083" spans="15:15">
      <c r="O18083" s="1">
        <v>-2.5780999999999999E-11</v>
      </c>
    </row>
    <row r="18084" spans="15:15">
      <c r="O18084" s="1">
        <v>-3.0218999999999998E-11</v>
      </c>
    </row>
    <row r="18085" spans="15:15">
      <c r="O18085" s="1">
        <v>-2.3875000000000002E-11</v>
      </c>
    </row>
    <row r="18086" spans="15:15">
      <c r="O18086" s="1">
        <v>-2.2313000000000002E-11</v>
      </c>
    </row>
    <row r="18087" spans="15:15">
      <c r="O18087" s="1">
        <v>-2.6780999999999999E-11</v>
      </c>
    </row>
    <row r="18088" spans="15:15">
      <c r="O18088" s="1">
        <v>-3.2905999999999997E-11</v>
      </c>
    </row>
    <row r="18089" spans="15:15">
      <c r="O18089" s="1">
        <v>-2.7374999999999999E-11</v>
      </c>
    </row>
    <row r="18090" spans="15:15">
      <c r="O18090" s="1">
        <v>-2.8812999999999998E-11</v>
      </c>
    </row>
    <row r="18091" spans="15:15">
      <c r="O18091" s="1">
        <v>-2.5687000000000001E-11</v>
      </c>
    </row>
    <row r="18092" spans="15:15">
      <c r="O18092" s="1">
        <v>-2.4875000000000001E-11</v>
      </c>
    </row>
    <row r="18093" spans="15:15">
      <c r="O18093" s="1">
        <v>-2.2313000000000002E-11</v>
      </c>
    </row>
    <row r="18094" spans="15:15">
      <c r="O18094" s="1">
        <v>-2.2593999999999998E-11</v>
      </c>
    </row>
    <row r="18095" spans="15:15">
      <c r="O18095" s="1">
        <v>-2.6499999999999999E-11</v>
      </c>
    </row>
    <row r="18096" spans="15:15">
      <c r="O18096" s="1">
        <v>-2.8344000000000001E-11</v>
      </c>
    </row>
    <row r="18097" spans="15:15">
      <c r="O18097" s="1">
        <v>-2.6281000000000001E-11</v>
      </c>
    </row>
    <row r="18098" spans="15:15">
      <c r="O18098" s="1">
        <v>-2.2781E-11</v>
      </c>
    </row>
    <row r="18099" spans="15:15">
      <c r="O18099" s="1">
        <v>-2.9687999999999999E-11</v>
      </c>
    </row>
    <row r="18100" spans="15:15">
      <c r="O18100" s="1">
        <v>-2.2656E-11</v>
      </c>
    </row>
    <row r="18101" spans="15:15">
      <c r="O18101" s="1">
        <v>-2.4594000000000001E-11</v>
      </c>
    </row>
    <row r="18102" spans="15:15">
      <c r="O18102" s="1">
        <v>-2.5624999999999999E-11</v>
      </c>
    </row>
    <row r="18103" spans="15:15">
      <c r="O18103" s="1">
        <v>-2.3281000000000001E-11</v>
      </c>
    </row>
    <row r="18104" spans="15:15">
      <c r="O18104" s="1">
        <v>-2.3000000000000001E-11</v>
      </c>
    </row>
    <row r="18105" spans="15:15">
      <c r="O18105" s="1">
        <v>-2.5875000000000001E-11</v>
      </c>
    </row>
    <row r="18106" spans="15:15">
      <c r="O18106" s="1">
        <v>-2.6000000000000001E-11</v>
      </c>
    </row>
    <row r="18107" spans="15:15">
      <c r="O18107" s="1">
        <v>-2.6093999999999999E-11</v>
      </c>
    </row>
    <row r="18108" spans="15:15">
      <c r="O18108" s="1">
        <v>-2.4937E-11</v>
      </c>
    </row>
    <row r="18109" spans="15:15">
      <c r="O18109" s="1">
        <v>-2.0094000000000001E-11</v>
      </c>
    </row>
    <row r="18110" spans="15:15">
      <c r="O18110" s="1">
        <v>-2.1688E-11</v>
      </c>
    </row>
    <row r="18111" spans="15:15">
      <c r="O18111" s="1">
        <v>-2.1125000000000001E-11</v>
      </c>
    </row>
    <row r="18112" spans="15:15">
      <c r="O18112" s="1">
        <v>-1.775E-11</v>
      </c>
    </row>
    <row r="18113" spans="15:15">
      <c r="O18113" s="1">
        <v>-1.9250000000000001E-11</v>
      </c>
    </row>
    <row r="18114" spans="15:15">
      <c r="O18114" s="1">
        <v>-1.4780999999999999E-11</v>
      </c>
    </row>
    <row r="18115" spans="15:15">
      <c r="O18115" s="1">
        <v>-1.6906000000000001E-11</v>
      </c>
    </row>
    <row r="18116" spans="15:15">
      <c r="O18116" s="1">
        <v>-2.3125000000000001E-11</v>
      </c>
    </row>
    <row r="18117" spans="15:15">
      <c r="O18117" s="1">
        <v>-2.2906E-11</v>
      </c>
    </row>
    <row r="18118" spans="15:15">
      <c r="O18118" s="1">
        <v>-2.0688000000000001E-11</v>
      </c>
    </row>
    <row r="18119" spans="15:15">
      <c r="O18119" s="1">
        <v>-1.8031E-11</v>
      </c>
    </row>
    <row r="18120" spans="15:15">
      <c r="O18120" s="1">
        <v>-2.1593999999999999E-11</v>
      </c>
    </row>
    <row r="18121" spans="15:15">
      <c r="O18121" s="1">
        <v>-2.3844000000000001E-11</v>
      </c>
    </row>
    <row r="18122" spans="15:15">
      <c r="O18122" s="1">
        <v>-2.4062999999999999E-11</v>
      </c>
    </row>
    <row r="18123" spans="15:15">
      <c r="O18123" s="1">
        <v>-2.3813E-11</v>
      </c>
    </row>
    <row r="18124" spans="15:15">
      <c r="O18124" s="1">
        <v>-2.1749999999999999E-11</v>
      </c>
    </row>
    <row r="18125" spans="15:15">
      <c r="O18125" s="1">
        <v>-2.4155999999999998E-11</v>
      </c>
    </row>
    <row r="18126" spans="15:15">
      <c r="O18126" s="1">
        <v>-2.6469000000000001E-11</v>
      </c>
    </row>
    <row r="18127" spans="15:15">
      <c r="O18127" s="1">
        <v>-2.7531E-11</v>
      </c>
    </row>
    <row r="18128" spans="15:15">
      <c r="O18128" s="1">
        <v>-2.8063000000000001E-11</v>
      </c>
    </row>
    <row r="18129" spans="15:15">
      <c r="O18129" s="1">
        <v>-3.2188000000000003E-11</v>
      </c>
    </row>
    <row r="18130" spans="15:15">
      <c r="O18130" s="1">
        <v>-3.2313000000000003E-11</v>
      </c>
    </row>
    <row r="18131" spans="15:15">
      <c r="O18131" s="1">
        <v>-2.6937999999999999E-11</v>
      </c>
    </row>
    <row r="18132" spans="15:15">
      <c r="O18132" s="1">
        <v>-2.4875000000000001E-11</v>
      </c>
    </row>
    <row r="18133" spans="15:15">
      <c r="O18133" s="1">
        <v>-2.5875000000000001E-11</v>
      </c>
    </row>
    <row r="18134" spans="15:15">
      <c r="O18134" s="1">
        <v>-2.8031000000000001E-11</v>
      </c>
    </row>
    <row r="18135" spans="15:15">
      <c r="O18135" s="1">
        <v>-2.3000000000000001E-11</v>
      </c>
    </row>
    <row r="18136" spans="15:15">
      <c r="O18136" s="1">
        <v>-2.6156000000000001E-11</v>
      </c>
    </row>
    <row r="18137" spans="15:15">
      <c r="O18137" s="1">
        <v>-2.0718999999999998E-11</v>
      </c>
    </row>
    <row r="18138" spans="15:15">
      <c r="O18138" s="1">
        <v>-2.4125000000000001E-11</v>
      </c>
    </row>
    <row r="18139" spans="15:15">
      <c r="O18139" s="1">
        <v>-2.5719000000000001E-11</v>
      </c>
    </row>
    <row r="18140" spans="15:15">
      <c r="O18140" s="1">
        <v>-2.2719000000000001E-11</v>
      </c>
    </row>
    <row r="18141" spans="15:15">
      <c r="O18141" s="1">
        <v>-2.1125000000000001E-11</v>
      </c>
    </row>
    <row r="18142" spans="15:15">
      <c r="O18142" s="1">
        <v>-2.1094E-11</v>
      </c>
    </row>
    <row r="18143" spans="15:15">
      <c r="O18143" s="1">
        <v>-2.4062999999999999E-11</v>
      </c>
    </row>
    <row r="18144" spans="15:15">
      <c r="O18144" s="1">
        <v>-2.8374999999999999E-11</v>
      </c>
    </row>
    <row r="18145" spans="15:15">
      <c r="O18145" s="1">
        <v>-2.4155999999999998E-11</v>
      </c>
    </row>
    <row r="18146" spans="15:15">
      <c r="O18146" s="1">
        <v>-2.2313000000000002E-11</v>
      </c>
    </row>
    <row r="18147" spans="15:15">
      <c r="O18147" s="1">
        <v>-2.2062E-11</v>
      </c>
    </row>
    <row r="18148" spans="15:15">
      <c r="O18148" s="1">
        <v>-2.0344E-11</v>
      </c>
    </row>
    <row r="18149" spans="15:15">
      <c r="O18149" s="1">
        <v>-2.1344E-11</v>
      </c>
    </row>
    <row r="18150" spans="15:15">
      <c r="O18150" s="1">
        <v>-2.5624999999999999E-11</v>
      </c>
    </row>
    <row r="18151" spans="15:15">
      <c r="O18151" s="1">
        <v>-2.5094E-11</v>
      </c>
    </row>
    <row r="18152" spans="15:15">
      <c r="O18152" s="1">
        <v>-2.0813E-11</v>
      </c>
    </row>
    <row r="18153" spans="15:15">
      <c r="O18153" s="1">
        <v>-2.1219E-11</v>
      </c>
    </row>
    <row r="18154" spans="15:15">
      <c r="O18154" s="1">
        <v>-2.6374999999999999E-11</v>
      </c>
    </row>
    <row r="18155" spans="15:15">
      <c r="O18155" s="1">
        <v>-2.0219E-11</v>
      </c>
    </row>
    <row r="18156" spans="15:15">
      <c r="O18156" s="1">
        <v>-1.9531000000000001E-11</v>
      </c>
    </row>
    <row r="18157" spans="15:15">
      <c r="O18157" s="1">
        <v>-2.2155999999999999E-11</v>
      </c>
    </row>
    <row r="18158" spans="15:15">
      <c r="O18158" s="1">
        <v>-2.8562999999999999E-11</v>
      </c>
    </row>
    <row r="18159" spans="15:15">
      <c r="O18159" s="1">
        <v>-2.6812999999999999E-11</v>
      </c>
    </row>
    <row r="18160" spans="15:15">
      <c r="O18160" s="1">
        <v>-2.6218999999999999E-11</v>
      </c>
    </row>
    <row r="18161" spans="15:15">
      <c r="O18161" s="1">
        <v>-2.6594000000000001E-11</v>
      </c>
    </row>
    <row r="18162" spans="15:15">
      <c r="O18162" s="1">
        <v>-3.0093999999999998E-11</v>
      </c>
    </row>
    <row r="18163" spans="15:15">
      <c r="O18163" s="1">
        <v>-3.0405999999999999E-11</v>
      </c>
    </row>
    <row r="18164" spans="15:15">
      <c r="O18164" s="1">
        <v>-2.6469000000000001E-11</v>
      </c>
    </row>
    <row r="18165" spans="15:15">
      <c r="O18165" s="1">
        <v>-2.2406000000000001E-11</v>
      </c>
    </row>
    <row r="18166" spans="15:15">
      <c r="O18166" s="1">
        <v>-2.2906E-11</v>
      </c>
    </row>
    <row r="18167" spans="15:15">
      <c r="O18167" s="1">
        <v>-2.2656E-11</v>
      </c>
    </row>
    <row r="18168" spans="15:15">
      <c r="O18168" s="1">
        <v>-2.2094E-11</v>
      </c>
    </row>
    <row r="18169" spans="15:15">
      <c r="O18169" s="1">
        <v>-1.7031E-11</v>
      </c>
    </row>
    <row r="18170" spans="15:15">
      <c r="O18170" s="1">
        <v>-2.1280999999999999E-11</v>
      </c>
    </row>
    <row r="18171" spans="15:15">
      <c r="O18171" s="1">
        <v>-2.5030999999999999E-11</v>
      </c>
    </row>
    <row r="18172" spans="15:15">
      <c r="O18172" s="1">
        <v>-2.5062999999999999E-11</v>
      </c>
    </row>
    <row r="18173" spans="15:15">
      <c r="O18173" s="1">
        <v>-2.4155999999999998E-11</v>
      </c>
    </row>
    <row r="18174" spans="15:15">
      <c r="O18174" s="1">
        <v>-2.05E-11</v>
      </c>
    </row>
    <row r="18175" spans="15:15">
      <c r="O18175" s="1">
        <v>-1.8563000000000002E-11</v>
      </c>
    </row>
    <row r="18176" spans="15:15">
      <c r="O18176" s="1">
        <v>-1.9906E-11</v>
      </c>
    </row>
    <row r="18177" spans="15:15">
      <c r="O18177" s="1">
        <v>-2.2030999999999999E-11</v>
      </c>
    </row>
    <row r="18178" spans="15:15">
      <c r="O18178" s="1">
        <v>-2.9594E-11</v>
      </c>
    </row>
    <row r="18179" spans="15:15">
      <c r="O18179" s="1">
        <v>-3.4344000000000003E-11</v>
      </c>
    </row>
    <row r="18180" spans="15:15">
      <c r="O18180" s="1">
        <v>-3.2280999999999999E-11</v>
      </c>
    </row>
    <row r="18181" spans="15:15">
      <c r="O18181" s="1">
        <v>-3.3000000000000002E-11</v>
      </c>
    </row>
    <row r="18182" spans="15:15">
      <c r="O18182" s="1">
        <v>-2.7499999999999999E-11</v>
      </c>
    </row>
    <row r="18183" spans="15:15">
      <c r="O18183" s="1">
        <v>-2.5313000000000001E-11</v>
      </c>
    </row>
    <row r="18184" spans="15:15">
      <c r="O18184" s="1">
        <v>-2.1250000000000001E-11</v>
      </c>
    </row>
    <row r="18185" spans="15:15">
      <c r="O18185" s="1">
        <v>-1.9906E-11</v>
      </c>
    </row>
    <row r="18186" spans="15:15">
      <c r="O18186" s="1">
        <v>-1.9375000000000001E-11</v>
      </c>
    </row>
    <row r="18187" spans="15:15">
      <c r="O18187" s="1">
        <v>-2.3343999999999999E-11</v>
      </c>
    </row>
    <row r="18188" spans="15:15">
      <c r="O18188" s="1">
        <v>-2.2813E-11</v>
      </c>
    </row>
    <row r="18189" spans="15:15">
      <c r="O18189" s="1">
        <v>-2.1938E-11</v>
      </c>
    </row>
    <row r="18190" spans="15:15">
      <c r="O18190" s="1">
        <v>-2.2781E-11</v>
      </c>
    </row>
    <row r="18191" spans="15:15">
      <c r="O18191" s="1">
        <v>-2.3468999999999999E-11</v>
      </c>
    </row>
    <row r="18192" spans="15:15">
      <c r="O18192" s="1">
        <v>-2.3937E-11</v>
      </c>
    </row>
    <row r="18193" spans="15:15">
      <c r="O18193" s="1">
        <v>-2.4155999999999998E-11</v>
      </c>
    </row>
    <row r="18194" spans="15:15">
      <c r="O18194" s="1">
        <v>-2.9594E-11</v>
      </c>
    </row>
    <row r="18195" spans="15:15">
      <c r="O18195" s="1">
        <v>-3.0468999999999997E-11</v>
      </c>
    </row>
    <row r="18196" spans="15:15">
      <c r="O18196" s="1">
        <v>-2.9155999999999997E-11</v>
      </c>
    </row>
    <row r="18197" spans="15:15">
      <c r="O18197" s="1">
        <v>-2.9093999999999999E-11</v>
      </c>
    </row>
    <row r="18198" spans="15:15">
      <c r="O18198" s="1">
        <v>-2.8812999999999998E-11</v>
      </c>
    </row>
    <row r="18199" spans="15:15">
      <c r="O18199" s="1">
        <v>-2.5469000000000001E-11</v>
      </c>
    </row>
    <row r="18200" spans="15:15">
      <c r="O18200" s="1">
        <v>-2.4188000000000002E-11</v>
      </c>
    </row>
    <row r="18201" spans="15:15">
      <c r="O18201" s="1">
        <v>-2.1874999999999999E-11</v>
      </c>
    </row>
    <row r="18202" spans="15:15">
      <c r="O18202" s="1">
        <v>-1.9094000000000001E-11</v>
      </c>
    </row>
    <row r="18203" spans="15:15">
      <c r="O18203" s="1">
        <v>-2.8218999999999998E-11</v>
      </c>
    </row>
    <row r="18204" spans="15:15">
      <c r="O18204" s="1">
        <v>-2.9063000000000001E-11</v>
      </c>
    </row>
    <row r="18205" spans="15:15">
      <c r="O18205" s="1">
        <v>-2.9750000000000001E-11</v>
      </c>
    </row>
    <row r="18206" spans="15:15">
      <c r="O18206" s="1">
        <v>-2.6844E-11</v>
      </c>
    </row>
    <row r="18207" spans="15:15">
      <c r="O18207" s="1">
        <v>-2.3438000000000001E-11</v>
      </c>
    </row>
    <row r="18208" spans="15:15">
      <c r="O18208" s="1">
        <v>-2.1280999999999999E-11</v>
      </c>
    </row>
    <row r="18209" spans="15:15">
      <c r="O18209" s="1">
        <v>-2.2468999999999999E-11</v>
      </c>
    </row>
    <row r="18210" spans="15:15">
      <c r="O18210" s="1">
        <v>-1.9969000000000001E-11</v>
      </c>
    </row>
    <row r="18211" spans="15:15">
      <c r="O18211" s="1">
        <v>-2.2155999999999999E-11</v>
      </c>
    </row>
    <row r="18212" spans="15:15">
      <c r="O18212" s="1">
        <v>-2.4844E-11</v>
      </c>
    </row>
    <row r="18213" spans="15:15">
      <c r="O18213" s="1">
        <v>-2.8218999999999998E-11</v>
      </c>
    </row>
    <row r="18214" spans="15:15">
      <c r="O18214" s="1">
        <v>-2.7625000000000002E-11</v>
      </c>
    </row>
    <row r="18215" spans="15:15">
      <c r="O18215" s="1">
        <v>-3.2750000000000003E-11</v>
      </c>
    </row>
    <row r="18216" spans="15:15">
      <c r="O18216" s="1">
        <v>-3.4530999999999998E-11</v>
      </c>
    </row>
    <row r="18217" spans="15:15">
      <c r="O18217" s="1">
        <v>-2.9031000000000001E-11</v>
      </c>
    </row>
    <row r="18218" spans="15:15">
      <c r="O18218" s="1">
        <v>-2.625E-11</v>
      </c>
    </row>
    <row r="18219" spans="15:15">
      <c r="O18219" s="1">
        <v>-2.4688E-11</v>
      </c>
    </row>
    <row r="18220" spans="15:15">
      <c r="O18220" s="1">
        <v>-2.4499999999999999E-11</v>
      </c>
    </row>
    <row r="18221" spans="15:15">
      <c r="O18221" s="1">
        <v>-2.4719000000000001E-11</v>
      </c>
    </row>
    <row r="18222" spans="15:15">
      <c r="O18222" s="1">
        <v>-2.3624999999999999E-11</v>
      </c>
    </row>
    <row r="18223" spans="15:15">
      <c r="O18223" s="1">
        <v>-2.3187999999999999E-11</v>
      </c>
    </row>
    <row r="18224" spans="15:15">
      <c r="O18224" s="1">
        <v>-2.5780999999999999E-11</v>
      </c>
    </row>
    <row r="18225" spans="15:15">
      <c r="O18225" s="1">
        <v>-2.5469000000000001E-11</v>
      </c>
    </row>
    <row r="18226" spans="15:15">
      <c r="O18226" s="1">
        <v>-2.6063000000000002E-11</v>
      </c>
    </row>
    <row r="18227" spans="15:15">
      <c r="O18227" s="1">
        <v>-2.5343999999999999E-11</v>
      </c>
    </row>
    <row r="18228" spans="15:15">
      <c r="O18228" s="1">
        <v>-2.9406000000000003E-11</v>
      </c>
    </row>
    <row r="18229" spans="15:15">
      <c r="O18229" s="1">
        <v>-2.6000000000000001E-11</v>
      </c>
    </row>
    <row r="18230" spans="15:15">
      <c r="O18230" s="1">
        <v>-2.05E-11</v>
      </c>
    </row>
    <row r="18231" spans="15:15">
      <c r="O18231" s="1">
        <v>-2.2250000000000001E-11</v>
      </c>
    </row>
    <row r="18232" spans="15:15">
      <c r="O18232" s="1">
        <v>-1.8280999999999999E-11</v>
      </c>
    </row>
    <row r="18233" spans="15:15">
      <c r="O18233" s="1">
        <v>-1.7688000000000001E-11</v>
      </c>
    </row>
    <row r="18234" spans="15:15">
      <c r="O18234" s="1">
        <v>-1.2875000000000001E-11</v>
      </c>
    </row>
    <row r="18235" spans="15:15">
      <c r="O18235" s="1">
        <v>-1.7594E-11</v>
      </c>
    </row>
    <row r="18236" spans="15:15">
      <c r="O18236" s="1">
        <v>-1.7405999999999999E-11</v>
      </c>
    </row>
    <row r="18237" spans="15:15">
      <c r="O18237" s="1">
        <v>-2.5875000000000001E-11</v>
      </c>
    </row>
    <row r="18238" spans="15:15">
      <c r="O18238" s="1">
        <v>-2.6656E-11</v>
      </c>
    </row>
    <row r="18239" spans="15:15">
      <c r="O18239" s="1">
        <v>-2.3187999999999999E-11</v>
      </c>
    </row>
    <row r="18240" spans="15:15">
      <c r="O18240" s="1">
        <v>-2.2656E-11</v>
      </c>
    </row>
    <row r="18241" spans="15:15">
      <c r="O18241" s="1">
        <v>-2.1688E-11</v>
      </c>
    </row>
    <row r="18242" spans="15:15">
      <c r="O18242" s="1">
        <v>-2.5750000000000002E-11</v>
      </c>
    </row>
    <row r="18243" spans="15:15">
      <c r="O18243" s="1">
        <v>-2.1344E-11</v>
      </c>
    </row>
    <row r="18244" spans="15:15">
      <c r="O18244" s="1">
        <v>-2.0405999999999998E-11</v>
      </c>
    </row>
    <row r="18245" spans="15:15">
      <c r="O18245" s="1">
        <v>-2.1438000000000001E-11</v>
      </c>
    </row>
    <row r="18246" spans="15:15">
      <c r="O18246" s="1">
        <v>-2.2874999999999999E-11</v>
      </c>
    </row>
    <row r="18247" spans="15:15">
      <c r="O18247" s="1">
        <v>-2.1344E-11</v>
      </c>
    </row>
    <row r="18248" spans="15:15">
      <c r="O18248" s="1">
        <v>-2.3719000000000001E-11</v>
      </c>
    </row>
    <row r="18249" spans="15:15">
      <c r="O18249" s="1">
        <v>-2.0031E-11</v>
      </c>
    </row>
    <row r="18250" spans="15:15">
      <c r="O18250" s="1">
        <v>-1.8563000000000002E-11</v>
      </c>
    </row>
    <row r="18251" spans="15:15">
      <c r="O18251" s="1">
        <v>-2.2624999999999999E-11</v>
      </c>
    </row>
    <row r="18252" spans="15:15">
      <c r="O18252" s="1">
        <v>-1.9375000000000001E-11</v>
      </c>
    </row>
    <row r="18253" spans="15:15">
      <c r="O18253" s="1">
        <v>-1.9469E-11</v>
      </c>
    </row>
    <row r="18254" spans="15:15">
      <c r="O18254" s="1">
        <v>-1.7625000000000001E-11</v>
      </c>
    </row>
    <row r="18255" spans="15:15">
      <c r="O18255" s="1">
        <v>-1.5968999999999999E-11</v>
      </c>
    </row>
    <row r="18256" spans="15:15">
      <c r="O18256" s="1">
        <v>-1.7875E-11</v>
      </c>
    </row>
    <row r="18257" spans="15:15">
      <c r="O18257" s="1">
        <v>-1.6188E-11</v>
      </c>
    </row>
    <row r="18258" spans="15:15">
      <c r="O18258" s="1">
        <v>-1.5093999999999998E-11</v>
      </c>
    </row>
    <row r="18259" spans="15:15">
      <c r="O18259" s="1">
        <v>-1.9531000000000001E-11</v>
      </c>
    </row>
    <row r="18260" spans="15:15">
      <c r="O18260" s="1">
        <v>-2.3594000000000001E-11</v>
      </c>
    </row>
    <row r="18261" spans="15:15">
      <c r="O18261" s="1">
        <v>-2.4030999999999999E-11</v>
      </c>
    </row>
    <row r="18262" spans="15:15">
      <c r="O18262" s="1">
        <v>-1.6500000000000001E-11</v>
      </c>
    </row>
    <row r="18263" spans="15:15">
      <c r="O18263" s="1">
        <v>-1.6313E-11</v>
      </c>
    </row>
    <row r="18264" spans="15:15">
      <c r="O18264" s="1">
        <v>-1.5313E-11</v>
      </c>
    </row>
    <row r="18265" spans="15:15">
      <c r="O18265" s="1">
        <v>-2.5343999999999999E-11</v>
      </c>
    </row>
    <row r="18266" spans="15:15">
      <c r="O18266" s="1">
        <v>-2.9500000000000002E-11</v>
      </c>
    </row>
    <row r="18267" spans="15:15">
      <c r="O18267" s="1">
        <v>-2.8E-11</v>
      </c>
    </row>
    <row r="18268" spans="15:15">
      <c r="O18268" s="1">
        <v>-2.2813E-11</v>
      </c>
    </row>
    <row r="18269" spans="15:15">
      <c r="O18269" s="1">
        <v>-2.2094E-11</v>
      </c>
    </row>
    <row r="18270" spans="15:15">
      <c r="O18270" s="1">
        <v>-2.0938E-11</v>
      </c>
    </row>
    <row r="18271" spans="15:15">
      <c r="O18271" s="1">
        <v>-1.8813000000000001E-11</v>
      </c>
    </row>
    <row r="18272" spans="15:15">
      <c r="O18272" s="1">
        <v>-1.6405999999999999E-11</v>
      </c>
    </row>
    <row r="18273" spans="15:15">
      <c r="O18273" s="1">
        <v>-1.8813000000000001E-11</v>
      </c>
    </row>
    <row r="18274" spans="15:15">
      <c r="O18274" s="1">
        <v>-2.0187E-11</v>
      </c>
    </row>
    <row r="18275" spans="15:15">
      <c r="O18275" s="1">
        <v>-1.5875E-11</v>
      </c>
    </row>
    <row r="18276" spans="15:15">
      <c r="O18276" s="1">
        <v>-2.1375000000000001E-11</v>
      </c>
    </row>
    <row r="18277" spans="15:15">
      <c r="O18277" s="1">
        <v>-2.0405999999999998E-11</v>
      </c>
    </row>
    <row r="18278" spans="15:15">
      <c r="O18278" s="1">
        <v>-1.8718999999999999E-11</v>
      </c>
    </row>
    <row r="18279" spans="15:15">
      <c r="O18279" s="1">
        <v>-1.7999999999999999E-11</v>
      </c>
    </row>
    <row r="18280" spans="15:15">
      <c r="O18280" s="1">
        <v>-1.9938E-11</v>
      </c>
    </row>
    <row r="18281" spans="15:15">
      <c r="O18281" s="1">
        <v>-2.6750000000000001E-11</v>
      </c>
    </row>
    <row r="18282" spans="15:15">
      <c r="O18282" s="1">
        <v>-2.4563E-11</v>
      </c>
    </row>
    <row r="18283" spans="15:15">
      <c r="O18283" s="1">
        <v>-2.625E-11</v>
      </c>
    </row>
    <row r="18284" spans="15:15">
      <c r="O18284" s="1">
        <v>-2.8469000000000001E-11</v>
      </c>
    </row>
    <row r="18285" spans="15:15">
      <c r="O18285" s="1">
        <v>-2.5094E-11</v>
      </c>
    </row>
    <row r="18286" spans="15:15">
      <c r="O18286" s="1">
        <v>-1.8999999999999999E-11</v>
      </c>
    </row>
    <row r="18287" spans="15:15">
      <c r="O18287" s="1">
        <v>-2.2155999999999999E-11</v>
      </c>
    </row>
    <row r="18288" spans="15:15">
      <c r="O18288" s="1">
        <v>-1.9250000000000001E-11</v>
      </c>
    </row>
    <row r="18289" spans="15:15">
      <c r="O18289" s="1">
        <v>-2.2030999999999999E-11</v>
      </c>
    </row>
    <row r="18290" spans="15:15">
      <c r="O18290" s="1">
        <v>-2.2906E-11</v>
      </c>
    </row>
    <row r="18291" spans="15:15">
      <c r="O18291" s="1">
        <v>-2.4624999999999999E-11</v>
      </c>
    </row>
    <row r="18292" spans="15:15">
      <c r="O18292" s="1">
        <v>-2.1719000000000001E-11</v>
      </c>
    </row>
    <row r="18293" spans="15:15">
      <c r="O18293" s="1">
        <v>-2.2219E-11</v>
      </c>
    </row>
    <row r="18294" spans="15:15">
      <c r="O18294" s="1">
        <v>-2.2593999999999998E-11</v>
      </c>
    </row>
    <row r="18295" spans="15:15">
      <c r="O18295" s="1">
        <v>-2.4937E-11</v>
      </c>
    </row>
    <row r="18296" spans="15:15">
      <c r="O18296" s="1">
        <v>-2.6780999999999999E-11</v>
      </c>
    </row>
    <row r="18297" spans="15:15">
      <c r="O18297" s="1">
        <v>-2.1094E-11</v>
      </c>
    </row>
    <row r="18298" spans="15:15">
      <c r="O18298" s="1">
        <v>-2.1813E-11</v>
      </c>
    </row>
    <row r="18299" spans="15:15">
      <c r="O18299" s="1">
        <v>-1.9688000000000001E-11</v>
      </c>
    </row>
    <row r="18300" spans="15:15">
      <c r="O18300" s="1">
        <v>-1.7188E-11</v>
      </c>
    </row>
    <row r="18301" spans="15:15">
      <c r="O18301" s="1">
        <v>-1.8530999999999998E-11</v>
      </c>
    </row>
    <row r="18302" spans="15:15">
      <c r="O18302" s="1">
        <v>-2.1031E-11</v>
      </c>
    </row>
    <row r="18303" spans="15:15">
      <c r="O18303" s="1">
        <v>-2.1125000000000001E-11</v>
      </c>
    </row>
    <row r="18304" spans="15:15">
      <c r="O18304" s="1">
        <v>-2.3094E-11</v>
      </c>
    </row>
    <row r="18305" spans="15:15">
      <c r="O18305" s="1">
        <v>-2.0438000000000002E-11</v>
      </c>
    </row>
    <row r="18306" spans="15:15">
      <c r="O18306" s="1">
        <v>-2.2563000000000001E-11</v>
      </c>
    </row>
    <row r="18307" spans="15:15">
      <c r="O18307" s="1">
        <v>-2.2813E-11</v>
      </c>
    </row>
    <row r="18308" spans="15:15">
      <c r="O18308" s="1">
        <v>-2.7905999999999998E-11</v>
      </c>
    </row>
    <row r="18309" spans="15:15">
      <c r="O18309" s="1">
        <v>-2.2844000000000001E-11</v>
      </c>
    </row>
    <row r="18310" spans="15:15">
      <c r="O18310" s="1">
        <v>-2.1280999999999999E-11</v>
      </c>
    </row>
    <row r="18311" spans="15:15">
      <c r="O18311" s="1">
        <v>-2.4749999999999999E-11</v>
      </c>
    </row>
    <row r="18312" spans="15:15">
      <c r="O18312" s="1">
        <v>-2.1406000000000001E-11</v>
      </c>
    </row>
    <row r="18313" spans="15:15">
      <c r="O18313" s="1">
        <v>-1.9437999999999999E-11</v>
      </c>
    </row>
    <row r="18314" spans="15:15">
      <c r="O18314" s="1">
        <v>-1.9187000000000001E-11</v>
      </c>
    </row>
    <row r="18315" spans="15:15">
      <c r="O18315" s="1">
        <v>-2.35E-11</v>
      </c>
    </row>
    <row r="18316" spans="15:15">
      <c r="O18316" s="1">
        <v>-2.1969000000000001E-11</v>
      </c>
    </row>
    <row r="18317" spans="15:15">
      <c r="O18317" s="1">
        <v>-2.1031E-11</v>
      </c>
    </row>
    <row r="18318" spans="15:15">
      <c r="O18318" s="1">
        <v>-2.2749999999999999E-11</v>
      </c>
    </row>
    <row r="18319" spans="15:15">
      <c r="O18319" s="1">
        <v>-2.6656E-11</v>
      </c>
    </row>
    <row r="18320" spans="15:15">
      <c r="O18320" s="1">
        <v>-2.8594E-11</v>
      </c>
    </row>
    <row r="18321" spans="15:15">
      <c r="O18321" s="1">
        <v>-2.4812000000000001E-11</v>
      </c>
    </row>
    <row r="18322" spans="15:15">
      <c r="O18322" s="1">
        <v>-2.3594000000000001E-11</v>
      </c>
    </row>
    <row r="18323" spans="15:15">
      <c r="O18323" s="1">
        <v>-1.9781000000000001E-11</v>
      </c>
    </row>
    <row r="18324" spans="15:15">
      <c r="O18324" s="1">
        <v>-1.9844000000000001E-11</v>
      </c>
    </row>
    <row r="18325" spans="15:15">
      <c r="O18325" s="1">
        <v>-2.1250000000000001E-11</v>
      </c>
    </row>
    <row r="18326" spans="15:15">
      <c r="O18326" s="1">
        <v>-2.0344E-11</v>
      </c>
    </row>
    <row r="18327" spans="15:15">
      <c r="O18327" s="1">
        <v>-2.0999999999999999E-11</v>
      </c>
    </row>
    <row r="18328" spans="15:15">
      <c r="O18328" s="1">
        <v>-2.5905999999999999E-11</v>
      </c>
    </row>
    <row r="18329" spans="15:15">
      <c r="O18329" s="1">
        <v>-2.2844000000000001E-11</v>
      </c>
    </row>
    <row r="18330" spans="15:15">
      <c r="O18330" s="1">
        <v>-2.4844E-11</v>
      </c>
    </row>
    <row r="18331" spans="15:15">
      <c r="O18331" s="1">
        <v>-2.6343999999999998E-11</v>
      </c>
    </row>
    <row r="18332" spans="15:15">
      <c r="O18332" s="1">
        <v>-2.1906E-11</v>
      </c>
    </row>
    <row r="18333" spans="15:15">
      <c r="O18333" s="1">
        <v>-1.7344E-11</v>
      </c>
    </row>
    <row r="18334" spans="15:15">
      <c r="O18334" s="1">
        <v>-2.2749999999999999E-11</v>
      </c>
    </row>
    <row r="18335" spans="15:15">
      <c r="O18335" s="1">
        <v>-2.7905999999999998E-11</v>
      </c>
    </row>
    <row r="18336" spans="15:15">
      <c r="O18336" s="1">
        <v>-2.4749999999999999E-11</v>
      </c>
    </row>
    <row r="18337" spans="15:15">
      <c r="O18337" s="1">
        <v>-2.2781E-11</v>
      </c>
    </row>
    <row r="18338" spans="15:15">
      <c r="O18338" s="1">
        <v>-1.8843999999999998E-11</v>
      </c>
    </row>
    <row r="18339" spans="15:15">
      <c r="O18339" s="1">
        <v>-2.0187E-11</v>
      </c>
    </row>
    <row r="18340" spans="15:15">
      <c r="O18340" s="1">
        <v>-1.8375000000000001E-11</v>
      </c>
    </row>
    <row r="18341" spans="15:15">
      <c r="O18341" s="1">
        <v>-1.5500000000000001E-11</v>
      </c>
    </row>
    <row r="18342" spans="15:15">
      <c r="O18342" s="1">
        <v>-1.5344000000000001E-11</v>
      </c>
    </row>
    <row r="18343" spans="15:15">
      <c r="O18343" s="1">
        <v>-2.1874999999999999E-11</v>
      </c>
    </row>
    <row r="18344" spans="15:15">
      <c r="O18344" s="1">
        <v>-1.3063E-11</v>
      </c>
    </row>
    <row r="18345" spans="15:15">
      <c r="O18345" s="1">
        <v>-1.1844E-11</v>
      </c>
    </row>
    <row r="18346" spans="15:15">
      <c r="O18346" s="1">
        <v>-1.4719E-11</v>
      </c>
    </row>
    <row r="18347" spans="15:15">
      <c r="O18347" s="1">
        <v>-1.7562999999999999E-11</v>
      </c>
    </row>
    <row r="18348" spans="15:15">
      <c r="O18348" s="1">
        <v>-1.9094000000000001E-11</v>
      </c>
    </row>
    <row r="18349" spans="15:15">
      <c r="O18349" s="1">
        <v>-1.6625000000000001E-11</v>
      </c>
    </row>
    <row r="18350" spans="15:15">
      <c r="O18350" s="1">
        <v>-1.6281E-11</v>
      </c>
    </row>
    <row r="18351" spans="15:15">
      <c r="O18351" s="1">
        <v>-1.8312E-11</v>
      </c>
    </row>
    <row r="18352" spans="15:15">
      <c r="O18352" s="1">
        <v>-2.1312999999999999E-11</v>
      </c>
    </row>
    <row r="18353" spans="15:15">
      <c r="O18353" s="1">
        <v>-2.1531000000000001E-11</v>
      </c>
    </row>
    <row r="18354" spans="15:15">
      <c r="O18354" s="1">
        <v>-1.8280999999999999E-11</v>
      </c>
    </row>
    <row r="18355" spans="15:15">
      <c r="O18355" s="1">
        <v>-1.9844000000000001E-11</v>
      </c>
    </row>
    <row r="18356" spans="15:15">
      <c r="O18356" s="1">
        <v>-1.9938E-11</v>
      </c>
    </row>
    <row r="18357" spans="15:15">
      <c r="O18357" s="1">
        <v>-1.6938000000000001E-11</v>
      </c>
    </row>
    <row r="18358" spans="15:15">
      <c r="O18358" s="1">
        <v>-1.5063000000000001E-11</v>
      </c>
    </row>
    <row r="18359" spans="15:15">
      <c r="O18359" s="1">
        <v>-1.6968999999999998E-11</v>
      </c>
    </row>
    <row r="18360" spans="15:15">
      <c r="O18360" s="1">
        <v>-1.4687999999999999E-11</v>
      </c>
    </row>
    <row r="18361" spans="15:15">
      <c r="O18361" s="1">
        <v>-1.3063E-11</v>
      </c>
    </row>
    <row r="18362" spans="15:15">
      <c r="O18362" s="1">
        <v>-1.5625000000000001E-11</v>
      </c>
    </row>
    <row r="18363" spans="15:15">
      <c r="O18363" s="1">
        <v>-1.7500000000000001E-11</v>
      </c>
    </row>
    <row r="18364" spans="15:15">
      <c r="O18364" s="1">
        <v>-1.8999999999999999E-11</v>
      </c>
    </row>
    <row r="18365" spans="15:15">
      <c r="O18365" s="1">
        <v>-2.4812000000000001E-11</v>
      </c>
    </row>
    <row r="18366" spans="15:15">
      <c r="O18366" s="1">
        <v>-1.9844000000000001E-11</v>
      </c>
    </row>
    <row r="18367" spans="15:15">
      <c r="O18367" s="1">
        <v>-1.7375000000000001E-11</v>
      </c>
    </row>
    <row r="18368" spans="15:15">
      <c r="O18368" s="1">
        <v>-1.8469E-11</v>
      </c>
    </row>
    <row r="18369" spans="15:15">
      <c r="O18369" s="1">
        <v>-1.8405999999999999E-11</v>
      </c>
    </row>
    <row r="18370" spans="15:15">
      <c r="O18370" s="1">
        <v>-1.6843999999999999E-11</v>
      </c>
    </row>
    <row r="18371" spans="15:15">
      <c r="O18371" s="1">
        <v>-2.1781E-11</v>
      </c>
    </row>
    <row r="18372" spans="15:15">
      <c r="O18372" s="1">
        <v>-2.3844000000000001E-11</v>
      </c>
    </row>
    <row r="18373" spans="15:15">
      <c r="O18373" s="1">
        <v>-2.3468999999999999E-11</v>
      </c>
    </row>
    <row r="18374" spans="15:15">
      <c r="O18374" s="1">
        <v>-2.2813E-11</v>
      </c>
    </row>
    <row r="18375" spans="15:15">
      <c r="O18375" s="1">
        <v>-1.7781000000000001E-11</v>
      </c>
    </row>
    <row r="18376" spans="15:15">
      <c r="O18376" s="1">
        <v>-1.5219000000000001E-11</v>
      </c>
    </row>
    <row r="18377" spans="15:15">
      <c r="O18377" s="1">
        <v>-1.8469E-11</v>
      </c>
    </row>
    <row r="18378" spans="15:15">
      <c r="O18378" s="1">
        <v>-2.1625E-11</v>
      </c>
    </row>
    <row r="18379" spans="15:15">
      <c r="O18379" s="1">
        <v>-2.0874999999999999E-11</v>
      </c>
    </row>
    <row r="18380" spans="15:15">
      <c r="O18380" s="1">
        <v>-2.0563000000000001E-11</v>
      </c>
    </row>
    <row r="18381" spans="15:15">
      <c r="O18381" s="1">
        <v>-1.9593999999999999E-11</v>
      </c>
    </row>
    <row r="18382" spans="15:15">
      <c r="O18382" s="1">
        <v>-1.5437000000000001E-11</v>
      </c>
    </row>
    <row r="18383" spans="15:15">
      <c r="O18383" s="1">
        <v>-1.875E-11</v>
      </c>
    </row>
    <row r="18384" spans="15:15">
      <c r="O18384" s="1">
        <v>-2.25E-11</v>
      </c>
    </row>
    <row r="18385" spans="15:15">
      <c r="O18385" s="1">
        <v>-1.7688000000000001E-11</v>
      </c>
    </row>
    <row r="18386" spans="15:15">
      <c r="O18386" s="1">
        <v>-2.1155999999999999E-11</v>
      </c>
    </row>
    <row r="18387" spans="15:15">
      <c r="O18387" s="1">
        <v>-2.0749999999999999E-11</v>
      </c>
    </row>
    <row r="18388" spans="15:15">
      <c r="O18388" s="1">
        <v>-1.9312999999999999E-11</v>
      </c>
    </row>
    <row r="18389" spans="15:15">
      <c r="O18389" s="1">
        <v>-1.8688000000000001E-11</v>
      </c>
    </row>
    <row r="18390" spans="15:15">
      <c r="O18390" s="1">
        <v>-1.8906E-11</v>
      </c>
    </row>
    <row r="18391" spans="15:15">
      <c r="O18391" s="1">
        <v>-2.3406000000000001E-11</v>
      </c>
    </row>
    <row r="18392" spans="15:15">
      <c r="O18392" s="1">
        <v>-2.1813E-11</v>
      </c>
    </row>
    <row r="18393" spans="15:15">
      <c r="O18393" s="1">
        <v>-2.3438000000000001E-11</v>
      </c>
    </row>
    <row r="18394" spans="15:15">
      <c r="O18394" s="1">
        <v>-2.1938E-11</v>
      </c>
    </row>
    <row r="18395" spans="15:15">
      <c r="O18395" s="1">
        <v>-2.2155999999999999E-11</v>
      </c>
    </row>
    <row r="18396" spans="15:15">
      <c r="O18396" s="1">
        <v>-2.8719E-11</v>
      </c>
    </row>
    <row r="18397" spans="15:15">
      <c r="O18397" s="1">
        <v>-2.5094E-11</v>
      </c>
    </row>
    <row r="18398" spans="15:15">
      <c r="O18398" s="1">
        <v>-2.25E-11</v>
      </c>
    </row>
    <row r="18399" spans="15:15">
      <c r="O18399" s="1">
        <v>-2.4937E-11</v>
      </c>
    </row>
    <row r="18400" spans="15:15">
      <c r="O18400" s="1">
        <v>-2.0375000000000001E-11</v>
      </c>
    </row>
    <row r="18401" spans="15:15">
      <c r="O18401" s="1">
        <v>-2.3406000000000001E-11</v>
      </c>
    </row>
    <row r="18402" spans="15:15">
      <c r="O18402" s="1">
        <v>-2.1719000000000001E-11</v>
      </c>
    </row>
    <row r="18403" spans="15:15">
      <c r="O18403" s="1">
        <v>-2.5750000000000002E-11</v>
      </c>
    </row>
    <row r="18404" spans="15:15">
      <c r="O18404" s="1">
        <v>-2.2313000000000002E-11</v>
      </c>
    </row>
    <row r="18405" spans="15:15">
      <c r="O18405" s="1">
        <v>-1.9718999999999999E-11</v>
      </c>
    </row>
    <row r="18406" spans="15:15">
      <c r="O18406" s="1">
        <v>-2.0280999999999999E-11</v>
      </c>
    </row>
    <row r="18407" spans="15:15">
      <c r="O18407" s="1">
        <v>-2.4624999999999999E-11</v>
      </c>
    </row>
    <row r="18408" spans="15:15">
      <c r="O18408" s="1">
        <v>-2.0749999999999999E-11</v>
      </c>
    </row>
    <row r="18409" spans="15:15">
      <c r="O18409" s="1">
        <v>-1.5750000000000001E-11</v>
      </c>
    </row>
    <row r="18410" spans="15:15">
      <c r="O18410" s="1">
        <v>-1.7781000000000001E-11</v>
      </c>
    </row>
    <row r="18411" spans="15:15">
      <c r="O18411" s="1">
        <v>-1.6405999999999999E-11</v>
      </c>
    </row>
    <row r="18412" spans="15:15">
      <c r="O18412" s="1">
        <v>-1.6405999999999999E-11</v>
      </c>
    </row>
    <row r="18413" spans="15:15">
      <c r="O18413" s="1">
        <v>-1.7281E-11</v>
      </c>
    </row>
    <row r="18414" spans="15:15">
      <c r="O18414" s="1">
        <v>-1.9969000000000001E-11</v>
      </c>
    </row>
    <row r="18415" spans="15:15">
      <c r="O18415" s="1">
        <v>-1.8969000000000001E-11</v>
      </c>
    </row>
    <row r="18416" spans="15:15">
      <c r="O18416" s="1">
        <v>-1.7500000000000001E-11</v>
      </c>
    </row>
    <row r="18417" spans="15:15">
      <c r="O18417" s="1">
        <v>-1.6530999999999999E-11</v>
      </c>
    </row>
    <row r="18418" spans="15:15">
      <c r="O18418" s="1">
        <v>-1.5719E-11</v>
      </c>
    </row>
    <row r="18419" spans="15:15">
      <c r="O18419" s="1">
        <v>-1.6E-11</v>
      </c>
    </row>
    <row r="18420" spans="15:15">
      <c r="O18420" s="1">
        <v>-1.7562999999999999E-11</v>
      </c>
    </row>
    <row r="18421" spans="15:15">
      <c r="O18421" s="1">
        <v>-2.0656000000000001E-11</v>
      </c>
    </row>
    <row r="18422" spans="15:15">
      <c r="O18422" s="1">
        <v>-2.0688000000000001E-11</v>
      </c>
    </row>
    <row r="18423" spans="15:15">
      <c r="O18423" s="1">
        <v>-2.2593999999999998E-11</v>
      </c>
    </row>
    <row r="18424" spans="15:15">
      <c r="O18424" s="1">
        <v>-2.5281000000000001E-11</v>
      </c>
    </row>
    <row r="18425" spans="15:15">
      <c r="O18425" s="1">
        <v>-2.2719000000000001E-11</v>
      </c>
    </row>
    <row r="18426" spans="15:15">
      <c r="O18426" s="1">
        <v>-2.7093999999999999E-11</v>
      </c>
    </row>
    <row r="18427" spans="15:15">
      <c r="O18427" s="1">
        <v>-2.2749999999999999E-11</v>
      </c>
    </row>
    <row r="18428" spans="15:15">
      <c r="O18428" s="1">
        <v>-2.0906E-11</v>
      </c>
    </row>
    <row r="18429" spans="15:15">
      <c r="O18429" s="1">
        <v>-1.9688000000000001E-11</v>
      </c>
    </row>
    <row r="18430" spans="15:15">
      <c r="O18430" s="1">
        <v>-1.6094000000000001E-11</v>
      </c>
    </row>
    <row r="18431" spans="15:15">
      <c r="O18431" s="1">
        <v>-1.6500000000000001E-11</v>
      </c>
    </row>
    <row r="18432" spans="15:15">
      <c r="O18432" s="1">
        <v>-1.6405999999999999E-11</v>
      </c>
    </row>
    <row r="18433" spans="15:15">
      <c r="O18433" s="1">
        <v>-1.9312999999999999E-11</v>
      </c>
    </row>
    <row r="18434" spans="15:15">
      <c r="O18434" s="1">
        <v>-2.5594000000000001E-11</v>
      </c>
    </row>
    <row r="18435" spans="15:15">
      <c r="O18435" s="1">
        <v>-2.1969000000000001E-11</v>
      </c>
    </row>
    <row r="18436" spans="15:15">
      <c r="O18436" s="1">
        <v>-2.0874999999999999E-11</v>
      </c>
    </row>
    <row r="18437" spans="15:15">
      <c r="O18437" s="1">
        <v>-1.5843999999999999E-11</v>
      </c>
    </row>
    <row r="18438" spans="15:15">
      <c r="O18438" s="1">
        <v>-1.6313E-11</v>
      </c>
    </row>
    <row r="18439" spans="15:15">
      <c r="O18439" s="1">
        <v>-1.5655999999999999E-11</v>
      </c>
    </row>
    <row r="18440" spans="15:15">
      <c r="O18440" s="1">
        <v>-2.2313000000000002E-11</v>
      </c>
    </row>
    <row r="18441" spans="15:15">
      <c r="O18441" s="1">
        <v>-2.6469000000000001E-11</v>
      </c>
    </row>
    <row r="18442" spans="15:15">
      <c r="O18442" s="1">
        <v>-2.1062000000000001E-11</v>
      </c>
    </row>
    <row r="18443" spans="15:15">
      <c r="O18443" s="1">
        <v>-1.6E-11</v>
      </c>
    </row>
    <row r="18444" spans="15:15">
      <c r="O18444" s="1">
        <v>-2.1375000000000001E-11</v>
      </c>
    </row>
    <row r="18445" spans="15:15">
      <c r="O18445" s="1">
        <v>-1.9844000000000001E-11</v>
      </c>
    </row>
    <row r="18446" spans="15:15">
      <c r="O18446" s="1">
        <v>-2.1094E-11</v>
      </c>
    </row>
    <row r="18447" spans="15:15">
      <c r="O18447" s="1">
        <v>-2.1031E-11</v>
      </c>
    </row>
    <row r="18448" spans="15:15">
      <c r="O18448" s="1">
        <v>-1.5063000000000001E-11</v>
      </c>
    </row>
    <row r="18449" spans="15:15">
      <c r="O18449" s="1">
        <v>-1.5437000000000001E-11</v>
      </c>
    </row>
    <row r="18450" spans="15:15">
      <c r="O18450" s="1">
        <v>-1.7843999999999999E-11</v>
      </c>
    </row>
    <row r="18451" spans="15:15">
      <c r="O18451" s="1">
        <v>-2.1250000000000001E-11</v>
      </c>
    </row>
    <row r="18452" spans="15:15">
      <c r="O18452" s="1">
        <v>-1.6E-11</v>
      </c>
    </row>
    <row r="18453" spans="15:15">
      <c r="O18453" s="1">
        <v>-1.4968999999999999E-11</v>
      </c>
    </row>
    <row r="18454" spans="15:15">
      <c r="O18454" s="1">
        <v>-1.8563000000000002E-11</v>
      </c>
    </row>
    <row r="18455" spans="15:15">
      <c r="O18455" s="1">
        <v>-2.4125000000000001E-11</v>
      </c>
    </row>
    <row r="18456" spans="15:15">
      <c r="O18456" s="1">
        <v>-2.1938E-11</v>
      </c>
    </row>
    <row r="18457" spans="15:15">
      <c r="O18457" s="1">
        <v>-2.2781E-11</v>
      </c>
    </row>
    <row r="18458" spans="15:15">
      <c r="O18458" s="1">
        <v>-2.0813E-11</v>
      </c>
    </row>
    <row r="18459" spans="15:15">
      <c r="O18459" s="1">
        <v>-2.4719000000000001E-11</v>
      </c>
    </row>
    <row r="18460" spans="15:15">
      <c r="O18460" s="1">
        <v>-2.3155999999999999E-11</v>
      </c>
    </row>
    <row r="18461" spans="15:15">
      <c r="O18461" s="1">
        <v>-1.8843999999999998E-11</v>
      </c>
    </row>
    <row r="18462" spans="15:15">
      <c r="O18462" s="1">
        <v>-1.8813000000000001E-11</v>
      </c>
    </row>
    <row r="18463" spans="15:15">
      <c r="O18463" s="1">
        <v>-1.7906000000000001E-11</v>
      </c>
    </row>
    <row r="18464" spans="15:15">
      <c r="O18464" s="1">
        <v>-1.5188E-11</v>
      </c>
    </row>
    <row r="18465" spans="15:15">
      <c r="O18465" s="1">
        <v>-1.4968999999999999E-11</v>
      </c>
    </row>
    <row r="18466" spans="15:15">
      <c r="O18466" s="1">
        <v>-1.5219000000000001E-11</v>
      </c>
    </row>
    <row r="18467" spans="15:15">
      <c r="O18467" s="1">
        <v>-1.6938000000000001E-11</v>
      </c>
    </row>
    <row r="18468" spans="15:15">
      <c r="O18468" s="1">
        <v>-1.6500000000000001E-11</v>
      </c>
    </row>
    <row r="18469" spans="15:15">
      <c r="O18469" s="1">
        <v>-1.9219E-11</v>
      </c>
    </row>
    <row r="18470" spans="15:15">
      <c r="O18470" s="1">
        <v>-1.7875E-11</v>
      </c>
    </row>
    <row r="18471" spans="15:15">
      <c r="O18471" s="1">
        <v>-1.5437000000000001E-11</v>
      </c>
    </row>
    <row r="18472" spans="15:15">
      <c r="O18472" s="1">
        <v>-1.6219000000000001E-11</v>
      </c>
    </row>
    <row r="18473" spans="15:15">
      <c r="O18473" s="1">
        <v>-2.1219E-11</v>
      </c>
    </row>
    <row r="18474" spans="15:15">
      <c r="O18474" s="1">
        <v>-2.3313000000000001E-11</v>
      </c>
    </row>
    <row r="18475" spans="15:15">
      <c r="O18475" s="1">
        <v>-2.1280999999999999E-11</v>
      </c>
    </row>
    <row r="18476" spans="15:15">
      <c r="O18476" s="1">
        <v>-2.3281000000000001E-11</v>
      </c>
    </row>
    <row r="18477" spans="15:15">
      <c r="O18477" s="1">
        <v>-2.0405999999999998E-11</v>
      </c>
    </row>
    <row r="18478" spans="15:15">
      <c r="O18478" s="1">
        <v>-2.3030999999999999E-11</v>
      </c>
    </row>
    <row r="18479" spans="15:15">
      <c r="O18479" s="1">
        <v>-2.0219E-11</v>
      </c>
    </row>
    <row r="18480" spans="15:15">
      <c r="O18480" s="1">
        <v>-2.3000000000000001E-11</v>
      </c>
    </row>
    <row r="18481" spans="15:15">
      <c r="O18481" s="1">
        <v>-2.5499999999999999E-11</v>
      </c>
    </row>
    <row r="18482" spans="15:15">
      <c r="O18482" s="1">
        <v>-2.4094E-11</v>
      </c>
    </row>
    <row r="18483" spans="15:15">
      <c r="O18483" s="1">
        <v>-2.1312999999999999E-11</v>
      </c>
    </row>
    <row r="18484" spans="15:15">
      <c r="O18484" s="1">
        <v>-2.3688E-11</v>
      </c>
    </row>
    <row r="18485" spans="15:15">
      <c r="O18485" s="1">
        <v>-2.1468999999999999E-11</v>
      </c>
    </row>
    <row r="18486" spans="15:15">
      <c r="O18486" s="1">
        <v>-2.7281000000000001E-11</v>
      </c>
    </row>
    <row r="18487" spans="15:15">
      <c r="O18487" s="1">
        <v>-2.6968999999999999E-11</v>
      </c>
    </row>
    <row r="18488" spans="15:15">
      <c r="O18488" s="1">
        <v>-2.1749999999999999E-11</v>
      </c>
    </row>
    <row r="18489" spans="15:15">
      <c r="O18489" s="1">
        <v>-2.1406000000000001E-11</v>
      </c>
    </row>
    <row r="18490" spans="15:15">
      <c r="O18490" s="1">
        <v>-1.8813000000000001E-11</v>
      </c>
    </row>
    <row r="18491" spans="15:15">
      <c r="O18491" s="1">
        <v>-1.8906E-11</v>
      </c>
    </row>
    <row r="18492" spans="15:15">
      <c r="O18492" s="1">
        <v>-2.1563000000000001E-11</v>
      </c>
    </row>
    <row r="18493" spans="15:15">
      <c r="O18493" s="1">
        <v>-1.6625000000000001E-11</v>
      </c>
    </row>
    <row r="18494" spans="15:15">
      <c r="O18494" s="1">
        <v>-1.5281E-11</v>
      </c>
    </row>
    <row r="18495" spans="15:15">
      <c r="O18495" s="1">
        <v>-1.7344E-11</v>
      </c>
    </row>
    <row r="18496" spans="15:15">
      <c r="O18496" s="1">
        <v>-1.9469E-11</v>
      </c>
    </row>
    <row r="18497" spans="15:15">
      <c r="O18497" s="1">
        <v>-2.0155999999999999E-11</v>
      </c>
    </row>
    <row r="18498" spans="15:15">
      <c r="O18498" s="1">
        <v>-1.9344E-11</v>
      </c>
    </row>
    <row r="18499" spans="15:15">
      <c r="O18499" s="1">
        <v>-1.6437E-11</v>
      </c>
    </row>
    <row r="18500" spans="15:15">
      <c r="O18500" s="1">
        <v>-1.3813E-11</v>
      </c>
    </row>
    <row r="18501" spans="15:15">
      <c r="O18501" s="1">
        <v>-2.0656000000000001E-11</v>
      </c>
    </row>
    <row r="18502" spans="15:15">
      <c r="O18502" s="1">
        <v>-1.9031E-11</v>
      </c>
    </row>
    <row r="18503" spans="15:15">
      <c r="O18503" s="1">
        <v>-2.1781E-11</v>
      </c>
    </row>
    <row r="18504" spans="15:15">
      <c r="O18504" s="1">
        <v>-2.4188000000000002E-11</v>
      </c>
    </row>
    <row r="18505" spans="15:15">
      <c r="O18505" s="1">
        <v>-2.5375E-11</v>
      </c>
    </row>
    <row r="18506" spans="15:15">
      <c r="O18506" s="1">
        <v>-2.2624999999999999E-11</v>
      </c>
    </row>
    <row r="18507" spans="15:15">
      <c r="O18507" s="1">
        <v>-2.1094E-11</v>
      </c>
    </row>
    <row r="18508" spans="15:15">
      <c r="O18508" s="1">
        <v>-2.0563000000000001E-11</v>
      </c>
    </row>
    <row r="18509" spans="15:15">
      <c r="O18509" s="1">
        <v>-2.1938E-11</v>
      </c>
    </row>
    <row r="18510" spans="15:15">
      <c r="O18510" s="1">
        <v>-2.5469000000000001E-11</v>
      </c>
    </row>
    <row r="18511" spans="15:15">
      <c r="O18511" s="1">
        <v>-2.0031E-11</v>
      </c>
    </row>
    <row r="18512" spans="15:15">
      <c r="O18512" s="1">
        <v>-2.0813E-11</v>
      </c>
    </row>
    <row r="18513" spans="15:15">
      <c r="O18513" s="1">
        <v>-2.0063E-11</v>
      </c>
    </row>
    <row r="18514" spans="15:15">
      <c r="O18514" s="1">
        <v>-2.0405999999999998E-11</v>
      </c>
    </row>
    <row r="18515" spans="15:15">
      <c r="O18515" s="1">
        <v>-2.2781E-11</v>
      </c>
    </row>
    <row r="18516" spans="15:15">
      <c r="O18516" s="1">
        <v>-2.0187E-11</v>
      </c>
    </row>
    <row r="18517" spans="15:15">
      <c r="O18517" s="1">
        <v>-2.2030999999999999E-11</v>
      </c>
    </row>
    <row r="18518" spans="15:15">
      <c r="O18518" s="1">
        <v>-2.1375000000000001E-11</v>
      </c>
    </row>
    <row r="18519" spans="15:15">
      <c r="O18519" s="1">
        <v>-2.6343999999999998E-11</v>
      </c>
    </row>
    <row r="18520" spans="15:15">
      <c r="O18520" s="1">
        <v>-2.4531E-11</v>
      </c>
    </row>
    <row r="18521" spans="15:15">
      <c r="O18521" s="1">
        <v>-2.6780999999999999E-11</v>
      </c>
    </row>
    <row r="18522" spans="15:15">
      <c r="O18522" s="1">
        <v>-2.2280999999999998E-11</v>
      </c>
    </row>
    <row r="18523" spans="15:15">
      <c r="O18523" s="1">
        <v>-1.9813E-11</v>
      </c>
    </row>
    <row r="18524" spans="15:15">
      <c r="O18524" s="1">
        <v>-1.8843999999999998E-11</v>
      </c>
    </row>
    <row r="18525" spans="15:15">
      <c r="O18525" s="1">
        <v>-1.8938E-11</v>
      </c>
    </row>
    <row r="18526" spans="15:15">
      <c r="O18526" s="1">
        <v>-1.9156E-11</v>
      </c>
    </row>
    <row r="18527" spans="15:15">
      <c r="O18527" s="1">
        <v>-1.9938E-11</v>
      </c>
    </row>
    <row r="18528" spans="15:15">
      <c r="O18528" s="1">
        <v>-2.2563000000000001E-11</v>
      </c>
    </row>
    <row r="18529" spans="15:15">
      <c r="O18529" s="1">
        <v>-1.9813E-11</v>
      </c>
    </row>
    <row r="18530" spans="15:15">
      <c r="O18530" s="1">
        <v>-2.7188000000000001E-11</v>
      </c>
    </row>
    <row r="18531" spans="15:15">
      <c r="O18531" s="1">
        <v>-2.1563000000000001E-11</v>
      </c>
    </row>
    <row r="18532" spans="15:15">
      <c r="O18532" s="1">
        <v>-2.3155999999999999E-11</v>
      </c>
    </row>
    <row r="18533" spans="15:15">
      <c r="O18533" s="1">
        <v>-2.1781E-11</v>
      </c>
    </row>
    <row r="18534" spans="15:15">
      <c r="O18534" s="1">
        <v>-2.1719000000000001E-11</v>
      </c>
    </row>
    <row r="18535" spans="15:15">
      <c r="O18535" s="1">
        <v>-1.9781000000000001E-11</v>
      </c>
    </row>
    <row r="18536" spans="15:15">
      <c r="O18536" s="1">
        <v>-1.8031E-11</v>
      </c>
    </row>
    <row r="18537" spans="15:15">
      <c r="O18537" s="1">
        <v>-1.9688000000000001E-11</v>
      </c>
    </row>
    <row r="18538" spans="15:15">
      <c r="O18538" s="1">
        <v>-1.8280999999999999E-11</v>
      </c>
    </row>
    <row r="18539" spans="15:15">
      <c r="O18539" s="1">
        <v>-1.9312999999999999E-11</v>
      </c>
    </row>
    <row r="18540" spans="15:15">
      <c r="O18540" s="1">
        <v>-1.4562E-11</v>
      </c>
    </row>
    <row r="18541" spans="15:15">
      <c r="O18541" s="1">
        <v>-1.6843999999999999E-11</v>
      </c>
    </row>
    <row r="18542" spans="15:15">
      <c r="O18542" s="1">
        <v>-1.875E-11</v>
      </c>
    </row>
    <row r="18543" spans="15:15">
      <c r="O18543" s="1">
        <v>-1.5344000000000001E-11</v>
      </c>
    </row>
    <row r="18544" spans="15:15">
      <c r="O18544" s="1">
        <v>-1.4687999999999999E-11</v>
      </c>
    </row>
    <row r="18545" spans="15:15">
      <c r="O18545" s="1">
        <v>-1.4780999999999999E-11</v>
      </c>
    </row>
    <row r="18546" spans="15:15">
      <c r="O18546" s="1">
        <v>-1.6781000000000001E-11</v>
      </c>
    </row>
    <row r="18547" spans="15:15">
      <c r="O18547" s="1">
        <v>-1.6688000000000002E-11</v>
      </c>
    </row>
    <row r="18548" spans="15:15">
      <c r="O18548" s="1">
        <v>-1.5093999999999998E-11</v>
      </c>
    </row>
    <row r="18549" spans="15:15">
      <c r="O18549" s="1">
        <v>-1.5625000000000001E-11</v>
      </c>
    </row>
    <row r="18550" spans="15:15">
      <c r="O18550" s="1">
        <v>-1.9969000000000001E-11</v>
      </c>
    </row>
    <row r="18551" spans="15:15">
      <c r="O18551" s="1">
        <v>-1.8031E-11</v>
      </c>
    </row>
    <row r="18552" spans="15:15">
      <c r="O18552" s="1">
        <v>-1.9063E-11</v>
      </c>
    </row>
    <row r="18553" spans="15:15">
      <c r="O18553" s="1">
        <v>-2.2280999999999998E-11</v>
      </c>
    </row>
    <row r="18554" spans="15:15">
      <c r="O18554" s="1">
        <v>-1.5968999999999999E-11</v>
      </c>
    </row>
    <row r="18555" spans="15:15">
      <c r="O18555" s="1">
        <v>-1.4750000000000001E-11</v>
      </c>
    </row>
    <row r="18556" spans="15:15">
      <c r="O18556" s="1">
        <v>-1.3125E-11</v>
      </c>
    </row>
    <row r="18557" spans="15:15">
      <c r="O18557" s="1">
        <v>-1.5655999999999999E-11</v>
      </c>
    </row>
    <row r="18558" spans="15:15">
      <c r="O18558" s="1">
        <v>-1.6530999999999999E-11</v>
      </c>
    </row>
    <row r="18559" spans="15:15">
      <c r="O18559" s="1">
        <v>-1.6875E-11</v>
      </c>
    </row>
    <row r="18560" spans="15:15">
      <c r="O18560" s="1">
        <v>-1.7219000000000001E-11</v>
      </c>
    </row>
    <row r="18561" spans="15:15">
      <c r="O18561" s="1">
        <v>-2.1438000000000001E-11</v>
      </c>
    </row>
    <row r="18562" spans="15:15">
      <c r="O18562" s="1">
        <v>-2.9843999999999999E-11</v>
      </c>
    </row>
    <row r="18563" spans="15:15">
      <c r="O18563" s="1">
        <v>-2.8812999999999998E-11</v>
      </c>
    </row>
    <row r="18564" spans="15:15">
      <c r="O18564" s="1">
        <v>-2.4905999999999999E-11</v>
      </c>
    </row>
    <row r="18565" spans="15:15">
      <c r="O18565" s="1">
        <v>-2.3281000000000001E-11</v>
      </c>
    </row>
    <row r="18566" spans="15:15">
      <c r="O18566" s="1">
        <v>-2.6000000000000001E-11</v>
      </c>
    </row>
    <row r="18567" spans="15:15">
      <c r="O18567" s="1">
        <v>-2.6656E-11</v>
      </c>
    </row>
    <row r="18568" spans="15:15">
      <c r="O18568" s="1">
        <v>-2.2187999999999999E-11</v>
      </c>
    </row>
    <row r="18569" spans="15:15">
      <c r="O18569" s="1">
        <v>-2.4656E-11</v>
      </c>
    </row>
    <row r="18570" spans="15:15">
      <c r="O18570" s="1">
        <v>-2.6937999999999999E-11</v>
      </c>
    </row>
    <row r="18571" spans="15:15">
      <c r="O18571" s="1">
        <v>-2.5343999999999999E-11</v>
      </c>
    </row>
    <row r="18572" spans="15:15">
      <c r="O18572" s="1">
        <v>-2.0906E-11</v>
      </c>
    </row>
    <row r="18573" spans="15:15">
      <c r="O18573" s="1">
        <v>-1.8530999999999998E-11</v>
      </c>
    </row>
    <row r="18574" spans="15:15">
      <c r="O18574" s="1">
        <v>-1.8094000000000001E-11</v>
      </c>
    </row>
    <row r="18575" spans="15:15">
      <c r="O18575" s="1">
        <v>-1.6313E-11</v>
      </c>
    </row>
    <row r="18576" spans="15:15">
      <c r="O18576" s="1">
        <v>-1.8094000000000001E-11</v>
      </c>
    </row>
    <row r="18577" spans="15:15">
      <c r="O18577" s="1">
        <v>-1.6781000000000001E-11</v>
      </c>
    </row>
    <row r="18578" spans="15:15">
      <c r="O18578" s="1">
        <v>-1.9500000000000001E-11</v>
      </c>
    </row>
    <row r="18579" spans="15:15">
      <c r="O18579" s="1">
        <v>-2.2906E-11</v>
      </c>
    </row>
    <row r="18580" spans="15:15">
      <c r="O18580" s="1">
        <v>-2.3969E-11</v>
      </c>
    </row>
    <row r="18581" spans="15:15">
      <c r="O18581" s="1">
        <v>-2.3937E-11</v>
      </c>
    </row>
    <row r="18582" spans="15:15">
      <c r="O18582" s="1">
        <v>-2.6093999999999999E-11</v>
      </c>
    </row>
    <row r="18583" spans="15:15">
      <c r="O18583" s="1">
        <v>-3.1906000000000001E-11</v>
      </c>
    </row>
    <row r="18584" spans="15:15">
      <c r="O18584" s="1">
        <v>-2.7875000000000001E-11</v>
      </c>
    </row>
    <row r="18585" spans="15:15">
      <c r="O18585" s="1">
        <v>-2.7093999999999999E-11</v>
      </c>
    </row>
    <row r="18586" spans="15:15">
      <c r="O18586" s="1">
        <v>-2.5656E-11</v>
      </c>
    </row>
    <row r="18587" spans="15:15">
      <c r="O18587" s="1">
        <v>-2.0874999999999999E-11</v>
      </c>
    </row>
    <row r="18588" spans="15:15">
      <c r="O18588" s="1">
        <v>-2.4624999999999999E-11</v>
      </c>
    </row>
    <row r="18589" spans="15:15">
      <c r="O18589" s="1">
        <v>-2.0656000000000001E-11</v>
      </c>
    </row>
    <row r="18590" spans="15:15">
      <c r="O18590" s="1">
        <v>-1.9625E-11</v>
      </c>
    </row>
    <row r="18591" spans="15:15">
      <c r="O18591" s="1">
        <v>-1.8405999999999999E-11</v>
      </c>
    </row>
    <row r="18592" spans="15:15">
      <c r="O18592" s="1">
        <v>-1.7625000000000001E-11</v>
      </c>
    </row>
    <row r="18593" spans="15:15">
      <c r="O18593" s="1">
        <v>-1.6594E-11</v>
      </c>
    </row>
    <row r="18594" spans="15:15">
      <c r="O18594" s="1">
        <v>-1.6968999999999998E-11</v>
      </c>
    </row>
    <row r="18595" spans="15:15">
      <c r="O18595" s="1">
        <v>-1.7718999999999999E-11</v>
      </c>
    </row>
    <row r="18596" spans="15:15">
      <c r="O18596" s="1">
        <v>-2.1438000000000001E-11</v>
      </c>
    </row>
    <row r="18597" spans="15:15">
      <c r="O18597" s="1">
        <v>-1.9469E-11</v>
      </c>
    </row>
    <row r="18598" spans="15:15">
      <c r="O18598" s="1">
        <v>-1.7188E-11</v>
      </c>
    </row>
    <row r="18599" spans="15:15">
      <c r="O18599" s="1">
        <v>-1.9312999999999999E-11</v>
      </c>
    </row>
    <row r="18600" spans="15:15">
      <c r="O18600" s="1">
        <v>-1.8906E-11</v>
      </c>
    </row>
    <row r="18601" spans="15:15">
      <c r="O18601" s="1">
        <v>-1.775E-11</v>
      </c>
    </row>
    <row r="18602" spans="15:15">
      <c r="O18602" s="1">
        <v>-2.0375000000000001E-11</v>
      </c>
    </row>
    <row r="18603" spans="15:15">
      <c r="O18603" s="1">
        <v>-2.2563000000000001E-11</v>
      </c>
    </row>
    <row r="18604" spans="15:15">
      <c r="O18604" s="1">
        <v>-2.1219E-11</v>
      </c>
    </row>
    <row r="18605" spans="15:15">
      <c r="O18605" s="1">
        <v>-2.3000000000000001E-11</v>
      </c>
    </row>
    <row r="18606" spans="15:15">
      <c r="O18606" s="1">
        <v>-2.4062999999999999E-11</v>
      </c>
    </row>
    <row r="18607" spans="15:15">
      <c r="O18607" s="1">
        <v>-2.0094000000000001E-11</v>
      </c>
    </row>
    <row r="18608" spans="15:15">
      <c r="O18608" s="1">
        <v>-1.9312999999999999E-11</v>
      </c>
    </row>
    <row r="18609" spans="15:15">
      <c r="O18609" s="1">
        <v>-1.975E-11</v>
      </c>
    </row>
    <row r="18610" spans="15:15">
      <c r="O18610" s="1">
        <v>-2.3281000000000001E-11</v>
      </c>
    </row>
    <row r="18611" spans="15:15">
      <c r="O18611" s="1">
        <v>-2.3719000000000001E-11</v>
      </c>
    </row>
    <row r="18612" spans="15:15">
      <c r="O18612" s="1">
        <v>-2.5125E-11</v>
      </c>
    </row>
    <row r="18613" spans="15:15">
      <c r="O18613" s="1">
        <v>-2.9155999999999997E-11</v>
      </c>
    </row>
    <row r="18614" spans="15:15">
      <c r="O18614" s="1">
        <v>-3.1812999999999998E-11</v>
      </c>
    </row>
    <row r="18615" spans="15:15">
      <c r="O18615" s="1">
        <v>-2.6968999999999999E-11</v>
      </c>
    </row>
    <row r="18616" spans="15:15">
      <c r="O18616" s="1">
        <v>-2.7563E-11</v>
      </c>
    </row>
    <row r="18617" spans="15:15">
      <c r="O18617" s="1">
        <v>-2.2969E-11</v>
      </c>
    </row>
    <row r="18618" spans="15:15">
      <c r="O18618" s="1">
        <v>-2.3688E-11</v>
      </c>
    </row>
    <row r="18619" spans="15:15">
      <c r="O18619" s="1">
        <v>-2.2280999999999998E-11</v>
      </c>
    </row>
    <row r="18620" spans="15:15">
      <c r="O18620" s="1">
        <v>-2.35E-11</v>
      </c>
    </row>
    <row r="18621" spans="15:15">
      <c r="O18621" s="1">
        <v>-1.9938E-11</v>
      </c>
    </row>
    <row r="18622" spans="15:15">
      <c r="O18622" s="1">
        <v>-2.2844000000000001E-11</v>
      </c>
    </row>
    <row r="18623" spans="15:15">
      <c r="O18623" s="1">
        <v>-2.1531000000000001E-11</v>
      </c>
    </row>
    <row r="18624" spans="15:15">
      <c r="O18624" s="1">
        <v>-2.05E-11</v>
      </c>
    </row>
    <row r="18625" spans="15:15">
      <c r="O18625" s="1">
        <v>-1.7906000000000001E-11</v>
      </c>
    </row>
    <row r="18626" spans="15:15">
      <c r="O18626" s="1">
        <v>-1.975E-11</v>
      </c>
    </row>
    <row r="18627" spans="15:15">
      <c r="O18627" s="1">
        <v>-2.0844000000000001E-11</v>
      </c>
    </row>
    <row r="18628" spans="15:15">
      <c r="O18628" s="1">
        <v>-2.2313000000000002E-11</v>
      </c>
    </row>
    <row r="18629" spans="15:15">
      <c r="O18629" s="1">
        <v>-2.0749999999999999E-11</v>
      </c>
    </row>
    <row r="18630" spans="15:15">
      <c r="O18630" s="1">
        <v>-2.0531000000000001E-11</v>
      </c>
    </row>
    <row r="18631" spans="15:15">
      <c r="O18631" s="1">
        <v>-1.8563000000000002E-11</v>
      </c>
    </row>
    <row r="18632" spans="15:15">
      <c r="O18632" s="1">
        <v>-1.6655999999999998E-11</v>
      </c>
    </row>
    <row r="18633" spans="15:15">
      <c r="O18633" s="1">
        <v>-1.9999999999999999E-11</v>
      </c>
    </row>
    <row r="18634" spans="15:15">
      <c r="O18634" s="1">
        <v>-2.1938E-11</v>
      </c>
    </row>
    <row r="18635" spans="15:15">
      <c r="O18635" s="1">
        <v>-2.2155999999999999E-11</v>
      </c>
    </row>
    <row r="18636" spans="15:15">
      <c r="O18636" s="1">
        <v>-2.0844000000000001E-11</v>
      </c>
    </row>
    <row r="18637" spans="15:15">
      <c r="O18637" s="1">
        <v>-2.4812000000000001E-11</v>
      </c>
    </row>
    <row r="18638" spans="15:15">
      <c r="O18638" s="1">
        <v>-2.2155999999999999E-11</v>
      </c>
    </row>
    <row r="18639" spans="15:15">
      <c r="O18639" s="1">
        <v>-2.3594000000000001E-11</v>
      </c>
    </row>
    <row r="18640" spans="15:15">
      <c r="O18640" s="1">
        <v>-2.2406000000000001E-11</v>
      </c>
    </row>
    <row r="18641" spans="15:15">
      <c r="O18641" s="1">
        <v>-1.4813000000000002E-11</v>
      </c>
    </row>
    <row r="18642" spans="15:15">
      <c r="O18642" s="1">
        <v>-1.6188E-11</v>
      </c>
    </row>
    <row r="18643" spans="15:15">
      <c r="O18643" s="1">
        <v>-1.6813000000000001E-11</v>
      </c>
    </row>
    <row r="18644" spans="15:15">
      <c r="O18644" s="1">
        <v>-1.7249999999999999E-11</v>
      </c>
    </row>
    <row r="18645" spans="15:15">
      <c r="O18645" s="1">
        <v>-1.3313E-11</v>
      </c>
    </row>
    <row r="18646" spans="15:15">
      <c r="O18646" s="1">
        <v>-1.6999999999999999E-11</v>
      </c>
    </row>
    <row r="18647" spans="15:15">
      <c r="O18647" s="1">
        <v>-2.1844000000000001E-11</v>
      </c>
    </row>
    <row r="18648" spans="15:15">
      <c r="O18648" s="1">
        <v>-1.9718999999999999E-11</v>
      </c>
    </row>
    <row r="18649" spans="15:15">
      <c r="O18649" s="1">
        <v>-1.7969000000000001E-11</v>
      </c>
    </row>
    <row r="18650" spans="15:15">
      <c r="O18650" s="1">
        <v>-1.7344E-11</v>
      </c>
    </row>
    <row r="18651" spans="15:15">
      <c r="O18651" s="1">
        <v>-2.1688E-11</v>
      </c>
    </row>
    <row r="18652" spans="15:15">
      <c r="O18652" s="1">
        <v>-2.2563000000000001E-11</v>
      </c>
    </row>
    <row r="18653" spans="15:15">
      <c r="O18653" s="1">
        <v>-2.2155999999999999E-11</v>
      </c>
    </row>
    <row r="18654" spans="15:15">
      <c r="O18654" s="1">
        <v>-2.5563E-11</v>
      </c>
    </row>
    <row r="18655" spans="15:15">
      <c r="O18655" s="1">
        <v>-2.5030999999999999E-11</v>
      </c>
    </row>
    <row r="18656" spans="15:15">
      <c r="O18656" s="1">
        <v>-1.9280999999999999E-11</v>
      </c>
    </row>
    <row r="18657" spans="15:15">
      <c r="O18657" s="1">
        <v>-1.7969000000000001E-11</v>
      </c>
    </row>
    <row r="18658" spans="15:15">
      <c r="O18658" s="1">
        <v>-2.1125000000000001E-11</v>
      </c>
    </row>
    <row r="18659" spans="15:15">
      <c r="O18659" s="1">
        <v>-1.7875E-11</v>
      </c>
    </row>
    <row r="18660" spans="15:15">
      <c r="O18660" s="1">
        <v>-1.4188000000000001E-11</v>
      </c>
    </row>
    <row r="18661" spans="15:15">
      <c r="O18661" s="1">
        <v>-1.3531E-11</v>
      </c>
    </row>
    <row r="18662" spans="15:15">
      <c r="O18662" s="1">
        <v>-1.3719E-11</v>
      </c>
    </row>
    <row r="18663" spans="15:15">
      <c r="O18663" s="1">
        <v>-1.6188E-11</v>
      </c>
    </row>
    <row r="18664" spans="15:15">
      <c r="O18664" s="1">
        <v>-1.7405999999999999E-11</v>
      </c>
    </row>
    <row r="18665" spans="15:15">
      <c r="O18665" s="1">
        <v>-1.5406E-11</v>
      </c>
    </row>
    <row r="18666" spans="15:15">
      <c r="O18666" s="1">
        <v>-2.0344E-11</v>
      </c>
    </row>
    <row r="18667" spans="15:15">
      <c r="O18667" s="1">
        <v>-2.1563000000000001E-11</v>
      </c>
    </row>
    <row r="18668" spans="15:15">
      <c r="O18668" s="1">
        <v>-2.1031E-11</v>
      </c>
    </row>
    <row r="18669" spans="15:15">
      <c r="O18669" s="1">
        <v>-1.8469E-11</v>
      </c>
    </row>
    <row r="18670" spans="15:15">
      <c r="O18670" s="1">
        <v>-1.4687999999999999E-11</v>
      </c>
    </row>
    <row r="18671" spans="15:15">
      <c r="O18671" s="1">
        <v>-1.4843999999999999E-11</v>
      </c>
    </row>
    <row r="18672" spans="15:15">
      <c r="O18672" s="1">
        <v>-1.9156E-11</v>
      </c>
    </row>
    <row r="18673" spans="15:15">
      <c r="O18673" s="1">
        <v>-1.6938000000000001E-11</v>
      </c>
    </row>
    <row r="18674" spans="15:15">
      <c r="O18674" s="1">
        <v>-1.6249999999999999E-11</v>
      </c>
    </row>
    <row r="18675" spans="15:15">
      <c r="O18675" s="1">
        <v>-1.4343999999999999E-11</v>
      </c>
    </row>
    <row r="18676" spans="15:15">
      <c r="O18676" s="1">
        <v>-1.1563E-11</v>
      </c>
    </row>
    <row r="18677" spans="15:15">
      <c r="O18677" s="1">
        <v>-1.1219000000000001E-11</v>
      </c>
    </row>
    <row r="18678" spans="15:15">
      <c r="O18678" s="1">
        <v>-1.4062999999999999E-11</v>
      </c>
    </row>
    <row r="18679" spans="15:15">
      <c r="O18679" s="1">
        <v>-1.3031E-11</v>
      </c>
    </row>
    <row r="18680" spans="15:15">
      <c r="O18680" s="1">
        <v>-1.6999999999999999E-11</v>
      </c>
    </row>
    <row r="18681" spans="15:15">
      <c r="O18681" s="1">
        <v>-2.15E-11</v>
      </c>
    </row>
    <row r="18682" spans="15:15">
      <c r="O18682" s="1">
        <v>-2.1874999999999999E-11</v>
      </c>
    </row>
    <row r="18683" spans="15:15">
      <c r="O18683" s="1">
        <v>-2.3719000000000001E-11</v>
      </c>
    </row>
    <row r="18684" spans="15:15">
      <c r="O18684" s="1">
        <v>-1.7249999999999999E-11</v>
      </c>
    </row>
    <row r="18685" spans="15:15">
      <c r="O18685" s="1">
        <v>-1.4875E-11</v>
      </c>
    </row>
    <row r="18686" spans="15:15">
      <c r="O18686" s="1">
        <v>-1.3813E-11</v>
      </c>
    </row>
    <row r="18687" spans="15:15">
      <c r="O18687" s="1">
        <v>-1.5655999999999999E-11</v>
      </c>
    </row>
    <row r="18688" spans="15:15">
      <c r="O18688" s="1">
        <v>-2.0344E-11</v>
      </c>
    </row>
    <row r="18689" spans="15:15">
      <c r="O18689" s="1">
        <v>-1.9063E-11</v>
      </c>
    </row>
    <row r="18690" spans="15:15">
      <c r="O18690" s="1">
        <v>-2.1749999999999999E-11</v>
      </c>
    </row>
    <row r="18691" spans="15:15">
      <c r="O18691" s="1">
        <v>-2.2219E-11</v>
      </c>
    </row>
    <row r="18692" spans="15:15">
      <c r="O18692" s="1">
        <v>-1.9938E-11</v>
      </c>
    </row>
    <row r="18693" spans="15:15">
      <c r="O18693" s="1">
        <v>-1.7813000000000001E-11</v>
      </c>
    </row>
    <row r="18694" spans="15:15">
      <c r="O18694" s="1">
        <v>-1.8999999999999999E-11</v>
      </c>
    </row>
    <row r="18695" spans="15:15">
      <c r="O18695" s="1">
        <v>-1.8843999999999998E-11</v>
      </c>
    </row>
    <row r="18696" spans="15:15">
      <c r="O18696" s="1">
        <v>-1.9312999999999999E-11</v>
      </c>
    </row>
    <row r="18697" spans="15:15">
      <c r="O18697" s="1">
        <v>-1.7375000000000001E-11</v>
      </c>
    </row>
    <row r="18698" spans="15:15">
      <c r="O18698" s="1">
        <v>-1.9593999999999999E-11</v>
      </c>
    </row>
    <row r="18699" spans="15:15">
      <c r="O18699" s="1">
        <v>-1.9344E-11</v>
      </c>
    </row>
    <row r="18700" spans="15:15">
      <c r="O18700" s="1">
        <v>-1.5281E-11</v>
      </c>
    </row>
    <row r="18701" spans="15:15">
      <c r="O18701" s="1">
        <v>-1.2813E-11</v>
      </c>
    </row>
    <row r="18702" spans="15:15">
      <c r="O18702" s="1">
        <v>-1.9656000000000001E-11</v>
      </c>
    </row>
    <row r="18703" spans="15:15">
      <c r="O18703" s="1">
        <v>-1.9938E-11</v>
      </c>
    </row>
    <row r="18704" spans="15:15">
      <c r="O18704" s="1">
        <v>-1.9969000000000001E-11</v>
      </c>
    </row>
    <row r="18705" spans="15:15">
      <c r="O18705" s="1">
        <v>-2.1280999999999999E-11</v>
      </c>
    </row>
    <row r="18706" spans="15:15">
      <c r="O18706" s="1">
        <v>-1.9250000000000001E-11</v>
      </c>
    </row>
    <row r="18707" spans="15:15">
      <c r="O18707" s="1">
        <v>-2.4406000000000001E-11</v>
      </c>
    </row>
    <row r="18708" spans="15:15">
      <c r="O18708" s="1">
        <v>-2.3125000000000001E-11</v>
      </c>
    </row>
    <row r="18709" spans="15:15">
      <c r="O18709" s="1">
        <v>-2.1155999999999999E-11</v>
      </c>
    </row>
    <row r="18710" spans="15:15">
      <c r="O18710" s="1">
        <v>-2.2468999999999999E-11</v>
      </c>
    </row>
    <row r="18711" spans="15:15">
      <c r="O18711" s="1">
        <v>-2.0844000000000001E-11</v>
      </c>
    </row>
    <row r="18712" spans="15:15">
      <c r="O18712" s="1">
        <v>-2.3905999999999999E-11</v>
      </c>
    </row>
    <row r="18713" spans="15:15">
      <c r="O18713" s="1">
        <v>-2.4781E-11</v>
      </c>
    </row>
    <row r="18714" spans="15:15">
      <c r="O18714" s="1">
        <v>-2.1375000000000001E-11</v>
      </c>
    </row>
    <row r="18715" spans="15:15">
      <c r="O18715" s="1">
        <v>-2.3624999999999999E-11</v>
      </c>
    </row>
    <row r="18716" spans="15:15">
      <c r="O18716" s="1">
        <v>-2.1375000000000001E-11</v>
      </c>
    </row>
    <row r="18717" spans="15:15">
      <c r="O18717" s="1">
        <v>-2.2969E-11</v>
      </c>
    </row>
    <row r="18718" spans="15:15">
      <c r="O18718" s="1">
        <v>-1.9063E-11</v>
      </c>
    </row>
    <row r="18719" spans="15:15">
      <c r="O18719" s="1">
        <v>-2.1625E-11</v>
      </c>
    </row>
    <row r="18720" spans="15:15">
      <c r="O18720" s="1">
        <v>-2.4937E-11</v>
      </c>
    </row>
    <row r="18721" spans="15:15">
      <c r="O18721" s="1">
        <v>-2.2438000000000001E-11</v>
      </c>
    </row>
    <row r="18722" spans="15:15">
      <c r="O18722" s="1">
        <v>-2.7125E-11</v>
      </c>
    </row>
    <row r="18723" spans="15:15">
      <c r="O18723" s="1">
        <v>-2.7531E-11</v>
      </c>
    </row>
    <row r="18724" spans="15:15">
      <c r="O18724" s="1">
        <v>-2.5937999999999999E-11</v>
      </c>
    </row>
    <row r="18725" spans="15:15">
      <c r="O18725" s="1">
        <v>-2.8188000000000001E-11</v>
      </c>
    </row>
    <row r="18726" spans="15:15">
      <c r="O18726" s="1">
        <v>-2.7780999999999999E-11</v>
      </c>
    </row>
    <row r="18727" spans="15:15">
      <c r="O18727" s="1">
        <v>-2.7687999999999999E-11</v>
      </c>
    </row>
    <row r="18728" spans="15:15">
      <c r="O18728" s="1">
        <v>-2.5375E-11</v>
      </c>
    </row>
    <row r="18729" spans="15:15">
      <c r="O18729" s="1">
        <v>-2.3468999999999999E-11</v>
      </c>
    </row>
    <row r="18730" spans="15:15">
      <c r="O18730" s="1">
        <v>-2.0405999999999998E-11</v>
      </c>
    </row>
    <row r="18731" spans="15:15">
      <c r="O18731" s="1">
        <v>-1.9375000000000001E-11</v>
      </c>
    </row>
    <row r="18732" spans="15:15">
      <c r="O18732" s="1">
        <v>-2.1563000000000001E-11</v>
      </c>
    </row>
    <row r="18733" spans="15:15">
      <c r="O18733" s="1">
        <v>-2.1813E-11</v>
      </c>
    </row>
    <row r="18734" spans="15:15">
      <c r="O18734" s="1">
        <v>-2.1688E-11</v>
      </c>
    </row>
    <row r="18735" spans="15:15">
      <c r="O18735" s="1">
        <v>-2.6313000000000001E-11</v>
      </c>
    </row>
    <row r="18736" spans="15:15">
      <c r="O18736" s="1">
        <v>-2.4188000000000002E-11</v>
      </c>
    </row>
    <row r="18737" spans="15:15">
      <c r="O18737" s="1">
        <v>-2.1280999999999999E-11</v>
      </c>
    </row>
    <row r="18738" spans="15:15">
      <c r="O18738" s="1">
        <v>-1.8781000000000001E-11</v>
      </c>
    </row>
    <row r="18739" spans="15:15">
      <c r="O18739" s="1">
        <v>-1.6219000000000001E-11</v>
      </c>
    </row>
    <row r="18740" spans="15:15">
      <c r="O18740" s="1">
        <v>-1.5437000000000001E-11</v>
      </c>
    </row>
    <row r="18741" spans="15:15">
      <c r="O18741" s="1">
        <v>-1.6313E-11</v>
      </c>
    </row>
    <row r="18742" spans="15:15">
      <c r="O18742" s="1">
        <v>-1.5437000000000001E-11</v>
      </c>
    </row>
    <row r="18743" spans="15:15">
      <c r="O18743" s="1">
        <v>-1.9874999999999999E-11</v>
      </c>
    </row>
    <row r="18744" spans="15:15">
      <c r="O18744" s="1">
        <v>-1.9500000000000001E-11</v>
      </c>
    </row>
    <row r="18745" spans="15:15">
      <c r="O18745" s="1">
        <v>-2.0344E-11</v>
      </c>
    </row>
    <row r="18746" spans="15:15">
      <c r="O18746" s="1">
        <v>-2.2094E-11</v>
      </c>
    </row>
    <row r="18747" spans="15:15">
      <c r="O18747" s="1">
        <v>-2.3594000000000001E-11</v>
      </c>
    </row>
    <row r="18748" spans="15:15">
      <c r="O18748" s="1">
        <v>-2.5499999999999999E-11</v>
      </c>
    </row>
    <row r="18749" spans="15:15">
      <c r="O18749" s="1">
        <v>-2.525E-11</v>
      </c>
    </row>
    <row r="18750" spans="15:15">
      <c r="O18750" s="1">
        <v>-2.2250000000000001E-11</v>
      </c>
    </row>
    <row r="18751" spans="15:15">
      <c r="O18751" s="1">
        <v>-2.5000000000000001E-11</v>
      </c>
    </row>
    <row r="18752" spans="15:15">
      <c r="O18752" s="1">
        <v>-2.4000000000000001E-11</v>
      </c>
    </row>
    <row r="18753" spans="15:15">
      <c r="O18753" s="1">
        <v>-2.0718999999999998E-11</v>
      </c>
    </row>
    <row r="18754" spans="15:15">
      <c r="O18754" s="1">
        <v>-1.6156E-11</v>
      </c>
    </row>
    <row r="18755" spans="15:15">
      <c r="O18755" s="1">
        <v>-1.6781000000000001E-11</v>
      </c>
    </row>
    <row r="18756" spans="15:15">
      <c r="O18756" s="1">
        <v>-1.9938E-11</v>
      </c>
    </row>
    <row r="18757" spans="15:15">
      <c r="O18757" s="1">
        <v>-2.0531000000000001E-11</v>
      </c>
    </row>
    <row r="18758" spans="15:15">
      <c r="O18758" s="1">
        <v>-1.9813E-11</v>
      </c>
    </row>
    <row r="18759" spans="15:15">
      <c r="O18759" s="1">
        <v>-2.0938E-11</v>
      </c>
    </row>
    <row r="18760" spans="15:15">
      <c r="O18760" s="1">
        <v>-2.0688000000000001E-11</v>
      </c>
    </row>
    <row r="18761" spans="15:15">
      <c r="O18761" s="1">
        <v>-2.0844000000000001E-11</v>
      </c>
    </row>
    <row r="18762" spans="15:15">
      <c r="O18762" s="1">
        <v>-2.8218999999999998E-11</v>
      </c>
    </row>
    <row r="18763" spans="15:15">
      <c r="O18763" s="1">
        <v>-2.1062000000000001E-11</v>
      </c>
    </row>
    <row r="18764" spans="15:15">
      <c r="O18764" s="1">
        <v>-2.2749999999999999E-11</v>
      </c>
    </row>
    <row r="18765" spans="15:15">
      <c r="O18765" s="1">
        <v>-1.9844000000000001E-11</v>
      </c>
    </row>
    <row r="18766" spans="15:15">
      <c r="O18766" s="1">
        <v>-1.8469E-11</v>
      </c>
    </row>
    <row r="18767" spans="15:15">
      <c r="O18767" s="1">
        <v>-1.7219000000000001E-11</v>
      </c>
    </row>
    <row r="18768" spans="15:15">
      <c r="O18768" s="1">
        <v>-1.9375000000000001E-11</v>
      </c>
    </row>
    <row r="18769" spans="15:15">
      <c r="O18769" s="1">
        <v>-2.2656E-11</v>
      </c>
    </row>
    <row r="18770" spans="15:15">
      <c r="O18770" s="1">
        <v>-1.9969000000000001E-11</v>
      </c>
    </row>
    <row r="18771" spans="15:15">
      <c r="O18771" s="1">
        <v>-2.0063E-11</v>
      </c>
    </row>
    <row r="18772" spans="15:15">
      <c r="O18772" s="1">
        <v>-2.1406000000000001E-11</v>
      </c>
    </row>
    <row r="18773" spans="15:15">
      <c r="O18773" s="1">
        <v>-1.9656000000000001E-11</v>
      </c>
    </row>
    <row r="18774" spans="15:15">
      <c r="O18774" s="1">
        <v>-1.5249999999999999E-11</v>
      </c>
    </row>
    <row r="18775" spans="15:15">
      <c r="O18775" s="1">
        <v>-1.6655999999999998E-11</v>
      </c>
    </row>
    <row r="18776" spans="15:15">
      <c r="O18776" s="1">
        <v>-1.6999999999999999E-11</v>
      </c>
    </row>
    <row r="18777" spans="15:15">
      <c r="O18777" s="1">
        <v>-1.8437999999999999E-11</v>
      </c>
    </row>
    <row r="18778" spans="15:15">
      <c r="O18778" s="1">
        <v>-1.6718999999999999E-11</v>
      </c>
    </row>
    <row r="18779" spans="15:15">
      <c r="O18779" s="1">
        <v>-1.4343999999999999E-11</v>
      </c>
    </row>
    <row r="18780" spans="15:15">
      <c r="O18780" s="1">
        <v>-2.1906E-11</v>
      </c>
    </row>
    <row r="18781" spans="15:15">
      <c r="O18781" s="1">
        <v>-2.3281000000000001E-11</v>
      </c>
    </row>
    <row r="18782" spans="15:15">
      <c r="O18782" s="1">
        <v>-2.3594000000000001E-11</v>
      </c>
    </row>
    <row r="18783" spans="15:15">
      <c r="O18783" s="1">
        <v>-2.1563000000000001E-11</v>
      </c>
    </row>
    <row r="18784" spans="15:15">
      <c r="O18784" s="1">
        <v>-1.8344E-11</v>
      </c>
    </row>
    <row r="18785" spans="15:15">
      <c r="O18785" s="1">
        <v>-2.1219E-11</v>
      </c>
    </row>
    <row r="18786" spans="15:15">
      <c r="O18786" s="1">
        <v>-1.4938000000000001E-11</v>
      </c>
    </row>
    <row r="18787" spans="15:15">
      <c r="O18787" s="1">
        <v>-1.9437999999999999E-11</v>
      </c>
    </row>
    <row r="18788" spans="15:15">
      <c r="O18788" s="1">
        <v>-2.0063E-11</v>
      </c>
    </row>
    <row r="18789" spans="15:15">
      <c r="O18789" s="1">
        <v>-1.7063E-11</v>
      </c>
    </row>
    <row r="18790" spans="15:15">
      <c r="O18790" s="1">
        <v>-1.3594E-11</v>
      </c>
    </row>
    <row r="18791" spans="15:15">
      <c r="O18791" s="1">
        <v>-1.6968999999999998E-11</v>
      </c>
    </row>
    <row r="18792" spans="15:15">
      <c r="O18792" s="1">
        <v>-1.6875E-11</v>
      </c>
    </row>
    <row r="18793" spans="15:15">
      <c r="O18793" s="1">
        <v>-1.4562E-11</v>
      </c>
    </row>
    <row r="18794" spans="15:15">
      <c r="O18794" s="1">
        <v>-1.6094000000000001E-11</v>
      </c>
    </row>
    <row r="18795" spans="15:15">
      <c r="O18795" s="1">
        <v>-1.8312E-11</v>
      </c>
    </row>
    <row r="18796" spans="15:15">
      <c r="O18796" s="1">
        <v>-2.0749999999999999E-11</v>
      </c>
    </row>
    <row r="18797" spans="15:15">
      <c r="O18797" s="1">
        <v>-1.4813000000000002E-11</v>
      </c>
    </row>
    <row r="18798" spans="15:15">
      <c r="O18798" s="1">
        <v>-1.5124999999999999E-11</v>
      </c>
    </row>
    <row r="18799" spans="15:15">
      <c r="O18799" s="1">
        <v>-1.8437999999999999E-11</v>
      </c>
    </row>
    <row r="18800" spans="15:15">
      <c r="O18800" s="1">
        <v>-2.4499999999999999E-11</v>
      </c>
    </row>
    <row r="18801" spans="15:15">
      <c r="O18801" s="1">
        <v>-2.0031E-11</v>
      </c>
    </row>
    <row r="18802" spans="15:15">
      <c r="O18802" s="1">
        <v>-2.1688E-11</v>
      </c>
    </row>
    <row r="18803" spans="15:15">
      <c r="O18803" s="1">
        <v>-2.1938E-11</v>
      </c>
    </row>
    <row r="18804" spans="15:15">
      <c r="O18804" s="1">
        <v>-1.5906000000000001E-11</v>
      </c>
    </row>
    <row r="18805" spans="15:15">
      <c r="O18805" s="1">
        <v>-1.2155999999999999E-11</v>
      </c>
    </row>
    <row r="18806" spans="15:15">
      <c r="O18806" s="1">
        <v>-1.2063E-11</v>
      </c>
    </row>
    <row r="18807" spans="15:15">
      <c r="O18807" s="1">
        <v>-1.35E-11</v>
      </c>
    </row>
    <row r="18808" spans="15:15">
      <c r="O18808" s="1">
        <v>-1.9094000000000001E-11</v>
      </c>
    </row>
    <row r="18809" spans="15:15">
      <c r="O18809" s="1">
        <v>-1.7249999999999999E-11</v>
      </c>
    </row>
    <row r="18810" spans="15:15">
      <c r="O18810" s="1">
        <v>-2.1813E-11</v>
      </c>
    </row>
    <row r="18811" spans="15:15">
      <c r="O18811" s="1">
        <v>-1.4343999999999999E-11</v>
      </c>
    </row>
    <row r="18812" spans="15:15">
      <c r="O18812" s="1">
        <v>-1.7219000000000001E-11</v>
      </c>
    </row>
    <row r="18813" spans="15:15">
      <c r="O18813" s="1">
        <v>-2.2125000000000001E-11</v>
      </c>
    </row>
    <row r="18814" spans="15:15">
      <c r="O18814" s="1">
        <v>-1.9094000000000001E-11</v>
      </c>
    </row>
    <row r="18815" spans="15:15">
      <c r="O18815" s="1">
        <v>-1.6500000000000001E-11</v>
      </c>
    </row>
    <row r="18816" spans="15:15">
      <c r="O18816" s="1">
        <v>-1.9063E-11</v>
      </c>
    </row>
    <row r="18817" spans="15:15">
      <c r="O18817" s="1">
        <v>-2.4000000000000001E-11</v>
      </c>
    </row>
    <row r="18818" spans="15:15">
      <c r="O18818" s="1">
        <v>-2.0031E-11</v>
      </c>
    </row>
    <row r="18819" spans="15:15">
      <c r="O18819" s="1">
        <v>-1.6405999999999999E-11</v>
      </c>
    </row>
    <row r="18820" spans="15:15">
      <c r="O18820" s="1">
        <v>-1.5625000000000001E-11</v>
      </c>
    </row>
    <row r="18821" spans="15:15">
      <c r="O18821" s="1">
        <v>-2.0938E-11</v>
      </c>
    </row>
    <row r="18822" spans="15:15">
      <c r="O18822" s="1">
        <v>-1.6188E-11</v>
      </c>
    </row>
    <row r="18823" spans="15:15">
      <c r="O18823" s="1">
        <v>-1.6655999999999998E-11</v>
      </c>
    </row>
    <row r="18824" spans="15:15">
      <c r="O18824" s="1">
        <v>-1.5437000000000001E-11</v>
      </c>
    </row>
    <row r="18825" spans="15:15">
      <c r="O18825" s="1">
        <v>-1.7281E-11</v>
      </c>
    </row>
    <row r="18826" spans="15:15">
      <c r="O18826" s="1">
        <v>-1.7813000000000001E-11</v>
      </c>
    </row>
    <row r="18827" spans="15:15">
      <c r="O18827" s="1">
        <v>-1.7999999999999999E-11</v>
      </c>
    </row>
    <row r="18828" spans="15:15">
      <c r="O18828" s="1">
        <v>-1.7249999999999999E-11</v>
      </c>
    </row>
    <row r="18829" spans="15:15">
      <c r="O18829" s="1">
        <v>-1.4030999999999999E-11</v>
      </c>
    </row>
    <row r="18830" spans="15:15">
      <c r="O18830" s="1">
        <v>-1.2125E-11</v>
      </c>
    </row>
    <row r="18831" spans="15:15">
      <c r="O18831" s="1">
        <v>-1.5530999999999999E-11</v>
      </c>
    </row>
    <row r="18832" spans="15:15">
      <c r="O18832" s="1">
        <v>-1.3438E-11</v>
      </c>
    </row>
    <row r="18833" spans="15:15">
      <c r="O18833" s="1">
        <v>-1.8344E-11</v>
      </c>
    </row>
    <row r="18834" spans="15:15">
      <c r="O18834" s="1">
        <v>-1.5530999999999999E-11</v>
      </c>
    </row>
    <row r="18835" spans="15:15">
      <c r="O18835" s="1">
        <v>-1.6594E-11</v>
      </c>
    </row>
    <row r="18836" spans="15:15">
      <c r="O18836" s="1">
        <v>-1.9437999999999999E-11</v>
      </c>
    </row>
    <row r="18837" spans="15:15">
      <c r="O18837" s="1">
        <v>-2.0438000000000002E-11</v>
      </c>
    </row>
    <row r="18838" spans="15:15">
      <c r="O18838" s="1">
        <v>-1.9156E-11</v>
      </c>
    </row>
    <row r="18839" spans="15:15">
      <c r="O18839" s="1">
        <v>-1.6938000000000001E-11</v>
      </c>
    </row>
    <row r="18840" spans="15:15">
      <c r="O18840" s="1">
        <v>-2.2438000000000001E-11</v>
      </c>
    </row>
    <row r="18841" spans="15:15">
      <c r="O18841" s="1">
        <v>-2.3688E-11</v>
      </c>
    </row>
    <row r="18842" spans="15:15">
      <c r="O18842" s="1">
        <v>-2.2250000000000001E-11</v>
      </c>
    </row>
    <row r="18843" spans="15:15">
      <c r="O18843" s="1">
        <v>-1.8280999999999999E-11</v>
      </c>
    </row>
    <row r="18844" spans="15:15">
      <c r="O18844" s="1">
        <v>-1.9999999999999999E-11</v>
      </c>
    </row>
    <row r="18845" spans="15:15">
      <c r="O18845" s="1">
        <v>-1.9656000000000001E-11</v>
      </c>
    </row>
    <row r="18846" spans="15:15">
      <c r="O18846" s="1">
        <v>-1.9999999999999999E-11</v>
      </c>
    </row>
    <row r="18847" spans="15:15">
      <c r="O18847" s="1">
        <v>-1.9280999999999999E-11</v>
      </c>
    </row>
    <row r="18848" spans="15:15">
      <c r="O18848" s="1">
        <v>-2.6531E-11</v>
      </c>
    </row>
    <row r="18849" spans="15:15">
      <c r="O18849" s="1">
        <v>-2.3155999999999999E-11</v>
      </c>
    </row>
    <row r="18850" spans="15:15">
      <c r="O18850" s="1">
        <v>-2.3281000000000001E-11</v>
      </c>
    </row>
    <row r="18851" spans="15:15">
      <c r="O18851" s="1">
        <v>-2.2688E-11</v>
      </c>
    </row>
    <row r="18852" spans="15:15">
      <c r="O18852" s="1">
        <v>-1.8999999999999999E-11</v>
      </c>
    </row>
    <row r="18853" spans="15:15">
      <c r="O18853" s="1">
        <v>-1.7219000000000001E-11</v>
      </c>
    </row>
    <row r="18854" spans="15:15">
      <c r="O18854" s="1">
        <v>-1.6344000000000001E-11</v>
      </c>
    </row>
    <row r="18855" spans="15:15">
      <c r="O18855" s="1">
        <v>-2.0438000000000002E-11</v>
      </c>
    </row>
    <row r="18856" spans="15:15">
      <c r="O18856" s="1">
        <v>-1.6625000000000001E-11</v>
      </c>
    </row>
    <row r="18857" spans="15:15">
      <c r="O18857" s="1">
        <v>-1.8500000000000001E-11</v>
      </c>
    </row>
    <row r="18858" spans="15:15">
      <c r="O18858" s="1">
        <v>-2.1593999999999999E-11</v>
      </c>
    </row>
    <row r="18859" spans="15:15">
      <c r="O18859" s="1">
        <v>-1.5188E-11</v>
      </c>
    </row>
    <row r="18860" spans="15:15">
      <c r="O18860" s="1">
        <v>-1.8593999999999999E-11</v>
      </c>
    </row>
    <row r="18861" spans="15:15">
      <c r="O18861" s="1">
        <v>-2.3219E-11</v>
      </c>
    </row>
    <row r="18862" spans="15:15">
      <c r="O18862" s="1">
        <v>-1.9781000000000001E-11</v>
      </c>
    </row>
    <row r="18863" spans="15:15">
      <c r="O18863" s="1">
        <v>-1.7281E-11</v>
      </c>
    </row>
    <row r="18864" spans="15:15">
      <c r="O18864" s="1">
        <v>-1.6437E-11</v>
      </c>
    </row>
    <row r="18865" spans="15:15">
      <c r="O18865" s="1">
        <v>-1.8031E-11</v>
      </c>
    </row>
    <row r="18866" spans="15:15">
      <c r="O18866" s="1">
        <v>-1.5594E-11</v>
      </c>
    </row>
    <row r="18867" spans="15:15">
      <c r="O18867" s="1">
        <v>-1.5124999999999999E-11</v>
      </c>
    </row>
    <row r="18868" spans="15:15">
      <c r="O18868" s="1">
        <v>-1.7437999999999999E-11</v>
      </c>
    </row>
    <row r="18869" spans="15:15">
      <c r="O18869" s="1">
        <v>-1.9969000000000001E-11</v>
      </c>
    </row>
    <row r="18870" spans="15:15">
      <c r="O18870" s="1">
        <v>-1.7688000000000001E-11</v>
      </c>
    </row>
    <row r="18871" spans="15:15">
      <c r="O18871" s="1">
        <v>-2.0688000000000001E-11</v>
      </c>
    </row>
    <row r="18872" spans="15:15">
      <c r="O18872" s="1">
        <v>-1.8938E-11</v>
      </c>
    </row>
    <row r="18873" spans="15:15">
      <c r="O18873" s="1">
        <v>-1.9405999999999999E-11</v>
      </c>
    </row>
    <row r="18874" spans="15:15">
      <c r="O18874" s="1">
        <v>-2.15E-11</v>
      </c>
    </row>
    <row r="18875" spans="15:15">
      <c r="O18875" s="1">
        <v>-2.2749999999999999E-11</v>
      </c>
    </row>
    <row r="18876" spans="15:15">
      <c r="O18876" s="1">
        <v>-2.2624999999999999E-11</v>
      </c>
    </row>
    <row r="18877" spans="15:15">
      <c r="O18877" s="1">
        <v>-1.5781000000000002E-11</v>
      </c>
    </row>
    <row r="18878" spans="15:15">
      <c r="O18878" s="1">
        <v>-1.8906E-11</v>
      </c>
    </row>
    <row r="18879" spans="15:15">
      <c r="O18879" s="1">
        <v>-2.0749999999999999E-11</v>
      </c>
    </row>
    <row r="18880" spans="15:15">
      <c r="O18880" s="1">
        <v>-2.1625E-11</v>
      </c>
    </row>
    <row r="18881" spans="15:15">
      <c r="O18881" s="1">
        <v>-1.9344E-11</v>
      </c>
    </row>
    <row r="18882" spans="15:15">
      <c r="O18882" s="1">
        <v>-2.05E-11</v>
      </c>
    </row>
    <row r="18883" spans="15:15">
      <c r="O18883" s="1">
        <v>-1.8843999999999998E-11</v>
      </c>
    </row>
    <row r="18884" spans="15:15">
      <c r="O18884" s="1">
        <v>-1.8250000000000002E-11</v>
      </c>
    </row>
    <row r="18885" spans="15:15">
      <c r="O18885" s="1">
        <v>-1.7344E-11</v>
      </c>
    </row>
    <row r="18886" spans="15:15">
      <c r="O18886" s="1">
        <v>-1.5E-11</v>
      </c>
    </row>
    <row r="18887" spans="15:15">
      <c r="O18887" s="1">
        <v>-2.0155999999999999E-11</v>
      </c>
    </row>
    <row r="18888" spans="15:15">
      <c r="O18888" s="1">
        <v>-2.2906E-11</v>
      </c>
    </row>
    <row r="18889" spans="15:15">
      <c r="O18889" s="1">
        <v>-1.8312E-11</v>
      </c>
    </row>
    <row r="18890" spans="15:15">
      <c r="O18890" s="1">
        <v>-1.4562E-11</v>
      </c>
    </row>
    <row r="18891" spans="15:15">
      <c r="O18891" s="1">
        <v>-1.6031000000000001E-11</v>
      </c>
    </row>
    <row r="18892" spans="15:15">
      <c r="O18892" s="1">
        <v>-1.6938000000000001E-11</v>
      </c>
    </row>
    <row r="18893" spans="15:15">
      <c r="O18893" s="1">
        <v>-1.7281E-11</v>
      </c>
    </row>
    <row r="18894" spans="15:15">
      <c r="O18894" s="1">
        <v>-1.8250000000000002E-11</v>
      </c>
    </row>
    <row r="18895" spans="15:15">
      <c r="O18895" s="1">
        <v>-2.1906E-11</v>
      </c>
    </row>
    <row r="18896" spans="15:15">
      <c r="O18896" s="1">
        <v>-2.0375000000000001E-11</v>
      </c>
    </row>
    <row r="18897" spans="15:15">
      <c r="O18897" s="1">
        <v>-1.9031E-11</v>
      </c>
    </row>
    <row r="18898" spans="15:15">
      <c r="O18898" s="1">
        <v>-1.8280999999999999E-11</v>
      </c>
    </row>
    <row r="18899" spans="15:15">
      <c r="O18899" s="1">
        <v>-1.5968999999999999E-11</v>
      </c>
    </row>
    <row r="18900" spans="15:15">
      <c r="O18900" s="1">
        <v>-2.0813E-11</v>
      </c>
    </row>
    <row r="18901" spans="15:15">
      <c r="O18901" s="1">
        <v>-2.1187999999999999E-11</v>
      </c>
    </row>
    <row r="18902" spans="15:15">
      <c r="O18902" s="1">
        <v>-2.0656000000000001E-11</v>
      </c>
    </row>
    <row r="18903" spans="15:15">
      <c r="O18903" s="1">
        <v>-2.3624999999999999E-11</v>
      </c>
    </row>
    <row r="18904" spans="15:15">
      <c r="O18904" s="1">
        <v>-2.0563000000000001E-11</v>
      </c>
    </row>
    <row r="18905" spans="15:15">
      <c r="O18905" s="1">
        <v>-1.9312999999999999E-11</v>
      </c>
    </row>
    <row r="18906" spans="15:15">
      <c r="O18906" s="1">
        <v>-2.0344E-11</v>
      </c>
    </row>
    <row r="18907" spans="15:15">
      <c r="O18907" s="1">
        <v>-1.7625000000000001E-11</v>
      </c>
    </row>
    <row r="18908" spans="15:15">
      <c r="O18908" s="1">
        <v>-1.9031E-11</v>
      </c>
    </row>
    <row r="18909" spans="15:15">
      <c r="O18909" s="1">
        <v>-1.7156E-11</v>
      </c>
    </row>
    <row r="18910" spans="15:15">
      <c r="O18910" s="1">
        <v>-2.1438000000000001E-11</v>
      </c>
    </row>
    <row r="18911" spans="15:15">
      <c r="O18911" s="1">
        <v>-1.7124999999999999E-11</v>
      </c>
    </row>
    <row r="18912" spans="15:15">
      <c r="O18912" s="1">
        <v>-1.6655999999999998E-11</v>
      </c>
    </row>
    <row r="18913" spans="15:15">
      <c r="O18913" s="1">
        <v>-1.3562999999999999E-11</v>
      </c>
    </row>
    <row r="18914" spans="15:15">
      <c r="O18914" s="1">
        <v>-1.4030999999999999E-11</v>
      </c>
    </row>
    <row r="18915" spans="15:15">
      <c r="O18915" s="1">
        <v>-1.2875000000000001E-11</v>
      </c>
    </row>
    <row r="18916" spans="15:15">
      <c r="O18916" s="1">
        <v>-1.4906000000000001E-11</v>
      </c>
    </row>
    <row r="18917" spans="15:15">
      <c r="O18917" s="1">
        <v>-1.6938000000000001E-11</v>
      </c>
    </row>
    <row r="18918" spans="15:15">
      <c r="O18918" s="1">
        <v>-1.4281E-11</v>
      </c>
    </row>
    <row r="18919" spans="15:15">
      <c r="O18919" s="1">
        <v>-1.2781000000000001E-11</v>
      </c>
    </row>
    <row r="18920" spans="15:15">
      <c r="O18920" s="1">
        <v>-1.7124999999999999E-11</v>
      </c>
    </row>
    <row r="18921" spans="15:15">
      <c r="O18921" s="1">
        <v>-1.9593999999999999E-11</v>
      </c>
    </row>
    <row r="18922" spans="15:15">
      <c r="O18922" s="1">
        <v>-1.8312E-11</v>
      </c>
    </row>
    <row r="18923" spans="15:15">
      <c r="O18923" s="1">
        <v>-1.9031E-11</v>
      </c>
    </row>
    <row r="18924" spans="15:15">
      <c r="O18924" s="1">
        <v>-1.9344E-11</v>
      </c>
    </row>
    <row r="18925" spans="15:15">
      <c r="O18925" s="1">
        <v>-2.0219E-11</v>
      </c>
    </row>
    <row r="18926" spans="15:15">
      <c r="O18926" s="1">
        <v>-2.0531000000000001E-11</v>
      </c>
    </row>
    <row r="18927" spans="15:15">
      <c r="O18927" s="1">
        <v>-1.7688000000000001E-11</v>
      </c>
    </row>
    <row r="18928" spans="15:15">
      <c r="O18928" s="1">
        <v>-1.9781000000000001E-11</v>
      </c>
    </row>
    <row r="18929" spans="15:15">
      <c r="O18929" s="1">
        <v>-1.8563000000000002E-11</v>
      </c>
    </row>
    <row r="18930" spans="15:15">
      <c r="O18930" s="1">
        <v>-1.5313E-11</v>
      </c>
    </row>
    <row r="18931" spans="15:15">
      <c r="O18931" s="1">
        <v>-1.5093999999999998E-11</v>
      </c>
    </row>
    <row r="18932" spans="15:15">
      <c r="O18932" s="1">
        <v>-1.5500000000000001E-11</v>
      </c>
    </row>
    <row r="18933" spans="15:15">
      <c r="O18933" s="1">
        <v>-1.5750000000000001E-11</v>
      </c>
    </row>
    <row r="18934" spans="15:15">
      <c r="O18934" s="1">
        <v>-1.8124999999999999E-11</v>
      </c>
    </row>
    <row r="18935" spans="15:15">
      <c r="O18935" s="1">
        <v>-1.7813000000000001E-11</v>
      </c>
    </row>
    <row r="18936" spans="15:15">
      <c r="O18936" s="1">
        <v>-1.4875E-11</v>
      </c>
    </row>
    <row r="18937" spans="15:15">
      <c r="O18937" s="1">
        <v>-1.5875E-11</v>
      </c>
    </row>
    <row r="18938" spans="15:15">
      <c r="O18938" s="1">
        <v>-1.8469E-11</v>
      </c>
    </row>
    <row r="18939" spans="15:15">
      <c r="O18939" s="1">
        <v>-1.4968999999999999E-11</v>
      </c>
    </row>
    <row r="18940" spans="15:15">
      <c r="O18940" s="1">
        <v>-1.5594E-11</v>
      </c>
    </row>
    <row r="18941" spans="15:15">
      <c r="O18941" s="1">
        <v>-1.6E-11</v>
      </c>
    </row>
    <row r="18942" spans="15:15">
      <c r="O18942" s="1">
        <v>-1.9344E-11</v>
      </c>
    </row>
    <row r="18943" spans="15:15">
      <c r="O18943" s="1">
        <v>-1.6249999999999999E-11</v>
      </c>
    </row>
    <row r="18944" spans="15:15">
      <c r="O18944" s="1">
        <v>-1.5063000000000001E-11</v>
      </c>
    </row>
    <row r="18945" spans="15:15">
      <c r="O18945" s="1">
        <v>-1.9031E-11</v>
      </c>
    </row>
    <row r="18946" spans="15:15">
      <c r="O18946" s="1">
        <v>-1.8250000000000002E-11</v>
      </c>
    </row>
    <row r="18947" spans="15:15">
      <c r="O18947" s="1">
        <v>-1.7906000000000001E-11</v>
      </c>
    </row>
    <row r="18948" spans="15:15">
      <c r="O18948" s="1">
        <v>-2.5313000000000001E-11</v>
      </c>
    </row>
    <row r="18949" spans="15:15">
      <c r="O18949" s="1">
        <v>-2.0405999999999998E-11</v>
      </c>
    </row>
    <row r="18950" spans="15:15">
      <c r="O18950" s="1">
        <v>-1.7031E-11</v>
      </c>
    </row>
    <row r="18951" spans="15:15">
      <c r="O18951" s="1">
        <v>-1.5124999999999999E-11</v>
      </c>
    </row>
    <row r="18952" spans="15:15">
      <c r="O18952" s="1">
        <v>-1.5938000000000001E-11</v>
      </c>
    </row>
    <row r="18953" spans="15:15">
      <c r="O18953" s="1">
        <v>-1.6249999999999999E-11</v>
      </c>
    </row>
    <row r="18954" spans="15:15">
      <c r="O18954" s="1">
        <v>-1.5469E-11</v>
      </c>
    </row>
    <row r="18955" spans="15:15">
      <c r="O18955" s="1">
        <v>-1.5813000000000001E-11</v>
      </c>
    </row>
    <row r="18956" spans="15:15">
      <c r="O18956" s="1">
        <v>-1.8188E-11</v>
      </c>
    </row>
    <row r="18957" spans="15:15">
      <c r="O18957" s="1">
        <v>-1.6843999999999999E-11</v>
      </c>
    </row>
    <row r="18958" spans="15:15">
      <c r="O18958" s="1">
        <v>-1.5781000000000002E-11</v>
      </c>
    </row>
    <row r="18959" spans="15:15">
      <c r="O18959" s="1">
        <v>-1.2625E-11</v>
      </c>
    </row>
    <row r="18960" spans="15:15">
      <c r="O18960" s="1">
        <v>-1.5219000000000001E-11</v>
      </c>
    </row>
    <row r="18961" spans="15:15">
      <c r="O18961" s="1">
        <v>-1.9124999999999999E-11</v>
      </c>
    </row>
    <row r="18962" spans="15:15">
      <c r="O18962" s="1">
        <v>-2.0656000000000001E-11</v>
      </c>
    </row>
    <row r="18963" spans="15:15">
      <c r="O18963" s="1">
        <v>-1.7875E-11</v>
      </c>
    </row>
    <row r="18964" spans="15:15">
      <c r="O18964" s="1">
        <v>-1.9469E-11</v>
      </c>
    </row>
    <row r="18965" spans="15:15">
      <c r="O18965" s="1">
        <v>-2.2531000000000001E-11</v>
      </c>
    </row>
    <row r="18966" spans="15:15">
      <c r="O18966" s="1">
        <v>-2.4125000000000001E-11</v>
      </c>
    </row>
    <row r="18967" spans="15:15">
      <c r="O18967" s="1">
        <v>-2.1125000000000001E-11</v>
      </c>
    </row>
    <row r="18968" spans="15:15">
      <c r="O18968" s="1">
        <v>-1.7999999999999999E-11</v>
      </c>
    </row>
    <row r="18969" spans="15:15">
      <c r="O18969" s="1">
        <v>-1.8969000000000001E-11</v>
      </c>
    </row>
    <row r="18970" spans="15:15">
      <c r="O18970" s="1">
        <v>-1.9344E-11</v>
      </c>
    </row>
    <row r="18971" spans="15:15">
      <c r="O18971" s="1">
        <v>-2.4563E-11</v>
      </c>
    </row>
    <row r="18972" spans="15:15">
      <c r="O18972" s="1">
        <v>-2.325E-11</v>
      </c>
    </row>
    <row r="18973" spans="15:15">
      <c r="O18973" s="1">
        <v>-2.5687000000000001E-11</v>
      </c>
    </row>
    <row r="18974" spans="15:15">
      <c r="O18974" s="1">
        <v>-2.3281000000000001E-11</v>
      </c>
    </row>
    <row r="18975" spans="15:15">
      <c r="O18975" s="1">
        <v>-2.5188000000000001E-11</v>
      </c>
    </row>
    <row r="18976" spans="15:15">
      <c r="O18976" s="1">
        <v>-2.6750000000000001E-11</v>
      </c>
    </row>
    <row r="18977" spans="15:15">
      <c r="O18977" s="1">
        <v>-2.3281000000000001E-11</v>
      </c>
    </row>
    <row r="18978" spans="15:15">
      <c r="O18978" s="1">
        <v>-1.7375000000000001E-11</v>
      </c>
    </row>
    <row r="18979" spans="15:15">
      <c r="O18979" s="1">
        <v>-1.5968999999999999E-11</v>
      </c>
    </row>
    <row r="18980" spans="15:15">
      <c r="O18980" s="1">
        <v>-1.7156E-11</v>
      </c>
    </row>
    <row r="18981" spans="15:15">
      <c r="O18981" s="1">
        <v>-1.9312999999999999E-11</v>
      </c>
    </row>
    <row r="18982" spans="15:15">
      <c r="O18982" s="1">
        <v>-2.2813E-11</v>
      </c>
    </row>
    <row r="18983" spans="15:15">
      <c r="O18983" s="1">
        <v>-2.6125E-11</v>
      </c>
    </row>
    <row r="18984" spans="15:15">
      <c r="O18984" s="1">
        <v>-3.0438000000000003E-11</v>
      </c>
    </row>
    <row r="18985" spans="15:15">
      <c r="O18985" s="1">
        <v>-2.0563000000000001E-11</v>
      </c>
    </row>
    <row r="18986" spans="15:15">
      <c r="O18986" s="1">
        <v>-1.25E-11</v>
      </c>
    </row>
    <row r="18987" spans="15:15">
      <c r="O18987" s="1">
        <v>-1.5530999999999999E-11</v>
      </c>
    </row>
    <row r="18988" spans="15:15">
      <c r="O18988" s="1">
        <v>-1.6906000000000001E-11</v>
      </c>
    </row>
    <row r="18989" spans="15:15">
      <c r="O18989" s="1">
        <v>-1.7437999999999999E-11</v>
      </c>
    </row>
    <row r="18990" spans="15:15">
      <c r="O18990" s="1">
        <v>-2.4563E-11</v>
      </c>
    </row>
    <row r="18991" spans="15:15">
      <c r="O18991" s="1">
        <v>-2.3719000000000001E-11</v>
      </c>
    </row>
    <row r="18992" spans="15:15">
      <c r="O18992" s="1">
        <v>-2.2844000000000001E-11</v>
      </c>
    </row>
    <row r="18993" spans="15:15">
      <c r="O18993" s="1">
        <v>-2.2219E-11</v>
      </c>
    </row>
    <row r="18994" spans="15:15">
      <c r="O18994" s="1">
        <v>-1.7688000000000001E-11</v>
      </c>
    </row>
    <row r="18995" spans="15:15">
      <c r="O18995" s="1">
        <v>-1.7530999999999999E-11</v>
      </c>
    </row>
    <row r="18996" spans="15:15">
      <c r="O18996" s="1">
        <v>-1.7562999999999999E-11</v>
      </c>
    </row>
    <row r="18997" spans="15:15">
      <c r="O18997" s="1">
        <v>-2.325E-11</v>
      </c>
    </row>
    <row r="18998" spans="15:15">
      <c r="O18998" s="1">
        <v>-2.2406000000000001E-11</v>
      </c>
    </row>
    <row r="18999" spans="15:15">
      <c r="O18999" s="1">
        <v>-1.9344E-11</v>
      </c>
    </row>
    <row r="19000" spans="15:15">
      <c r="O19000" s="1">
        <v>-2.1280999999999999E-11</v>
      </c>
    </row>
    <row r="19001" spans="15:15">
      <c r="O19001" s="1">
        <v>-1.7188E-11</v>
      </c>
    </row>
    <row r="19002" spans="15:15">
      <c r="O19002" s="1">
        <v>-1.6781000000000001E-11</v>
      </c>
    </row>
    <row r="19003" spans="15:15">
      <c r="O19003" s="1">
        <v>-2.0219E-11</v>
      </c>
    </row>
    <row r="19004" spans="15:15">
      <c r="O19004" s="1">
        <v>-1.9312999999999999E-11</v>
      </c>
    </row>
    <row r="19005" spans="15:15">
      <c r="O19005" s="1">
        <v>-1.7781000000000001E-11</v>
      </c>
    </row>
    <row r="19006" spans="15:15">
      <c r="O19006" s="1">
        <v>-1.5906000000000001E-11</v>
      </c>
    </row>
    <row r="19007" spans="15:15">
      <c r="O19007" s="1">
        <v>-1.7906000000000001E-11</v>
      </c>
    </row>
    <row r="19008" spans="15:15">
      <c r="O19008" s="1">
        <v>-1.7063E-11</v>
      </c>
    </row>
    <row r="19009" spans="15:15">
      <c r="O19009" s="1">
        <v>-2.0874999999999999E-11</v>
      </c>
    </row>
    <row r="19010" spans="15:15">
      <c r="O19010" s="1">
        <v>-2.5875000000000001E-11</v>
      </c>
    </row>
    <row r="19011" spans="15:15">
      <c r="O19011" s="1">
        <v>-1.9688000000000001E-11</v>
      </c>
    </row>
    <row r="19012" spans="15:15">
      <c r="O19012" s="1">
        <v>-1.7094000000000001E-11</v>
      </c>
    </row>
    <row r="19013" spans="15:15">
      <c r="O19013" s="1">
        <v>-1.4156000000000001E-11</v>
      </c>
    </row>
    <row r="19014" spans="15:15">
      <c r="O19014" s="1">
        <v>-1.6562999999999999E-11</v>
      </c>
    </row>
    <row r="19015" spans="15:15">
      <c r="O19015" s="1">
        <v>-1.6999999999999999E-11</v>
      </c>
    </row>
    <row r="19016" spans="15:15">
      <c r="O19016" s="1">
        <v>-1.6219000000000001E-11</v>
      </c>
    </row>
    <row r="19017" spans="15:15">
      <c r="O19017" s="1">
        <v>-1.6718999999999999E-11</v>
      </c>
    </row>
    <row r="19018" spans="15:15">
      <c r="O19018" s="1">
        <v>-1.7031E-11</v>
      </c>
    </row>
    <row r="19019" spans="15:15">
      <c r="O19019" s="1">
        <v>-1.5594E-11</v>
      </c>
    </row>
    <row r="19020" spans="15:15">
      <c r="O19020" s="1">
        <v>-1.5781000000000002E-11</v>
      </c>
    </row>
    <row r="19021" spans="15:15">
      <c r="O19021" s="1">
        <v>-1.6375000000000002E-11</v>
      </c>
    </row>
    <row r="19022" spans="15:15">
      <c r="O19022" s="1">
        <v>-1.8124999999999999E-11</v>
      </c>
    </row>
    <row r="19023" spans="15:15">
      <c r="O19023" s="1">
        <v>-1.9500000000000001E-11</v>
      </c>
    </row>
    <row r="19024" spans="15:15">
      <c r="O19024" s="1">
        <v>-1.7969000000000001E-11</v>
      </c>
    </row>
    <row r="19025" spans="15:15">
      <c r="O19025" s="1">
        <v>-1.6344000000000001E-11</v>
      </c>
    </row>
    <row r="19026" spans="15:15">
      <c r="O19026" s="1">
        <v>-1.2655999999999999E-11</v>
      </c>
    </row>
    <row r="19027" spans="15:15">
      <c r="O19027" s="1">
        <v>-1.175E-11</v>
      </c>
    </row>
    <row r="19028" spans="15:15">
      <c r="O19028" s="1">
        <v>-1.3531E-11</v>
      </c>
    </row>
    <row r="19029" spans="15:15">
      <c r="O19029" s="1">
        <v>-1.6E-11</v>
      </c>
    </row>
    <row r="19030" spans="15:15">
      <c r="O19030" s="1">
        <v>-1.3219E-11</v>
      </c>
    </row>
    <row r="19031" spans="15:15">
      <c r="O19031" s="1">
        <v>-1.5281E-11</v>
      </c>
    </row>
    <row r="19032" spans="15:15">
      <c r="O19032" s="1">
        <v>-1.7281E-11</v>
      </c>
    </row>
    <row r="19033" spans="15:15">
      <c r="O19033" s="1">
        <v>-1.4530999999999999E-11</v>
      </c>
    </row>
    <row r="19034" spans="15:15">
      <c r="O19034" s="1">
        <v>-1.6875E-11</v>
      </c>
    </row>
    <row r="19035" spans="15:15">
      <c r="O19035" s="1">
        <v>-1.9469E-11</v>
      </c>
    </row>
    <row r="19036" spans="15:15">
      <c r="O19036" s="1">
        <v>-1.5687999999999999E-11</v>
      </c>
    </row>
    <row r="19037" spans="15:15">
      <c r="O19037" s="1">
        <v>-1.7500000000000001E-11</v>
      </c>
    </row>
    <row r="19038" spans="15:15">
      <c r="O19038" s="1">
        <v>-1.5344000000000001E-11</v>
      </c>
    </row>
    <row r="19039" spans="15:15">
      <c r="O19039" s="1">
        <v>-1.8031E-11</v>
      </c>
    </row>
    <row r="19040" spans="15:15">
      <c r="O19040" s="1">
        <v>-1.6625000000000001E-11</v>
      </c>
    </row>
    <row r="19041" spans="15:15">
      <c r="O19041" s="1">
        <v>-1.6875E-11</v>
      </c>
    </row>
    <row r="19042" spans="15:15">
      <c r="O19042" s="1">
        <v>-2.0749999999999999E-11</v>
      </c>
    </row>
    <row r="19043" spans="15:15">
      <c r="O19043" s="1">
        <v>-2.0938E-11</v>
      </c>
    </row>
    <row r="19044" spans="15:15">
      <c r="O19044" s="1">
        <v>-1.9187000000000001E-11</v>
      </c>
    </row>
    <row r="19045" spans="15:15">
      <c r="O19045" s="1">
        <v>-2.3187999999999999E-11</v>
      </c>
    </row>
    <row r="19046" spans="15:15">
      <c r="O19046" s="1">
        <v>-2.3875000000000002E-11</v>
      </c>
    </row>
    <row r="19047" spans="15:15">
      <c r="O19047" s="1">
        <v>-2.4281000000000001E-11</v>
      </c>
    </row>
    <row r="19048" spans="15:15">
      <c r="O19048" s="1">
        <v>-2.1280999999999999E-11</v>
      </c>
    </row>
    <row r="19049" spans="15:15">
      <c r="O19049" s="1">
        <v>-1.6781000000000001E-11</v>
      </c>
    </row>
    <row r="19050" spans="15:15">
      <c r="O19050" s="1">
        <v>-1.3625E-11</v>
      </c>
    </row>
    <row r="19051" spans="15:15">
      <c r="O19051" s="1">
        <v>-1.7437999999999999E-11</v>
      </c>
    </row>
    <row r="19052" spans="15:15">
      <c r="O19052" s="1">
        <v>-1.9187000000000001E-11</v>
      </c>
    </row>
    <row r="19053" spans="15:15">
      <c r="O19053" s="1">
        <v>-1.6375000000000002E-11</v>
      </c>
    </row>
    <row r="19054" spans="15:15">
      <c r="O19054" s="1">
        <v>-1.4156000000000001E-11</v>
      </c>
    </row>
    <row r="19055" spans="15:15">
      <c r="O19055" s="1">
        <v>-1.4030999999999999E-11</v>
      </c>
    </row>
    <row r="19056" spans="15:15">
      <c r="O19056" s="1">
        <v>-1.6031000000000001E-11</v>
      </c>
    </row>
    <row r="19057" spans="15:15">
      <c r="O19057" s="1">
        <v>-1.7405999999999999E-11</v>
      </c>
    </row>
    <row r="19058" spans="15:15">
      <c r="O19058" s="1">
        <v>-2.4000000000000001E-11</v>
      </c>
    </row>
    <row r="19059" spans="15:15">
      <c r="O19059" s="1">
        <v>-2.6438E-11</v>
      </c>
    </row>
    <row r="19060" spans="15:15">
      <c r="O19060" s="1">
        <v>-2.1344E-11</v>
      </c>
    </row>
    <row r="19061" spans="15:15">
      <c r="O19061" s="1">
        <v>-1.6530999999999999E-11</v>
      </c>
    </row>
    <row r="19062" spans="15:15">
      <c r="O19062" s="1">
        <v>-1.6469E-11</v>
      </c>
    </row>
    <row r="19063" spans="15:15">
      <c r="O19063" s="1">
        <v>-1.5687999999999999E-11</v>
      </c>
    </row>
    <row r="19064" spans="15:15">
      <c r="O19064" s="1">
        <v>-2.0688000000000001E-11</v>
      </c>
    </row>
    <row r="19065" spans="15:15">
      <c r="O19065" s="1">
        <v>-1.3625E-11</v>
      </c>
    </row>
    <row r="19066" spans="15:15">
      <c r="O19066" s="1">
        <v>-1.4219E-11</v>
      </c>
    </row>
    <row r="19067" spans="15:15">
      <c r="O19067" s="1">
        <v>-1.9593999999999999E-11</v>
      </c>
    </row>
    <row r="19068" spans="15:15">
      <c r="O19068" s="1">
        <v>-1.6999999999999999E-11</v>
      </c>
    </row>
    <row r="19069" spans="15:15">
      <c r="O19069" s="1">
        <v>-1.7562999999999999E-11</v>
      </c>
    </row>
    <row r="19070" spans="15:15">
      <c r="O19070" s="1">
        <v>-1.5813000000000001E-11</v>
      </c>
    </row>
    <row r="19071" spans="15:15">
      <c r="O19071" s="1">
        <v>-2.0531000000000001E-11</v>
      </c>
    </row>
    <row r="19072" spans="15:15">
      <c r="O19072" s="1">
        <v>-2.3125000000000001E-11</v>
      </c>
    </row>
    <row r="19073" spans="15:15">
      <c r="O19073" s="1">
        <v>-2.4375E-11</v>
      </c>
    </row>
    <row r="19074" spans="15:15">
      <c r="O19074" s="1">
        <v>-2.3781E-11</v>
      </c>
    </row>
    <row r="19075" spans="15:15">
      <c r="O19075" s="1">
        <v>-2.2969E-11</v>
      </c>
    </row>
    <row r="19076" spans="15:15">
      <c r="O19076" s="1">
        <v>-1.6344000000000001E-11</v>
      </c>
    </row>
    <row r="19077" spans="15:15">
      <c r="O19077" s="1">
        <v>-1.4030999999999999E-11</v>
      </c>
    </row>
    <row r="19078" spans="15:15">
      <c r="O19078" s="1">
        <v>-1.7281E-11</v>
      </c>
    </row>
    <row r="19079" spans="15:15">
      <c r="O19079" s="1">
        <v>-1.6469E-11</v>
      </c>
    </row>
    <row r="19080" spans="15:15">
      <c r="O19080" s="1">
        <v>-1.6031000000000001E-11</v>
      </c>
    </row>
    <row r="19081" spans="15:15">
      <c r="O19081" s="1">
        <v>-1.5655999999999999E-11</v>
      </c>
    </row>
    <row r="19082" spans="15:15">
      <c r="O19082" s="1">
        <v>-1.9094000000000001E-11</v>
      </c>
    </row>
    <row r="19083" spans="15:15">
      <c r="O19083" s="1">
        <v>-1.5031000000000001E-11</v>
      </c>
    </row>
    <row r="19084" spans="15:15">
      <c r="O19084" s="1">
        <v>-1.3781E-11</v>
      </c>
    </row>
    <row r="19085" spans="15:15">
      <c r="O19085" s="1">
        <v>-1.5093999999999998E-11</v>
      </c>
    </row>
    <row r="19086" spans="15:15">
      <c r="O19086" s="1">
        <v>-1.6718999999999999E-11</v>
      </c>
    </row>
    <row r="19087" spans="15:15">
      <c r="O19087" s="1">
        <v>-1.7813000000000001E-11</v>
      </c>
    </row>
    <row r="19088" spans="15:15">
      <c r="O19088" s="1">
        <v>-1.975E-11</v>
      </c>
    </row>
    <row r="19089" spans="15:15">
      <c r="O19089" s="1">
        <v>-2.1563000000000001E-11</v>
      </c>
    </row>
    <row r="19090" spans="15:15">
      <c r="O19090" s="1">
        <v>-2.2969E-11</v>
      </c>
    </row>
    <row r="19091" spans="15:15">
      <c r="O19091" s="1">
        <v>-2.4749999999999999E-11</v>
      </c>
    </row>
    <row r="19092" spans="15:15">
      <c r="O19092" s="1">
        <v>-2.3781E-11</v>
      </c>
    </row>
    <row r="19093" spans="15:15">
      <c r="O19093" s="1">
        <v>-2.3281000000000001E-11</v>
      </c>
    </row>
    <row r="19094" spans="15:15">
      <c r="O19094" s="1">
        <v>-2.3281000000000001E-11</v>
      </c>
    </row>
    <row r="19095" spans="15:15">
      <c r="O19095" s="1">
        <v>-2.8750000000000001E-11</v>
      </c>
    </row>
    <row r="19096" spans="15:15">
      <c r="O19096" s="1">
        <v>-2.7655999999999999E-11</v>
      </c>
    </row>
    <row r="19097" spans="15:15">
      <c r="O19097" s="1">
        <v>-2.9093999999999999E-11</v>
      </c>
    </row>
    <row r="19098" spans="15:15">
      <c r="O19098" s="1">
        <v>-2.7531E-11</v>
      </c>
    </row>
    <row r="19099" spans="15:15">
      <c r="O19099" s="1">
        <v>-2.1969000000000001E-11</v>
      </c>
    </row>
    <row r="19100" spans="15:15">
      <c r="O19100" s="1">
        <v>-2.1781E-11</v>
      </c>
    </row>
    <row r="19101" spans="15:15">
      <c r="O19101" s="1">
        <v>-2.0593999999999999E-11</v>
      </c>
    </row>
    <row r="19102" spans="15:15">
      <c r="O19102" s="1">
        <v>-2.2468999999999999E-11</v>
      </c>
    </row>
    <row r="19103" spans="15:15">
      <c r="O19103" s="1">
        <v>-2.3563E-11</v>
      </c>
    </row>
    <row r="19104" spans="15:15">
      <c r="O19104" s="1">
        <v>-2.0593999999999999E-11</v>
      </c>
    </row>
    <row r="19105" spans="15:15">
      <c r="O19105" s="1">
        <v>-1.9063E-11</v>
      </c>
    </row>
    <row r="19106" spans="15:15">
      <c r="O19106" s="1">
        <v>-1.9906E-11</v>
      </c>
    </row>
    <row r="19107" spans="15:15">
      <c r="O19107" s="1">
        <v>-1.875E-11</v>
      </c>
    </row>
    <row r="19108" spans="15:15">
      <c r="O19108" s="1">
        <v>-1.4843999999999999E-11</v>
      </c>
    </row>
    <row r="19109" spans="15:15">
      <c r="O19109" s="1">
        <v>-1.6219000000000001E-11</v>
      </c>
    </row>
    <row r="19110" spans="15:15">
      <c r="O19110" s="1">
        <v>-2.1781E-11</v>
      </c>
    </row>
    <row r="19111" spans="15:15">
      <c r="O19111" s="1">
        <v>-2.1906E-11</v>
      </c>
    </row>
    <row r="19112" spans="15:15">
      <c r="O19112" s="1">
        <v>-2.3656E-11</v>
      </c>
    </row>
    <row r="19113" spans="15:15">
      <c r="O19113" s="1">
        <v>-1.9874999999999999E-11</v>
      </c>
    </row>
    <row r="19114" spans="15:15">
      <c r="O19114" s="1">
        <v>-1.4343999999999999E-11</v>
      </c>
    </row>
    <row r="19115" spans="15:15">
      <c r="O19115" s="1">
        <v>-1.9405999999999999E-11</v>
      </c>
    </row>
    <row r="19116" spans="15:15">
      <c r="O19116" s="1">
        <v>-2.4875000000000001E-11</v>
      </c>
    </row>
    <row r="19117" spans="15:15">
      <c r="O19117" s="1">
        <v>-2.0468999999999999E-11</v>
      </c>
    </row>
    <row r="19118" spans="15:15">
      <c r="O19118" s="1">
        <v>-1.9656000000000001E-11</v>
      </c>
    </row>
    <row r="19119" spans="15:15">
      <c r="O19119" s="1">
        <v>-1.7906000000000001E-11</v>
      </c>
    </row>
    <row r="19120" spans="15:15">
      <c r="O19120" s="1">
        <v>-1.7188E-11</v>
      </c>
    </row>
    <row r="19121" spans="15:15">
      <c r="O19121" s="1">
        <v>-1.7688000000000001E-11</v>
      </c>
    </row>
    <row r="19122" spans="15:15">
      <c r="O19122" s="1">
        <v>-1.8031E-11</v>
      </c>
    </row>
    <row r="19123" spans="15:15">
      <c r="O19123" s="1">
        <v>-2.0280999999999999E-11</v>
      </c>
    </row>
    <row r="19124" spans="15:15">
      <c r="O19124" s="1">
        <v>-2.1375000000000001E-11</v>
      </c>
    </row>
    <row r="19125" spans="15:15">
      <c r="O19125" s="1">
        <v>-2.2250000000000001E-11</v>
      </c>
    </row>
    <row r="19126" spans="15:15">
      <c r="O19126" s="1">
        <v>-1.9312999999999999E-11</v>
      </c>
    </row>
    <row r="19127" spans="15:15">
      <c r="O19127" s="1">
        <v>-1.7031E-11</v>
      </c>
    </row>
    <row r="19128" spans="15:15">
      <c r="O19128" s="1">
        <v>-1.8500000000000001E-11</v>
      </c>
    </row>
    <row r="19129" spans="15:15">
      <c r="O19129" s="1">
        <v>-1.3749999999999999E-11</v>
      </c>
    </row>
    <row r="19130" spans="15:15">
      <c r="O19130" s="1">
        <v>-1.5219000000000001E-11</v>
      </c>
    </row>
    <row r="19131" spans="15:15">
      <c r="O19131" s="1">
        <v>-1.8969000000000001E-11</v>
      </c>
    </row>
    <row r="19132" spans="15:15">
      <c r="O19132" s="1">
        <v>-2.3531000000000001E-11</v>
      </c>
    </row>
    <row r="19133" spans="15:15">
      <c r="O19133" s="1">
        <v>-2.3813E-11</v>
      </c>
    </row>
    <row r="19134" spans="15:15">
      <c r="O19134" s="1">
        <v>-1.9375000000000001E-11</v>
      </c>
    </row>
    <row r="19135" spans="15:15">
      <c r="O19135" s="1">
        <v>-1.7375000000000001E-11</v>
      </c>
    </row>
    <row r="19136" spans="15:15">
      <c r="O19136" s="1">
        <v>-1.5406E-11</v>
      </c>
    </row>
    <row r="19137" spans="15:15">
      <c r="O19137" s="1">
        <v>-1.7718999999999999E-11</v>
      </c>
    </row>
    <row r="19138" spans="15:15">
      <c r="O19138" s="1">
        <v>-1.6938000000000001E-11</v>
      </c>
    </row>
    <row r="19139" spans="15:15">
      <c r="O19139" s="1">
        <v>-1.3562999999999999E-11</v>
      </c>
    </row>
    <row r="19140" spans="15:15">
      <c r="O19140" s="1">
        <v>-1.4719E-11</v>
      </c>
    </row>
    <row r="19141" spans="15:15">
      <c r="O19141" s="1">
        <v>-1.5906000000000001E-11</v>
      </c>
    </row>
    <row r="19142" spans="15:15">
      <c r="O19142" s="1">
        <v>-1.775E-11</v>
      </c>
    </row>
    <row r="19143" spans="15:15">
      <c r="O19143" s="1">
        <v>-2.6343999999999998E-11</v>
      </c>
    </row>
    <row r="19144" spans="15:15">
      <c r="O19144" s="1">
        <v>-1.7281E-11</v>
      </c>
    </row>
    <row r="19145" spans="15:15">
      <c r="O19145" s="1">
        <v>-1.4625000000000001E-11</v>
      </c>
    </row>
    <row r="19146" spans="15:15">
      <c r="O19146" s="1">
        <v>-1.2875000000000001E-11</v>
      </c>
    </row>
    <row r="19147" spans="15:15">
      <c r="O19147" s="1">
        <v>-1.6968999999999998E-11</v>
      </c>
    </row>
    <row r="19148" spans="15:15">
      <c r="O19148" s="1">
        <v>-2.1219E-11</v>
      </c>
    </row>
    <row r="19149" spans="15:15">
      <c r="O19149" s="1">
        <v>-1.7530999999999999E-11</v>
      </c>
    </row>
    <row r="19150" spans="15:15">
      <c r="O19150" s="1">
        <v>-1.5E-11</v>
      </c>
    </row>
    <row r="19151" spans="15:15">
      <c r="O19151" s="1">
        <v>-1.3E-11</v>
      </c>
    </row>
    <row r="19152" spans="15:15">
      <c r="O19152" s="1">
        <v>-1.3344E-11</v>
      </c>
    </row>
    <row r="19153" spans="15:15">
      <c r="O19153" s="1">
        <v>-1.5249999999999999E-11</v>
      </c>
    </row>
    <row r="19154" spans="15:15">
      <c r="O19154" s="1">
        <v>-1.4030999999999999E-11</v>
      </c>
    </row>
    <row r="19155" spans="15:15">
      <c r="O19155" s="1">
        <v>-1.5188E-11</v>
      </c>
    </row>
    <row r="19156" spans="15:15">
      <c r="O19156" s="1">
        <v>-1.5188E-11</v>
      </c>
    </row>
    <row r="19157" spans="15:15">
      <c r="O19157" s="1">
        <v>-1.5625000000000001E-11</v>
      </c>
    </row>
    <row r="19158" spans="15:15">
      <c r="O19158" s="1">
        <v>-1.3344E-11</v>
      </c>
    </row>
    <row r="19159" spans="15:15">
      <c r="O19159" s="1">
        <v>-1.7094000000000001E-11</v>
      </c>
    </row>
    <row r="19160" spans="15:15">
      <c r="O19160" s="1">
        <v>-1.3906E-11</v>
      </c>
    </row>
    <row r="19161" spans="15:15">
      <c r="O19161" s="1">
        <v>-1.6562999999999999E-11</v>
      </c>
    </row>
    <row r="19162" spans="15:15">
      <c r="O19162" s="1">
        <v>-1.6094000000000001E-11</v>
      </c>
    </row>
    <row r="19163" spans="15:15">
      <c r="O19163" s="1">
        <v>-1.4156000000000001E-11</v>
      </c>
    </row>
    <row r="19164" spans="15:15">
      <c r="O19164" s="1">
        <v>-1.1906E-11</v>
      </c>
    </row>
    <row r="19165" spans="15:15">
      <c r="O19165" s="1">
        <v>-1.2813E-11</v>
      </c>
    </row>
    <row r="19166" spans="15:15">
      <c r="O19166" s="1">
        <v>-1.6188E-11</v>
      </c>
    </row>
    <row r="19167" spans="15:15">
      <c r="O19167" s="1">
        <v>-1.7594E-11</v>
      </c>
    </row>
    <row r="19168" spans="15:15">
      <c r="O19168" s="1">
        <v>-1.3344E-11</v>
      </c>
    </row>
    <row r="19169" spans="15:15">
      <c r="O19169" s="1">
        <v>-1.2906E-11</v>
      </c>
    </row>
    <row r="19170" spans="15:15">
      <c r="O19170" s="1">
        <v>-1.7625000000000001E-11</v>
      </c>
    </row>
    <row r="19171" spans="15:15">
      <c r="O19171" s="1">
        <v>-2.1468999999999999E-11</v>
      </c>
    </row>
    <row r="19172" spans="15:15">
      <c r="O19172" s="1">
        <v>-1.9999999999999999E-11</v>
      </c>
    </row>
    <row r="19173" spans="15:15">
      <c r="O19173" s="1">
        <v>-1.6906000000000001E-11</v>
      </c>
    </row>
    <row r="19174" spans="15:15">
      <c r="O19174" s="1">
        <v>-1.7530999999999999E-11</v>
      </c>
    </row>
    <row r="19175" spans="15:15">
      <c r="O19175" s="1">
        <v>-1.7188E-11</v>
      </c>
    </row>
    <row r="19176" spans="15:15">
      <c r="O19176" s="1">
        <v>-1.4562E-11</v>
      </c>
    </row>
    <row r="19177" spans="15:15">
      <c r="O19177" s="1">
        <v>-1.4062999999999999E-11</v>
      </c>
    </row>
    <row r="19178" spans="15:15">
      <c r="O19178" s="1">
        <v>-2.0031E-11</v>
      </c>
    </row>
    <row r="19179" spans="15:15">
      <c r="O19179" s="1">
        <v>-2.1125000000000001E-11</v>
      </c>
    </row>
    <row r="19180" spans="15:15">
      <c r="O19180" s="1">
        <v>-1.9405999999999999E-11</v>
      </c>
    </row>
    <row r="19181" spans="15:15">
      <c r="O19181" s="1">
        <v>-1.4188000000000001E-11</v>
      </c>
    </row>
    <row r="19182" spans="15:15">
      <c r="O19182" s="1">
        <v>-1.8469E-11</v>
      </c>
    </row>
    <row r="19183" spans="15:15">
      <c r="O19183" s="1">
        <v>-2.2406000000000001E-11</v>
      </c>
    </row>
    <row r="19184" spans="15:15">
      <c r="O19184" s="1">
        <v>-2.7469000000000001E-11</v>
      </c>
    </row>
    <row r="19185" spans="15:15">
      <c r="O19185" s="1">
        <v>-2.5563E-11</v>
      </c>
    </row>
    <row r="19186" spans="15:15">
      <c r="O19186" s="1">
        <v>-2.6812999999999999E-11</v>
      </c>
    </row>
    <row r="19187" spans="15:15">
      <c r="O19187" s="1">
        <v>-2.5750000000000002E-11</v>
      </c>
    </row>
    <row r="19188" spans="15:15">
      <c r="O19188" s="1">
        <v>-2.9093999999999999E-11</v>
      </c>
    </row>
    <row r="19189" spans="15:15">
      <c r="O19189" s="1">
        <v>-2.8562999999999999E-11</v>
      </c>
    </row>
    <row r="19190" spans="15:15">
      <c r="O19190" s="1">
        <v>-2.3624999999999999E-11</v>
      </c>
    </row>
    <row r="19191" spans="15:15">
      <c r="O19191" s="1">
        <v>-2.2155999999999999E-11</v>
      </c>
    </row>
    <row r="19192" spans="15:15">
      <c r="O19192" s="1">
        <v>-2.3155999999999999E-11</v>
      </c>
    </row>
    <row r="19193" spans="15:15">
      <c r="O19193" s="1">
        <v>-2.2000000000000002E-11</v>
      </c>
    </row>
    <row r="19194" spans="15:15">
      <c r="O19194" s="1">
        <v>-1.7312000000000001E-11</v>
      </c>
    </row>
    <row r="19195" spans="15:15">
      <c r="O19195" s="1">
        <v>-1.7625000000000001E-11</v>
      </c>
    </row>
    <row r="19196" spans="15:15">
      <c r="O19196" s="1">
        <v>-1.6718999999999999E-11</v>
      </c>
    </row>
    <row r="19197" spans="15:15">
      <c r="O19197" s="1">
        <v>-1.7969000000000001E-11</v>
      </c>
    </row>
    <row r="19198" spans="15:15">
      <c r="O19198" s="1">
        <v>-2.0344E-11</v>
      </c>
    </row>
    <row r="19199" spans="15:15">
      <c r="O19199" s="1">
        <v>-2.1563000000000001E-11</v>
      </c>
    </row>
    <row r="19200" spans="15:15">
      <c r="O19200" s="1">
        <v>-2.0187E-11</v>
      </c>
    </row>
    <row r="19201" spans="15:15">
      <c r="O19201" s="1">
        <v>-1.8124999999999999E-11</v>
      </c>
    </row>
    <row r="19202" spans="15:15">
      <c r="O19202" s="1">
        <v>-1.8530999999999998E-11</v>
      </c>
    </row>
    <row r="19203" spans="15:15">
      <c r="O19203" s="1">
        <v>-1.8280999999999999E-11</v>
      </c>
    </row>
    <row r="19204" spans="15:15">
      <c r="O19204" s="1">
        <v>-2.1125000000000001E-11</v>
      </c>
    </row>
    <row r="19205" spans="15:15">
      <c r="O19205" s="1">
        <v>-1.8813000000000001E-11</v>
      </c>
    </row>
    <row r="19206" spans="15:15">
      <c r="O19206" s="1">
        <v>-1.9219E-11</v>
      </c>
    </row>
    <row r="19207" spans="15:15">
      <c r="O19207" s="1">
        <v>-1.5562999999999999E-11</v>
      </c>
    </row>
    <row r="19208" spans="15:15">
      <c r="O19208" s="1">
        <v>-1.8437999999999999E-11</v>
      </c>
    </row>
    <row r="19209" spans="15:15">
      <c r="O19209" s="1">
        <v>-1.7875E-11</v>
      </c>
    </row>
    <row r="19210" spans="15:15">
      <c r="O19210" s="1">
        <v>-1.8219000000000001E-11</v>
      </c>
    </row>
    <row r="19211" spans="15:15">
      <c r="O19211" s="1">
        <v>-1.9718999999999999E-11</v>
      </c>
    </row>
    <row r="19212" spans="15:15">
      <c r="O19212" s="1">
        <v>-1.6156E-11</v>
      </c>
    </row>
    <row r="19213" spans="15:15">
      <c r="O19213" s="1">
        <v>-1.6875E-11</v>
      </c>
    </row>
    <row r="19214" spans="15:15">
      <c r="O19214" s="1">
        <v>-1.7094000000000001E-11</v>
      </c>
    </row>
    <row r="19215" spans="15:15">
      <c r="O19215" s="1">
        <v>-1.4406E-11</v>
      </c>
    </row>
    <row r="19216" spans="15:15">
      <c r="O19216" s="1">
        <v>-1.3844E-11</v>
      </c>
    </row>
    <row r="19217" spans="15:15">
      <c r="O19217" s="1">
        <v>-1.4968999999999999E-11</v>
      </c>
    </row>
    <row r="19218" spans="15:15">
      <c r="O19218" s="1">
        <v>-1.4687999999999999E-11</v>
      </c>
    </row>
    <row r="19219" spans="15:15">
      <c r="O19219" s="1">
        <v>-1.4530999999999999E-11</v>
      </c>
    </row>
    <row r="19220" spans="15:15">
      <c r="O19220" s="1">
        <v>-1.9250000000000001E-11</v>
      </c>
    </row>
    <row r="19221" spans="15:15">
      <c r="O19221" s="1">
        <v>-1.8031E-11</v>
      </c>
    </row>
    <row r="19222" spans="15:15">
      <c r="O19222" s="1">
        <v>-2.1375000000000001E-11</v>
      </c>
    </row>
    <row r="19223" spans="15:15">
      <c r="O19223" s="1">
        <v>-2.1312999999999999E-11</v>
      </c>
    </row>
    <row r="19224" spans="15:15">
      <c r="O19224" s="1">
        <v>-2.4688E-11</v>
      </c>
    </row>
    <row r="19225" spans="15:15">
      <c r="O19225" s="1">
        <v>-2.8469000000000001E-11</v>
      </c>
    </row>
    <row r="19226" spans="15:15">
      <c r="O19226" s="1">
        <v>-2.8687999999999999E-11</v>
      </c>
    </row>
    <row r="19227" spans="15:15">
      <c r="O19227" s="1">
        <v>-1.5843999999999999E-11</v>
      </c>
    </row>
    <row r="19228" spans="15:15">
      <c r="O19228" s="1">
        <v>-1.5313E-11</v>
      </c>
    </row>
    <row r="19229" spans="15:15">
      <c r="O19229" s="1">
        <v>-1.7312000000000001E-11</v>
      </c>
    </row>
    <row r="19230" spans="15:15">
      <c r="O19230" s="1">
        <v>-2.0749999999999999E-11</v>
      </c>
    </row>
    <row r="19231" spans="15:15">
      <c r="O19231" s="1">
        <v>-1.9405999999999999E-11</v>
      </c>
    </row>
    <row r="19232" spans="15:15">
      <c r="O19232" s="1">
        <v>-1.8781000000000001E-11</v>
      </c>
    </row>
    <row r="19233" spans="15:15">
      <c r="O19233" s="1">
        <v>-2.05E-11</v>
      </c>
    </row>
    <row r="19234" spans="15:15">
      <c r="O19234" s="1">
        <v>-2.0656000000000001E-11</v>
      </c>
    </row>
    <row r="19235" spans="15:15">
      <c r="O19235" s="1">
        <v>-1.8405999999999999E-11</v>
      </c>
    </row>
    <row r="19236" spans="15:15">
      <c r="O19236" s="1">
        <v>-1.7688000000000001E-11</v>
      </c>
    </row>
    <row r="19237" spans="15:15">
      <c r="O19237" s="1">
        <v>-1.8813000000000001E-11</v>
      </c>
    </row>
    <row r="19238" spans="15:15">
      <c r="O19238" s="1">
        <v>-1.8843999999999998E-11</v>
      </c>
    </row>
    <row r="19239" spans="15:15">
      <c r="O19239" s="1">
        <v>-2.0531000000000001E-11</v>
      </c>
    </row>
    <row r="19240" spans="15:15">
      <c r="O19240" s="1">
        <v>-2.1781E-11</v>
      </c>
    </row>
    <row r="19241" spans="15:15">
      <c r="O19241" s="1">
        <v>-2.1219E-11</v>
      </c>
    </row>
    <row r="19242" spans="15:15">
      <c r="O19242" s="1">
        <v>-1.8593999999999999E-11</v>
      </c>
    </row>
    <row r="19243" spans="15:15">
      <c r="O19243" s="1">
        <v>-1.6968999999999998E-11</v>
      </c>
    </row>
    <row r="19244" spans="15:15">
      <c r="O19244" s="1">
        <v>-1.6188E-11</v>
      </c>
    </row>
    <row r="19245" spans="15:15">
      <c r="O19245" s="1">
        <v>-1.3719E-11</v>
      </c>
    </row>
    <row r="19246" spans="15:15">
      <c r="O19246" s="1">
        <v>-1.9156E-11</v>
      </c>
    </row>
    <row r="19247" spans="15:15">
      <c r="O19247" s="1">
        <v>-2.0344E-11</v>
      </c>
    </row>
    <row r="19248" spans="15:15">
      <c r="O19248" s="1">
        <v>-1.6469E-11</v>
      </c>
    </row>
    <row r="19249" spans="15:15">
      <c r="O19249" s="1">
        <v>-1.4406E-11</v>
      </c>
    </row>
    <row r="19250" spans="15:15">
      <c r="O19250" s="1">
        <v>-1.2374999999999999E-11</v>
      </c>
    </row>
    <row r="19251" spans="15:15">
      <c r="O19251" s="1">
        <v>-1.1063E-11</v>
      </c>
    </row>
    <row r="19252" spans="15:15">
      <c r="O19252" s="1">
        <v>-1.1719E-11</v>
      </c>
    </row>
    <row r="19253" spans="15:15">
      <c r="O19253" s="1">
        <v>-1.9999999999999999E-11</v>
      </c>
    </row>
    <row r="19254" spans="15:15">
      <c r="O19254" s="1">
        <v>-1.7625000000000001E-11</v>
      </c>
    </row>
    <row r="19255" spans="15:15">
      <c r="O19255" s="1">
        <v>-1.8437999999999999E-11</v>
      </c>
    </row>
    <row r="19256" spans="15:15">
      <c r="O19256" s="1">
        <v>-2.2030999999999999E-11</v>
      </c>
    </row>
    <row r="19257" spans="15:15">
      <c r="O19257" s="1">
        <v>-2.5281000000000001E-11</v>
      </c>
    </row>
    <row r="19258" spans="15:15">
      <c r="O19258" s="1">
        <v>-2.4281000000000001E-11</v>
      </c>
    </row>
    <row r="19259" spans="15:15">
      <c r="O19259" s="1">
        <v>-2.0405999999999998E-11</v>
      </c>
    </row>
    <row r="19260" spans="15:15">
      <c r="O19260" s="1">
        <v>-1.6655999999999998E-11</v>
      </c>
    </row>
    <row r="19261" spans="15:15">
      <c r="O19261" s="1">
        <v>-1.8219000000000001E-11</v>
      </c>
    </row>
    <row r="19262" spans="15:15">
      <c r="O19262" s="1">
        <v>-2.1906E-11</v>
      </c>
    </row>
    <row r="19263" spans="15:15">
      <c r="O19263" s="1">
        <v>-1.9250000000000001E-11</v>
      </c>
    </row>
    <row r="19264" spans="15:15">
      <c r="O19264" s="1">
        <v>-2.3813E-11</v>
      </c>
    </row>
    <row r="19265" spans="15:15">
      <c r="O19265" s="1">
        <v>-2.1593999999999999E-11</v>
      </c>
    </row>
    <row r="19266" spans="15:15">
      <c r="O19266" s="1">
        <v>-1.875E-11</v>
      </c>
    </row>
    <row r="19267" spans="15:15">
      <c r="O19267" s="1">
        <v>-1.7718999999999999E-11</v>
      </c>
    </row>
    <row r="19268" spans="15:15">
      <c r="O19268" s="1">
        <v>-1.5500000000000001E-11</v>
      </c>
    </row>
    <row r="19269" spans="15:15">
      <c r="O19269" s="1">
        <v>-1.4125E-11</v>
      </c>
    </row>
    <row r="19270" spans="15:15">
      <c r="O19270" s="1">
        <v>-1.35E-11</v>
      </c>
    </row>
    <row r="19271" spans="15:15">
      <c r="O19271" s="1">
        <v>-2.2531000000000001E-11</v>
      </c>
    </row>
    <row r="19272" spans="15:15">
      <c r="O19272" s="1">
        <v>-2.2155999999999999E-11</v>
      </c>
    </row>
    <row r="19273" spans="15:15">
      <c r="O19273" s="1">
        <v>-2.1563000000000001E-11</v>
      </c>
    </row>
    <row r="19274" spans="15:15">
      <c r="O19274" s="1">
        <v>-2.3094E-11</v>
      </c>
    </row>
    <row r="19275" spans="15:15">
      <c r="O19275" s="1">
        <v>-2.4125000000000001E-11</v>
      </c>
    </row>
    <row r="19276" spans="15:15">
      <c r="O19276" s="1">
        <v>-1.9593999999999999E-11</v>
      </c>
    </row>
    <row r="19277" spans="15:15">
      <c r="O19277" s="1">
        <v>-1.6156E-11</v>
      </c>
    </row>
    <row r="19278" spans="15:15">
      <c r="O19278" s="1">
        <v>-1.6313E-11</v>
      </c>
    </row>
    <row r="19279" spans="15:15">
      <c r="O19279" s="1">
        <v>-1.6219000000000001E-11</v>
      </c>
    </row>
    <row r="19280" spans="15:15">
      <c r="O19280" s="1">
        <v>-1.7500000000000001E-11</v>
      </c>
    </row>
    <row r="19281" spans="15:15">
      <c r="O19281" s="1">
        <v>-1.5469E-11</v>
      </c>
    </row>
    <row r="19282" spans="15:15">
      <c r="O19282" s="1">
        <v>-1.6375000000000002E-11</v>
      </c>
    </row>
    <row r="19283" spans="15:15">
      <c r="O19283" s="1">
        <v>-1.5249999999999999E-11</v>
      </c>
    </row>
    <row r="19284" spans="15:15">
      <c r="O19284" s="1">
        <v>-1.5687999999999999E-11</v>
      </c>
    </row>
    <row r="19285" spans="15:15">
      <c r="O19285" s="1">
        <v>-1.4906000000000001E-11</v>
      </c>
    </row>
    <row r="19286" spans="15:15">
      <c r="O19286" s="1">
        <v>-1.5968999999999999E-11</v>
      </c>
    </row>
    <row r="19287" spans="15:15">
      <c r="O19287" s="1">
        <v>-1.6530999999999999E-11</v>
      </c>
    </row>
    <row r="19288" spans="15:15">
      <c r="O19288" s="1">
        <v>-1.9375000000000001E-11</v>
      </c>
    </row>
    <row r="19289" spans="15:15">
      <c r="O19289" s="1">
        <v>-1.9031E-11</v>
      </c>
    </row>
    <row r="19290" spans="15:15">
      <c r="O19290" s="1">
        <v>-2.2000000000000002E-11</v>
      </c>
    </row>
    <row r="19291" spans="15:15">
      <c r="O19291" s="1">
        <v>-1.9219E-11</v>
      </c>
    </row>
    <row r="19292" spans="15:15">
      <c r="O19292" s="1">
        <v>-1.8938E-11</v>
      </c>
    </row>
    <row r="19293" spans="15:15">
      <c r="O19293" s="1">
        <v>-1.7969000000000001E-11</v>
      </c>
    </row>
    <row r="19294" spans="15:15">
      <c r="O19294" s="1">
        <v>-1.5843999999999999E-11</v>
      </c>
    </row>
    <row r="19295" spans="15:15">
      <c r="O19295" s="1">
        <v>-1.5813000000000001E-11</v>
      </c>
    </row>
    <row r="19296" spans="15:15">
      <c r="O19296" s="1">
        <v>-1.5687999999999999E-11</v>
      </c>
    </row>
    <row r="19297" spans="15:15">
      <c r="O19297" s="1">
        <v>-2.0563000000000001E-11</v>
      </c>
    </row>
    <row r="19298" spans="15:15">
      <c r="O19298" s="1">
        <v>-2.1155999999999999E-11</v>
      </c>
    </row>
    <row r="19299" spans="15:15">
      <c r="O19299" s="1">
        <v>-1.875E-11</v>
      </c>
    </row>
    <row r="19300" spans="15:15">
      <c r="O19300" s="1">
        <v>-1.5219000000000001E-11</v>
      </c>
    </row>
    <row r="19301" spans="15:15">
      <c r="O19301" s="1">
        <v>-1.9280999999999999E-11</v>
      </c>
    </row>
    <row r="19302" spans="15:15">
      <c r="O19302" s="1">
        <v>-2.2406000000000001E-11</v>
      </c>
    </row>
    <row r="19303" spans="15:15">
      <c r="O19303" s="1">
        <v>-2.1593999999999999E-11</v>
      </c>
    </row>
    <row r="19304" spans="15:15">
      <c r="O19304" s="1">
        <v>-2.4030999999999999E-11</v>
      </c>
    </row>
    <row r="19305" spans="15:15">
      <c r="O19305" s="1">
        <v>-2.2155999999999999E-11</v>
      </c>
    </row>
    <row r="19306" spans="15:15">
      <c r="O19306" s="1">
        <v>-2.2313000000000002E-11</v>
      </c>
    </row>
    <row r="19307" spans="15:15">
      <c r="O19307" s="1">
        <v>-2.3000000000000001E-11</v>
      </c>
    </row>
    <row r="19308" spans="15:15">
      <c r="O19308" s="1">
        <v>-2.3624999999999999E-11</v>
      </c>
    </row>
    <row r="19309" spans="15:15">
      <c r="O19309" s="1">
        <v>-1.7906000000000001E-11</v>
      </c>
    </row>
    <row r="19310" spans="15:15">
      <c r="O19310" s="1">
        <v>-1.6843999999999999E-11</v>
      </c>
    </row>
    <row r="19311" spans="15:15">
      <c r="O19311" s="1">
        <v>-1.6281E-11</v>
      </c>
    </row>
    <row r="19312" spans="15:15">
      <c r="O19312" s="1">
        <v>-1.6281E-11</v>
      </c>
    </row>
    <row r="19313" spans="15:15">
      <c r="O19313" s="1">
        <v>-1.5781000000000002E-11</v>
      </c>
    </row>
    <row r="19314" spans="15:15">
      <c r="O19314" s="1">
        <v>-1.2906E-11</v>
      </c>
    </row>
    <row r="19315" spans="15:15">
      <c r="O19315" s="1">
        <v>-1.5344000000000001E-11</v>
      </c>
    </row>
    <row r="19316" spans="15:15">
      <c r="O19316" s="1">
        <v>-1.7999999999999999E-11</v>
      </c>
    </row>
    <row r="19317" spans="15:15">
      <c r="O19317" s="1">
        <v>-2.0938E-11</v>
      </c>
    </row>
    <row r="19318" spans="15:15">
      <c r="O19318" s="1">
        <v>-2.0531000000000001E-11</v>
      </c>
    </row>
    <row r="19319" spans="15:15">
      <c r="O19319" s="1">
        <v>-1.6219000000000001E-11</v>
      </c>
    </row>
    <row r="19320" spans="15:15">
      <c r="O19320" s="1">
        <v>-1.8344E-11</v>
      </c>
    </row>
    <row r="19321" spans="15:15">
      <c r="O19321" s="1">
        <v>-1.4687999999999999E-11</v>
      </c>
    </row>
    <row r="19322" spans="15:15">
      <c r="O19322" s="1">
        <v>-1.3155999999999999E-11</v>
      </c>
    </row>
    <row r="19323" spans="15:15">
      <c r="O19323" s="1">
        <v>-1.4780999999999999E-11</v>
      </c>
    </row>
    <row r="19324" spans="15:15">
      <c r="O19324" s="1">
        <v>-9.9999999999999994E-12</v>
      </c>
    </row>
    <row r="19325" spans="15:15">
      <c r="O19325" s="1">
        <v>-1.4094E-11</v>
      </c>
    </row>
    <row r="19326" spans="15:15">
      <c r="O19326" s="1">
        <v>-1.5906000000000001E-11</v>
      </c>
    </row>
    <row r="19327" spans="15:15">
      <c r="O19327" s="1">
        <v>-1.7375000000000001E-11</v>
      </c>
    </row>
    <row r="19328" spans="15:15">
      <c r="O19328" s="1">
        <v>-1.6156E-11</v>
      </c>
    </row>
    <row r="19329" spans="15:15">
      <c r="O19329" s="1">
        <v>-1.775E-11</v>
      </c>
    </row>
    <row r="19330" spans="15:15">
      <c r="O19330" s="1">
        <v>-1.9874999999999999E-11</v>
      </c>
    </row>
    <row r="19331" spans="15:15">
      <c r="O19331" s="1">
        <v>-1.9219E-11</v>
      </c>
    </row>
    <row r="19332" spans="15:15">
      <c r="O19332" s="1">
        <v>-2.0874999999999999E-11</v>
      </c>
    </row>
    <row r="19333" spans="15:15">
      <c r="O19333" s="1">
        <v>-2.0999999999999999E-11</v>
      </c>
    </row>
    <row r="19334" spans="15:15">
      <c r="O19334" s="1">
        <v>-1.6344000000000001E-11</v>
      </c>
    </row>
    <row r="19335" spans="15:15">
      <c r="O19335" s="1">
        <v>-1.6843999999999999E-11</v>
      </c>
    </row>
    <row r="19336" spans="15:15">
      <c r="O19336" s="1">
        <v>-1.775E-11</v>
      </c>
    </row>
    <row r="19337" spans="15:15">
      <c r="O19337" s="1">
        <v>-1.9999999999999999E-11</v>
      </c>
    </row>
    <row r="19338" spans="15:15">
      <c r="O19338" s="1">
        <v>-2.4218999999999999E-11</v>
      </c>
    </row>
    <row r="19339" spans="15:15">
      <c r="O19339" s="1">
        <v>-2.3656E-11</v>
      </c>
    </row>
    <row r="19340" spans="15:15">
      <c r="O19340" s="1">
        <v>-1.9094000000000001E-11</v>
      </c>
    </row>
    <row r="19341" spans="15:15">
      <c r="O19341" s="1">
        <v>-2.1375000000000001E-11</v>
      </c>
    </row>
    <row r="19342" spans="15:15">
      <c r="O19342" s="1">
        <v>-2.0155999999999999E-11</v>
      </c>
    </row>
    <row r="19343" spans="15:15">
      <c r="O19343" s="1">
        <v>-1.8906E-11</v>
      </c>
    </row>
    <row r="19344" spans="15:15">
      <c r="O19344" s="1">
        <v>-2.0749999999999999E-11</v>
      </c>
    </row>
    <row r="19345" spans="15:15">
      <c r="O19345" s="1">
        <v>-1.8781000000000001E-11</v>
      </c>
    </row>
    <row r="19346" spans="15:15">
      <c r="O19346" s="1">
        <v>-1.6999999999999999E-11</v>
      </c>
    </row>
    <row r="19347" spans="15:15">
      <c r="O19347" s="1">
        <v>-1.9031E-11</v>
      </c>
    </row>
    <row r="19348" spans="15:15">
      <c r="O19348" s="1">
        <v>-1.4594E-11</v>
      </c>
    </row>
    <row r="19349" spans="15:15">
      <c r="O19349" s="1">
        <v>-1.4750000000000001E-11</v>
      </c>
    </row>
    <row r="19350" spans="15:15">
      <c r="O19350" s="1">
        <v>-1.3781E-11</v>
      </c>
    </row>
    <row r="19351" spans="15:15">
      <c r="O19351" s="1">
        <v>-1.5469E-11</v>
      </c>
    </row>
    <row r="19352" spans="15:15">
      <c r="O19352" s="1">
        <v>-1.6718999999999999E-11</v>
      </c>
    </row>
    <row r="19353" spans="15:15">
      <c r="O19353" s="1">
        <v>-1.5093999999999998E-11</v>
      </c>
    </row>
    <row r="19354" spans="15:15">
      <c r="O19354" s="1">
        <v>-1.5093999999999998E-11</v>
      </c>
    </row>
    <row r="19355" spans="15:15">
      <c r="O19355" s="1">
        <v>-1.6562999999999999E-11</v>
      </c>
    </row>
    <row r="19356" spans="15:15">
      <c r="O19356" s="1">
        <v>-1.5281E-11</v>
      </c>
    </row>
    <row r="19357" spans="15:15">
      <c r="O19357" s="1">
        <v>-2.0593999999999999E-11</v>
      </c>
    </row>
    <row r="19358" spans="15:15">
      <c r="O19358" s="1">
        <v>-1.8999999999999999E-11</v>
      </c>
    </row>
    <row r="19359" spans="15:15">
      <c r="O19359" s="1">
        <v>-1.5562999999999999E-11</v>
      </c>
    </row>
    <row r="19360" spans="15:15">
      <c r="O19360" s="1">
        <v>-1.3688000000000001E-11</v>
      </c>
    </row>
    <row r="19361" spans="15:15">
      <c r="O19361" s="1">
        <v>-1.3844E-11</v>
      </c>
    </row>
    <row r="19362" spans="15:15">
      <c r="O19362" s="1">
        <v>-1.5188E-11</v>
      </c>
    </row>
    <row r="19363" spans="15:15">
      <c r="O19363" s="1">
        <v>-1.2594000000000001E-11</v>
      </c>
    </row>
    <row r="19364" spans="15:15">
      <c r="O19364" s="1">
        <v>-2.0813E-11</v>
      </c>
    </row>
    <row r="19365" spans="15:15">
      <c r="O19365" s="1">
        <v>-1.8688000000000001E-11</v>
      </c>
    </row>
    <row r="19366" spans="15:15">
      <c r="O19366" s="1">
        <v>-2.1969000000000001E-11</v>
      </c>
    </row>
    <row r="19367" spans="15:15">
      <c r="O19367" s="1">
        <v>-2.0094000000000001E-11</v>
      </c>
    </row>
    <row r="19368" spans="15:15">
      <c r="O19368" s="1">
        <v>-2.5375E-11</v>
      </c>
    </row>
    <row r="19369" spans="15:15">
      <c r="O19369" s="1">
        <v>-2.2688E-11</v>
      </c>
    </row>
    <row r="19370" spans="15:15">
      <c r="O19370" s="1">
        <v>-1.6124999999999999E-11</v>
      </c>
    </row>
    <row r="19371" spans="15:15">
      <c r="O19371" s="1">
        <v>-1.5875E-11</v>
      </c>
    </row>
    <row r="19372" spans="15:15">
      <c r="O19372" s="1">
        <v>-1.8124999999999999E-11</v>
      </c>
    </row>
    <row r="19373" spans="15:15">
      <c r="O19373" s="1">
        <v>-2.0125000000000002E-11</v>
      </c>
    </row>
    <row r="19374" spans="15:15">
      <c r="O19374" s="1">
        <v>-1.5813000000000001E-11</v>
      </c>
    </row>
    <row r="19375" spans="15:15">
      <c r="O19375" s="1">
        <v>-2.0813E-11</v>
      </c>
    </row>
    <row r="19376" spans="15:15">
      <c r="O19376" s="1">
        <v>-2.3375E-11</v>
      </c>
    </row>
    <row r="19377" spans="15:15">
      <c r="O19377" s="1">
        <v>-2.2155999999999999E-11</v>
      </c>
    </row>
    <row r="19378" spans="15:15">
      <c r="O19378" s="1">
        <v>-1.8188E-11</v>
      </c>
    </row>
    <row r="19379" spans="15:15">
      <c r="O19379" s="1">
        <v>-1.8437999999999999E-11</v>
      </c>
    </row>
    <row r="19380" spans="15:15">
      <c r="O19380" s="1">
        <v>-2.0938E-11</v>
      </c>
    </row>
    <row r="19381" spans="15:15">
      <c r="O19381" s="1">
        <v>-2.8281E-11</v>
      </c>
    </row>
    <row r="19382" spans="15:15">
      <c r="O19382" s="1">
        <v>-2.3438000000000001E-11</v>
      </c>
    </row>
    <row r="19383" spans="15:15">
      <c r="O19383" s="1">
        <v>-2.5030999999999999E-11</v>
      </c>
    </row>
    <row r="19384" spans="15:15">
      <c r="O19384" s="1">
        <v>-2.4062999999999999E-11</v>
      </c>
    </row>
    <row r="19385" spans="15:15">
      <c r="O19385" s="1">
        <v>-1.7405999999999999E-11</v>
      </c>
    </row>
    <row r="19386" spans="15:15">
      <c r="O19386" s="1">
        <v>-1.5249999999999999E-11</v>
      </c>
    </row>
    <row r="19387" spans="15:15">
      <c r="O19387" s="1">
        <v>-1.4219E-11</v>
      </c>
    </row>
    <row r="19388" spans="15:15">
      <c r="O19388" s="1">
        <v>-1.4813000000000002E-11</v>
      </c>
    </row>
    <row r="19389" spans="15:15">
      <c r="O19389" s="1">
        <v>-1.5655999999999999E-11</v>
      </c>
    </row>
    <row r="19390" spans="15:15">
      <c r="O19390" s="1">
        <v>-1.1344E-11</v>
      </c>
    </row>
    <row r="19391" spans="15:15">
      <c r="O19391" s="1">
        <v>-1.4030999999999999E-11</v>
      </c>
    </row>
    <row r="19392" spans="15:15">
      <c r="O19392" s="1">
        <v>-1.4594E-11</v>
      </c>
    </row>
    <row r="19393" spans="15:15">
      <c r="O19393" s="1">
        <v>-1.7875E-11</v>
      </c>
    </row>
    <row r="19394" spans="15:15">
      <c r="O19394" s="1">
        <v>-2.3468999999999999E-11</v>
      </c>
    </row>
    <row r="19395" spans="15:15">
      <c r="O19395" s="1">
        <v>-2.2719000000000001E-11</v>
      </c>
    </row>
    <row r="19396" spans="15:15">
      <c r="O19396" s="1">
        <v>-2.35E-11</v>
      </c>
    </row>
    <row r="19397" spans="15:15">
      <c r="O19397" s="1">
        <v>-2.2155999999999999E-11</v>
      </c>
    </row>
    <row r="19398" spans="15:15">
      <c r="O19398" s="1">
        <v>-1.7625000000000001E-11</v>
      </c>
    </row>
    <row r="19399" spans="15:15">
      <c r="O19399" s="1">
        <v>-1.5750000000000001E-11</v>
      </c>
    </row>
    <row r="19400" spans="15:15">
      <c r="O19400" s="1">
        <v>-1.3625E-11</v>
      </c>
    </row>
    <row r="19401" spans="15:15">
      <c r="O19401" s="1">
        <v>-1.3906E-11</v>
      </c>
    </row>
    <row r="19402" spans="15:15">
      <c r="O19402" s="1">
        <v>-1.775E-11</v>
      </c>
    </row>
    <row r="19403" spans="15:15">
      <c r="O19403" s="1">
        <v>-1.7999999999999999E-11</v>
      </c>
    </row>
    <row r="19404" spans="15:15">
      <c r="O19404" s="1">
        <v>-1.5687999999999999E-11</v>
      </c>
    </row>
    <row r="19405" spans="15:15">
      <c r="O19405" s="1">
        <v>-1.3875000000000001E-11</v>
      </c>
    </row>
    <row r="19406" spans="15:15">
      <c r="O19406" s="1">
        <v>-1.3688000000000001E-11</v>
      </c>
    </row>
    <row r="19407" spans="15:15">
      <c r="O19407" s="1">
        <v>-1.8437999999999999E-11</v>
      </c>
    </row>
    <row r="19408" spans="15:15">
      <c r="O19408" s="1">
        <v>-1.9405999999999999E-11</v>
      </c>
    </row>
    <row r="19409" spans="15:15">
      <c r="O19409" s="1">
        <v>-1.5843999999999999E-11</v>
      </c>
    </row>
    <row r="19410" spans="15:15">
      <c r="O19410" s="1">
        <v>-1.5156E-11</v>
      </c>
    </row>
    <row r="19411" spans="15:15">
      <c r="O19411" s="1">
        <v>-1.6156E-11</v>
      </c>
    </row>
    <row r="19412" spans="15:15">
      <c r="O19412" s="1">
        <v>-1.7375000000000001E-11</v>
      </c>
    </row>
    <row r="19413" spans="15:15">
      <c r="O19413" s="1">
        <v>-1.8530999999999998E-11</v>
      </c>
    </row>
    <row r="19414" spans="15:15">
      <c r="O19414" s="1">
        <v>-2.0187E-11</v>
      </c>
    </row>
    <row r="19415" spans="15:15">
      <c r="O19415" s="1">
        <v>-2.25E-11</v>
      </c>
    </row>
    <row r="19416" spans="15:15">
      <c r="O19416" s="1">
        <v>-2.0749999999999999E-11</v>
      </c>
    </row>
    <row r="19417" spans="15:15">
      <c r="O19417" s="1">
        <v>-1.6718999999999999E-11</v>
      </c>
    </row>
    <row r="19418" spans="15:15">
      <c r="O19418" s="1">
        <v>-1.6843999999999999E-11</v>
      </c>
    </row>
    <row r="19419" spans="15:15">
      <c r="O19419" s="1">
        <v>-1.775E-11</v>
      </c>
    </row>
    <row r="19420" spans="15:15">
      <c r="O19420" s="1">
        <v>-1.9124999999999999E-11</v>
      </c>
    </row>
    <row r="19421" spans="15:15">
      <c r="O19421" s="1">
        <v>-2.2125000000000001E-11</v>
      </c>
    </row>
    <row r="19422" spans="15:15">
      <c r="O19422" s="1">
        <v>-2.1344E-11</v>
      </c>
    </row>
    <row r="19423" spans="15:15">
      <c r="O19423" s="1">
        <v>-1.7813000000000001E-11</v>
      </c>
    </row>
    <row r="19424" spans="15:15">
      <c r="O19424" s="1">
        <v>-1.7969000000000001E-11</v>
      </c>
    </row>
    <row r="19425" spans="15:15">
      <c r="O19425" s="1">
        <v>-1.5469E-11</v>
      </c>
    </row>
    <row r="19426" spans="15:15">
      <c r="O19426" s="1">
        <v>-2.0874999999999999E-11</v>
      </c>
    </row>
    <row r="19427" spans="15:15">
      <c r="O19427" s="1">
        <v>-2.0063E-11</v>
      </c>
    </row>
    <row r="19428" spans="15:15">
      <c r="O19428" s="1">
        <v>-1.9656000000000001E-11</v>
      </c>
    </row>
    <row r="19429" spans="15:15">
      <c r="O19429" s="1">
        <v>-1.8469E-11</v>
      </c>
    </row>
    <row r="19430" spans="15:15">
      <c r="O19430" s="1">
        <v>-1.975E-11</v>
      </c>
    </row>
    <row r="19431" spans="15:15">
      <c r="O19431" s="1">
        <v>-1.7594E-11</v>
      </c>
    </row>
    <row r="19432" spans="15:15">
      <c r="O19432" s="1">
        <v>-1.5594E-11</v>
      </c>
    </row>
    <row r="19433" spans="15:15">
      <c r="O19433" s="1">
        <v>-1.8312E-11</v>
      </c>
    </row>
    <row r="19434" spans="15:15">
      <c r="O19434" s="1">
        <v>-2.2937000000000001E-11</v>
      </c>
    </row>
    <row r="19435" spans="15:15">
      <c r="O19435" s="1">
        <v>-2.4844E-11</v>
      </c>
    </row>
    <row r="19436" spans="15:15">
      <c r="O19436" s="1">
        <v>-2.6750000000000001E-11</v>
      </c>
    </row>
    <row r="19437" spans="15:15">
      <c r="O19437" s="1">
        <v>-2.4000000000000001E-11</v>
      </c>
    </row>
    <row r="19438" spans="15:15">
      <c r="O19438" s="1">
        <v>-2.0656000000000001E-11</v>
      </c>
    </row>
    <row r="19439" spans="15:15">
      <c r="O19439" s="1">
        <v>-1.975E-11</v>
      </c>
    </row>
    <row r="19440" spans="15:15">
      <c r="O19440" s="1">
        <v>-1.8375000000000001E-11</v>
      </c>
    </row>
    <row r="19441" spans="15:15">
      <c r="O19441" s="1">
        <v>-1.8031E-11</v>
      </c>
    </row>
    <row r="19442" spans="15:15">
      <c r="O19442" s="1">
        <v>-1.4030999999999999E-11</v>
      </c>
    </row>
    <row r="19443" spans="15:15">
      <c r="O19443" s="1">
        <v>-1.5344000000000001E-11</v>
      </c>
    </row>
    <row r="19444" spans="15:15">
      <c r="O19444" s="1">
        <v>-1.5968999999999999E-11</v>
      </c>
    </row>
    <row r="19445" spans="15:15">
      <c r="O19445" s="1">
        <v>-1.9124999999999999E-11</v>
      </c>
    </row>
    <row r="19446" spans="15:15">
      <c r="O19446" s="1">
        <v>-2.1031E-11</v>
      </c>
    </row>
    <row r="19447" spans="15:15">
      <c r="O19447" s="1">
        <v>-2.7031000000000001E-11</v>
      </c>
    </row>
    <row r="19448" spans="15:15">
      <c r="O19448" s="1">
        <v>-2.1187999999999999E-11</v>
      </c>
    </row>
    <row r="19449" spans="15:15">
      <c r="O19449" s="1">
        <v>-1.775E-11</v>
      </c>
    </row>
    <row r="19450" spans="15:15">
      <c r="O19450" s="1">
        <v>-1.9280999999999999E-11</v>
      </c>
    </row>
    <row r="19451" spans="15:15">
      <c r="O19451" s="1">
        <v>-2.1406000000000001E-11</v>
      </c>
    </row>
    <row r="19452" spans="15:15">
      <c r="O19452" s="1">
        <v>-1.9656000000000001E-11</v>
      </c>
    </row>
    <row r="19453" spans="15:15">
      <c r="O19453" s="1">
        <v>-2.4125000000000001E-11</v>
      </c>
    </row>
    <row r="19454" spans="15:15">
      <c r="O19454" s="1">
        <v>-2.0593999999999999E-11</v>
      </c>
    </row>
    <row r="19455" spans="15:15">
      <c r="O19455" s="1">
        <v>-1.9813E-11</v>
      </c>
    </row>
    <row r="19456" spans="15:15">
      <c r="O19456" s="1">
        <v>-1.6437E-11</v>
      </c>
    </row>
    <row r="19457" spans="15:15">
      <c r="O19457" s="1">
        <v>-1.3844E-11</v>
      </c>
    </row>
    <row r="19458" spans="15:15">
      <c r="O19458" s="1">
        <v>-1.2531E-11</v>
      </c>
    </row>
    <row r="19459" spans="15:15">
      <c r="O19459" s="1">
        <v>-1.5500000000000001E-11</v>
      </c>
    </row>
    <row r="19460" spans="15:15">
      <c r="O19460" s="1">
        <v>-1.5687999999999999E-11</v>
      </c>
    </row>
    <row r="19461" spans="15:15">
      <c r="O19461" s="1">
        <v>-2.1187999999999999E-11</v>
      </c>
    </row>
    <row r="19462" spans="15:15">
      <c r="O19462" s="1">
        <v>-2.0625E-11</v>
      </c>
    </row>
    <row r="19463" spans="15:15">
      <c r="O19463" s="1">
        <v>-2.2000000000000002E-11</v>
      </c>
    </row>
    <row r="19464" spans="15:15">
      <c r="O19464" s="1">
        <v>-1.8906E-11</v>
      </c>
    </row>
    <row r="19465" spans="15:15">
      <c r="O19465" s="1">
        <v>-1.5188E-11</v>
      </c>
    </row>
    <row r="19466" spans="15:15">
      <c r="O19466" s="1">
        <v>-1.6124999999999999E-11</v>
      </c>
    </row>
    <row r="19467" spans="15:15">
      <c r="O19467" s="1">
        <v>-1.8718999999999999E-11</v>
      </c>
    </row>
    <row r="19468" spans="15:15">
      <c r="O19468" s="1">
        <v>-1.7875E-11</v>
      </c>
    </row>
    <row r="19469" spans="15:15">
      <c r="O19469" s="1">
        <v>-1.7530999999999999E-11</v>
      </c>
    </row>
    <row r="19470" spans="15:15">
      <c r="O19470" s="1">
        <v>-1.5875E-11</v>
      </c>
    </row>
    <row r="19471" spans="15:15">
      <c r="O19471" s="1">
        <v>-1.6344000000000001E-11</v>
      </c>
    </row>
    <row r="19472" spans="15:15">
      <c r="O19472" s="1">
        <v>-1.7656000000000002E-11</v>
      </c>
    </row>
    <row r="19473" spans="15:15">
      <c r="O19473" s="1">
        <v>-2.0999999999999999E-11</v>
      </c>
    </row>
    <row r="19474" spans="15:15">
      <c r="O19474" s="1">
        <v>-2.2937000000000001E-11</v>
      </c>
    </row>
    <row r="19475" spans="15:15">
      <c r="O19475" s="1">
        <v>-2.6719E-11</v>
      </c>
    </row>
    <row r="19476" spans="15:15">
      <c r="O19476" s="1">
        <v>-2.3563E-11</v>
      </c>
    </row>
    <row r="19477" spans="15:15">
      <c r="O19477" s="1">
        <v>-1.9813E-11</v>
      </c>
    </row>
    <row r="19478" spans="15:15">
      <c r="O19478" s="1">
        <v>-2.2000000000000002E-11</v>
      </c>
    </row>
    <row r="19479" spans="15:15">
      <c r="O19479" s="1">
        <v>-1.7875E-11</v>
      </c>
    </row>
    <row r="19480" spans="15:15">
      <c r="O19480" s="1">
        <v>-1.6437E-11</v>
      </c>
    </row>
    <row r="19481" spans="15:15">
      <c r="O19481" s="1">
        <v>-1.6562999999999999E-11</v>
      </c>
    </row>
    <row r="19482" spans="15:15">
      <c r="O19482" s="1">
        <v>-1.8469E-11</v>
      </c>
    </row>
    <row r="19483" spans="15:15">
      <c r="O19483" s="1">
        <v>-1.8563000000000002E-11</v>
      </c>
    </row>
    <row r="19484" spans="15:15">
      <c r="O19484" s="1">
        <v>-1.8843999999999998E-11</v>
      </c>
    </row>
    <row r="19485" spans="15:15">
      <c r="O19485" s="1">
        <v>-1.9688000000000001E-11</v>
      </c>
    </row>
    <row r="19486" spans="15:15">
      <c r="O19486" s="1">
        <v>-1.9906E-11</v>
      </c>
    </row>
    <row r="19487" spans="15:15">
      <c r="O19487" s="1">
        <v>-1.6718999999999999E-11</v>
      </c>
    </row>
    <row r="19488" spans="15:15">
      <c r="O19488" s="1">
        <v>-1.8688000000000001E-11</v>
      </c>
    </row>
    <row r="19489" spans="15:15">
      <c r="O19489" s="1">
        <v>-1.5469E-11</v>
      </c>
    </row>
    <row r="19490" spans="15:15">
      <c r="O19490" s="1">
        <v>-1.4156000000000001E-11</v>
      </c>
    </row>
    <row r="19491" spans="15:15">
      <c r="O19491" s="1">
        <v>-1.2187999999999999E-11</v>
      </c>
    </row>
    <row r="19492" spans="15:15">
      <c r="O19492" s="1">
        <v>-1.5063000000000001E-11</v>
      </c>
    </row>
    <row r="19493" spans="15:15">
      <c r="O19493" s="1">
        <v>-1.4875E-11</v>
      </c>
    </row>
    <row r="19494" spans="15:15">
      <c r="O19494" s="1">
        <v>-1.4906000000000001E-11</v>
      </c>
    </row>
    <row r="19495" spans="15:15">
      <c r="O19495" s="1">
        <v>-1.5437000000000001E-11</v>
      </c>
    </row>
    <row r="19496" spans="15:15">
      <c r="O19496" s="1">
        <v>-2.0438000000000002E-11</v>
      </c>
    </row>
    <row r="19497" spans="15:15">
      <c r="O19497" s="1">
        <v>-1.7249999999999999E-11</v>
      </c>
    </row>
    <row r="19498" spans="15:15">
      <c r="O19498" s="1">
        <v>-1.8969000000000001E-11</v>
      </c>
    </row>
    <row r="19499" spans="15:15">
      <c r="O19499" s="1">
        <v>-2.0906E-11</v>
      </c>
    </row>
    <row r="19500" spans="15:15">
      <c r="O19500" s="1">
        <v>-2.3313000000000001E-11</v>
      </c>
    </row>
    <row r="19501" spans="15:15">
      <c r="O19501" s="1">
        <v>-1.9844000000000001E-11</v>
      </c>
    </row>
    <row r="19502" spans="15:15">
      <c r="O19502" s="1">
        <v>-1.9906E-11</v>
      </c>
    </row>
    <row r="19503" spans="15:15">
      <c r="O19503" s="1">
        <v>-2.35E-11</v>
      </c>
    </row>
    <row r="19504" spans="15:15">
      <c r="O19504" s="1">
        <v>-2.0405999999999998E-11</v>
      </c>
    </row>
    <row r="19505" spans="15:15">
      <c r="O19505" s="1">
        <v>-1.7219000000000001E-11</v>
      </c>
    </row>
    <row r="19506" spans="15:15">
      <c r="O19506" s="1">
        <v>-1.8094000000000001E-11</v>
      </c>
    </row>
    <row r="19507" spans="15:15">
      <c r="O19507" s="1">
        <v>-2.0344E-11</v>
      </c>
    </row>
    <row r="19508" spans="15:15">
      <c r="O19508" s="1">
        <v>-2.1938E-11</v>
      </c>
    </row>
    <row r="19509" spans="15:15">
      <c r="O19509" s="1">
        <v>-1.8593999999999999E-11</v>
      </c>
    </row>
    <row r="19510" spans="15:15">
      <c r="O19510" s="1">
        <v>-1.9437999999999999E-11</v>
      </c>
    </row>
    <row r="19511" spans="15:15">
      <c r="O19511" s="1">
        <v>-1.8405999999999999E-11</v>
      </c>
    </row>
    <row r="19512" spans="15:15">
      <c r="O19512" s="1">
        <v>-1.6594E-11</v>
      </c>
    </row>
    <row r="19513" spans="15:15">
      <c r="O19513" s="1">
        <v>-1.9938E-11</v>
      </c>
    </row>
    <row r="19514" spans="15:15">
      <c r="O19514" s="1">
        <v>-1.8250000000000002E-11</v>
      </c>
    </row>
    <row r="19515" spans="15:15">
      <c r="O19515" s="1">
        <v>-1.6219000000000001E-11</v>
      </c>
    </row>
    <row r="19516" spans="15:15">
      <c r="O19516" s="1">
        <v>-1.9938E-11</v>
      </c>
    </row>
    <row r="19517" spans="15:15">
      <c r="O19517" s="1">
        <v>-1.7094000000000001E-11</v>
      </c>
    </row>
    <row r="19518" spans="15:15">
      <c r="O19518" s="1">
        <v>-1.9344E-11</v>
      </c>
    </row>
    <row r="19519" spans="15:15">
      <c r="O19519" s="1">
        <v>-2.2030999999999999E-11</v>
      </c>
    </row>
    <row r="19520" spans="15:15">
      <c r="O19520" s="1">
        <v>-1.8469E-11</v>
      </c>
    </row>
    <row r="19521" spans="15:15">
      <c r="O19521" s="1">
        <v>-1.9375000000000001E-11</v>
      </c>
    </row>
    <row r="19522" spans="15:15">
      <c r="O19522" s="1">
        <v>-1.8344E-11</v>
      </c>
    </row>
    <row r="19523" spans="15:15">
      <c r="O19523" s="1">
        <v>-1.3094000000000001E-11</v>
      </c>
    </row>
    <row r="19524" spans="15:15">
      <c r="O19524" s="1">
        <v>-1.5249999999999999E-11</v>
      </c>
    </row>
    <row r="19525" spans="15:15">
      <c r="O19525" s="1">
        <v>-1.6437E-11</v>
      </c>
    </row>
    <row r="19526" spans="15:15">
      <c r="O19526" s="1">
        <v>-1.8437999999999999E-11</v>
      </c>
    </row>
    <row r="19527" spans="15:15">
      <c r="O19527" s="1">
        <v>-1.7969000000000001E-11</v>
      </c>
    </row>
    <row r="19528" spans="15:15">
      <c r="O19528" s="1">
        <v>-1.7375000000000001E-11</v>
      </c>
    </row>
    <row r="19529" spans="15:15">
      <c r="O19529" s="1">
        <v>-1.7594E-11</v>
      </c>
    </row>
    <row r="19530" spans="15:15">
      <c r="O19530" s="1">
        <v>-2.0688000000000001E-11</v>
      </c>
    </row>
    <row r="19531" spans="15:15">
      <c r="O19531" s="1">
        <v>-1.8344E-11</v>
      </c>
    </row>
    <row r="19532" spans="15:15">
      <c r="O19532" s="1">
        <v>-1.2937E-11</v>
      </c>
    </row>
    <row r="19533" spans="15:15">
      <c r="O19533" s="1">
        <v>-1.6718999999999999E-11</v>
      </c>
    </row>
    <row r="19534" spans="15:15">
      <c r="O19534" s="1">
        <v>-2.1250000000000001E-11</v>
      </c>
    </row>
    <row r="19535" spans="15:15">
      <c r="O19535" s="1">
        <v>-2.2781E-11</v>
      </c>
    </row>
    <row r="19536" spans="15:15">
      <c r="O19536" s="1">
        <v>-2.2250000000000001E-11</v>
      </c>
    </row>
    <row r="19537" spans="15:15">
      <c r="O19537" s="1">
        <v>-1.9250000000000001E-11</v>
      </c>
    </row>
    <row r="19538" spans="15:15">
      <c r="O19538" s="1">
        <v>-1.6562999999999999E-11</v>
      </c>
    </row>
    <row r="19539" spans="15:15">
      <c r="O19539" s="1">
        <v>-1.4687999999999999E-11</v>
      </c>
    </row>
    <row r="19540" spans="15:15">
      <c r="O19540" s="1">
        <v>-1.7188E-11</v>
      </c>
    </row>
    <row r="19541" spans="15:15">
      <c r="O19541" s="1">
        <v>-1.8219000000000001E-11</v>
      </c>
    </row>
    <row r="19542" spans="15:15">
      <c r="O19542" s="1">
        <v>-1.7938000000000001E-11</v>
      </c>
    </row>
    <row r="19543" spans="15:15">
      <c r="O19543" s="1">
        <v>-1.8906E-11</v>
      </c>
    </row>
    <row r="19544" spans="15:15">
      <c r="O19544" s="1">
        <v>-1.9844000000000001E-11</v>
      </c>
    </row>
    <row r="19545" spans="15:15">
      <c r="O19545" s="1">
        <v>-1.9656000000000001E-11</v>
      </c>
    </row>
    <row r="19546" spans="15:15">
      <c r="O19546" s="1">
        <v>-2.0688000000000001E-11</v>
      </c>
    </row>
    <row r="19547" spans="15:15">
      <c r="O19547" s="1">
        <v>-2.0094000000000001E-11</v>
      </c>
    </row>
    <row r="19548" spans="15:15">
      <c r="O19548" s="1">
        <v>-1.8938E-11</v>
      </c>
    </row>
    <row r="19549" spans="15:15">
      <c r="O19549" s="1">
        <v>-2.0999999999999999E-11</v>
      </c>
    </row>
    <row r="19550" spans="15:15">
      <c r="O19550" s="1">
        <v>-2.0938E-11</v>
      </c>
    </row>
    <row r="19551" spans="15:15">
      <c r="O19551" s="1">
        <v>-2.2280999999999998E-11</v>
      </c>
    </row>
    <row r="19552" spans="15:15">
      <c r="O19552" s="1">
        <v>-1.9844000000000001E-11</v>
      </c>
    </row>
    <row r="19553" spans="15:15">
      <c r="O19553" s="1">
        <v>-2.0718999999999998E-11</v>
      </c>
    </row>
    <row r="19554" spans="15:15">
      <c r="O19554" s="1">
        <v>-2.0438000000000002E-11</v>
      </c>
    </row>
    <row r="19555" spans="15:15">
      <c r="O19555" s="1">
        <v>-1.6625000000000001E-11</v>
      </c>
    </row>
    <row r="19556" spans="15:15">
      <c r="O19556" s="1">
        <v>-1.4968999999999999E-11</v>
      </c>
    </row>
    <row r="19557" spans="15:15">
      <c r="O19557" s="1">
        <v>-1.3313E-11</v>
      </c>
    </row>
    <row r="19558" spans="15:15">
      <c r="O19558" s="1">
        <v>-1.0875E-11</v>
      </c>
    </row>
    <row r="19559" spans="15:15">
      <c r="O19559" s="1">
        <v>-7.1563000000000001E-12</v>
      </c>
    </row>
    <row r="19560" spans="15:15">
      <c r="O19560" s="1">
        <v>-8.1249999999999994E-12</v>
      </c>
    </row>
    <row r="19561" spans="15:15">
      <c r="O19561" s="1">
        <v>-1.1906E-11</v>
      </c>
    </row>
    <row r="19562" spans="15:15">
      <c r="O19562" s="1">
        <v>-1.6249999999999999E-11</v>
      </c>
    </row>
    <row r="19563" spans="15:15">
      <c r="O19563" s="1">
        <v>-2.2969E-11</v>
      </c>
    </row>
    <row r="19564" spans="15:15">
      <c r="O19564" s="1">
        <v>-1.8938E-11</v>
      </c>
    </row>
    <row r="19565" spans="15:15">
      <c r="O19565" s="1">
        <v>-1.7124999999999999E-11</v>
      </c>
    </row>
    <row r="19566" spans="15:15">
      <c r="O19566" s="1">
        <v>-1.9969000000000001E-11</v>
      </c>
    </row>
    <row r="19567" spans="15:15">
      <c r="O19567" s="1">
        <v>-1.3344E-11</v>
      </c>
    </row>
    <row r="19568" spans="15:15">
      <c r="O19568" s="1">
        <v>-1.3125E-11</v>
      </c>
    </row>
    <row r="19569" spans="15:15">
      <c r="O19569" s="1">
        <v>-1.6188E-11</v>
      </c>
    </row>
    <row r="19570" spans="15:15">
      <c r="O19570" s="1">
        <v>-2.0375000000000001E-11</v>
      </c>
    </row>
    <row r="19571" spans="15:15">
      <c r="O19571" s="1">
        <v>-2.0531000000000001E-11</v>
      </c>
    </row>
    <row r="19572" spans="15:15">
      <c r="O19572" s="1">
        <v>-1.7562999999999999E-11</v>
      </c>
    </row>
    <row r="19573" spans="15:15">
      <c r="O19573" s="1">
        <v>-1.7656000000000002E-11</v>
      </c>
    </row>
    <row r="19574" spans="15:15">
      <c r="O19574" s="1">
        <v>-1.6124999999999999E-11</v>
      </c>
    </row>
    <row r="19575" spans="15:15">
      <c r="O19575" s="1">
        <v>-1.6219000000000001E-11</v>
      </c>
    </row>
    <row r="19576" spans="15:15">
      <c r="O19576" s="1">
        <v>-1.3656000000000001E-11</v>
      </c>
    </row>
    <row r="19577" spans="15:15">
      <c r="O19577" s="1">
        <v>-1.4094E-11</v>
      </c>
    </row>
    <row r="19578" spans="15:15">
      <c r="O19578" s="1">
        <v>-1.5406E-11</v>
      </c>
    </row>
    <row r="19579" spans="15:15">
      <c r="O19579" s="1">
        <v>-1.2063E-11</v>
      </c>
    </row>
    <row r="19580" spans="15:15">
      <c r="O19580" s="1">
        <v>-1.2219E-11</v>
      </c>
    </row>
    <row r="19581" spans="15:15">
      <c r="O19581" s="1">
        <v>-1.0312999999999999E-11</v>
      </c>
    </row>
    <row r="19582" spans="15:15">
      <c r="O19582" s="1">
        <v>-1.1906E-11</v>
      </c>
    </row>
    <row r="19583" spans="15:15">
      <c r="O19583" s="1">
        <v>-1.1813000000000001E-11</v>
      </c>
    </row>
    <row r="19584" spans="15:15">
      <c r="O19584" s="1">
        <v>-1.1687999999999999E-11</v>
      </c>
    </row>
    <row r="19585" spans="15:15">
      <c r="O19585" s="1">
        <v>-1.6437E-11</v>
      </c>
    </row>
    <row r="19586" spans="15:15">
      <c r="O19586" s="1">
        <v>-1.875E-11</v>
      </c>
    </row>
    <row r="19587" spans="15:15">
      <c r="O19587" s="1">
        <v>-1.7875E-11</v>
      </c>
    </row>
    <row r="19588" spans="15:15">
      <c r="O19588" s="1">
        <v>-1.7031E-11</v>
      </c>
    </row>
    <row r="19589" spans="15:15">
      <c r="O19589" s="1">
        <v>-1.4594E-11</v>
      </c>
    </row>
    <row r="19590" spans="15:15">
      <c r="O19590" s="1">
        <v>-1.8656000000000001E-11</v>
      </c>
    </row>
    <row r="19591" spans="15:15">
      <c r="O19591" s="1">
        <v>-1.6562999999999999E-11</v>
      </c>
    </row>
    <row r="19592" spans="15:15">
      <c r="O19592" s="1">
        <v>-1.8405999999999999E-11</v>
      </c>
    </row>
    <row r="19593" spans="15:15">
      <c r="O19593" s="1">
        <v>-1.9531000000000001E-11</v>
      </c>
    </row>
    <row r="19594" spans="15:15">
      <c r="O19594" s="1">
        <v>-1.6375000000000002E-11</v>
      </c>
    </row>
    <row r="19595" spans="15:15">
      <c r="O19595" s="1">
        <v>-1.3531E-11</v>
      </c>
    </row>
    <row r="19596" spans="15:15">
      <c r="O19596" s="1">
        <v>-1.1969E-11</v>
      </c>
    </row>
    <row r="19597" spans="15:15">
      <c r="O19597" s="1">
        <v>-1.1093999999999999E-11</v>
      </c>
    </row>
    <row r="19598" spans="15:15">
      <c r="O19598" s="1">
        <v>-1.0406000000000001E-11</v>
      </c>
    </row>
    <row r="19599" spans="15:15">
      <c r="O19599" s="1">
        <v>-1.3781E-11</v>
      </c>
    </row>
    <row r="19600" spans="15:15">
      <c r="O19600" s="1">
        <v>-1.5625000000000001E-11</v>
      </c>
    </row>
    <row r="19601" spans="15:15">
      <c r="O19601" s="1">
        <v>-1.1313000000000001E-11</v>
      </c>
    </row>
    <row r="19602" spans="15:15">
      <c r="O19602" s="1">
        <v>-1.4156000000000001E-11</v>
      </c>
    </row>
    <row r="19603" spans="15:15">
      <c r="O19603" s="1">
        <v>-1.3719E-11</v>
      </c>
    </row>
    <row r="19604" spans="15:15">
      <c r="O19604" s="1">
        <v>-1.125E-11</v>
      </c>
    </row>
    <row r="19605" spans="15:15">
      <c r="O19605" s="1">
        <v>-1.1625E-11</v>
      </c>
    </row>
    <row r="19606" spans="15:15">
      <c r="O19606" s="1">
        <v>-1.2313000000000001E-11</v>
      </c>
    </row>
    <row r="19607" spans="15:15">
      <c r="O19607" s="1">
        <v>-1.1280999999999999E-11</v>
      </c>
    </row>
    <row r="19608" spans="15:15">
      <c r="O19608" s="1">
        <v>-1.3219E-11</v>
      </c>
    </row>
    <row r="19609" spans="15:15">
      <c r="O19609" s="1">
        <v>-1.7906000000000001E-11</v>
      </c>
    </row>
    <row r="19610" spans="15:15">
      <c r="O19610" s="1">
        <v>-1.8999999999999999E-11</v>
      </c>
    </row>
    <row r="19611" spans="15:15">
      <c r="O19611" s="1">
        <v>-1.975E-11</v>
      </c>
    </row>
    <row r="19612" spans="15:15">
      <c r="O19612" s="1">
        <v>-1.8906E-11</v>
      </c>
    </row>
    <row r="19613" spans="15:15">
      <c r="O19613" s="1">
        <v>-1.6594E-11</v>
      </c>
    </row>
    <row r="19614" spans="15:15">
      <c r="O19614" s="1">
        <v>-1.4062999999999999E-11</v>
      </c>
    </row>
    <row r="19615" spans="15:15">
      <c r="O19615" s="1">
        <v>-1.2313000000000001E-11</v>
      </c>
    </row>
    <row r="19616" spans="15:15">
      <c r="O19616" s="1">
        <v>-1.8781000000000001E-11</v>
      </c>
    </row>
    <row r="19617" spans="15:15">
      <c r="O19617" s="1">
        <v>-1.8344E-11</v>
      </c>
    </row>
    <row r="19618" spans="15:15">
      <c r="O19618" s="1">
        <v>-2.0280999999999999E-11</v>
      </c>
    </row>
    <row r="19619" spans="15:15">
      <c r="O19619" s="1">
        <v>-1.5500000000000001E-11</v>
      </c>
    </row>
    <row r="19620" spans="15:15">
      <c r="O19620" s="1">
        <v>-1.7219000000000001E-11</v>
      </c>
    </row>
    <row r="19621" spans="15:15">
      <c r="O19621" s="1">
        <v>-2.0593999999999999E-11</v>
      </c>
    </row>
    <row r="19622" spans="15:15">
      <c r="O19622" s="1">
        <v>-1.9844000000000001E-11</v>
      </c>
    </row>
    <row r="19623" spans="15:15">
      <c r="O19623" s="1">
        <v>-1.7437999999999999E-11</v>
      </c>
    </row>
    <row r="19624" spans="15:15">
      <c r="O19624" s="1">
        <v>-1.8906E-11</v>
      </c>
    </row>
    <row r="19625" spans="15:15">
      <c r="O19625" s="1">
        <v>-1.6530999999999999E-11</v>
      </c>
    </row>
    <row r="19626" spans="15:15">
      <c r="O19626" s="1">
        <v>-1.7813000000000001E-11</v>
      </c>
    </row>
    <row r="19627" spans="15:15">
      <c r="O19627" s="1">
        <v>-1.7405999999999999E-11</v>
      </c>
    </row>
    <row r="19628" spans="15:15">
      <c r="O19628" s="1">
        <v>-1.6906000000000001E-11</v>
      </c>
    </row>
    <row r="19629" spans="15:15">
      <c r="O19629" s="1">
        <v>-1.9250000000000001E-11</v>
      </c>
    </row>
    <row r="19630" spans="15:15">
      <c r="O19630" s="1">
        <v>-2.0094000000000001E-11</v>
      </c>
    </row>
    <row r="19631" spans="15:15">
      <c r="O19631" s="1">
        <v>-2.3030999999999999E-11</v>
      </c>
    </row>
    <row r="19632" spans="15:15">
      <c r="O19632" s="1">
        <v>-1.7312000000000001E-11</v>
      </c>
    </row>
    <row r="19633" spans="15:15">
      <c r="O19633" s="1">
        <v>-1.6188E-11</v>
      </c>
    </row>
    <row r="19634" spans="15:15">
      <c r="O19634" s="1">
        <v>-1.7281E-11</v>
      </c>
    </row>
    <row r="19635" spans="15:15">
      <c r="O19635" s="1">
        <v>-1.7656000000000002E-11</v>
      </c>
    </row>
    <row r="19636" spans="15:15">
      <c r="O19636" s="1">
        <v>-1.9531000000000001E-11</v>
      </c>
    </row>
    <row r="19637" spans="15:15">
      <c r="O19637" s="1">
        <v>-1.6437E-11</v>
      </c>
    </row>
    <row r="19638" spans="15:15">
      <c r="O19638" s="1">
        <v>-1.6938000000000001E-11</v>
      </c>
    </row>
    <row r="19639" spans="15:15">
      <c r="O19639" s="1">
        <v>-1.6437E-11</v>
      </c>
    </row>
    <row r="19640" spans="15:15">
      <c r="O19640" s="1">
        <v>-1.5843999999999999E-11</v>
      </c>
    </row>
    <row r="19641" spans="15:15">
      <c r="O19641" s="1">
        <v>-1.5687999999999999E-11</v>
      </c>
    </row>
    <row r="19642" spans="15:15">
      <c r="O19642" s="1">
        <v>-1.7437999999999999E-11</v>
      </c>
    </row>
    <row r="19643" spans="15:15">
      <c r="O19643" s="1">
        <v>-1.9124999999999999E-11</v>
      </c>
    </row>
    <row r="19644" spans="15:15">
      <c r="O19644" s="1">
        <v>-1.5437000000000001E-11</v>
      </c>
    </row>
    <row r="19645" spans="15:15">
      <c r="O19645" s="1">
        <v>-1.6249999999999999E-11</v>
      </c>
    </row>
    <row r="19646" spans="15:15">
      <c r="O19646" s="1">
        <v>-1.6594E-11</v>
      </c>
    </row>
    <row r="19647" spans="15:15">
      <c r="O19647" s="1">
        <v>-1.6999999999999999E-11</v>
      </c>
    </row>
    <row r="19648" spans="15:15">
      <c r="O19648" s="1">
        <v>-1.4438E-11</v>
      </c>
    </row>
    <row r="19649" spans="15:15">
      <c r="O19649" s="1">
        <v>-1.4249999999999999E-11</v>
      </c>
    </row>
    <row r="19650" spans="15:15">
      <c r="O19650" s="1">
        <v>-1.3906E-11</v>
      </c>
    </row>
    <row r="19651" spans="15:15">
      <c r="O19651" s="1">
        <v>-1.0938E-11</v>
      </c>
    </row>
    <row r="19652" spans="15:15">
      <c r="O19652" s="1">
        <v>-1.4219E-11</v>
      </c>
    </row>
    <row r="19653" spans="15:15">
      <c r="O19653" s="1">
        <v>-1.5968999999999999E-11</v>
      </c>
    </row>
    <row r="19654" spans="15:15">
      <c r="O19654" s="1">
        <v>-1.8094000000000001E-11</v>
      </c>
    </row>
    <row r="19655" spans="15:15">
      <c r="O19655" s="1">
        <v>-1.5406E-11</v>
      </c>
    </row>
    <row r="19656" spans="15:15">
      <c r="O19656" s="1">
        <v>-1.5594E-11</v>
      </c>
    </row>
    <row r="19657" spans="15:15">
      <c r="O19657" s="1">
        <v>-1.6375000000000002E-11</v>
      </c>
    </row>
    <row r="19658" spans="15:15">
      <c r="O19658" s="1">
        <v>-1.3625E-11</v>
      </c>
    </row>
    <row r="19659" spans="15:15">
      <c r="O19659" s="1">
        <v>-1.5219000000000001E-11</v>
      </c>
    </row>
    <row r="19660" spans="15:15">
      <c r="O19660" s="1">
        <v>-1.4062999999999999E-11</v>
      </c>
    </row>
    <row r="19661" spans="15:15">
      <c r="O19661" s="1">
        <v>-1.3656000000000001E-11</v>
      </c>
    </row>
    <row r="19662" spans="15:15">
      <c r="O19662" s="1">
        <v>-1.0531E-11</v>
      </c>
    </row>
    <row r="19663" spans="15:15">
      <c r="O19663" s="1">
        <v>-1.2219E-11</v>
      </c>
    </row>
    <row r="19664" spans="15:15">
      <c r="O19664" s="1">
        <v>-1.1531E-11</v>
      </c>
    </row>
    <row r="19665" spans="15:15">
      <c r="O19665" s="1">
        <v>-1.1625E-11</v>
      </c>
    </row>
    <row r="19666" spans="15:15">
      <c r="O19666" s="1">
        <v>-1.275E-11</v>
      </c>
    </row>
    <row r="19667" spans="15:15">
      <c r="O19667" s="1">
        <v>-1.6906000000000001E-11</v>
      </c>
    </row>
    <row r="19668" spans="15:15">
      <c r="O19668" s="1">
        <v>-1.6562999999999999E-11</v>
      </c>
    </row>
    <row r="19669" spans="15:15">
      <c r="O19669" s="1">
        <v>-1.8593999999999999E-11</v>
      </c>
    </row>
    <row r="19670" spans="15:15">
      <c r="O19670" s="1">
        <v>-2.2874999999999999E-11</v>
      </c>
    </row>
    <row r="19671" spans="15:15">
      <c r="O19671" s="1">
        <v>-1.7999999999999999E-11</v>
      </c>
    </row>
    <row r="19672" spans="15:15">
      <c r="O19672" s="1">
        <v>-1.5530999999999999E-11</v>
      </c>
    </row>
    <row r="19673" spans="15:15">
      <c r="O19673" s="1">
        <v>-1.4843999999999999E-11</v>
      </c>
    </row>
    <row r="19674" spans="15:15">
      <c r="O19674" s="1">
        <v>-1.7500000000000001E-11</v>
      </c>
    </row>
    <row r="19675" spans="15:15">
      <c r="O19675" s="1">
        <v>-1.5750000000000001E-11</v>
      </c>
    </row>
    <row r="19676" spans="15:15">
      <c r="O19676" s="1">
        <v>-1.9250000000000001E-11</v>
      </c>
    </row>
    <row r="19677" spans="15:15">
      <c r="O19677" s="1">
        <v>-1.8781000000000001E-11</v>
      </c>
    </row>
    <row r="19678" spans="15:15">
      <c r="O19678" s="1">
        <v>-2.1155999999999999E-11</v>
      </c>
    </row>
    <row r="19679" spans="15:15">
      <c r="O19679" s="1">
        <v>-1.6843999999999999E-11</v>
      </c>
    </row>
    <row r="19680" spans="15:15">
      <c r="O19680" s="1">
        <v>-1.7124999999999999E-11</v>
      </c>
    </row>
    <row r="19681" spans="15:15">
      <c r="O19681" s="1">
        <v>-2.2313000000000002E-11</v>
      </c>
    </row>
    <row r="19682" spans="15:15">
      <c r="O19682" s="1">
        <v>-2.0219E-11</v>
      </c>
    </row>
    <row r="19683" spans="15:15">
      <c r="O19683" s="1">
        <v>-1.9094000000000001E-11</v>
      </c>
    </row>
    <row r="19684" spans="15:15">
      <c r="O19684" s="1">
        <v>-1.6E-11</v>
      </c>
    </row>
    <row r="19685" spans="15:15">
      <c r="O19685" s="1">
        <v>-1.6781000000000001E-11</v>
      </c>
    </row>
    <row r="19686" spans="15:15">
      <c r="O19686" s="1">
        <v>-1.6906000000000001E-11</v>
      </c>
    </row>
    <row r="19687" spans="15:15">
      <c r="O19687" s="1">
        <v>-1.5E-11</v>
      </c>
    </row>
    <row r="19688" spans="15:15">
      <c r="O19688" s="1">
        <v>-1.2625E-11</v>
      </c>
    </row>
    <row r="19689" spans="15:15">
      <c r="O19689" s="1">
        <v>-1.6875E-11</v>
      </c>
    </row>
    <row r="19690" spans="15:15">
      <c r="O19690" s="1">
        <v>-1.4469000000000001E-11</v>
      </c>
    </row>
    <row r="19691" spans="15:15">
      <c r="O19691" s="1">
        <v>-1.6375000000000002E-11</v>
      </c>
    </row>
    <row r="19692" spans="15:15">
      <c r="O19692" s="1">
        <v>-1.4094E-11</v>
      </c>
    </row>
    <row r="19693" spans="15:15">
      <c r="O19693" s="1">
        <v>-1.3125E-11</v>
      </c>
    </row>
    <row r="19694" spans="15:15">
      <c r="O19694" s="1">
        <v>-1.2063E-11</v>
      </c>
    </row>
    <row r="19695" spans="15:15">
      <c r="O19695" s="1">
        <v>-1.5843999999999999E-11</v>
      </c>
    </row>
    <row r="19696" spans="15:15">
      <c r="O19696" s="1">
        <v>-1.8718999999999999E-11</v>
      </c>
    </row>
    <row r="19697" spans="15:15">
      <c r="O19697" s="1">
        <v>-1.6469E-11</v>
      </c>
    </row>
    <row r="19698" spans="15:15">
      <c r="O19698" s="1">
        <v>-1.8405999999999999E-11</v>
      </c>
    </row>
    <row r="19699" spans="15:15">
      <c r="O19699" s="1">
        <v>-2.3844000000000001E-11</v>
      </c>
    </row>
    <row r="19700" spans="15:15">
      <c r="O19700" s="1">
        <v>-1.7500000000000001E-11</v>
      </c>
    </row>
    <row r="19701" spans="15:15">
      <c r="O19701" s="1">
        <v>-1.8375000000000001E-11</v>
      </c>
    </row>
    <row r="19702" spans="15:15">
      <c r="O19702" s="1">
        <v>-1.9156E-11</v>
      </c>
    </row>
    <row r="19703" spans="15:15">
      <c r="O19703" s="1">
        <v>-2.2438000000000001E-11</v>
      </c>
    </row>
    <row r="19704" spans="15:15">
      <c r="O19704" s="1">
        <v>-2.2781E-11</v>
      </c>
    </row>
    <row r="19705" spans="15:15">
      <c r="O19705" s="1">
        <v>-1.8250000000000002E-11</v>
      </c>
    </row>
    <row r="19706" spans="15:15">
      <c r="O19706" s="1">
        <v>-1.5281E-11</v>
      </c>
    </row>
    <row r="19707" spans="15:15">
      <c r="O19707" s="1">
        <v>-1.5063000000000001E-11</v>
      </c>
    </row>
    <row r="19708" spans="15:15">
      <c r="O19708" s="1">
        <v>-1.7375000000000001E-11</v>
      </c>
    </row>
    <row r="19709" spans="15:15">
      <c r="O19709" s="1">
        <v>-1.775E-11</v>
      </c>
    </row>
    <row r="19710" spans="15:15">
      <c r="O19710" s="1">
        <v>-1.7344E-11</v>
      </c>
    </row>
    <row r="19711" spans="15:15">
      <c r="O19711" s="1">
        <v>-1.9969000000000001E-11</v>
      </c>
    </row>
    <row r="19712" spans="15:15">
      <c r="O19712" s="1">
        <v>-1.9312999999999999E-11</v>
      </c>
    </row>
    <row r="19713" spans="15:15">
      <c r="O19713" s="1">
        <v>-2.0063E-11</v>
      </c>
    </row>
    <row r="19714" spans="15:15">
      <c r="O19714" s="1">
        <v>-2.2874999999999999E-11</v>
      </c>
    </row>
    <row r="19715" spans="15:15">
      <c r="O19715" s="1">
        <v>-2.0844000000000001E-11</v>
      </c>
    </row>
    <row r="19716" spans="15:15">
      <c r="O19716" s="1">
        <v>-2.0844000000000001E-11</v>
      </c>
    </row>
    <row r="19717" spans="15:15">
      <c r="O19717" s="1">
        <v>-1.8375000000000001E-11</v>
      </c>
    </row>
    <row r="19718" spans="15:15">
      <c r="O19718" s="1">
        <v>-1.9593999999999999E-11</v>
      </c>
    </row>
    <row r="19719" spans="15:15">
      <c r="O19719" s="1">
        <v>-1.6688000000000002E-11</v>
      </c>
    </row>
    <row r="19720" spans="15:15">
      <c r="O19720" s="1">
        <v>-1.4530999999999999E-11</v>
      </c>
    </row>
    <row r="19721" spans="15:15">
      <c r="O19721" s="1">
        <v>-1.4594E-11</v>
      </c>
    </row>
    <row r="19722" spans="15:15">
      <c r="O19722" s="1">
        <v>-1.5063000000000001E-11</v>
      </c>
    </row>
    <row r="19723" spans="15:15">
      <c r="O19723" s="1">
        <v>-1.3749999999999999E-11</v>
      </c>
    </row>
    <row r="19724" spans="15:15">
      <c r="O19724" s="1">
        <v>-1.2594000000000001E-11</v>
      </c>
    </row>
    <row r="19725" spans="15:15">
      <c r="O19725" s="1">
        <v>-1.3749999999999999E-11</v>
      </c>
    </row>
    <row r="19726" spans="15:15">
      <c r="O19726" s="1">
        <v>-1.4469000000000001E-11</v>
      </c>
    </row>
    <row r="19727" spans="15:15">
      <c r="O19727" s="1">
        <v>-1.4375E-11</v>
      </c>
    </row>
    <row r="19728" spans="15:15">
      <c r="O19728" s="1">
        <v>-1.6E-11</v>
      </c>
    </row>
    <row r="19729" spans="15:15">
      <c r="O19729" s="1">
        <v>-1.6405999999999999E-11</v>
      </c>
    </row>
    <row r="19730" spans="15:15">
      <c r="O19730" s="1">
        <v>-1.2875000000000001E-11</v>
      </c>
    </row>
    <row r="19731" spans="15:15">
      <c r="O19731" s="1">
        <v>-1.4843999999999999E-11</v>
      </c>
    </row>
    <row r="19732" spans="15:15">
      <c r="O19732" s="1">
        <v>-1.3875000000000001E-11</v>
      </c>
    </row>
    <row r="19733" spans="15:15">
      <c r="O19733" s="1">
        <v>-1.2468999999999999E-11</v>
      </c>
    </row>
    <row r="19734" spans="15:15">
      <c r="O19734" s="1">
        <v>-1.3656000000000001E-11</v>
      </c>
    </row>
    <row r="19735" spans="15:15">
      <c r="O19735" s="1">
        <v>-1.5500000000000001E-11</v>
      </c>
    </row>
    <row r="19736" spans="15:15">
      <c r="O19736" s="1">
        <v>-1.6813000000000001E-11</v>
      </c>
    </row>
    <row r="19737" spans="15:15">
      <c r="O19737" s="1">
        <v>-1.6313E-11</v>
      </c>
    </row>
    <row r="19738" spans="15:15">
      <c r="O19738" s="1">
        <v>-2.1062000000000001E-11</v>
      </c>
    </row>
    <row r="19739" spans="15:15">
      <c r="O19739" s="1">
        <v>-2.2313000000000002E-11</v>
      </c>
    </row>
    <row r="19740" spans="15:15">
      <c r="O19740" s="1">
        <v>-2.2531000000000001E-11</v>
      </c>
    </row>
    <row r="19741" spans="15:15">
      <c r="O19741" s="1">
        <v>-1.9187000000000001E-11</v>
      </c>
    </row>
    <row r="19742" spans="15:15">
      <c r="O19742" s="1">
        <v>-1.7063E-11</v>
      </c>
    </row>
    <row r="19743" spans="15:15">
      <c r="O19743" s="1">
        <v>-2.0344E-11</v>
      </c>
    </row>
    <row r="19744" spans="15:15">
      <c r="O19744" s="1">
        <v>-2.1719000000000001E-11</v>
      </c>
    </row>
    <row r="19745" spans="15:15">
      <c r="O19745" s="1">
        <v>-1.8344E-11</v>
      </c>
    </row>
    <row r="19746" spans="15:15">
      <c r="O19746" s="1">
        <v>-2.0219E-11</v>
      </c>
    </row>
    <row r="19747" spans="15:15">
      <c r="O19747" s="1">
        <v>-2.6469000000000001E-11</v>
      </c>
    </row>
    <row r="19748" spans="15:15">
      <c r="O19748" s="1">
        <v>-1.9969000000000001E-11</v>
      </c>
    </row>
    <row r="19749" spans="15:15">
      <c r="O19749" s="1">
        <v>-2.3624999999999999E-11</v>
      </c>
    </row>
    <row r="19750" spans="15:15">
      <c r="O19750" s="1">
        <v>-2.1280999999999999E-11</v>
      </c>
    </row>
    <row r="19751" spans="15:15">
      <c r="O19751" s="1">
        <v>-2.0906E-11</v>
      </c>
    </row>
    <row r="19752" spans="15:15">
      <c r="O19752" s="1">
        <v>-1.9906E-11</v>
      </c>
    </row>
    <row r="19753" spans="15:15">
      <c r="O19753" s="1">
        <v>-1.9906E-11</v>
      </c>
    </row>
    <row r="19754" spans="15:15">
      <c r="O19754" s="1">
        <v>-1.5938000000000001E-11</v>
      </c>
    </row>
    <row r="19755" spans="15:15">
      <c r="O19755" s="1">
        <v>-1.8563000000000002E-11</v>
      </c>
    </row>
    <row r="19756" spans="15:15">
      <c r="O19756" s="1">
        <v>-1.875E-11</v>
      </c>
    </row>
    <row r="19757" spans="15:15">
      <c r="O19757" s="1">
        <v>-1.9969000000000001E-11</v>
      </c>
    </row>
    <row r="19758" spans="15:15">
      <c r="O19758" s="1">
        <v>-1.5968999999999999E-11</v>
      </c>
    </row>
    <row r="19759" spans="15:15">
      <c r="O19759" s="1">
        <v>-1.7969000000000001E-11</v>
      </c>
    </row>
    <row r="19760" spans="15:15">
      <c r="O19760" s="1">
        <v>-1.8938E-11</v>
      </c>
    </row>
    <row r="19761" spans="15:15">
      <c r="O19761" s="1">
        <v>-1.7843999999999999E-11</v>
      </c>
    </row>
    <row r="19762" spans="15:15">
      <c r="O19762" s="1">
        <v>-1.4469000000000001E-11</v>
      </c>
    </row>
    <row r="19763" spans="15:15">
      <c r="O19763" s="1">
        <v>-1.8219000000000001E-11</v>
      </c>
    </row>
    <row r="19764" spans="15:15">
      <c r="O19764" s="1">
        <v>-1.5655999999999999E-11</v>
      </c>
    </row>
    <row r="19765" spans="15:15">
      <c r="O19765" s="1">
        <v>-1.7969000000000001E-11</v>
      </c>
    </row>
    <row r="19766" spans="15:15">
      <c r="O19766" s="1">
        <v>-1.9063E-11</v>
      </c>
    </row>
    <row r="19767" spans="15:15">
      <c r="O19767" s="1">
        <v>-1.8500000000000001E-11</v>
      </c>
    </row>
    <row r="19768" spans="15:15">
      <c r="O19768" s="1">
        <v>-1.9906E-11</v>
      </c>
    </row>
    <row r="19769" spans="15:15">
      <c r="O19769" s="1">
        <v>-1.8656000000000001E-11</v>
      </c>
    </row>
    <row r="19770" spans="15:15">
      <c r="O19770" s="1">
        <v>-2.1094E-11</v>
      </c>
    </row>
    <row r="19771" spans="15:15">
      <c r="O19771" s="1">
        <v>-2.1969000000000001E-11</v>
      </c>
    </row>
    <row r="19772" spans="15:15">
      <c r="O19772" s="1">
        <v>-2.1813E-11</v>
      </c>
    </row>
    <row r="19773" spans="15:15">
      <c r="O19773" s="1">
        <v>-2.1219E-11</v>
      </c>
    </row>
    <row r="19774" spans="15:15">
      <c r="O19774" s="1">
        <v>-1.6094000000000001E-11</v>
      </c>
    </row>
    <row r="19775" spans="15:15">
      <c r="O19775" s="1">
        <v>-1.8656000000000001E-11</v>
      </c>
    </row>
    <row r="19776" spans="15:15">
      <c r="O19776" s="1">
        <v>-1.7094000000000001E-11</v>
      </c>
    </row>
    <row r="19777" spans="15:15">
      <c r="O19777" s="1">
        <v>-1.8625E-11</v>
      </c>
    </row>
    <row r="19778" spans="15:15">
      <c r="O19778" s="1">
        <v>-1.8405999999999999E-11</v>
      </c>
    </row>
    <row r="19779" spans="15:15">
      <c r="O19779" s="1">
        <v>-1.9312999999999999E-11</v>
      </c>
    </row>
    <row r="19780" spans="15:15">
      <c r="O19780" s="1">
        <v>-2.0312999999999999E-11</v>
      </c>
    </row>
    <row r="19781" spans="15:15">
      <c r="O19781" s="1">
        <v>-2.0063E-11</v>
      </c>
    </row>
    <row r="19782" spans="15:15">
      <c r="O19782" s="1">
        <v>-2.5000000000000001E-11</v>
      </c>
    </row>
    <row r="19783" spans="15:15">
      <c r="O19783" s="1">
        <v>-2.3313000000000001E-11</v>
      </c>
    </row>
    <row r="19784" spans="15:15">
      <c r="O19784" s="1">
        <v>-1.7094000000000001E-11</v>
      </c>
    </row>
    <row r="19785" spans="15:15">
      <c r="O19785" s="1">
        <v>-1.6781000000000001E-11</v>
      </c>
    </row>
    <row r="19786" spans="15:15">
      <c r="O19786" s="1">
        <v>-1.6156E-11</v>
      </c>
    </row>
    <row r="19787" spans="15:15">
      <c r="O19787" s="1">
        <v>-1.8312E-11</v>
      </c>
    </row>
    <row r="19788" spans="15:15">
      <c r="O19788" s="1">
        <v>-1.7813000000000001E-11</v>
      </c>
    </row>
    <row r="19789" spans="15:15">
      <c r="O19789" s="1">
        <v>-1.4156000000000001E-11</v>
      </c>
    </row>
    <row r="19790" spans="15:15">
      <c r="O19790" s="1">
        <v>-1.5437000000000001E-11</v>
      </c>
    </row>
    <row r="19791" spans="15:15">
      <c r="O19791" s="1">
        <v>-1.8063E-11</v>
      </c>
    </row>
    <row r="19792" spans="15:15">
      <c r="O19792" s="1">
        <v>-1.4719E-11</v>
      </c>
    </row>
    <row r="19793" spans="15:15">
      <c r="O19793" s="1">
        <v>-1.5437000000000001E-11</v>
      </c>
    </row>
    <row r="19794" spans="15:15">
      <c r="O19794" s="1">
        <v>-1.6031000000000001E-11</v>
      </c>
    </row>
    <row r="19795" spans="15:15">
      <c r="O19795" s="1">
        <v>-1.5219000000000001E-11</v>
      </c>
    </row>
    <row r="19796" spans="15:15">
      <c r="O19796" s="1">
        <v>-2.2688E-11</v>
      </c>
    </row>
    <row r="19797" spans="15:15">
      <c r="O19797" s="1">
        <v>-2.4000000000000001E-11</v>
      </c>
    </row>
    <row r="19798" spans="15:15">
      <c r="O19798" s="1">
        <v>-1.5594E-11</v>
      </c>
    </row>
    <row r="19799" spans="15:15">
      <c r="O19799" s="1">
        <v>-1.5437000000000001E-11</v>
      </c>
    </row>
    <row r="19800" spans="15:15">
      <c r="O19800" s="1">
        <v>-1.4030999999999999E-11</v>
      </c>
    </row>
    <row r="19801" spans="15:15">
      <c r="O19801" s="1">
        <v>-1.4406E-11</v>
      </c>
    </row>
    <row r="19802" spans="15:15">
      <c r="O19802" s="1">
        <v>-1.5406E-11</v>
      </c>
    </row>
    <row r="19803" spans="15:15">
      <c r="O19803" s="1">
        <v>-1.5437000000000001E-11</v>
      </c>
    </row>
    <row r="19804" spans="15:15">
      <c r="O19804" s="1">
        <v>-1.7405999999999999E-11</v>
      </c>
    </row>
    <row r="19805" spans="15:15">
      <c r="O19805" s="1">
        <v>-1.7219000000000001E-11</v>
      </c>
    </row>
    <row r="19806" spans="15:15">
      <c r="O19806" s="1">
        <v>-1.6594E-11</v>
      </c>
    </row>
    <row r="19807" spans="15:15">
      <c r="O19807" s="1">
        <v>-1.5968999999999999E-11</v>
      </c>
    </row>
    <row r="19808" spans="15:15">
      <c r="O19808" s="1">
        <v>-1.9375000000000001E-11</v>
      </c>
    </row>
    <row r="19809" spans="15:15">
      <c r="O19809" s="1">
        <v>-1.5281E-11</v>
      </c>
    </row>
    <row r="19810" spans="15:15">
      <c r="O19810" s="1">
        <v>-1.5469E-11</v>
      </c>
    </row>
    <row r="19811" spans="15:15">
      <c r="O19811" s="1">
        <v>-1.0719000000000001E-11</v>
      </c>
    </row>
    <row r="19812" spans="15:15">
      <c r="O19812" s="1">
        <v>-1.5968999999999999E-11</v>
      </c>
    </row>
    <row r="19813" spans="15:15">
      <c r="O19813" s="1">
        <v>-1.4188000000000001E-11</v>
      </c>
    </row>
    <row r="19814" spans="15:15">
      <c r="O19814" s="1">
        <v>-1.5249999999999999E-11</v>
      </c>
    </row>
    <row r="19815" spans="15:15">
      <c r="O19815" s="1">
        <v>-1.5469E-11</v>
      </c>
    </row>
    <row r="19816" spans="15:15">
      <c r="O19816" s="1">
        <v>-2.0813E-11</v>
      </c>
    </row>
    <row r="19817" spans="15:15">
      <c r="O19817" s="1">
        <v>-2.1344E-11</v>
      </c>
    </row>
    <row r="19818" spans="15:15">
      <c r="O19818" s="1">
        <v>-2.0874999999999999E-11</v>
      </c>
    </row>
    <row r="19819" spans="15:15">
      <c r="O19819" s="1">
        <v>-1.8843999999999998E-11</v>
      </c>
    </row>
    <row r="19820" spans="15:15">
      <c r="O19820" s="1">
        <v>-1.8938E-11</v>
      </c>
    </row>
    <row r="19821" spans="15:15">
      <c r="O19821" s="1">
        <v>-2.4030999999999999E-11</v>
      </c>
    </row>
    <row r="19822" spans="15:15">
      <c r="O19822" s="1">
        <v>-2.4937E-11</v>
      </c>
    </row>
    <row r="19823" spans="15:15">
      <c r="O19823" s="1">
        <v>-2.1781E-11</v>
      </c>
    </row>
    <row r="19824" spans="15:15">
      <c r="O19824" s="1">
        <v>-1.5750000000000001E-11</v>
      </c>
    </row>
    <row r="19825" spans="15:15">
      <c r="O19825" s="1">
        <v>-1.8280999999999999E-11</v>
      </c>
    </row>
    <row r="19826" spans="15:15">
      <c r="O19826" s="1">
        <v>-2.0063E-11</v>
      </c>
    </row>
    <row r="19827" spans="15:15">
      <c r="O19827" s="1">
        <v>-1.8593999999999999E-11</v>
      </c>
    </row>
    <row r="19828" spans="15:15">
      <c r="O19828" s="1">
        <v>-1.5843999999999999E-11</v>
      </c>
    </row>
    <row r="19829" spans="15:15">
      <c r="O19829" s="1">
        <v>-1.4968999999999999E-11</v>
      </c>
    </row>
    <row r="19830" spans="15:15">
      <c r="O19830" s="1">
        <v>-1.6E-11</v>
      </c>
    </row>
    <row r="19831" spans="15:15">
      <c r="O19831" s="1">
        <v>-1.4562E-11</v>
      </c>
    </row>
    <row r="19832" spans="15:15">
      <c r="O19832" s="1">
        <v>-1.4125E-11</v>
      </c>
    </row>
    <row r="19833" spans="15:15">
      <c r="O19833" s="1">
        <v>-1.4469000000000001E-11</v>
      </c>
    </row>
    <row r="19834" spans="15:15">
      <c r="O19834" s="1">
        <v>-1.4343999999999999E-11</v>
      </c>
    </row>
    <row r="19835" spans="15:15">
      <c r="O19835" s="1">
        <v>-1.8188E-11</v>
      </c>
    </row>
    <row r="19836" spans="15:15">
      <c r="O19836" s="1">
        <v>-1.4968999999999999E-11</v>
      </c>
    </row>
    <row r="19837" spans="15:15">
      <c r="O19837" s="1">
        <v>-1.6344000000000001E-11</v>
      </c>
    </row>
    <row r="19838" spans="15:15">
      <c r="O19838" s="1">
        <v>-1.6875E-11</v>
      </c>
    </row>
    <row r="19839" spans="15:15">
      <c r="O19839" s="1">
        <v>-1.5875E-11</v>
      </c>
    </row>
    <row r="19840" spans="15:15">
      <c r="O19840" s="1">
        <v>-1.5625000000000001E-11</v>
      </c>
    </row>
    <row r="19841" spans="15:15">
      <c r="O19841" s="1">
        <v>-1.5313E-11</v>
      </c>
    </row>
    <row r="19842" spans="15:15">
      <c r="O19842" s="1">
        <v>-1.4530999999999999E-11</v>
      </c>
    </row>
    <row r="19843" spans="15:15">
      <c r="O19843" s="1">
        <v>-1.6843999999999999E-11</v>
      </c>
    </row>
    <row r="19844" spans="15:15">
      <c r="O19844" s="1">
        <v>-1.4438E-11</v>
      </c>
    </row>
    <row r="19845" spans="15:15">
      <c r="O19845" s="1">
        <v>-1.3781E-11</v>
      </c>
    </row>
    <row r="19846" spans="15:15">
      <c r="O19846" s="1">
        <v>-1.2655999999999999E-11</v>
      </c>
    </row>
    <row r="19847" spans="15:15">
      <c r="O19847" s="1">
        <v>-9.9999999999999994E-12</v>
      </c>
    </row>
    <row r="19848" spans="15:15">
      <c r="O19848" s="1">
        <v>-1.4906000000000001E-11</v>
      </c>
    </row>
    <row r="19849" spans="15:15">
      <c r="O19849" s="1">
        <v>-1.4030999999999999E-11</v>
      </c>
    </row>
    <row r="19850" spans="15:15">
      <c r="O19850" s="1">
        <v>-1.5469E-11</v>
      </c>
    </row>
    <row r="19851" spans="15:15">
      <c r="O19851" s="1">
        <v>-1.5E-11</v>
      </c>
    </row>
    <row r="19852" spans="15:15">
      <c r="O19852" s="1">
        <v>-1.4530999999999999E-11</v>
      </c>
    </row>
    <row r="19853" spans="15:15">
      <c r="O19853" s="1">
        <v>-1.2094000000000001E-11</v>
      </c>
    </row>
    <row r="19854" spans="15:15">
      <c r="O19854" s="1">
        <v>-1.2594000000000001E-11</v>
      </c>
    </row>
    <row r="19855" spans="15:15">
      <c r="O19855" s="1">
        <v>-1.6813000000000001E-11</v>
      </c>
    </row>
    <row r="19856" spans="15:15">
      <c r="O19856" s="1">
        <v>-1.5500000000000001E-11</v>
      </c>
    </row>
    <row r="19857" spans="15:15">
      <c r="O19857" s="1">
        <v>-1.5406E-11</v>
      </c>
    </row>
    <row r="19858" spans="15:15">
      <c r="O19858" s="1">
        <v>-1.6E-11</v>
      </c>
    </row>
    <row r="19859" spans="15:15">
      <c r="O19859" s="1">
        <v>-1.3813E-11</v>
      </c>
    </row>
    <row r="19860" spans="15:15">
      <c r="O19860" s="1">
        <v>-1.5124999999999999E-11</v>
      </c>
    </row>
    <row r="19861" spans="15:15">
      <c r="O19861" s="1">
        <v>-1.3375000000000001E-11</v>
      </c>
    </row>
    <row r="19862" spans="15:15">
      <c r="O19862" s="1">
        <v>-1.3031E-11</v>
      </c>
    </row>
    <row r="19863" spans="15:15">
      <c r="O19863" s="1">
        <v>-1.3344E-11</v>
      </c>
    </row>
    <row r="19864" spans="15:15">
      <c r="O19864" s="1">
        <v>-1.5906000000000001E-11</v>
      </c>
    </row>
    <row r="19865" spans="15:15">
      <c r="O19865" s="1">
        <v>-1.5156E-11</v>
      </c>
    </row>
    <row r="19866" spans="15:15">
      <c r="O19866" s="1">
        <v>-1.2594000000000001E-11</v>
      </c>
    </row>
    <row r="19867" spans="15:15">
      <c r="O19867" s="1">
        <v>-1.5562999999999999E-11</v>
      </c>
    </row>
    <row r="19868" spans="15:15">
      <c r="O19868" s="1">
        <v>-1.6625000000000001E-11</v>
      </c>
    </row>
    <row r="19869" spans="15:15">
      <c r="O19869" s="1">
        <v>-1.4438E-11</v>
      </c>
    </row>
    <row r="19870" spans="15:15">
      <c r="O19870" s="1">
        <v>-1.5687999999999999E-11</v>
      </c>
    </row>
    <row r="19871" spans="15:15">
      <c r="O19871" s="1">
        <v>-1.7875E-11</v>
      </c>
    </row>
    <row r="19872" spans="15:15">
      <c r="O19872" s="1">
        <v>-1.7031E-11</v>
      </c>
    </row>
    <row r="19873" spans="15:15">
      <c r="O19873" s="1">
        <v>-1.6500000000000001E-11</v>
      </c>
    </row>
    <row r="19874" spans="15:15">
      <c r="O19874" s="1">
        <v>-1.5313E-11</v>
      </c>
    </row>
    <row r="19875" spans="15:15">
      <c r="O19875" s="1">
        <v>-1.7124999999999999E-11</v>
      </c>
    </row>
    <row r="19876" spans="15:15">
      <c r="O19876" s="1">
        <v>-1.5625000000000001E-11</v>
      </c>
    </row>
    <row r="19877" spans="15:15">
      <c r="O19877" s="1">
        <v>-1.7813000000000001E-11</v>
      </c>
    </row>
    <row r="19878" spans="15:15">
      <c r="O19878" s="1">
        <v>-1.9813E-11</v>
      </c>
    </row>
    <row r="19879" spans="15:15">
      <c r="O19879" s="1">
        <v>-1.6875E-11</v>
      </c>
    </row>
    <row r="19880" spans="15:15">
      <c r="O19880" s="1">
        <v>-1.7344E-11</v>
      </c>
    </row>
    <row r="19881" spans="15:15">
      <c r="O19881" s="1">
        <v>-1.5655999999999999E-11</v>
      </c>
    </row>
    <row r="19882" spans="15:15">
      <c r="O19882" s="1">
        <v>-1.4594E-11</v>
      </c>
    </row>
    <row r="19883" spans="15:15">
      <c r="O19883" s="1">
        <v>-1.5500000000000001E-11</v>
      </c>
    </row>
    <row r="19884" spans="15:15">
      <c r="O19884" s="1">
        <v>-1.2063E-11</v>
      </c>
    </row>
    <row r="19885" spans="15:15">
      <c r="O19885" s="1">
        <v>-1.3219E-11</v>
      </c>
    </row>
    <row r="19886" spans="15:15">
      <c r="O19886" s="1">
        <v>-1.5875E-11</v>
      </c>
    </row>
    <row r="19887" spans="15:15">
      <c r="O19887" s="1">
        <v>-1.3531E-11</v>
      </c>
    </row>
    <row r="19888" spans="15:15">
      <c r="O19888" s="1">
        <v>-1.5281E-11</v>
      </c>
    </row>
    <row r="19889" spans="15:15">
      <c r="O19889" s="1">
        <v>-1.7938000000000001E-11</v>
      </c>
    </row>
    <row r="19890" spans="15:15">
      <c r="O19890" s="1">
        <v>-1.8781000000000001E-11</v>
      </c>
    </row>
    <row r="19891" spans="15:15">
      <c r="O19891" s="1">
        <v>-1.5594E-11</v>
      </c>
    </row>
    <row r="19892" spans="15:15">
      <c r="O19892" s="1">
        <v>-1.7124999999999999E-11</v>
      </c>
    </row>
    <row r="19893" spans="15:15">
      <c r="O19893" s="1">
        <v>-1.5344000000000001E-11</v>
      </c>
    </row>
    <row r="19894" spans="15:15">
      <c r="O19894" s="1">
        <v>-1.3844E-11</v>
      </c>
    </row>
    <row r="19895" spans="15:15">
      <c r="O19895" s="1">
        <v>-1.6313E-11</v>
      </c>
    </row>
    <row r="19896" spans="15:15">
      <c r="O19896" s="1">
        <v>-1.6530999999999999E-11</v>
      </c>
    </row>
    <row r="19897" spans="15:15">
      <c r="O19897" s="1">
        <v>-1.875E-11</v>
      </c>
    </row>
    <row r="19898" spans="15:15">
      <c r="O19898" s="1">
        <v>-1.6313E-11</v>
      </c>
    </row>
    <row r="19899" spans="15:15">
      <c r="O19899" s="1">
        <v>-1.7938000000000001E-11</v>
      </c>
    </row>
    <row r="19900" spans="15:15">
      <c r="O19900" s="1">
        <v>-1.225E-11</v>
      </c>
    </row>
    <row r="19901" spans="15:15">
      <c r="O19901" s="1">
        <v>-1.7530999999999999E-11</v>
      </c>
    </row>
    <row r="19902" spans="15:15">
      <c r="O19902" s="1">
        <v>-1.7219000000000001E-11</v>
      </c>
    </row>
    <row r="19903" spans="15:15">
      <c r="O19903" s="1">
        <v>-1.4530999999999999E-11</v>
      </c>
    </row>
    <row r="19904" spans="15:15">
      <c r="O19904" s="1">
        <v>-1.4719E-11</v>
      </c>
    </row>
    <row r="19905" spans="15:15">
      <c r="O19905" s="1">
        <v>-2.0280999999999999E-11</v>
      </c>
    </row>
    <row r="19906" spans="15:15">
      <c r="O19906" s="1">
        <v>-2.0438000000000002E-11</v>
      </c>
    </row>
    <row r="19907" spans="15:15">
      <c r="O19907" s="1">
        <v>-2.1844000000000001E-11</v>
      </c>
    </row>
    <row r="19908" spans="15:15">
      <c r="O19908" s="1">
        <v>-2.2656E-11</v>
      </c>
    </row>
    <row r="19909" spans="15:15">
      <c r="O19909" s="1">
        <v>-2.1438000000000001E-11</v>
      </c>
    </row>
    <row r="19910" spans="15:15">
      <c r="O19910" s="1">
        <v>-1.7437999999999999E-11</v>
      </c>
    </row>
    <row r="19911" spans="15:15">
      <c r="O19911" s="1">
        <v>-1.4313E-11</v>
      </c>
    </row>
    <row r="19912" spans="15:15">
      <c r="O19912" s="1">
        <v>-1.3438E-11</v>
      </c>
    </row>
    <row r="19913" spans="15:15">
      <c r="O19913" s="1">
        <v>-1.9688000000000001E-11</v>
      </c>
    </row>
    <row r="19914" spans="15:15">
      <c r="O19914" s="1">
        <v>-2.0813E-11</v>
      </c>
    </row>
    <row r="19915" spans="15:15">
      <c r="O19915" s="1">
        <v>-1.8405999999999999E-11</v>
      </c>
    </row>
    <row r="19916" spans="15:15">
      <c r="O19916" s="1">
        <v>-1.9344E-11</v>
      </c>
    </row>
    <row r="19917" spans="15:15">
      <c r="O19917" s="1">
        <v>-2.3000000000000001E-11</v>
      </c>
    </row>
    <row r="19918" spans="15:15">
      <c r="O19918" s="1">
        <v>-1.9938E-11</v>
      </c>
    </row>
    <row r="19919" spans="15:15">
      <c r="O19919" s="1">
        <v>-2.1155999999999999E-11</v>
      </c>
    </row>
    <row r="19920" spans="15:15">
      <c r="O19920" s="1">
        <v>-1.6938000000000001E-11</v>
      </c>
    </row>
    <row r="19921" spans="15:15">
      <c r="O19921" s="1">
        <v>-1.7156E-11</v>
      </c>
    </row>
    <row r="19922" spans="15:15">
      <c r="O19922" s="1">
        <v>-1.3625E-11</v>
      </c>
    </row>
    <row r="19923" spans="15:15">
      <c r="O19923" s="1">
        <v>-1.5281E-11</v>
      </c>
    </row>
    <row r="19924" spans="15:15">
      <c r="O19924" s="1">
        <v>-2.2187999999999999E-11</v>
      </c>
    </row>
    <row r="19925" spans="15:15">
      <c r="O19925" s="1">
        <v>-2.7031000000000001E-11</v>
      </c>
    </row>
    <row r="19926" spans="15:15">
      <c r="O19926" s="1">
        <v>-2.4499999999999999E-11</v>
      </c>
    </row>
    <row r="19927" spans="15:15">
      <c r="O19927" s="1">
        <v>-2.0375000000000001E-11</v>
      </c>
    </row>
    <row r="19928" spans="15:15">
      <c r="O19928" s="1">
        <v>-1.975E-11</v>
      </c>
    </row>
    <row r="19929" spans="15:15">
      <c r="O19929" s="1">
        <v>-1.8563000000000002E-11</v>
      </c>
    </row>
    <row r="19930" spans="15:15">
      <c r="O19930" s="1">
        <v>-1.8124999999999999E-11</v>
      </c>
    </row>
    <row r="19931" spans="15:15">
      <c r="O19931" s="1">
        <v>-1.5188E-11</v>
      </c>
    </row>
    <row r="19932" spans="15:15">
      <c r="O19932" s="1">
        <v>-1.0719000000000001E-11</v>
      </c>
    </row>
    <row r="19933" spans="15:15">
      <c r="O19933" s="1">
        <v>-1.025E-11</v>
      </c>
    </row>
    <row r="19934" spans="15:15">
      <c r="O19934" s="1">
        <v>-1.4719E-11</v>
      </c>
    </row>
    <row r="19935" spans="15:15">
      <c r="O19935" s="1">
        <v>-1.2000000000000001E-11</v>
      </c>
    </row>
    <row r="19936" spans="15:15">
      <c r="O19936" s="1">
        <v>-1.1313000000000001E-11</v>
      </c>
    </row>
    <row r="19937" spans="15:15">
      <c r="O19937" s="1">
        <v>-1.0812999999999999E-11</v>
      </c>
    </row>
    <row r="19938" spans="15:15">
      <c r="O19938" s="1">
        <v>-1.3625E-11</v>
      </c>
    </row>
    <row r="19939" spans="15:15">
      <c r="O19939" s="1">
        <v>-1.7999999999999999E-11</v>
      </c>
    </row>
    <row r="19940" spans="15:15">
      <c r="O19940" s="1">
        <v>-1.3813E-11</v>
      </c>
    </row>
    <row r="19941" spans="15:15">
      <c r="O19941" s="1">
        <v>-1.5249999999999999E-11</v>
      </c>
    </row>
    <row r="19942" spans="15:15">
      <c r="O19942" s="1">
        <v>-1.5625000000000001E-11</v>
      </c>
    </row>
    <row r="19943" spans="15:15">
      <c r="O19943" s="1">
        <v>-1.4156000000000001E-11</v>
      </c>
    </row>
    <row r="19944" spans="15:15">
      <c r="O19944" s="1">
        <v>-1.1969E-11</v>
      </c>
    </row>
    <row r="19945" spans="15:15">
      <c r="O19945" s="1">
        <v>-1.5124999999999999E-11</v>
      </c>
    </row>
    <row r="19946" spans="15:15">
      <c r="O19946" s="1">
        <v>-1.8530999999999998E-11</v>
      </c>
    </row>
    <row r="19947" spans="15:15">
      <c r="O19947" s="1">
        <v>-1.9969000000000001E-11</v>
      </c>
    </row>
    <row r="19948" spans="15:15">
      <c r="O19948" s="1">
        <v>-2.0375000000000001E-11</v>
      </c>
    </row>
    <row r="19949" spans="15:15">
      <c r="O19949" s="1">
        <v>-1.8593999999999999E-11</v>
      </c>
    </row>
    <row r="19950" spans="15:15">
      <c r="O19950" s="1">
        <v>-1.7124999999999999E-11</v>
      </c>
    </row>
    <row r="19951" spans="15:15">
      <c r="O19951" s="1">
        <v>-1.1500000000000001E-11</v>
      </c>
    </row>
    <row r="19952" spans="15:15">
      <c r="O19952" s="1">
        <v>-1.1625E-11</v>
      </c>
    </row>
    <row r="19953" spans="15:15">
      <c r="O19953" s="1">
        <v>-1.5281E-11</v>
      </c>
    </row>
    <row r="19954" spans="15:15">
      <c r="O19954" s="1">
        <v>-1.5813000000000001E-11</v>
      </c>
    </row>
    <row r="19955" spans="15:15">
      <c r="O19955" s="1">
        <v>-1.9094000000000001E-11</v>
      </c>
    </row>
    <row r="19956" spans="15:15">
      <c r="O19956" s="1">
        <v>-1.7875E-11</v>
      </c>
    </row>
    <row r="19957" spans="15:15">
      <c r="O19957" s="1">
        <v>-1.5843999999999999E-11</v>
      </c>
    </row>
    <row r="19958" spans="15:15">
      <c r="O19958" s="1">
        <v>-2.0906E-11</v>
      </c>
    </row>
    <row r="19959" spans="15:15">
      <c r="O19959" s="1">
        <v>-1.6530999999999999E-11</v>
      </c>
    </row>
    <row r="19960" spans="15:15">
      <c r="O19960" s="1">
        <v>-1.1344E-11</v>
      </c>
    </row>
    <row r="19961" spans="15:15">
      <c r="O19961" s="1">
        <v>-1.275E-11</v>
      </c>
    </row>
    <row r="19962" spans="15:15">
      <c r="O19962" s="1">
        <v>-1.0780999999999999E-11</v>
      </c>
    </row>
    <row r="19963" spans="15:15">
      <c r="O19963" s="1">
        <v>-1.3875000000000001E-11</v>
      </c>
    </row>
    <row r="19964" spans="15:15">
      <c r="O19964" s="1">
        <v>-1.35E-11</v>
      </c>
    </row>
    <row r="19965" spans="15:15">
      <c r="O19965" s="1">
        <v>-1.5500000000000001E-11</v>
      </c>
    </row>
    <row r="19966" spans="15:15">
      <c r="O19966" s="1">
        <v>-1.8312E-11</v>
      </c>
    </row>
    <row r="19967" spans="15:15">
      <c r="O19967" s="1">
        <v>-2.2781E-11</v>
      </c>
    </row>
    <row r="19968" spans="15:15">
      <c r="O19968" s="1">
        <v>-2.1406000000000001E-11</v>
      </c>
    </row>
    <row r="19969" spans="15:15">
      <c r="O19969" s="1">
        <v>-1.6938000000000001E-11</v>
      </c>
    </row>
    <row r="19970" spans="15:15">
      <c r="O19970" s="1">
        <v>-1.2625E-11</v>
      </c>
    </row>
    <row r="19971" spans="15:15">
      <c r="O19971" s="1">
        <v>-1.5687999999999999E-11</v>
      </c>
    </row>
    <row r="19972" spans="15:15">
      <c r="O19972" s="1">
        <v>-1.7249999999999999E-11</v>
      </c>
    </row>
    <row r="19973" spans="15:15">
      <c r="O19973" s="1">
        <v>-1.8688000000000001E-11</v>
      </c>
    </row>
    <row r="19974" spans="15:15">
      <c r="O19974" s="1">
        <v>-2.0280999999999999E-11</v>
      </c>
    </row>
    <row r="19975" spans="15:15">
      <c r="O19975" s="1">
        <v>-1.9844000000000001E-11</v>
      </c>
    </row>
    <row r="19976" spans="15:15">
      <c r="O19976" s="1">
        <v>-2.0874999999999999E-11</v>
      </c>
    </row>
    <row r="19977" spans="15:15">
      <c r="O19977" s="1">
        <v>-1.6031000000000001E-11</v>
      </c>
    </row>
    <row r="19978" spans="15:15">
      <c r="O19978" s="1">
        <v>-1.7530999999999999E-11</v>
      </c>
    </row>
    <row r="19979" spans="15:15">
      <c r="O19979" s="1">
        <v>-1.4438E-11</v>
      </c>
    </row>
    <row r="19980" spans="15:15">
      <c r="O19980" s="1">
        <v>-1.3155999999999999E-11</v>
      </c>
    </row>
    <row r="19981" spans="15:15">
      <c r="O19981" s="1">
        <v>-1.4813000000000002E-11</v>
      </c>
    </row>
    <row r="19982" spans="15:15">
      <c r="O19982" s="1">
        <v>-1.1844E-11</v>
      </c>
    </row>
    <row r="19983" spans="15:15">
      <c r="O19983" s="1">
        <v>-1.0688E-11</v>
      </c>
    </row>
    <row r="19984" spans="15:15">
      <c r="O19984" s="1">
        <v>-1.6E-11</v>
      </c>
    </row>
    <row r="19985" spans="15:15">
      <c r="O19985" s="1">
        <v>-1.3844E-11</v>
      </c>
    </row>
    <row r="19986" spans="15:15">
      <c r="O19986" s="1">
        <v>-1.2281000000000001E-11</v>
      </c>
    </row>
    <row r="19987" spans="15:15">
      <c r="O19987" s="1">
        <v>-1.6843999999999999E-11</v>
      </c>
    </row>
    <row r="19988" spans="15:15">
      <c r="O19988" s="1">
        <v>-1.5437000000000001E-11</v>
      </c>
    </row>
    <row r="19989" spans="15:15">
      <c r="O19989" s="1">
        <v>-1.2844E-11</v>
      </c>
    </row>
    <row r="19990" spans="15:15">
      <c r="O19990" s="1">
        <v>-1.4813000000000002E-11</v>
      </c>
    </row>
    <row r="19991" spans="15:15">
      <c r="O19991" s="1">
        <v>-1.4813000000000002E-11</v>
      </c>
    </row>
    <row r="19992" spans="15:15">
      <c r="O19992" s="1">
        <v>-1.8530999999999998E-11</v>
      </c>
    </row>
    <row r="19993" spans="15:15">
      <c r="O19993" s="1">
        <v>-2.4281000000000001E-11</v>
      </c>
    </row>
    <row r="19994" spans="15:15">
      <c r="O19994" s="1">
        <v>-2.3155999999999999E-11</v>
      </c>
    </row>
    <row r="19995" spans="15:15">
      <c r="O19995" s="1">
        <v>-2.3656E-11</v>
      </c>
    </row>
    <row r="19996" spans="15:15">
      <c r="O19996" s="1">
        <v>-1.9688000000000001E-11</v>
      </c>
    </row>
    <row r="19997" spans="15:15">
      <c r="O19997" s="1">
        <v>-1.9625E-11</v>
      </c>
    </row>
    <row r="19998" spans="15:15">
      <c r="O19998" s="1">
        <v>-1.8688000000000001E-11</v>
      </c>
    </row>
    <row r="19999" spans="15:15">
      <c r="O19999" s="1">
        <v>-1.3219E-11</v>
      </c>
    </row>
    <row r="20000" spans="15:15">
      <c r="O20000" s="1">
        <v>-1.3155999999999999E-11</v>
      </c>
    </row>
    <row r="20001" spans="15:15">
      <c r="O20001" s="1">
        <v>-1.4750000000000001E-11</v>
      </c>
    </row>
    <row r="20002" spans="15:15">
      <c r="O20002" s="1">
        <v>-1.6938000000000001E-11</v>
      </c>
    </row>
    <row r="20003" spans="15:15">
      <c r="O20003" s="1">
        <v>-1.7594E-11</v>
      </c>
    </row>
    <row r="20004" spans="15:15">
      <c r="O20004" s="1">
        <v>-1.4813000000000002E-11</v>
      </c>
    </row>
    <row r="20005" spans="15:15">
      <c r="O20005" s="1">
        <v>-1.5530999999999999E-11</v>
      </c>
    </row>
    <row r="20006" spans="15:15">
      <c r="O20006" s="1">
        <v>-1.8312E-11</v>
      </c>
    </row>
    <row r="20007" spans="15:15">
      <c r="O20007" s="1">
        <v>-1.2468999999999999E-11</v>
      </c>
    </row>
    <row r="20008" spans="15:15">
      <c r="O20008" s="1">
        <v>-9.9374999999999996E-12</v>
      </c>
    </row>
    <row r="20009" spans="15:15">
      <c r="O20009" s="1">
        <v>-1.275E-11</v>
      </c>
    </row>
    <row r="20010" spans="15:15">
      <c r="O20010" s="1">
        <v>-1.6530999999999999E-11</v>
      </c>
    </row>
    <row r="20011" spans="15:15">
      <c r="O20011" s="1">
        <v>-1.9593999999999999E-11</v>
      </c>
    </row>
    <row r="20012" spans="15:15">
      <c r="O20012" s="1">
        <v>-1.7500000000000001E-11</v>
      </c>
    </row>
    <row r="20013" spans="15:15">
      <c r="O20013" s="1">
        <v>-1.6625000000000001E-11</v>
      </c>
    </row>
    <row r="20014" spans="15:15">
      <c r="O20014" s="1">
        <v>-1.7249999999999999E-11</v>
      </c>
    </row>
    <row r="20015" spans="15:15">
      <c r="O20015" s="1">
        <v>-1.5063000000000001E-11</v>
      </c>
    </row>
    <row r="20016" spans="15:15">
      <c r="O20016" s="1">
        <v>-1.6530999999999999E-11</v>
      </c>
    </row>
    <row r="20017" spans="15:15">
      <c r="O20017" s="1">
        <v>-2.1719000000000001E-11</v>
      </c>
    </row>
    <row r="20018" spans="15:15">
      <c r="O20018" s="1">
        <v>-1.6E-11</v>
      </c>
    </row>
    <row r="20019" spans="15:15">
      <c r="O20019" s="1">
        <v>-1.4125E-11</v>
      </c>
    </row>
    <row r="20020" spans="15:15">
      <c r="O20020" s="1">
        <v>-1.3438E-11</v>
      </c>
    </row>
    <row r="20021" spans="15:15">
      <c r="O20021" s="1">
        <v>-1.5843999999999999E-11</v>
      </c>
    </row>
    <row r="20022" spans="15:15">
      <c r="O20022" s="1">
        <v>-1.8718999999999999E-11</v>
      </c>
    </row>
    <row r="20023" spans="15:15">
      <c r="O20023" s="1">
        <v>-1.6124999999999999E-11</v>
      </c>
    </row>
    <row r="20024" spans="15:15">
      <c r="O20024" s="1">
        <v>-1.2219E-11</v>
      </c>
    </row>
    <row r="20025" spans="15:15">
      <c r="O20025" s="1">
        <v>-1.6938000000000001E-11</v>
      </c>
    </row>
    <row r="20026" spans="15:15">
      <c r="O20026" s="1">
        <v>-1.6655999999999998E-11</v>
      </c>
    </row>
    <row r="20027" spans="15:15">
      <c r="O20027" s="1">
        <v>-1.5843999999999999E-11</v>
      </c>
    </row>
    <row r="20028" spans="15:15">
      <c r="O20028" s="1">
        <v>-1.4406E-11</v>
      </c>
    </row>
    <row r="20029" spans="15:15">
      <c r="O20029" s="1">
        <v>-1.1188E-11</v>
      </c>
    </row>
    <row r="20030" spans="15:15">
      <c r="O20030" s="1">
        <v>-1.2687999999999999E-11</v>
      </c>
    </row>
    <row r="20031" spans="15:15">
      <c r="O20031" s="1">
        <v>-1.5655999999999999E-11</v>
      </c>
    </row>
    <row r="20032" spans="15:15">
      <c r="O20032" s="1">
        <v>-1.4E-11</v>
      </c>
    </row>
    <row r="20033" spans="15:15">
      <c r="O20033" s="1">
        <v>-1.3906E-11</v>
      </c>
    </row>
    <row r="20034" spans="15:15">
      <c r="O20034" s="1">
        <v>-1.5687999999999999E-11</v>
      </c>
    </row>
    <row r="20035" spans="15:15">
      <c r="O20035" s="1">
        <v>-2.1593999999999999E-11</v>
      </c>
    </row>
    <row r="20036" spans="15:15">
      <c r="O20036" s="1">
        <v>-1.9156E-11</v>
      </c>
    </row>
    <row r="20037" spans="15:15">
      <c r="O20037" s="1">
        <v>-1.8405999999999999E-11</v>
      </c>
    </row>
    <row r="20038" spans="15:15">
      <c r="O20038" s="1">
        <v>-2.6343999999999998E-11</v>
      </c>
    </row>
    <row r="20039" spans="15:15">
      <c r="O20039" s="1">
        <v>-2.1719000000000001E-11</v>
      </c>
    </row>
    <row r="20040" spans="15:15">
      <c r="O20040" s="1">
        <v>-2.0563000000000001E-11</v>
      </c>
    </row>
    <row r="20041" spans="15:15">
      <c r="O20041" s="1">
        <v>-1.9031E-11</v>
      </c>
    </row>
    <row r="20042" spans="15:15">
      <c r="O20042" s="1">
        <v>-2.0531000000000001E-11</v>
      </c>
    </row>
    <row r="20043" spans="15:15">
      <c r="O20043" s="1">
        <v>-2.1688E-11</v>
      </c>
    </row>
    <row r="20044" spans="15:15">
      <c r="O20044" s="1">
        <v>-2.1187999999999999E-11</v>
      </c>
    </row>
    <row r="20045" spans="15:15">
      <c r="O20045" s="1">
        <v>-2.0688000000000001E-11</v>
      </c>
    </row>
    <row r="20046" spans="15:15">
      <c r="O20046" s="1">
        <v>-1.8124999999999999E-11</v>
      </c>
    </row>
    <row r="20047" spans="15:15">
      <c r="O20047" s="1">
        <v>-2.2030999999999999E-11</v>
      </c>
    </row>
    <row r="20048" spans="15:15">
      <c r="O20048" s="1">
        <v>-2.2468999999999999E-11</v>
      </c>
    </row>
    <row r="20049" spans="15:15">
      <c r="O20049" s="1">
        <v>-1.7094000000000001E-11</v>
      </c>
    </row>
    <row r="20050" spans="15:15">
      <c r="O20050" s="1">
        <v>-1.7063E-11</v>
      </c>
    </row>
    <row r="20051" spans="15:15">
      <c r="O20051" s="1">
        <v>-1.4375E-11</v>
      </c>
    </row>
    <row r="20052" spans="15:15">
      <c r="O20052" s="1">
        <v>-1.7031E-11</v>
      </c>
    </row>
    <row r="20053" spans="15:15">
      <c r="O20053" s="1">
        <v>-2.0094000000000001E-11</v>
      </c>
    </row>
    <row r="20054" spans="15:15">
      <c r="O20054" s="1">
        <v>-1.9999999999999999E-11</v>
      </c>
    </row>
    <row r="20055" spans="15:15">
      <c r="O20055" s="1">
        <v>-1.3688000000000001E-11</v>
      </c>
    </row>
    <row r="20056" spans="15:15">
      <c r="O20056" s="1">
        <v>-1.6843999999999999E-11</v>
      </c>
    </row>
    <row r="20057" spans="15:15">
      <c r="O20057" s="1">
        <v>-1.9094000000000001E-11</v>
      </c>
    </row>
    <row r="20058" spans="15:15">
      <c r="O20058" s="1">
        <v>-1.8219000000000001E-11</v>
      </c>
    </row>
    <row r="20059" spans="15:15">
      <c r="O20059" s="1">
        <v>-1.7375000000000001E-11</v>
      </c>
    </row>
    <row r="20060" spans="15:15">
      <c r="O20060" s="1">
        <v>-1.4156000000000001E-11</v>
      </c>
    </row>
    <row r="20061" spans="15:15">
      <c r="O20061" s="1">
        <v>-1.1063E-11</v>
      </c>
    </row>
    <row r="20062" spans="15:15">
      <c r="O20062" s="1">
        <v>-1.1844E-11</v>
      </c>
    </row>
    <row r="20063" spans="15:15">
      <c r="O20063" s="1">
        <v>-1.4125E-11</v>
      </c>
    </row>
    <row r="20064" spans="15:15">
      <c r="O20064" s="1">
        <v>-1.1719E-11</v>
      </c>
    </row>
    <row r="20065" spans="15:15">
      <c r="O20065" s="1">
        <v>-1.1031E-11</v>
      </c>
    </row>
    <row r="20066" spans="15:15">
      <c r="O20066" s="1">
        <v>-1.4687999999999999E-11</v>
      </c>
    </row>
    <row r="20067" spans="15:15">
      <c r="O20067" s="1">
        <v>-1.3938E-11</v>
      </c>
    </row>
    <row r="20068" spans="15:15">
      <c r="O20068" s="1">
        <v>-1.6437E-11</v>
      </c>
    </row>
    <row r="20069" spans="15:15">
      <c r="O20069" s="1">
        <v>-1.2468999999999999E-11</v>
      </c>
    </row>
    <row r="20070" spans="15:15">
      <c r="O20070" s="1">
        <v>-2.2906E-11</v>
      </c>
    </row>
    <row r="20071" spans="15:15">
      <c r="O20071" s="1">
        <v>-2.5406000000000001E-11</v>
      </c>
    </row>
    <row r="20072" spans="15:15">
      <c r="O20072" s="1">
        <v>-2.4000000000000001E-11</v>
      </c>
    </row>
    <row r="20073" spans="15:15">
      <c r="O20073" s="1">
        <v>-1.9469E-11</v>
      </c>
    </row>
    <row r="20074" spans="15:15">
      <c r="O20074" s="1">
        <v>-1.7530999999999999E-11</v>
      </c>
    </row>
    <row r="20075" spans="15:15">
      <c r="O20075" s="1">
        <v>-1.6813000000000001E-11</v>
      </c>
    </row>
    <row r="20076" spans="15:15">
      <c r="O20076" s="1">
        <v>-1.4343999999999999E-11</v>
      </c>
    </row>
    <row r="20077" spans="15:15">
      <c r="O20077" s="1">
        <v>-1.1656E-11</v>
      </c>
    </row>
    <row r="20078" spans="15:15">
      <c r="O20078" s="1">
        <v>-1.2813E-11</v>
      </c>
    </row>
    <row r="20079" spans="15:15">
      <c r="O20079" s="1">
        <v>-1.3125E-11</v>
      </c>
    </row>
    <row r="20080" spans="15:15">
      <c r="O20080" s="1">
        <v>-1.2063E-11</v>
      </c>
    </row>
    <row r="20081" spans="15:15">
      <c r="O20081" s="1">
        <v>-1.2406E-11</v>
      </c>
    </row>
    <row r="20082" spans="15:15">
      <c r="O20082" s="1">
        <v>-1.6281E-11</v>
      </c>
    </row>
    <row r="20083" spans="15:15">
      <c r="O20083" s="1">
        <v>-1.5093999999999998E-11</v>
      </c>
    </row>
    <row r="20084" spans="15:15">
      <c r="O20084" s="1">
        <v>-1.6094000000000001E-11</v>
      </c>
    </row>
    <row r="20085" spans="15:15">
      <c r="O20085" s="1">
        <v>-1.5500000000000001E-11</v>
      </c>
    </row>
    <row r="20086" spans="15:15">
      <c r="O20086" s="1">
        <v>-1.6281E-11</v>
      </c>
    </row>
    <row r="20087" spans="15:15">
      <c r="O20087" s="1">
        <v>-1.6813000000000001E-11</v>
      </c>
    </row>
    <row r="20088" spans="15:15">
      <c r="O20088" s="1">
        <v>-1.7156E-11</v>
      </c>
    </row>
    <row r="20089" spans="15:15">
      <c r="O20089" s="1">
        <v>-1.3875000000000001E-11</v>
      </c>
    </row>
    <row r="20090" spans="15:15">
      <c r="O20090" s="1">
        <v>-1.4375E-11</v>
      </c>
    </row>
    <row r="20091" spans="15:15">
      <c r="O20091" s="1">
        <v>-9.0312999999999993E-12</v>
      </c>
    </row>
    <row r="20092" spans="15:15">
      <c r="O20092" s="1">
        <v>-1.2813E-11</v>
      </c>
    </row>
    <row r="20093" spans="15:15">
      <c r="O20093" s="1">
        <v>-1.5437000000000001E-11</v>
      </c>
    </row>
    <row r="20094" spans="15:15">
      <c r="O20094" s="1">
        <v>-1.6344000000000001E-11</v>
      </c>
    </row>
    <row r="20095" spans="15:15">
      <c r="O20095" s="1">
        <v>-1.9969000000000001E-11</v>
      </c>
    </row>
    <row r="20096" spans="15:15">
      <c r="O20096" s="1">
        <v>-2.0155999999999999E-11</v>
      </c>
    </row>
    <row r="20097" spans="15:15">
      <c r="O20097" s="1">
        <v>-1.8813000000000001E-11</v>
      </c>
    </row>
    <row r="20098" spans="15:15">
      <c r="O20098" s="1">
        <v>-1.6813000000000001E-11</v>
      </c>
    </row>
    <row r="20099" spans="15:15">
      <c r="O20099" s="1">
        <v>-1.6530999999999999E-11</v>
      </c>
    </row>
    <row r="20100" spans="15:15">
      <c r="O20100" s="1">
        <v>-2.0063E-11</v>
      </c>
    </row>
    <row r="20101" spans="15:15">
      <c r="O20101" s="1">
        <v>-2.0125000000000002E-11</v>
      </c>
    </row>
    <row r="20102" spans="15:15">
      <c r="O20102" s="1">
        <v>-2.2062E-11</v>
      </c>
    </row>
    <row r="20103" spans="15:15">
      <c r="O20103" s="1">
        <v>-1.6405999999999999E-11</v>
      </c>
    </row>
    <row r="20104" spans="15:15">
      <c r="O20104" s="1">
        <v>-1.6718999999999999E-11</v>
      </c>
    </row>
    <row r="20105" spans="15:15">
      <c r="O20105" s="1">
        <v>-8.4374999999999999E-12</v>
      </c>
    </row>
    <row r="20106" spans="15:15">
      <c r="O20106" s="1">
        <v>-1.3188000000000001E-11</v>
      </c>
    </row>
    <row r="20107" spans="15:15">
      <c r="O20107" s="1">
        <v>-1.4813000000000002E-11</v>
      </c>
    </row>
    <row r="20108" spans="15:15">
      <c r="O20108" s="1">
        <v>-1.5719E-11</v>
      </c>
    </row>
    <row r="20109" spans="15:15">
      <c r="O20109" s="1">
        <v>-1.6124999999999999E-11</v>
      </c>
    </row>
    <row r="20110" spans="15:15">
      <c r="O20110" s="1">
        <v>-1.7843999999999999E-11</v>
      </c>
    </row>
    <row r="20111" spans="15:15">
      <c r="O20111" s="1">
        <v>-2.1062000000000001E-11</v>
      </c>
    </row>
    <row r="20112" spans="15:15">
      <c r="O20112" s="1">
        <v>-2.25E-11</v>
      </c>
    </row>
    <row r="20113" spans="15:15">
      <c r="O20113" s="1">
        <v>-1.7999999999999999E-11</v>
      </c>
    </row>
    <row r="20114" spans="15:15">
      <c r="O20114" s="1">
        <v>-1.6999999999999999E-11</v>
      </c>
    </row>
    <row r="20115" spans="15:15">
      <c r="O20115" s="1">
        <v>-1.5124999999999999E-11</v>
      </c>
    </row>
    <row r="20116" spans="15:15">
      <c r="O20116" s="1">
        <v>-1.6813000000000001E-11</v>
      </c>
    </row>
    <row r="20117" spans="15:15">
      <c r="O20117" s="1">
        <v>-1.7999999999999999E-11</v>
      </c>
    </row>
    <row r="20118" spans="15:15">
      <c r="O20118" s="1">
        <v>-1.4406E-11</v>
      </c>
    </row>
    <row r="20119" spans="15:15">
      <c r="O20119" s="1">
        <v>-1.6124999999999999E-11</v>
      </c>
    </row>
    <row r="20120" spans="15:15">
      <c r="O20120" s="1">
        <v>-1.5E-11</v>
      </c>
    </row>
    <row r="20121" spans="15:15">
      <c r="O20121" s="1">
        <v>-1.8063E-11</v>
      </c>
    </row>
    <row r="20122" spans="15:15">
      <c r="O20122" s="1">
        <v>-1.7938000000000001E-11</v>
      </c>
    </row>
    <row r="20123" spans="15:15">
      <c r="O20123" s="1">
        <v>-1.6718999999999999E-11</v>
      </c>
    </row>
    <row r="20124" spans="15:15">
      <c r="O20124" s="1">
        <v>-1.6124999999999999E-11</v>
      </c>
    </row>
    <row r="20125" spans="15:15">
      <c r="O20125" s="1">
        <v>-1.6219000000000001E-11</v>
      </c>
    </row>
    <row r="20126" spans="15:15">
      <c r="O20126" s="1">
        <v>-2.0312999999999999E-11</v>
      </c>
    </row>
    <row r="20127" spans="15:15">
      <c r="O20127" s="1">
        <v>-1.8405999999999999E-11</v>
      </c>
    </row>
    <row r="20128" spans="15:15">
      <c r="O20128" s="1">
        <v>-1.9063E-11</v>
      </c>
    </row>
    <row r="20129" spans="15:15">
      <c r="O20129" s="1">
        <v>-1.5968999999999999E-11</v>
      </c>
    </row>
    <row r="20130" spans="15:15">
      <c r="O20130" s="1">
        <v>-1.7656000000000002E-11</v>
      </c>
    </row>
    <row r="20131" spans="15:15">
      <c r="O20131" s="1">
        <v>-1.6219000000000001E-11</v>
      </c>
    </row>
    <row r="20132" spans="15:15">
      <c r="O20132" s="1">
        <v>-1.3219E-11</v>
      </c>
    </row>
    <row r="20133" spans="15:15">
      <c r="O20133" s="1">
        <v>-1.6530999999999999E-11</v>
      </c>
    </row>
    <row r="20134" spans="15:15">
      <c r="O20134" s="1">
        <v>-1.6188E-11</v>
      </c>
    </row>
    <row r="20135" spans="15:15">
      <c r="O20135" s="1">
        <v>-1.8813000000000001E-11</v>
      </c>
    </row>
    <row r="20136" spans="15:15">
      <c r="O20136" s="1">
        <v>-1.8375000000000001E-11</v>
      </c>
    </row>
    <row r="20137" spans="15:15">
      <c r="O20137" s="1">
        <v>-1.5406E-11</v>
      </c>
    </row>
    <row r="20138" spans="15:15">
      <c r="O20138" s="1">
        <v>-1.4219E-11</v>
      </c>
    </row>
    <row r="20139" spans="15:15">
      <c r="O20139" s="1">
        <v>-1.6718999999999999E-11</v>
      </c>
    </row>
    <row r="20140" spans="15:15">
      <c r="O20140" s="1">
        <v>-1.9656000000000001E-11</v>
      </c>
    </row>
    <row r="20141" spans="15:15">
      <c r="O20141" s="1">
        <v>-1.8031E-11</v>
      </c>
    </row>
    <row r="20142" spans="15:15">
      <c r="O20142" s="1">
        <v>-1.7188E-11</v>
      </c>
    </row>
    <row r="20143" spans="15:15">
      <c r="O20143" s="1">
        <v>-1.7906000000000001E-11</v>
      </c>
    </row>
    <row r="20144" spans="15:15">
      <c r="O20144" s="1">
        <v>-1.6500000000000001E-11</v>
      </c>
    </row>
    <row r="20145" spans="15:15">
      <c r="O20145" s="1">
        <v>-2.0688000000000001E-11</v>
      </c>
    </row>
    <row r="20146" spans="15:15">
      <c r="O20146" s="1">
        <v>-1.9187000000000001E-11</v>
      </c>
    </row>
    <row r="20147" spans="15:15">
      <c r="O20147" s="1">
        <v>-1.8625E-11</v>
      </c>
    </row>
    <row r="20148" spans="15:15">
      <c r="O20148" s="1">
        <v>-1.8656000000000001E-11</v>
      </c>
    </row>
    <row r="20149" spans="15:15">
      <c r="O20149" s="1">
        <v>-1.4875E-11</v>
      </c>
    </row>
    <row r="20150" spans="15:15">
      <c r="O20150" s="1">
        <v>-1.1781000000000001E-11</v>
      </c>
    </row>
    <row r="20151" spans="15:15">
      <c r="O20151" s="1">
        <v>-1.5406E-11</v>
      </c>
    </row>
    <row r="20152" spans="15:15">
      <c r="O20152" s="1">
        <v>-1.8906E-11</v>
      </c>
    </row>
    <row r="20153" spans="15:15">
      <c r="O20153" s="1">
        <v>-1.6405999999999999E-11</v>
      </c>
    </row>
    <row r="20154" spans="15:15">
      <c r="O20154" s="1">
        <v>-1.3594E-11</v>
      </c>
    </row>
    <row r="20155" spans="15:15">
      <c r="O20155" s="1">
        <v>-1.4530999999999999E-11</v>
      </c>
    </row>
    <row r="20156" spans="15:15">
      <c r="O20156" s="1">
        <v>-1.2063E-11</v>
      </c>
    </row>
    <row r="20157" spans="15:15">
      <c r="O20157" s="1">
        <v>-1.4030999999999999E-11</v>
      </c>
    </row>
    <row r="20158" spans="15:15">
      <c r="O20158" s="1">
        <v>-1.7281E-11</v>
      </c>
    </row>
    <row r="20159" spans="15:15">
      <c r="O20159" s="1">
        <v>-1.9531000000000001E-11</v>
      </c>
    </row>
    <row r="20160" spans="15:15">
      <c r="O20160" s="1">
        <v>-1.4438E-11</v>
      </c>
    </row>
    <row r="20161" spans="15:15">
      <c r="O20161" s="1">
        <v>-1.4968999999999999E-11</v>
      </c>
    </row>
    <row r="20162" spans="15:15">
      <c r="O20162" s="1">
        <v>-1.7781000000000001E-11</v>
      </c>
    </row>
    <row r="20163" spans="15:15">
      <c r="O20163" s="1">
        <v>-1.8906E-11</v>
      </c>
    </row>
    <row r="20164" spans="15:15">
      <c r="O20164" s="1">
        <v>-1.4719E-11</v>
      </c>
    </row>
    <row r="20165" spans="15:15">
      <c r="O20165" s="1">
        <v>-1.2906E-11</v>
      </c>
    </row>
    <row r="20166" spans="15:15">
      <c r="O20166" s="1">
        <v>-1.3344E-11</v>
      </c>
    </row>
    <row r="20167" spans="15:15">
      <c r="O20167" s="1">
        <v>-1.6999999999999999E-11</v>
      </c>
    </row>
    <row r="20168" spans="15:15">
      <c r="O20168" s="1">
        <v>-1.9280999999999999E-11</v>
      </c>
    </row>
    <row r="20169" spans="15:15">
      <c r="O20169" s="1">
        <v>-1.7781000000000001E-11</v>
      </c>
    </row>
    <row r="20170" spans="15:15">
      <c r="O20170" s="1">
        <v>-1.7813000000000001E-11</v>
      </c>
    </row>
    <row r="20171" spans="15:15">
      <c r="O20171" s="1">
        <v>-1.7562999999999999E-11</v>
      </c>
    </row>
    <row r="20172" spans="15:15">
      <c r="O20172" s="1">
        <v>-1.8843999999999998E-11</v>
      </c>
    </row>
    <row r="20173" spans="15:15">
      <c r="O20173" s="1">
        <v>-1.4719E-11</v>
      </c>
    </row>
    <row r="20174" spans="15:15">
      <c r="O20174" s="1">
        <v>-1.6469E-11</v>
      </c>
    </row>
    <row r="20175" spans="15:15">
      <c r="O20175" s="1">
        <v>-1.5093999999999998E-11</v>
      </c>
    </row>
    <row r="20176" spans="15:15">
      <c r="O20176" s="1">
        <v>-1.2594000000000001E-11</v>
      </c>
    </row>
    <row r="20177" spans="15:15">
      <c r="O20177" s="1">
        <v>-1.4375E-11</v>
      </c>
    </row>
    <row r="20178" spans="15:15">
      <c r="O20178" s="1">
        <v>-1.7405999999999999E-11</v>
      </c>
    </row>
    <row r="20179" spans="15:15">
      <c r="O20179" s="1">
        <v>-1.6625000000000001E-11</v>
      </c>
    </row>
    <row r="20180" spans="15:15">
      <c r="O20180" s="1">
        <v>-1.5750000000000001E-11</v>
      </c>
    </row>
    <row r="20181" spans="15:15">
      <c r="O20181" s="1">
        <v>-1.8593999999999999E-11</v>
      </c>
    </row>
    <row r="20182" spans="15:15">
      <c r="O20182" s="1">
        <v>-1.6156E-11</v>
      </c>
    </row>
    <row r="20183" spans="15:15">
      <c r="O20183" s="1">
        <v>-1.4938000000000001E-11</v>
      </c>
    </row>
    <row r="20184" spans="15:15">
      <c r="O20184" s="1">
        <v>-1.6655999999999998E-11</v>
      </c>
    </row>
    <row r="20185" spans="15:15">
      <c r="O20185" s="1">
        <v>-1.7375000000000001E-11</v>
      </c>
    </row>
    <row r="20186" spans="15:15">
      <c r="O20186" s="1">
        <v>-1.6469E-11</v>
      </c>
    </row>
    <row r="20187" spans="15:15">
      <c r="O20187" s="1">
        <v>-1.3438E-11</v>
      </c>
    </row>
    <row r="20188" spans="15:15">
      <c r="O20188" s="1">
        <v>-1.3125E-11</v>
      </c>
    </row>
    <row r="20189" spans="15:15">
      <c r="O20189" s="1">
        <v>-1.1625E-11</v>
      </c>
    </row>
    <row r="20190" spans="15:15">
      <c r="O20190" s="1">
        <v>-1.1093999999999999E-11</v>
      </c>
    </row>
    <row r="20191" spans="15:15">
      <c r="O20191" s="1">
        <v>-1.025E-11</v>
      </c>
    </row>
    <row r="20192" spans="15:15">
      <c r="O20192" s="1">
        <v>-1.0281E-11</v>
      </c>
    </row>
    <row r="20193" spans="15:15">
      <c r="O20193" s="1">
        <v>-1.0156E-11</v>
      </c>
    </row>
    <row r="20194" spans="15:15">
      <c r="O20194" s="1">
        <v>-9.3437999999999998E-12</v>
      </c>
    </row>
    <row r="20195" spans="15:15">
      <c r="O20195" s="1">
        <v>-1.0125000000000001E-11</v>
      </c>
    </row>
    <row r="20196" spans="15:15">
      <c r="O20196" s="1">
        <v>-1.4E-11</v>
      </c>
    </row>
    <row r="20197" spans="15:15">
      <c r="O20197" s="1">
        <v>-9.9999999999999994E-12</v>
      </c>
    </row>
    <row r="20198" spans="15:15">
      <c r="O20198" s="1">
        <v>-1.0031E-11</v>
      </c>
    </row>
    <row r="20199" spans="15:15">
      <c r="O20199" s="1">
        <v>-1.2531E-11</v>
      </c>
    </row>
    <row r="20200" spans="15:15">
      <c r="O20200" s="1">
        <v>-1.2125E-11</v>
      </c>
    </row>
    <row r="20201" spans="15:15">
      <c r="O20201" s="1">
        <v>-1.6437E-11</v>
      </c>
    </row>
    <row r="20202" spans="15:15">
      <c r="O20202" s="1">
        <v>-1.25E-11</v>
      </c>
    </row>
    <row r="20203" spans="15:15">
      <c r="O20203" s="1">
        <v>-1.7530999999999999E-11</v>
      </c>
    </row>
    <row r="20204" spans="15:15">
      <c r="O20204" s="1">
        <v>-1.6156E-11</v>
      </c>
    </row>
    <row r="20205" spans="15:15">
      <c r="O20205" s="1">
        <v>-1.5625000000000001E-11</v>
      </c>
    </row>
    <row r="20206" spans="15:15">
      <c r="O20206" s="1">
        <v>-1.6999999999999999E-11</v>
      </c>
    </row>
    <row r="20207" spans="15:15">
      <c r="O20207" s="1">
        <v>-1.4813000000000002E-11</v>
      </c>
    </row>
    <row r="20208" spans="15:15">
      <c r="O20208" s="1">
        <v>-1.5344000000000001E-11</v>
      </c>
    </row>
    <row r="20209" spans="15:15">
      <c r="O20209" s="1">
        <v>-1.6843999999999999E-11</v>
      </c>
    </row>
    <row r="20210" spans="15:15">
      <c r="O20210" s="1">
        <v>-2.1749999999999999E-11</v>
      </c>
    </row>
    <row r="20211" spans="15:15">
      <c r="O20211" s="1">
        <v>-2.0749999999999999E-11</v>
      </c>
    </row>
    <row r="20212" spans="15:15">
      <c r="O20212" s="1">
        <v>-1.6219000000000001E-11</v>
      </c>
    </row>
    <row r="20213" spans="15:15">
      <c r="O20213" s="1">
        <v>-1.6594E-11</v>
      </c>
    </row>
    <row r="20214" spans="15:15">
      <c r="O20214" s="1">
        <v>-1.2655999999999999E-11</v>
      </c>
    </row>
    <row r="20215" spans="15:15">
      <c r="O20215" s="1">
        <v>-1.3313E-11</v>
      </c>
    </row>
    <row r="20216" spans="15:15">
      <c r="O20216" s="1">
        <v>-1.3719E-11</v>
      </c>
    </row>
    <row r="20217" spans="15:15">
      <c r="O20217" s="1">
        <v>-1.4094E-11</v>
      </c>
    </row>
    <row r="20218" spans="15:15">
      <c r="O20218" s="1">
        <v>-1.4687999999999999E-11</v>
      </c>
    </row>
    <row r="20219" spans="15:15">
      <c r="O20219" s="1">
        <v>-1.1687999999999999E-11</v>
      </c>
    </row>
    <row r="20220" spans="15:15">
      <c r="O20220" s="1">
        <v>-1.5437000000000001E-11</v>
      </c>
    </row>
    <row r="20221" spans="15:15">
      <c r="O20221" s="1">
        <v>-1.2406E-11</v>
      </c>
    </row>
    <row r="20222" spans="15:15">
      <c r="O20222" s="1">
        <v>-1.3844E-11</v>
      </c>
    </row>
    <row r="20223" spans="15:15">
      <c r="O20223" s="1">
        <v>-1.4156000000000001E-11</v>
      </c>
    </row>
    <row r="20224" spans="15:15">
      <c r="O20224" s="1">
        <v>-1.7562999999999999E-11</v>
      </c>
    </row>
    <row r="20225" spans="15:15">
      <c r="O20225" s="1">
        <v>-1.3031E-11</v>
      </c>
    </row>
    <row r="20226" spans="15:15">
      <c r="O20226" s="1">
        <v>-1.9531000000000001E-11</v>
      </c>
    </row>
    <row r="20227" spans="15:15">
      <c r="O20227" s="1">
        <v>-2.0125000000000002E-11</v>
      </c>
    </row>
    <row r="20228" spans="15:15">
      <c r="O20228" s="1">
        <v>-2.0312999999999999E-11</v>
      </c>
    </row>
    <row r="20229" spans="15:15">
      <c r="O20229" s="1">
        <v>-1.7124999999999999E-11</v>
      </c>
    </row>
    <row r="20230" spans="15:15">
      <c r="O20230" s="1">
        <v>-1.6688000000000002E-11</v>
      </c>
    </row>
    <row r="20231" spans="15:15">
      <c r="O20231" s="1">
        <v>-1.5843999999999999E-11</v>
      </c>
    </row>
    <row r="20232" spans="15:15">
      <c r="O20232" s="1">
        <v>-1.2155999999999999E-11</v>
      </c>
    </row>
    <row r="20233" spans="15:15">
      <c r="O20233" s="1">
        <v>-1.3906E-11</v>
      </c>
    </row>
    <row r="20234" spans="15:15">
      <c r="O20234" s="1">
        <v>-1.4125E-11</v>
      </c>
    </row>
    <row r="20235" spans="15:15">
      <c r="O20235" s="1">
        <v>-1.5219000000000001E-11</v>
      </c>
    </row>
    <row r="20236" spans="15:15">
      <c r="O20236" s="1">
        <v>-1.6219000000000001E-11</v>
      </c>
    </row>
    <row r="20237" spans="15:15">
      <c r="O20237" s="1">
        <v>-1.7500000000000001E-11</v>
      </c>
    </row>
    <row r="20238" spans="15:15">
      <c r="O20238" s="1">
        <v>-1.6530999999999999E-11</v>
      </c>
    </row>
    <row r="20239" spans="15:15">
      <c r="O20239" s="1">
        <v>-1.7312000000000001E-11</v>
      </c>
    </row>
    <row r="20240" spans="15:15">
      <c r="O20240" s="1">
        <v>-1.9280999999999999E-11</v>
      </c>
    </row>
    <row r="20241" spans="15:15">
      <c r="O20241" s="1">
        <v>-1.3031E-11</v>
      </c>
    </row>
    <row r="20242" spans="15:15">
      <c r="O20242" s="1">
        <v>-1.8124999999999999E-11</v>
      </c>
    </row>
    <row r="20243" spans="15:15">
      <c r="O20243" s="1">
        <v>-1.4750000000000001E-11</v>
      </c>
    </row>
    <row r="20244" spans="15:15">
      <c r="O20244" s="1">
        <v>-1.8813000000000001E-11</v>
      </c>
    </row>
    <row r="20245" spans="15:15">
      <c r="O20245" s="1">
        <v>-2.1688E-11</v>
      </c>
    </row>
    <row r="20246" spans="15:15">
      <c r="O20246" s="1">
        <v>-1.8593999999999999E-11</v>
      </c>
    </row>
    <row r="20247" spans="15:15">
      <c r="O20247" s="1">
        <v>-1.7094000000000001E-11</v>
      </c>
    </row>
    <row r="20248" spans="15:15">
      <c r="O20248" s="1">
        <v>-1.3749999999999999E-11</v>
      </c>
    </row>
    <row r="20249" spans="15:15">
      <c r="O20249" s="1">
        <v>-1.5594E-11</v>
      </c>
    </row>
    <row r="20250" spans="15:15">
      <c r="O20250" s="1">
        <v>-1.6437E-11</v>
      </c>
    </row>
    <row r="20251" spans="15:15">
      <c r="O20251" s="1">
        <v>-1.5063000000000001E-11</v>
      </c>
    </row>
    <row r="20252" spans="15:15">
      <c r="O20252" s="1">
        <v>-1.4719E-11</v>
      </c>
    </row>
    <row r="20253" spans="15:15">
      <c r="O20253" s="1">
        <v>-1.7594E-11</v>
      </c>
    </row>
    <row r="20254" spans="15:15">
      <c r="O20254" s="1">
        <v>-1.6375000000000002E-11</v>
      </c>
    </row>
    <row r="20255" spans="15:15">
      <c r="O20255" s="1">
        <v>-1.4968999999999999E-11</v>
      </c>
    </row>
    <row r="20256" spans="15:15">
      <c r="O20256" s="1">
        <v>-1.4062999999999999E-11</v>
      </c>
    </row>
    <row r="20257" spans="15:15">
      <c r="O20257" s="1">
        <v>-1.3E-11</v>
      </c>
    </row>
    <row r="20258" spans="15:15">
      <c r="O20258" s="1">
        <v>-1.35E-11</v>
      </c>
    </row>
    <row r="20259" spans="15:15">
      <c r="O20259" s="1">
        <v>-1.0780999999999999E-11</v>
      </c>
    </row>
    <row r="20260" spans="15:15">
      <c r="O20260" s="1">
        <v>-9.6250000000000007E-12</v>
      </c>
    </row>
    <row r="20261" spans="15:15">
      <c r="O20261" s="1">
        <v>-1.1031E-11</v>
      </c>
    </row>
    <row r="20262" spans="15:15">
      <c r="O20262" s="1">
        <v>-1.0375E-11</v>
      </c>
    </row>
    <row r="20263" spans="15:15">
      <c r="O20263" s="1">
        <v>-1.1031E-11</v>
      </c>
    </row>
    <row r="20264" spans="15:15">
      <c r="O20264" s="1">
        <v>-1.2968999999999999E-11</v>
      </c>
    </row>
    <row r="20265" spans="15:15">
      <c r="O20265" s="1">
        <v>-1.1344E-11</v>
      </c>
    </row>
    <row r="20266" spans="15:15">
      <c r="O20266" s="1">
        <v>-1.0938E-11</v>
      </c>
    </row>
    <row r="20267" spans="15:15">
      <c r="O20267" s="1">
        <v>-1.2531E-11</v>
      </c>
    </row>
    <row r="20268" spans="15:15">
      <c r="O20268" s="1">
        <v>-1.3125E-11</v>
      </c>
    </row>
    <row r="20269" spans="15:15">
      <c r="O20269" s="1">
        <v>-1.2906E-11</v>
      </c>
    </row>
    <row r="20270" spans="15:15">
      <c r="O20270" s="1">
        <v>-1.7594E-11</v>
      </c>
    </row>
    <row r="20271" spans="15:15">
      <c r="O20271" s="1">
        <v>-1.7375000000000001E-11</v>
      </c>
    </row>
    <row r="20272" spans="15:15">
      <c r="O20272" s="1">
        <v>-1.8813000000000001E-11</v>
      </c>
    </row>
    <row r="20273" spans="15:15">
      <c r="O20273" s="1">
        <v>-2.1219E-11</v>
      </c>
    </row>
    <row r="20274" spans="15:15">
      <c r="O20274" s="1">
        <v>-1.7031E-11</v>
      </c>
    </row>
    <row r="20275" spans="15:15">
      <c r="O20275" s="1">
        <v>-1.6813000000000001E-11</v>
      </c>
    </row>
    <row r="20276" spans="15:15">
      <c r="O20276" s="1">
        <v>-1.7625000000000001E-11</v>
      </c>
    </row>
    <row r="20277" spans="15:15">
      <c r="O20277" s="1">
        <v>-1.2125E-11</v>
      </c>
    </row>
    <row r="20278" spans="15:15">
      <c r="O20278" s="1">
        <v>-1.5469E-11</v>
      </c>
    </row>
    <row r="20279" spans="15:15">
      <c r="O20279" s="1">
        <v>-1.4313E-11</v>
      </c>
    </row>
    <row r="20280" spans="15:15">
      <c r="O20280" s="1">
        <v>-1.5156E-11</v>
      </c>
    </row>
    <row r="20281" spans="15:15">
      <c r="O20281" s="1">
        <v>-1.5063000000000001E-11</v>
      </c>
    </row>
    <row r="20282" spans="15:15">
      <c r="O20282" s="1">
        <v>-1.6906000000000001E-11</v>
      </c>
    </row>
    <row r="20283" spans="15:15">
      <c r="O20283" s="1">
        <v>-1.6999999999999999E-11</v>
      </c>
    </row>
    <row r="20284" spans="15:15">
      <c r="O20284" s="1">
        <v>-1.6875E-11</v>
      </c>
    </row>
    <row r="20285" spans="15:15">
      <c r="O20285" s="1">
        <v>-1.7718999999999999E-11</v>
      </c>
    </row>
    <row r="20286" spans="15:15">
      <c r="O20286" s="1">
        <v>-1.9124999999999999E-11</v>
      </c>
    </row>
    <row r="20287" spans="15:15">
      <c r="O20287" s="1">
        <v>-1.6906000000000001E-11</v>
      </c>
    </row>
    <row r="20288" spans="15:15">
      <c r="O20288" s="1">
        <v>-1.7437999999999999E-11</v>
      </c>
    </row>
    <row r="20289" spans="15:15">
      <c r="O20289" s="1">
        <v>-1.4094E-11</v>
      </c>
    </row>
    <row r="20290" spans="15:15">
      <c r="O20290" s="1">
        <v>-1.3031E-11</v>
      </c>
    </row>
    <row r="20291" spans="15:15">
      <c r="O20291" s="1">
        <v>-1.6249999999999999E-11</v>
      </c>
    </row>
    <row r="20292" spans="15:15">
      <c r="O20292" s="1">
        <v>-1.7031E-11</v>
      </c>
    </row>
    <row r="20293" spans="15:15">
      <c r="O20293" s="1">
        <v>-1.9781000000000001E-11</v>
      </c>
    </row>
    <row r="20294" spans="15:15">
      <c r="O20294" s="1">
        <v>-1.8094000000000001E-11</v>
      </c>
    </row>
    <row r="20295" spans="15:15">
      <c r="O20295" s="1">
        <v>-1.1531E-11</v>
      </c>
    </row>
    <row r="20296" spans="15:15">
      <c r="O20296" s="1">
        <v>-1.0593999999999999E-11</v>
      </c>
    </row>
    <row r="20297" spans="15:15">
      <c r="O20297" s="1">
        <v>-1.1438E-11</v>
      </c>
    </row>
    <row r="20298" spans="15:15">
      <c r="O20298" s="1">
        <v>-1.1188E-11</v>
      </c>
    </row>
    <row r="20299" spans="15:15">
      <c r="O20299" s="1">
        <v>-1.5188E-11</v>
      </c>
    </row>
    <row r="20300" spans="15:15">
      <c r="O20300" s="1">
        <v>-1.2187999999999999E-11</v>
      </c>
    </row>
    <row r="20301" spans="15:15">
      <c r="O20301" s="1">
        <v>-1.1937E-11</v>
      </c>
    </row>
    <row r="20302" spans="15:15">
      <c r="O20302" s="1">
        <v>-1.2655999999999999E-11</v>
      </c>
    </row>
    <row r="20303" spans="15:15">
      <c r="O20303" s="1">
        <v>-1.1719E-11</v>
      </c>
    </row>
    <row r="20304" spans="15:15">
      <c r="O20304" s="1">
        <v>-1.5E-11</v>
      </c>
    </row>
    <row r="20305" spans="15:15">
      <c r="O20305" s="1">
        <v>-1.5562999999999999E-11</v>
      </c>
    </row>
    <row r="20306" spans="15:15">
      <c r="O20306" s="1">
        <v>-1.5530999999999999E-11</v>
      </c>
    </row>
    <row r="20307" spans="15:15">
      <c r="O20307" s="1">
        <v>-1.9874999999999999E-11</v>
      </c>
    </row>
    <row r="20308" spans="15:15">
      <c r="O20308" s="1">
        <v>-1.6906000000000001E-11</v>
      </c>
    </row>
    <row r="20309" spans="15:15">
      <c r="O20309" s="1">
        <v>-2.05E-11</v>
      </c>
    </row>
    <row r="20310" spans="15:15">
      <c r="O20310" s="1">
        <v>-2.1094E-11</v>
      </c>
    </row>
    <row r="20311" spans="15:15">
      <c r="O20311" s="1">
        <v>-1.9405999999999999E-11</v>
      </c>
    </row>
    <row r="20312" spans="15:15">
      <c r="O20312" s="1">
        <v>-2.1625E-11</v>
      </c>
    </row>
    <row r="20313" spans="15:15">
      <c r="O20313" s="1">
        <v>-1.7156E-11</v>
      </c>
    </row>
    <row r="20314" spans="15:15">
      <c r="O20314" s="1">
        <v>-1.2906E-11</v>
      </c>
    </row>
    <row r="20315" spans="15:15">
      <c r="O20315" s="1">
        <v>-1.3281E-11</v>
      </c>
    </row>
    <row r="20316" spans="15:15">
      <c r="O20316" s="1">
        <v>-1.2281000000000001E-11</v>
      </c>
    </row>
    <row r="20317" spans="15:15">
      <c r="O20317" s="1">
        <v>-1.4875E-11</v>
      </c>
    </row>
    <row r="20318" spans="15:15">
      <c r="O20318" s="1">
        <v>-2.2531000000000001E-11</v>
      </c>
    </row>
    <row r="20319" spans="15:15">
      <c r="O20319" s="1">
        <v>-1.8843999999999998E-11</v>
      </c>
    </row>
    <row r="20320" spans="15:15">
      <c r="O20320" s="1">
        <v>-1.8344E-11</v>
      </c>
    </row>
    <row r="20321" spans="15:15">
      <c r="O20321" s="1">
        <v>-1.8250000000000002E-11</v>
      </c>
    </row>
    <row r="20322" spans="15:15">
      <c r="O20322" s="1">
        <v>-1.4094E-11</v>
      </c>
    </row>
    <row r="20323" spans="15:15">
      <c r="O20323" s="1">
        <v>-1.1500000000000001E-11</v>
      </c>
    </row>
    <row r="20324" spans="15:15">
      <c r="O20324" s="1">
        <v>-1.3281E-11</v>
      </c>
    </row>
    <row r="20325" spans="15:15">
      <c r="O20325" s="1">
        <v>-1.2906E-11</v>
      </c>
    </row>
    <row r="20326" spans="15:15">
      <c r="O20326" s="1">
        <v>-1.0531E-11</v>
      </c>
    </row>
    <row r="20327" spans="15:15">
      <c r="O20327" s="1">
        <v>-1.0281E-11</v>
      </c>
    </row>
    <row r="20328" spans="15:15">
      <c r="O20328" s="1">
        <v>-1.4719E-11</v>
      </c>
    </row>
    <row r="20329" spans="15:15">
      <c r="O20329" s="1">
        <v>-1.2719E-11</v>
      </c>
    </row>
    <row r="20330" spans="15:15">
      <c r="O20330" s="1">
        <v>-1.5469E-11</v>
      </c>
    </row>
    <row r="20331" spans="15:15">
      <c r="O20331" s="1">
        <v>-1.6031000000000001E-11</v>
      </c>
    </row>
    <row r="20332" spans="15:15">
      <c r="O20332" s="1">
        <v>-2.0625E-11</v>
      </c>
    </row>
    <row r="20333" spans="15:15">
      <c r="O20333" s="1">
        <v>-1.5781000000000002E-11</v>
      </c>
    </row>
    <row r="20334" spans="15:15">
      <c r="O20334" s="1">
        <v>-2.0593999999999999E-11</v>
      </c>
    </row>
    <row r="20335" spans="15:15">
      <c r="O20335" s="1">
        <v>-1.8500000000000001E-11</v>
      </c>
    </row>
    <row r="20336" spans="15:15">
      <c r="O20336" s="1">
        <v>-1.45E-11</v>
      </c>
    </row>
    <row r="20337" spans="15:15">
      <c r="O20337" s="1">
        <v>-1.2875000000000001E-11</v>
      </c>
    </row>
    <row r="20338" spans="15:15">
      <c r="O20338" s="1">
        <v>-9.7188000000000001E-12</v>
      </c>
    </row>
    <row r="20339" spans="15:15">
      <c r="O20339" s="1">
        <v>-1.3E-11</v>
      </c>
    </row>
    <row r="20340" spans="15:15">
      <c r="O20340" s="1">
        <v>-1.4938000000000001E-11</v>
      </c>
    </row>
    <row r="20341" spans="15:15">
      <c r="O20341" s="1">
        <v>-1.4594E-11</v>
      </c>
    </row>
    <row r="20342" spans="15:15">
      <c r="O20342" s="1">
        <v>-1.6562999999999999E-11</v>
      </c>
    </row>
    <row r="20343" spans="15:15">
      <c r="O20343" s="1">
        <v>-1.5313E-11</v>
      </c>
    </row>
    <row r="20344" spans="15:15">
      <c r="O20344" s="1">
        <v>-1.5687999999999999E-11</v>
      </c>
    </row>
    <row r="20345" spans="15:15">
      <c r="O20345" s="1">
        <v>-1.3875000000000001E-11</v>
      </c>
    </row>
    <row r="20346" spans="15:15">
      <c r="O20346" s="1">
        <v>-1.7031E-11</v>
      </c>
    </row>
    <row r="20347" spans="15:15">
      <c r="O20347" s="1">
        <v>-1.2813E-11</v>
      </c>
    </row>
    <row r="20348" spans="15:15">
      <c r="O20348" s="1">
        <v>-1.5406E-11</v>
      </c>
    </row>
    <row r="20349" spans="15:15">
      <c r="O20349" s="1">
        <v>-1.6655999999999998E-11</v>
      </c>
    </row>
    <row r="20350" spans="15:15">
      <c r="O20350" s="1">
        <v>-2.325E-11</v>
      </c>
    </row>
    <row r="20351" spans="15:15">
      <c r="O20351" s="1">
        <v>-1.7781000000000001E-11</v>
      </c>
    </row>
    <row r="20352" spans="15:15">
      <c r="O20352" s="1">
        <v>-2.1125000000000001E-11</v>
      </c>
    </row>
    <row r="20353" spans="15:15">
      <c r="O20353" s="1">
        <v>-2.1531000000000001E-11</v>
      </c>
    </row>
    <row r="20354" spans="15:15">
      <c r="O20354" s="1">
        <v>-1.6281E-11</v>
      </c>
    </row>
    <row r="20355" spans="15:15">
      <c r="O20355" s="1">
        <v>-1.6688000000000002E-11</v>
      </c>
    </row>
    <row r="20356" spans="15:15">
      <c r="O20356" s="1">
        <v>-1.9813E-11</v>
      </c>
    </row>
    <row r="20357" spans="15:15">
      <c r="O20357" s="1">
        <v>-1.6375000000000002E-11</v>
      </c>
    </row>
    <row r="20358" spans="15:15">
      <c r="O20358" s="1">
        <v>-1.6281E-11</v>
      </c>
    </row>
    <row r="20359" spans="15:15">
      <c r="O20359" s="1">
        <v>-1.25E-11</v>
      </c>
    </row>
    <row r="20360" spans="15:15">
      <c r="O20360" s="1">
        <v>-1.3125E-11</v>
      </c>
    </row>
    <row r="20361" spans="15:15">
      <c r="O20361" s="1">
        <v>-1.8530999999999998E-11</v>
      </c>
    </row>
    <row r="20362" spans="15:15">
      <c r="O20362" s="1">
        <v>-1.6281E-11</v>
      </c>
    </row>
    <row r="20363" spans="15:15">
      <c r="O20363" s="1">
        <v>-1.6906000000000001E-11</v>
      </c>
    </row>
    <row r="20364" spans="15:15">
      <c r="O20364" s="1">
        <v>-2.1781E-11</v>
      </c>
    </row>
    <row r="20365" spans="15:15">
      <c r="O20365" s="1">
        <v>-2.3281000000000001E-11</v>
      </c>
    </row>
    <row r="20366" spans="15:15">
      <c r="O20366" s="1">
        <v>-1.7530999999999999E-11</v>
      </c>
    </row>
    <row r="20367" spans="15:15">
      <c r="O20367" s="1">
        <v>-1.7188E-11</v>
      </c>
    </row>
    <row r="20368" spans="15:15">
      <c r="O20368" s="1">
        <v>-1.5875E-11</v>
      </c>
    </row>
    <row r="20369" spans="15:15">
      <c r="O20369" s="1">
        <v>-1.7219000000000001E-11</v>
      </c>
    </row>
    <row r="20370" spans="15:15">
      <c r="O20370" s="1">
        <v>-1.5156E-11</v>
      </c>
    </row>
    <row r="20371" spans="15:15">
      <c r="O20371" s="1">
        <v>-1.7656000000000002E-11</v>
      </c>
    </row>
    <row r="20372" spans="15:15">
      <c r="O20372" s="1">
        <v>-1.6938000000000001E-11</v>
      </c>
    </row>
    <row r="20373" spans="15:15">
      <c r="O20373" s="1">
        <v>-1.3625E-11</v>
      </c>
    </row>
    <row r="20374" spans="15:15">
      <c r="O20374" s="1">
        <v>-1.3813E-11</v>
      </c>
    </row>
    <row r="20375" spans="15:15">
      <c r="O20375" s="1">
        <v>-1.9312999999999999E-11</v>
      </c>
    </row>
    <row r="20376" spans="15:15">
      <c r="O20376" s="1">
        <v>-1.8563000000000002E-11</v>
      </c>
    </row>
    <row r="20377" spans="15:15">
      <c r="O20377" s="1">
        <v>-1.8500000000000001E-11</v>
      </c>
    </row>
    <row r="20378" spans="15:15">
      <c r="O20378" s="1">
        <v>-1.9718999999999999E-11</v>
      </c>
    </row>
    <row r="20379" spans="15:15">
      <c r="O20379" s="1">
        <v>-1.6E-11</v>
      </c>
    </row>
    <row r="20380" spans="15:15">
      <c r="O20380" s="1">
        <v>-1.6313E-11</v>
      </c>
    </row>
    <row r="20381" spans="15:15">
      <c r="O20381" s="1">
        <v>-1.2719E-11</v>
      </c>
    </row>
    <row r="20382" spans="15:15">
      <c r="O20382" s="1">
        <v>-1.2875000000000001E-11</v>
      </c>
    </row>
    <row r="20383" spans="15:15">
      <c r="O20383" s="1">
        <v>-1.4030999999999999E-11</v>
      </c>
    </row>
    <row r="20384" spans="15:15">
      <c r="O20384" s="1">
        <v>-1.7281E-11</v>
      </c>
    </row>
    <row r="20385" spans="15:15">
      <c r="O20385" s="1">
        <v>-1.5781000000000002E-11</v>
      </c>
    </row>
    <row r="20386" spans="15:15">
      <c r="O20386" s="1">
        <v>-1.2813E-11</v>
      </c>
    </row>
    <row r="20387" spans="15:15">
      <c r="O20387" s="1">
        <v>-1.3094000000000001E-11</v>
      </c>
    </row>
    <row r="20388" spans="15:15">
      <c r="O20388" s="1">
        <v>-1.3031E-11</v>
      </c>
    </row>
    <row r="20389" spans="15:15">
      <c r="O20389" s="1">
        <v>-1.35E-11</v>
      </c>
    </row>
    <row r="20390" spans="15:15">
      <c r="O20390" s="1">
        <v>-1.4030999999999999E-11</v>
      </c>
    </row>
    <row r="20391" spans="15:15">
      <c r="O20391" s="1">
        <v>-1.4906000000000001E-11</v>
      </c>
    </row>
    <row r="20392" spans="15:15">
      <c r="O20392" s="1">
        <v>-1.6781000000000001E-11</v>
      </c>
    </row>
    <row r="20393" spans="15:15">
      <c r="O20393" s="1">
        <v>-1.4968999999999999E-11</v>
      </c>
    </row>
    <row r="20394" spans="15:15">
      <c r="O20394" s="1">
        <v>-1.6843999999999999E-11</v>
      </c>
    </row>
    <row r="20395" spans="15:15">
      <c r="O20395" s="1">
        <v>-1.8530999999999998E-11</v>
      </c>
    </row>
    <row r="20396" spans="15:15">
      <c r="O20396" s="1">
        <v>-1.9187000000000001E-11</v>
      </c>
    </row>
    <row r="20397" spans="15:15">
      <c r="O20397" s="1">
        <v>-1.5750000000000001E-11</v>
      </c>
    </row>
    <row r="20398" spans="15:15">
      <c r="O20398" s="1">
        <v>-1.4281E-11</v>
      </c>
    </row>
    <row r="20399" spans="15:15">
      <c r="O20399" s="1">
        <v>-1.45E-11</v>
      </c>
    </row>
    <row r="20400" spans="15:15">
      <c r="O20400" s="1">
        <v>-1.9344E-11</v>
      </c>
    </row>
    <row r="20401" spans="15:15">
      <c r="O20401" s="1">
        <v>-1.7781000000000001E-11</v>
      </c>
    </row>
    <row r="20402" spans="15:15">
      <c r="O20402" s="1">
        <v>-1.125E-11</v>
      </c>
    </row>
    <row r="20403" spans="15:15">
      <c r="O20403" s="1">
        <v>-1.3155999999999999E-11</v>
      </c>
    </row>
    <row r="20404" spans="15:15">
      <c r="O20404" s="1">
        <v>-1.1937E-11</v>
      </c>
    </row>
    <row r="20405" spans="15:15">
      <c r="O20405" s="1">
        <v>-1.1781000000000001E-11</v>
      </c>
    </row>
    <row r="20406" spans="15:15">
      <c r="O20406" s="1">
        <v>-1.5813000000000001E-11</v>
      </c>
    </row>
    <row r="20407" spans="15:15">
      <c r="O20407" s="1">
        <v>-1.6500000000000001E-11</v>
      </c>
    </row>
    <row r="20408" spans="15:15">
      <c r="O20408" s="1">
        <v>-1.4030999999999999E-11</v>
      </c>
    </row>
    <row r="20409" spans="15:15">
      <c r="O20409" s="1">
        <v>-1.1280999999999999E-11</v>
      </c>
    </row>
    <row r="20410" spans="15:15">
      <c r="O20410" s="1">
        <v>-1.0938E-11</v>
      </c>
    </row>
    <row r="20411" spans="15:15">
      <c r="O20411" s="1">
        <v>-1.1000000000000001E-11</v>
      </c>
    </row>
    <row r="20412" spans="15:15">
      <c r="O20412" s="1">
        <v>-1.1469E-11</v>
      </c>
    </row>
    <row r="20413" spans="15:15">
      <c r="O20413" s="1">
        <v>-1.1344E-11</v>
      </c>
    </row>
    <row r="20414" spans="15:15">
      <c r="O20414" s="1">
        <v>-1.4406E-11</v>
      </c>
    </row>
    <row r="20415" spans="15:15">
      <c r="O20415" s="1">
        <v>-1.4750000000000001E-11</v>
      </c>
    </row>
    <row r="20416" spans="15:15">
      <c r="O20416" s="1">
        <v>-1.3906E-11</v>
      </c>
    </row>
    <row r="20417" spans="15:15">
      <c r="O20417" s="1">
        <v>-1.1625E-11</v>
      </c>
    </row>
    <row r="20418" spans="15:15">
      <c r="O20418" s="1">
        <v>-1.1188E-11</v>
      </c>
    </row>
    <row r="20419" spans="15:15">
      <c r="O20419" s="1">
        <v>-1.2031E-11</v>
      </c>
    </row>
    <row r="20420" spans="15:15">
      <c r="O20420" s="1">
        <v>-1.8625E-11</v>
      </c>
    </row>
    <row r="20421" spans="15:15">
      <c r="O20421" s="1">
        <v>-2.3094E-11</v>
      </c>
    </row>
    <row r="20422" spans="15:15">
      <c r="O20422" s="1">
        <v>-2.1938E-11</v>
      </c>
    </row>
    <row r="20423" spans="15:15">
      <c r="O20423" s="1">
        <v>-1.6437E-11</v>
      </c>
    </row>
    <row r="20424" spans="15:15">
      <c r="O20424" s="1">
        <v>-1.7718999999999999E-11</v>
      </c>
    </row>
    <row r="20425" spans="15:15">
      <c r="O20425" s="1">
        <v>-1.5625000000000001E-11</v>
      </c>
    </row>
    <row r="20426" spans="15:15">
      <c r="O20426" s="1">
        <v>-1.4625000000000001E-11</v>
      </c>
    </row>
    <row r="20427" spans="15:15">
      <c r="O20427" s="1">
        <v>-1.2374999999999999E-11</v>
      </c>
    </row>
    <row r="20428" spans="15:15">
      <c r="O20428" s="1">
        <v>-1.5188E-11</v>
      </c>
    </row>
    <row r="20429" spans="15:15">
      <c r="O20429" s="1">
        <v>-1.2781000000000001E-11</v>
      </c>
    </row>
    <row r="20430" spans="15:15">
      <c r="O20430" s="1">
        <v>-1.275E-11</v>
      </c>
    </row>
    <row r="20431" spans="15:15">
      <c r="O20431" s="1">
        <v>-1.5249999999999999E-11</v>
      </c>
    </row>
    <row r="20432" spans="15:15">
      <c r="O20432" s="1">
        <v>-1.2844E-11</v>
      </c>
    </row>
    <row r="20433" spans="15:15">
      <c r="O20433" s="1">
        <v>-1.3625E-11</v>
      </c>
    </row>
    <row r="20434" spans="15:15">
      <c r="O20434" s="1">
        <v>-1.1063E-11</v>
      </c>
    </row>
    <row r="20435" spans="15:15">
      <c r="O20435" s="1">
        <v>-1.2655999999999999E-11</v>
      </c>
    </row>
    <row r="20436" spans="15:15">
      <c r="O20436" s="1">
        <v>-1.0438000000000001E-11</v>
      </c>
    </row>
    <row r="20437" spans="15:15">
      <c r="O20437" s="1">
        <v>-1.2687999999999999E-11</v>
      </c>
    </row>
    <row r="20438" spans="15:15">
      <c r="O20438" s="1">
        <v>-1.1937E-11</v>
      </c>
    </row>
    <row r="20439" spans="15:15">
      <c r="O20439" s="1">
        <v>-1.2625E-11</v>
      </c>
    </row>
    <row r="20440" spans="15:15">
      <c r="O20440" s="1">
        <v>-1.3531E-11</v>
      </c>
    </row>
    <row r="20441" spans="15:15">
      <c r="O20441" s="1">
        <v>-1.3031E-11</v>
      </c>
    </row>
    <row r="20442" spans="15:15">
      <c r="O20442" s="1">
        <v>-1.2219E-11</v>
      </c>
    </row>
    <row r="20443" spans="15:15">
      <c r="O20443" s="1">
        <v>-1.6469E-11</v>
      </c>
    </row>
    <row r="20444" spans="15:15">
      <c r="O20444" s="1">
        <v>-1.7530999999999999E-11</v>
      </c>
    </row>
    <row r="20445" spans="15:15">
      <c r="O20445" s="1">
        <v>-1.8625E-11</v>
      </c>
    </row>
    <row r="20446" spans="15:15">
      <c r="O20446" s="1">
        <v>-2.2313000000000002E-11</v>
      </c>
    </row>
    <row r="20447" spans="15:15">
      <c r="O20447" s="1">
        <v>-1.9312999999999999E-11</v>
      </c>
    </row>
    <row r="20448" spans="15:15">
      <c r="O20448" s="1">
        <v>-1.8593999999999999E-11</v>
      </c>
    </row>
    <row r="20449" spans="15:15">
      <c r="O20449" s="1">
        <v>-1.9124999999999999E-11</v>
      </c>
    </row>
    <row r="20450" spans="15:15">
      <c r="O20450" s="1">
        <v>-1.4030999999999999E-11</v>
      </c>
    </row>
    <row r="20451" spans="15:15">
      <c r="O20451" s="1">
        <v>-1.2781000000000001E-11</v>
      </c>
    </row>
    <row r="20452" spans="15:15">
      <c r="O20452" s="1">
        <v>-1.5219000000000001E-11</v>
      </c>
    </row>
    <row r="20453" spans="15:15">
      <c r="O20453" s="1">
        <v>-1.2594000000000001E-11</v>
      </c>
    </row>
    <row r="20454" spans="15:15">
      <c r="O20454" s="1">
        <v>-1.4813000000000002E-11</v>
      </c>
    </row>
    <row r="20455" spans="15:15">
      <c r="O20455" s="1">
        <v>-1.3749999999999999E-11</v>
      </c>
    </row>
    <row r="20456" spans="15:15">
      <c r="O20456" s="1">
        <v>-1.4906000000000001E-11</v>
      </c>
    </row>
    <row r="20457" spans="15:15">
      <c r="O20457" s="1">
        <v>-1.7249999999999999E-11</v>
      </c>
    </row>
    <row r="20458" spans="15:15">
      <c r="O20458" s="1">
        <v>-1.5249999999999999E-11</v>
      </c>
    </row>
    <row r="20459" spans="15:15">
      <c r="O20459" s="1">
        <v>-1.7999999999999999E-11</v>
      </c>
    </row>
    <row r="20460" spans="15:15">
      <c r="O20460" s="1">
        <v>-1.6249999999999999E-11</v>
      </c>
    </row>
    <row r="20461" spans="15:15">
      <c r="O20461" s="1">
        <v>-1.3875000000000001E-11</v>
      </c>
    </row>
    <row r="20462" spans="15:15">
      <c r="O20462" s="1">
        <v>-1.6249999999999999E-11</v>
      </c>
    </row>
    <row r="20463" spans="15:15">
      <c r="O20463" s="1">
        <v>-1.8593999999999999E-11</v>
      </c>
    </row>
    <row r="20464" spans="15:15">
      <c r="O20464" s="1">
        <v>-1.9156E-11</v>
      </c>
    </row>
    <row r="20465" spans="15:15">
      <c r="O20465" s="1">
        <v>-1.4E-11</v>
      </c>
    </row>
    <row r="20466" spans="15:15">
      <c r="O20466" s="1">
        <v>-1.0562E-11</v>
      </c>
    </row>
    <row r="20467" spans="15:15">
      <c r="O20467" s="1">
        <v>-1.0344E-11</v>
      </c>
    </row>
    <row r="20468" spans="15:15">
      <c r="O20468" s="1">
        <v>-1.3375000000000001E-11</v>
      </c>
    </row>
    <row r="20469" spans="15:15">
      <c r="O20469" s="1">
        <v>-1.1219000000000001E-11</v>
      </c>
    </row>
    <row r="20470" spans="15:15">
      <c r="O20470" s="1">
        <v>-1.2468999999999999E-11</v>
      </c>
    </row>
    <row r="20471" spans="15:15">
      <c r="O20471" s="1">
        <v>-1.1438E-11</v>
      </c>
    </row>
    <row r="20472" spans="15:15">
      <c r="O20472" s="1">
        <v>-1.2187999999999999E-11</v>
      </c>
    </row>
    <row r="20473" spans="15:15">
      <c r="O20473" s="1">
        <v>-1.2937E-11</v>
      </c>
    </row>
    <row r="20474" spans="15:15">
      <c r="O20474" s="1">
        <v>-1.3749999999999999E-11</v>
      </c>
    </row>
    <row r="20475" spans="15:15">
      <c r="O20475" s="1">
        <v>-1.2875000000000001E-11</v>
      </c>
    </row>
    <row r="20476" spans="15:15">
      <c r="O20476" s="1">
        <v>-1.6281E-11</v>
      </c>
    </row>
    <row r="20477" spans="15:15">
      <c r="O20477" s="1">
        <v>-1.1531E-11</v>
      </c>
    </row>
    <row r="20478" spans="15:15">
      <c r="O20478" s="1">
        <v>-9.2188000000000003E-12</v>
      </c>
    </row>
    <row r="20479" spans="15:15">
      <c r="O20479" s="1">
        <v>-1.3E-11</v>
      </c>
    </row>
    <row r="20480" spans="15:15">
      <c r="O20480" s="1">
        <v>-1.5594E-11</v>
      </c>
    </row>
    <row r="20481" spans="15:15">
      <c r="O20481" s="1">
        <v>-1.4906000000000001E-11</v>
      </c>
    </row>
    <row r="20482" spans="15:15">
      <c r="O20482" s="1">
        <v>-1.4249999999999999E-11</v>
      </c>
    </row>
    <row r="20483" spans="15:15">
      <c r="O20483" s="1">
        <v>-1.1344E-11</v>
      </c>
    </row>
    <row r="20484" spans="15:15">
      <c r="O20484" s="1">
        <v>-1.3875000000000001E-11</v>
      </c>
    </row>
    <row r="20485" spans="15:15">
      <c r="O20485" s="1">
        <v>-1.4687999999999999E-11</v>
      </c>
    </row>
    <row r="20486" spans="15:15">
      <c r="O20486" s="1">
        <v>-1.2844E-11</v>
      </c>
    </row>
    <row r="20487" spans="15:15">
      <c r="O20487" s="1">
        <v>-1.7594E-11</v>
      </c>
    </row>
    <row r="20488" spans="15:15">
      <c r="O20488" s="1">
        <v>-1.8813000000000001E-11</v>
      </c>
    </row>
    <row r="20489" spans="15:15">
      <c r="O20489" s="1">
        <v>-2.0781E-11</v>
      </c>
    </row>
    <row r="20490" spans="15:15">
      <c r="O20490" s="1">
        <v>-1.9063E-11</v>
      </c>
    </row>
    <row r="20491" spans="15:15">
      <c r="O20491" s="1">
        <v>-1.6094000000000001E-11</v>
      </c>
    </row>
    <row r="20492" spans="15:15">
      <c r="O20492" s="1">
        <v>-1.8906E-11</v>
      </c>
    </row>
    <row r="20493" spans="15:15">
      <c r="O20493" s="1">
        <v>-1.9405999999999999E-11</v>
      </c>
    </row>
    <row r="20494" spans="15:15">
      <c r="O20494" s="1">
        <v>-2.0219E-11</v>
      </c>
    </row>
    <row r="20495" spans="15:15">
      <c r="O20495" s="1">
        <v>-1.8938E-11</v>
      </c>
    </row>
    <row r="20496" spans="15:15">
      <c r="O20496" s="1">
        <v>-2.0468999999999999E-11</v>
      </c>
    </row>
    <row r="20497" spans="15:15">
      <c r="O20497" s="1">
        <v>-1.8124999999999999E-11</v>
      </c>
    </row>
    <row r="20498" spans="15:15">
      <c r="O20498" s="1">
        <v>-2.0094000000000001E-11</v>
      </c>
    </row>
    <row r="20499" spans="15:15">
      <c r="O20499" s="1">
        <v>-1.9688000000000001E-11</v>
      </c>
    </row>
    <row r="20500" spans="15:15">
      <c r="O20500" s="1">
        <v>-1.5968999999999999E-11</v>
      </c>
    </row>
    <row r="20501" spans="15:15">
      <c r="O20501" s="1">
        <v>-1.8124999999999999E-11</v>
      </c>
    </row>
    <row r="20502" spans="15:15">
      <c r="O20502" s="1">
        <v>-1.6625000000000001E-11</v>
      </c>
    </row>
    <row r="20503" spans="15:15">
      <c r="O20503" s="1">
        <v>-1.6594E-11</v>
      </c>
    </row>
    <row r="20504" spans="15:15">
      <c r="O20504" s="1">
        <v>-1.4750000000000001E-11</v>
      </c>
    </row>
    <row r="20505" spans="15:15">
      <c r="O20505" s="1">
        <v>-1.2844E-11</v>
      </c>
    </row>
    <row r="20506" spans="15:15">
      <c r="O20506" s="1">
        <v>-1.6688000000000002E-11</v>
      </c>
    </row>
    <row r="20507" spans="15:15">
      <c r="O20507" s="1">
        <v>-1.9625E-11</v>
      </c>
    </row>
    <row r="20508" spans="15:15">
      <c r="O20508" s="1">
        <v>-1.8500000000000001E-11</v>
      </c>
    </row>
    <row r="20509" spans="15:15">
      <c r="O20509" s="1">
        <v>-1.5906000000000001E-11</v>
      </c>
    </row>
    <row r="20510" spans="15:15">
      <c r="O20510" s="1">
        <v>-1.1813000000000001E-11</v>
      </c>
    </row>
    <row r="20511" spans="15:15">
      <c r="O20511" s="1">
        <v>-1.3313E-11</v>
      </c>
    </row>
    <row r="20512" spans="15:15">
      <c r="O20512" s="1">
        <v>-1.8938E-11</v>
      </c>
    </row>
    <row r="20513" spans="15:15">
      <c r="O20513" s="1">
        <v>-1.8530999999999998E-11</v>
      </c>
    </row>
    <row r="20514" spans="15:15">
      <c r="O20514" s="1">
        <v>-1.5093999999999998E-11</v>
      </c>
    </row>
    <row r="20515" spans="15:15">
      <c r="O20515" s="1">
        <v>-1.2594000000000001E-11</v>
      </c>
    </row>
    <row r="20516" spans="15:15">
      <c r="O20516" s="1">
        <v>-1.3688000000000001E-11</v>
      </c>
    </row>
    <row r="20517" spans="15:15">
      <c r="O20517" s="1">
        <v>-1.2875000000000001E-11</v>
      </c>
    </row>
    <row r="20518" spans="15:15">
      <c r="O20518" s="1">
        <v>-1.2219E-11</v>
      </c>
    </row>
    <row r="20519" spans="15:15">
      <c r="O20519" s="1">
        <v>-1.4030999999999999E-11</v>
      </c>
    </row>
    <row r="20520" spans="15:15">
      <c r="O20520" s="1">
        <v>-1.2687999999999999E-11</v>
      </c>
    </row>
    <row r="20521" spans="15:15">
      <c r="O20521" s="1">
        <v>-1.5968999999999999E-11</v>
      </c>
    </row>
    <row r="20522" spans="15:15">
      <c r="O20522" s="1">
        <v>-1.7249999999999999E-11</v>
      </c>
    </row>
    <row r="20523" spans="15:15">
      <c r="O20523" s="1">
        <v>-1.6938000000000001E-11</v>
      </c>
    </row>
    <row r="20524" spans="15:15">
      <c r="O20524" s="1">
        <v>-1.8530999999999998E-11</v>
      </c>
    </row>
    <row r="20525" spans="15:15">
      <c r="O20525" s="1">
        <v>-1.3844E-11</v>
      </c>
    </row>
    <row r="20526" spans="15:15">
      <c r="O20526" s="1">
        <v>-1.7375000000000001E-11</v>
      </c>
    </row>
    <row r="20527" spans="15:15">
      <c r="O20527" s="1">
        <v>-1.9187000000000001E-11</v>
      </c>
    </row>
    <row r="20528" spans="15:15">
      <c r="O20528" s="1">
        <v>-1.7875E-11</v>
      </c>
    </row>
    <row r="20529" spans="15:15">
      <c r="O20529" s="1">
        <v>-1.4343999999999999E-11</v>
      </c>
    </row>
    <row r="20530" spans="15:15">
      <c r="O20530" s="1">
        <v>-1.6999999999999999E-11</v>
      </c>
    </row>
    <row r="20531" spans="15:15">
      <c r="O20531" s="1">
        <v>-1.4780999999999999E-11</v>
      </c>
    </row>
    <row r="20532" spans="15:15">
      <c r="O20532" s="1">
        <v>-1.2125E-11</v>
      </c>
    </row>
    <row r="20533" spans="15:15">
      <c r="O20533" s="1">
        <v>-1.3188000000000001E-11</v>
      </c>
    </row>
    <row r="20534" spans="15:15">
      <c r="O20534" s="1">
        <v>-1.1188E-11</v>
      </c>
    </row>
    <row r="20535" spans="15:15">
      <c r="O20535" s="1">
        <v>-1.1280999999999999E-11</v>
      </c>
    </row>
    <row r="20536" spans="15:15">
      <c r="O20536" s="1">
        <v>-1.4156000000000001E-11</v>
      </c>
    </row>
    <row r="20537" spans="15:15">
      <c r="O20537" s="1">
        <v>-1.3406E-11</v>
      </c>
    </row>
    <row r="20538" spans="15:15">
      <c r="O20538" s="1">
        <v>-1.6813000000000001E-11</v>
      </c>
    </row>
    <row r="20539" spans="15:15">
      <c r="O20539" s="1">
        <v>-2.1468999999999999E-11</v>
      </c>
    </row>
    <row r="20540" spans="15:15">
      <c r="O20540" s="1">
        <v>-2.3531000000000001E-11</v>
      </c>
    </row>
    <row r="20541" spans="15:15">
      <c r="O20541" s="1">
        <v>-2.4749999999999999E-11</v>
      </c>
    </row>
    <row r="20542" spans="15:15">
      <c r="O20542" s="1">
        <v>-2.1781E-11</v>
      </c>
    </row>
    <row r="20543" spans="15:15">
      <c r="O20543" s="1">
        <v>-1.8344E-11</v>
      </c>
    </row>
    <row r="20544" spans="15:15">
      <c r="O20544" s="1">
        <v>-2.3281000000000001E-11</v>
      </c>
    </row>
    <row r="20545" spans="15:15">
      <c r="O20545" s="1">
        <v>-1.8781000000000001E-11</v>
      </c>
    </row>
    <row r="20546" spans="15:15">
      <c r="O20546" s="1">
        <v>-2.1874999999999999E-11</v>
      </c>
    </row>
    <row r="20547" spans="15:15">
      <c r="O20547" s="1">
        <v>-2.2094E-11</v>
      </c>
    </row>
    <row r="20548" spans="15:15">
      <c r="O20548" s="1">
        <v>-1.9280999999999999E-11</v>
      </c>
    </row>
    <row r="20549" spans="15:15">
      <c r="O20549" s="1">
        <v>-1.7281E-11</v>
      </c>
    </row>
    <row r="20550" spans="15:15">
      <c r="O20550" s="1">
        <v>-2.2280999999999998E-11</v>
      </c>
    </row>
    <row r="20551" spans="15:15">
      <c r="O20551" s="1">
        <v>-2.0938E-11</v>
      </c>
    </row>
    <row r="20552" spans="15:15">
      <c r="O20552" s="1">
        <v>-1.4906000000000001E-11</v>
      </c>
    </row>
    <row r="20553" spans="15:15">
      <c r="O20553" s="1">
        <v>-1.0125000000000001E-11</v>
      </c>
    </row>
    <row r="20554" spans="15:15">
      <c r="O20554" s="1">
        <v>-9.8125E-12</v>
      </c>
    </row>
    <row r="20555" spans="15:15">
      <c r="O20555" s="1">
        <v>-1.2094000000000001E-11</v>
      </c>
    </row>
    <row r="20556" spans="15:15">
      <c r="O20556" s="1">
        <v>-9.9374999999999996E-12</v>
      </c>
    </row>
    <row r="20557" spans="15:15">
      <c r="O20557" s="1">
        <v>-8.9062999999999997E-12</v>
      </c>
    </row>
    <row r="20558" spans="15:15">
      <c r="O20558" s="1">
        <v>-9.5311999999999996E-12</v>
      </c>
    </row>
    <row r="20559" spans="15:15">
      <c r="O20559" s="1">
        <v>-1.0969E-11</v>
      </c>
    </row>
    <row r="20560" spans="15:15">
      <c r="O20560" s="1">
        <v>-1.1687999999999999E-11</v>
      </c>
    </row>
    <row r="20561" spans="15:15">
      <c r="O20561" s="1">
        <v>-1.3E-11</v>
      </c>
    </row>
    <row r="20562" spans="15:15">
      <c r="O20562" s="1">
        <v>-1.1531E-11</v>
      </c>
    </row>
    <row r="20563" spans="15:15">
      <c r="O20563" s="1">
        <v>-1.4687999999999999E-11</v>
      </c>
    </row>
    <row r="20564" spans="15:15">
      <c r="O20564" s="1">
        <v>-1.4343999999999999E-11</v>
      </c>
    </row>
    <row r="20565" spans="15:15">
      <c r="O20565" s="1">
        <v>-1.2906E-11</v>
      </c>
    </row>
    <row r="20566" spans="15:15">
      <c r="O20566" s="1">
        <v>-1.3781E-11</v>
      </c>
    </row>
    <row r="20567" spans="15:15">
      <c r="O20567" s="1">
        <v>-1.2906E-11</v>
      </c>
    </row>
    <row r="20568" spans="15:15">
      <c r="O20568" s="1">
        <v>-1.7999999999999999E-11</v>
      </c>
    </row>
    <row r="20569" spans="15:15">
      <c r="O20569" s="1">
        <v>-1.6375000000000002E-11</v>
      </c>
    </row>
    <row r="20570" spans="15:15">
      <c r="O20570" s="1">
        <v>-1.6469E-11</v>
      </c>
    </row>
    <row r="20571" spans="15:15">
      <c r="O20571" s="1">
        <v>-1.6688000000000002E-11</v>
      </c>
    </row>
    <row r="20572" spans="15:15">
      <c r="O20572" s="1">
        <v>-1.8906E-11</v>
      </c>
    </row>
    <row r="20573" spans="15:15">
      <c r="O20573" s="1">
        <v>-1.7437999999999999E-11</v>
      </c>
    </row>
    <row r="20574" spans="15:15">
      <c r="O20574" s="1">
        <v>-1.3749999999999999E-11</v>
      </c>
    </row>
    <row r="20575" spans="15:15">
      <c r="O20575" s="1">
        <v>-1.3688000000000001E-11</v>
      </c>
    </row>
    <row r="20576" spans="15:15">
      <c r="O20576" s="1">
        <v>-1.3438E-11</v>
      </c>
    </row>
    <row r="20577" spans="15:15">
      <c r="O20577" s="1">
        <v>-1.2031E-11</v>
      </c>
    </row>
    <row r="20578" spans="15:15">
      <c r="O20578" s="1">
        <v>-1.6437E-11</v>
      </c>
    </row>
    <row r="20579" spans="15:15">
      <c r="O20579" s="1">
        <v>-1.7437999999999999E-11</v>
      </c>
    </row>
    <row r="20580" spans="15:15">
      <c r="O20580" s="1">
        <v>-1.4438E-11</v>
      </c>
    </row>
    <row r="20581" spans="15:15">
      <c r="O20581" s="1">
        <v>-1.2531E-11</v>
      </c>
    </row>
    <row r="20582" spans="15:15">
      <c r="O20582" s="1">
        <v>-1.2031E-11</v>
      </c>
    </row>
    <row r="20583" spans="15:15">
      <c r="O20583" s="1">
        <v>-1.0938E-11</v>
      </c>
    </row>
    <row r="20584" spans="15:15">
      <c r="O20584" s="1">
        <v>-1.3094000000000001E-11</v>
      </c>
    </row>
    <row r="20585" spans="15:15">
      <c r="O20585" s="1">
        <v>-1.4968999999999999E-11</v>
      </c>
    </row>
    <row r="20586" spans="15:15">
      <c r="O20586" s="1">
        <v>-1.4343999999999999E-11</v>
      </c>
    </row>
    <row r="20587" spans="15:15">
      <c r="O20587" s="1">
        <v>-1.2031E-11</v>
      </c>
    </row>
    <row r="20588" spans="15:15">
      <c r="O20588" s="1">
        <v>-1.5406E-11</v>
      </c>
    </row>
    <row r="20589" spans="15:15">
      <c r="O20589" s="1">
        <v>-1.8999999999999999E-11</v>
      </c>
    </row>
    <row r="20590" spans="15:15">
      <c r="O20590" s="1">
        <v>-1.9593999999999999E-11</v>
      </c>
    </row>
    <row r="20591" spans="15:15">
      <c r="O20591" s="1">
        <v>-1.4968999999999999E-11</v>
      </c>
    </row>
    <row r="20592" spans="15:15">
      <c r="O20592" s="1">
        <v>-1.7562999999999999E-11</v>
      </c>
    </row>
    <row r="20593" spans="15:15">
      <c r="O20593" s="1">
        <v>-2.0031E-11</v>
      </c>
    </row>
    <row r="20594" spans="15:15">
      <c r="O20594" s="1">
        <v>-1.7530999999999999E-11</v>
      </c>
    </row>
    <row r="20595" spans="15:15">
      <c r="O20595" s="1">
        <v>-1.5124999999999999E-11</v>
      </c>
    </row>
    <row r="20596" spans="15:15">
      <c r="O20596" s="1">
        <v>-1.3094000000000001E-11</v>
      </c>
    </row>
    <row r="20597" spans="15:15">
      <c r="O20597" s="1">
        <v>-1.2594000000000001E-11</v>
      </c>
    </row>
    <row r="20598" spans="15:15">
      <c r="O20598" s="1">
        <v>-1.1593999999999999E-11</v>
      </c>
    </row>
    <row r="20599" spans="15:15">
      <c r="O20599" s="1">
        <v>-1.4562E-11</v>
      </c>
    </row>
    <row r="20600" spans="15:15">
      <c r="O20600" s="1">
        <v>-1.2344E-11</v>
      </c>
    </row>
    <row r="20601" spans="15:15">
      <c r="O20601" s="1">
        <v>-1.4094E-11</v>
      </c>
    </row>
    <row r="20602" spans="15:15">
      <c r="O20602" s="1">
        <v>-1.4313E-11</v>
      </c>
    </row>
    <row r="20603" spans="15:15">
      <c r="O20603" s="1">
        <v>-1.6031000000000001E-11</v>
      </c>
    </row>
    <row r="20604" spans="15:15">
      <c r="O20604" s="1">
        <v>-1.2968999999999999E-11</v>
      </c>
    </row>
    <row r="20605" spans="15:15">
      <c r="O20605" s="1">
        <v>-1.1844E-11</v>
      </c>
    </row>
    <row r="20606" spans="15:15">
      <c r="O20606" s="1">
        <v>-1.4625000000000001E-11</v>
      </c>
    </row>
    <row r="20607" spans="15:15">
      <c r="O20607" s="1">
        <v>-1.7281E-11</v>
      </c>
    </row>
    <row r="20608" spans="15:15">
      <c r="O20608" s="1">
        <v>-1.6281E-11</v>
      </c>
    </row>
    <row r="20609" spans="15:15">
      <c r="O20609" s="1">
        <v>-1.7405999999999999E-11</v>
      </c>
    </row>
    <row r="20610" spans="15:15">
      <c r="O20610" s="1">
        <v>-1.6469E-11</v>
      </c>
    </row>
    <row r="20611" spans="15:15">
      <c r="O20611" s="1">
        <v>-1.6437E-11</v>
      </c>
    </row>
    <row r="20612" spans="15:15">
      <c r="O20612" s="1">
        <v>-1.7843999999999999E-11</v>
      </c>
    </row>
    <row r="20613" spans="15:15">
      <c r="O20613" s="1">
        <v>-1.5655999999999999E-11</v>
      </c>
    </row>
    <row r="20614" spans="15:15">
      <c r="O20614" s="1">
        <v>-1.5843999999999999E-11</v>
      </c>
    </row>
    <row r="20615" spans="15:15">
      <c r="O20615" s="1">
        <v>-1.5655999999999999E-11</v>
      </c>
    </row>
    <row r="20616" spans="15:15">
      <c r="O20616" s="1">
        <v>-1.3094000000000001E-11</v>
      </c>
    </row>
    <row r="20617" spans="15:15">
      <c r="O20617" s="1">
        <v>-1.3719E-11</v>
      </c>
    </row>
    <row r="20618" spans="15:15">
      <c r="O20618" s="1">
        <v>-1.4E-11</v>
      </c>
    </row>
    <row r="20619" spans="15:15">
      <c r="O20619" s="1">
        <v>-1.8500000000000001E-11</v>
      </c>
    </row>
    <row r="20620" spans="15:15">
      <c r="O20620" s="1">
        <v>-2.2688E-11</v>
      </c>
    </row>
    <row r="20621" spans="15:15">
      <c r="O20621" s="1">
        <v>-2.0531000000000001E-11</v>
      </c>
    </row>
    <row r="20622" spans="15:15">
      <c r="O20622" s="1">
        <v>-2.325E-11</v>
      </c>
    </row>
    <row r="20623" spans="15:15">
      <c r="O20623" s="1">
        <v>-2.1625E-11</v>
      </c>
    </row>
    <row r="20624" spans="15:15">
      <c r="O20624" s="1">
        <v>-1.9437999999999999E-11</v>
      </c>
    </row>
    <row r="20625" spans="15:15">
      <c r="O20625" s="1">
        <v>-1.9469E-11</v>
      </c>
    </row>
    <row r="20626" spans="15:15">
      <c r="O20626" s="1">
        <v>-1.8375000000000001E-11</v>
      </c>
    </row>
    <row r="20627" spans="15:15">
      <c r="O20627" s="1">
        <v>-1.7969000000000001E-11</v>
      </c>
    </row>
    <row r="20628" spans="15:15">
      <c r="O20628" s="1">
        <v>-1.3625E-11</v>
      </c>
    </row>
    <row r="20629" spans="15:15">
      <c r="O20629" s="1">
        <v>-1.2937E-11</v>
      </c>
    </row>
    <row r="20630" spans="15:15">
      <c r="O20630" s="1">
        <v>-1.2719E-11</v>
      </c>
    </row>
    <row r="20631" spans="15:15">
      <c r="O20631" s="1">
        <v>-1.5344000000000001E-11</v>
      </c>
    </row>
    <row r="20632" spans="15:15">
      <c r="O20632" s="1">
        <v>-1.5124999999999999E-11</v>
      </c>
    </row>
    <row r="20633" spans="15:15">
      <c r="O20633" s="1">
        <v>-1.4562E-11</v>
      </c>
    </row>
    <row r="20634" spans="15:15">
      <c r="O20634" s="1">
        <v>-1.6094000000000001E-11</v>
      </c>
    </row>
    <row r="20635" spans="15:15">
      <c r="O20635" s="1">
        <v>-1.6906000000000001E-11</v>
      </c>
    </row>
    <row r="20636" spans="15:15">
      <c r="O20636" s="1">
        <v>-1.1188E-11</v>
      </c>
    </row>
    <row r="20637" spans="15:15">
      <c r="O20637" s="1">
        <v>-1.0188E-11</v>
      </c>
    </row>
    <row r="20638" spans="15:15">
      <c r="O20638" s="1">
        <v>-1.2031E-11</v>
      </c>
    </row>
    <row r="20639" spans="15:15">
      <c r="O20639" s="1">
        <v>-1.3688000000000001E-11</v>
      </c>
    </row>
    <row r="20640" spans="15:15">
      <c r="O20640" s="1">
        <v>-1.4530999999999999E-11</v>
      </c>
    </row>
    <row r="20641" spans="15:15">
      <c r="O20641" s="1">
        <v>-1.6188E-11</v>
      </c>
    </row>
    <row r="20642" spans="15:15">
      <c r="O20642" s="1">
        <v>-1.8344E-11</v>
      </c>
    </row>
    <row r="20643" spans="15:15">
      <c r="O20643" s="1">
        <v>-1.5781000000000002E-11</v>
      </c>
    </row>
    <row r="20644" spans="15:15">
      <c r="O20644" s="1">
        <v>-1.2063E-11</v>
      </c>
    </row>
    <row r="20645" spans="15:15">
      <c r="O20645" s="1">
        <v>-1.4625000000000001E-11</v>
      </c>
    </row>
    <row r="20646" spans="15:15">
      <c r="O20646" s="1">
        <v>-1.6813000000000001E-11</v>
      </c>
    </row>
    <row r="20647" spans="15:15">
      <c r="O20647" s="1">
        <v>-1.3594E-11</v>
      </c>
    </row>
    <row r="20648" spans="15:15">
      <c r="O20648" s="1">
        <v>-1.6999999999999999E-11</v>
      </c>
    </row>
    <row r="20649" spans="15:15">
      <c r="O20649" s="1">
        <v>-1.4968999999999999E-11</v>
      </c>
    </row>
    <row r="20650" spans="15:15">
      <c r="O20650" s="1">
        <v>-1.6469E-11</v>
      </c>
    </row>
    <row r="20651" spans="15:15">
      <c r="O20651" s="1">
        <v>-1.8999999999999999E-11</v>
      </c>
    </row>
    <row r="20652" spans="15:15">
      <c r="O20652" s="1">
        <v>-1.7656000000000002E-11</v>
      </c>
    </row>
    <row r="20653" spans="15:15">
      <c r="O20653" s="1">
        <v>-1.4249999999999999E-11</v>
      </c>
    </row>
    <row r="20654" spans="15:15">
      <c r="O20654" s="1">
        <v>-1.1937E-11</v>
      </c>
    </row>
    <row r="20655" spans="15:15">
      <c r="O20655" s="1">
        <v>-1.3375000000000001E-11</v>
      </c>
    </row>
    <row r="20656" spans="15:15">
      <c r="O20656" s="1">
        <v>-9.1250000000000008E-12</v>
      </c>
    </row>
    <row r="20657" spans="15:15">
      <c r="O20657" s="1">
        <v>-1.3625E-11</v>
      </c>
    </row>
    <row r="20658" spans="15:15">
      <c r="O20658" s="1">
        <v>-2.2062E-11</v>
      </c>
    </row>
    <row r="20659" spans="15:15">
      <c r="O20659" s="1">
        <v>-2.3905999999999999E-11</v>
      </c>
    </row>
    <row r="20660" spans="15:15">
      <c r="O20660" s="1">
        <v>-2.0999999999999999E-11</v>
      </c>
    </row>
    <row r="20661" spans="15:15">
      <c r="O20661" s="1">
        <v>-1.6313E-11</v>
      </c>
    </row>
    <row r="20662" spans="15:15">
      <c r="O20662" s="1">
        <v>-1.4094E-11</v>
      </c>
    </row>
    <row r="20663" spans="15:15">
      <c r="O20663" s="1">
        <v>-1.5781000000000002E-11</v>
      </c>
    </row>
    <row r="20664" spans="15:15">
      <c r="O20664" s="1">
        <v>-1.0844E-11</v>
      </c>
    </row>
    <row r="20665" spans="15:15">
      <c r="O20665" s="1">
        <v>-9.5936999999999994E-12</v>
      </c>
    </row>
    <row r="20666" spans="15:15">
      <c r="O20666" s="1">
        <v>-1.1500000000000001E-11</v>
      </c>
    </row>
    <row r="20667" spans="15:15">
      <c r="O20667" s="1">
        <v>-1.2219E-11</v>
      </c>
    </row>
    <row r="20668" spans="15:15">
      <c r="O20668" s="1">
        <v>-1.3375000000000001E-11</v>
      </c>
    </row>
    <row r="20669" spans="15:15">
      <c r="O20669" s="1">
        <v>-1.6906000000000001E-11</v>
      </c>
    </row>
    <row r="20670" spans="15:15">
      <c r="O20670" s="1">
        <v>-1.3781E-11</v>
      </c>
    </row>
    <row r="20671" spans="15:15">
      <c r="O20671" s="1">
        <v>-1.3749999999999999E-11</v>
      </c>
    </row>
    <row r="20672" spans="15:15">
      <c r="O20672" s="1">
        <v>-1.4406E-11</v>
      </c>
    </row>
    <row r="20673" spans="15:15">
      <c r="O20673" s="1">
        <v>-1.6500000000000001E-11</v>
      </c>
    </row>
    <row r="20674" spans="15:15">
      <c r="O20674" s="1">
        <v>-1.9094000000000001E-11</v>
      </c>
    </row>
    <row r="20675" spans="15:15">
      <c r="O20675" s="1">
        <v>-1.7530999999999999E-11</v>
      </c>
    </row>
    <row r="20676" spans="15:15">
      <c r="O20676" s="1">
        <v>-1.7031E-11</v>
      </c>
    </row>
    <row r="20677" spans="15:15">
      <c r="O20677" s="1">
        <v>-1.8500000000000001E-11</v>
      </c>
    </row>
    <row r="20678" spans="15:15">
      <c r="O20678" s="1">
        <v>-1.7437999999999999E-11</v>
      </c>
    </row>
    <row r="20679" spans="15:15">
      <c r="O20679" s="1">
        <v>-1.9437999999999999E-11</v>
      </c>
    </row>
    <row r="20680" spans="15:15">
      <c r="O20680" s="1">
        <v>-1.7219000000000001E-11</v>
      </c>
    </row>
    <row r="20681" spans="15:15">
      <c r="O20681" s="1">
        <v>-1.775E-11</v>
      </c>
    </row>
    <row r="20682" spans="15:15">
      <c r="O20682" s="1">
        <v>-2.1406000000000001E-11</v>
      </c>
    </row>
    <row r="20683" spans="15:15">
      <c r="O20683" s="1">
        <v>-2.0375000000000001E-11</v>
      </c>
    </row>
    <row r="20684" spans="15:15">
      <c r="O20684" s="1">
        <v>-1.4469000000000001E-11</v>
      </c>
    </row>
    <row r="20685" spans="15:15">
      <c r="O20685" s="1">
        <v>-1.5031000000000001E-11</v>
      </c>
    </row>
    <row r="20686" spans="15:15">
      <c r="O20686" s="1">
        <v>-1.2687999999999999E-11</v>
      </c>
    </row>
    <row r="20687" spans="15:15">
      <c r="O20687" s="1">
        <v>-1.5124999999999999E-11</v>
      </c>
    </row>
    <row r="20688" spans="15:15">
      <c r="O20688" s="1">
        <v>-1.4375E-11</v>
      </c>
    </row>
    <row r="20689" spans="15:15">
      <c r="O20689" s="1">
        <v>-1.9656000000000001E-11</v>
      </c>
    </row>
    <row r="20690" spans="15:15">
      <c r="O20690" s="1">
        <v>-2.0280999999999999E-11</v>
      </c>
    </row>
    <row r="20691" spans="15:15">
      <c r="O20691" s="1">
        <v>-2.0375000000000001E-11</v>
      </c>
    </row>
    <row r="20692" spans="15:15">
      <c r="O20692" s="1">
        <v>-1.9156E-11</v>
      </c>
    </row>
    <row r="20693" spans="15:15">
      <c r="O20693" s="1">
        <v>-1.4249999999999999E-11</v>
      </c>
    </row>
    <row r="20694" spans="15:15">
      <c r="O20694" s="1">
        <v>-1.5750000000000001E-11</v>
      </c>
    </row>
    <row r="20695" spans="15:15">
      <c r="O20695" s="1">
        <v>-1.5719E-11</v>
      </c>
    </row>
    <row r="20696" spans="15:15">
      <c r="O20696" s="1">
        <v>-1.7625000000000001E-11</v>
      </c>
    </row>
    <row r="20697" spans="15:15">
      <c r="O20697" s="1">
        <v>-1.7969000000000001E-11</v>
      </c>
    </row>
    <row r="20698" spans="15:15">
      <c r="O20698" s="1">
        <v>-1.6249999999999999E-11</v>
      </c>
    </row>
    <row r="20699" spans="15:15">
      <c r="O20699" s="1">
        <v>-1.9312999999999999E-11</v>
      </c>
    </row>
    <row r="20700" spans="15:15">
      <c r="O20700" s="1">
        <v>-1.9312999999999999E-11</v>
      </c>
    </row>
    <row r="20701" spans="15:15">
      <c r="O20701" s="1">
        <v>-1.4249999999999999E-11</v>
      </c>
    </row>
    <row r="20702" spans="15:15">
      <c r="O20702" s="1">
        <v>-1.2094000000000001E-11</v>
      </c>
    </row>
    <row r="20703" spans="15:15">
      <c r="O20703" s="1">
        <v>-1.3781E-11</v>
      </c>
    </row>
    <row r="20704" spans="15:15">
      <c r="O20704" s="1">
        <v>-1.4219E-11</v>
      </c>
    </row>
    <row r="20705" spans="15:15">
      <c r="O20705" s="1">
        <v>-1.8500000000000001E-11</v>
      </c>
    </row>
    <row r="20706" spans="15:15">
      <c r="O20706" s="1">
        <v>-1.5655999999999999E-11</v>
      </c>
    </row>
    <row r="20707" spans="15:15">
      <c r="O20707" s="1">
        <v>-1.7843999999999999E-11</v>
      </c>
    </row>
    <row r="20708" spans="15:15">
      <c r="O20708" s="1">
        <v>-1.7625000000000001E-11</v>
      </c>
    </row>
    <row r="20709" spans="15:15">
      <c r="O20709" s="1">
        <v>-1.8219000000000001E-11</v>
      </c>
    </row>
    <row r="20710" spans="15:15">
      <c r="O20710" s="1">
        <v>-1.5875E-11</v>
      </c>
    </row>
    <row r="20711" spans="15:15">
      <c r="O20711" s="1">
        <v>-1.6405999999999999E-11</v>
      </c>
    </row>
    <row r="20712" spans="15:15">
      <c r="O20712" s="1">
        <v>-1.3749999999999999E-11</v>
      </c>
    </row>
    <row r="20713" spans="15:15">
      <c r="O20713" s="1">
        <v>-1.0375E-11</v>
      </c>
    </row>
    <row r="20714" spans="15:15">
      <c r="O20714" s="1">
        <v>-1.25E-11</v>
      </c>
    </row>
    <row r="20715" spans="15:15">
      <c r="O20715" s="1">
        <v>-8.4062999999999998E-12</v>
      </c>
    </row>
    <row r="20716" spans="15:15">
      <c r="O20716" s="1">
        <v>-1.1438E-11</v>
      </c>
    </row>
    <row r="20717" spans="15:15">
      <c r="O20717" s="1">
        <v>-1.2781000000000001E-11</v>
      </c>
    </row>
    <row r="20718" spans="15:15">
      <c r="O20718" s="1">
        <v>-1.4594E-11</v>
      </c>
    </row>
    <row r="20719" spans="15:15">
      <c r="O20719" s="1">
        <v>-1.6469E-11</v>
      </c>
    </row>
    <row r="20720" spans="15:15">
      <c r="O20720" s="1">
        <v>-1.4813000000000002E-11</v>
      </c>
    </row>
    <row r="20721" spans="15:15">
      <c r="O20721" s="1">
        <v>-1.3719E-11</v>
      </c>
    </row>
    <row r="20722" spans="15:15">
      <c r="O20722" s="1">
        <v>-1.1063E-11</v>
      </c>
    </row>
    <row r="20723" spans="15:15">
      <c r="O20723" s="1">
        <v>-1.3438E-11</v>
      </c>
    </row>
    <row r="20724" spans="15:15">
      <c r="O20724" s="1">
        <v>-2.0531000000000001E-11</v>
      </c>
    </row>
    <row r="20725" spans="15:15">
      <c r="O20725" s="1">
        <v>-2.1969000000000001E-11</v>
      </c>
    </row>
    <row r="20726" spans="15:15">
      <c r="O20726" s="1">
        <v>-1.7281E-11</v>
      </c>
    </row>
    <row r="20727" spans="15:15">
      <c r="O20727" s="1">
        <v>-1.2313000000000001E-11</v>
      </c>
    </row>
    <row r="20728" spans="15:15">
      <c r="O20728" s="1">
        <v>-1.4406E-11</v>
      </c>
    </row>
    <row r="20729" spans="15:15">
      <c r="O20729" s="1">
        <v>-1.2781000000000001E-11</v>
      </c>
    </row>
    <row r="20730" spans="15:15">
      <c r="O20730" s="1">
        <v>-1.2187999999999999E-11</v>
      </c>
    </row>
    <row r="20731" spans="15:15">
      <c r="O20731" s="1">
        <v>-9.7812999999999999E-12</v>
      </c>
    </row>
    <row r="20732" spans="15:15">
      <c r="O20732" s="1">
        <v>-1.3438E-11</v>
      </c>
    </row>
    <row r="20733" spans="15:15">
      <c r="O20733" s="1">
        <v>-1.5063000000000001E-11</v>
      </c>
    </row>
    <row r="20734" spans="15:15">
      <c r="O20734" s="1">
        <v>-1.4938000000000001E-11</v>
      </c>
    </row>
    <row r="20735" spans="15:15">
      <c r="O20735" s="1">
        <v>-1.0625E-11</v>
      </c>
    </row>
    <row r="20736" spans="15:15">
      <c r="O20736" s="1">
        <v>-1.3125E-11</v>
      </c>
    </row>
    <row r="20737" spans="15:15">
      <c r="O20737" s="1">
        <v>-1.2844E-11</v>
      </c>
    </row>
    <row r="20738" spans="15:15">
      <c r="O20738" s="1">
        <v>-1.3906E-11</v>
      </c>
    </row>
    <row r="20739" spans="15:15">
      <c r="O20739" s="1">
        <v>-1.4156000000000001E-11</v>
      </c>
    </row>
    <row r="20740" spans="15:15">
      <c r="O20740" s="1">
        <v>-1.7688000000000001E-11</v>
      </c>
    </row>
    <row r="20741" spans="15:15">
      <c r="O20741" s="1">
        <v>-1.9874999999999999E-11</v>
      </c>
    </row>
    <row r="20742" spans="15:15">
      <c r="O20742" s="1">
        <v>-2.1094E-11</v>
      </c>
    </row>
    <row r="20743" spans="15:15">
      <c r="O20743" s="1">
        <v>-1.6562999999999999E-11</v>
      </c>
    </row>
    <row r="20744" spans="15:15">
      <c r="O20744" s="1">
        <v>-1.7813000000000001E-11</v>
      </c>
    </row>
    <row r="20745" spans="15:15">
      <c r="O20745" s="1">
        <v>-1.5938000000000001E-11</v>
      </c>
    </row>
    <row r="20746" spans="15:15">
      <c r="O20746" s="1">
        <v>-1.5E-11</v>
      </c>
    </row>
    <row r="20747" spans="15:15">
      <c r="O20747" s="1">
        <v>-1.3219E-11</v>
      </c>
    </row>
    <row r="20748" spans="15:15">
      <c r="O20748" s="1">
        <v>-1.1719E-11</v>
      </c>
    </row>
    <row r="20749" spans="15:15">
      <c r="O20749" s="1">
        <v>-9.6875000000000005E-12</v>
      </c>
    </row>
    <row r="20750" spans="15:15">
      <c r="O20750" s="1">
        <v>-1.4438E-11</v>
      </c>
    </row>
    <row r="20751" spans="15:15">
      <c r="O20751" s="1">
        <v>-1.2594000000000001E-11</v>
      </c>
    </row>
    <row r="20752" spans="15:15">
      <c r="O20752" s="1">
        <v>-1.4625000000000001E-11</v>
      </c>
    </row>
    <row r="20753" spans="15:15">
      <c r="O20753" s="1">
        <v>-1.8405999999999999E-11</v>
      </c>
    </row>
    <row r="20754" spans="15:15">
      <c r="O20754" s="1">
        <v>-2.4749999999999999E-11</v>
      </c>
    </row>
    <row r="20755" spans="15:15">
      <c r="O20755" s="1">
        <v>-2.6844E-11</v>
      </c>
    </row>
    <row r="20756" spans="15:15">
      <c r="O20756" s="1">
        <v>-2.3313000000000001E-11</v>
      </c>
    </row>
    <row r="20757" spans="15:15">
      <c r="O20757" s="1">
        <v>-2.0405999999999998E-11</v>
      </c>
    </row>
    <row r="20758" spans="15:15">
      <c r="O20758" s="1">
        <v>-1.8969000000000001E-11</v>
      </c>
    </row>
    <row r="20759" spans="15:15">
      <c r="O20759" s="1">
        <v>-1.4469000000000001E-11</v>
      </c>
    </row>
    <row r="20760" spans="15:15">
      <c r="O20760" s="1">
        <v>-1.6313E-11</v>
      </c>
    </row>
    <row r="20761" spans="15:15">
      <c r="O20761" s="1">
        <v>-1.4687999999999999E-11</v>
      </c>
    </row>
    <row r="20762" spans="15:15">
      <c r="O20762" s="1">
        <v>-1.3125E-11</v>
      </c>
    </row>
    <row r="20763" spans="15:15">
      <c r="O20763" s="1">
        <v>-1.4687999999999999E-11</v>
      </c>
    </row>
    <row r="20764" spans="15:15">
      <c r="O20764" s="1">
        <v>-1.8437999999999999E-11</v>
      </c>
    </row>
    <row r="20765" spans="15:15">
      <c r="O20765" s="1">
        <v>-1.7562999999999999E-11</v>
      </c>
    </row>
    <row r="20766" spans="15:15">
      <c r="O20766" s="1">
        <v>-2.0906E-11</v>
      </c>
    </row>
    <row r="20767" spans="15:15">
      <c r="O20767" s="1">
        <v>-1.4594E-11</v>
      </c>
    </row>
    <row r="20768" spans="15:15">
      <c r="O20768" s="1">
        <v>-1.4094E-11</v>
      </c>
    </row>
    <row r="20769" spans="15:15">
      <c r="O20769" s="1">
        <v>-1.9124999999999999E-11</v>
      </c>
    </row>
    <row r="20770" spans="15:15">
      <c r="O20770" s="1">
        <v>-1.8718999999999999E-11</v>
      </c>
    </row>
    <row r="20771" spans="15:15">
      <c r="O20771" s="1">
        <v>-1.6281E-11</v>
      </c>
    </row>
    <row r="20772" spans="15:15">
      <c r="O20772" s="1">
        <v>-1.7625000000000001E-11</v>
      </c>
    </row>
    <row r="20773" spans="15:15">
      <c r="O20773" s="1">
        <v>-1.9500000000000001E-11</v>
      </c>
    </row>
    <row r="20774" spans="15:15">
      <c r="O20774" s="1">
        <v>-1.8031E-11</v>
      </c>
    </row>
    <row r="20775" spans="15:15">
      <c r="O20775" s="1">
        <v>-1.2937E-11</v>
      </c>
    </row>
    <row r="20776" spans="15:15">
      <c r="O20776" s="1">
        <v>-1.3313E-11</v>
      </c>
    </row>
    <row r="20777" spans="15:15">
      <c r="O20777" s="1">
        <v>-1.5031000000000001E-11</v>
      </c>
    </row>
    <row r="20778" spans="15:15">
      <c r="O20778" s="1">
        <v>-1.3594E-11</v>
      </c>
    </row>
    <row r="20779" spans="15:15">
      <c r="O20779" s="1">
        <v>-1.6718999999999999E-11</v>
      </c>
    </row>
    <row r="20780" spans="15:15">
      <c r="O20780" s="1">
        <v>-1.6843999999999999E-11</v>
      </c>
    </row>
    <row r="20781" spans="15:15">
      <c r="O20781" s="1">
        <v>-1.5500000000000001E-11</v>
      </c>
    </row>
    <row r="20782" spans="15:15">
      <c r="O20782" s="1">
        <v>-1.2655999999999999E-11</v>
      </c>
    </row>
    <row r="20783" spans="15:15">
      <c r="O20783" s="1">
        <v>-1.1844E-11</v>
      </c>
    </row>
    <row r="20784" spans="15:15">
      <c r="O20784" s="1">
        <v>-1.6813000000000001E-11</v>
      </c>
    </row>
    <row r="20785" spans="15:15">
      <c r="O20785" s="1">
        <v>-1.7124999999999999E-11</v>
      </c>
    </row>
    <row r="20786" spans="15:15">
      <c r="O20786" s="1">
        <v>-1.5843999999999999E-11</v>
      </c>
    </row>
    <row r="20787" spans="15:15">
      <c r="O20787" s="1">
        <v>-1.3844E-11</v>
      </c>
    </row>
    <row r="20788" spans="15:15">
      <c r="O20788" s="1">
        <v>-1.3031E-11</v>
      </c>
    </row>
    <row r="20789" spans="15:15">
      <c r="O20789" s="1">
        <v>-1.1280999999999999E-11</v>
      </c>
    </row>
    <row r="20790" spans="15:15">
      <c r="O20790" s="1">
        <v>-1.3125E-11</v>
      </c>
    </row>
    <row r="20791" spans="15:15">
      <c r="O20791" s="1">
        <v>-1.3625E-11</v>
      </c>
    </row>
    <row r="20792" spans="15:15">
      <c r="O20792" s="1">
        <v>-1.2625E-11</v>
      </c>
    </row>
    <row r="20793" spans="15:15">
      <c r="O20793" s="1">
        <v>-1.0938E-11</v>
      </c>
    </row>
    <row r="20794" spans="15:15">
      <c r="O20794" s="1">
        <v>-1.7594E-11</v>
      </c>
    </row>
    <row r="20795" spans="15:15">
      <c r="O20795" s="1">
        <v>-1.8593999999999999E-11</v>
      </c>
    </row>
    <row r="20796" spans="15:15">
      <c r="O20796" s="1">
        <v>-1.6813000000000001E-11</v>
      </c>
    </row>
    <row r="20797" spans="15:15">
      <c r="O20797" s="1">
        <v>-1.5500000000000001E-11</v>
      </c>
    </row>
    <row r="20798" spans="15:15">
      <c r="O20798" s="1">
        <v>-1.8344E-11</v>
      </c>
    </row>
    <row r="20799" spans="15:15">
      <c r="O20799" s="1">
        <v>-1.4938000000000001E-11</v>
      </c>
    </row>
    <row r="20800" spans="15:15">
      <c r="O20800" s="1">
        <v>-1.4719E-11</v>
      </c>
    </row>
    <row r="20801" spans="15:15">
      <c r="O20801" s="1">
        <v>-1.3219E-11</v>
      </c>
    </row>
    <row r="20802" spans="15:15">
      <c r="O20802" s="1">
        <v>-1.3281E-11</v>
      </c>
    </row>
    <row r="20803" spans="15:15">
      <c r="O20803" s="1">
        <v>-1.0281E-11</v>
      </c>
    </row>
    <row r="20804" spans="15:15">
      <c r="O20804" s="1">
        <v>-1.3938E-11</v>
      </c>
    </row>
    <row r="20805" spans="15:15">
      <c r="O20805" s="1">
        <v>-1.7562999999999999E-11</v>
      </c>
    </row>
    <row r="20806" spans="15:15">
      <c r="O20806" s="1">
        <v>-1.7875E-11</v>
      </c>
    </row>
    <row r="20807" spans="15:15">
      <c r="O20807" s="1">
        <v>-2.1344E-11</v>
      </c>
    </row>
    <row r="20808" spans="15:15">
      <c r="O20808" s="1">
        <v>-2.3219E-11</v>
      </c>
    </row>
    <row r="20809" spans="15:15">
      <c r="O20809" s="1">
        <v>-1.8344E-11</v>
      </c>
    </row>
    <row r="20810" spans="15:15">
      <c r="O20810" s="1">
        <v>-1.5781000000000002E-11</v>
      </c>
    </row>
    <row r="20811" spans="15:15">
      <c r="O20811" s="1">
        <v>-1.5249999999999999E-11</v>
      </c>
    </row>
    <row r="20812" spans="15:15">
      <c r="O20812" s="1">
        <v>-1.5781000000000002E-11</v>
      </c>
    </row>
    <row r="20813" spans="15:15">
      <c r="O20813" s="1">
        <v>-1.1563E-11</v>
      </c>
    </row>
    <row r="20814" spans="15:15">
      <c r="O20814" s="1">
        <v>-1.4530999999999999E-11</v>
      </c>
    </row>
    <row r="20815" spans="15:15">
      <c r="O20815" s="1">
        <v>-1.35E-11</v>
      </c>
    </row>
    <row r="20816" spans="15:15">
      <c r="O20816" s="1">
        <v>-1.4406E-11</v>
      </c>
    </row>
    <row r="20817" spans="15:15">
      <c r="O20817" s="1">
        <v>-1.3749999999999999E-11</v>
      </c>
    </row>
    <row r="20818" spans="15:15">
      <c r="O20818" s="1">
        <v>-1.2968999999999999E-11</v>
      </c>
    </row>
    <row r="20819" spans="15:15">
      <c r="O20819" s="1">
        <v>-1.6188E-11</v>
      </c>
    </row>
    <row r="20820" spans="15:15">
      <c r="O20820" s="1">
        <v>-1.8563000000000002E-11</v>
      </c>
    </row>
    <row r="20821" spans="15:15">
      <c r="O20821" s="1">
        <v>-1.7344E-11</v>
      </c>
    </row>
    <row r="20822" spans="15:15">
      <c r="O20822" s="1">
        <v>-1.6875E-11</v>
      </c>
    </row>
    <row r="20823" spans="15:15">
      <c r="O20823" s="1">
        <v>-1.4E-11</v>
      </c>
    </row>
    <row r="20824" spans="15:15">
      <c r="O20824" s="1">
        <v>-1.4E-11</v>
      </c>
    </row>
    <row r="20825" spans="15:15">
      <c r="O20825" s="1">
        <v>-1.3625E-11</v>
      </c>
    </row>
    <row r="20826" spans="15:15">
      <c r="O20826" s="1">
        <v>-9.5624999999999993E-12</v>
      </c>
    </row>
    <row r="20827" spans="15:15">
      <c r="O20827" s="1">
        <v>-1.0906000000000001E-11</v>
      </c>
    </row>
    <row r="20828" spans="15:15">
      <c r="O20828" s="1">
        <v>-9.7188000000000001E-12</v>
      </c>
    </row>
    <row r="20829" spans="15:15">
      <c r="O20829" s="1">
        <v>-7.8125000000000005E-12</v>
      </c>
    </row>
    <row r="20830" spans="15:15">
      <c r="O20830" s="1">
        <v>-8.4687999999999996E-12</v>
      </c>
    </row>
    <row r="20831" spans="15:15">
      <c r="O20831" s="1">
        <v>-1.1219000000000001E-11</v>
      </c>
    </row>
    <row r="20832" spans="15:15">
      <c r="O20832" s="1">
        <v>-1.6219000000000001E-11</v>
      </c>
    </row>
    <row r="20833" spans="15:15">
      <c r="O20833" s="1">
        <v>-1.5906000000000001E-11</v>
      </c>
    </row>
    <row r="20834" spans="15:15">
      <c r="O20834" s="1">
        <v>-2.0656000000000001E-11</v>
      </c>
    </row>
    <row r="20835" spans="15:15">
      <c r="O20835" s="1">
        <v>-1.9405999999999999E-11</v>
      </c>
    </row>
    <row r="20836" spans="15:15">
      <c r="O20836" s="1">
        <v>-1.9500000000000001E-11</v>
      </c>
    </row>
    <row r="20837" spans="15:15">
      <c r="O20837" s="1">
        <v>-1.8280999999999999E-11</v>
      </c>
    </row>
    <row r="20838" spans="15:15">
      <c r="O20838" s="1">
        <v>-1.5437000000000001E-11</v>
      </c>
    </row>
    <row r="20839" spans="15:15">
      <c r="O20839" s="1">
        <v>-1.7031E-11</v>
      </c>
    </row>
    <row r="20840" spans="15:15">
      <c r="O20840" s="1">
        <v>-1.7219000000000001E-11</v>
      </c>
    </row>
    <row r="20841" spans="15:15">
      <c r="O20841" s="1">
        <v>-2.1406000000000001E-11</v>
      </c>
    </row>
    <row r="20842" spans="15:15">
      <c r="O20842" s="1">
        <v>-1.8563000000000002E-11</v>
      </c>
    </row>
    <row r="20843" spans="15:15">
      <c r="O20843" s="1">
        <v>-1.8999999999999999E-11</v>
      </c>
    </row>
    <row r="20844" spans="15:15">
      <c r="O20844" s="1">
        <v>-1.7969000000000001E-11</v>
      </c>
    </row>
    <row r="20845" spans="15:15">
      <c r="O20845" s="1">
        <v>-1.4406E-11</v>
      </c>
    </row>
    <row r="20846" spans="15:15">
      <c r="O20846" s="1">
        <v>-1.9124999999999999E-11</v>
      </c>
    </row>
    <row r="20847" spans="15:15">
      <c r="O20847" s="1">
        <v>-1.6938000000000001E-11</v>
      </c>
    </row>
    <row r="20848" spans="15:15">
      <c r="O20848" s="1">
        <v>-1.4125E-11</v>
      </c>
    </row>
    <row r="20849" spans="15:15">
      <c r="O20849" s="1">
        <v>-1.2094000000000001E-11</v>
      </c>
    </row>
    <row r="20850" spans="15:15">
      <c r="O20850" s="1">
        <v>-1.2063E-11</v>
      </c>
    </row>
    <row r="20851" spans="15:15">
      <c r="O20851" s="1">
        <v>-1.2531E-11</v>
      </c>
    </row>
    <row r="20852" spans="15:15">
      <c r="O20852" s="1">
        <v>-1.2937E-11</v>
      </c>
    </row>
    <row r="20853" spans="15:15">
      <c r="O20853" s="1">
        <v>-1.3844E-11</v>
      </c>
    </row>
    <row r="20854" spans="15:15">
      <c r="O20854" s="1">
        <v>-1.4062999999999999E-11</v>
      </c>
    </row>
    <row r="20855" spans="15:15">
      <c r="O20855" s="1">
        <v>-1.5594E-11</v>
      </c>
    </row>
    <row r="20856" spans="15:15">
      <c r="O20856" s="1">
        <v>-1.6530999999999999E-11</v>
      </c>
    </row>
    <row r="20857" spans="15:15">
      <c r="O20857" s="1">
        <v>-1.9469E-11</v>
      </c>
    </row>
    <row r="20858" spans="15:15">
      <c r="O20858" s="1">
        <v>-1.7594E-11</v>
      </c>
    </row>
    <row r="20859" spans="15:15">
      <c r="O20859" s="1">
        <v>-1.8312E-11</v>
      </c>
    </row>
    <row r="20860" spans="15:15">
      <c r="O20860" s="1">
        <v>-1.7999999999999999E-11</v>
      </c>
    </row>
    <row r="20861" spans="15:15">
      <c r="O20861" s="1">
        <v>-1.975E-11</v>
      </c>
    </row>
    <row r="20862" spans="15:15">
      <c r="O20862" s="1">
        <v>-1.8188E-11</v>
      </c>
    </row>
    <row r="20863" spans="15:15">
      <c r="O20863" s="1">
        <v>-1.6781000000000001E-11</v>
      </c>
    </row>
    <row r="20864" spans="15:15">
      <c r="O20864" s="1">
        <v>-1.9156E-11</v>
      </c>
    </row>
    <row r="20865" spans="15:15">
      <c r="O20865" s="1">
        <v>-1.4530999999999999E-11</v>
      </c>
    </row>
    <row r="20866" spans="15:15">
      <c r="O20866" s="1">
        <v>-1.1406E-11</v>
      </c>
    </row>
    <row r="20867" spans="15:15">
      <c r="O20867" s="1">
        <v>-1.2094000000000001E-11</v>
      </c>
    </row>
    <row r="20868" spans="15:15">
      <c r="O20868" s="1">
        <v>-1.3313E-11</v>
      </c>
    </row>
    <row r="20869" spans="15:15">
      <c r="O20869" s="1">
        <v>-1.4530999999999999E-11</v>
      </c>
    </row>
    <row r="20870" spans="15:15">
      <c r="O20870" s="1">
        <v>-1.225E-11</v>
      </c>
    </row>
    <row r="20871" spans="15:15">
      <c r="O20871" s="1">
        <v>-1.275E-11</v>
      </c>
    </row>
    <row r="20872" spans="15:15">
      <c r="O20872" s="1">
        <v>-1.5093999999999998E-11</v>
      </c>
    </row>
    <row r="20873" spans="15:15">
      <c r="O20873" s="1">
        <v>-1.3656000000000001E-11</v>
      </c>
    </row>
    <row r="20874" spans="15:15">
      <c r="O20874" s="1">
        <v>-1.2437E-11</v>
      </c>
    </row>
    <row r="20875" spans="15:15">
      <c r="O20875" s="1">
        <v>-1.2468999999999999E-11</v>
      </c>
    </row>
    <row r="20876" spans="15:15">
      <c r="O20876" s="1">
        <v>-1.0531E-11</v>
      </c>
    </row>
    <row r="20877" spans="15:15">
      <c r="O20877" s="1">
        <v>-1.0562E-11</v>
      </c>
    </row>
    <row r="20878" spans="15:15">
      <c r="O20878" s="1">
        <v>-1.3938E-11</v>
      </c>
    </row>
    <row r="20879" spans="15:15">
      <c r="O20879" s="1">
        <v>-1.2344E-11</v>
      </c>
    </row>
    <row r="20880" spans="15:15">
      <c r="O20880" s="1">
        <v>-1.2719E-11</v>
      </c>
    </row>
    <row r="20881" spans="15:15">
      <c r="O20881" s="1">
        <v>-1.3344E-11</v>
      </c>
    </row>
    <row r="20882" spans="15:15">
      <c r="O20882" s="1">
        <v>-1.7344E-11</v>
      </c>
    </row>
    <row r="20883" spans="15:15">
      <c r="O20883" s="1">
        <v>-2.15E-11</v>
      </c>
    </row>
    <row r="20884" spans="15:15">
      <c r="O20884" s="1">
        <v>-2.1406000000000001E-11</v>
      </c>
    </row>
    <row r="20885" spans="15:15">
      <c r="O20885" s="1">
        <v>-2.0813E-11</v>
      </c>
    </row>
    <row r="20886" spans="15:15">
      <c r="O20886" s="1">
        <v>-1.8500000000000001E-11</v>
      </c>
    </row>
    <row r="20887" spans="15:15">
      <c r="O20887" s="1">
        <v>-1.5313E-11</v>
      </c>
    </row>
    <row r="20888" spans="15:15">
      <c r="O20888" s="1">
        <v>-1.2813E-11</v>
      </c>
    </row>
    <row r="20889" spans="15:15">
      <c r="O20889" s="1">
        <v>-1.1781000000000001E-11</v>
      </c>
    </row>
    <row r="20890" spans="15:15">
      <c r="O20890" s="1">
        <v>-1.1438E-11</v>
      </c>
    </row>
    <row r="20891" spans="15:15">
      <c r="O20891" s="1">
        <v>-1.3155999999999999E-11</v>
      </c>
    </row>
    <row r="20892" spans="15:15">
      <c r="O20892" s="1">
        <v>-1.5124999999999999E-11</v>
      </c>
    </row>
    <row r="20893" spans="15:15">
      <c r="O20893" s="1">
        <v>-1.2219E-11</v>
      </c>
    </row>
    <row r="20894" spans="15:15">
      <c r="O20894" s="1">
        <v>-1.2687999999999999E-11</v>
      </c>
    </row>
    <row r="20895" spans="15:15">
      <c r="O20895" s="1">
        <v>-1.4625000000000001E-11</v>
      </c>
    </row>
    <row r="20896" spans="15:15">
      <c r="O20896" s="1">
        <v>-1.0780999999999999E-11</v>
      </c>
    </row>
    <row r="20897" spans="15:15">
      <c r="O20897" s="1">
        <v>-1.125E-11</v>
      </c>
    </row>
    <row r="20898" spans="15:15">
      <c r="O20898" s="1">
        <v>-1.1219000000000001E-11</v>
      </c>
    </row>
    <row r="20899" spans="15:15">
      <c r="O20899" s="1">
        <v>-1.3844E-11</v>
      </c>
    </row>
    <row r="20900" spans="15:15">
      <c r="O20900" s="1">
        <v>-1.4094E-11</v>
      </c>
    </row>
    <row r="20901" spans="15:15">
      <c r="O20901" s="1">
        <v>-1.4249999999999999E-11</v>
      </c>
    </row>
    <row r="20902" spans="15:15">
      <c r="O20902" s="1">
        <v>-1.1406E-11</v>
      </c>
    </row>
    <row r="20903" spans="15:15">
      <c r="O20903" s="1">
        <v>-1.3094000000000001E-11</v>
      </c>
    </row>
    <row r="20904" spans="15:15">
      <c r="O20904" s="1">
        <v>-1.2094000000000001E-11</v>
      </c>
    </row>
    <row r="20905" spans="15:15">
      <c r="O20905" s="1">
        <v>-1.4530999999999999E-11</v>
      </c>
    </row>
    <row r="20906" spans="15:15">
      <c r="O20906" s="1">
        <v>-1.8530999999999998E-11</v>
      </c>
    </row>
    <row r="20907" spans="15:15">
      <c r="O20907" s="1">
        <v>-2.0344E-11</v>
      </c>
    </row>
    <row r="20908" spans="15:15">
      <c r="O20908" s="1">
        <v>-1.5219000000000001E-11</v>
      </c>
    </row>
    <row r="20909" spans="15:15">
      <c r="O20909" s="1">
        <v>-1.4406E-11</v>
      </c>
    </row>
    <row r="20910" spans="15:15">
      <c r="O20910" s="1">
        <v>-1.5437000000000001E-11</v>
      </c>
    </row>
    <row r="20911" spans="15:15">
      <c r="O20911" s="1">
        <v>-1.8188E-11</v>
      </c>
    </row>
    <row r="20912" spans="15:15">
      <c r="O20912" s="1">
        <v>-1.7281E-11</v>
      </c>
    </row>
    <row r="20913" spans="15:15">
      <c r="O20913" s="1">
        <v>-1.6094000000000001E-11</v>
      </c>
    </row>
    <row r="20914" spans="15:15">
      <c r="O20914" s="1">
        <v>-1.6313E-11</v>
      </c>
    </row>
    <row r="20915" spans="15:15">
      <c r="O20915" s="1">
        <v>-1.1438E-11</v>
      </c>
    </row>
    <row r="20916" spans="15:15">
      <c r="O20916" s="1">
        <v>-1.6500000000000001E-11</v>
      </c>
    </row>
    <row r="20917" spans="15:15">
      <c r="O20917" s="1">
        <v>-1.4719E-11</v>
      </c>
    </row>
    <row r="20918" spans="15:15">
      <c r="O20918" s="1">
        <v>-1.3375000000000001E-11</v>
      </c>
    </row>
    <row r="20919" spans="15:15">
      <c r="O20919" s="1">
        <v>-1.125E-11</v>
      </c>
    </row>
    <row r="20920" spans="15:15">
      <c r="O20920" s="1">
        <v>-1.225E-11</v>
      </c>
    </row>
    <row r="20921" spans="15:15">
      <c r="O20921" s="1">
        <v>-1.1531E-11</v>
      </c>
    </row>
    <row r="20922" spans="15:15">
      <c r="O20922" s="1">
        <v>-9.4687999999999994E-12</v>
      </c>
    </row>
    <row r="20923" spans="15:15">
      <c r="O20923" s="1">
        <v>-9.5311999999999996E-12</v>
      </c>
    </row>
    <row r="20924" spans="15:15">
      <c r="O20924" s="1">
        <v>-1.4968999999999999E-11</v>
      </c>
    </row>
    <row r="20925" spans="15:15">
      <c r="O20925" s="1">
        <v>-2.1280999999999999E-11</v>
      </c>
    </row>
    <row r="20926" spans="15:15">
      <c r="O20926" s="1">
        <v>-1.9874999999999999E-11</v>
      </c>
    </row>
    <row r="20927" spans="15:15">
      <c r="O20927" s="1">
        <v>-1.4687999999999999E-11</v>
      </c>
    </row>
    <row r="20928" spans="15:15">
      <c r="O20928" s="1">
        <v>-2.1280999999999999E-11</v>
      </c>
    </row>
    <row r="20929" spans="15:15">
      <c r="O20929" s="1">
        <v>-1.9063E-11</v>
      </c>
    </row>
    <row r="20930" spans="15:15">
      <c r="O20930" s="1">
        <v>-1.7906000000000001E-11</v>
      </c>
    </row>
    <row r="20931" spans="15:15">
      <c r="O20931" s="1">
        <v>-1.4750000000000001E-11</v>
      </c>
    </row>
    <row r="20932" spans="15:15">
      <c r="O20932" s="1">
        <v>-1.3125E-11</v>
      </c>
    </row>
    <row r="20933" spans="15:15">
      <c r="O20933" s="1">
        <v>-1.4813000000000002E-11</v>
      </c>
    </row>
    <row r="20934" spans="15:15">
      <c r="O20934" s="1">
        <v>-1.3406E-11</v>
      </c>
    </row>
    <row r="20935" spans="15:15">
      <c r="O20935" s="1">
        <v>-1.6375000000000002E-11</v>
      </c>
    </row>
    <row r="20936" spans="15:15">
      <c r="O20936" s="1">
        <v>-1.3938E-11</v>
      </c>
    </row>
    <row r="20937" spans="15:15">
      <c r="O20937" s="1">
        <v>-1.1063E-11</v>
      </c>
    </row>
    <row r="20938" spans="15:15">
      <c r="O20938" s="1">
        <v>-1.2155999999999999E-11</v>
      </c>
    </row>
    <row r="20939" spans="15:15">
      <c r="O20939" s="1">
        <v>-1.175E-11</v>
      </c>
    </row>
    <row r="20940" spans="15:15">
      <c r="O20940" s="1">
        <v>-6.7812999999999998E-12</v>
      </c>
    </row>
    <row r="20941" spans="15:15">
      <c r="O20941" s="1">
        <v>-9.3125000000000002E-12</v>
      </c>
    </row>
    <row r="20942" spans="15:15">
      <c r="O20942" s="1">
        <v>-1.1563E-11</v>
      </c>
    </row>
    <row r="20943" spans="15:15">
      <c r="O20943" s="1">
        <v>-1.4219E-11</v>
      </c>
    </row>
    <row r="20944" spans="15:15">
      <c r="O20944" s="1">
        <v>-1.6530999999999999E-11</v>
      </c>
    </row>
    <row r="20945" spans="15:15">
      <c r="O20945" s="1">
        <v>-1.6375000000000002E-11</v>
      </c>
    </row>
    <row r="20946" spans="15:15">
      <c r="O20946" s="1">
        <v>-1.5906000000000001E-11</v>
      </c>
    </row>
    <row r="20947" spans="15:15">
      <c r="O20947" s="1">
        <v>-1.9031E-11</v>
      </c>
    </row>
    <row r="20948" spans="15:15">
      <c r="O20948" s="1">
        <v>-1.3749999999999999E-11</v>
      </c>
    </row>
    <row r="20949" spans="15:15">
      <c r="O20949" s="1">
        <v>-2.1625E-11</v>
      </c>
    </row>
    <row r="20950" spans="15:15">
      <c r="O20950" s="1">
        <v>-2.1719000000000001E-11</v>
      </c>
    </row>
    <row r="20951" spans="15:15">
      <c r="O20951" s="1">
        <v>-1.6688000000000002E-11</v>
      </c>
    </row>
    <row r="20952" spans="15:15">
      <c r="O20952" s="1">
        <v>-1.5437000000000001E-11</v>
      </c>
    </row>
    <row r="20953" spans="15:15">
      <c r="O20953" s="1">
        <v>-1.5469E-11</v>
      </c>
    </row>
    <row r="20954" spans="15:15">
      <c r="O20954" s="1">
        <v>-9.2188000000000003E-12</v>
      </c>
    </row>
    <row r="20955" spans="15:15">
      <c r="O20955" s="1">
        <v>-1.1000000000000001E-11</v>
      </c>
    </row>
    <row r="20956" spans="15:15">
      <c r="O20956" s="1">
        <v>-1.3E-11</v>
      </c>
    </row>
    <row r="20957" spans="15:15">
      <c r="O20957" s="1">
        <v>-1.3219E-11</v>
      </c>
    </row>
    <row r="20958" spans="15:15">
      <c r="O20958" s="1">
        <v>-1.1563E-11</v>
      </c>
    </row>
    <row r="20959" spans="15:15">
      <c r="O20959" s="1">
        <v>-1.3125E-11</v>
      </c>
    </row>
    <row r="20960" spans="15:15">
      <c r="O20960" s="1">
        <v>-1.2125E-11</v>
      </c>
    </row>
    <row r="20961" spans="15:15">
      <c r="O20961" s="1">
        <v>-1.6968999999999998E-11</v>
      </c>
    </row>
    <row r="20962" spans="15:15">
      <c r="O20962" s="1">
        <v>-1.3188000000000001E-11</v>
      </c>
    </row>
    <row r="20963" spans="15:15">
      <c r="O20963" s="1">
        <v>-1.4156000000000001E-11</v>
      </c>
    </row>
    <row r="20964" spans="15:15">
      <c r="O20964" s="1">
        <v>-1.5188E-11</v>
      </c>
    </row>
    <row r="20965" spans="15:15">
      <c r="O20965" s="1">
        <v>-1.2187999999999999E-11</v>
      </c>
    </row>
    <row r="20966" spans="15:15">
      <c r="O20966" s="1">
        <v>-1.175E-11</v>
      </c>
    </row>
    <row r="20967" spans="15:15">
      <c r="O20967" s="1">
        <v>-1.2125E-11</v>
      </c>
    </row>
    <row r="20968" spans="15:15">
      <c r="O20968" s="1">
        <v>-1.0938E-11</v>
      </c>
    </row>
    <row r="20969" spans="15:15">
      <c r="O20969" s="1">
        <v>-1.0780999999999999E-11</v>
      </c>
    </row>
    <row r="20970" spans="15:15">
      <c r="O20970" s="1">
        <v>-1.0062E-11</v>
      </c>
    </row>
    <row r="20971" spans="15:15">
      <c r="O20971" s="1">
        <v>-1.175E-11</v>
      </c>
    </row>
    <row r="20972" spans="15:15">
      <c r="O20972" s="1">
        <v>-1.2906E-11</v>
      </c>
    </row>
    <row r="20973" spans="15:15">
      <c r="O20973" s="1">
        <v>-1.5968999999999999E-11</v>
      </c>
    </row>
    <row r="20974" spans="15:15">
      <c r="O20974" s="1">
        <v>-1.4687999999999999E-11</v>
      </c>
    </row>
    <row r="20975" spans="15:15">
      <c r="O20975" s="1">
        <v>-1.7156E-11</v>
      </c>
    </row>
    <row r="20976" spans="15:15">
      <c r="O20976" s="1">
        <v>-1.2374999999999999E-11</v>
      </c>
    </row>
    <row r="20977" spans="15:15">
      <c r="O20977" s="1">
        <v>-1.2655999999999999E-11</v>
      </c>
    </row>
    <row r="20978" spans="15:15">
      <c r="O20978" s="1">
        <v>-2.1438000000000001E-11</v>
      </c>
    </row>
    <row r="20979" spans="15:15">
      <c r="O20979" s="1">
        <v>-1.8781000000000001E-11</v>
      </c>
    </row>
    <row r="20980" spans="15:15">
      <c r="O20980" s="1">
        <v>-1.6813000000000001E-11</v>
      </c>
    </row>
    <row r="20981" spans="15:15">
      <c r="O20981" s="1">
        <v>-1.6031000000000001E-11</v>
      </c>
    </row>
    <row r="20982" spans="15:15">
      <c r="O20982" s="1">
        <v>-1.4125E-11</v>
      </c>
    </row>
    <row r="20983" spans="15:15">
      <c r="O20983" s="1">
        <v>-1.4719E-11</v>
      </c>
    </row>
    <row r="20984" spans="15:15">
      <c r="O20984" s="1">
        <v>-1.1937E-11</v>
      </c>
    </row>
    <row r="20985" spans="15:15">
      <c r="O20985" s="1">
        <v>-1.2031E-11</v>
      </c>
    </row>
    <row r="20986" spans="15:15">
      <c r="O20986" s="1">
        <v>-1.2187999999999999E-11</v>
      </c>
    </row>
    <row r="20987" spans="15:15">
      <c r="O20987" s="1">
        <v>-1.3344E-11</v>
      </c>
    </row>
    <row r="20988" spans="15:15">
      <c r="O20988" s="1">
        <v>-1.2187999999999999E-11</v>
      </c>
    </row>
    <row r="20989" spans="15:15">
      <c r="O20989" s="1">
        <v>-1.1593999999999999E-11</v>
      </c>
    </row>
    <row r="20990" spans="15:15">
      <c r="O20990" s="1">
        <v>-1.3531E-11</v>
      </c>
    </row>
    <row r="20991" spans="15:15">
      <c r="O20991" s="1">
        <v>-1.0593999999999999E-11</v>
      </c>
    </row>
    <row r="20992" spans="15:15">
      <c r="O20992" s="1">
        <v>-1.1563E-11</v>
      </c>
    </row>
    <row r="20993" spans="15:15">
      <c r="O20993" s="1">
        <v>-1.4094E-11</v>
      </c>
    </row>
    <row r="20994" spans="15:15">
      <c r="O20994" s="1">
        <v>-1.4938000000000001E-11</v>
      </c>
    </row>
    <row r="20995" spans="15:15">
      <c r="O20995" s="1">
        <v>-1.4938000000000001E-11</v>
      </c>
    </row>
    <row r="20996" spans="15:15">
      <c r="O20996" s="1">
        <v>-1.4343999999999999E-11</v>
      </c>
    </row>
    <row r="20997" spans="15:15">
      <c r="O20997" s="1">
        <v>-1.3406E-11</v>
      </c>
    </row>
    <row r="20998" spans="15:15">
      <c r="O20998" s="1">
        <v>-1.4813000000000002E-11</v>
      </c>
    </row>
    <row r="20999" spans="15:15">
      <c r="O20999" s="1">
        <v>-9.8125E-12</v>
      </c>
    </row>
    <row r="21000" spans="15:15">
      <c r="O21000" s="1">
        <v>-1.3719E-11</v>
      </c>
    </row>
    <row r="21001" spans="15:15">
      <c r="O21001" s="1">
        <v>-1.6500000000000001E-11</v>
      </c>
    </row>
    <row r="21002" spans="15:15">
      <c r="O21002" s="1">
        <v>-1.5281E-11</v>
      </c>
    </row>
    <row r="21003" spans="15:15">
      <c r="O21003" s="1">
        <v>-2.0312999999999999E-11</v>
      </c>
    </row>
    <row r="21004" spans="15:15">
      <c r="O21004" s="1">
        <v>-1.8219000000000001E-11</v>
      </c>
    </row>
    <row r="21005" spans="15:15">
      <c r="O21005" s="1">
        <v>-1.2374999999999999E-11</v>
      </c>
    </row>
    <row r="21006" spans="15:15">
      <c r="O21006" s="1">
        <v>-9.4687999999999994E-12</v>
      </c>
    </row>
    <row r="21007" spans="15:15">
      <c r="O21007" s="1">
        <v>-9.2500000000000004E-12</v>
      </c>
    </row>
    <row r="21008" spans="15:15">
      <c r="O21008" s="1">
        <v>-1.3562999999999999E-11</v>
      </c>
    </row>
    <row r="21009" spans="15:15">
      <c r="O21009" s="1">
        <v>-1.075E-11</v>
      </c>
    </row>
    <row r="21010" spans="15:15">
      <c r="O21010" s="1">
        <v>-1.6344000000000001E-11</v>
      </c>
    </row>
    <row r="21011" spans="15:15">
      <c r="O21011" s="1">
        <v>-1.4E-11</v>
      </c>
    </row>
    <row r="21012" spans="15:15">
      <c r="O21012" s="1">
        <v>-1.4406E-11</v>
      </c>
    </row>
    <row r="21013" spans="15:15">
      <c r="O21013" s="1">
        <v>-1.6843999999999999E-11</v>
      </c>
    </row>
    <row r="21014" spans="15:15">
      <c r="O21014" s="1">
        <v>-1.6999999999999999E-11</v>
      </c>
    </row>
    <row r="21015" spans="15:15">
      <c r="O21015" s="1">
        <v>-1.5156E-11</v>
      </c>
    </row>
    <row r="21016" spans="15:15">
      <c r="O21016" s="1">
        <v>-1.4719E-11</v>
      </c>
    </row>
    <row r="21017" spans="15:15">
      <c r="O21017" s="1">
        <v>-1.2531E-11</v>
      </c>
    </row>
    <row r="21018" spans="15:15">
      <c r="O21018" s="1">
        <v>-1.2406E-11</v>
      </c>
    </row>
    <row r="21019" spans="15:15">
      <c r="O21019" s="1">
        <v>-1.4219E-11</v>
      </c>
    </row>
    <row r="21020" spans="15:15">
      <c r="O21020" s="1">
        <v>-1.4530999999999999E-11</v>
      </c>
    </row>
    <row r="21021" spans="15:15">
      <c r="O21021" s="1">
        <v>-1.5469E-11</v>
      </c>
    </row>
    <row r="21022" spans="15:15">
      <c r="O21022" s="1">
        <v>-1.3562999999999999E-11</v>
      </c>
    </row>
    <row r="21023" spans="15:15">
      <c r="O21023" s="1">
        <v>-1.4375E-11</v>
      </c>
    </row>
    <row r="21024" spans="15:15">
      <c r="O21024" s="1">
        <v>-1.3749999999999999E-11</v>
      </c>
    </row>
    <row r="21025" spans="15:15">
      <c r="O21025" s="1">
        <v>-1.075E-11</v>
      </c>
    </row>
    <row r="21026" spans="15:15">
      <c r="O21026" s="1">
        <v>-1.4594E-11</v>
      </c>
    </row>
    <row r="21027" spans="15:15">
      <c r="O21027" s="1">
        <v>-1.3749999999999999E-11</v>
      </c>
    </row>
    <row r="21028" spans="15:15">
      <c r="O21028" s="1">
        <v>-1.7530999999999999E-11</v>
      </c>
    </row>
    <row r="21029" spans="15:15">
      <c r="O21029" s="1">
        <v>-1.6843999999999999E-11</v>
      </c>
    </row>
    <row r="21030" spans="15:15">
      <c r="O21030" s="1">
        <v>-1.6843999999999999E-11</v>
      </c>
    </row>
    <row r="21031" spans="15:15">
      <c r="O21031" s="1">
        <v>-1.7281E-11</v>
      </c>
    </row>
    <row r="21032" spans="15:15">
      <c r="O21032" s="1">
        <v>-2.0344E-11</v>
      </c>
    </row>
    <row r="21033" spans="15:15">
      <c r="O21033" s="1">
        <v>-1.5124999999999999E-11</v>
      </c>
    </row>
    <row r="21034" spans="15:15">
      <c r="O21034" s="1">
        <v>-1.4906000000000001E-11</v>
      </c>
    </row>
    <row r="21035" spans="15:15">
      <c r="O21035" s="1">
        <v>-1.2655999999999999E-11</v>
      </c>
    </row>
    <row r="21036" spans="15:15">
      <c r="O21036" s="1">
        <v>-1.4219E-11</v>
      </c>
    </row>
    <row r="21037" spans="15:15">
      <c r="O21037" s="1">
        <v>-1.2719E-11</v>
      </c>
    </row>
    <row r="21038" spans="15:15">
      <c r="O21038" s="1">
        <v>-1.5406E-11</v>
      </c>
    </row>
    <row r="21039" spans="15:15">
      <c r="O21039" s="1">
        <v>-1.5655999999999999E-11</v>
      </c>
    </row>
    <row r="21040" spans="15:15">
      <c r="O21040" s="1">
        <v>-1.5750000000000001E-11</v>
      </c>
    </row>
    <row r="21041" spans="15:15">
      <c r="O21041" s="1">
        <v>-1.5750000000000001E-11</v>
      </c>
    </row>
    <row r="21042" spans="15:15">
      <c r="O21042" s="1">
        <v>-1.1438E-11</v>
      </c>
    </row>
    <row r="21043" spans="15:15">
      <c r="O21043" s="1">
        <v>-1.4030999999999999E-11</v>
      </c>
    </row>
    <row r="21044" spans="15:15">
      <c r="O21044" s="1">
        <v>-1.7969000000000001E-11</v>
      </c>
    </row>
    <row r="21045" spans="15:15">
      <c r="O21045" s="1">
        <v>-2.0438000000000002E-11</v>
      </c>
    </row>
    <row r="21046" spans="15:15">
      <c r="O21046" s="1">
        <v>-1.9500000000000001E-11</v>
      </c>
    </row>
    <row r="21047" spans="15:15">
      <c r="O21047" s="1">
        <v>-1.7063E-11</v>
      </c>
    </row>
    <row r="21048" spans="15:15">
      <c r="O21048" s="1">
        <v>-1.8312E-11</v>
      </c>
    </row>
    <row r="21049" spans="15:15">
      <c r="O21049" s="1">
        <v>-1.7530999999999999E-11</v>
      </c>
    </row>
    <row r="21050" spans="15:15">
      <c r="O21050" s="1">
        <v>-1.7124999999999999E-11</v>
      </c>
    </row>
    <row r="21051" spans="15:15">
      <c r="O21051" s="1">
        <v>-1.8219000000000001E-11</v>
      </c>
    </row>
    <row r="21052" spans="15:15">
      <c r="O21052" s="1">
        <v>-1.5344000000000001E-11</v>
      </c>
    </row>
    <row r="21053" spans="15:15">
      <c r="O21053" s="1">
        <v>-1.2719E-11</v>
      </c>
    </row>
    <row r="21054" spans="15:15">
      <c r="O21054" s="1">
        <v>-1.4E-11</v>
      </c>
    </row>
    <row r="21055" spans="15:15">
      <c r="O21055" s="1">
        <v>-1.3625E-11</v>
      </c>
    </row>
    <row r="21056" spans="15:15">
      <c r="O21056" s="1">
        <v>-1.4313E-11</v>
      </c>
    </row>
    <row r="21057" spans="15:15">
      <c r="O21057" s="1">
        <v>-1.7094000000000001E-11</v>
      </c>
    </row>
    <row r="21058" spans="15:15">
      <c r="O21058" s="1">
        <v>-2.3438000000000001E-11</v>
      </c>
    </row>
    <row r="21059" spans="15:15">
      <c r="O21059" s="1">
        <v>-2.1468999999999999E-11</v>
      </c>
    </row>
    <row r="21060" spans="15:15">
      <c r="O21060" s="1">
        <v>-1.7281E-11</v>
      </c>
    </row>
    <row r="21061" spans="15:15">
      <c r="O21061" s="1">
        <v>-1.3125E-11</v>
      </c>
    </row>
    <row r="21062" spans="15:15">
      <c r="O21062" s="1">
        <v>-1.3219E-11</v>
      </c>
    </row>
    <row r="21063" spans="15:15">
      <c r="O21063" s="1">
        <v>-1.3094000000000001E-11</v>
      </c>
    </row>
    <row r="21064" spans="15:15">
      <c r="O21064" s="1">
        <v>-1.1374999999999999E-11</v>
      </c>
    </row>
    <row r="21065" spans="15:15">
      <c r="O21065" s="1">
        <v>-1.2187999999999999E-11</v>
      </c>
    </row>
    <row r="21066" spans="15:15">
      <c r="O21066" s="1">
        <v>-1.3313E-11</v>
      </c>
    </row>
    <row r="21067" spans="15:15">
      <c r="O21067" s="1">
        <v>-1.6156E-11</v>
      </c>
    </row>
    <row r="21068" spans="15:15">
      <c r="O21068" s="1">
        <v>-1.3313E-11</v>
      </c>
    </row>
    <row r="21069" spans="15:15">
      <c r="O21069" s="1">
        <v>-1.3938E-11</v>
      </c>
    </row>
    <row r="21070" spans="15:15">
      <c r="O21070" s="1">
        <v>-1.7938000000000001E-11</v>
      </c>
    </row>
    <row r="21071" spans="15:15">
      <c r="O21071" s="1">
        <v>-2.0344E-11</v>
      </c>
    </row>
    <row r="21072" spans="15:15">
      <c r="O21072" s="1">
        <v>-1.7249999999999999E-11</v>
      </c>
    </row>
    <row r="21073" spans="15:15">
      <c r="O21073" s="1">
        <v>-1.7938000000000001E-11</v>
      </c>
    </row>
    <row r="21074" spans="15:15">
      <c r="O21074" s="1">
        <v>-1.7281E-11</v>
      </c>
    </row>
    <row r="21075" spans="15:15">
      <c r="O21075" s="1">
        <v>-1.7375000000000001E-11</v>
      </c>
    </row>
    <row r="21076" spans="15:15">
      <c r="O21076" s="1">
        <v>-2.1938E-11</v>
      </c>
    </row>
    <row r="21077" spans="15:15">
      <c r="O21077" s="1">
        <v>-2.2531000000000001E-11</v>
      </c>
    </row>
    <row r="21078" spans="15:15">
      <c r="O21078" s="1">
        <v>-1.8250000000000002E-11</v>
      </c>
    </row>
    <row r="21079" spans="15:15">
      <c r="O21079" s="1">
        <v>-1.5469E-11</v>
      </c>
    </row>
    <row r="21080" spans="15:15">
      <c r="O21080" s="1">
        <v>-1.4906000000000001E-11</v>
      </c>
    </row>
    <row r="21081" spans="15:15">
      <c r="O21081" s="1">
        <v>-1.3562999999999999E-11</v>
      </c>
    </row>
    <row r="21082" spans="15:15">
      <c r="O21082" s="1">
        <v>-1.6219000000000001E-11</v>
      </c>
    </row>
    <row r="21083" spans="15:15">
      <c r="O21083" s="1">
        <v>-1.5E-11</v>
      </c>
    </row>
    <row r="21084" spans="15:15">
      <c r="O21084" s="1">
        <v>-1.0375E-11</v>
      </c>
    </row>
    <row r="21085" spans="15:15">
      <c r="O21085" s="1">
        <v>-1.2125E-11</v>
      </c>
    </row>
    <row r="21086" spans="15:15">
      <c r="O21086" s="1">
        <v>-1.7875E-11</v>
      </c>
    </row>
    <row r="21087" spans="15:15">
      <c r="O21087" s="1">
        <v>-1.9124999999999999E-11</v>
      </c>
    </row>
    <row r="21088" spans="15:15">
      <c r="O21088" s="1">
        <v>-1.9593999999999999E-11</v>
      </c>
    </row>
    <row r="21089" spans="15:15">
      <c r="O21089" s="1">
        <v>-1.5093999999999998E-11</v>
      </c>
    </row>
    <row r="21090" spans="15:15">
      <c r="O21090" s="1">
        <v>-1.1844E-11</v>
      </c>
    </row>
    <row r="21091" spans="15:15">
      <c r="O21091" s="1">
        <v>-1.5781000000000002E-11</v>
      </c>
    </row>
    <row r="21092" spans="15:15">
      <c r="O21092" s="1">
        <v>-1.5437000000000001E-11</v>
      </c>
    </row>
    <row r="21093" spans="15:15">
      <c r="O21093" s="1">
        <v>-1.8530999999999998E-11</v>
      </c>
    </row>
    <row r="21094" spans="15:15">
      <c r="O21094" s="1">
        <v>-2.0906E-11</v>
      </c>
    </row>
    <row r="21095" spans="15:15">
      <c r="O21095" s="1">
        <v>-1.8500000000000001E-11</v>
      </c>
    </row>
    <row r="21096" spans="15:15">
      <c r="O21096" s="1">
        <v>-1.3749999999999999E-11</v>
      </c>
    </row>
    <row r="21097" spans="15:15">
      <c r="O21097" s="1">
        <v>-1.2781000000000001E-11</v>
      </c>
    </row>
    <row r="21098" spans="15:15">
      <c r="O21098" s="1">
        <v>-1.7344E-11</v>
      </c>
    </row>
    <row r="21099" spans="15:15">
      <c r="O21099" s="1">
        <v>-1.7124999999999999E-11</v>
      </c>
    </row>
    <row r="21100" spans="15:15">
      <c r="O21100" s="1">
        <v>-1.8530999999999998E-11</v>
      </c>
    </row>
    <row r="21101" spans="15:15">
      <c r="O21101" s="1">
        <v>-1.8938E-11</v>
      </c>
    </row>
    <row r="21102" spans="15:15">
      <c r="O21102" s="1">
        <v>-1.5469E-11</v>
      </c>
    </row>
    <row r="21103" spans="15:15">
      <c r="O21103" s="1">
        <v>-1.6938000000000001E-11</v>
      </c>
    </row>
    <row r="21104" spans="15:15">
      <c r="O21104" s="1">
        <v>-1.4875E-11</v>
      </c>
    </row>
    <row r="21105" spans="15:15">
      <c r="O21105" s="1">
        <v>-1.1093999999999999E-11</v>
      </c>
    </row>
    <row r="21106" spans="15:15">
      <c r="O21106" s="1">
        <v>-9.6875000000000005E-12</v>
      </c>
    </row>
    <row r="21107" spans="15:15">
      <c r="O21107" s="1">
        <v>-1.0438000000000001E-11</v>
      </c>
    </row>
    <row r="21108" spans="15:15">
      <c r="O21108" s="1">
        <v>-1.3719E-11</v>
      </c>
    </row>
    <row r="21109" spans="15:15">
      <c r="O21109" s="1">
        <v>-1.4687999999999999E-11</v>
      </c>
    </row>
    <row r="21110" spans="15:15">
      <c r="O21110" s="1">
        <v>-1.5093999999999998E-11</v>
      </c>
    </row>
    <row r="21111" spans="15:15">
      <c r="O21111" s="1">
        <v>-1.4219E-11</v>
      </c>
    </row>
    <row r="21112" spans="15:15">
      <c r="O21112" s="1">
        <v>-1.1280999999999999E-11</v>
      </c>
    </row>
    <row r="21113" spans="15:15">
      <c r="O21113" s="1">
        <v>-1.3594E-11</v>
      </c>
    </row>
    <row r="21114" spans="15:15">
      <c r="O21114" s="1">
        <v>-1.3781E-11</v>
      </c>
    </row>
    <row r="21115" spans="15:15">
      <c r="O21115" s="1">
        <v>-1.5156E-11</v>
      </c>
    </row>
    <row r="21116" spans="15:15">
      <c r="O21116" s="1">
        <v>-1.3438E-11</v>
      </c>
    </row>
    <row r="21117" spans="15:15">
      <c r="O21117" s="1">
        <v>-1.5188E-11</v>
      </c>
    </row>
    <row r="21118" spans="15:15">
      <c r="O21118" s="1">
        <v>-1.2281000000000001E-11</v>
      </c>
    </row>
    <row r="21119" spans="15:15">
      <c r="O21119" s="1">
        <v>-8.5936999999999996E-12</v>
      </c>
    </row>
    <row r="21120" spans="15:15">
      <c r="O21120" s="1">
        <v>-1.1188E-11</v>
      </c>
    </row>
    <row r="21121" spans="15:15">
      <c r="O21121" s="1">
        <v>-1.6375000000000002E-11</v>
      </c>
    </row>
    <row r="21122" spans="15:15">
      <c r="O21122" s="1">
        <v>-1.7312000000000001E-11</v>
      </c>
    </row>
    <row r="21123" spans="15:15">
      <c r="O21123" s="1">
        <v>-1.7530999999999999E-11</v>
      </c>
    </row>
    <row r="21124" spans="15:15">
      <c r="O21124" s="1">
        <v>-1.5813000000000001E-11</v>
      </c>
    </row>
    <row r="21125" spans="15:15">
      <c r="O21125" s="1">
        <v>-1.5249999999999999E-11</v>
      </c>
    </row>
    <row r="21126" spans="15:15">
      <c r="O21126" s="1">
        <v>-1.35E-11</v>
      </c>
    </row>
    <row r="21127" spans="15:15">
      <c r="O21127" s="1">
        <v>-1.3313E-11</v>
      </c>
    </row>
    <row r="21128" spans="15:15">
      <c r="O21128" s="1">
        <v>-1.6530999999999999E-11</v>
      </c>
    </row>
    <row r="21129" spans="15:15">
      <c r="O21129" s="1">
        <v>-1.3594E-11</v>
      </c>
    </row>
    <row r="21130" spans="15:15">
      <c r="O21130" s="1">
        <v>-1.8094000000000001E-11</v>
      </c>
    </row>
    <row r="21131" spans="15:15">
      <c r="O21131" s="1">
        <v>-1.6968999999999998E-11</v>
      </c>
    </row>
    <row r="21132" spans="15:15">
      <c r="O21132" s="1">
        <v>-1.4875E-11</v>
      </c>
    </row>
    <row r="21133" spans="15:15">
      <c r="O21133" s="1">
        <v>-1.5594E-11</v>
      </c>
    </row>
    <row r="21134" spans="15:15">
      <c r="O21134" s="1">
        <v>-1.9906E-11</v>
      </c>
    </row>
    <row r="21135" spans="15:15">
      <c r="O21135" s="1">
        <v>-1.7813000000000001E-11</v>
      </c>
    </row>
    <row r="21136" spans="15:15">
      <c r="O21136" s="1">
        <v>-2.1125000000000001E-11</v>
      </c>
    </row>
    <row r="21137" spans="15:15">
      <c r="O21137" s="1">
        <v>-1.5219000000000001E-11</v>
      </c>
    </row>
    <row r="21138" spans="15:15">
      <c r="O21138" s="1">
        <v>-1.2531E-11</v>
      </c>
    </row>
    <row r="21139" spans="15:15">
      <c r="O21139" s="1">
        <v>-1.2187999999999999E-11</v>
      </c>
    </row>
    <row r="21140" spans="15:15">
      <c r="O21140" s="1">
        <v>-1.2687999999999999E-11</v>
      </c>
    </row>
    <row r="21141" spans="15:15">
      <c r="O21141" s="1">
        <v>-1.1188E-11</v>
      </c>
    </row>
    <row r="21142" spans="15:15">
      <c r="O21142" s="1">
        <v>-1.175E-11</v>
      </c>
    </row>
    <row r="21143" spans="15:15">
      <c r="O21143" s="1">
        <v>-1.0656E-11</v>
      </c>
    </row>
    <row r="21144" spans="15:15">
      <c r="O21144" s="1">
        <v>-1.0780999999999999E-11</v>
      </c>
    </row>
    <row r="21145" spans="15:15">
      <c r="O21145" s="1">
        <v>-1.3468999999999999E-11</v>
      </c>
    </row>
    <row r="21146" spans="15:15">
      <c r="O21146" s="1">
        <v>-1.7625000000000001E-11</v>
      </c>
    </row>
    <row r="21147" spans="15:15">
      <c r="O21147" s="1">
        <v>-1.6124999999999999E-11</v>
      </c>
    </row>
    <row r="21148" spans="15:15">
      <c r="O21148" s="1">
        <v>-1.6718999999999999E-11</v>
      </c>
    </row>
    <row r="21149" spans="15:15">
      <c r="O21149" s="1">
        <v>-1.1625E-11</v>
      </c>
    </row>
    <row r="21150" spans="15:15">
      <c r="O21150" s="1">
        <v>-1.3688000000000001E-11</v>
      </c>
    </row>
    <row r="21151" spans="15:15">
      <c r="O21151" s="1">
        <v>-1.7249999999999999E-11</v>
      </c>
    </row>
    <row r="21152" spans="15:15">
      <c r="O21152" s="1">
        <v>-1.7562999999999999E-11</v>
      </c>
    </row>
    <row r="21153" spans="15:15">
      <c r="O21153" s="1">
        <v>-1.8781000000000001E-11</v>
      </c>
    </row>
    <row r="21154" spans="15:15">
      <c r="O21154" s="1">
        <v>-1.5469E-11</v>
      </c>
    </row>
    <row r="21155" spans="15:15">
      <c r="O21155" s="1">
        <v>-1.5031000000000001E-11</v>
      </c>
    </row>
    <row r="21156" spans="15:15">
      <c r="O21156" s="1">
        <v>-1.2968999999999999E-11</v>
      </c>
    </row>
    <row r="21157" spans="15:15">
      <c r="O21157" s="1">
        <v>-1.2063E-11</v>
      </c>
    </row>
    <row r="21158" spans="15:15">
      <c r="O21158" s="1">
        <v>-1.4438E-11</v>
      </c>
    </row>
    <row r="21159" spans="15:15">
      <c r="O21159" s="1">
        <v>-1.3938E-11</v>
      </c>
    </row>
    <row r="21160" spans="15:15">
      <c r="O21160" s="1">
        <v>-1.2875000000000001E-11</v>
      </c>
    </row>
    <row r="21161" spans="15:15">
      <c r="O21161" s="1">
        <v>-1.7437999999999999E-11</v>
      </c>
    </row>
    <row r="21162" spans="15:15">
      <c r="O21162" s="1">
        <v>-1.2719E-11</v>
      </c>
    </row>
    <row r="21163" spans="15:15">
      <c r="O21163" s="1">
        <v>-1.4968999999999999E-11</v>
      </c>
    </row>
    <row r="21164" spans="15:15">
      <c r="O21164" s="1">
        <v>-1.5281E-11</v>
      </c>
    </row>
    <row r="21165" spans="15:15">
      <c r="O21165" s="1">
        <v>-1.3155999999999999E-11</v>
      </c>
    </row>
    <row r="21166" spans="15:15">
      <c r="O21166" s="1">
        <v>-1.4438E-11</v>
      </c>
    </row>
    <row r="21167" spans="15:15">
      <c r="O21167" s="1">
        <v>-1.6968999999999998E-11</v>
      </c>
    </row>
    <row r="21168" spans="15:15">
      <c r="O21168" s="1">
        <v>-1.8593999999999999E-11</v>
      </c>
    </row>
    <row r="21169" spans="15:15">
      <c r="O21169" s="1">
        <v>-1.6813000000000001E-11</v>
      </c>
    </row>
    <row r="21170" spans="15:15">
      <c r="O21170" s="1">
        <v>-1.2625E-11</v>
      </c>
    </row>
    <row r="21171" spans="15:15">
      <c r="O21171" s="1">
        <v>-1.3063E-11</v>
      </c>
    </row>
    <row r="21172" spans="15:15">
      <c r="O21172" s="1">
        <v>-1.9405999999999999E-11</v>
      </c>
    </row>
    <row r="21173" spans="15:15">
      <c r="O21173" s="1">
        <v>-2.0031E-11</v>
      </c>
    </row>
    <row r="21174" spans="15:15">
      <c r="O21174" s="1">
        <v>-1.9718999999999999E-11</v>
      </c>
    </row>
    <row r="21175" spans="15:15">
      <c r="O21175" s="1">
        <v>-1.8813000000000001E-11</v>
      </c>
    </row>
    <row r="21176" spans="15:15">
      <c r="O21176" s="1">
        <v>-1.6281E-11</v>
      </c>
    </row>
    <row r="21177" spans="15:15">
      <c r="O21177" s="1">
        <v>-1.9813E-11</v>
      </c>
    </row>
    <row r="21178" spans="15:15">
      <c r="O21178" s="1">
        <v>-2.4531E-11</v>
      </c>
    </row>
    <row r="21179" spans="15:15">
      <c r="O21179" s="1">
        <v>-1.8999999999999999E-11</v>
      </c>
    </row>
    <row r="21180" spans="15:15">
      <c r="O21180" s="1">
        <v>-1.5E-11</v>
      </c>
    </row>
    <row r="21181" spans="15:15">
      <c r="O21181" s="1">
        <v>-1.3281E-11</v>
      </c>
    </row>
    <row r="21182" spans="15:15">
      <c r="O21182" s="1">
        <v>-1.35E-11</v>
      </c>
    </row>
    <row r="21183" spans="15:15">
      <c r="O21183" s="1">
        <v>-1.35E-11</v>
      </c>
    </row>
    <row r="21184" spans="15:15">
      <c r="O21184" s="1">
        <v>-1.5469E-11</v>
      </c>
    </row>
    <row r="21185" spans="15:15">
      <c r="O21185" s="1">
        <v>-1.5781000000000002E-11</v>
      </c>
    </row>
    <row r="21186" spans="15:15">
      <c r="O21186" s="1">
        <v>-1.7156E-11</v>
      </c>
    </row>
    <row r="21187" spans="15:15">
      <c r="O21187" s="1">
        <v>-2.0094000000000001E-11</v>
      </c>
    </row>
    <row r="21188" spans="15:15">
      <c r="O21188" s="1">
        <v>-2.0718999999999998E-11</v>
      </c>
    </row>
    <row r="21189" spans="15:15">
      <c r="O21189" s="1">
        <v>-2.0063E-11</v>
      </c>
    </row>
    <row r="21190" spans="15:15">
      <c r="O21190" s="1">
        <v>-1.8999999999999999E-11</v>
      </c>
    </row>
    <row r="21191" spans="15:15">
      <c r="O21191" s="1">
        <v>-1.5687999999999999E-11</v>
      </c>
    </row>
    <row r="21192" spans="15:15">
      <c r="O21192" s="1">
        <v>-1.5906000000000001E-11</v>
      </c>
    </row>
    <row r="21193" spans="15:15">
      <c r="O21193" s="1">
        <v>-1.3531E-11</v>
      </c>
    </row>
    <row r="21194" spans="15:15">
      <c r="O21194" s="1">
        <v>-1.0688E-11</v>
      </c>
    </row>
    <row r="21195" spans="15:15">
      <c r="O21195" s="1">
        <v>-9.7812999999999999E-12</v>
      </c>
    </row>
    <row r="21196" spans="15:15">
      <c r="O21196" s="1">
        <v>-1.2406E-11</v>
      </c>
    </row>
    <row r="21197" spans="15:15">
      <c r="O21197" s="1">
        <v>-1.5750000000000001E-11</v>
      </c>
    </row>
    <row r="21198" spans="15:15">
      <c r="O21198" s="1">
        <v>-1.5031000000000001E-11</v>
      </c>
    </row>
    <row r="21199" spans="15:15">
      <c r="O21199" s="1">
        <v>-1.2781000000000001E-11</v>
      </c>
    </row>
    <row r="21200" spans="15:15">
      <c r="O21200" s="1">
        <v>-1.2594000000000001E-11</v>
      </c>
    </row>
    <row r="21201" spans="15:15">
      <c r="O21201" s="1">
        <v>-1.3219E-11</v>
      </c>
    </row>
    <row r="21202" spans="15:15">
      <c r="O21202" s="1">
        <v>-1.6437E-11</v>
      </c>
    </row>
    <row r="21203" spans="15:15">
      <c r="O21203" s="1">
        <v>-1.6906000000000001E-11</v>
      </c>
    </row>
    <row r="21204" spans="15:15">
      <c r="O21204" s="1">
        <v>-1.3625E-11</v>
      </c>
    </row>
    <row r="21205" spans="15:15">
      <c r="O21205" s="1">
        <v>-1.2437E-11</v>
      </c>
    </row>
    <row r="21206" spans="15:15">
      <c r="O21206" s="1">
        <v>-1.225E-11</v>
      </c>
    </row>
    <row r="21207" spans="15:15">
      <c r="O21207" s="1">
        <v>-1.2313000000000001E-11</v>
      </c>
    </row>
    <row r="21208" spans="15:15">
      <c r="O21208" s="1">
        <v>-1.6530999999999999E-11</v>
      </c>
    </row>
    <row r="21209" spans="15:15">
      <c r="O21209" s="1">
        <v>-1.5938000000000001E-11</v>
      </c>
    </row>
    <row r="21210" spans="15:15">
      <c r="O21210" s="1">
        <v>-1.6156E-11</v>
      </c>
    </row>
    <row r="21211" spans="15:15">
      <c r="O21211" s="1">
        <v>-1.4438E-11</v>
      </c>
    </row>
    <row r="21212" spans="15:15">
      <c r="O21212" s="1">
        <v>-1.5124999999999999E-11</v>
      </c>
    </row>
    <row r="21213" spans="15:15">
      <c r="O21213" s="1">
        <v>-1.4156000000000001E-11</v>
      </c>
    </row>
    <row r="21214" spans="15:15">
      <c r="O21214" s="1">
        <v>-1.5781000000000002E-11</v>
      </c>
    </row>
    <row r="21215" spans="15:15">
      <c r="O21215" s="1">
        <v>-1.5938000000000001E-11</v>
      </c>
    </row>
    <row r="21216" spans="15:15">
      <c r="O21216" s="1">
        <v>-1.5124999999999999E-11</v>
      </c>
    </row>
    <row r="21217" spans="15:15">
      <c r="O21217" s="1">
        <v>-1.4813000000000002E-11</v>
      </c>
    </row>
    <row r="21218" spans="15:15">
      <c r="O21218" s="1">
        <v>-1.8280999999999999E-11</v>
      </c>
    </row>
    <row r="21219" spans="15:15">
      <c r="O21219" s="1">
        <v>-1.5938000000000001E-11</v>
      </c>
    </row>
    <row r="21220" spans="15:15">
      <c r="O21220" s="1">
        <v>-1.5813000000000001E-11</v>
      </c>
    </row>
    <row r="21221" spans="15:15">
      <c r="O21221" s="1">
        <v>-1.7124999999999999E-11</v>
      </c>
    </row>
    <row r="21222" spans="15:15">
      <c r="O21222" s="1">
        <v>-1.8625E-11</v>
      </c>
    </row>
    <row r="21223" spans="15:15">
      <c r="O21223" s="1">
        <v>-1.8781000000000001E-11</v>
      </c>
    </row>
    <row r="21224" spans="15:15">
      <c r="O21224" s="1">
        <v>-1.6156E-11</v>
      </c>
    </row>
    <row r="21225" spans="15:15">
      <c r="O21225" s="1">
        <v>-2.0155999999999999E-11</v>
      </c>
    </row>
    <row r="21226" spans="15:15">
      <c r="O21226" s="1">
        <v>-1.8469E-11</v>
      </c>
    </row>
    <row r="21227" spans="15:15">
      <c r="O21227" s="1">
        <v>-1.6469E-11</v>
      </c>
    </row>
    <row r="21228" spans="15:15">
      <c r="O21228" s="1">
        <v>-2.2844000000000001E-11</v>
      </c>
    </row>
    <row r="21229" spans="15:15">
      <c r="O21229" s="1">
        <v>-2.2030999999999999E-11</v>
      </c>
    </row>
    <row r="21230" spans="15:15">
      <c r="O21230" s="1">
        <v>-1.8124999999999999E-11</v>
      </c>
    </row>
    <row r="21231" spans="15:15">
      <c r="O21231" s="1">
        <v>-1.5031000000000001E-11</v>
      </c>
    </row>
    <row r="21232" spans="15:15">
      <c r="O21232" s="1">
        <v>-1.3438E-11</v>
      </c>
    </row>
    <row r="21233" spans="15:15">
      <c r="O21233" s="1">
        <v>-1.7281E-11</v>
      </c>
    </row>
    <row r="21234" spans="15:15">
      <c r="O21234" s="1">
        <v>-1.2719E-11</v>
      </c>
    </row>
    <row r="21235" spans="15:15">
      <c r="O21235" s="1">
        <v>-1.2437E-11</v>
      </c>
    </row>
    <row r="21236" spans="15:15">
      <c r="O21236" s="1">
        <v>-1.0531E-11</v>
      </c>
    </row>
    <row r="21237" spans="15:15">
      <c r="O21237" s="1">
        <v>-1.2531E-11</v>
      </c>
    </row>
    <row r="21238" spans="15:15">
      <c r="O21238" s="1">
        <v>-1.6156E-11</v>
      </c>
    </row>
    <row r="21239" spans="15:15">
      <c r="O21239" s="1">
        <v>-1.8219000000000001E-11</v>
      </c>
    </row>
    <row r="21240" spans="15:15">
      <c r="O21240" s="1">
        <v>-1.6625000000000001E-11</v>
      </c>
    </row>
    <row r="21241" spans="15:15">
      <c r="O21241" s="1">
        <v>-1.6124999999999999E-11</v>
      </c>
    </row>
    <row r="21242" spans="15:15">
      <c r="O21242" s="1">
        <v>-1.8969000000000001E-11</v>
      </c>
    </row>
    <row r="21243" spans="15:15">
      <c r="O21243" s="1">
        <v>-1.5687999999999999E-11</v>
      </c>
    </row>
    <row r="21244" spans="15:15">
      <c r="O21244" s="1">
        <v>-1.4281E-11</v>
      </c>
    </row>
    <row r="21245" spans="15:15">
      <c r="O21245" s="1">
        <v>-1.4562E-11</v>
      </c>
    </row>
    <row r="21246" spans="15:15">
      <c r="O21246" s="1">
        <v>-1.6625000000000001E-11</v>
      </c>
    </row>
    <row r="21247" spans="15:15">
      <c r="O21247" s="1">
        <v>-1.4906000000000001E-11</v>
      </c>
    </row>
    <row r="21248" spans="15:15">
      <c r="O21248" s="1">
        <v>-1.3031E-11</v>
      </c>
    </row>
    <row r="21249" spans="15:15">
      <c r="O21249" s="1">
        <v>-1.1469E-11</v>
      </c>
    </row>
    <row r="21250" spans="15:15">
      <c r="O21250" s="1">
        <v>-1.2031E-11</v>
      </c>
    </row>
    <row r="21251" spans="15:15">
      <c r="O21251" s="1">
        <v>-1.1593999999999999E-11</v>
      </c>
    </row>
    <row r="21252" spans="15:15">
      <c r="O21252" s="1">
        <v>-1.3219E-11</v>
      </c>
    </row>
    <row r="21253" spans="15:15">
      <c r="O21253" s="1">
        <v>-1.3938E-11</v>
      </c>
    </row>
    <row r="21254" spans="15:15">
      <c r="O21254" s="1">
        <v>-1.1813000000000001E-11</v>
      </c>
    </row>
    <row r="21255" spans="15:15">
      <c r="O21255" s="1">
        <v>-1.4375E-11</v>
      </c>
    </row>
    <row r="21256" spans="15:15">
      <c r="O21256" s="1">
        <v>-1.2625E-11</v>
      </c>
    </row>
    <row r="21257" spans="15:15">
      <c r="O21257" s="1">
        <v>-1.3344E-11</v>
      </c>
    </row>
    <row r="21258" spans="15:15">
      <c r="O21258" s="1">
        <v>-1.3063E-11</v>
      </c>
    </row>
    <row r="21259" spans="15:15">
      <c r="O21259" s="1">
        <v>-1.4530999999999999E-11</v>
      </c>
    </row>
    <row r="21260" spans="15:15">
      <c r="O21260" s="1">
        <v>-1.4281E-11</v>
      </c>
    </row>
    <row r="21261" spans="15:15">
      <c r="O21261" s="1">
        <v>-1.225E-11</v>
      </c>
    </row>
    <row r="21262" spans="15:15">
      <c r="O21262" s="1">
        <v>-1.0875E-11</v>
      </c>
    </row>
    <row r="21263" spans="15:15">
      <c r="O21263" s="1">
        <v>-1.0812999999999999E-11</v>
      </c>
    </row>
    <row r="21264" spans="15:15">
      <c r="O21264" s="1">
        <v>-1.4875E-11</v>
      </c>
    </row>
    <row r="21265" spans="15:15">
      <c r="O21265" s="1">
        <v>-1.3094000000000001E-11</v>
      </c>
    </row>
    <row r="21266" spans="15:15">
      <c r="O21266" s="1">
        <v>-1.3875000000000001E-11</v>
      </c>
    </row>
    <row r="21267" spans="15:15">
      <c r="O21267" s="1">
        <v>-1.1719E-11</v>
      </c>
    </row>
    <row r="21268" spans="15:15">
      <c r="O21268" s="1">
        <v>-1.2063E-11</v>
      </c>
    </row>
    <row r="21269" spans="15:15">
      <c r="O21269" s="1">
        <v>-1.8437999999999999E-11</v>
      </c>
    </row>
    <row r="21270" spans="15:15">
      <c r="O21270" s="1">
        <v>-1.6718999999999999E-11</v>
      </c>
    </row>
    <row r="21271" spans="15:15">
      <c r="O21271" s="1">
        <v>-1.4843999999999999E-11</v>
      </c>
    </row>
    <row r="21272" spans="15:15">
      <c r="O21272" s="1">
        <v>-1.4719E-11</v>
      </c>
    </row>
    <row r="21273" spans="15:15">
      <c r="O21273" s="1">
        <v>-1.5406E-11</v>
      </c>
    </row>
    <row r="21274" spans="15:15">
      <c r="O21274" s="1">
        <v>-1.7063E-11</v>
      </c>
    </row>
    <row r="21275" spans="15:15">
      <c r="O21275" s="1">
        <v>-2.0094000000000001E-11</v>
      </c>
    </row>
    <row r="21276" spans="15:15">
      <c r="O21276" s="1">
        <v>-2.2624999999999999E-11</v>
      </c>
    </row>
    <row r="21277" spans="15:15">
      <c r="O21277" s="1">
        <v>-1.8938E-11</v>
      </c>
    </row>
    <row r="21278" spans="15:15">
      <c r="O21278" s="1">
        <v>-1.8813000000000001E-11</v>
      </c>
    </row>
    <row r="21279" spans="15:15">
      <c r="O21279" s="1">
        <v>-1.2094000000000001E-11</v>
      </c>
    </row>
    <row r="21280" spans="15:15">
      <c r="O21280" s="1">
        <v>-1.2313000000000001E-11</v>
      </c>
    </row>
    <row r="21281" spans="15:15">
      <c r="O21281" s="1">
        <v>-1.1531E-11</v>
      </c>
    </row>
    <row r="21282" spans="15:15">
      <c r="O21282" s="1">
        <v>-1.3155999999999999E-11</v>
      </c>
    </row>
    <row r="21283" spans="15:15">
      <c r="O21283" s="1">
        <v>-1.5124999999999999E-11</v>
      </c>
    </row>
    <row r="21284" spans="15:15">
      <c r="O21284" s="1">
        <v>-1.3938E-11</v>
      </c>
    </row>
    <row r="21285" spans="15:15">
      <c r="O21285" s="1">
        <v>-1.0281E-11</v>
      </c>
    </row>
    <row r="21286" spans="15:15">
      <c r="O21286" s="1">
        <v>-1.2468999999999999E-11</v>
      </c>
    </row>
    <row r="21287" spans="15:15">
      <c r="O21287" s="1">
        <v>-1.3313E-11</v>
      </c>
    </row>
    <row r="21288" spans="15:15">
      <c r="O21288" s="1">
        <v>-1.7594E-11</v>
      </c>
    </row>
    <row r="21289" spans="15:15">
      <c r="O21289" s="1">
        <v>-1.4843999999999999E-11</v>
      </c>
    </row>
    <row r="21290" spans="15:15">
      <c r="O21290" s="1">
        <v>-1.5750000000000001E-11</v>
      </c>
    </row>
    <row r="21291" spans="15:15">
      <c r="O21291" s="1">
        <v>-1.2655999999999999E-11</v>
      </c>
    </row>
    <row r="21292" spans="15:15">
      <c r="O21292" s="1">
        <v>-9.9374999999999996E-12</v>
      </c>
    </row>
    <row r="21293" spans="15:15">
      <c r="O21293" s="1">
        <v>-1.225E-11</v>
      </c>
    </row>
    <row r="21294" spans="15:15">
      <c r="O21294" s="1">
        <v>-1.125E-11</v>
      </c>
    </row>
    <row r="21295" spans="15:15">
      <c r="O21295" s="1">
        <v>-1.1093999999999999E-11</v>
      </c>
    </row>
    <row r="21296" spans="15:15">
      <c r="O21296" s="1">
        <v>-1.4219E-11</v>
      </c>
    </row>
    <row r="21297" spans="15:15">
      <c r="O21297" s="1">
        <v>-1.5813000000000001E-11</v>
      </c>
    </row>
    <row r="21298" spans="15:15">
      <c r="O21298" s="1">
        <v>-1.5031000000000001E-11</v>
      </c>
    </row>
    <row r="21299" spans="15:15">
      <c r="O21299" s="1">
        <v>-1.4906000000000001E-11</v>
      </c>
    </row>
    <row r="21300" spans="15:15">
      <c r="O21300" s="1">
        <v>-1.4094E-11</v>
      </c>
    </row>
    <row r="21301" spans="15:15">
      <c r="O21301" s="1">
        <v>-1.6530999999999999E-11</v>
      </c>
    </row>
    <row r="21302" spans="15:15">
      <c r="O21302" s="1">
        <v>-1.5906000000000001E-11</v>
      </c>
    </row>
    <row r="21303" spans="15:15">
      <c r="O21303" s="1">
        <v>-1.3656000000000001E-11</v>
      </c>
    </row>
    <row r="21304" spans="15:15">
      <c r="O21304" s="1">
        <v>-1.2000000000000001E-11</v>
      </c>
    </row>
    <row r="21305" spans="15:15">
      <c r="O21305" s="1">
        <v>-1.4062999999999999E-11</v>
      </c>
    </row>
    <row r="21306" spans="15:15">
      <c r="O21306" s="1">
        <v>-1.3031E-11</v>
      </c>
    </row>
    <row r="21307" spans="15:15">
      <c r="O21307" s="1">
        <v>-1.2813E-11</v>
      </c>
    </row>
    <row r="21308" spans="15:15">
      <c r="O21308" s="1">
        <v>-1.2531E-11</v>
      </c>
    </row>
    <row r="21309" spans="15:15">
      <c r="O21309" s="1">
        <v>-1.6E-11</v>
      </c>
    </row>
    <row r="21310" spans="15:15">
      <c r="O21310" s="1">
        <v>-1.4530999999999999E-11</v>
      </c>
    </row>
    <row r="21311" spans="15:15">
      <c r="O21311" s="1">
        <v>-1.3781E-11</v>
      </c>
    </row>
    <row r="21312" spans="15:15">
      <c r="O21312" s="1">
        <v>-1.6469E-11</v>
      </c>
    </row>
    <row r="21313" spans="15:15">
      <c r="O21313" s="1">
        <v>-1.6156E-11</v>
      </c>
    </row>
    <row r="21314" spans="15:15">
      <c r="O21314" s="1">
        <v>-1.4343999999999999E-11</v>
      </c>
    </row>
    <row r="21315" spans="15:15">
      <c r="O21315" s="1">
        <v>-1.1280999999999999E-11</v>
      </c>
    </row>
    <row r="21316" spans="15:15">
      <c r="O21316" s="1">
        <v>-1.275E-11</v>
      </c>
    </row>
    <row r="21317" spans="15:15">
      <c r="O21317" s="1">
        <v>-1.4375E-11</v>
      </c>
    </row>
    <row r="21318" spans="15:15">
      <c r="O21318" s="1">
        <v>-1.8906E-11</v>
      </c>
    </row>
    <row r="21319" spans="15:15">
      <c r="O21319" s="1">
        <v>-1.6813000000000001E-11</v>
      </c>
    </row>
    <row r="21320" spans="15:15">
      <c r="O21320" s="1">
        <v>-1.5875E-11</v>
      </c>
    </row>
    <row r="21321" spans="15:15">
      <c r="O21321" s="1">
        <v>-1.6313E-11</v>
      </c>
    </row>
    <row r="21322" spans="15:15">
      <c r="O21322" s="1">
        <v>-1.2781000000000001E-11</v>
      </c>
    </row>
    <row r="21323" spans="15:15">
      <c r="O21323" s="1">
        <v>-1.2687999999999999E-11</v>
      </c>
    </row>
    <row r="21324" spans="15:15">
      <c r="O21324" s="1">
        <v>-1.4249999999999999E-11</v>
      </c>
    </row>
    <row r="21325" spans="15:15">
      <c r="O21325" s="1">
        <v>-1.1906E-11</v>
      </c>
    </row>
    <row r="21326" spans="15:15">
      <c r="O21326" s="1">
        <v>-1.0281E-11</v>
      </c>
    </row>
    <row r="21327" spans="15:15">
      <c r="O21327" s="1">
        <v>-9.5624999999999993E-12</v>
      </c>
    </row>
    <row r="21328" spans="15:15">
      <c r="O21328" s="1">
        <v>-1.1438E-11</v>
      </c>
    </row>
    <row r="21329" spans="15:15">
      <c r="O21329" s="1">
        <v>-1.1344E-11</v>
      </c>
    </row>
    <row r="21330" spans="15:15">
      <c r="O21330" s="1">
        <v>-1.4094E-11</v>
      </c>
    </row>
    <row r="21331" spans="15:15">
      <c r="O21331" s="1">
        <v>-1.2968999999999999E-11</v>
      </c>
    </row>
    <row r="21332" spans="15:15">
      <c r="O21332" s="1">
        <v>-1.2374999999999999E-11</v>
      </c>
    </row>
    <row r="21333" spans="15:15">
      <c r="O21333" s="1">
        <v>-1.2625E-11</v>
      </c>
    </row>
    <row r="21334" spans="15:15">
      <c r="O21334" s="1">
        <v>-1.4219E-11</v>
      </c>
    </row>
    <row r="21335" spans="15:15">
      <c r="O21335" s="1">
        <v>-1.4156000000000001E-11</v>
      </c>
    </row>
    <row r="21336" spans="15:15">
      <c r="O21336" s="1">
        <v>-1.1406E-11</v>
      </c>
    </row>
    <row r="21337" spans="15:15">
      <c r="O21337" s="1">
        <v>-1.0625E-11</v>
      </c>
    </row>
    <row r="21338" spans="15:15">
      <c r="O21338" s="1">
        <v>-1.3562999999999999E-11</v>
      </c>
    </row>
    <row r="21339" spans="15:15">
      <c r="O21339" s="1">
        <v>-1.3219E-11</v>
      </c>
    </row>
    <row r="21340" spans="15:15">
      <c r="O21340" s="1">
        <v>-1.275E-11</v>
      </c>
    </row>
    <row r="21341" spans="15:15">
      <c r="O21341" s="1">
        <v>-1.5219000000000001E-11</v>
      </c>
    </row>
    <row r="21342" spans="15:15">
      <c r="O21342" s="1">
        <v>-1.9718999999999999E-11</v>
      </c>
    </row>
    <row r="21343" spans="15:15">
      <c r="O21343" s="1">
        <v>-2.6156000000000001E-11</v>
      </c>
    </row>
    <row r="21344" spans="15:15">
      <c r="O21344" s="1">
        <v>-2.2844000000000001E-11</v>
      </c>
    </row>
    <row r="21345" spans="15:15">
      <c r="O21345" s="1">
        <v>-1.8500000000000001E-11</v>
      </c>
    </row>
    <row r="21346" spans="15:15">
      <c r="O21346" s="1">
        <v>-1.5719E-11</v>
      </c>
    </row>
    <row r="21347" spans="15:15">
      <c r="O21347" s="1">
        <v>-1.6562999999999999E-11</v>
      </c>
    </row>
    <row r="21348" spans="15:15">
      <c r="O21348" s="1">
        <v>-1.7718999999999999E-11</v>
      </c>
    </row>
    <row r="21349" spans="15:15">
      <c r="O21349" s="1">
        <v>-1.7375000000000001E-11</v>
      </c>
    </row>
    <row r="21350" spans="15:15">
      <c r="O21350" s="1">
        <v>-1.5906000000000001E-11</v>
      </c>
    </row>
    <row r="21351" spans="15:15">
      <c r="O21351" s="1">
        <v>-1.6188E-11</v>
      </c>
    </row>
    <row r="21352" spans="15:15">
      <c r="O21352" s="1">
        <v>-1.8250000000000002E-11</v>
      </c>
    </row>
    <row r="21353" spans="15:15">
      <c r="O21353" s="1">
        <v>-1.6562999999999999E-11</v>
      </c>
    </row>
    <row r="21354" spans="15:15">
      <c r="O21354" s="1">
        <v>-1.7562999999999999E-11</v>
      </c>
    </row>
    <row r="21355" spans="15:15">
      <c r="O21355" s="1">
        <v>-1.5655999999999999E-11</v>
      </c>
    </row>
    <row r="21356" spans="15:15">
      <c r="O21356" s="1">
        <v>-1.5938000000000001E-11</v>
      </c>
    </row>
    <row r="21357" spans="15:15">
      <c r="O21357" s="1">
        <v>-1.6E-11</v>
      </c>
    </row>
    <row r="21358" spans="15:15">
      <c r="O21358" s="1">
        <v>-1.5E-11</v>
      </c>
    </row>
    <row r="21359" spans="15:15">
      <c r="O21359" s="1">
        <v>-1.6E-11</v>
      </c>
    </row>
    <row r="21360" spans="15:15">
      <c r="O21360" s="1">
        <v>-1.4625000000000001E-11</v>
      </c>
    </row>
    <row r="21361" spans="15:15">
      <c r="O21361" s="1">
        <v>-1.3094000000000001E-11</v>
      </c>
    </row>
    <row r="21362" spans="15:15">
      <c r="O21362" s="1">
        <v>-1.1531E-11</v>
      </c>
    </row>
    <row r="21363" spans="15:15">
      <c r="O21363" s="1">
        <v>-1.0406000000000001E-11</v>
      </c>
    </row>
    <row r="21364" spans="15:15">
      <c r="O21364" s="1">
        <v>-1.3281E-11</v>
      </c>
    </row>
    <row r="21365" spans="15:15">
      <c r="O21365" s="1">
        <v>-8.9374999999999998E-12</v>
      </c>
    </row>
    <row r="21366" spans="15:15">
      <c r="O21366" s="1">
        <v>-8.5936999999999996E-12</v>
      </c>
    </row>
    <row r="21367" spans="15:15">
      <c r="O21367" s="1">
        <v>-1.2374999999999999E-11</v>
      </c>
    </row>
    <row r="21368" spans="15:15">
      <c r="O21368" s="1">
        <v>-1.5594E-11</v>
      </c>
    </row>
    <row r="21369" spans="15:15">
      <c r="O21369" s="1">
        <v>-1.8312E-11</v>
      </c>
    </row>
    <row r="21370" spans="15:15">
      <c r="O21370" s="1">
        <v>-1.7124999999999999E-11</v>
      </c>
    </row>
    <row r="21371" spans="15:15">
      <c r="O21371" s="1">
        <v>-1.2437E-11</v>
      </c>
    </row>
    <row r="21372" spans="15:15">
      <c r="O21372" s="1">
        <v>-1.4249999999999999E-11</v>
      </c>
    </row>
    <row r="21373" spans="15:15">
      <c r="O21373" s="1">
        <v>-1.4562E-11</v>
      </c>
    </row>
    <row r="21374" spans="15:15">
      <c r="O21374" s="1">
        <v>-1.5281E-11</v>
      </c>
    </row>
    <row r="21375" spans="15:15">
      <c r="O21375" s="1">
        <v>-1.2875000000000001E-11</v>
      </c>
    </row>
    <row r="21376" spans="15:15">
      <c r="O21376" s="1">
        <v>-1.2406E-11</v>
      </c>
    </row>
    <row r="21377" spans="15:15">
      <c r="O21377" s="1">
        <v>-1.1344E-11</v>
      </c>
    </row>
    <row r="21378" spans="15:15">
      <c r="O21378" s="1">
        <v>-1.3094000000000001E-11</v>
      </c>
    </row>
    <row r="21379" spans="15:15">
      <c r="O21379" s="1">
        <v>-1.2000000000000001E-11</v>
      </c>
    </row>
    <row r="21380" spans="15:15">
      <c r="O21380" s="1">
        <v>-1.1937E-11</v>
      </c>
    </row>
    <row r="21381" spans="15:15">
      <c r="O21381" s="1">
        <v>-1.1531E-11</v>
      </c>
    </row>
    <row r="21382" spans="15:15">
      <c r="O21382" s="1">
        <v>-1.1937E-11</v>
      </c>
    </row>
    <row r="21383" spans="15:15">
      <c r="O21383" s="1">
        <v>-1.2875000000000001E-11</v>
      </c>
    </row>
    <row r="21384" spans="15:15">
      <c r="O21384" s="1">
        <v>-1.3155999999999999E-11</v>
      </c>
    </row>
    <row r="21385" spans="15:15">
      <c r="O21385" s="1">
        <v>-1.3875000000000001E-11</v>
      </c>
    </row>
    <row r="21386" spans="15:15">
      <c r="O21386" s="1">
        <v>-1.3875000000000001E-11</v>
      </c>
    </row>
    <row r="21387" spans="15:15">
      <c r="O21387" s="1">
        <v>-1.6219000000000001E-11</v>
      </c>
    </row>
    <row r="21388" spans="15:15">
      <c r="O21388" s="1">
        <v>-1.6813000000000001E-11</v>
      </c>
    </row>
    <row r="21389" spans="15:15">
      <c r="O21389" s="1">
        <v>-1.4219E-11</v>
      </c>
    </row>
    <row r="21390" spans="15:15">
      <c r="O21390" s="1">
        <v>-1.7344E-11</v>
      </c>
    </row>
    <row r="21391" spans="15:15">
      <c r="O21391" s="1">
        <v>-1.4780999999999999E-11</v>
      </c>
    </row>
    <row r="21392" spans="15:15">
      <c r="O21392" s="1">
        <v>-1.2000000000000001E-11</v>
      </c>
    </row>
    <row r="21393" spans="15:15">
      <c r="O21393" s="1">
        <v>-1.0780999999999999E-11</v>
      </c>
    </row>
    <row r="21394" spans="15:15">
      <c r="O21394" s="1">
        <v>-1.1781000000000001E-11</v>
      </c>
    </row>
    <row r="21395" spans="15:15">
      <c r="O21395" s="1">
        <v>-1.2655999999999999E-11</v>
      </c>
    </row>
    <row r="21396" spans="15:15">
      <c r="O21396" s="1">
        <v>-1.2031E-11</v>
      </c>
    </row>
    <row r="21397" spans="15:15">
      <c r="O21397" s="1">
        <v>-1.1000000000000001E-11</v>
      </c>
    </row>
    <row r="21398" spans="15:15">
      <c r="O21398" s="1">
        <v>-1.1844E-11</v>
      </c>
    </row>
    <row r="21399" spans="15:15">
      <c r="O21399" s="1">
        <v>-1.2281000000000001E-11</v>
      </c>
    </row>
    <row r="21400" spans="15:15">
      <c r="O21400" s="1">
        <v>-1.0031E-11</v>
      </c>
    </row>
    <row r="21401" spans="15:15">
      <c r="O21401" s="1">
        <v>-9.3125000000000002E-12</v>
      </c>
    </row>
    <row r="21402" spans="15:15">
      <c r="O21402" s="1">
        <v>-1.4E-11</v>
      </c>
    </row>
    <row r="21403" spans="15:15">
      <c r="O21403" s="1">
        <v>-1.2655999999999999E-11</v>
      </c>
    </row>
    <row r="21404" spans="15:15">
      <c r="O21404" s="1">
        <v>-1.9187000000000001E-11</v>
      </c>
    </row>
    <row r="21405" spans="15:15">
      <c r="O21405" s="1">
        <v>-1.9938E-11</v>
      </c>
    </row>
    <row r="21406" spans="15:15">
      <c r="O21406" s="1">
        <v>-2.1781E-11</v>
      </c>
    </row>
    <row r="21407" spans="15:15">
      <c r="O21407" s="1">
        <v>-1.6999999999999999E-11</v>
      </c>
    </row>
    <row r="21408" spans="15:15">
      <c r="O21408" s="1">
        <v>-1.1219000000000001E-11</v>
      </c>
    </row>
    <row r="21409" spans="15:15">
      <c r="O21409" s="1">
        <v>-1.175E-11</v>
      </c>
    </row>
    <row r="21410" spans="15:15">
      <c r="O21410" s="1">
        <v>-1.4687999999999999E-11</v>
      </c>
    </row>
    <row r="21411" spans="15:15">
      <c r="O21411" s="1">
        <v>-1.3562999999999999E-11</v>
      </c>
    </row>
    <row r="21412" spans="15:15">
      <c r="O21412" s="1">
        <v>-1.5469E-11</v>
      </c>
    </row>
    <row r="21413" spans="15:15">
      <c r="O21413" s="1">
        <v>-1.9344E-11</v>
      </c>
    </row>
    <row r="21414" spans="15:15">
      <c r="O21414" s="1">
        <v>-1.6188E-11</v>
      </c>
    </row>
    <row r="21415" spans="15:15">
      <c r="O21415" s="1">
        <v>-1.5968999999999999E-11</v>
      </c>
    </row>
    <row r="21416" spans="15:15">
      <c r="O21416" s="1">
        <v>-1.5249999999999999E-11</v>
      </c>
    </row>
    <row r="21417" spans="15:15">
      <c r="O21417" s="1">
        <v>-1.4530999999999999E-11</v>
      </c>
    </row>
    <row r="21418" spans="15:15">
      <c r="O21418" s="1">
        <v>-1.175E-11</v>
      </c>
    </row>
    <row r="21419" spans="15:15">
      <c r="O21419" s="1">
        <v>-1.2155999999999999E-11</v>
      </c>
    </row>
    <row r="21420" spans="15:15">
      <c r="O21420" s="1">
        <v>-1.1656E-11</v>
      </c>
    </row>
    <row r="21421" spans="15:15">
      <c r="O21421" s="1">
        <v>-1.2281000000000001E-11</v>
      </c>
    </row>
    <row r="21422" spans="15:15">
      <c r="O21422" s="1">
        <v>-1.0125000000000001E-11</v>
      </c>
    </row>
    <row r="21423" spans="15:15">
      <c r="O21423" s="1">
        <v>-1.4062999999999999E-11</v>
      </c>
    </row>
    <row r="21424" spans="15:15">
      <c r="O21424" s="1">
        <v>-1.4156000000000001E-11</v>
      </c>
    </row>
    <row r="21425" spans="15:15">
      <c r="O21425" s="1">
        <v>-1.3125E-11</v>
      </c>
    </row>
    <row r="21426" spans="15:15">
      <c r="O21426" s="1">
        <v>-1.2594000000000001E-11</v>
      </c>
    </row>
    <row r="21427" spans="15:15">
      <c r="O21427" s="1">
        <v>-1.5313E-11</v>
      </c>
    </row>
    <row r="21428" spans="15:15">
      <c r="O21428" s="1">
        <v>-1.6219000000000001E-11</v>
      </c>
    </row>
    <row r="21429" spans="15:15">
      <c r="O21429" s="1">
        <v>-1.4780999999999999E-11</v>
      </c>
    </row>
    <row r="21430" spans="15:15">
      <c r="O21430" s="1">
        <v>-1.1781000000000001E-11</v>
      </c>
    </row>
    <row r="21431" spans="15:15">
      <c r="O21431" s="1">
        <v>-1.25E-11</v>
      </c>
    </row>
    <row r="21432" spans="15:15">
      <c r="O21432" s="1">
        <v>-1.3375000000000001E-11</v>
      </c>
    </row>
    <row r="21433" spans="15:15">
      <c r="O21433" s="1">
        <v>-1.3406E-11</v>
      </c>
    </row>
    <row r="21434" spans="15:15">
      <c r="O21434" s="1">
        <v>-1.5E-11</v>
      </c>
    </row>
    <row r="21435" spans="15:15">
      <c r="O21435" s="1">
        <v>-1.6188E-11</v>
      </c>
    </row>
    <row r="21436" spans="15:15">
      <c r="O21436" s="1">
        <v>-1.7312000000000001E-11</v>
      </c>
    </row>
    <row r="21437" spans="15:15">
      <c r="O21437" s="1">
        <v>-1.8124999999999999E-11</v>
      </c>
    </row>
    <row r="21438" spans="15:15">
      <c r="O21438" s="1">
        <v>-1.8688000000000001E-11</v>
      </c>
    </row>
    <row r="21439" spans="15:15">
      <c r="O21439" s="1">
        <v>-1.7312000000000001E-11</v>
      </c>
    </row>
    <row r="21440" spans="15:15">
      <c r="O21440" s="1">
        <v>-1.2655999999999999E-11</v>
      </c>
    </row>
    <row r="21441" spans="15:15">
      <c r="O21441" s="1">
        <v>-1.8124999999999999E-11</v>
      </c>
    </row>
    <row r="21442" spans="15:15">
      <c r="O21442" s="1">
        <v>-2.0155999999999999E-11</v>
      </c>
    </row>
    <row r="21443" spans="15:15">
      <c r="O21443" s="1">
        <v>-1.8999999999999999E-11</v>
      </c>
    </row>
    <row r="21444" spans="15:15">
      <c r="O21444" s="1">
        <v>-1.7063E-11</v>
      </c>
    </row>
    <row r="21445" spans="15:15">
      <c r="O21445" s="1">
        <v>-1.3875000000000001E-11</v>
      </c>
    </row>
    <row r="21446" spans="15:15">
      <c r="O21446" s="1">
        <v>-1.6094000000000001E-11</v>
      </c>
    </row>
    <row r="21447" spans="15:15">
      <c r="O21447" s="1">
        <v>-1.8500000000000001E-11</v>
      </c>
    </row>
    <row r="21448" spans="15:15">
      <c r="O21448" s="1">
        <v>-1.7999999999999999E-11</v>
      </c>
    </row>
    <row r="21449" spans="15:15">
      <c r="O21449" s="1">
        <v>-1.9781000000000001E-11</v>
      </c>
    </row>
    <row r="21450" spans="15:15">
      <c r="O21450" s="1">
        <v>-2.3719000000000001E-11</v>
      </c>
    </row>
    <row r="21451" spans="15:15">
      <c r="O21451" s="1">
        <v>-2.1280999999999999E-11</v>
      </c>
    </row>
    <row r="21452" spans="15:15">
      <c r="O21452" s="1">
        <v>-1.7094000000000001E-11</v>
      </c>
    </row>
    <row r="21453" spans="15:15">
      <c r="O21453" s="1">
        <v>-1.4406E-11</v>
      </c>
    </row>
    <row r="21454" spans="15:15">
      <c r="O21454" s="1">
        <v>-1.5655999999999999E-11</v>
      </c>
    </row>
    <row r="21455" spans="15:15">
      <c r="O21455" s="1">
        <v>-1.4062999999999999E-11</v>
      </c>
    </row>
    <row r="21456" spans="15:15">
      <c r="O21456" s="1">
        <v>-1.3313E-11</v>
      </c>
    </row>
    <row r="21457" spans="15:15">
      <c r="O21457" s="1">
        <v>-1.3749999999999999E-11</v>
      </c>
    </row>
    <row r="21458" spans="15:15">
      <c r="O21458" s="1">
        <v>-1.7688000000000001E-11</v>
      </c>
    </row>
    <row r="21459" spans="15:15">
      <c r="O21459" s="1">
        <v>-1.7219000000000001E-11</v>
      </c>
    </row>
    <row r="21460" spans="15:15">
      <c r="O21460" s="1">
        <v>-1.5625000000000001E-11</v>
      </c>
    </row>
    <row r="21461" spans="15:15">
      <c r="O21461" s="1">
        <v>-1.5437000000000001E-11</v>
      </c>
    </row>
    <row r="21462" spans="15:15">
      <c r="O21462" s="1">
        <v>-1.4562E-11</v>
      </c>
    </row>
    <row r="21463" spans="15:15">
      <c r="O21463" s="1">
        <v>-1.2437E-11</v>
      </c>
    </row>
    <row r="21464" spans="15:15">
      <c r="O21464" s="1">
        <v>-1.2437E-11</v>
      </c>
    </row>
    <row r="21465" spans="15:15">
      <c r="O21465" s="1">
        <v>-1.4219E-11</v>
      </c>
    </row>
    <row r="21466" spans="15:15">
      <c r="O21466" s="1">
        <v>-1.9405999999999999E-11</v>
      </c>
    </row>
    <row r="21467" spans="15:15">
      <c r="O21467" s="1">
        <v>-2.1969000000000001E-11</v>
      </c>
    </row>
    <row r="21468" spans="15:15">
      <c r="O21468" s="1">
        <v>-1.7562999999999999E-11</v>
      </c>
    </row>
    <row r="21469" spans="15:15">
      <c r="O21469" s="1">
        <v>-1.8593999999999999E-11</v>
      </c>
    </row>
    <row r="21470" spans="15:15">
      <c r="O21470" s="1">
        <v>-1.6375000000000002E-11</v>
      </c>
    </row>
    <row r="21471" spans="15:15">
      <c r="O21471" s="1">
        <v>-1.875E-11</v>
      </c>
    </row>
    <row r="21472" spans="15:15">
      <c r="O21472" s="1">
        <v>-1.5219000000000001E-11</v>
      </c>
    </row>
    <row r="21473" spans="15:15">
      <c r="O21473" s="1">
        <v>-1.1500000000000001E-11</v>
      </c>
    </row>
    <row r="21474" spans="15:15">
      <c r="O21474" s="1">
        <v>-1.2187999999999999E-11</v>
      </c>
    </row>
    <row r="21475" spans="15:15">
      <c r="O21475" s="1">
        <v>-1.2531E-11</v>
      </c>
    </row>
    <row r="21476" spans="15:15">
      <c r="O21476" s="1">
        <v>-1.1438E-11</v>
      </c>
    </row>
    <row r="21477" spans="15:15">
      <c r="O21477" s="1">
        <v>-1.2374999999999999E-11</v>
      </c>
    </row>
    <row r="21478" spans="15:15">
      <c r="O21478" s="1">
        <v>-1.4530999999999999E-11</v>
      </c>
    </row>
    <row r="21479" spans="15:15">
      <c r="O21479" s="1">
        <v>-1.5813000000000001E-11</v>
      </c>
    </row>
    <row r="21480" spans="15:15">
      <c r="O21480" s="1">
        <v>-1.4750000000000001E-11</v>
      </c>
    </row>
    <row r="21481" spans="15:15">
      <c r="O21481" s="1">
        <v>-1.1719E-11</v>
      </c>
    </row>
    <row r="21482" spans="15:15">
      <c r="O21482" s="1">
        <v>-1.2187999999999999E-11</v>
      </c>
    </row>
    <row r="21483" spans="15:15">
      <c r="O21483" s="1">
        <v>-9.4062999999999996E-12</v>
      </c>
    </row>
    <row r="21484" spans="15:15">
      <c r="O21484" s="1">
        <v>-9.3437999999999998E-12</v>
      </c>
    </row>
    <row r="21485" spans="15:15">
      <c r="O21485" s="1">
        <v>-1.1969E-11</v>
      </c>
    </row>
    <row r="21486" spans="15:15">
      <c r="O21486" s="1">
        <v>-1.2063E-11</v>
      </c>
    </row>
    <row r="21487" spans="15:15">
      <c r="O21487" s="1">
        <v>-1.1063E-11</v>
      </c>
    </row>
    <row r="21488" spans="15:15">
      <c r="O21488" s="1">
        <v>-9.7812999999999999E-12</v>
      </c>
    </row>
    <row r="21489" spans="15:15">
      <c r="O21489" s="1">
        <v>-1.0780999999999999E-11</v>
      </c>
    </row>
    <row r="21490" spans="15:15">
      <c r="O21490" s="1">
        <v>-1.1906E-11</v>
      </c>
    </row>
    <row r="21491" spans="15:15">
      <c r="O21491" s="1">
        <v>-1.6594E-11</v>
      </c>
    </row>
    <row r="21492" spans="15:15">
      <c r="O21492" s="1">
        <v>-1.2844E-11</v>
      </c>
    </row>
    <row r="21493" spans="15:15">
      <c r="O21493" s="1">
        <v>-1.0875E-11</v>
      </c>
    </row>
    <row r="21494" spans="15:15">
      <c r="O21494" s="1">
        <v>-1.0562E-11</v>
      </c>
    </row>
    <row r="21495" spans="15:15">
      <c r="O21495" s="1">
        <v>-8.9999999999999996E-12</v>
      </c>
    </row>
    <row r="21496" spans="15:15">
      <c r="O21496" s="1">
        <v>-1.8688000000000001E-11</v>
      </c>
    </row>
    <row r="21497" spans="15:15">
      <c r="O21497" s="1">
        <v>-1.8813000000000001E-11</v>
      </c>
    </row>
    <row r="21498" spans="15:15">
      <c r="O21498" s="1">
        <v>-1.6938000000000001E-11</v>
      </c>
    </row>
    <row r="21499" spans="15:15">
      <c r="O21499" s="1">
        <v>-1.5500000000000001E-11</v>
      </c>
    </row>
    <row r="21500" spans="15:15">
      <c r="O21500" s="1">
        <v>-1.7718999999999999E-11</v>
      </c>
    </row>
    <row r="21501" spans="15:15">
      <c r="O21501" s="1">
        <v>-1.1781000000000001E-11</v>
      </c>
    </row>
    <row r="21502" spans="15:15">
      <c r="O21502" s="1">
        <v>-1.1280999999999999E-11</v>
      </c>
    </row>
    <row r="21503" spans="15:15">
      <c r="O21503" s="1">
        <v>-1.0719000000000001E-11</v>
      </c>
    </row>
    <row r="21504" spans="15:15">
      <c r="O21504" s="1">
        <v>-1.2719E-11</v>
      </c>
    </row>
    <row r="21505" spans="15:15">
      <c r="O21505" s="1">
        <v>-1.5344000000000001E-11</v>
      </c>
    </row>
    <row r="21506" spans="15:15">
      <c r="O21506" s="1">
        <v>-1.6031000000000001E-11</v>
      </c>
    </row>
    <row r="21507" spans="15:15">
      <c r="O21507" s="1">
        <v>-1.8250000000000002E-11</v>
      </c>
    </row>
    <row r="21508" spans="15:15">
      <c r="O21508" s="1">
        <v>-1.6968999999999998E-11</v>
      </c>
    </row>
    <row r="21509" spans="15:15">
      <c r="O21509" s="1">
        <v>-1.8530999999999998E-11</v>
      </c>
    </row>
    <row r="21510" spans="15:15">
      <c r="O21510" s="1">
        <v>-1.7500000000000001E-11</v>
      </c>
    </row>
    <row r="21511" spans="15:15">
      <c r="O21511" s="1">
        <v>-1.6530999999999999E-11</v>
      </c>
    </row>
    <row r="21512" spans="15:15">
      <c r="O21512" s="1">
        <v>-1.5124999999999999E-11</v>
      </c>
    </row>
    <row r="21513" spans="15:15">
      <c r="O21513" s="1">
        <v>-1.6249999999999999E-11</v>
      </c>
    </row>
    <row r="21514" spans="15:15">
      <c r="O21514" s="1">
        <v>-1.5437000000000001E-11</v>
      </c>
    </row>
    <row r="21515" spans="15:15">
      <c r="O21515" s="1">
        <v>-1.5500000000000001E-11</v>
      </c>
    </row>
    <row r="21516" spans="15:15">
      <c r="O21516" s="1">
        <v>-1.3438E-11</v>
      </c>
    </row>
    <row r="21517" spans="15:15">
      <c r="O21517" s="1">
        <v>-1.3719E-11</v>
      </c>
    </row>
    <row r="21518" spans="15:15">
      <c r="O21518" s="1">
        <v>-1.5437000000000001E-11</v>
      </c>
    </row>
    <row r="21519" spans="15:15">
      <c r="O21519" s="1">
        <v>-1.6344000000000001E-11</v>
      </c>
    </row>
    <row r="21520" spans="15:15">
      <c r="O21520" s="1">
        <v>-1.8219000000000001E-11</v>
      </c>
    </row>
    <row r="21521" spans="15:15">
      <c r="O21521" s="1">
        <v>-1.3938E-11</v>
      </c>
    </row>
    <row r="21522" spans="15:15">
      <c r="O21522" s="1">
        <v>-9.9999999999999994E-12</v>
      </c>
    </row>
    <row r="21523" spans="15:15">
      <c r="O21523" s="1">
        <v>-1.3468999999999999E-11</v>
      </c>
    </row>
    <row r="21524" spans="15:15">
      <c r="O21524" s="1">
        <v>-1.45E-11</v>
      </c>
    </row>
    <row r="21525" spans="15:15">
      <c r="O21525" s="1">
        <v>-1.3281E-11</v>
      </c>
    </row>
    <row r="21526" spans="15:15">
      <c r="O21526" s="1">
        <v>-1.3656000000000001E-11</v>
      </c>
    </row>
    <row r="21527" spans="15:15">
      <c r="O21527" s="1">
        <v>-1.5188E-11</v>
      </c>
    </row>
    <row r="21528" spans="15:15">
      <c r="O21528" s="1">
        <v>-1.3844E-11</v>
      </c>
    </row>
    <row r="21529" spans="15:15">
      <c r="O21529" s="1">
        <v>-1.5625000000000001E-11</v>
      </c>
    </row>
    <row r="21530" spans="15:15">
      <c r="O21530" s="1">
        <v>-1.225E-11</v>
      </c>
    </row>
    <row r="21531" spans="15:15">
      <c r="O21531" s="1">
        <v>-1.0406000000000001E-11</v>
      </c>
    </row>
    <row r="21532" spans="15:15">
      <c r="O21532" s="1">
        <v>-1.5968999999999999E-11</v>
      </c>
    </row>
    <row r="21533" spans="15:15">
      <c r="O21533" s="1">
        <v>-1.3531E-11</v>
      </c>
    </row>
    <row r="21534" spans="15:15">
      <c r="O21534" s="1">
        <v>-1.9500000000000001E-11</v>
      </c>
    </row>
    <row r="21535" spans="15:15">
      <c r="O21535" s="1">
        <v>-1.4030999999999999E-11</v>
      </c>
    </row>
    <row r="21536" spans="15:15">
      <c r="O21536" s="1">
        <v>-1.3155999999999999E-11</v>
      </c>
    </row>
    <row r="21537" spans="15:15">
      <c r="O21537" s="1">
        <v>-1.4968999999999999E-11</v>
      </c>
    </row>
    <row r="21538" spans="15:15">
      <c r="O21538" s="1">
        <v>-1.6469E-11</v>
      </c>
    </row>
    <row r="21539" spans="15:15">
      <c r="O21539" s="1">
        <v>-1.9625E-11</v>
      </c>
    </row>
    <row r="21540" spans="15:15">
      <c r="O21540" s="1">
        <v>-1.7124999999999999E-11</v>
      </c>
    </row>
    <row r="21541" spans="15:15">
      <c r="O21541" s="1">
        <v>-1.7249999999999999E-11</v>
      </c>
    </row>
    <row r="21542" spans="15:15">
      <c r="O21542" s="1">
        <v>-1.5687999999999999E-11</v>
      </c>
    </row>
    <row r="21543" spans="15:15">
      <c r="O21543" s="1">
        <v>-1.7562999999999999E-11</v>
      </c>
    </row>
    <row r="21544" spans="15:15">
      <c r="O21544" s="1">
        <v>-1.45E-11</v>
      </c>
    </row>
    <row r="21545" spans="15:15">
      <c r="O21545" s="1">
        <v>-1.4625000000000001E-11</v>
      </c>
    </row>
    <row r="21546" spans="15:15">
      <c r="O21546" s="1">
        <v>-1.9469E-11</v>
      </c>
    </row>
    <row r="21547" spans="15:15">
      <c r="O21547" s="1">
        <v>-2.0155999999999999E-11</v>
      </c>
    </row>
    <row r="21548" spans="15:15">
      <c r="O21548" s="1">
        <v>-2.1531000000000001E-11</v>
      </c>
    </row>
    <row r="21549" spans="15:15">
      <c r="O21549" s="1">
        <v>-1.6875E-11</v>
      </c>
    </row>
    <row r="21550" spans="15:15">
      <c r="O21550" s="1">
        <v>-1.6344000000000001E-11</v>
      </c>
    </row>
    <row r="21551" spans="15:15">
      <c r="O21551" s="1">
        <v>-1.4625000000000001E-11</v>
      </c>
    </row>
    <row r="21552" spans="15:15">
      <c r="O21552" s="1">
        <v>-1.5687999999999999E-11</v>
      </c>
    </row>
    <row r="21553" spans="15:15">
      <c r="O21553" s="1">
        <v>-1.5469E-11</v>
      </c>
    </row>
    <row r="21554" spans="15:15">
      <c r="O21554" s="1">
        <v>-1.8781000000000001E-11</v>
      </c>
    </row>
    <row r="21555" spans="15:15">
      <c r="O21555" s="1">
        <v>-1.6530999999999999E-11</v>
      </c>
    </row>
    <row r="21556" spans="15:15">
      <c r="O21556" s="1">
        <v>-1.4750000000000001E-11</v>
      </c>
    </row>
    <row r="21557" spans="15:15">
      <c r="O21557" s="1">
        <v>-1.7156E-11</v>
      </c>
    </row>
    <row r="21558" spans="15:15">
      <c r="O21558" s="1">
        <v>-1.5968999999999999E-11</v>
      </c>
    </row>
    <row r="21559" spans="15:15">
      <c r="O21559" s="1">
        <v>-1.8469E-11</v>
      </c>
    </row>
    <row r="21560" spans="15:15">
      <c r="O21560" s="1">
        <v>-1.5594E-11</v>
      </c>
    </row>
    <row r="21561" spans="15:15">
      <c r="O21561" s="1">
        <v>-1.4843999999999999E-11</v>
      </c>
    </row>
    <row r="21562" spans="15:15">
      <c r="O21562" s="1">
        <v>-1.6688000000000002E-11</v>
      </c>
    </row>
    <row r="21563" spans="15:15">
      <c r="O21563" s="1">
        <v>-1.3155999999999999E-11</v>
      </c>
    </row>
    <row r="21564" spans="15:15">
      <c r="O21564" s="1">
        <v>-1.2094000000000001E-11</v>
      </c>
    </row>
    <row r="21565" spans="15:15">
      <c r="O21565" s="1">
        <v>-1.025E-11</v>
      </c>
    </row>
    <row r="21566" spans="15:15">
      <c r="O21566" s="1">
        <v>-1.6156E-11</v>
      </c>
    </row>
    <row r="21567" spans="15:15">
      <c r="O21567" s="1">
        <v>-1.6781000000000001E-11</v>
      </c>
    </row>
    <row r="21568" spans="15:15">
      <c r="O21568" s="1">
        <v>-1.7219000000000001E-11</v>
      </c>
    </row>
    <row r="21569" spans="15:15">
      <c r="O21569" s="1">
        <v>-1.1906E-11</v>
      </c>
    </row>
    <row r="21570" spans="15:15">
      <c r="O21570" s="1">
        <v>-9.5311999999999996E-12</v>
      </c>
    </row>
    <row r="21571" spans="15:15">
      <c r="O21571" s="1">
        <v>-8.8125000000000003E-12</v>
      </c>
    </row>
    <row r="21572" spans="15:15">
      <c r="O21572" s="1">
        <v>-1.1438E-11</v>
      </c>
    </row>
    <row r="21573" spans="15:15">
      <c r="O21573" s="1">
        <v>-1.1313000000000001E-11</v>
      </c>
    </row>
    <row r="21574" spans="15:15">
      <c r="O21574" s="1">
        <v>-1.1313000000000001E-11</v>
      </c>
    </row>
    <row r="21575" spans="15:15">
      <c r="O21575" s="1">
        <v>-1.0156E-11</v>
      </c>
    </row>
    <row r="21576" spans="15:15">
      <c r="O21576" s="1">
        <v>-1.3468999999999999E-11</v>
      </c>
    </row>
    <row r="21577" spans="15:15">
      <c r="O21577" s="1">
        <v>-1.7344E-11</v>
      </c>
    </row>
    <row r="21578" spans="15:15">
      <c r="O21578" s="1">
        <v>-1.7843999999999999E-11</v>
      </c>
    </row>
    <row r="21579" spans="15:15">
      <c r="O21579" s="1">
        <v>-1.7219000000000001E-11</v>
      </c>
    </row>
    <row r="21580" spans="15:15">
      <c r="O21580" s="1">
        <v>-1.6094000000000001E-11</v>
      </c>
    </row>
    <row r="21581" spans="15:15">
      <c r="O21581" s="1">
        <v>-1.6781000000000001E-11</v>
      </c>
    </row>
    <row r="21582" spans="15:15">
      <c r="O21582" s="1">
        <v>-1.6875E-11</v>
      </c>
    </row>
    <row r="21583" spans="15:15">
      <c r="O21583" s="1">
        <v>-1.6188E-11</v>
      </c>
    </row>
    <row r="21584" spans="15:15">
      <c r="O21584" s="1">
        <v>-1.4188000000000001E-11</v>
      </c>
    </row>
    <row r="21585" spans="15:15">
      <c r="O21585" s="1">
        <v>-1.25E-11</v>
      </c>
    </row>
    <row r="21586" spans="15:15">
      <c r="O21586" s="1">
        <v>-1.3813E-11</v>
      </c>
    </row>
    <row r="21587" spans="15:15">
      <c r="O21587" s="1">
        <v>-1.3562999999999999E-11</v>
      </c>
    </row>
    <row r="21588" spans="15:15">
      <c r="O21588" s="1">
        <v>-1.3875000000000001E-11</v>
      </c>
    </row>
    <row r="21589" spans="15:15">
      <c r="O21589" s="1">
        <v>-1.2906E-11</v>
      </c>
    </row>
    <row r="21590" spans="15:15">
      <c r="O21590" s="1">
        <v>-1.3562999999999999E-11</v>
      </c>
    </row>
    <row r="21591" spans="15:15">
      <c r="O21591" s="1">
        <v>-1.2125E-11</v>
      </c>
    </row>
    <row r="21592" spans="15:15">
      <c r="O21592" s="1">
        <v>-1.9187000000000001E-11</v>
      </c>
    </row>
    <row r="21593" spans="15:15">
      <c r="O21593" s="1">
        <v>-1.7530999999999999E-11</v>
      </c>
    </row>
    <row r="21594" spans="15:15">
      <c r="O21594" s="1">
        <v>-1.5938000000000001E-11</v>
      </c>
    </row>
    <row r="21595" spans="15:15">
      <c r="O21595" s="1">
        <v>-1.5687999999999999E-11</v>
      </c>
    </row>
    <row r="21596" spans="15:15">
      <c r="O21596" s="1">
        <v>-1.5843999999999999E-11</v>
      </c>
    </row>
    <row r="21597" spans="15:15">
      <c r="O21597" s="1">
        <v>-1.3719E-11</v>
      </c>
    </row>
    <row r="21598" spans="15:15">
      <c r="O21598" s="1">
        <v>-1.0406000000000001E-11</v>
      </c>
    </row>
    <row r="21599" spans="15:15">
      <c r="O21599" s="1">
        <v>-1.0844E-11</v>
      </c>
    </row>
    <row r="21600" spans="15:15">
      <c r="O21600" s="1">
        <v>-1.0281E-11</v>
      </c>
    </row>
    <row r="21601" spans="15:15">
      <c r="O21601" s="1">
        <v>-1.1344E-11</v>
      </c>
    </row>
    <row r="21602" spans="15:15">
      <c r="O21602" s="1">
        <v>-1.075E-11</v>
      </c>
    </row>
    <row r="21603" spans="15:15">
      <c r="O21603" s="1">
        <v>-1.4594E-11</v>
      </c>
    </row>
    <row r="21604" spans="15:15">
      <c r="O21604" s="1">
        <v>-1.7875E-11</v>
      </c>
    </row>
    <row r="21605" spans="15:15">
      <c r="O21605" s="1">
        <v>-1.6813000000000001E-11</v>
      </c>
    </row>
    <row r="21606" spans="15:15">
      <c r="O21606" s="1">
        <v>-1.5906000000000001E-11</v>
      </c>
    </row>
    <row r="21607" spans="15:15">
      <c r="O21607" s="1">
        <v>-1.5344000000000001E-11</v>
      </c>
    </row>
    <row r="21608" spans="15:15">
      <c r="O21608" s="1">
        <v>-1.5344000000000001E-11</v>
      </c>
    </row>
    <row r="21609" spans="15:15">
      <c r="O21609" s="1">
        <v>-1.6437E-11</v>
      </c>
    </row>
    <row r="21610" spans="15:15">
      <c r="O21610" s="1">
        <v>-1.6688000000000002E-11</v>
      </c>
    </row>
    <row r="21611" spans="15:15">
      <c r="O21611" s="1">
        <v>-1.7938000000000001E-11</v>
      </c>
    </row>
    <row r="21612" spans="15:15">
      <c r="O21612" s="1">
        <v>-2.0468999999999999E-11</v>
      </c>
    </row>
    <row r="21613" spans="15:15">
      <c r="O21613" s="1">
        <v>-1.9781000000000001E-11</v>
      </c>
    </row>
    <row r="21614" spans="15:15">
      <c r="O21614" s="1">
        <v>-1.3656000000000001E-11</v>
      </c>
    </row>
    <row r="21615" spans="15:15">
      <c r="O21615" s="1">
        <v>-1.3313E-11</v>
      </c>
    </row>
    <row r="21616" spans="15:15">
      <c r="O21616" s="1">
        <v>-1.3E-11</v>
      </c>
    </row>
    <row r="21617" spans="15:15">
      <c r="O21617" s="1">
        <v>-1.1844E-11</v>
      </c>
    </row>
    <row r="21618" spans="15:15">
      <c r="O21618" s="1">
        <v>-1.1219000000000001E-11</v>
      </c>
    </row>
    <row r="21619" spans="15:15">
      <c r="O21619" s="1">
        <v>-1.2687999999999999E-11</v>
      </c>
    </row>
    <row r="21620" spans="15:15">
      <c r="O21620" s="1">
        <v>-1.1063E-11</v>
      </c>
    </row>
    <row r="21621" spans="15:15">
      <c r="O21621" s="1">
        <v>-1.5750000000000001E-11</v>
      </c>
    </row>
    <row r="21622" spans="15:15">
      <c r="O21622" s="1">
        <v>-1.7344E-11</v>
      </c>
    </row>
    <row r="21623" spans="15:15">
      <c r="O21623" s="1">
        <v>-1.9500000000000001E-11</v>
      </c>
    </row>
    <row r="21624" spans="15:15">
      <c r="O21624" s="1">
        <v>-1.7405999999999999E-11</v>
      </c>
    </row>
    <row r="21625" spans="15:15">
      <c r="O21625" s="1">
        <v>-1.7500000000000001E-11</v>
      </c>
    </row>
    <row r="21626" spans="15:15">
      <c r="O21626" s="1">
        <v>-1.6E-11</v>
      </c>
    </row>
    <row r="21627" spans="15:15">
      <c r="O21627" s="1">
        <v>-2.0563000000000001E-11</v>
      </c>
    </row>
    <row r="21628" spans="15:15">
      <c r="O21628" s="1">
        <v>-2.0874999999999999E-11</v>
      </c>
    </row>
    <row r="21629" spans="15:15">
      <c r="O21629" s="1">
        <v>-1.9906E-11</v>
      </c>
    </row>
    <row r="21630" spans="15:15">
      <c r="O21630" s="1">
        <v>-1.7594E-11</v>
      </c>
    </row>
    <row r="21631" spans="15:15">
      <c r="O21631" s="1">
        <v>-1.4750000000000001E-11</v>
      </c>
    </row>
    <row r="21632" spans="15:15">
      <c r="O21632" s="1">
        <v>-1.4906000000000001E-11</v>
      </c>
    </row>
    <row r="21633" spans="15:15">
      <c r="O21633" s="1">
        <v>-1.5406E-11</v>
      </c>
    </row>
    <row r="21634" spans="15:15">
      <c r="O21634" s="1">
        <v>-1.3875000000000001E-11</v>
      </c>
    </row>
    <row r="21635" spans="15:15">
      <c r="O21635" s="1">
        <v>-1.6249999999999999E-11</v>
      </c>
    </row>
    <row r="21636" spans="15:15">
      <c r="O21636" s="1">
        <v>-1.7781000000000001E-11</v>
      </c>
    </row>
    <row r="21637" spans="15:15">
      <c r="O21637" s="1">
        <v>-1.5313E-11</v>
      </c>
    </row>
    <row r="21638" spans="15:15">
      <c r="O21638" s="1">
        <v>-2.0531000000000001E-11</v>
      </c>
    </row>
    <row r="21639" spans="15:15">
      <c r="O21639" s="1">
        <v>-1.6249999999999999E-11</v>
      </c>
    </row>
    <row r="21640" spans="15:15">
      <c r="O21640" s="1">
        <v>-1.5124999999999999E-11</v>
      </c>
    </row>
    <row r="21641" spans="15:15">
      <c r="O21641" s="1">
        <v>-1.2625E-11</v>
      </c>
    </row>
    <row r="21642" spans="15:15">
      <c r="O21642" s="1">
        <v>-1.0812999999999999E-11</v>
      </c>
    </row>
    <row r="21643" spans="15:15">
      <c r="O21643" s="1">
        <v>-1.6843999999999999E-11</v>
      </c>
    </row>
    <row r="21644" spans="15:15">
      <c r="O21644" s="1">
        <v>-1.9625E-11</v>
      </c>
    </row>
    <row r="21645" spans="15:15">
      <c r="O21645" s="1">
        <v>-2.1312999999999999E-11</v>
      </c>
    </row>
    <row r="21646" spans="15:15">
      <c r="O21646" s="1">
        <v>-1.6156E-11</v>
      </c>
    </row>
    <row r="21647" spans="15:15">
      <c r="O21647" s="1">
        <v>-1.3155999999999999E-11</v>
      </c>
    </row>
    <row r="21648" spans="15:15">
      <c r="O21648" s="1">
        <v>-1.3188000000000001E-11</v>
      </c>
    </row>
    <row r="21649" spans="15:15">
      <c r="O21649" s="1">
        <v>-9.8749999999999998E-12</v>
      </c>
    </row>
    <row r="21650" spans="15:15">
      <c r="O21650" s="1">
        <v>-1.5406E-11</v>
      </c>
    </row>
    <row r="21651" spans="15:15">
      <c r="O21651" s="1">
        <v>-2.0375000000000001E-11</v>
      </c>
    </row>
    <row r="21652" spans="15:15">
      <c r="O21652" s="1">
        <v>-2.1187999999999999E-11</v>
      </c>
    </row>
    <row r="21653" spans="15:15">
      <c r="O21653" s="1">
        <v>-1.5249999999999999E-11</v>
      </c>
    </row>
    <row r="21654" spans="15:15">
      <c r="O21654" s="1">
        <v>-1.6530999999999999E-11</v>
      </c>
    </row>
    <row r="21655" spans="15:15">
      <c r="O21655" s="1">
        <v>-1.5344000000000001E-11</v>
      </c>
    </row>
    <row r="21656" spans="15:15">
      <c r="O21656" s="1">
        <v>-1.4469000000000001E-11</v>
      </c>
    </row>
    <row r="21657" spans="15:15">
      <c r="O21657" s="1">
        <v>-1.7219000000000001E-11</v>
      </c>
    </row>
    <row r="21658" spans="15:15">
      <c r="O21658" s="1">
        <v>-1.5313E-11</v>
      </c>
    </row>
    <row r="21659" spans="15:15">
      <c r="O21659" s="1">
        <v>-1.4594E-11</v>
      </c>
    </row>
    <row r="21660" spans="15:15">
      <c r="O21660" s="1">
        <v>-1.2968999999999999E-11</v>
      </c>
    </row>
    <row r="21661" spans="15:15">
      <c r="O21661" s="1">
        <v>-1.6344000000000001E-11</v>
      </c>
    </row>
    <row r="21662" spans="15:15">
      <c r="O21662" s="1">
        <v>-1.3688000000000001E-11</v>
      </c>
    </row>
    <row r="21663" spans="15:15">
      <c r="O21663" s="1">
        <v>-1.6999999999999999E-11</v>
      </c>
    </row>
    <row r="21664" spans="15:15">
      <c r="O21664" s="1">
        <v>-9.7812999999999999E-12</v>
      </c>
    </row>
    <row r="21665" spans="15:15">
      <c r="O21665" s="1">
        <v>-9.3125000000000002E-12</v>
      </c>
    </row>
    <row r="21666" spans="15:15">
      <c r="O21666" s="1">
        <v>-1.0156E-11</v>
      </c>
    </row>
    <row r="21667" spans="15:15">
      <c r="O21667" s="1">
        <v>-1.1031E-11</v>
      </c>
    </row>
    <row r="21668" spans="15:15">
      <c r="O21668" s="1">
        <v>-1.2531E-11</v>
      </c>
    </row>
    <row r="21669" spans="15:15">
      <c r="O21669" s="1">
        <v>-1.2063E-11</v>
      </c>
    </row>
    <row r="21670" spans="15:15">
      <c r="O21670" s="1">
        <v>-9.4062999999999996E-12</v>
      </c>
    </row>
    <row r="21671" spans="15:15">
      <c r="O21671" s="1">
        <v>-9.6563000000000004E-12</v>
      </c>
    </row>
    <row r="21672" spans="15:15">
      <c r="O21672" s="1">
        <v>-1.4594E-11</v>
      </c>
    </row>
    <row r="21673" spans="15:15">
      <c r="O21673" s="1">
        <v>-1.5249999999999999E-11</v>
      </c>
    </row>
    <row r="21674" spans="15:15">
      <c r="O21674" s="1">
        <v>-1.6313E-11</v>
      </c>
    </row>
    <row r="21675" spans="15:15">
      <c r="O21675" s="1">
        <v>-1.6313E-11</v>
      </c>
    </row>
    <row r="21676" spans="15:15">
      <c r="O21676" s="1">
        <v>-1.7594E-11</v>
      </c>
    </row>
    <row r="21677" spans="15:15">
      <c r="O21677" s="1">
        <v>-1.3125E-11</v>
      </c>
    </row>
    <row r="21678" spans="15:15">
      <c r="O21678" s="1">
        <v>-1.2187999999999999E-11</v>
      </c>
    </row>
    <row r="21679" spans="15:15">
      <c r="O21679" s="1">
        <v>-1.0625E-11</v>
      </c>
    </row>
    <row r="21680" spans="15:15">
      <c r="O21680" s="1">
        <v>-1.1969E-11</v>
      </c>
    </row>
    <row r="21681" spans="15:15">
      <c r="O21681" s="1">
        <v>-1.8250000000000002E-11</v>
      </c>
    </row>
    <row r="21682" spans="15:15">
      <c r="O21682" s="1">
        <v>-2.0094000000000001E-11</v>
      </c>
    </row>
    <row r="21683" spans="15:15">
      <c r="O21683" s="1">
        <v>-2.1719000000000001E-11</v>
      </c>
    </row>
    <row r="21684" spans="15:15">
      <c r="O21684" s="1">
        <v>-2.0906E-11</v>
      </c>
    </row>
    <row r="21685" spans="15:15">
      <c r="O21685" s="1">
        <v>-2.4656E-11</v>
      </c>
    </row>
    <row r="21686" spans="15:15">
      <c r="O21686" s="1">
        <v>-2.4937E-11</v>
      </c>
    </row>
    <row r="21687" spans="15:15">
      <c r="O21687" s="1">
        <v>-1.8563000000000002E-11</v>
      </c>
    </row>
    <row r="21688" spans="15:15">
      <c r="O21688" s="1">
        <v>-1.4E-11</v>
      </c>
    </row>
    <row r="21689" spans="15:15">
      <c r="O21689" s="1">
        <v>-1.8063E-11</v>
      </c>
    </row>
    <row r="21690" spans="15:15">
      <c r="O21690" s="1">
        <v>-1.6405999999999999E-11</v>
      </c>
    </row>
    <row r="21691" spans="15:15">
      <c r="O21691" s="1">
        <v>-1.3875000000000001E-11</v>
      </c>
    </row>
    <row r="21692" spans="15:15">
      <c r="O21692" s="1">
        <v>-1.5406E-11</v>
      </c>
    </row>
    <row r="21693" spans="15:15">
      <c r="O21693" s="1">
        <v>-1.6156E-11</v>
      </c>
    </row>
    <row r="21694" spans="15:15">
      <c r="O21694" s="1">
        <v>-1.8344E-11</v>
      </c>
    </row>
    <row r="21695" spans="15:15">
      <c r="O21695" s="1">
        <v>-1.7656000000000002E-11</v>
      </c>
    </row>
    <row r="21696" spans="15:15">
      <c r="O21696" s="1">
        <v>-1.7405999999999999E-11</v>
      </c>
    </row>
    <row r="21697" spans="15:15">
      <c r="O21697" s="1">
        <v>-1.3313E-11</v>
      </c>
    </row>
    <row r="21698" spans="15:15">
      <c r="O21698" s="1">
        <v>-1.4843999999999999E-11</v>
      </c>
    </row>
    <row r="21699" spans="15:15">
      <c r="O21699" s="1">
        <v>-1.6500000000000001E-11</v>
      </c>
    </row>
    <row r="21700" spans="15:15">
      <c r="O21700" s="1">
        <v>-1.7781000000000001E-11</v>
      </c>
    </row>
    <row r="21701" spans="15:15">
      <c r="O21701" s="1">
        <v>-1.6313E-11</v>
      </c>
    </row>
    <row r="21702" spans="15:15">
      <c r="O21702" s="1">
        <v>-1.4562E-11</v>
      </c>
    </row>
    <row r="21703" spans="15:15">
      <c r="O21703" s="1">
        <v>-1.7594E-11</v>
      </c>
    </row>
    <row r="21704" spans="15:15">
      <c r="O21704" s="1">
        <v>-1.5E-11</v>
      </c>
    </row>
    <row r="21705" spans="15:15">
      <c r="O21705" s="1">
        <v>-1.5968999999999999E-11</v>
      </c>
    </row>
    <row r="21706" spans="15:15">
      <c r="O21706" s="1">
        <v>-1.6219000000000001E-11</v>
      </c>
    </row>
    <row r="21707" spans="15:15">
      <c r="O21707" s="1">
        <v>-1.8250000000000002E-11</v>
      </c>
    </row>
    <row r="21708" spans="15:15">
      <c r="O21708" s="1">
        <v>-1.4125E-11</v>
      </c>
    </row>
    <row r="21709" spans="15:15">
      <c r="O21709" s="1">
        <v>-1.0499999999999999E-11</v>
      </c>
    </row>
    <row r="21710" spans="15:15">
      <c r="O21710" s="1">
        <v>-1.2187999999999999E-11</v>
      </c>
    </row>
    <row r="21711" spans="15:15">
      <c r="O21711" s="1">
        <v>-1.3406E-11</v>
      </c>
    </row>
    <row r="21712" spans="15:15">
      <c r="O21712" s="1">
        <v>-1.1687999999999999E-11</v>
      </c>
    </row>
    <row r="21713" spans="15:15">
      <c r="O21713" s="1">
        <v>-1.5875E-11</v>
      </c>
    </row>
    <row r="21714" spans="15:15">
      <c r="O21714" s="1">
        <v>-1.2906E-11</v>
      </c>
    </row>
    <row r="21715" spans="15:15">
      <c r="O21715" s="1">
        <v>-8.6249999999999993E-12</v>
      </c>
    </row>
    <row r="21716" spans="15:15">
      <c r="O21716" s="1">
        <v>-1.4625000000000001E-11</v>
      </c>
    </row>
    <row r="21717" spans="15:15">
      <c r="O21717" s="1">
        <v>-1.3063E-11</v>
      </c>
    </row>
    <row r="21718" spans="15:15">
      <c r="O21718" s="1">
        <v>-1.0438000000000001E-11</v>
      </c>
    </row>
    <row r="21719" spans="15:15">
      <c r="O21719" s="1">
        <v>-9.5311999999999996E-12</v>
      </c>
    </row>
    <row r="21720" spans="15:15">
      <c r="O21720" s="1">
        <v>-1.3375000000000001E-11</v>
      </c>
    </row>
    <row r="21721" spans="15:15">
      <c r="O21721" s="1">
        <v>-1.8563000000000002E-11</v>
      </c>
    </row>
    <row r="21722" spans="15:15">
      <c r="O21722" s="1">
        <v>-1.7344E-11</v>
      </c>
    </row>
    <row r="21723" spans="15:15">
      <c r="O21723" s="1">
        <v>-1.5655999999999999E-11</v>
      </c>
    </row>
    <row r="21724" spans="15:15">
      <c r="O21724" s="1">
        <v>-1.3344E-11</v>
      </c>
    </row>
    <row r="21725" spans="15:15">
      <c r="O21725" s="1">
        <v>-1.2031E-11</v>
      </c>
    </row>
    <row r="21726" spans="15:15">
      <c r="O21726" s="1">
        <v>-1.0219000000000001E-11</v>
      </c>
    </row>
    <row r="21727" spans="15:15">
      <c r="O21727" s="1">
        <v>-1.0156E-11</v>
      </c>
    </row>
    <row r="21728" spans="15:15">
      <c r="O21728" s="1">
        <v>-1.025E-11</v>
      </c>
    </row>
    <row r="21729" spans="15:15">
      <c r="O21729" s="1">
        <v>-9.4687999999999994E-12</v>
      </c>
    </row>
    <row r="21730" spans="15:15">
      <c r="O21730" s="1">
        <v>-1.1813000000000001E-11</v>
      </c>
    </row>
    <row r="21731" spans="15:15">
      <c r="O21731" s="1">
        <v>-1.35E-11</v>
      </c>
    </row>
    <row r="21732" spans="15:15">
      <c r="O21732" s="1">
        <v>-1.5437000000000001E-11</v>
      </c>
    </row>
    <row r="21733" spans="15:15">
      <c r="O21733" s="1">
        <v>-1.5906000000000001E-11</v>
      </c>
    </row>
    <row r="21734" spans="15:15">
      <c r="O21734" s="1">
        <v>-1.6281E-11</v>
      </c>
    </row>
    <row r="21735" spans="15:15">
      <c r="O21735" s="1">
        <v>-1.4813000000000002E-11</v>
      </c>
    </row>
    <row r="21736" spans="15:15">
      <c r="O21736" s="1">
        <v>-1.8031E-11</v>
      </c>
    </row>
    <row r="21737" spans="15:15">
      <c r="O21737" s="1">
        <v>-1.975E-11</v>
      </c>
    </row>
    <row r="21738" spans="15:15">
      <c r="O21738" s="1">
        <v>-1.9844000000000001E-11</v>
      </c>
    </row>
    <row r="21739" spans="15:15">
      <c r="O21739" s="1">
        <v>-1.4343999999999999E-11</v>
      </c>
    </row>
    <row r="21740" spans="15:15">
      <c r="O21740" s="1">
        <v>-1.3813E-11</v>
      </c>
    </row>
    <row r="21741" spans="15:15">
      <c r="O21741" s="1">
        <v>-1.3938E-11</v>
      </c>
    </row>
    <row r="21742" spans="15:15">
      <c r="O21742" s="1">
        <v>-1.5719E-11</v>
      </c>
    </row>
    <row r="21743" spans="15:15">
      <c r="O21743" s="1">
        <v>-1.1781000000000001E-11</v>
      </c>
    </row>
    <row r="21744" spans="15:15">
      <c r="O21744" s="1">
        <v>-8.875E-12</v>
      </c>
    </row>
    <row r="21745" spans="15:15">
      <c r="O21745" s="1">
        <v>-7.9999999999999998E-12</v>
      </c>
    </row>
    <row r="21746" spans="15:15">
      <c r="O21746" s="1">
        <v>-1.0625E-11</v>
      </c>
    </row>
    <row r="21747" spans="15:15">
      <c r="O21747" s="1">
        <v>-1.2719E-11</v>
      </c>
    </row>
    <row r="21748" spans="15:15">
      <c r="O21748" s="1">
        <v>-1.1000000000000001E-11</v>
      </c>
    </row>
    <row r="21749" spans="15:15">
      <c r="O21749" s="1">
        <v>-1.4062999999999999E-11</v>
      </c>
    </row>
    <row r="21750" spans="15:15">
      <c r="O21750" s="1">
        <v>-1.2937E-11</v>
      </c>
    </row>
    <row r="21751" spans="15:15">
      <c r="O21751" s="1">
        <v>-1.6219000000000001E-11</v>
      </c>
    </row>
    <row r="21752" spans="15:15">
      <c r="O21752" s="1">
        <v>-1.8563000000000002E-11</v>
      </c>
    </row>
    <row r="21753" spans="15:15">
      <c r="O21753" s="1">
        <v>-1.5906000000000001E-11</v>
      </c>
    </row>
    <row r="21754" spans="15:15">
      <c r="O21754" s="1">
        <v>-1.225E-11</v>
      </c>
    </row>
    <row r="21755" spans="15:15">
      <c r="O21755" s="1">
        <v>-1.075E-11</v>
      </c>
    </row>
    <row r="21756" spans="15:15">
      <c r="O21756" s="1">
        <v>-1.1219000000000001E-11</v>
      </c>
    </row>
    <row r="21757" spans="15:15">
      <c r="O21757" s="1">
        <v>-1.3625E-11</v>
      </c>
    </row>
    <row r="21758" spans="15:15">
      <c r="O21758" s="1">
        <v>-1.1093999999999999E-11</v>
      </c>
    </row>
    <row r="21759" spans="15:15">
      <c r="O21759" s="1">
        <v>-1.125E-11</v>
      </c>
    </row>
    <row r="21760" spans="15:15">
      <c r="O21760" s="1">
        <v>-1.1093999999999999E-11</v>
      </c>
    </row>
    <row r="21761" spans="15:15">
      <c r="O21761" s="1">
        <v>-1.5093999999999998E-11</v>
      </c>
    </row>
    <row r="21762" spans="15:15">
      <c r="O21762" s="1">
        <v>-1.4780999999999999E-11</v>
      </c>
    </row>
    <row r="21763" spans="15:15">
      <c r="O21763" s="1">
        <v>-1.0562E-11</v>
      </c>
    </row>
    <row r="21764" spans="15:15">
      <c r="O21764" s="1">
        <v>-1.0375E-11</v>
      </c>
    </row>
    <row r="21765" spans="15:15">
      <c r="O21765" s="1">
        <v>-1.3656000000000001E-11</v>
      </c>
    </row>
    <row r="21766" spans="15:15">
      <c r="O21766" s="1">
        <v>-1.6530999999999999E-11</v>
      </c>
    </row>
    <row r="21767" spans="15:15">
      <c r="O21767" s="1">
        <v>-1.9094000000000001E-11</v>
      </c>
    </row>
    <row r="21768" spans="15:15">
      <c r="O21768" s="1">
        <v>-1.4843999999999999E-11</v>
      </c>
    </row>
    <row r="21769" spans="15:15">
      <c r="O21769" s="1">
        <v>-1.2313000000000001E-11</v>
      </c>
    </row>
    <row r="21770" spans="15:15">
      <c r="O21770" s="1">
        <v>-1.2719E-11</v>
      </c>
    </row>
    <row r="21771" spans="15:15">
      <c r="O21771" s="1">
        <v>-1.4375E-11</v>
      </c>
    </row>
    <row r="21772" spans="15:15">
      <c r="O21772" s="1">
        <v>-1.3656000000000001E-11</v>
      </c>
    </row>
    <row r="21773" spans="15:15">
      <c r="O21773" s="1">
        <v>-1.4375E-11</v>
      </c>
    </row>
    <row r="21774" spans="15:15">
      <c r="O21774" s="1">
        <v>-1.35E-11</v>
      </c>
    </row>
    <row r="21775" spans="15:15">
      <c r="O21775" s="1">
        <v>-1.3313E-11</v>
      </c>
    </row>
    <row r="21776" spans="15:15">
      <c r="O21776" s="1">
        <v>-9.9062999999999995E-12</v>
      </c>
    </row>
    <row r="21777" spans="15:15">
      <c r="O21777" s="1">
        <v>-9.1875000000000006E-12</v>
      </c>
    </row>
    <row r="21778" spans="15:15">
      <c r="O21778" s="1">
        <v>-1.0281E-11</v>
      </c>
    </row>
    <row r="21779" spans="15:15">
      <c r="O21779" s="1">
        <v>-1.5031000000000001E-11</v>
      </c>
    </row>
    <row r="21780" spans="15:15">
      <c r="O21780" s="1">
        <v>-1.3063E-11</v>
      </c>
    </row>
    <row r="21781" spans="15:15">
      <c r="O21781" s="1">
        <v>-1.1813000000000001E-11</v>
      </c>
    </row>
    <row r="21782" spans="15:15">
      <c r="O21782" s="1">
        <v>-1.2937E-11</v>
      </c>
    </row>
    <row r="21783" spans="15:15">
      <c r="O21783" s="1">
        <v>-1.0780999999999999E-11</v>
      </c>
    </row>
    <row r="21784" spans="15:15">
      <c r="O21784" s="1">
        <v>-1.7405999999999999E-11</v>
      </c>
    </row>
    <row r="21785" spans="15:15">
      <c r="O21785" s="1">
        <v>-2.2656E-11</v>
      </c>
    </row>
    <row r="21786" spans="15:15">
      <c r="O21786" s="1">
        <v>-2.0031E-11</v>
      </c>
    </row>
    <row r="21787" spans="15:15">
      <c r="O21787" s="1">
        <v>-1.6500000000000001E-11</v>
      </c>
    </row>
    <row r="21788" spans="15:15">
      <c r="O21788" s="1">
        <v>-1.3594E-11</v>
      </c>
    </row>
    <row r="21789" spans="15:15">
      <c r="O21789" s="1">
        <v>-1.0499999999999999E-11</v>
      </c>
    </row>
    <row r="21790" spans="15:15">
      <c r="O21790" s="1">
        <v>-1.0562E-11</v>
      </c>
    </row>
    <row r="21791" spans="15:15">
      <c r="O21791" s="1">
        <v>-9.8749999999999998E-12</v>
      </c>
    </row>
    <row r="21792" spans="15:15">
      <c r="O21792" s="1">
        <v>-1.2719E-11</v>
      </c>
    </row>
    <row r="21793" spans="15:15">
      <c r="O21793" s="1">
        <v>-1.4375E-11</v>
      </c>
    </row>
    <row r="21794" spans="15:15">
      <c r="O21794" s="1">
        <v>-2.0688000000000001E-11</v>
      </c>
    </row>
    <row r="21795" spans="15:15">
      <c r="O21795" s="1">
        <v>-2.4155999999999998E-11</v>
      </c>
    </row>
    <row r="21796" spans="15:15">
      <c r="O21796" s="1">
        <v>-2.25E-11</v>
      </c>
    </row>
    <row r="21797" spans="15:15">
      <c r="O21797" s="1">
        <v>-1.5E-11</v>
      </c>
    </row>
    <row r="21798" spans="15:15">
      <c r="O21798" s="1">
        <v>-1.7219000000000001E-11</v>
      </c>
    </row>
    <row r="21799" spans="15:15">
      <c r="O21799" s="1">
        <v>-1.5968999999999999E-11</v>
      </c>
    </row>
    <row r="21800" spans="15:15">
      <c r="O21800" s="1">
        <v>-1.5031000000000001E-11</v>
      </c>
    </row>
    <row r="21801" spans="15:15">
      <c r="O21801" s="1">
        <v>-1.3031E-11</v>
      </c>
    </row>
    <row r="21802" spans="15:15">
      <c r="O21802" s="1">
        <v>-1.5093999999999998E-11</v>
      </c>
    </row>
    <row r="21803" spans="15:15">
      <c r="O21803" s="1">
        <v>-1.6437E-11</v>
      </c>
    </row>
    <row r="21804" spans="15:15">
      <c r="O21804" s="1">
        <v>-1.5093999999999998E-11</v>
      </c>
    </row>
    <row r="21805" spans="15:15">
      <c r="O21805" s="1">
        <v>-1.0969E-11</v>
      </c>
    </row>
    <row r="21806" spans="15:15">
      <c r="O21806" s="1">
        <v>-1.3781E-11</v>
      </c>
    </row>
    <row r="21807" spans="15:15">
      <c r="O21807" s="1">
        <v>-1.6188E-11</v>
      </c>
    </row>
    <row r="21808" spans="15:15">
      <c r="O21808" s="1">
        <v>-1.6968999999999998E-11</v>
      </c>
    </row>
    <row r="21809" spans="15:15">
      <c r="O21809" s="1">
        <v>-1.6437E-11</v>
      </c>
    </row>
    <row r="21810" spans="15:15">
      <c r="O21810" s="1">
        <v>-2.0344E-11</v>
      </c>
    </row>
    <row r="21811" spans="15:15">
      <c r="O21811" s="1">
        <v>-1.1844E-11</v>
      </c>
    </row>
    <row r="21812" spans="15:15">
      <c r="O21812" s="1">
        <v>-1.3719E-11</v>
      </c>
    </row>
    <row r="21813" spans="15:15">
      <c r="O21813" s="1">
        <v>-1.7813000000000001E-11</v>
      </c>
    </row>
    <row r="21814" spans="15:15">
      <c r="O21814" s="1">
        <v>-1.9405999999999999E-11</v>
      </c>
    </row>
    <row r="21815" spans="15:15">
      <c r="O21815" s="1">
        <v>-1.8375000000000001E-11</v>
      </c>
    </row>
    <row r="21816" spans="15:15">
      <c r="O21816" s="1">
        <v>-1.8219000000000001E-11</v>
      </c>
    </row>
    <row r="21817" spans="15:15">
      <c r="O21817" s="1">
        <v>-1.7312000000000001E-11</v>
      </c>
    </row>
    <row r="21818" spans="15:15">
      <c r="O21818" s="1">
        <v>-9.9374999999999996E-12</v>
      </c>
    </row>
    <row r="21819" spans="15:15">
      <c r="O21819" s="1">
        <v>-1.3531E-11</v>
      </c>
    </row>
    <row r="21820" spans="15:15">
      <c r="O21820" s="1">
        <v>-1.6688000000000002E-11</v>
      </c>
    </row>
    <row r="21821" spans="15:15">
      <c r="O21821" s="1">
        <v>-1.7718999999999999E-11</v>
      </c>
    </row>
    <row r="21822" spans="15:15">
      <c r="O21822" s="1">
        <v>-1.7813000000000001E-11</v>
      </c>
    </row>
    <row r="21823" spans="15:15">
      <c r="O21823" s="1">
        <v>-1.7124999999999999E-11</v>
      </c>
    </row>
    <row r="21824" spans="15:15">
      <c r="O21824" s="1">
        <v>-1.4780999999999999E-11</v>
      </c>
    </row>
    <row r="21825" spans="15:15">
      <c r="O21825" s="1">
        <v>-1.2875000000000001E-11</v>
      </c>
    </row>
    <row r="21826" spans="15:15">
      <c r="O21826" s="1">
        <v>-1.2655999999999999E-11</v>
      </c>
    </row>
    <row r="21827" spans="15:15">
      <c r="O21827" s="1">
        <v>-1.4438E-11</v>
      </c>
    </row>
    <row r="21828" spans="15:15">
      <c r="O21828" s="1">
        <v>-1.4375E-11</v>
      </c>
    </row>
    <row r="21829" spans="15:15">
      <c r="O21829" s="1">
        <v>-1.4968999999999999E-11</v>
      </c>
    </row>
    <row r="21830" spans="15:15">
      <c r="O21830" s="1">
        <v>-1.4219E-11</v>
      </c>
    </row>
    <row r="21831" spans="15:15">
      <c r="O21831" s="1">
        <v>-1.6938000000000001E-11</v>
      </c>
    </row>
    <row r="21832" spans="15:15">
      <c r="O21832" s="1">
        <v>-2.1749999999999999E-11</v>
      </c>
    </row>
    <row r="21833" spans="15:15">
      <c r="O21833" s="1">
        <v>-1.9156E-11</v>
      </c>
    </row>
    <row r="21834" spans="15:15">
      <c r="O21834" s="1">
        <v>-1.5188E-11</v>
      </c>
    </row>
    <row r="21835" spans="15:15">
      <c r="O21835" s="1">
        <v>-1.2655999999999999E-11</v>
      </c>
    </row>
    <row r="21836" spans="15:15">
      <c r="O21836" s="1">
        <v>-1.3813E-11</v>
      </c>
    </row>
    <row r="21837" spans="15:15">
      <c r="O21837" s="1">
        <v>-1.5031000000000001E-11</v>
      </c>
    </row>
    <row r="21838" spans="15:15">
      <c r="O21838" s="1">
        <v>-1.5406E-11</v>
      </c>
    </row>
    <row r="21839" spans="15:15">
      <c r="O21839" s="1">
        <v>-1.1374999999999999E-11</v>
      </c>
    </row>
    <row r="21840" spans="15:15">
      <c r="O21840" s="1">
        <v>-1.0593999999999999E-11</v>
      </c>
    </row>
    <row r="21841" spans="15:15">
      <c r="O21841" s="1">
        <v>-1.4875E-11</v>
      </c>
    </row>
    <row r="21842" spans="15:15">
      <c r="O21842" s="1">
        <v>-1.2655999999999999E-11</v>
      </c>
    </row>
    <row r="21843" spans="15:15">
      <c r="O21843" s="1">
        <v>-1.2468999999999999E-11</v>
      </c>
    </row>
    <row r="21844" spans="15:15">
      <c r="O21844" s="1">
        <v>-1.1656E-11</v>
      </c>
    </row>
    <row r="21845" spans="15:15">
      <c r="O21845" s="1">
        <v>-1.5313E-11</v>
      </c>
    </row>
    <row r="21846" spans="15:15">
      <c r="O21846" s="1">
        <v>-1.5469E-11</v>
      </c>
    </row>
    <row r="21847" spans="15:15">
      <c r="O21847" s="1">
        <v>-1.4E-11</v>
      </c>
    </row>
    <row r="21848" spans="15:15">
      <c r="O21848" s="1">
        <v>-1.5188E-11</v>
      </c>
    </row>
    <row r="21849" spans="15:15">
      <c r="O21849" s="1">
        <v>-1.6781000000000001E-11</v>
      </c>
    </row>
    <row r="21850" spans="15:15">
      <c r="O21850" s="1">
        <v>-1.8625E-11</v>
      </c>
    </row>
    <row r="21851" spans="15:15">
      <c r="O21851" s="1">
        <v>-1.5156E-11</v>
      </c>
    </row>
    <row r="21852" spans="15:15">
      <c r="O21852" s="1">
        <v>-1.7344E-11</v>
      </c>
    </row>
    <row r="21853" spans="15:15">
      <c r="O21853" s="1">
        <v>-1.6344000000000001E-11</v>
      </c>
    </row>
    <row r="21854" spans="15:15">
      <c r="O21854" s="1">
        <v>-1.3406E-11</v>
      </c>
    </row>
    <row r="21855" spans="15:15">
      <c r="O21855" s="1">
        <v>-1.5594E-11</v>
      </c>
    </row>
    <row r="21856" spans="15:15">
      <c r="O21856" s="1">
        <v>-1.6031000000000001E-11</v>
      </c>
    </row>
    <row r="21857" spans="15:15">
      <c r="O21857" s="1">
        <v>-1.8124999999999999E-11</v>
      </c>
    </row>
    <row r="21858" spans="15:15">
      <c r="O21858" s="1">
        <v>-1.7094000000000001E-11</v>
      </c>
    </row>
    <row r="21859" spans="15:15">
      <c r="O21859" s="1">
        <v>-1.4343999999999999E-11</v>
      </c>
    </row>
    <row r="21860" spans="15:15">
      <c r="O21860" s="1">
        <v>-9.9999999999999994E-12</v>
      </c>
    </row>
    <row r="21861" spans="15:15">
      <c r="O21861" s="1">
        <v>-1.275E-11</v>
      </c>
    </row>
    <row r="21862" spans="15:15">
      <c r="O21862" s="1">
        <v>-1.3125E-11</v>
      </c>
    </row>
    <row r="21863" spans="15:15">
      <c r="O21863" s="1">
        <v>-1.1656E-11</v>
      </c>
    </row>
    <row r="21864" spans="15:15">
      <c r="O21864" s="1">
        <v>-9.4687999999999994E-12</v>
      </c>
    </row>
    <row r="21865" spans="15:15">
      <c r="O21865" s="1">
        <v>-1.4188000000000001E-11</v>
      </c>
    </row>
    <row r="21866" spans="15:15">
      <c r="O21866" s="1">
        <v>-1.5843999999999999E-11</v>
      </c>
    </row>
    <row r="21867" spans="15:15">
      <c r="O21867" s="1">
        <v>-1.3813E-11</v>
      </c>
    </row>
    <row r="21868" spans="15:15">
      <c r="O21868" s="1">
        <v>-1.2813E-11</v>
      </c>
    </row>
    <row r="21869" spans="15:15">
      <c r="O21869" s="1">
        <v>-1.2468999999999999E-11</v>
      </c>
    </row>
    <row r="21870" spans="15:15">
      <c r="O21870" s="1">
        <v>-1.3531E-11</v>
      </c>
    </row>
    <row r="21871" spans="15:15">
      <c r="O21871" s="1">
        <v>-1.5124999999999999E-11</v>
      </c>
    </row>
    <row r="21872" spans="15:15">
      <c r="O21872" s="1">
        <v>-1.9375000000000001E-11</v>
      </c>
    </row>
    <row r="21873" spans="15:15">
      <c r="O21873" s="1">
        <v>-1.4281E-11</v>
      </c>
    </row>
    <row r="21874" spans="15:15">
      <c r="O21874" s="1">
        <v>-1.5530999999999999E-11</v>
      </c>
    </row>
    <row r="21875" spans="15:15">
      <c r="O21875" s="1">
        <v>-1.3625E-11</v>
      </c>
    </row>
    <row r="21876" spans="15:15">
      <c r="O21876" s="1">
        <v>-1.1906E-11</v>
      </c>
    </row>
    <row r="21877" spans="15:15">
      <c r="O21877" s="1">
        <v>-9.2500000000000004E-12</v>
      </c>
    </row>
    <row r="21878" spans="15:15">
      <c r="O21878" s="1">
        <v>-9.8437999999999997E-12</v>
      </c>
    </row>
    <row r="21879" spans="15:15">
      <c r="O21879" s="1">
        <v>-1.1219000000000001E-11</v>
      </c>
    </row>
    <row r="21880" spans="15:15">
      <c r="O21880" s="1">
        <v>-1.0156E-11</v>
      </c>
    </row>
    <row r="21881" spans="15:15">
      <c r="O21881" s="1">
        <v>-1.3313E-11</v>
      </c>
    </row>
    <row r="21882" spans="15:15">
      <c r="O21882" s="1">
        <v>-1.3155999999999999E-11</v>
      </c>
    </row>
    <row r="21883" spans="15:15">
      <c r="O21883" s="1">
        <v>-1.3781E-11</v>
      </c>
    </row>
    <row r="21884" spans="15:15">
      <c r="O21884" s="1">
        <v>-1.2655999999999999E-11</v>
      </c>
    </row>
    <row r="21885" spans="15:15">
      <c r="O21885" s="1">
        <v>-1.2531E-11</v>
      </c>
    </row>
    <row r="21886" spans="15:15">
      <c r="O21886" s="1">
        <v>-1.5093999999999998E-11</v>
      </c>
    </row>
    <row r="21887" spans="15:15">
      <c r="O21887" s="1">
        <v>-1.6999999999999999E-11</v>
      </c>
    </row>
    <row r="21888" spans="15:15">
      <c r="O21888" s="1">
        <v>-1.225E-11</v>
      </c>
    </row>
    <row r="21889" spans="15:15">
      <c r="O21889" s="1">
        <v>-1.4594E-11</v>
      </c>
    </row>
    <row r="21890" spans="15:15">
      <c r="O21890" s="1">
        <v>-1.6437E-11</v>
      </c>
    </row>
    <row r="21891" spans="15:15">
      <c r="O21891" s="1">
        <v>-1.7219000000000001E-11</v>
      </c>
    </row>
    <row r="21892" spans="15:15">
      <c r="O21892" s="1">
        <v>-1.8063E-11</v>
      </c>
    </row>
    <row r="21893" spans="15:15">
      <c r="O21893" s="1">
        <v>-1.7312000000000001E-11</v>
      </c>
    </row>
    <row r="21894" spans="15:15">
      <c r="O21894" s="1">
        <v>-1.1844E-11</v>
      </c>
    </row>
    <row r="21895" spans="15:15">
      <c r="O21895" s="1">
        <v>-1.1593999999999999E-11</v>
      </c>
    </row>
    <row r="21896" spans="15:15">
      <c r="O21896" s="1">
        <v>-1.0562E-11</v>
      </c>
    </row>
    <row r="21897" spans="15:15">
      <c r="O21897" s="1">
        <v>-1.3155999999999999E-11</v>
      </c>
    </row>
    <row r="21898" spans="15:15">
      <c r="O21898" s="1">
        <v>-1.2281000000000001E-11</v>
      </c>
    </row>
    <row r="21899" spans="15:15">
      <c r="O21899" s="1">
        <v>-1.3749999999999999E-11</v>
      </c>
    </row>
    <row r="21900" spans="15:15">
      <c r="O21900" s="1">
        <v>-1.3844E-11</v>
      </c>
    </row>
    <row r="21901" spans="15:15">
      <c r="O21901" s="1">
        <v>-1.2344E-11</v>
      </c>
    </row>
    <row r="21902" spans="15:15">
      <c r="O21902" s="1">
        <v>-1.0906000000000001E-11</v>
      </c>
    </row>
    <row r="21903" spans="15:15">
      <c r="O21903" s="1">
        <v>-9.7188000000000001E-12</v>
      </c>
    </row>
    <row r="21904" spans="15:15">
      <c r="O21904" s="1">
        <v>-1.3344E-11</v>
      </c>
    </row>
    <row r="21905" spans="15:15">
      <c r="O21905" s="1">
        <v>-1.4875E-11</v>
      </c>
    </row>
    <row r="21906" spans="15:15">
      <c r="O21906" s="1">
        <v>-1.3625E-11</v>
      </c>
    </row>
    <row r="21907" spans="15:15">
      <c r="O21907" s="1">
        <v>-1.3688000000000001E-11</v>
      </c>
    </row>
    <row r="21908" spans="15:15">
      <c r="O21908" s="1">
        <v>-1.6530999999999999E-11</v>
      </c>
    </row>
    <row r="21909" spans="15:15">
      <c r="O21909" s="1">
        <v>-1.6875E-11</v>
      </c>
    </row>
    <row r="21910" spans="15:15">
      <c r="O21910" s="1">
        <v>-1.7281E-11</v>
      </c>
    </row>
    <row r="21911" spans="15:15">
      <c r="O21911" s="1">
        <v>-1.7094000000000001E-11</v>
      </c>
    </row>
    <row r="21912" spans="15:15">
      <c r="O21912" s="1">
        <v>-1.3031E-11</v>
      </c>
    </row>
    <row r="21913" spans="15:15">
      <c r="O21913" s="1">
        <v>-1.3155999999999999E-11</v>
      </c>
    </row>
    <row r="21914" spans="15:15">
      <c r="O21914" s="1">
        <v>-9.9062999999999995E-12</v>
      </c>
    </row>
    <row r="21915" spans="15:15">
      <c r="O21915" s="1">
        <v>-1.0281E-11</v>
      </c>
    </row>
    <row r="21916" spans="15:15">
      <c r="O21916" s="1">
        <v>-9.9687999999999993E-12</v>
      </c>
    </row>
    <row r="21917" spans="15:15">
      <c r="O21917" s="1">
        <v>-7.3750000000000004E-12</v>
      </c>
    </row>
    <row r="21918" spans="15:15">
      <c r="O21918" s="1">
        <v>-1.1125E-11</v>
      </c>
    </row>
    <row r="21919" spans="15:15">
      <c r="O21919" s="1">
        <v>-1.6530999999999999E-11</v>
      </c>
    </row>
    <row r="21920" spans="15:15">
      <c r="O21920" s="1">
        <v>-1.4219E-11</v>
      </c>
    </row>
    <row r="21921" spans="15:15">
      <c r="O21921" s="1">
        <v>-1.3781E-11</v>
      </c>
    </row>
    <row r="21922" spans="15:15">
      <c r="O21922" s="1">
        <v>-1.075E-11</v>
      </c>
    </row>
    <row r="21923" spans="15:15">
      <c r="O21923" s="1">
        <v>-1.0219000000000001E-11</v>
      </c>
    </row>
    <row r="21924" spans="15:15">
      <c r="O21924" s="1">
        <v>-1.2655999999999999E-11</v>
      </c>
    </row>
    <row r="21925" spans="15:15">
      <c r="O21925" s="1">
        <v>-1.7437999999999999E-11</v>
      </c>
    </row>
    <row r="21926" spans="15:15">
      <c r="O21926" s="1">
        <v>-2.3343999999999999E-11</v>
      </c>
    </row>
    <row r="21927" spans="15:15">
      <c r="O21927" s="1">
        <v>-1.8999999999999999E-11</v>
      </c>
    </row>
    <row r="21928" spans="15:15">
      <c r="O21928" s="1">
        <v>-1.9999999999999999E-11</v>
      </c>
    </row>
    <row r="21929" spans="15:15">
      <c r="O21929" s="1">
        <v>-1.8813000000000001E-11</v>
      </c>
    </row>
    <row r="21930" spans="15:15">
      <c r="O21930" s="1">
        <v>-1.5219000000000001E-11</v>
      </c>
    </row>
    <row r="21931" spans="15:15">
      <c r="O21931" s="1">
        <v>-1.8375000000000001E-11</v>
      </c>
    </row>
    <row r="21932" spans="15:15">
      <c r="O21932" s="1">
        <v>-1.6313E-11</v>
      </c>
    </row>
    <row r="21933" spans="15:15">
      <c r="O21933" s="1">
        <v>-1.6562999999999999E-11</v>
      </c>
    </row>
    <row r="21934" spans="15:15">
      <c r="O21934" s="1">
        <v>-1.8813000000000001E-11</v>
      </c>
    </row>
    <row r="21935" spans="15:15">
      <c r="O21935" s="1">
        <v>-1.8656000000000001E-11</v>
      </c>
    </row>
    <row r="21936" spans="15:15">
      <c r="O21936" s="1">
        <v>-2.0125000000000002E-11</v>
      </c>
    </row>
    <row r="21937" spans="15:15">
      <c r="O21937" s="1">
        <v>-2.2969E-11</v>
      </c>
    </row>
    <row r="21938" spans="15:15">
      <c r="O21938" s="1">
        <v>-1.8938E-11</v>
      </c>
    </row>
    <row r="21939" spans="15:15">
      <c r="O21939" s="1">
        <v>-1.7344E-11</v>
      </c>
    </row>
    <row r="21940" spans="15:15">
      <c r="O21940" s="1">
        <v>-1.7156E-11</v>
      </c>
    </row>
    <row r="21941" spans="15:15">
      <c r="O21941" s="1">
        <v>-2.0563000000000001E-11</v>
      </c>
    </row>
    <row r="21942" spans="15:15">
      <c r="O21942" s="1">
        <v>-1.3875000000000001E-11</v>
      </c>
    </row>
    <row r="21943" spans="15:15">
      <c r="O21943" s="1">
        <v>-1.0562E-11</v>
      </c>
    </row>
    <row r="21944" spans="15:15">
      <c r="O21944" s="1">
        <v>-1.3844E-11</v>
      </c>
    </row>
    <row r="21945" spans="15:15">
      <c r="O21945" s="1">
        <v>-1.4062999999999999E-11</v>
      </c>
    </row>
    <row r="21946" spans="15:15">
      <c r="O21946" s="1">
        <v>-1.4343999999999999E-11</v>
      </c>
    </row>
    <row r="21947" spans="15:15">
      <c r="O21947" s="1">
        <v>-1.6906000000000001E-11</v>
      </c>
    </row>
    <row r="21948" spans="15:15">
      <c r="O21948" s="1">
        <v>-1.3844E-11</v>
      </c>
    </row>
    <row r="21949" spans="15:15">
      <c r="O21949" s="1">
        <v>-1.3125E-11</v>
      </c>
    </row>
    <row r="21950" spans="15:15">
      <c r="O21950" s="1">
        <v>-1.3625E-11</v>
      </c>
    </row>
    <row r="21951" spans="15:15">
      <c r="O21951" s="1">
        <v>-1.2125E-11</v>
      </c>
    </row>
    <row r="21952" spans="15:15">
      <c r="O21952" s="1">
        <v>-1.5938000000000001E-11</v>
      </c>
    </row>
    <row r="21953" spans="15:15">
      <c r="O21953" s="1">
        <v>-1.5843999999999999E-11</v>
      </c>
    </row>
    <row r="21954" spans="15:15">
      <c r="O21954" s="1">
        <v>-1.6405999999999999E-11</v>
      </c>
    </row>
    <row r="21955" spans="15:15">
      <c r="O21955" s="1">
        <v>-1.6500000000000001E-11</v>
      </c>
    </row>
    <row r="21956" spans="15:15">
      <c r="O21956" s="1">
        <v>-1.7375000000000001E-11</v>
      </c>
    </row>
    <row r="21957" spans="15:15">
      <c r="O21957" s="1">
        <v>-1.7969000000000001E-11</v>
      </c>
    </row>
    <row r="21958" spans="15:15">
      <c r="O21958" s="1">
        <v>-1.8813000000000001E-11</v>
      </c>
    </row>
    <row r="21959" spans="15:15">
      <c r="O21959" s="1">
        <v>-1.4813000000000002E-11</v>
      </c>
    </row>
    <row r="21960" spans="15:15">
      <c r="O21960" s="1">
        <v>-1.5750000000000001E-11</v>
      </c>
    </row>
    <row r="21961" spans="15:15">
      <c r="O21961" s="1">
        <v>-2.0593999999999999E-11</v>
      </c>
    </row>
    <row r="21962" spans="15:15">
      <c r="O21962" s="1">
        <v>-1.7688000000000001E-11</v>
      </c>
    </row>
    <row r="21963" spans="15:15">
      <c r="O21963" s="1">
        <v>-1.7906000000000001E-11</v>
      </c>
    </row>
    <row r="21964" spans="15:15">
      <c r="O21964" s="1">
        <v>-1.5562999999999999E-11</v>
      </c>
    </row>
    <row r="21965" spans="15:15">
      <c r="O21965" s="1">
        <v>-1.7530999999999999E-11</v>
      </c>
    </row>
    <row r="21966" spans="15:15">
      <c r="O21966" s="1">
        <v>-1.8437999999999999E-11</v>
      </c>
    </row>
    <row r="21967" spans="15:15">
      <c r="O21967" s="1">
        <v>-2.2749999999999999E-11</v>
      </c>
    </row>
    <row r="21968" spans="15:15">
      <c r="O21968" s="1">
        <v>-2.1031E-11</v>
      </c>
    </row>
    <row r="21969" spans="15:15">
      <c r="O21969" s="1">
        <v>-1.9156E-11</v>
      </c>
    </row>
    <row r="21970" spans="15:15">
      <c r="O21970" s="1">
        <v>-1.6999999999999999E-11</v>
      </c>
    </row>
    <row r="21971" spans="15:15">
      <c r="O21971" s="1">
        <v>-2.0063E-11</v>
      </c>
    </row>
    <row r="21972" spans="15:15">
      <c r="O21972" s="1">
        <v>-2.1094E-11</v>
      </c>
    </row>
    <row r="21973" spans="15:15">
      <c r="O21973" s="1">
        <v>-2.0874999999999999E-11</v>
      </c>
    </row>
    <row r="21974" spans="15:15">
      <c r="O21974" s="1">
        <v>-1.6843999999999999E-11</v>
      </c>
    </row>
    <row r="21975" spans="15:15">
      <c r="O21975" s="1">
        <v>-1.4E-11</v>
      </c>
    </row>
    <row r="21976" spans="15:15">
      <c r="O21976" s="1">
        <v>-1.2281000000000001E-11</v>
      </c>
    </row>
    <row r="21977" spans="15:15">
      <c r="O21977" s="1">
        <v>-1.25E-11</v>
      </c>
    </row>
    <row r="21978" spans="15:15">
      <c r="O21978" s="1">
        <v>-1.5E-11</v>
      </c>
    </row>
    <row r="21979" spans="15:15">
      <c r="O21979" s="1">
        <v>-1.6344000000000001E-11</v>
      </c>
    </row>
    <row r="21980" spans="15:15">
      <c r="O21980" s="1">
        <v>-1.4343999999999999E-11</v>
      </c>
    </row>
    <row r="21981" spans="15:15">
      <c r="O21981" s="1">
        <v>-1.5750000000000001E-11</v>
      </c>
    </row>
    <row r="21982" spans="15:15">
      <c r="O21982" s="1">
        <v>-1.3906E-11</v>
      </c>
    </row>
    <row r="21983" spans="15:15">
      <c r="O21983" s="1">
        <v>-1.6219000000000001E-11</v>
      </c>
    </row>
    <row r="21984" spans="15:15">
      <c r="O21984" s="1">
        <v>-1.4625000000000001E-11</v>
      </c>
    </row>
    <row r="21985" spans="15:15">
      <c r="O21985" s="1">
        <v>-1.1531E-11</v>
      </c>
    </row>
    <row r="21986" spans="15:15">
      <c r="O21986" s="1">
        <v>-1.5031000000000001E-11</v>
      </c>
    </row>
    <row r="21987" spans="15:15">
      <c r="O21987" s="1">
        <v>-1.6875E-11</v>
      </c>
    </row>
    <row r="21988" spans="15:15">
      <c r="O21988" s="1">
        <v>-1.5750000000000001E-11</v>
      </c>
    </row>
    <row r="21989" spans="15:15">
      <c r="O21989" s="1">
        <v>-1.1000000000000001E-11</v>
      </c>
    </row>
    <row r="21990" spans="15:15">
      <c r="O21990" s="1">
        <v>-1.0688E-11</v>
      </c>
    </row>
    <row r="21991" spans="15:15">
      <c r="O21991" s="1">
        <v>-8.1249999999999994E-12</v>
      </c>
    </row>
    <row r="21992" spans="15:15">
      <c r="O21992" s="1">
        <v>-1.0969E-11</v>
      </c>
    </row>
    <row r="21993" spans="15:15">
      <c r="O21993" s="1">
        <v>-1.0531E-11</v>
      </c>
    </row>
    <row r="21994" spans="15:15">
      <c r="O21994" s="1">
        <v>-1.2625E-11</v>
      </c>
    </row>
    <row r="21995" spans="15:15">
      <c r="O21995" s="1">
        <v>-9.5311999999999996E-12</v>
      </c>
    </row>
    <row r="21996" spans="15:15">
      <c r="O21996" s="1">
        <v>-1.1656E-11</v>
      </c>
    </row>
    <row r="21997" spans="15:15">
      <c r="O21997" s="1">
        <v>-1.5313E-11</v>
      </c>
    </row>
    <row r="21998" spans="15:15">
      <c r="O21998" s="1">
        <v>-1.5813000000000001E-11</v>
      </c>
    </row>
    <row r="21999" spans="15:15">
      <c r="O21999" s="1">
        <v>-1.5750000000000001E-11</v>
      </c>
    </row>
    <row r="22000" spans="15:15">
      <c r="O22000" s="1">
        <v>-1.5594E-11</v>
      </c>
    </row>
    <row r="22001" spans="15:15">
      <c r="O22001" s="1">
        <v>-1.5562999999999999E-11</v>
      </c>
    </row>
    <row r="22002" spans="15:15">
      <c r="O22002" s="1">
        <v>-1.5719E-11</v>
      </c>
    </row>
    <row r="22003" spans="15:15">
      <c r="O22003" s="1">
        <v>-1.8280999999999999E-11</v>
      </c>
    </row>
    <row r="22004" spans="15:15">
      <c r="O22004" s="1">
        <v>-2.1250000000000001E-11</v>
      </c>
    </row>
    <row r="22005" spans="15:15">
      <c r="O22005" s="1">
        <v>-2.0531000000000001E-11</v>
      </c>
    </row>
    <row r="22006" spans="15:15">
      <c r="O22006" s="1">
        <v>-1.4625000000000001E-11</v>
      </c>
    </row>
    <row r="22007" spans="15:15">
      <c r="O22007" s="1">
        <v>-1.1344E-11</v>
      </c>
    </row>
    <row r="22008" spans="15:15">
      <c r="O22008" s="1">
        <v>-1.25E-11</v>
      </c>
    </row>
    <row r="22009" spans="15:15">
      <c r="O22009" s="1">
        <v>-1.3155999999999999E-11</v>
      </c>
    </row>
    <row r="22010" spans="15:15">
      <c r="O22010" s="1">
        <v>-1.4030999999999999E-11</v>
      </c>
    </row>
    <row r="22011" spans="15:15">
      <c r="O22011" s="1">
        <v>-1.4906000000000001E-11</v>
      </c>
    </row>
    <row r="22012" spans="15:15">
      <c r="O22012" s="1">
        <v>-1.0969E-11</v>
      </c>
    </row>
    <row r="22013" spans="15:15">
      <c r="O22013" s="1">
        <v>-1.2594000000000001E-11</v>
      </c>
    </row>
    <row r="22014" spans="15:15">
      <c r="O22014" s="1">
        <v>-1.275E-11</v>
      </c>
    </row>
    <row r="22015" spans="15:15">
      <c r="O22015" s="1">
        <v>-1.1937E-11</v>
      </c>
    </row>
    <row r="22016" spans="15:15">
      <c r="O22016" s="1">
        <v>-1.3813E-11</v>
      </c>
    </row>
    <row r="22017" spans="15:15">
      <c r="O22017" s="1">
        <v>-1.6500000000000001E-11</v>
      </c>
    </row>
    <row r="22018" spans="15:15">
      <c r="O22018" s="1">
        <v>-2.1280999999999999E-11</v>
      </c>
    </row>
    <row r="22019" spans="15:15">
      <c r="O22019" s="1">
        <v>-1.9094000000000001E-11</v>
      </c>
    </row>
    <row r="22020" spans="15:15">
      <c r="O22020" s="1">
        <v>-1.9469E-11</v>
      </c>
    </row>
    <row r="22021" spans="15:15">
      <c r="O22021" s="1">
        <v>-2.1813E-11</v>
      </c>
    </row>
    <row r="22022" spans="15:15">
      <c r="O22022" s="1">
        <v>-1.9656000000000001E-11</v>
      </c>
    </row>
    <row r="22023" spans="15:15">
      <c r="O22023" s="1">
        <v>-1.5219000000000001E-11</v>
      </c>
    </row>
    <row r="22024" spans="15:15">
      <c r="O22024" s="1">
        <v>-1.4625000000000001E-11</v>
      </c>
    </row>
    <row r="22025" spans="15:15">
      <c r="O22025" s="1">
        <v>-1.4562E-11</v>
      </c>
    </row>
    <row r="22026" spans="15:15">
      <c r="O22026" s="1">
        <v>-1.2968999999999999E-11</v>
      </c>
    </row>
    <row r="22027" spans="15:15">
      <c r="O22027" s="1">
        <v>-1.6219000000000001E-11</v>
      </c>
    </row>
    <row r="22028" spans="15:15">
      <c r="O22028" s="1">
        <v>-1.6031000000000001E-11</v>
      </c>
    </row>
    <row r="22029" spans="15:15">
      <c r="O22029" s="1">
        <v>-1.4625000000000001E-11</v>
      </c>
    </row>
    <row r="22030" spans="15:15">
      <c r="O22030" s="1">
        <v>-1.3562999999999999E-11</v>
      </c>
    </row>
    <row r="22031" spans="15:15">
      <c r="O22031" s="1">
        <v>-1.2187999999999999E-11</v>
      </c>
    </row>
    <row r="22032" spans="15:15">
      <c r="O22032" s="1">
        <v>-9.0936999999999995E-12</v>
      </c>
    </row>
    <row r="22033" spans="15:15">
      <c r="O22033" s="1">
        <v>-1.2655999999999999E-11</v>
      </c>
    </row>
    <row r="22034" spans="15:15">
      <c r="O22034" s="1">
        <v>-1.5655999999999999E-11</v>
      </c>
    </row>
    <row r="22035" spans="15:15">
      <c r="O22035" s="1">
        <v>-9.8125E-12</v>
      </c>
    </row>
    <row r="22036" spans="15:15">
      <c r="O22036" s="1">
        <v>-1.25E-11</v>
      </c>
    </row>
    <row r="22037" spans="15:15">
      <c r="O22037" s="1">
        <v>-1.3719E-11</v>
      </c>
    </row>
    <row r="22038" spans="15:15">
      <c r="O22038" s="1">
        <v>-1.5655999999999999E-11</v>
      </c>
    </row>
    <row r="22039" spans="15:15">
      <c r="O22039" s="1">
        <v>-1.4E-11</v>
      </c>
    </row>
    <row r="22040" spans="15:15">
      <c r="O22040" s="1">
        <v>-1.4780999999999999E-11</v>
      </c>
    </row>
    <row r="22041" spans="15:15">
      <c r="O22041" s="1">
        <v>-1.4625000000000001E-11</v>
      </c>
    </row>
    <row r="22042" spans="15:15">
      <c r="O22042" s="1">
        <v>-1.6906000000000001E-11</v>
      </c>
    </row>
    <row r="22043" spans="15:15">
      <c r="O22043" s="1">
        <v>-1.3094000000000001E-11</v>
      </c>
    </row>
    <row r="22044" spans="15:15">
      <c r="O22044" s="1">
        <v>-1.25E-11</v>
      </c>
    </row>
    <row r="22045" spans="15:15">
      <c r="O22045" s="1">
        <v>-1.3E-11</v>
      </c>
    </row>
    <row r="22046" spans="15:15">
      <c r="O22046" s="1">
        <v>-1.5875E-11</v>
      </c>
    </row>
    <row r="22047" spans="15:15">
      <c r="O22047" s="1">
        <v>-1.6968999999999998E-11</v>
      </c>
    </row>
    <row r="22048" spans="15:15">
      <c r="O22048" s="1">
        <v>-1.7875E-11</v>
      </c>
    </row>
    <row r="22049" spans="15:15">
      <c r="O22049" s="1">
        <v>-1.4875E-11</v>
      </c>
    </row>
    <row r="22050" spans="15:15">
      <c r="O22050" s="1">
        <v>-1.3219E-11</v>
      </c>
    </row>
    <row r="22051" spans="15:15">
      <c r="O22051" s="1">
        <v>-1.6281E-11</v>
      </c>
    </row>
    <row r="22052" spans="15:15">
      <c r="O22052" s="1">
        <v>-1.5313E-11</v>
      </c>
    </row>
    <row r="22053" spans="15:15">
      <c r="O22053" s="1">
        <v>-1.2031E-11</v>
      </c>
    </row>
    <row r="22054" spans="15:15">
      <c r="O22054" s="1">
        <v>-1.3813E-11</v>
      </c>
    </row>
    <row r="22055" spans="15:15">
      <c r="O22055" s="1">
        <v>-1.7063E-11</v>
      </c>
    </row>
    <row r="22056" spans="15:15">
      <c r="O22056" s="1">
        <v>-1.5406E-11</v>
      </c>
    </row>
    <row r="22057" spans="15:15">
      <c r="O22057" s="1">
        <v>-1.4406E-11</v>
      </c>
    </row>
    <row r="22058" spans="15:15">
      <c r="O22058" s="1">
        <v>-1.35E-11</v>
      </c>
    </row>
    <row r="22059" spans="15:15">
      <c r="O22059" s="1">
        <v>-1.4249999999999999E-11</v>
      </c>
    </row>
    <row r="22060" spans="15:15">
      <c r="O22060" s="1">
        <v>-1.4156000000000001E-11</v>
      </c>
    </row>
    <row r="22061" spans="15:15">
      <c r="O22061" s="1">
        <v>-1.9063E-11</v>
      </c>
    </row>
    <row r="22062" spans="15:15">
      <c r="O22062" s="1">
        <v>-1.4438E-11</v>
      </c>
    </row>
    <row r="22063" spans="15:15">
      <c r="O22063" s="1">
        <v>-1.6124999999999999E-11</v>
      </c>
    </row>
    <row r="22064" spans="15:15">
      <c r="O22064" s="1">
        <v>-1.5719E-11</v>
      </c>
    </row>
    <row r="22065" spans="15:15">
      <c r="O22065" s="1">
        <v>-1.5687999999999999E-11</v>
      </c>
    </row>
    <row r="22066" spans="15:15">
      <c r="O22066" s="1">
        <v>-2.1312999999999999E-11</v>
      </c>
    </row>
    <row r="22067" spans="15:15">
      <c r="O22067" s="1">
        <v>-1.8813000000000001E-11</v>
      </c>
    </row>
    <row r="22068" spans="15:15">
      <c r="O22068" s="1">
        <v>-2.1094E-11</v>
      </c>
    </row>
    <row r="22069" spans="15:15">
      <c r="O22069" s="1">
        <v>-1.9469E-11</v>
      </c>
    </row>
    <row r="22070" spans="15:15">
      <c r="O22070" s="1">
        <v>-2.1344E-11</v>
      </c>
    </row>
    <row r="22071" spans="15:15">
      <c r="O22071" s="1">
        <v>-1.9219E-11</v>
      </c>
    </row>
    <row r="22072" spans="15:15">
      <c r="O22072" s="1">
        <v>-1.8124999999999999E-11</v>
      </c>
    </row>
    <row r="22073" spans="15:15">
      <c r="O22073" s="1">
        <v>-1.4813000000000002E-11</v>
      </c>
    </row>
    <row r="22074" spans="15:15">
      <c r="O22074" s="1">
        <v>-1.5687999999999999E-11</v>
      </c>
    </row>
    <row r="22075" spans="15:15">
      <c r="O22075" s="1">
        <v>-1.6813000000000001E-11</v>
      </c>
    </row>
    <row r="22076" spans="15:15">
      <c r="O22076" s="1">
        <v>-1.4469000000000001E-11</v>
      </c>
    </row>
    <row r="22077" spans="15:15">
      <c r="O22077" s="1">
        <v>-1.6437E-11</v>
      </c>
    </row>
    <row r="22078" spans="15:15">
      <c r="O22078" s="1">
        <v>-1.5687999999999999E-11</v>
      </c>
    </row>
    <row r="22079" spans="15:15">
      <c r="O22079" s="1">
        <v>-1.5188E-11</v>
      </c>
    </row>
    <row r="22080" spans="15:15">
      <c r="O22080" s="1">
        <v>-1.6469E-11</v>
      </c>
    </row>
    <row r="22081" spans="15:15">
      <c r="O22081" s="1">
        <v>-1.5406E-11</v>
      </c>
    </row>
    <row r="22082" spans="15:15">
      <c r="O22082" s="1">
        <v>-1.4843999999999999E-11</v>
      </c>
    </row>
    <row r="22083" spans="15:15">
      <c r="O22083" s="1">
        <v>-1.2813E-11</v>
      </c>
    </row>
    <row r="22084" spans="15:15">
      <c r="O22084" s="1">
        <v>-1.4094E-11</v>
      </c>
    </row>
    <row r="22085" spans="15:15">
      <c r="O22085" s="1">
        <v>-1.0906000000000001E-11</v>
      </c>
    </row>
    <row r="22086" spans="15:15">
      <c r="O22086" s="1">
        <v>-1.6530999999999999E-11</v>
      </c>
    </row>
    <row r="22087" spans="15:15">
      <c r="O22087" s="1">
        <v>-1.8999999999999999E-11</v>
      </c>
    </row>
    <row r="22088" spans="15:15">
      <c r="O22088" s="1">
        <v>-2.1813E-11</v>
      </c>
    </row>
    <row r="22089" spans="15:15">
      <c r="O22089" s="1">
        <v>-2.0813E-11</v>
      </c>
    </row>
    <row r="22090" spans="15:15">
      <c r="O22090" s="1">
        <v>-1.6938000000000001E-11</v>
      </c>
    </row>
    <row r="22091" spans="15:15">
      <c r="O22091" s="1">
        <v>-1.6156E-11</v>
      </c>
    </row>
    <row r="22092" spans="15:15">
      <c r="O22092" s="1">
        <v>-1.4313E-11</v>
      </c>
    </row>
    <row r="22093" spans="15:15">
      <c r="O22093" s="1">
        <v>-1.3594E-11</v>
      </c>
    </row>
    <row r="22094" spans="15:15">
      <c r="O22094" s="1">
        <v>-1.3E-11</v>
      </c>
    </row>
    <row r="22095" spans="15:15">
      <c r="O22095" s="1">
        <v>-1.5500000000000001E-11</v>
      </c>
    </row>
    <row r="22096" spans="15:15">
      <c r="O22096" s="1">
        <v>-1.8813000000000001E-11</v>
      </c>
    </row>
    <row r="22097" spans="15:15">
      <c r="O22097" s="1">
        <v>-1.6124999999999999E-11</v>
      </c>
    </row>
    <row r="22098" spans="15:15">
      <c r="O22098" s="1">
        <v>-2.3468999999999999E-11</v>
      </c>
    </row>
    <row r="22099" spans="15:15">
      <c r="O22099" s="1">
        <v>-1.8094000000000001E-11</v>
      </c>
    </row>
    <row r="22100" spans="15:15">
      <c r="O22100" s="1">
        <v>-1.6281E-11</v>
      </c>
    </row>
    <row r="22101" spans="15:15">
      <c r="O22101" s="1">
        <v>-1.6562999999999999E-11</v>
      </c>
    </row>
    <row r="22102" spans="15:15">
      <c r="O22102" s="1">
        <v>-1.3938E-11</v>
      </c>
    </row>
    <row r="22103" spans="15:15">
      <c r="O22103" s="1">
        <v>-1.3594E-11</v>
      </c>
    </row>
    <row r="22104" spans="15:15">
      <c r="O22104" s="1">
        <v>-1.5906000000000001E-11</v>
      </c>
    </row>
    <row r="22105" spans="15:15">
      <c r="O22105" s="1">
        <v>-1.4030999999999999E-11</v>
      </c>
    </row>
    <row r="22106" spans="15:15">
      <c r="O22106" s="1">
        <v>-1.4249999999999999E-11</v>
      </c>
    </row>
    <row r="22107" spans="15:15">
      <c r="O22107" s="1">
        <v>-1.4125E-11</v>
      </c>
    </row>
    <row r="22108" spans="15:15">
      <c r="O22108" s="1">
        <v>-1.4094E-11</v>
      </c>
    </row>
    <row r="22109" spans="15:15">
      <c r="O22109" s="1">
        <v>-1.5875E-11</v>
      </c>
    </row>
    <row r="22110" spans="15:15">
      <c r="O22110" s="1">
        <v>-1.8781000000000001E-11</v>
      </c>
    </row>
    <row r="22111" spans="15:15">
      <c r="O22111" s="1">
        <v>-1.8563000000000002E-11</v>
      </c>
    </row>
    <row r="22112" spans="15:15">
      <c r="O22112" s="1">
        <v>-1.3938E-11</v>
      </c>
    </row>
    <row r="22113" spans="15:15">
      <c r="O22113" s="1">
        <v>-1.8405999999999999E-11</v>
      </c>
    </row>
    <row r="22114" spans="15:15">
      <c r="O22114" s="1">
        <v>-2.0718999999999998E-11</v>
      </c>
    </row>
    <row r="22115" spans="15:15">
      <c r="O22115" s="1">
        <v>-2.5780999999999999E-11</v>
      </c>
    </row>
    <row r="22116" spans="15:15">
      <c r="O22116" s="1">
        <v>-2.1250000000000001E-11</v>
      </c>
    </row>
    <row r="22117" spans="15:15">
      <c r="O22117" s="1">
        <v>-1.9500000000000001E-11</v>
      </c>
    </row>
    <row r="22118" spans="15:15">
      <c r="O22118" s="1">
        <v>-1.6875E-11</v>
      </c>
    </row>
    <row r="22119" spans="15:15">
      <c r="O22119" s="1">
        <v>-1.3344E-11</v>
      </c>
    </row>
    <row r="22120" spans="15:15">
      <c r="O22120" s="1">
        <v>-1.3344E-11</v>
      </c>
    </row>
    <row r="22121" spans="15:15">
      <c r="O22121" s="1">
        <v>-1.2155999999999999E-11</v>
      </c>
    </row>
    <row r="22122" spans="15:15">
      <c r="O22122" s="1">
        <v>-1.2594000000000001E-11</v>
      </c>
    </row>
    <row r="22123" spans="15:15">
      <c r="O22123" s="1">
        <v>-1.5313E-11</v>
      </c>
    </row>
    <row r="22124" spans="15:15">
      <c r="O22124" s="1">
        <v>-1.2437E-11</v>
      </c>
    </row>
    <row r="22125" spans="15:15">
      <c r="O22125" s="1">
        <v>-1.0031E-11</v>
      </c>
    </row>
    <row r="22126" spans="15:15">
      <c r="O22126" s="1">
        <v>-1.2000000000000001E-11</v>
      </c>
    </row>
    <row r="22127" spans="15:15">
      <c r="O22127" s="1">
        <v>-1.3594E-11</v>
      </c>
    </row>
    <row r="22128" spans="15:15">
      <c r="O22128" s="1">
        <v>-1.7594E-11</v>
      </c>
    </row>
    <row r="22129" spans="15:15">
      <c r="O22129" s="1">
        <v>-1.4094E-11</v>
      </c>
    </row>
    <row r="22130" spans="15:15">
      <c r="O22130" s="1">
        <v>-1.1781000000000001E-11</v>
      </c>
    </row>
    <row r="22131" spans="15:15">
      <c r="O22131" s="1">
        <v>-1.1374999999999999E-11</v>
      </c>
    </row>
    <row r="22132" spans="15:15">
      <c r="O22132" s="1">
        <v>-1.1000000000000001E-11</v>
      </c>
    </row>
    <row r="22133" spans="15:15">
      <c r="O22133" s="1">
        <v>-1.4343999999999999E-11</v>
      </c>
    </row>
    <row r="22134" spans="15:15">
      <c r="O22134" s="1">
        <v>-1.6718999999999999E-11</v>
      </c>
    </row>
    <row r="22135" spans="15:15">
      <c r="O22135" s="1">
        <v>-1.8718999999999999E-11</v>
      </c>
    </row>
    <row r="22136" spans="15:15">
      <c r="O22136" s="1">
        <v>-1.6281E-11</v>
      </c>
    </row>
    <row r="22137" spans="15:15">
      <c r="O22137" s="1">
        <v>-1.1500000000000001E-11</v>
      </c>
    </row>
    <row r="22138" spans="15:15">
      <c r="O22138" s="1">
        <v>-1.8437999999999999E-11</v>
      </c>
    </row>
    <row r="22139" spans="15:15">
      <c r="O22139" s="1">
        <v>-1.8781000000000001E-11</v>
      </c>
    </row>
    <row r="22140" spans="15:15">
      <c r="O22140" s="1">
        <v>-1.4343999999999999E-11</v>
      </c>
    </row>
    <row r="22141" spans="15:15">
      <c r="O22141" s="1">
        <v>-1.3344E-11</v>
      </c>
    </row>
    <row r="22142" spans="15:15">
      <c r="O22142" s="1">
        <v>-1.4813000000000002E-11</v>
      </c>
    </row>
    <row r="22143" spans="15:15">
      <c r="O22143" s="1">
        <v>-1.6843999999999999E-11</v>
      </c>
    </row>
    <row r="22144" spans="15:15">
      <c r="O22144" s="1">
        <v>-1.4625000000000001E-11</v>
      </c>
    </row>
    <row r="22145" spans="15:15">
      <c r="O22145" s="1">
        <v>-1.9250000000000001E-11</v>
      </c>
    </row>
    <row r="22146" spans="15:15">
      <c r="O22146" s="1">
        <v>-1.9031E-11</v>
      </c>
    </row>
    <row r="22147" spans="15:15">
      <c r="O22147" s="1">
        <v>-1.3094000000000001E-11</v>
      </c>
    </row>
    <row r="22148" spans="15:15">
      <c r="O22148" s="1">
        <v>-1.1500000000000001E-11</v>
      </c>
    </row>
    <row r="22149" spans="15:15">
      <c r="O22149" s="1">
        <v>-1.4343999999999999E-11</v>
      </c>
    </row>
    <row r="22150" spans="15:15">
      <c r="O22150" s="1">
        <v>-1.2937E-11</v>
      </c>
    </row>
    <row r="22151" spans="15:15">
      <c r="O22151" s="1">
        <v>-1.5124999999999999E-11</v>
      </c>
    </row>
    <row r="22152" spans="15:15">
      <c r="O22152" s="1">
        <v>-1.5875E-11</v>
      </c>
    </row>
    <row r="22153" spans="15:15">
      <c r="O22153" s="1">
        <v>-1.5938000000000001E-11</v>
      </c>
    </row>
    <row r="22154" spans="15:15">
      <c r="O22154" s="1">
        <v>-1.7718999999999999E-11</v>
      </c>
    </row>
    <row r="22155" spans="15:15">
      <c r="O22155" s="1">
        <v>-1.4094E-11</v>
      </c>
    </row>
    <row r="22156" spans="15:15">
      <c r="O22156" s="1">
        <v>-1.6031000000000001E-11</v>
      </c>
    </row>
    <row r="22157" spans="15:15">
      <c r="O22157" s="1">
        <v>-1.5500000000000001E-11</v>
      </c>
    </row>
    <row r="22158" spans="15:15">
      <c r="O22158" s="1">
        <v>-1.6655999999999998E-11</v>
      </c>
    </row>
    <row r="22159" spans="15:15">
      <c r="O22159" s="1">
        <v>-1.7437999999999999E-11</v>
      </c>
    </row>
    <row r="22160" spans="15:15">
      <c r="O22160" s="1">
        <v>-1.8375000000000001E-11</v>
      </c>
    </row>
    <row r="22161" spans="15:15">
      <c r="O22161" s="1">
        <v>-1.8938E-11</v>
      </c>
    </row>
    <row r="22162" spans="15:15">
      <c r="O22162" s="1">
        <v>-1.9187000000000001E-11</v>
      </c>
    </row>
    <row r="22163" spans="15:15">
      <c r="O22163" s="1">
        <v>-1.7063E-11</v>
      </c>
    </row>
    <row r="22164" spans="15:15">
      <c r="O22164" s="1">
        <v>-1.6281E-11</v>
      </c>
    </row>
    <row r="22165" spans="15:15">
      <c r="O22165" s="1">
        <v>-1.6906000000000001E-11</v>
      </c>
    </row>
    <row r="22166" spans="15:15">
      <c r="O22166" s="1">
        <v>-1.8500000000000001E-11</v>
      </c>
    </row>
    <row r="22167" spans="15:15">
      <c r="O22167" s="1">
        <v>-1.6843999999999999E-11</v>
      </c>
    </row>
    <row r="22168" spans="15:15">
      <c r="O22168" s="1">
        <v>-1.5750000000000001E-11</v>
      </c>
    </row>
    <row r="22169" spans="15:15">
      <c r="O22169" s="1">
        <v>-1.7843999999999999E-11</v>
      </c>
    </row>
    <row r="22170" spans="15:15">
      <c r="O22170" s="1">
        <v>-1.9906E-11</v>
      </c>
    </row>
    <row r="22171" spans="15:15">
      <c r="O22171" s="1">
        <v>-2.2906E-11</v>
      </c>
    </row>
    <row r="22172" spans="15:15">
      <c r="O22172" s="1">
        <v>-2.2125000000000001E-11</v>
      </c>
    </row>
    <row r="22173" spans="15:15">
      <c r="O22173" s="1">
        <v>-2.0063E-11</v>
      </c>
    </row>
    <row r="22174" spans="15:15">
      <c r="O22174" s="1">
        <v>-1.6188E-11</v>
      </c>
    </row>
    <row r="22175" spans="15:15">
      <c r="O22175" s="1">
        <v>-1.2281000000000001E-11</v>
      </c>
    </row>
    <row r="22176" spans="15:15">
      <c r="O22176" s="1">
        <v>-1.2687999999999999E-11</v>
      </c>
    </row>
    <row r="22177" spans="15:15">
      <c r="O22177" s="1">
        <v>-1.4438E-11</v>
      </c>
    </row>
    <row r="22178" spans="15:15">
      <c r="O22178" s="1">
        <v>-1.4780999999999999E-11</v>
      </c>
    </row>
    <row r="22179" spans="15:15">
      <c r="O22179" s="1">
        <v>-1.5687999999999999E-11</v>
      </c>
    </row>
    <row r="22180" spans="15:15">
      <c r="O22180" s="1">
        <v>-1.8999999999999999E-11</v>
      </c>
    </row>
    <row r="22181" spans="15:15">
      <c r="O22181" s="1">
        <v>-1.8813000000000001E-11</v>
      </c>
    </row>
    <row r="22182" spans="15:15">
      <c r="O22182" s="1">
        <v>-1.7094000000000001E-11</v>
      </c>
    </row>
    <row r="22183" spans="15:15">
      <c r="O22183" s="1">
        <v>-1.6999999999999999E-11</v>
      </c>
    </row>
    <row r="22184" spans="15:15">
      <c r="O22184" s="1">
        <v>-1.4094E-11</v>
      </c>
    </row>
    <row r="22185" spans="15:15">
      <c r="O22185" s="1">
        <v>-1.3063E-11</v>
      </c>
    </row>
    <row r="22186" spans="15:15">
      <c r="O22186" s="1">
        <v>-1.6843999999999999E-11</v>
      </c>
    </row>
    <row r="22187" spans="15:15">
      <c r="O22187" s="1">
        <v>-1.7188E-11</v>
      </c>
    </row>
    <row r="22188" spans="15:15">
      <c r="O22188" s="1">
        <v>-1.1093999999999999E-11</v>
      </c>
    </row>
    <row r="22189" spans="15:15">
      <c r="O22189" s="1">
        <v>-9.6875000000000005E-12</v>
      </c>
    </row>
    <row r="22190" spans="15:15">
      <c r="O22190" s="1">
        <v>-1.2906E-11</v>
      </c>
    </row>
    <row r="22191" spans="15:15">
      <c r="O22191" s="1">
        <v>-1.4469000000000001E-11</v>
      </c>
    </row>
    <row r="22192" spans="15:15">
      <c r="O22192" s="1">
        <v>-1.2906E-11</v>
      </c>
    </row>
    <row r="22193" spans="15:15">
      <c r="O22193" s="1">
        <v>-1.1313000000000001E-11</v>
      </c>
    </row>
    <row r="22194" spans="15:15">
      <c r="O22194" s="1">
        <v>-8.9999999999999996E-12</v>
      </c>
    </row>
    <row r="22195" spans="15:15">
      <c r="O22195" s="1">
        <v>-1.0438000000000001E-11</v>
      </c>
    </row>
    <row r="22196" spans="15:15">
      <c r="O22196" s="1">
        <v>-1.5719E-11</v>
      </c>
    </row>
    <row r="22197" spans="15:15">
      <c r="O22197" s="1">
        <v>-1.2344E-11</v>
      </c>
    </row>
    <row r="22198" spans="15:15">
      <c r="O22198" s="1">
        <v>-1.3562999999999999E-11</v>
      </c>
    </row>
    <row r="22199" spans="15:15">
      <c r="O22199" s="1">
        <v>-1.6124999999999999E-11</v>
      </c>
    </row>
    <row r="22200" spans="15:15">
      <c r="O22200" s="1">
        <v>-1.8500000000000001E-11</v>
      </c>
    </row>
    <row r="22201" spans="15:15">
      <c r="O22201" s="1">
        <v>-2.0625E-11</v>
      </c>
    </row>
    <row r="22202" spans="15:15">
      <c r="O22202" s="1">
        <v>-1.8375000000000001E-11</v>
      </c>
    </row>
    <row r="22203" spans="15:15">
      <c r="O22203" s="1">
        <v>-2.2531000000000001E-11</v>
      </c>
    </row>
    <row r="22204" spans="15:15">
      <c r="O22204" s="1">
        <v>-2.2906E-11</v>
      </c>
    </row>
    <row r="22205" spans="15:15">
      <c r="O22205" s="1">
        <v>-1.8906E-11</v>
      </c>
    </row>
    <row r="22206" spans="15:15">
      <c r="O22206" s="1">
        <v>-1.3781E-11</v>
      </c>
    </row>
    <row r="22207" spans="15:15">
      <c r="O22207" s="1">
        <v>-1.4562E-11</v>
      </c>
    </row>
    <row r="22208" spans="15:15">
      <c r="O22208" s="1">
        <v>-1.4594E-11</v>
      </c>
    </row>
    <row r="22209" spans="15:15">
      <c r="O22209" s="1">
        <v>-1.5625000000000001E-11</v>
      </c>
    </row>
    <row r="22210" spans="15:15">
      <c r="O22210" s="1">
        <v>-1.6906000000000001E-11</v>
      </c>
    </row>
    <row r="22211" spans="15:15">
      <c r="O22211" s="1">
        <v>-1.4687999999999999E-11</v>
      </c>
    </row>
    <row r="22212" spans="15:15">
      <c r="O22212" s="1">
        <v>-1.2594000000000001E-11</v>
      </c>
    </row>
    <row r="22213" spans="15:15">
      <c r="O22213" s="1">
        <v>-1.3781E-11</v>
      </c>
    </row>
    <row r="22214" spans="15:15">
      <c r="O22214" s="1">
        <v>-1.1563E-11</v>
      </c>
    </row>
    <row r="22215" spans="15:15">
      <c r="O22215" s="1">
        <v>-1.6999999999999999E-11</v>
      </c>
    </row>
    <row r="22216" spans="15:15">
      <c r="O22216" s="1">
        <v>-1.5219000000000001E-11</v>
      </c>
    </row>
    <row r="22217" spans="15:15">
      <c r="O22217" s="1">
        <v>-1.6999999999999999E-11</v>
      </c>
    </row>
    <row r="22218" spans="15:15">
      <c r="O22218" s="1">
        <v>-1.2094000000000001E-11</v>
      </c>
    </row>
    <row r="22219" spans="15:15">
      <c r="O22219" s="1">
        <v>-1.5219000000000001E-11</v>
      </c>
    </row>
    <row r="22220" spans="15:15">
      <c r="O22220" s="1">
        <v>-1.4719E-11</v>
      </c>
    </row>
    <row r="22221" spans="15:15">
      <c r="O22221" s="1">
        <v>-1.7375000000000001E-11</v>
      </c>
    </row>
    <row r="22222" spans="15:15">
      <c r="O22222" s="1">
        <v>-1.5313E-11</v>
      </c>
    </row>
    <row r="22223" spans="15:15">
      <c r="O22223" s="1">
        <v>-1.3375000000000001E-11</v>
      </c>
    </row>
    <row r="22224" spans="15:15">
      <c r="O22224" s="1">
        <v>-1.2187999999999999E-11</v>
      </c>
    </row>
    <row r="22225" spans="15:15">
      <c r="O22225" s="1">
        <v>-1.5437000000000001E-11</v>
      </c>
    </row>
    <row r="22226" spans="15:15">
      <c r="O22226" s="1">
        <v>-1.7500000000000001E-11</v>
      </c>
    </row>
    <row r="22227" spans="15:15">
      <c r="O22227" s="1">
        <v>-1.9593999999999999E-11</v>
      </c>
    </row>
    <row r="22228" spans="15:15">
      <c r="O22228" s="1">
        <v>-1.6156E-11</v>
      </c>
    </row>
    <row r="22229" spans="15:15">
      <c r="O22229" s="1">
        <v>-1.5906000000000001E-11</v>
      </c>
    </row>
    <row r="22230" spans="15:15">
      <c r="O22230" s="1">
        <v>-1.3625E-11</v>
      </c>
    </row>
    <row r="22231" spans="15:15">
      <c r="O22231" s="1">
        <v>-1.7156E-11</v>
      </c>
    </row>
    <row r="22232" spans="15:15">
      <c r="O22232" s="1">
        <v>-1.6530999999999999E-11</v>
      </c>
    </row>
    <row r="22233" spans="15:15">
      <c r="O22233" s="1">
        <v>-1.6781000000000001E-11</v>
      </c>
    </row>
    <row r="22234" spans="15:15">
      <c r="O22234" s="1">
        <v>-1.6999999999999999E-11</v>
      </c>
    </row>
    <row r="22235" spans="15:15">
      <c r="O22235" s="1">
        <v>-1.2968999999999999E-11</v>
      </c>
    </row>
    <row r="22236" spans="15:15">
      <c r="O22236" s="1">
        <v>-1.2781000000000001E-11</v>
      </c>
    </row>
    <row r="22237" spans="15:15">
      <c r="O22237" s="1">
        <v>-1.3562999999999999E-11</v>
      </c>
    </row>
    <row r="22238" spans="15:15">
      <c r="O22238" s="1">
        <v>-1.5500000000000001E-11</v>
      </c>
    </row>
    <row r="22239" spans="15:15">
      <c r="O22239" s="1">
        <v>-1.45E-11</v>
      </c>
    </row>
    <row r="22240" spans="15:15">
      <c r="O22240" s="1">
        <v>-1.4843999999999999E-11</v>
      </c>
    </row>
    <row r="22241" spans="15:15">
      <c r="O22241" s="1">
        <v>-1.6124999999999999E-11</v>
      </c>
    </row>
    <row r="22242" spans="15:15">
      <c r="O22242" s="1">
        <v>-1.4343999999999999E-11</v>
      </c>
    </row>
    <row r="22243" spans="15:15">
      <c r="O22243" s="1">
        <v>-1.7938000000000001E-11</v>
      </c>
    </row>
    <row r="22244" spans="15:15">
      <c r="O22244" s="1">
        <v>-2.0155999999999999E-11</v>
      </c>
    </row>
    <row r="22245" spans="15:15">
      <c r="O22245" s="1">
        <v>-1.9969000000000001E-11</v>
      </c>
    </row>
    <row r="22246" spans="15:15">
      <c r="O22246" s="1">
        <v>-1.5530999999999999E-11</v>
      </c>
    </row>
    <row r="22247" spans="15:15">
      <c r="O22247" s="1">
        <v>-1.2594000000000001E-11</v>
      </c>
    </row>
    <row r="22248" spans="15:15">
      <c r="O22248" s="1">
        <v>-1.025E-11</v>
      </c>
    </row>
    <row r="22249" spans="15:15">
      <c r="O22249" s="1">
        <v>-1.1093999999999999E-11</v>
      </c>
    </row>
    <row r="22250" spans="15:15">
      <c r="O22250" s="1">
        <v>-1.3438E-11</v>
      </c>
    </row>
    <row r="22251" spans="15:15">
      <c r="O22251" s="1">
        <v>-1.3031E-11</v>
      </c>
    </row>
    <row r="22252" spans="15:15">
      <c r="O22252" s="1">
        <v>-1.6999999999999999E-11</v>
      </c>
    </row>
    <row r="22253" spans="15:15">
      <c r="O22253" s="1">
        <v>-1.6E-11</v>
      </c>
    </row>
    <row r="22254" spans="15:15">
      <c r="O22254" s="1">
        <v>-1.3688000000000001E-11</v>
      </c>
    </row>
    <row r="22255" spans="15:15">
      <c r="O22255" s="1">
        <v>-1.3155999999999999E-11</v>
      </c>
    </row>
    <row r="22256" spans="15:15">
      <c r="O22256" s="1">
        <v>-1.2187999999999999E-11</v>
      </c>
    </row>
    <row r="22257" spans="15:15">
      <c r="O22257" s="1">
        <v>-1.4062999999999999E-11</v>
      </c>
    </row>
    <row r="22258" spans="15:15">
      <c r="O22258" s="1">
        <v>-1.6469E-11</v>
      </c>
    </row>
    <row r="22259" spans="15:15">
      <c r="O22259" s="1">
        <v>-1.4843999999999999E-11</v>
      </c>
    </row>
    <row r="22260" spans="15:15">
      <c r="O22260" s="1">
        <v>-1.5906000000000001E-11</v>
      </c>
    </row>
    <row r="22261" spans="15:15">
      <c r="O22261" s="1">
        <v>-1.6968999999999998E-11</v>
      </c>
    </row>
    <row r="22262" spans="15:15">
      <c r="O22262" s="1">
        <v>-1.5655999999999999E-11</v>
      </c>
    </row>
    <row r="22263" spans="15:15">
      <c r="O22263" s="1">
        <v>-1.9656000000000001E-11</v>
      </c>
    </row>
    <row r="22264" spans="15:15">
      <c r="O22264" s="1">
        <v>-2.0375000000000001E-11</v>
      </c>
    </row>
    <row r="22265" spans="15:15">
      <c r="O22265" s="1">
        <v>-1.9094000000000001E-11</v>
      </c>
    </row>
    <row r="22266" spans="15:15">
      <c r="O22266" s="1">
        <v>-1.6781000000000001E-11</v>
      </c>
    </row>
    <row r="22267" spans="15:15">
      <c r="O22267" s="1">
        <v>-1.4375E-11</v>
      </c>
    </row>
    <row r="22268" spans="15:15">
      <c r="O22268" s="1">
        <v>-1.775E-11</v>
      </c>
    </row>
    <row r="22269" spans="15:15">
      <c r="O22269" s="1">
        <v>-1.5625000000000001E-11</v>
      </c>
    </row>
    <row r="22270" spans="15:15">
      <c r="O22270" s="1">
        <v>-1.4030999999999999E-11</v>
      </c>
    </row>
    <row r="22271" spans="15:15">
      <c r="O22271" s="1">
        <v>-1.0656E-11</v>
      </c>
    </row>
    <row r="22272" spans="15:15">
      <c r="O22272" s="1">
        <v>-8.9374999999999998E-12</v>
      </c>
    </row>
    <row r="22273" spans="15:15">
      <c r="O22273" s="1">
        <v>-1.275E-11</v>
      </c>
    </row>
    <row r="22274" spans="15:15">
      <c r="O22274" s="1">
        <v>-1.1937E-11</v>
      </c>
    </row>
    <row r="22275" spans="15:15">
      <c r="O22275" s="1">
        <v>-1.2406E-11</v>
      </c>
    </row>
    <row r="22276" spans="15:15">
      <c r="O22276" s="1">
        <v>-1.1813000000000001E-11</v>
      </c>
    </row>
    <row r="22277" spans="15:15">
      <c r="O22277" s="1">
        <v>-1.2281000000000001E-11</v>
      </c>
    </row>
    <row r="22278" spans="15:15">
      <c r="O22278" s="1">
        <v>-1.5156E-11</v>
      </c>
    </row>
    <row r="22279" spans="15:15">
      <c r="O22279" s="1">
        <v>-1.5313E-11</v>
      </c>
    </row>
    <row r="22280" spans="15:15">
      <c r="O22280" s="1">
        <v>-1.4750000000000001E-11</v>
      </c>
    </row>
    <row r="22281" spans="15:15">
      <c r="O22281" s="1">
        <v>-1.4062999999999999E-11</v>
      </c>
    </row>
    <row r="22282" spans="15:15">
      <c r="O22282" s="1">
        <v>-1.8469E-11</v>
      </c>
    </row>
    <row r="22283" spans="15:15">
      <c r="O22283" s="1">
        <v>-1.8437999999999999E-11</v>
      </c>
    </row>
    <row r="22284" spans="15:15">
      <c r="O22284" s="1">
        <v>-1.3313E-11</v>
      </c>
    </row>
    <row r="22285" spans="15:15">
      <c r="O22285" s="1">
        <v>-1.2374999999999999E-11</v>
      </c>
    </row>
    <row r="22286" spans="15:15">
      <c r="O22286" s="1">
        <v>-1.3906E-11</v>
      </c>
    </row>
    <row r="22287" spans="15:15">
      <c r="O22287" s="1">
        <v>-1.5406E-11</v>
      </c>
    </row>
    <row r="22288" spans="15:15">
      <c r="O22288" s="1">
        <v>-1.7094000000000001E-11</v>
      </c>
    </row>
    <row r="22289" spans="15:15">
      <c r="O22289" s="1">
        <v>-1.7188E-11</v>
      </c>
    </row>
    <row r="22290" spans="15:15">
      <c r="O22290" s="1">
        <v>-1.5938000000000001E-11</v>
      </c>
    </row>
    <row r="22291" spans="15:15">
      <c r="O22291" s="1">
        <v>-1.4375E-11</v>
      </c>
    </row>
    <row r="22292" spans="15:15">
      <c r="O22292" s="1">
        <v>-1.0281E-11</v>
      </c>
    </row>
    <row r="22293" spans="15:15">
      <c r="O22293" s="1">
        <v>-9.4062999999999996E-12</v>
      </c>
    </row>
    <row r="22294" spans="15:15">
      <c r="O22294" s="1">
        <v>-9.6563000000000004E-12</v>
      </c>
    </row>
    <row r="22295" spans="15:15">
      <c r="O22295" s="1">
        <v>-1.2813E-11</v>
      </c>
    </row>
    <row r="22296" spans="15:15">
      <c r="O22296" s="1">
        <v>-1.6688000000000002E-11</v>
      </c>
    </row>
    <row r="22297" spans="15:15">
      <c r="O22297" s="1">
        <v>-1.4687999999999999E-11</v>
      </c>
    </row>
    <row r="22298" spans="15:15">
      <c r="O22298" s="1">
        <v>-1.3155999999999999E-11</v>
      </c>
    </row>
    <row r="22299" spans="15:15">
      <c r="O22299" s="1">
        <v>-1.3125E-11</v>
      </c>
    </row>
    <row r="22300" spans="15:15">
      <c r="O22300" s="1">
        <v>-1.5281E-11</v>
      </c>
    </row>
    <row r="22301" spans="15:15">
      <c r="O22301" s="1">
        <v>-1.5938000000000001E-11</v>
      </c>
    </row>
    <row r="22302" spans="15:15">
      <c r="O22302" s="1">
        <v>-1.6031000000000001E-11</v>
      </c>
    </row>
    <row r="22303" spans="15:15">
      <c r="O22303" s="1">
        <v>-1.6344000000000001E-11</v>
      </c>
    </row>
    <row r="22304" spans="15:15">
      <c r="O22304" s="1">
        <v>-1.7530999999999999E-11</v>
      </c>
    </row>
    <row r="22305" spans="15:15">
      <c r="O22305" s="1">
        <v>-1.8437999999999999E-11</v>
      </c>
    </row>
    <row r="22306" spans="15:15">
      <c r="O22306" s="1">
        <v>-1.9375000000000001E-11</v>
      </c>
    </row>
    <row r="22307" spans="15:15">
      <c r="O22307" s="1">
        <v>-1.9688000000000001E-11</v>
      </c>
    </row>
    <row r="22308" spans="15:15">
      <c r="O22308" s="1">
        <v>-2.1468999999999999E-11</v>
      </c>
    </row>
    <row r="22309" spans="15:15">
      <c r="O22309" s="1">
        <v>-1.7875E-11</v>
      </c>
    </row>
    <row r="22310" spans="15:15">
      <c r="O22310" s="1">
        <v>-1.6281E-11</v>
      </c>
    </row>
    <row r="22311" spans="15:15">
      <c r="O22311" s="1">
        <v>-1.5313E-11</v>
      </c>
    </row>
    <row r="22312" spans="15:15">
      <c r="O22312" s="1">
        <v>-1.3938E-11</v>
      </c>
    </row>
    <row r="22313" spans="15:15">
      <c r="O22313" s="1">
        <v>-1.8063E-11</v>
      </c>
    </row>
    <row r="22314" spans="15:15">
      <c r="O22314" s="1">
        <v>-1.9844000000000001E-11</v>
      </c>
    </row>
    <row r="22315" spans="15:15">
      <c r="O22315" s="1">
        <v>-2.0094000000000001E-11</v>
      </c>
    </row>
    <row r="22316" spans="15:15">
      <c r="O22316" s="1">
        <v>-1.7938000000000001E-11</v>
      </c>
    </row>
    <row r="22317" spans="15:15">
      <c r="O22317" s="1">
        <v>-1.875E-11</v>
      </c>
    </row>
    <row r="22318" spans="15:15">
      <c r="O22318" s="1">
        <v>-1.6655999999999998E-11</v>
      </c>
    </row>
    <row r="22319" spans="15:15">
      <c r="O22319" s="1">
        <v>-1.4469000000000001E-11</v>
      </c>
    </row>
    <row r="22320" spans="15:15">
      <c r="O22320" s="1">
        <v>-1.5063000000000001E-11</v>
      </c>
    </row>
    <row r="22321" spans="15:15">
      <c r="O22321" s="1">
        <v>-1.3219E-11</v>
      </c>
    </row>
    <row r="22322" spans="15:15">
      <c r="O22322" s="1">
        <v>-1.0281E-11</v>
      </c>
    </row>
    <row r="22323" spans="15:15">
      <c r="O22323" s="1">
        <v>-1.4281E-11</v>
      </c>
    </row>
    <row r="22324" spans="15:15">
      <c r="O22324" s="1">
        <v>-1.1125E-11</v>
      </c>
    </row>
    <row r="22325" spans="15:15">
      <c r="O22325" s="1">
        <v>-1.3531E-11</v>
      </c>
    </row>
    <row r="22326" spans="15:15">
      <c r="O22326" s="1">
        <v>-1.6813000000000001E-11</v>
      </c>
    </row>
    <row r="22327" spans="15:15">
      <c r="O22327" s="1">
        <v>-1.5156E-11</v>
      </c>
    </row>
    <row r="22328" spans="15:15">
      <c r="O22328" s="1">
        <v>-1.6437E-11</v>
      </c>
    </row>
    <row r="22329" spans="15:15">
      <c r="O22329" s="1">
        <v>-2.1062000000000001E-11</v>
      </c>
    </row>
    <row r="22330" spans="15:15">
      <c r="O22330" s="1">
        <v>-2.25E-11</v>
      </c>
    </row>
    <row r="22331" spans="15:15">
      <c r="O22331" s="1">
        <v>-2.0593999999999999E-11</v>
      </c>
    </row>
    <row r="22332" spans="15:15">
      <c r="O22332" s="1">
        <v>-2.0906E-11</v>
      </c>
    </row>
    <row r="22333" spans="15:15">
      <c r="O22333" s="1">
        <v>-1.9250000000000001E-11</v>
      </c>
    </row>
    <row r="22334" spans="15:15">
      <c r="O22334" s="1">
        <v>-1.7219000000000001E-11</v>
      </c>
    </row>
    <row r="22335" spans="15:15">
      <c r="O22335" s="1">
        <v>-1.5719E-11</v>
      </c>
    </row>
    <row r="22336" spans="15:15">
      <c r="O22336" s="1">
        <v>-1.3594E-11</v>
      </c>
    </row>
    <row r="22337" spans="15:15">
      <c r="O22337" s="1">
        <v>-2.0718999999999998E-11</v>
      </c>
    </row>
    <row r="22338" spans="15:15">
      <c r="O22338" s="1">
        <v>-2.1563000000000001E-11</v>
      </c>
    </row>
    <row r="22339" spans="15:15">
      <c r="O22339" s="1">
        <v>-1.6156E-11</v>
      </c>
    </row>
    <row r="22340" spans="15:15">
      <c r="O22340" s="1">
        <v>-1.4125E-11</v>
      </c>
    </row>
    <row r="22341" spans="15:15">
      <c r="O22341" s="1">
        <v>-1.2906E-11</v>
      </c>
    </row>
    <row r="22342" spans="15:15">
      <c r="O22342" s="1">
        <v>-9.6563000000000004E-12</v>
      </c>
    </row>
    <row r="22343" spans="15:15">
      <c r="O22343" s="1">
        <v>-1.275E-11</v>
      </c>
    </row>
    <row r="22344" spans="15:15">
      <c r="O22344" s="1">
        <v>-1.4530999999999999E-11</v>
      </c>
    </row>
    <row r="22345" spans="15:15">
      <c r="O22345" s="1">
        <v>-1.125E-11</v>
      </c>
    </row>
    <row r="22346" spans="15:15">
      <c r="O22346" s="1">
        <v>-1.3906E-11</v>
      </c>
    </row>
    <row r="22347" spans="15:15">
      <c r="O22347" s="1">
        <v>-1.2031E-11</v>
      </c>
    </row>
    <row r="22348" spans="15:15">
      <c r="O22348" s="1">
        <v>-1.3406E-11</v>
      </c>
    </row>
    <row r="22349" spans="15:15">
      <c r="O22349" s="1">
        <v>-1.3155999999999999E-11</v>
      </c>
    </row>
    <row r="22350" spans="15:15">
      <c r="O22350" s="1">
        <v>-1.2468999999999999E-11</v>
      </c>
    </row>
    <row r="22351" spans="15:15">
      <c r="O22351" s="1">
        <v>-1.7063E-11</v>
      </c>
    </row>
    <row r="22352" spans="15:15">
      <c r="O22352" s="1">
        <v>-1.9156E-11</v>
      </c>
    </row>
    <row r="22353" spans="15:15">
      <c r="O22353" s="1">
        <v>-1.6530999999999999E-11</v>
      </c>
    </row>
    <row r="22354" spans="15:15">
      <c r="O22354" s="1">
        <v>-1.5843999999999999E-11</v>
      </c>
    </row>
    <row r="22355" spans="15:15">
      <c r="O22355" s="1">
        <v>-1.6188E-11</v>
      </c>
    </row>
    <row r="22356" spans="15:15">
      <c r="O22356" s="1">
        <v>-1.2968999999999999E-11</v>
      </c>
    </row>
    <row r="22357" spans="15:15">
      <c r="O22357" s="1">
        <v>-1.2000000000000001E-11</v>
      </c>
    </row>
    <row r="22358" spans="15:15">
      <c r="O22358" s="1">
        <v>-1.6375000000000002E-11</v>
      </c>
    </row>
    <row r="22359" spans="15:15">
      <c r="O22359" s="1">
        <v>-1.6375000000000002E-11</v>
      </c>
    </row>
    <row r="22360" spans="15:15">
      <c r="O22360" s="1">
        <v>-1.7312000000000001E-11</v>
      </c>
    </row>
    <row r="22361" spans="15:15">
      <c r="O22361" s="1">
        <v>-1.6031000000000001E-11</v>
      </c>
    </row>
    <row r="22362" spans="15:15">
      <c r="O22362" s="1">
        <v>-1.8219000000000001E-11</v>
      </c>
    </row>
    <row r="22363" spans="15:15">
      <c r="O22363" s="1">
        <v>-1.3375000000000001E-11</v>
      </c>
    </row>
    <row r="22364" spans="15:15">
      <c r="O22364" s="1">
        <v>-1.7969000000000001E-11</v>
      </c>
    </row>
    <row r="22365" spans="15:15">
      <c r="O22365" s="1">
        <v>-1.5156E-11</v>
      </c>
    </row>
    <row r="22366" spans="15:15">
      <c r="O22366" s="1">
        <v>-1.6E-11</v>
      </c>
    </row>
    <row r="22367" spans="15:15">
      <c r="O22367" s="1">
        <v>-2.2062E-11</v>
      </c>
    </row>
    <row r="22368" spans="15:15">
      <c r="O22368" s="1">
        <v>-2.0187E-11</v>
      </c>
    </row>
    <row r="22369" spans="15:15">
      <c r="O22369" s="1">
        <v>-1.8094000000000001E-11</v>
      </c>
    </row>
    <row r="22370" spans="15:15">
      <c r="O22370" s="1">
        <v>-1.4188000000000001E-11</v>
      </c>
    </row>
    <row r="22371" spans="15:15">
      <c r="O22371" s="1">
        <v>-1.3719E-11</v>
      </c>
    </row>
    <row r="22372" spans="15:15">
      <c r="O22372" s="1">
        <v>-1.2437E-11</v>
      </c>
    </row>
    <row r="22373" spans="15:15">
      <c r="O22373" s="1">
        <v>-1.2968999999999999E-11</v>
      </c>
    </row>
    <row r="22374" spans="15:15">
      <c r="O22374" s="1">
        <v>-1.2374999999999999E-11</v>
      </c>
    </row>
    <row r="22375" spans="15:15">
      <c r="O22375" s="1">
        <v>-1.3281E-11</v>
      </c>
    </row>
    <row r="22376" spans="15:15">
      <c r="O22376" s="1">
        <v>-1.3875000000000001E-11</v>
      </c>
    </row>
    <row r="22377" spans="15:15">
      <c r="O22377" s="1">
        <v>-1.3406E-11</v>
      </c>
    </row>
    <row r="22378" spans="15:15">
      <c r="O22378" s="1">
        <v>-1.175E-11</v>
      </c>
    </row>
    <row r="22379" spans="15:15">
      <c r="O22379" s="1">
        <v>-1.1093999999999999E-11</v>
      </c>
    </row>
    <row r="22380" spans="15:15">
      <c r="O22380" s="1">
        <v>-1.3344E-11</v>
      </c>
    </row>
    <row r="22381" spans="15:15">
      <c r="O22381" s="1">
        <v>-1.6655999999999998E-11</v>
      </c>
    </row>
    <row r="22382" spans="15:15">
      <c r="O22382" s="1">
        <v>-1.5249999999999999E-11</v>
      </c>
    </row>
    <row r="22383" spans="15:15">
      <c r="O22383" s="1">
        <v>-1.5156E-11</v>
      </c>
    </row>
    <row r="22384" spans="15:15">
      <c r="O22384" s="1">
        <v>-1.4562E-11</v>
      </c>
    </row>
    <row r="22385" spans="15:15">
      <c r="O22385" s="1">
        <v>-1.3125E-11</v>
      </c>
    </row>
    <row r="22386" spans="15:15">
      <c r="O22386" s="1">
        <v>-1.2968999999999999E-11</v>
      </c>
    </row>
    <row r="22387" spans="15:15">
      <c r="O22387" s="1">
        <v>-1.6968999999999998E-11</v>
      </c>
    </row>
    <row r="22388" spans="15:15">
      <c r="O22388" s="1">
        <v>-1.4438E-11</v>
      </c>
    </row>
    <row r="22389" spans="15:15">
      <c r="O22389" s="1">
        <v>-9.0312999999999993E-12</v>
      </c>
    </row>
    <row r="22390" spans="15:15">
      <c r="O22390" s="1">
        <v>-1.1531E-11</v>
      </c>
    </row>
    <row r="22391" spans="15:15">
      <c r="O22391" s="1">
        <v>-1.3094000000000001E-11</v>
      </c>
    </row>
    <row r="22392" spans="15:15">
      <c r="O22392" s="1">
        <v>-1.5781000000000002E-11</v>
      </c>
    </row>
    <row r="22393" spans="15:15">
      <c r="O22393" s="1">
        <v>-1.5875E-11</v>
      </c>
    </row>
    <row r="22394" spans="15:15">
      <c r="O22394" s="1">
        <v>-1.6344000000000001E-11</v>
      </c>
    </row>
    <row r="22395" spans="15:15">
      <c r="O22395" s="1">
        <v>-1.1844E-11</v>
      </c>
    </row>
    <row r="22396" spans="15:15">
      <c r="O22396" s="1">
        <v>-1.1500000000000001E-11</v>
      </c>
    </row>
    <row r="22397" spans="15:15">
      <c r="O22397" s="1">
        <v>-1.1969E-11</v>
      </c>
    </row>
    <row r="22398" spans="15:15">
      <c r="O22398" s="1">
        <v>-1.1344E-11</v>
      </c>
    </row>
    <row r="22399" spans="15:15">
      <c r="O22399" s="1">
        <v>-1.0688E-11</v>
      </c>
    </row>
    <row r="22400" spans="15:15">
      <c r="O22400" s="1">
        <v>-1.0031E-11</v>
      </c>
    </row>
    <row r="22401" spans="15:15">
      <c r="O22401" s="1">
        <v>-1.1093999999999999E-11</v>
      </c>
    </row>
    <row r="22402" spans="15:15">
      <c r="O22402" s="1">
        <v>-1.4094E-11</v>
      </c>
    </row>
    <row r="22403" spans="15:15">
      <c r="O22403" s="1">
        <v>-1.5781000000000002E-11</v>
      </c>
    </row>
    <row r="22404" spans="15:15">
      <c r="O22404" s="1">
        <v>-1.3531E-11</v>
      </c>
    </row>
    <row r="22405" spans="15:15">
      <c r="O22405" s="1">
        <v>-1.2313000000000001E-11</v>
      </c>
    </row>
    <row r="22406" spans="15:15">
      <c r="O22406" s="1">
        <v>-1.6469E-11</v>
      </c>
    </row>
    <row r="22407" spans="15:15">
      <c r="O22407" s="1">
        <v>-1.4406E-11</v>
      </c>
    </row>
    <row r="22408" spans="15:15">
      <c r="O22408" s="1">
        <v>-1.4030999999999999E-11</v>
      </c>
    </row>
    <row r="22409" spans="15:15">
      <c r="O22409" s="1">
        <v>-1.3125E-11</v>
      </c>
    </row>
    <row r="22410" spans="15:15">
      <c r="O22410" s="1">
        <v>-1.2155999999999999E-11</v>
      </c>
    </row>
    <row r="22411" spans="15:15">
      <c r="O22411" s="1">
        <v>-1.1781000000000001E-11</v>
      </c>
    </row>
    <row r="22412" spans="15:15">
      <c r="O22412" s="1">
        <v>-1.3844E-11</v>
      </c>
    </row>
    <row r="22413" spans="15:15">
      <c r="O22413" s="1">
        <v>-1.5625000000000001E-11</v>
      </c>
    </row>
    <row r="22414" spans="15:15">
      <c r="O22414" s="1">
        <v>-1.5281E-11</v>
      </c>
    </row>
    <row r="22415" spans="15:15">
      <c r="O22415" s="1">
        <v>-1.3875000000000001E-11</v>
      </c>
    </row>
    <row r="22416" spans="15:15">
      <c r="O22416" s="1">
        <v>-1.3938E-11</v>
      </c>
    </row>
    <row r="22417" spans="15:15">
      <c r="O22417" s="1">
        <v>-1.2906E-11</v>
      </c>
    </row>
    <row r="22418" spans="15:15">
      <c r="O22418" s="1">
        <v>-1.2344E-11</v>
      </c>
    </row>
    <row r="22419" spans="15:15">
      <c r="O22419" s="1">
        <v>-1.2063E-11</v>
      </c>
    </row>
    <row r="22420" spans="15:15">
      <c r="O22420" s="1">
        <v>-1.2063E-11</v>
      </c>
    </row>
    <row r="22421" spans="15:15">
      <c r="O22421" s="1">
        <v>-1.2531E-11</v>
      </c>
    </row>
    <row r="22422" spans="15:15">
      <c r="O22422" s="1">
        <v>-1.0375E-11</v>
      </c>
    </row>
    <row r="22423" spans="15:15">
      <c r="O22423" s="1">
        <v>-1.4906000000000001E-11</v>
      </c>
    </row>
    <row r="22424" spans="15:15">
      <c r="O22424" s="1">
        <v>-1.4125E-11</v>
      </c>
    </row>
    <row r="22425" spans="15:15">
      <c r="O22425" s="1">
        <v>-1.9688000000000001E-11</v>
      </c>
    </row>
    <row r="22426" spans="15:15">
      <c r="O22426" s="1">
        <v>-1.6781000000000001E-11</v>
      </c>
    </row>
    <row r="22427" spans="15:15">
      <c r="O22427" s="1">
        <v>-1.7156E-11</v>
      </c>
    </row>
    <row r="22428" spans="15:15">
      <c r="O22428" s="1">
        <v>-2.0531000000000001E-11</v>
      </c>
    </row>
    <row r="22429" spans="15:15">
      <c r="O22429" s="1">
        <v>-1.9844000000000001E-11</v>
      </c>
    </row>
    <row r="22430" spans="15:15">
      <c r="O22430" s="1">
        <v>-1.9250000000000001E-11</v>
      </c>
    </row>
    <row r="22431" spans="15:15">
      <c r="O22431" s="1">
        <v>-1.9593999999999999E-11</v>
      </c>
    </row>
    <row r="22432" spans="15:15">
      <c r="O22432" s="1">
        <v>-1.9500000000000001E-11</v>
      </c>
    </row>
    <row r="22433" spans="15:15">
      <c r="O22433" s="1">
        <v>-1.9906E-11</v>
      </c>
    </row>
    <row r="22434" spans="15:15">
      <c r="O22434" s="1">
        <v>-1.8843999999999998E-11</v>
      </c>
    </row>
    <row r="22435" spans="15:15">
      <c r="O22435" s="1">
        <v>-1.9375000000000001E-11</v>
      </c>
    </row>
    <row r="22436" spans="15:15">
      <c r="O22436" s="1">
        <v>-1.5781000000000002E-11</v>
      </c>
    </row>
    <row r="22437" spans="15:15">
      <c r="O22437" s="1">
        <v>-1.7031E-11</v>
      </c>
    </row>
    <row r="22438" spans="15:15">
      <c r="O22438" s="1">
        <v>-1.3719E-11</v>
      </c>
    </row>
    <row r="22439" spans="15:15">
      <c r="O22439" s="1">
        <v>-1.2625E-11</v>
      </c>
    </row>
    <row r="22440" spans="15:15">
      <c r="O22440" s="1">
        <v>-1.5281E-11</v>
      </c>
    </row>
    <row r="22441" spans="15:15">
      <c r="O22441" s="1">
        <v>-1.6094000000000001E-11</v>
      </c>
    </row>
    <row r="22442" spans="15:15">
      <c r="O22442" s="1">
        <v>-1.225E-11</v>
      </c>
    </row>
    <row r="22443" spans="15:15">
      <c r="O22443" s="1">
        <v>-9.5311999999999996E-12</v>
      </c>
    </row>
    <row r="22444" spans="15:15">
      <c r="O22444" s="1">
        <v>-1.0499999999999999E-11</v>
      </c>
    </row>
    <row r="22445" spans="15:15">
      <c r="O22445" s="1">
        <v>-1.4062999999999999E-11</v>
      </c>
    </row>
    <row r="22446" spans="15:15">
      <c r="O22446" s="1">
        <v>-1.5813000000000001E-11</v>
      </c>
    </row>
    <row r="22447" spans="15:15">
      <c r="O22447" s="1">
        <v>-1.6124999999999999E-11</v>
      </c>
    </row>
    <row r="22448" spans="15:15">
      <c r="O22448" s="1">
        <v>-1.9813E-11</v>
      </c>
    </row>
    <row r="22449" spans="15:15">
      <c r="O22449" s="1">
        <v>-1.5594E-11</v>
      </c>
    </row>
    <row r="22450" spans="15:15">
      <c r="O22450" s="1">
        <v>-1.2687999999999999E-11</v>
      </c>
    </row>
    <row r="22451" spans="15:15">
      <c r="O22451" s="1">
        <v>-1.1438E-11</v>
      </c>
    </row>
    <row r="22452" spans="15:15">
      <c r="O22452" s="1">
        <v>-9.3437999999999998E-12</v>
      </c>
    </row>
    <row r="22453" spans="15:15">
      <c r="O22453" s="1">
        <v>-1.0281E-11</v>
      </c>
    </row>
    <row r="22454" spans="15:15">
      <c r="O22454" s="1">
        <v>-1.4062999999999999E-11</v>
      </c>
    </row>
    <row r="22455" spans="15:15">
      <c r="O22455" s="1">
        <v>-1.2219E-11</v>
      </c>
    </row>
    <row r="22456" spans="15:15">
      <c r="O22456" s="1">
        <v>-1.2094000000000001E-11</v>
      </c>
    </row>
    <row r="22457" spans="15:15">
      <c r="O22457" s="1">
        <v>-1.3594E-11</v>
      </c>
    </row>
    <row r="22458" spans="15:15">
      <c r="O22458" s="1">
        <v>-1.2125E-11</v>
      </c>
    </row>
    <row r="22459" spans="15:15">
      <c r="O22459" s="1">
        <v>-1.0312999999999999E-11</v>
      </c>
    </row>
    <row r="22460" spans="15:15">
      <c r="O22460" s="1">
        <v>-1.5968999999999999E-11</v>
      </c>
    </row>
    <row r="22461" spans="15:15">
      <c r="O22461" s="1">
        <v>-1.775E-11</v>
      </c>
    </row>
    <row r="22462" spans="15:15">
      <c r="O22462" s="1">
        <v>-2.4094E-11</v>
      </c>
    </row>
    <row r="22463" spans="15:15">
      <c r="O22463" s="1">
        <v>-1.9250000000000001E-11</v>
      </c>
    </row>
    <row r="22464" spans="15:15">
      <c r="O22464" s="1">
        <v>-1.5500000000000001E-11</v>
      </c>
    </row>
    <row r="22465" spans="15:15">
      <c r="O22465" s="1">
        <v>-1.6843999999999999E-11</v>
      </c>
    </row>
    <row r="22466" spans="15:15">
      <c r="O22466" s="1">
        <v>-1.5406E-11</v>
      </c>
    </row>
    <row r="22467" spans="15:15">
      <c r="O22467" s="1">
        <v>-1.9405999999999999E-11</v>
      </c>
    </row>
    <row r="22468" spans="15:15">
      <c r="O22468" s="1">
        <v>-1.275E-11</v>
      </c>
    </row>
    <row r="22469" spans="15:15">
      <c r="O22469" s="1">
        <v>-1.2968999999999999E-11</v>
      </c>
    </row>
    <row r="22470" spans="15:15">
      <c r="O22470" s="1">
        <v>-1.3E-11</v>
      </c>
    </row>
    <row r="22471" spans="15:15">
      <c r="O22471" s="1">
        <v>-1.2344E-11</v>
      </c>
    </row>
    <row r="22472" spans="15:15">
      <c r="O22472" s="1">
        <v>-1.3313E-11</v>
      </c>
    </row>
    <row r="22473" spans="15:15">
      <c r="O22473" s="1">
        <v>-1.5031000000000001E-11</v>
      </c>
    </row>
    <row r="22474" spans="15:15">
      <c r="O22474" s="1">
        <v>-1.5750000000000001E-11</v>
      </c>
    </row>
    <row r="22475" spans="15:15">
      <c r="O22475" s="1">
        <v>-1.5500000000000001E-11</v>
      </c>
    </row>
    <row r="22476" spans="15:15">
      <c r="O22476" s="1">
        <v>-1.9469E-11</v>
      </c>
    </row>
    <row r="22477" spans="15:15">
      <c r="O22477" s="1">
        <v>-1.5344000000000001E-11</v>
      </c>
    </row>
    <row r="22478" spans="15:15">
      <c r="O22478" s="1">
        <v>-1.3562999999999999E-11</v>
      </c>
    </row>
    <row r="22479" spans="15:15">
      <c r="O22479" s="1">
        <v>-1.2937E-11</v>
      </c>
    </row>
    <row r="22480" spans="15:15">
      <c r="O22480" s="1">
        <v>-1.1625E-11</v>
      </c>
    </row>
    <row r="22481" spans="15:15">
      <c r="O22481" s="1">
        <v>-1.1063E-11</v>
      </c>
    </row>
    <row r="22482" spans="15:15">
      <c r="O22482" s="1">
        <v>-1.3438E-11</v>
      </c>
    </row>
    <row r="22483" spans="15:15">
      <c r="O22483" s="1">
        <v>-1.4719E-11</v>
      </c>
    </row>
    <row r="22484" spans="15:15">
      <c r="O22484" s="1">
        <v>-1.4406E-11</v>
      </c>
    </row>
    <row r="22485" spans="15:15">
      <c r="O22485" s="1">
        <v>-1.4469000000000001E-11</v>
      </c>
    </row>
    <row r="22486" spans="15:15">
      <c r="O22486" s="1">
        <v>-1.3438E-11</v>
      </c>
    </row>
    <row r="22487" spans="15:15">
      <c r="O22487" s="1">
        <v>-1.2687999999999999E-11</v>
      </c>
    </row>
    <row r="22488" spans="15:15">
      <c r="O22488" s="1">
        <v>-1.2281000000000001E-11</v>
      </c>
    </row>
    <row r="22489" spans="15:15">
      <c r="O22489" s="1">
        <v>-1.1313000000000001E-11</v>
      </c>
    </row>
    <row r="22490" spans="15:15">
      <c r="O22490" s="1">
        <v>-9.1875000000000006E-12</v>
      </c>
    </row>
    <row r="22491" spans="15:15">
      <c r="O22491" s="1">
        <v>-1.0656E-11</v>
      </c>
    </row>
    <row r="22492" spans="15:15">
      <c r="O22492" s="1">
        <v>-1.6219000000000001E-11</v>
      </c>
    </row>
    <row r="22493" spans="15:15">
      <c r="O22493" s="1">
        <v>-1.6781000000000001E-11</v>
      </c>
    </row>
    <row r="22494" spans="15:15">
      <c r="O22494" s="1">
        <v>-1.5469E-11</v>
      </c>
    </row>
    <row r="22495" spans="15:15">
      <c r="O22495" s="1">
        <v>-1.2531E-11</v>
      </c>
    </row>
    <row r="22496" spans="15:15">
      <c r="O22496" s="1">
        <v>-1.5719E-11</v>
      </c>
    </row>
    <row r="22497" spans="15:15">
      <c r="O22497" s="1">
        <v>-1.5530999999999999E-11</v>
      </c>
    </row>
    <row r="22498" spans="15:15">
      <c r="O22498" s="1">
        <v>-1.3813E-11</v>
      </c>
    </row>
    <row r="22499" spans="15:15">
      <c r="O22499" s="1">
        <v>-1.2313000000000001E-11</v>
      </c>
    </row>
    <row r="22500" spans="15:15">
      <c r="O22500" s="1">
        <v>-1.3406E-11</v>
      </c>
    </row>
    <row r="22501" spans="15:15">
      <c r="O22501" s="1">
        <v>-1.2531E-11</v>
      </c>
    </row>
    <row r="22502" spans="15:15">
      <c r="O22502" s="1">
        <v>-1.0406000000000001E-11</v>
      </c>
    </row>
    <row r="22503" spans="15:15">
      <c r="O22503" s="1">
        <v>-1.3719E-11</v>
      </c>
    </row>
    <row r="22504" spans="15:15">
      <c r="O22504" s="1">
        <v>-1.1844E-11</v>
      </c>
    </row>
    <row r="22505" spans="15:15">
      <c r="O22505" s="1">
        <v>-1.0656E-11</v>
      </c>
    </row>
    <row r="22506" spans="15:15">
      <c r="O22506" s="1">
        <v>-1.1188E-11</v>
      </c>
    </row>
    <row r="22507" spans="15:15">
      <c r="O22507" s="1">
        <v>-1.2687999999999999E-11</v>
      </c>
    </row>
    <row r="22508" spans="15:15">
      <c r="O22508" s="1">
        <v>-1.3468999999999999E-11</v>
      </c>
    </row>
    <row r="22509" spans="15:15">
      <c r="O22509" s="1">
        <v>-2.0531000000000001E-11</v>
      </c>
    </row>
    <row r="22510" spans="15:15">
      <c r="O22510" s="1">
        <v>-1.5655999999999999E-11</v>
      </c>
    </row>
    <row r="22511" spans="15:15">
      <c r="O22511" s="1">
        <v>-1.3344E-11</v>
      </c>
    </row>
    <row r="22512" spans="15:15">
      <c r="O22512" s="1">
        <v>-1.0688E-11</v>
      </c>
    </row>
    <row r="22513" spans="15:15">
      <c r="O22513" s="1">
        <v>-1.0062E-11</v>
      </c>
    </row>
    <row r="22514" spans="15:15">
      <c r="O22514" s="1">
        <v>-1.3219E-11</v>
      </c>
    </row>
    <row r="22515" spans="15:15">
      <c r="O22515" s="1">
        <v>-1.5469E-11</v>
      </c>
    </row>
    <row r="22516" spans="15:15">
      <c r="O22516" s="1">
        <v>-1.8219000000000001E-11</v>
      </c>
    </row>
    <row r="22517" spans="15:15">
      <c r="O22517" s="1">
        <v>-1.6249999999999999E-11</v>
      </c>
    </row>
    <row r="22518" spans="15:15">
      <c r="O22518" s="1">
        <v>-1.3155999999999999E-11</v>
      </c>
    </row>
    <row r="22519" spans="15:15">
      <c r="O22519" s="1">
        <v>-1.0125000000000001E-11</v>
      </c>
    </row>
    <row r="22520" spans="15:15">
      <c r="O22520" s="1">
        <v>-1.4249999999999999E-11</v>
      </c>
    </row>
    <row r="22521" spans="15:15">
      <c r="O22521" s="1">
        <v>-1.5437000000000001E-11</v>
      </c>
    </row>
    <row r="22522" spans="15:15">
      <c r="O22522" s="1">
        <v>-1.3719E-11</v>
      </c>
    </row>
    <row r="22523" spans="15:15">
      <c r="O22523" s="1">
        <v>-1.8312E-11</v>
      </c>
    </row>
    <row r="22524" spans="15:15">
      <c r="O22524" s="1">
        <v>-1.6E-11</v>
      </c>
    </row>
    <row r="22525" spans="15:15">
      <c r="O22525" s="1">
        <v>-1.4219E-11</v>
      </c>
    </row>
    <row r="22526" spans="15:15">
      <c r="O22526" s="1">
        <v>-1.5281E-11</v>
      </c>
    </row>
    <row r="22527" spans="15:15">
      <c r="O22527" s="1">
        <v>-1.4062999999999999E-11</v>
      </c>
    </row>
    <row r="22528" spans="15:15">
      <c r="O22528" s="1">
        <v>-1.4438E-11</v>
      </c>
    </row>
    <row r="22529" spans="15:15">
      <c r="O22529" s="1">
        <v>-1.4094E-11</v>
      </c>
    </row>
    <row r="22530" spans="15:15">
      <c r="O22530" s="1">
        <v>-1.6E-11</v>
      </c>
    </row>
    <row r="22531" spans="15:15">
      <c r="O22531" s="1">
        <v>-1.3562999999999999E-11</v>
      </c>
    </row>
    <row r="22532" spans="15:15">
      <c r="O22532" s="1">
        <v>-1.0125000000000001E-11</v>
      </c>
    </row>
    <row r="22533" spans="15:15">
      <c r="O22533" s="1">
        <v>-1.25E-11</v>
      </c>
    </row>
    <row r="22534" spans="15:15">
      <c r="O22534" s="1">
        <v>-1.6219000000000001E-11</v>
      </c>
    </row>
    <row r="22535" spans="15:15">
      <c r="O22535" s="1">
        <v>-1.6437E-11</v>
      </c>
    </row>
    <row r="22536" spans="15:15">
      <c r="O22536" s="1">
        <v>-1.7405999999999999E-11</v>
      </c>
    </row>
    <row r="22537" spans="15:15">
      <c r="O22537" s="1">
        <v>-1.2687999999999999E-11</v>
      </c>
    </row>
    <row r="22538" spans="15:15">
      <c r="O22538" s="1">
        <v>-1.2531E-11</v>
      </c>
    </row>
    <row r="22539" spans="15:15">
      <c r="O22539" s="1">
        <v>-1.4313E-11</v>
      </c>
    </row>
    <row r="22540" spans="15:15">
      <c r="O22540" s="1">
        <v>-1.5719E-11</v>
      </c>
    </row>
    <row r="22541" spans="15:15">
      <c r="O22541" s="1">
        <v>-1.2344E-11</v>
      </c>
    </row>
    <row r="22542" spans="15:15">
      <c r="O22542" s="1">
        <v>-1.7094000000000001E-11</v>
      </c>
    </row>
    <row r="22543" spans="15:15">
      <c r="O22543" s="1">
        <v>-1.4249999999999999E-11</v>
      </c>
    </row>
    <row r="22544" spans="15:15">
      <c r="O22544" s="1">
        <v>-1.4343999999999999E-11</v>
      </c>
    </row>
    <row r="22545" spans="15:15">
      <c r="O22545" s="1">
        <v>-1.4406E-11</v>
      </c>
    </row>
    <row r="22546" spans="15:15">
      <c r="O22546" s="1">
        <v>-1.4813000000000002E-11</v>
      </c>
    </row>
    <row r="22547" spans="15:15">
      <c r="O22547" s="1">
        <v>-1.7063E-11</v>
      </c>
    </row>
    <row r="22548" spans="15:15">
      <c r="O22548" s="1">
        <v>-1.3656000000000001E-11</v>
      </c>
    </row>
    <row r="22549" spans="15:15">
      <c r="O22549" s="1">
        <v>-1.1313000000000001E-11</v>
      </c>
    </row>
    <row r="22550" spans="15:15">
      <c r="O22550" s="1">
        <v>-1.2968999999999999E-11</v>
      </c>
    </row>
    <row r="22551" spans="15:15">
      <c r="O22551" s="1">
        <v>-1.4156000000000001E-11</v>
      </c>
    </row>
    <row r="22552" spans="15:15">
      <c r="O22552" s="1">
        <v>-1.3094000000000001E-11</v>
      </c>
    </row>
    <row r="22553" spans="15:15">
      <c r="O22553" s="1">
        <v>-1.5313E-11</v>
      </c>
    </row>
    <row r="22554" spans="15:15">
      <c r="O22554" s="1">
        <v>-1.4281E-11</v>
      </c>
    </row>
    <row r="22555" spans="15:15">
      <c r="O22555" s="1">
        <v>-1.2281000000000001E-11</v>
      </c>
    </row>
    <row r="22556" spans="15:15">
      <c r="O22556" s="1">
        <v>-1.125E-11</v>
      </c>
    </row>
    <row r="22557" spans="15:15">
      <c r="O22557" s="1">
        <v>-1.0531E-11</v>
      </c>
    </row>
    <row r="22558" spans="15:15">
      <c r="O22558" s="1">
        <v>-1.1844E-11</v>
      </c>
    </row>
    <row r="22559" spans="15:15">
      <c r="O22559" s="1">
        <v>-1.0531E-11</v>
      </c>
    </row>
    <row r="22560" spans="15:15">
      <c r="O22560" s="1">
        <v>-9.4999999999999995E-12</v>
      </c>
    </row>
    <row r="22561" spans="15:15">
      <c r="O22561" s="1">
        <v>-1.2531E-11</v>
      </c>
    </row>
    <row r="22562" spans="15:15">
      <c r="O22562" s="1">
        <v>-1.5750000000000001E-11</v>
      </c>
    </row>
    <row r="22563" spans="15:15">
      <c r="O22563" s="1">
        <v>-1.5313E-11</v>
      </c>
    </row>
    <row r="22564" spans="15:15">
      <c r="O22564" s="1">
        <v>-1.3594E-11</v>
      </c>
    </row>
    <row r="22565" spans="15:15">
      <c r="O22565" s="1">
        <v>-1.6249999999999999E-11</v>
      </c>
    </row>
    <row r="22566" spans="15:15">
      <c r="O22566" s="1">
        <v>-1.6313E-11</v>
      </c>
    </row>
    <row r="22567" spans="15:15">
      <c r="O22567" s="1">
        <v>-1.3344E-11</v>
      </c>
    </row>
    <row r="22568" spans="15:15">
      <c r="O22568" s="1">
        <v>-1.1500000000000001E-11</v>
      </c>
    </row>
    <row r="22569" spans="15:15">
      <c r="O22569" s="1">
        <v>-1.5219000000000001E-11</v>
      </c>
    </row>
    <row r="22570" spans="15:15">
      <c r="O22570" s="1">
        <v>-1.3219E-11</v>
      </c>
    </row>
    <row r="22571" spans="15:15">
      <c r="O22571" s="1">
        <v>-1.2374999999999999E-11</v>
      </c>
    </row>
    <row r="22572" spans="15:15">
      <c r="O22572" s="1">
        <v>-2.0405999999999998E-11</v>
      </c>
    </row>
    <row r="22573" spans="15:15">
      <c r="O22573" s="1">
        <v>-1.5156E-11</v>
      </c>
    </row>
    <row r="22574" spans="15:15">
      <c r="O22574" s="1">
        <v>-1.4562E-11</v>
      </c>
    </row>
    <row r="22575" spans="15:15">
      <c r="O22575" s="1">
        <v>-1.075E-11</v>
      </c>
    </row>
    <row r="22576" spans="15:15">
      <c r="O22576" s="1">
        <v>-9.3749999999999999E-12</v>
      </c>
    </row>
    <row r="22577" spans="15:15">
      <c r="O22577" s="1">
        <v>-1.2406E-11</v>
      </c>
    </row>
    <row r="22578" spans="15:15">
      <c r="O22578" s="1">
        <v>-1.0031E-11</v>
      </c>
    </row>
    <row r="22579" spans="15:15">
      <c r="O22579" s="1">
        <v>-1.5156E-11</v>
      </c>
    </row>
    <row r="22580" spans="15:15">
      <c r="O22580" s="1">
        <v>-1.7562999999999999E-11</v>
      </c>
    </row>
    <row r="22581" spans="15:15">
      <c r="O22581" s="1">
        <v>-1.3063E-11</v>
      </c>
    </row>
    <row r="22582" spans="15:15">
      <c r="O22582" s="1">
        <v>-1.7063E-11</v>
      </c>
    </row>
    <row r="22583" spans="15:15">
      <c r="O22583" s="1">
        <v>-1.3719E-11</v>
      </c>
    </row>
    <row r="22584" spans="15:15">
      <c r="O22584" s="1">
        <v>-1.5313E-11</v>
      </c>
    </row>
    <row r="22585" spans="15:15">
      <c r="O22585" s="1">
        <v>-1.5E-11</v>
      </c>
    </row>
    <row r="22586" spans="15:15">
      <c r="O22586" s="1">
        <v>-1.6405999999999999E-11</v>
      </c>
    </row>
    <row r="22587" spans="15:15">
      <c r="O22587" s="1">
        <v>-1.7718999999999999E-11</v>
      </c>
    </row>
    <row r="22588" spans="15:15">
      <c r="O22588" s="1">
        <v>-1.5313E-11</v>
      </c>
    </row>
    <row r="22589" spans="15:15">
      <c r="O22589" s="1">
        <v>-1.4780999999999999E-11</v>
      </c>
    </row>
    <row r="22590" spans="15:15">
      <c r="O22590" s="1">
        <v>-1.1906E-11</v>
      </c>
    </row>
    <row r="22591" spans="15:15">
      <c r="O22591" s="1">
        <v>-1.175E-11</v>
      </c>
    </row>
    <row r="22592" spans="15:15">
      <c r="O22592" s="1">
        <v>-1.0281E-11</v>
      </c>
    </row>
    <row r="22593" spans="15:15">
      <c r="O22593" s="1">
        <v>-8.8437999999999999E-12</v>
      </c>
    </row>
    <row r="22594" spans="15:15">
      <c r="O22594" s="1">
        <v>-1.1844E-11</v>
      </c>
    </row>
    <row r="22595" spans="15:15">
      <c r="O22595" s="1">
        <v>-1.2219E-11</v>
      </c>
    </row>
    <row r="22596" spans="15:15">
      <c r="O22596" s="1">
        <v>-1.1219000000000001E-11</v>
      </c>
    </row>
    <row r="22597" spans="15:15">
      <c r="O22597" s="1">
        <v>-9.6250000000000007E-12</v>
      </c>
    </row>
    <row r="22598" spans="15:15">
      <c r="O22598" s="1">
        <v>-9.3125000000000002E-12</v>
      </c>
    </row>
    <row r="22599" spans="15:15">
      <c r="O22599" s="1">
        <v>-9.4999999999999995E-12</v>
      </c>
    </row>
    <row r="22600" spans="15:15">
      <c r="O22600" s="1">
        <v>-1.0375E-11</v>
      </c>
    </row>
    <row r="22601" spans="15:15">
      <c r="O22601" s="1">
        <v>-1.2374999999999999E-11</v>
      </c>
    </row>
    <row r="22602" spans="15:15">
      <c r="O22602" s="1">
        <v>-9.1875000000000006E-12</v>
      </c>
    </row>
    <row r="22603" spans="15:15">
      <c r="O22603" s="1">
        <v>-1.4062999999999999E-11</v>
      </c>
    </row>
    <row r="22604" spans="15:15">
      <c r="O22604" s="1">
        <v>-1.4625000000000001E-11</v>
      </c>
    </row>
    <row r="22605" spans="15:15">
      <c r="O22605" s="1">
        <v>-1.4062999999999999E-11</v>
      </c>
    </row>
    <row r="22606" spans="15:15">
      <c r="O22606" s="1">
        <v>-1.2781000000000001E-11</v>
      </c>
    </row>
    <row r="22607" spans="15:15">
      <c r="O22607" s="1">
        <v>-1.2031E-11</v>
      </c>
    </row>
    <row r="22608" spans="15:15">
      <c r="O22608" s="1">
        <v>-9.0936999999999995E-12</v>
      </c>
    </row>
    <row r="22609" spans="15:15">
      <c r="O22609" s="1">
        <v>-1.0780999999999999E-11</v>
      </c>
    </row>
    <row r="22610" spans="15:15">
      <c r="O22610" s="1">
        <v>-1.5968999999999999E-11</v>
      </c>
    </row>
    <row r="22611" spans="15:15">
      <c r="O22611" s="1">
        <v>-1.225E-11</v>
      </c>
    </row>
    <row r="22612" spans="15:15">
      <c r="O22612" s="1">
        <v>-1.2781000000000001E-11</v>
      </c>
    </row>
    <row r="22613" spans="15:15">
      <c r="O22613" s="1">
        <v>-1.4E-11</v>
      </c>
    </row>
    <row r="22614" spans="15:15">
      <c r="O22614" s="1">
        <v>-2.0938E-11</v>
      </c>
    </row>
    <row r="22615" spans="15:15">
      <c r="O22615" s="1">
        <v>-1.6999999999999999E-11</v>
      </c>
    </row>
    <row r="22616" spans="15:15">
      <c r="O22616" s="1">
        <v>-1.4594E-11</v>
      </c>
    </row>
    <row r="22617" spans="15:15">
      <c r="O22617" s="1">
        <v>-1.1280999999999999E-11</v>
      </c>
    </row>
    <row r="22618" spans="15:15">
      <c r="O22618" s="1">
        <v>-1.0906000000000001E-11</v>
      </c>
    </row>
    <row r="22619" spans="15:15">
      <c r="O22619" s="1">
        <v>-1.0125000000000001E-11</v>
      </c>
    </row>
    <row r="22620" spans="15:15">
      <c r="O22620" s="1">
        <v>-1.3749999999999999E-11</v>
      </c>
    </row>
    <row r="22621" spans="15:15">
      <c r="O22621" s="1">
        <v>-1.5249999999999999E-11</v>
      </c>
    </row>
    <row r="22622" spans="15:15">
      <c r="O22622" s="1">
        <v>-1.4281E-11</v>
      </c>
    </row>
    <row r="22623" spans="15:15">
      <c r="O22623" s="1">
        <v>-1.2781000000000001E-11</v>
      </c>
    </row>
    <row r="22624" spans="15:15">
      <c r="O22624" s="1">
        <v>-1.2655999999999999E-11</v>
      </c>
    </row>
    <row r="22625" spans="15:15">
      <c r="O22625" s="1">
        <v>-1.0625E-11</v>
      </c>
    </row>
    <row r="22626" spans="15:15">
      <c r="O22626" s="1">
        <v>-1.1781000000000001E-11</v>
      </c>
    </row>
    <row r="22627" spans="15:15">
      <c r="O22627" s="1">
        <v>-1.0812999999999999E-11</v>
      </c>
    </row>
    <row r="22628" spans="15:15">
      <c r="O22628" s="1">
        <v>-1.3781E-11</v>
      </c>
    </row>
    <row r="22629" spans="15:15">
      <c r="O22629" s="1">
        <v>-1.6188E-11</v>
      </c>
    </row>
    <row r="22630" spans="15:15">
      <c r="O22630" s="1">
        <v>-1.3281E-11</v>
      </c>
    </row>
    <row r="22631" spans="15:15">
      <c r="O22631" s="1">
        <v>-1.3562999999999999E-11</v>
      </c>
    </row>
    <row r="22632" spans="15:15">
      <c r="O22632" s="1">
        <v>-9.1250000000000008E-12</v>
      </c>
    </row>
    <row r="22633" spans="15:15">
      <c r="O22633" s="1">
        <v>-7.0624999999999998E-12</v>
      </c>
    </row>
    <row r="22634" spans="15:15">
      <c r="O22634" s="1">
        <v>-8.9999999999999996E-12</v>
      </c>
    </row>
    <row r="22635" spans="15:15">
      <c r="O22635" s="1">
        <v>-1.0344E-11</v>
      </c>
    </row>
    <row r="22636" spans="15:15">
      <c r="O22636" s="1">
        <v>-1.1406E-11</v>
      </c>
    </row>
    <row r="22637" spans="15:15">
      <c r="O22637" s="1">
        <v>-1.4687999999999999E-11</v>
      </c>
    </row>
    <row r="22638" spans="15:15">
      <c r="O22638" s="1">
        <v>-1.6530999999999999E-11</v>
      </c>
    </row>
    <row r="22639" spans="15:15">
      <c r="O22639" s="1">
        <v>-1.6594E-11</v>
      </c>
    </row>
    <row r="22640" spans="15:15">
      <c r="O22640" s="1">
        <v>-1.7530999999999999E-11</v>
      </c>
    </row>
    <row r="22641" spans="15:15">
      <c r="O22641" s="1">
        <v>-1.7843999999999999E-11</v>
      </c>
    </row>
    <row r="22642" spans="15:15">
      <c r="O22642" s="1">
        <v>-1.1906E-11</v>
      </c>
    </row>
    <row r="22643" spans="15:15">
      <c r="O22643" s="1">
        <v>-1.3906E-11</v>
      </c>
    </row>
    <row r="22644" spans="15:15">
      <c r="O22644" s="1">
        <v>-1.8280999999999999E-11</v>
      </c>
    </row>
    <row r="22645" spans="15:15">
      <c r="O22645" s="1">
        <v>-1.5781000000000002E-11</v>
      </c>
    </row>
    <row r="22646" spans="15:15">
      <c r="O22646" s="1">
        <v>-1.4406E-11</v>
      </c>
    </row>
    <row r="22647" spans="15:15">
      <c r="O22647" s="1">
        <v>-1.4813000000000002E-11</v>
      </c>
    </row>
    <row r="22648" spans="15:15">
      <c r="O22648" s="1">
        <v>-1.6530999999999999E-11</v>
      </c>
    </row>
    <row r="22649" spans="15:15">
      <c r="O22649" s="1">
        <v>-1.6906000000000001E-11</v>
      </c>
    </row>
    <row r="22650" spans="15:15">
      <c r="O22650" s="1">
        <v>-1.6094000000000001E-11</v>
      </c>
    </row>
    <row r="22651" spans="15:15">
      <c r="O22651" s="1">
        <v>-1.3813E-11</v>
      </c>
    </row>
    <row r="22652" spans="15:15">
      <c r="O22652" s="1">
        <v>-1.0156E-11</v>
      </c>
    </row>
    <row r="22653" spans="15:15">
      <c r="O22653" s="1">
        <v>-9.3125000000000002E-12</v>
      </c>
    </row>
    <row r="22654" spans="15:15">
      <c r="O22654" s="1">
        <v>-1.0344E-11</v>
      </c>
    </row>
    <row r="22655" spans="15:15">
      <c r="O22655" s="1">
        <v>-8.4374999999999999E-12</v>
      </c>
    </row>
    <row r="22656" spans="15:15">
      <c r="O22656" s="1">
        <v>-8.9999999999999996E-12</v>
      </c>
    </row>
    <row r="22657" spans="15:15">
      <c r="O22657" s="1">
        <v>-1.4062999999999999E-11</v>
      </c>
    </row>
    <row r="22658" spans="15:15">
      <c r="O22658" s="1">
        <v>-1.3094000000000001E-11</v>
      </c>
    </row>
    <row r="22659" spans="15:15">
      <c r="O22659" s="1">
        <v>-1.4406E-11</v>
      </c>
    </row>
    <row r="22660" spans="15:15">
      <c r="O22660" s="1">
        <v>-1.225E-11</v>
      </c>
    </row>
    <row r="22661" spans="15:15">
      <c r="O22661" s="1">
        <v>-1.3719E-11</v>
      </c>
    </row>
    <row r="22662" spans="15:15">
      <c r="O22662" s="1">
        <v>-1.3344E-11</v>
      </c>
    </row>
    <row r="22663" spans="15:15">
      <c r="O22663" s="1">
        <v>-1.6875E-11</v>
      </c>
    </row>
    <row r="22664" spans="15:15">
      <c r="O22664" s="1">
        <v>-1.3688000000000001E-11</v>
      </c>
    </row>
    <row r="22665" spans="15:15">
      <c r="O22665" s="1">
        <v>-1.4156000000000001E-11</v>
      </c>
    </row>
    <row r="22666" spans="15:15">
      <c r="O22666" s="1">
        <v>-1.0780999999999999E-11</v>
      </c>
    </row>
    <row r="22667" spans="15:15">
      <c r="O22667" s="1">
        <v>-1.4281E-11</v>
      </c>
    </row>
    <row r="22668" spans="15:15">
      <c r="O22668" s="1">
        <v>-1.5031000000000001E-11</v>
      </c>
    </row>
    <row r="22669" spans="15:15">
      <c r="O22669" s="1">
        <v>-1.5124999999999999E-11</v>
      </c>
    </row>
    <row r="22670" spans="15:15">
      <c r="O22670" s="1">
        <v>-1.1937E-11</v>
      </c>
    </row>
    <row r="22671" spans="15:15">
      <c r="O22671" s="1">
        <v>-1.1000000000000001E-11</v>
      </c>
    </row>
    <row r="22672" spans="15:15">
      <c r="O22672" s="1">
        <v>-1.2063E-11</v>
      </c>
    </row>
    <row r="22673" spans="15:15">
      <c r="O22673" s="1">
        <v>-1.5813000000000001E-11</v>
      </c>
    </row>
    <row r="22674" spans="15:15">
      <c r="O22674" s="1">
        <v>-1.9531000000000001E-11</v>
      </c>
    </row>
    <row r="22675" spans="15:15">
      <c r="O22675" s="1">
        <v>-1.7219000000000001E-11</v>
      </c>
    </row>
    <row r="22676" spans="15:15">
      <c r="O22676" s="1">
        <v>-1.7500000000000001E-11</v>
      </c>
    </row>
    <row r="22677" spans="15:15">
      <c r="O22677" s="1">
        <v>-1.5655999999999999E-11</v>
      </c>
    </row>
    <row r="22678" spans="15:15">
      <c r="O22678" s="1">
        <v>-1.2687999999999999E-11</v>
      </c>
    </row>
    <row r="22679" spans="15:15">
      <c r="O22679" s="1">
        <v>-1.1687999999999999E-11</v>
      </c>
    </row>
    <row r="22680" spans="15:15">
      <c r="O22680" s="1">
        <v>-1.6344000000000001E-11</v>
      </c>
    </row>
    <row r="22681" spans="15:15">
      <c r="O22681" s="1">
        <v>-1.8656000000000001E-11</v>
      </c>
    </row>
    <row r="22682" spans="15:15">
      <c r="O22682" s="1">
        <v>-1.8718999999999999E-11</v>
      </c>
    </row>
    <row r="22683" spans="15:15">
      <c r="O22683" s="1">
        <v>-1.9437999999999999E-11</v>
      </c>
    </row>
    <row r="22684" spans="15:15">
      <c r="O22684" s="1">
        <v>-1.5625000000000001E-11</v>
      </c>
    </row>
    <row r="22685" spans="15:15">
      <c r="O22685" s="1">
        <v>-1.1438E-11</v>
      </c>
    </row>
    <row r="22686" spans="15:15">
      <c r="O22686" s="1">
        <v>-9.6250000000000007E-12</v>
      </c>
    </row>
    <row r="22687" spans="15:15">
      <c r="O22687" s="1">
        <v>-9.3437999999999998E-12</v>
      </c>
    </row>
    <row r="22688" spans="15:15">
      <c r="O22688" s="1">
        <v>-9.9374999999999996E-12</v>
      </c>
    </row>
    <row r="22689" spans="15:15">
      <c r="O22689" s="1">
        <v>-8.8125000000000003E-12</v>
      </c>
    </row>
    <row r="22690" spans="15:15">
      <c r="O22690" s="1">
        <v>-8.8437999999999999E-12</v>
      </c>
    </row>
    <row r="22691" spans="15:15">
      <c r="O22691" s="1">
        <v>-1.2594000000000001E-11</v>
      </c>
    </row>
    <row r="22692" spans="15:15">
      <c r="O22692" s="1">
        <v>-1.5813000000000001E-11</v>
      </c>
    </row>
    <row r="22693" spans="15:15">
      <c r="O22693" s="1">
        <v>-1.7094000000000001E-11</v>
      </c>
    </row>
    <row r="22694" spans="15:15">
      <c r="O22694" s="1">
        <v>-1.1969E-11</v>
      </c>
    </row>
    <row r="22695" spans="15:15">
      <c r="O22695" s="1">
        <v>-9.3437999999999998E-12</v>
      </c>
    </row>
    <row r="22696" spans="15:15">
      <c r="O22696" s="1">
        <v>-1.3625E-11</v>
      </c>
    </row>
    <row r="22697" spans="15:15">
      <c r="O22697" s="1">
        <v>-1.1406E-11</v>
      </c>
    </row>
    <row r="22698" spans="15:15">
      <c r="O22698" s="1">
        <v>-1.3375000000000001E-11</v>
      </c>
    </row>
    <row r="22699" spans="15:15">
      <c r="O22699" s="1">
        <v>-9.5624999999999993E-12</v>
      </c>
    </row>
    <row r="22700" spans="15:15">
      <c r="O22700" s="1">
        <v>-9.6875000000000005E-12</v>
      </c>
    </row>
    <row r="22701" spans="15:15">
      <c r="O22701" s="1">
        <v>-8.4062999999999998E-12</v>
      </c>
    </row>
    <row r="22702" spans="15:15">
      <c r="O22702" s="1">
        <v>-1.3031E-11</v>
      </c>
    </row>
    <row r="22703" spans="15:15">
      <c r="O22703" s="1">
        <v>-1.125E-11</v>
      </c>
    </row>
    <row r="22704" spans="15:15">
      <c r="O22704" s="1">
        <v>-1.1063E-11</v>
      </c>
    </row>
    <row r="22705" spans="15:15">
      <c r="O22705" s="1">
        <v>-1.2094000000000001E-11</v>
      </c>
    </row>
    <row r="22706" spans="15:15">
      <c r="O22706" s="1">
        <v>-1.4343999999999999E-11</v>
      </c>
    </row>
    <row r="22707" spans="15:15">
      <c r="O22707" s="1">
        <v>-1.4687999999999999E-11</v>
      </c>
    </row>
    <row r="22708" spans="15:15">
      <c r="O22708" s="1">
        <v>-1.8469E-11</v>
      </c>
    </row>
    <row r="22709" spans="15:15">
      <c r="O22709" s="1">
        <v>-1.9437999999999999E-11</v>
      </c>
    </row>
    <row r="22710" spans="15:15">
      <c r="O22710" s="1">
        <v>-1.9250000000000001E-11</v>
      </c>
    </row>
    <row r="22711" spans="15:15">
      <c r="O22711" s="1">
        <v>-1.5968999999999999E-11</v>
      </c>
    </row>
    <row r="22712" spans="15:15">
      <c r="O22712" s="1">
        <v>-1.5625000000000001E-11</v>
      </c>
    </row>
    <row r="22713" spans="15:15">
      <c r="O22713" s="1">
        <v>-1.3625E-11</v>
      </c>
    </row>
    <row r="22714" spans="15:15">
      <c r="O22714" s="1">
        <v>-1.5750000000000001E-11</v>
      </c>
    </row>
    <row r="22715" spans="15:15">
      <c r="O22715" s="1">
        <v>-1.4062999999999999E-11</v>
      </c>
    </row>
    <row r="22716" spans="15:15">
      <c r="O22716" s="1">
        <v>-1.5562999999999999E-11</v>
      </c>
    </row>
    <row r="22717" spans="15:15">
      <c r="O22717" s="1">
        <v>-1.4062999999999999E-11</v>
      </c>
    </row>
    <row r="22718" spans="15:15">
      <c r="O22718" s="1">
        <v>-1.175E-11</v>
      </c>
    </row>
    <row r="22719" spans="15:15">
      <c r="O22719" s="1">
        <v>-1.2687999999999999E-11</v>
      </c>
    </row>
    <row r="22720" spans="15:15">
      <c r="O22720" s="1">
        <v>-1.1406E-11</v>
      </c>
    </row>
    <row r="22721" spans="15:15">
      <c r="O22721" s="1">
        <v>-1.2875000000000001E-11</v>
      </c>
    </row>
    <row r="22722" spans="15:15">
      <c r="O22722" s="1">
        <v>-1.0719000000000001E-11</v>
      </c>
    </row>
    <row r="22723" spans="15:15">
      <c r="O22723" s="1">
        <v>-1.2594000000000001E-11</v>
      </c>
    </row>
    <row r="22724" spans="15:15">
      <c r="O22724" s="1">
        <v>-1.2187999999999999E-11</v>
      </c>
    </row>
    <row r="22725" spans="15:15">
      <c r="O22725" s="1">
        <v>-1.4406E-11</v>
      </c>
    </row>
    <row r="22726" spans="15:15">
      <c r="O22726" s="1">
        <v>-1.2875000000000001E-11</v>
      </c>
    </row>
    <row r="22727" spans="15:15">
      <c r="O22727" s="1">
        <v>-1.5188E-11</v>
      </c>
    </row>
    <row r="22728" spans="15:15">
      <c r="O22728" s="1">
        <v>-1.7281E-11</v>
      </c>
    </row>
    <row r="22729" spans="15:15">
      <c r="O22729" s="1">
        <v>-1.6375000000000002E-11</v>
      </c>
    </row>
    <row r="22730" spans="15:15">
      <c r="O22730" s="1">
        <v>-1.2813E-11</v>
      </c>
    </row>
    <row r="22731" spans="15:15">
      <c r="O22731" s="1">
        <v>-1.3938E-11</v>
      </c>
    </row>
    <row r="22732" spans="15:15">
      <c r="O22732" s="1">
        <v>-1.2187999999999999E-11</v>
      </c>
    </row>
    <row r="22733" spans="15:15">
      <c r="O22733" s="1">
        <v>-1.3125E-11</v>
      </c>
    </row>
    <row r="22734" spans="15:15">
      <c r="O22734" s="1">
        <v>-1.5E-11</v>
      </c>
    </row>
    <row r="22735" spans="15:15">
      <c r="O22735" s="1">
        <v>-1.7156E-11</v>
      </c>
    </row>
    <row r="22736" spans="15:15">
      <c r="O22736" s="1">
        <v>-1.5687999999999999E-11</v>
      </c>
    </row>
    <row r="22737" spans="15:15">
      <c r="O22737" s="1">
        <v>-1.6688000000000002E-11</v>
      </c>
    </row>
    <row r="22738" spans="15:15">
      <c r="O22738" s="1">
        <v>-1.7405999999999999E-11</v>
      </c>
    </row>
    <row r="22739" spans="15:15">
      <c r="O22739" s="1">
        <v>-1.6875E-11</v>
      </c>
    </row>
    <row r="22740" spans="15:15">
      <c r="O22740" s="1">
        <v>-1.6906000000000001E-11</v>
      </c>
    </row>
    <row r="22741" spans="15:15">
      <c r="O22741" s="1">
        <v>-2.0094000000000001E-11</v>
      </c>
    </row>
    <row r="22742" spans="15:15">
      <c r="O22742" s="1">
        <v>-2.05E-11</v>
      </c>
    </row>
    <row r="22743" spans="15:15">
      <c r="O22743" s="1">
        <v>-1.4156000000000001E-11</v>
      </c>
    </row>
    <row r="22744" spans="15:15">
      <c r="O22744" s="1">
        <v>-1.9688000000000001E-11</v>
      </c>
    </row>
    <row r="22745" spans="15:15">
      <c r="O22745" s="1">
        <v>-1.4780999999999999E-11</v>
      </c>
    </row>
    <row r="22746" spans="15:15">
      <c r="O22746" s="1">
        <v>-1.3344E-11</v>
      </c>
    </row>
    <row r="22747" spans="15:15">
      <c r="O22747" s="1">
        <v>-1.4375E-11</v>
      </c>
    </row>
    <row r="22748" spans="15:15">
      <c r="O22748" s="1">
        <v>-1.4375E-11</v>
      </c>
    </row>
    <row r="22749" spans="15:15">
      <c r="O22749" s="1">
        <v>-1.5469E-11</v>
      </c>
    </row>
    <row r="22750" spans="15:15">
      <c r="O22750" s="1">
        <v>-1.8530999999999998E-11</v>
      </c>
    </row>
    <row r="22751" spans="15:15">
      <c r="O22751" s="1">
        <v>-1.6219000000000001E-11</v>
      </c>
    </row>
    <row r="22752" spans="15:15">
      <c r="O22752" s="1">
        <v>-1.5906000000000001E-11</v>
      </c>
    </row>
    <row r="22753" spans="15:15">
      <c r="O22753" s="1">
        <v>-1.5719E-11</v>
      </c>
    </row>
    <row r="22754" spans="15:15">
      <c r="O22754" s="1">
        <v>-1.4562E-11</v>
      </c>
    </row>
    <row r="22755" spans="15:15">
      <c r="O22755" s="1">
        <v>-1.5219000000000001E-11</v>
      </c>
    </row>
    <row r="22756" spans="15:15">
      <c r="O22756" s="1">
        <v>-1.6906000000000001E-11</v>
      </c>
    </row>
    <row r="22757" spans="15:15">
      <c r="O22757" s="1">
        <v>-1.5406E-11</v>
      </c>
    </row>
    <row r="22758" spans="15:15">
      <c r="O22758" s="1">
        <v>-1.9781000000000001E-11</v>
      </c>
    </row>
    <row r="22759" spans="15:15">
      <c r="O22759" s="1">
        <v>-1.8063E-11</v>
      </c>
    </row>
    <row r="22760" spans="15:15">
      <c r="O22760" s="1">
        <v>-1.5938000000000001E-11</v>
      </c>
    </row>
    <row r="22761" spans="15:15">
      <c r="O22761" s="1">
        <v>-1.4594E-11</v>
      </c>
    </row>
    <row r="22762" spans="15:15">
      <c r="O22762" s="1">
        <v>-1.2875000000000001E-11</v>
      </c>
    </row>
    <row r="22763" spans="15:15">
      <c r="O22763" s="1">
        <v>-1.2719E-11</v>
      </c>
    </row>
    <row r="22764" spans="15:15">
      <c r="O22764" s="1">
        <v>-1.3281E-11</v>
      </c>
    </row>
    <row r="22765" spans="15:15">
      <c r="O22765" s="1">
        <v>-1.3094000000000001E-11</v>
      </c>
    </row>
    <row r="22766" spans="15:15">
      <c r="O22766" s="1">
        <v>-1.1031E-11</v>
      </c>
    </row>
    <row r="22767" spans="15:15">
      <c r="O22767" s="1">
        <v>-9.1250000000000008E-12</v>
      </c>
    </row>
    <row r="22768" spans="15:15">
      <c r="O22768" s="1">
        <v>-9.5936999999999994E-12</v>
      </c>
    </row>
    <row r="22769" spans="15:15">
      <c r="O22769" s="1">
        <v>-1.0938E-11</v>
      </c>
    </row>
    <row r="22770" spans="15:15">
      <c r="O22770" s="1">
        <v>-1.0125000000000001E-11</v>
      </c>
    </row>
    <row r="22771" spans="15:15">
      <c r="O22771" s="1">
        <v>-8.9999999999999996E-12</v>
      </c>
    </row>
    <row r="22772" spans="15:15">
      <c r="O22772" s="1">
        <v>-1.6219000000000001E-11</v>
      </c>
    </row>
    <row r="22773" spans="15:15">
      <c r="O22773" s="1">
        <v>-1.5530999999999999E-11</v>
      </c>
    </row>
    <row r="22774" spans="15:15">
      <c r="O22774" s="1">
        <v>-1.5781000000000002E-11</v>
      </c>
    </row>
    <row r="22775" spans="15:15">
      <c r="O22775" s="1">
        <v>-1.4188000000000001E-11</v>
      </c>
    </row>
    <row r="22776" spans="15:15">
      <c r="O22776" s="1">
        <v>-1.3656000000000001E-11</v>
      </c>
    </row>
    <row r="22777" spans="15:15">
      <c r="O22777" s="1">
        <v>-1.0875E-11</v>
      </c>
    </row>
    <row r="22778" spans="15:15">
      <c r="O22778" s="1">
        <v>-1.075E-11</v>
      </c>
    </row>
    <row r="22779" spans="15:15">
      <c r="O22779" s="1">
        <v>-1.6625000000000001E-11</v>
      </c>
    </row>
    <row r="22780" spans="15:15">
      <c r="O22780" s="1">
        <v>-1.7405999999999999E-11</v>
      </c>
    </row>
    <row r="22781" spans="15:15">
      <c r="O22781" s="1">
        <v>-2.0531000000000001E-11</v>
      </c>
    </row>
    <row r="22782" spans="15:15">
      <c r="O22782" s="1">
        <v>-2.1531000000000001E-11</v>
      </c>
    </row>
    <row r="22783" spans="15:15">
      <c r="O22783" s="1">
        <v>-1.975E-11</v>
      </c>
    </row>
    <row r="22784" spans="15:15">
      <c r="O22784" s="1">
        <v>-1.6094000000000001E-11</v>
      </c>
    </row>
    <row r="22785" spans="15:15">
      <c r="O22785" s="1">
        <v>-1.2219E-11</v>
      </c>
    </row>
    <row r="22786" spans="15:15">
      <c r="O22786" s="1">
        <v>-1.0125000000000001E-11</v>
      </c>
    </row>
    <row r="22787" spans="15:15">
      <c r="O22787" s="1">
        <v>-1.0625E-11</v>
      </c>
    </row>
    <row r="22788" spans="15:15">
      <c r="O22788" s="1">
        <v>-1.0156E-11</v>
      </c>
    </row>
    <row r="22789" spans="15:15">
      <c r="O22789" s="1">
        <v>-8.2813000000000003E-12</v>
      </c>
    </row>
    <row r="22790" spans="15:15">
      <c r="O22790" s="1">
        <v>-7.8438000000000002E-12</v>
      </c>
    </row>
    <row r="22791" spans="15:15">
      <c r="O22791" s="1">
        <v>-9.8125E-12</v>
      </c>
    </row>
    <row r="22792" spans="15:15">
      <c r="O22792" s="1">
        <v>-8.9687999999999995E-12</v>
      </c>
    </row>
    <row r="22793" spans="15:15">
      <c r="O22793" s="1">
        <v>-1.1469E-11</v>
      </c>
    </row>
    <row r="22794" spans="15:15">
      <c r="O22794" s="1">
        <v>-1.25E-11</v>
      </c>
    </row>
    <row r="22795" spans="15:15">
      <c r="O22795" s="1">
        <v>-1.0094E-11</v>
      </c>
    </row>
    <row r="22796" spans="15:15">
      <c r="O22796" s="1">
        <v>-1.0281E-11</v>
      </c>
    </row>
    <row r="22797" spans="15:15">
      <c r="O22797" s="1">
        <v>-8.3438000000000001E-12</v>
      </c>
    </row>
    <row r="22798" spans="15:15">
      <c r="O22798" s="1">
        <v>-1.1625E-11</v>
      </c>
    </row>
    <row r="22799" spans="15:15">
      <c r="O22799" s="1">
        <v>-1.6249999999999999E-11</v>
      </c>
    </row>
    <row r="22800" spans="15:15">
      <c r="O22800" s="1">
        <v>-1.4375E-11</v>
      </c>
    </row>
    <row r="22801" spans="15:15">
      <c r="O22801" s="1">
        <v>-1.3656000000000001E-11</v>
      </c>
    </row>
    <row r="22802" spans="15:15">
      <c r="O22802" s="1">
        <v>-1.3063E-11</v>
      </c>
    </row>
    <row r="22803" spans="15:15">
      <c r="O22803" s="1">
        <v>-1.6344000000000001E-11</v>
      </c>
    </row>
    <row r="22804" spans="15:15">
      <c r="O22804" s="1">
        <v>-1.3938E-11</v>
      </c>
    </row>
    <row r="22805" spans="15:15">
      <c r="O22805" s="1">
        <v>-1.3906E-11</v>
      </c>
    </row>
    <row r="22806" spans="15:15">
      <c r="O22806" s="1">
        <v>-1.1000000000000001E-11</v>
      </c>
    </row>
    <row r="22807" spans="15:15">
      <c r="O22807" s="1">
        <v>-1.4594E-11</v>
      </c>
    </row>
    <row r="22808" spans="15:15">
      <c r="O22808" s="1">
        <v>-1.4594E-11</v>
      </c>
    </row>
    <row r="22809" spans="15:15">
      <c r="O22809" s="1">
        <v>-1.4406E-11</v>
      </c>
    </row>
    <row r="22810" spans="15:15">
      <c r="O22810" s="1">
        <v>-1.2719E-11</v>
      </c>
    </row>
    <row r="22811" spans="15:15">
      <c r="O22811" s="1">
        <v>-1.4343999999999999E-11</v>
      </c>
    </row>
    <row r="22812" spans="15:15">
      <c r="O22812" s="1">
        <v>-1.3E-11</v>
      </c>
    </row>
    <row r="22813" spans="15:15">
      <c r="O22813" s="1">
        <v>-1.3719E-11</v>
      </c>
    </row>
    <row r="22814" spans="15:15">
      <c r="O22814" s="1">
        <v>-1.8063E-11</v>
      </c>
    </row>
    <row r="22815" spans="15:15">
      <c r="O22815" s="1">
        <v>-2.4719000000000001E-11</v>
      </c>
    </row>
    <row r="22816" spans="15:15">
      <c r="O22816" s="1">
        <v>-2.0718999999999998E-11</v>
      </c>
    </row>
    <row r="22817" spans="15:15">
      <c r="O22817" s="1">
        <v>-2.1125000000000001E-11</v>
      </c>
    </row>
    <row r="22818" spans="15:15">
      <c r="O22818" s="1">
        <v>-1.3375000000000001E-11</v>
      </c>
    </row>
    <row r="22819" spans="15:15">
      <c r="O22819" s="1">
        <v>-1.2063E-11</v>
      </c>
    </row>
    <row r="22820" spans="15:15">
      <c r="O22820" s="1">
        <v>-1.4249999999999999E-11</v>
      </c>
    </row>
    <row r="22821" spans="15:15">
      <c r="O22821" s="1">
        <v>-1.0531E-11</v>
      </c>
    </row>
    <row r="22822" spans="15:15">
      <c r="O22822" s="1">
        <v>-1.4406E-11</v>
      </c>
    </row>
    <row r="22823" spans="15:15">
      <c r="O22823" s="1">
        <v>-1.5E-11</v>
      </c>
    </row>
    <row r="22824" spans="15:15">
      <c r="O22824" s="1">
        <v>-1.7500000000000001E-11</v>
      </c>
    </row>
    <row r="22825" spans="15:15">
      <c r="O22825" s="1">
        <v>-1.6405999999999999E-11</v>
      </c>
    </row>
    <row r="22826" spans="15:15">
      <c r="O22826" s="1">
        <v>-1.2781000000000001E-11</v>
      </c>
    </row>
    <row r="22827" spans="15:15">
      <c r="O22827" s="1">
        <v>-1.1406E-11</v>
      </c>
    </row>
    <row r="22828" spans="15:15">
      <c r="O22828" s="1">
        <v>-1.1188E-11</v>
      </c>
    </row>
    <row r="22829" spans="15:15">
      <c r="O22829" s="1">
        <v>-1.3155999999999999E-11</v>
      </c>
    </row>
    <row r="22830" spans="15:15">
      <c r="O22830" s="1">
        <v>-1.0562E-11</v>
      </c>
    </row>
    <row r="22831" spans="15:15">
      <c r="O22831" s="1">
        <v>-1.3281E-11</v>
      </c>
    </row>
    <row r="22832" spans="15:15">
      <c r="O22832" s="1">
        <v>-1.4188000000000001E-11</v>
      </c>
    </row>
    <row r="22833" spans="15:15">
      <c r="O22833" s="1">
        <v>-1.4249999999999999E-11</v>
      </c>
    </row>
    <row r="22834" spans="15:15">
      <c r="O22834" s="1">
        <v>-1.9437999999999999E-11</v>
      </c>
    </row>
    <row r="22835" spans="15:15">
      <c r="O22835" s="1">
        <v>-2.3438000000000001E-11</v>
      </c>
    </row>
    <row r="22836" spans="15:15">
      <c r="O22836" s="1">
        <v>-1.9280999999999999E-11</v>
      </c>
    </row>
    <row r="22837" spans="15:15">
      <c r="O22837" s="1">
        <v>-1.5781000000000002E-11</v>
      </c>
    </row>
    <row r="22838" spans="15:15">
      <c r="O22838" s="1">
        <v>-1.4062999999999999E-11</v>
      </c>
    </row>
    <row r="22839" spans="15:15">
      <c r="O22839" s="1">
        <v>-1.25E-11</v>
      </c>
    </row>
    <row r="22840" spans="15:15">
      <c r="O22840" s="1">
        <v>-1.0499999999999999E-11</v>
      </c>
    </row>
    <row r="22841" spans="15:15">
      <c r="O22841" s="1">
        <v>-1.0656E-11</v>
      </c>
    </row>
    <row r="22842" spans="15:15">
      <c r="O22842" s="1">
        <v>-1.3468999999999999E-11</v>
      </c>
    </row>
    <row r="22843" spans="15:15">
      <c r="O22843" s="1">
        <v>-1.4281E-11</v>
      </c>
    </row>
    <row r="22844" spans="15:15">
      <c r="O22844" s="1">
        <v>-1.6500000000000001E-11</v>
      </c>
    </row>
    <row r="22845" spans="15:15">
      <c r="O22845" s="1">
        <v>-1.4875E-11</v>
      </c>
    </row>
    <row r="22846" spans="15:15">
      <c r="O22846" s="1">
        <v>-1.4125E-11</v>
      </c>
    </row>
    <row r="22847" spans="15:15">
      <c r="O22847" s="1">
        <v>-1.1844E-11</v>
      </c>
    </row>
    <row r="22848" spans="15:15">
      <c r="O22848" s="1">
        <v>-1.4156000000000001E-11</v>
      </c>
    </row>
    <row r="22849" spans="15:15">
      <c r="O22849" s="1">
        <v>-1.6094000000000001E-11</v>
      </c>
    </row>
    <row r="22850" spans="15:15">
      <c r="O22850" s="1">
        <v>-1.7344E-11</v>
      </c>
    </row>
    <row r="22851" spans="15:15">
      <c r="O22851" s="1">
        <v>-1.5625000000000001E-11</v>
      </c>
    </row>
    <row r="22852" spans="15:15">
      <c r="O22852" s="1">
        <v>-1.075E-11</v>
      </c>
    </row>
    <row r="22853" spans="15:15">
      <c r="O22853" s="1">
        <v>-1.4938000000000001E-11</v>
      </c>
    </row>
    <row r="22854" spans="15:15">
      <c r="O22854" s="1">
        <v>-1.4594E-11</v>
      </c>
    </row>
    <row r="22855" spans="15:15">
      <c r="O22855" s="1">
        <v>-1.5813000000000001E-11</v>
      </c>
    </row>
    <row r="22856" spans="15:15">
      <c r="O22856" s="1">
        <v>-1.4094E-11</v>
      </c>
    </row>
    <row r="22857" spans="15:15">
      <c r="O22857" s="1">
        <v>-1.3406E-11</v>
      </c>
    </row>
    <row r="22858" spans="15:15">
      <c r="O22858" s="1">
        <v>-1.4030999999999999E-11</v>
      </c>
    </row>
    <row r="22859" spans="15:15">
      <c r="O22859" s="1">
        <v>-1.775E-11</v>
      </c>
    </row>
    <row r="22860" spans="15:15">
      <c r="O22860" s="1">
        <v>-1.8999999999999999E-11</v>
      </c>
    </row>
    <row r="22861" spans="15:15">
      <c r="O22861" s="1">
        <v>-1.6938000000000001E-11</v>
      </c>
    </row>
    <row r="22862" spans="15:15">
      <c r="O22862" s="1">
        <v>-1.7500000000000001E-11</v>
      </c>
    </row>
    <row r="22863" spans="15:15">
      <c r="O22863" s="1">
        <v>-1.3875000000000001E-11</v>
      </c>
    </row>
    <row r="22864" spans="15:15">
      <c r="O22864" s="1">
        <v>-1.25E-11</v>
      </c>
    </row>
    <row r="22865" spans="15:15">
      <c r="O22865" s="1">
        <v>-1.2000000000000001E-11</v>
      </c>
    </row>
    <row r="22866" spans="15:15">
      <c r="O22866" s="1">
        <v>-1.1219000000000001E-11</v>
      </c>
    </row>
    <row r="22867" spans="15:15">
      <c r="O22867" s="1">
        <v>-1.5813000000000001E-11</v>
      </c>
    </row>
    <row r="22868" spans="15:15">
      <c r="O22868" s="1">
        <v>-1.2719E-11</v>
      </c>
    </row>
    <row r="22869" spans="15:15">
      <c r="O22869" s="1">
        <v>-1.9781000000000001E-11</v>
      </c>
    </row>
    <row r="22870" spans="15:15">
      <c r="O22870" s="1">
        <v>-2.0031E-11</v>
      </c>
    </row>
    <row r="22871" spans="15:15">
      <c r="O22871" s="1">
        <v>-1.7031E-11</v>
      </c>
    </row>
    <row r="22872" spans="15:15">
      <c r="O22872" s="1">
        <v>-1.1406E-11</v>
      </c>
    </row>
    <row r="22873" spans="15:15">
      <c r="O22873" s="1">
        <v>-1.5344000000000001E-11</v>
      </c>
    </row>
    <row r="22874" spans="15:15">
      <c r="O22874" s="1">
        <v>-1.4625000000000001E-11</v>
      </c>
    </row>
    <row r="22875" spans="15:15">
      <c r="O22875" s="1">
        <v>-1.5437000000000001E-11</v>
      </c>
    </row>
    <row r="22876" spans="15:15">
      <c r="O22876" s="1">
        <v>-1.2813E-11</v>
      </c>
    </row>
    <row r="22877" spans="15:15">
      <c r="O22877" s="1">
        <v>-1.0719000000000001E-11</v>
      </c>
    </row>
    <row r="22878" spans="15:15">
      <c r="O22878" s="1">
        <v>-1.5093999999999998E-11</v>
      </c>
    </row>
    <row r="22879" spans="15:15">
      <c r="O22879" s="1">
        <v>-1.5530999999999999E-11</v>
      </c>
    </row>
    <row r="22880" spans="15:15">
      <c r="O22880" s="1">
        <v>-1.3938E-11</v>
      </c>
    </row>
    <row r="22881" spans="15:15">
      <c r="O22881" s="1">
        <v>-1.3313E-11</v>
      </c>
    </row>
    <row r="22882" spans="15:15">
      <c r="O22882" s="1">
        <v>-1.6375000000000002E-11</v>
      </c>
    </row>
    <row r="22883" spans="15:15">
      <c r="O22883" s="1">
        <v>-1.3562999999999999E-11</v>
      </c>
    </row>
    <row r="22884" spans="15:15">
      <c r="O22884" s="1">
        <v>-1.175E-11</v>
      </c>
    </row>
    <row r="22885" spans="15:15">
      <c r="O22885" s="1">
        <v>-1.4125E-11</v>
      </c>
    </row>
    <row r="22886" spans="15:15">
      <c r="O22886" s="1">
        <v>-1.5219000000000001E-11</v>
      </c>
    </row>
    <row r="22887" spans="15:15">
      <c r="O22887" s="1">
        <v>-1.5281E-11</v>
      </c>
    </row>
    <row r="22888" spans="15:15">
      <c r="O22888" s="1">
        <v>-1.6875E-11</v>
      </c>
    </row>
    <row r="22889" spans="15:15">
      <c r="O22889" s="1">
        <v>-1.5719E-11</v>
      </c>
    </row>
    <row r="22890" spans="15:15">
      <c r="O22890" s="1">
        <v>-1.6843999999999999E-11</v>
      </c>
    </row>
    <row r="22891" spans="15:15">
      <c r="O22891" s="1">
        <v>-1.5750000000000001E-11</v>
      </c>
    </row>
    <row r="22892" spans="15:15">
      <c r="O22892" s="1">
        <v>-2.05E-11</v>
      </c>
    </row>
    <row r="22893" spans="15:15">
      <c r="O22893" s="1">
        <v>-2.3219E-11</v>
      </c>
    </row>
    <row r="22894" spans="15:15">
      <c r="O22894" s="1">
        <v>-2.2313000000000002E-11</v>
      </c>
    </row>
    <row r="22895" spans="15:15">
      <c r="O22895" s="1">
        <v>-2.2062E-11</v>
      </c>
    </row>
    <row r="22896" spans="15:15">
      <c r="O22896" s="1">
        <v>-1.6249999999999999E-11</v>
      </c>
    </row>
    <row r="22897" spans="15:15">
      <c r="O22897" s="1">
        <v>-1.8718999999999999E-11</v>
      </c>
    </row>
    <row r="22898" spans="15:15">
      <c r="O22898" s="1">
        <v>-1.9405999999999999E-11</v>
      </c>
    </row>
    <row r="22899" spans="15:15">
      <c r="O22899" s="1">
        <v>-1.9219E-11</v>
      </c>
    </row>
    <row r="22900" spans="15:15">
      <c r="O22900" s="1">
        <v>-1.9531000000000001E-11</v>
      </c>
    </row>
    <row r="22901" spans="15:15">
      <c r="O22901" s="1">
        <v>-1.6188E-11</v>
      </c>
    </row>
    <row r="22902" spans="15:15">
      <c r="O22902" s="1">
        <v>-2.0844000000000001E-11</v>
      </c>
    </row>
    <row r="22903" spans="15:15">
      <c r="O22903" s="1">
        <v>-1.7312000000000001E-11</v>
      </c>
    </row>
    <row r="22904" spans="15:15">
      <c r="O22904" s="1">
        <v>-1.8344E-11</v>
      </c>
    </row>
    <row r="22905" spans="15:15">
      <c r="O22905" s="1">
        <v>-1.8530999999999998E-11</v>
      </c>
    </row>
    <row r="22906" spans="15:15">
      <c r="O22906" s="1">
        <v>-1.2125E-11</v>
      </c>
    </row>
    <row r="22907" spans="15:15">
      <c r="O22907" s="1">
        <v>-1.4780999999999999E-11</v>
      </c>
    </row>
    <row r="22908" spans="15:15">
      <c r="O22908" s="1">
        <v>-1.4938000000000001E-11</v>
      </c>
    </row>
    <row r="22909" spans="15:15">
      <c r="O22909" s="1">
        <v>-1.5655999999999999E-11</v>
      </c>
    </row>
    <row r="22910" spans="15:15">
      <c r="O22910" s="1">
        <v>-1.5813000000000001E-11</v>
      </c>
    </row>
    <row r="22911" spans="15:15">
      <c r="O22911" s="1">
        <v>-1.2000000000000001E-11</v>
      </c>
    </row>
    <row r="22912" spans="15:15">
      <c r="O22912" s="1">
        <v>-1.2406E-11</v>
      </c>
    </row>
    <row r="22913" spans="15:15">
      <c r="O22913" s="1">
        <v>-1.2625E-11</v>
      </c>
    </row>
    <row r="22914" spans="15:15">
      <c r="O22914" s="1">
        <v>-1.075E-11</v>
      </c>
    </row>
    <row r="22915" spans="15:15">
      <c r="O22915" s="1">
        <v>-1.0156E-11</v>
      </c>
    </row>
    <row r="22916" spans="15:15">
      <c r="O22916" s="1">
        <v>-1.3125E-11</v>
      </c>
    </row>
    <row r="22917" spans="15:15">
      <c r="O22917" s="1">
        <v>-1.5124999999999999E-11</v>
      </c>
    </row>
    <row r="22918" spans="15:15">
      <c r="O22918" s="1">
        <v>-1.3531E-11</v>
      </c>
    </row>
    <row r="22919" spans="15:15">
      <c r="O22919" s="1">
        <v>-1.7063E-11</v>
      </c>
    </row>
    <row r="22920" spans="15:15">
      <c r="O22920" s="1">
        <v>-1.5938000000000001E-11</v>
      </c>
    </row>
    <row r="22921" spans="15:15">
      <c r="O22921" s="1">
        <v>-1.8563000000000002E-11</v>
      </c>
    </row>
    <row r="22922" spans="15:15">
      <c r="O22922" s="1">
        <v>-1.9031E-11</v>
      </c>
    </row>
    <row r="22923" spans="15:15">
      <c r="O22923" s="1">
        <v>-2.2844000000000001E-11</v>
      </c>
    </row>
    <row r="22924" spans="15:15">
      <c r="O22924" s="1">
        <v>-2.2000000000000002E-11</v>
      </c>
    </row>
    <row r="22925" spans="15:15">
      <c r="O22925" s="1">
        <v>-1.7969000000000001E-11</v>
      </c>
    </row>
    <row r="22926" spans="15:15">
      <c r="O22926" s="1">
        <v>-1.9031E-11</v>
      </c>
    </row>
    <row r="22927" spans="15:15">
      <c r="O22927" s="1">
        <v>-1.7781000000000001E-11</v>
      </c>
    </row>
    <row r="22928" spans="15:15">
      <c r="O22928" s="1">
        <v>-1.4780999999999999E-11</v>
      </c>
    </row>
    <row r="22929" spans="15:15">
      <c r="O22929" s="1">
        <v>-1.7094000000000001E-11</v>
      </c>
    </row>
    <row r="22930" spans="15:15">
      <c r="O22930" s="1">
        <v>-1.6843999999999999E-11</v>
      </c>
    </row>
    <row r="22931" spans="15:15">
      <c r="O22931" s="1">
        <v>-1.5594E-11</v>
      </c>
    </row>
    <row r="22932" spans="15:15">
      <c r="O22932" s="1">
        <v>-1.3781E-11</v>
      </c>
    </row>
    <row r="22933" spans="15:15">
      <c r="O22933" s="1">
        <v>-1.5249999999999999E-11</v>
      </c>
    </row>
    <row r="22934" spans="15:15">
      <c r="O22934" s="1">
        <v>-1.3313E-11</v>
      </c>
    </row>
    <row r="22935" spans="15:15">
      <c r="O22935" s="1">
        <v>-1.7249999999999999E-11</v>
      </c>
    </row>
    <row r="22936" spans="15:15">
      <c r="O22936" s="1">
        <v>-1.3281E-11</v>
      </c>
    </row>
    <row r="22937" spans="15:15">
      <c r="O22937" s="1">
        <v>-1.1344E-11</v>
      </c>
    </row>
    <row r="22938" spans="15:15">
      <c r="O22938" s="1">
        <v>-1.0780999999999999E-11</v>
      </c>
    </row>
    <row r="22939" spans="15:15">
      <c r="O22939" s="1">
        <v>-8.4062999999999998E-12</v>
      </c>
    </row>
    <row r="22940" spans="15:15">
      <c r="O22940" s="1">
        <v>-1.0593999999999999E-11</v>
      </c>
    </row>
    <row r="22941" spans="15:15">
      <c r="O22941" s="1">
        <v>-1.2063E-11</v>
      </c>
    </row>
    <row r="22942" spans="15:15">
      <c r="O22942" s="1">
        <v>-9.2500000000000004E-12</v>
      </c>
    </row>
    <row r="22943" spans="15:15">
      <c r="O22943" s="1">
        <v>-9.1875000000000006E-12</v>
      </c>
    </row>
    <row r="22944" spans="15:15">
      <c r="O22944" s="1">
        <v>-1.1469E-11</v>
      </c>
    </row>
    <row r="22945" spans="15:15">
      <c r="O22945" s="1">
        <v>-1.2344E-11</v>
      </c>
    </row>
    <row r="22946" spans="15:15">
      <c r="O22946" s="1">
        <v>-1.3125E-11</v>
      </c>
    </row>
    <row r="22947" spans="15:15">
      <c r="O22947" s="1">
        <v>-1.3688000000000001E-11</v>
      </c>
    </row>
    <row r="22948" spans="15:15">
      <c r="O22948" s="1">
        <v>-1.2437E-11</v>
      </c>
    </row>
    <row r="22949" spans="15:15">
      <c r="O22949" s="1">
        <v>-1.3375000000000001E-11</v>
      </c>
    </row>
    <row r="22950" spans="15:15">
      <c r="O22950" s="1">
        <v>-1.2906E-11</v>
      </c>
    </row>
    <row r="22951" spans="15:15">
      <c r="O22951" s="1">
        <v>-1.5093999999999998E-11</v>
      </c>
    </row>
    <row r="22952" spans="15:15">
      <c r="O22952" s="1">
        <v>-1.7094000000000001E-11</v>
      </c>
    </row>
    <row r="22953" spans="15:15">
      <c r="O22953" s="1">
        <v>-1.5031000000000001E-11</v>
      </c>
    </row>
    <row r="22954" spans="15:15">
      <c r="O22954" s="1">
        <v>-1.5406E-11</v>
      </c>
    </row>
    <row r="22955" spans="15:15">
      <c r="O22955" s="1">
        <v>-1.4938000000000001E-11</v>
      </c>
    </row>
    <row r="22956" spans="15:15">
      <c r="O22956" s="1">
        <v>-1.4030999999999999E-11</v>
      </c>
    </row>
    <row r="22957" spans="15:15">
      <c r="O22957" s="1">
        <v>-1.25E-11</v>
      </c>
    </row>
    <row r="22958" spans="15:15">
      <c r="O22958" s="1">
        <v>-1.3344E-11</v>
      </c>
    </row>
    <row r="22959" spans="15:15">
      <c r="O22959" s="1">
        <v>-9.5936999999999994E-12</v>
      </c>
    </row>
    <row r="22960" spans="15:15">
      <c r="O22960" s="1">
        <v>-1.1563E-11</v>
      </c>
    </row>
    <row r="22961" spans="15:15">
      <c r="O22961" s="1">
        <v>-7.8125000000000005E-12</v>
      </c>
    </row>
    <row r="22962" spans="15:15">
      <c r="O22962" s="1">
        <v>-1.1093999999999999E-11</v>
      </c>
    </row>
    <row r="22963" spans="15:15">
      <c r="O22963" s="1">
        <v>-1.3281E-11</v>
      </c>
    </row>
    <row r="22964" spans="15:15">
      <c r="O22964" s="1">
        <v>-1.3531E-11</v>
      </c>
    </row>
    <row r="22965" spans="15:15">
      <c r="O22965" s="1">
        <v>-1.4719E-11</v>
      </c>
    </row>
    <row r="22966" spans="15:15">
      <c r="O22966" s="1">
        <v>-1.5750000000000001E-11</v>
      </c>
    </row>
    <row r="22967" spans="15:15">
      <c r="O22967" s="1">
        <v>-1.4813000000000002E-11</v>
      </c>
    </row>
    <row r="22968" spans="15:15">
      <c r="O22968" s="1">
        <v>-1.4343999999999999E-11</v>
      </c>
    </row>
    <row r="22969" spans="15:15">
      <c r="O22969" s="1">
        <v>-1.2031E-11</v>
      </c>
    </row>
    <row r="22970" spans="15:15">
      <c r="O22970" s="1">
        <v>-1.0875E-11</v>
      </c>
    </row>
    <row r="22971" spans="15:15">
      <c r="O22971" s="1">
        <v>-9.1561999999999993E-12</v>
      </c>
    </row>
    <row r="22972" spans="15:15">
      <c r="O22972" s="1">
        <v>-8.2813000000000003E-12</v>
      </c>
    </row>
    <row r="22973" spans="15:15">
      <c r="O22973" s="1">
        <v>-7.4375000000000002E-12</v>
      </c>
    </row>
    <row r="22974" spans="15:15">
      <c r="O22974" s="1">
        <v>-8.6249999999999993E-12</v>
      </c>
    </row>
    <row r="22975" spans="15:15">
      <c r="O22975" s="1">
        <v>-9.0312999999999993E-12</v>
      </c>
    </row>
    <row r="22976" spans="15:15">
      <c r="O22976" s="1">
        <v>-1.0375E-11</v>
      </c>
    </row>
    <row r="22977" spans="15:15">
      <c r="O22977" s="1">
        <v>-1.0281E-11</v>
      </c>
    </row>
    <row r="22978" spans="15:15">
      <c r="O22978" s="1">
        <v>-1.4188000000000001E-11</v>
      </c>
    </row>
    <row r="22979" spans="15:15">
      <c r="O22979" s="1">
        <v>-1.1593999999999999E-11</v>
      </c>
    </row>
    <row r="22980" spans="15:15">
      <c r="O22980" s="1">
        <v>-1.1656E-11</v>
      </c>
    </row>
    <row r="22981" spans="15:15">
      <c r="O22981" s="1">
        <v>-1.3938E-11</v>
      </c>
    </row>
    <row r="22982" spans="15:15">
      <c r="O22982" s="1">
        <v>-1.5093999999999998E-11</v>
      </c>
    </row>
    <row r="22983" spans="15:15">
      <c r="O22983" s="1">
        <v>-1.5875E-11</v>
      </c>
    </row>
    <row r="22984" spans="15:15">
      <c r="O22984" s="1">
        <v>-1.8405999999999999E-11</v>
      </c>
    </row>
    <row r="22985" spans="15:15">
      <c r="O22985" s="1">
        <v>-2.0593999999999999E-11</v>
      </c>
    </row>
    <row r="22986" spans="15:15">
      <c r="O22986" s="1">
        <v>-1.5344000000000001E-11</v>
      </c>
    </row>
    <row r="22987" spans="15:15">
      <c r="O22987" s="1">
        <v>-1.7999999999999999E-11</v>
      </c>
    </row>
    <row r="22988" spans="15:15">
      <c r="O22988" s="1">
        <v>-1.7625000000000001E-11</v>
      </c>
    </row>
    <row r="22989" spans="15:15">
      <c r="O22989" s="1">
        <v>-1.4530999999999999E-11</v>
      </c>
    </row>
    <row r="22990" spans="15:15">
      <c r="O22990" s="1">
        <v>-1.2937E-11</v>
      </c>
    </row>
    <row r="22991" spans="15:15">
      <c r="O22991" s="1">
        <v>-1.4750000000000001E-11</v>
      </c>
    </row>
    <row r="22992" spans="15:15">
      <c r="O22992" s="1">
        <v>-1.5655999999999999E-11</v>
      </c>
    </row>
    <row r="22993" spans="15:15">
      <c r="O22993" s="1">
        <v>-1.7094000000000001E-11</v>
      </c>
    </row>
    <row r="22994" spans="15:15">
      <c r="O22994" s="1">
        <v>-1.4625000000000001E-11</v>
      </c>
    </row>
    <row r="22995" spans="15:15">
      <c r="O22995" s="1">
        <v>-1.7249999999999999E-11</v>
      </c>
    </row>
    <row r="22996" spans="15:15">
      <c r="O22996" s="1">
        <v>-1.8188E-11</v>
      </c>
    </row>
    <row r="22997" spans="15:15">
      <c r="O22997" s="1">
        <v>-1.6530999999999999E-11</v>
      </c>
    </row>
    <row r="22998" spans="15:15">
      <c r="O22998" s="1">
        <v>-1.5687999999999999E-11</v>
      </c>
    </row>
    <row r="22999" spans="15:15">
      <c r="O22999" s="1">
        <v>-1.4125E-11</v>
      </c>
    </row>
    <row r="23000" spans="15:15">
      <c r="O23000" s="1">
        <v>-1.1000000000000001E-11</v>
      </c>
    </row>
    <row r="23001" spans="15:15">
      <c r="O23001" s="1">
        <v>-1.1593999999999999E-11</v>
      </c>
    </row>
    <row r="23002" spans="15:15">
      <c r="O23002" s="1">
        <v>-1.0780999999999999E-11</v>
      </c>
    </row>
    <row r="23003" spans="15:15">
      <c r="O23003" s="1">
        <v>-1.2374999999999999E-11</v>
      </c>
    </row>
    <row r="23004" spans="15:15">
      <c r="O23004" s="1">
        <v>-1.1781000000000001E-11</v>
      </c>
    </row>
    <row r="23005" spans="15:15">
      <c r="O23005" s="1">
        <v>-1.225E-11</v>
      </c>
    </row>
    <row r="23006" spans="15:15">
      <c r="O23006" s="1">
        <v>-1.4375E-11</v>
      </c>
    </row>
    <row r="23007" spans="15:15">
      <c r="O23007" s="1">
        <v>-1.3938E-11</v>
      </c>
    </row>
    <row r="23008" spans="15:15">
      <c r="O23008" s="1">
        <v>-1.7875E-11</v>
      </c>
    </row>
    <row r="23009" spans="15:15">
      <c r="O23009" s="1">
        <v>-1.8437999999999999E-11</v>
      </c>
    </row>
    <row r="23010" spans="15:15">
      <c r="O23010" s="1">
        <v>-2.1094E-11</v>
      </c>
    </row>
    <row r="23011" spans="15:15">
      <c r="O23011" s="1">
        <v>-2.1749999999999999E-11</v>
      </c>
    </row>
    <row r="23012" spans="15:15">
      <c r="O23012" s="1">
        <v>-1.8656000000000001E-11</v>
      </c>
    </row>
    <row r="23013" spans="15:15">
      <c r="O23013" s="1">
        <v>-1.4188000000000001E-11</v>
      </c>
    </row>
    <row r="23014" spans="15:15">
      <c r="O23014" s="1">
        <v>-1.3562999999999999E-11</v>
      </c>
    </row>
    <row r="23015" spans="15:15">
      <c r="O23015" s="1">
        <v>-1.2594000000000001E-11</v>
      </c>
    </row>
    <row r="23016" spans="15:15">
      <c r="O23016" s="1">
        <v>-1.2219E-11</v>
      </c>
    </row>
    <row r="23017" spans="15:15">
      <c r="O23017" s="1">
        <v>-1.2687999999999999E-11</v>
      </c>
    </row>
    <row r="23018" spans="15:15">
      <c r="O23018" s="1">
        <v>-1.0094E-11</v>
      </c>
    </row>
    <row r="23019" spans="15:15">
      <c r="O23019" s="1">
        <v>-1.2281000000000001E-11</v>
      </c>
    </row>
    <row r="23020" spans="15:15">
      <c r="O23020" s="1">
        <v>-9.4687999999999994E-12</v>
      </c>
    </row>
    <row r="23021" spans="15:15">
      <c r="O23021" s="1">
        <v>-1.2687999999999999E-11</v>
      </c>
    </row>
    <row r="23022" spans="15:15">
      <c r="O23022" s="1">
        <v>-1.4343999999999999E-11</v>
      </c>
    </row>
    <row r="23023" spans="15:15">
      <c r="O23023" s="1">
        <v>-1.4906000000000001E-11</v>
      </c>
    </row>
    <row r="23024" spans="15:15">
      <c r="O23024" s="1">
        <v>-1.6781000000000001E-11</v>
      </c>
    </row>
    <row r="23025" spans="15:15">
      <c r="O23025" s="1">
        <v>-1.6968999999999998E-11</v>
      </c>
    </row>
    <row r="23026" spans="15:15">
      <c r="O23026" s="1">
        <v>-1.2655999999999999E-11</v>
      </c>
    </row>
    <row r="23027" spans="15:15">
      <c r="O23027" s="1">
        <v>-1.0906000000000001E-11</v>
      </c>
    </row>
    <row r="23028" spans="15:15">
      <c r="O23028" s="1">
        <v>-1.1593999999999999E-11</v>
      </c>
    </row>
    <row r="23029" spans="15:15">
      <c r="O23029" s="1">
        <v>-1.4687999999999999E-11</v>
      </c>
    </row>
    <row r="23030" spans="15:15">
      <c r="O23030" s="1">
        <v>-1.2655999999999999E-11</v>
      </c>
    </row>
    <row r="23031" spans="15:15">
      <c r="O23031" s="1">
        <v>-1.2719E-11</v>
      </c>
    </row>
    <row r="23032" spans="15:15">
      <c r="O23032" s="1">
        <v>-1.3531E-11</v>
      </c>
    </row>
    <row r="23033" spans="15:15">
      <c r="O23033" s="1">
        <v>-1.0188E-11</v>
      </c>
    </row>
    <row r="23034" spans="15:15">
      <c r="O23034" s="1">
        <v>-1.2531E-11</v>
      </c>
    </row>
    <row r="23035" spans="15:15">
      <c r="O23035" s="1">
        <v>-1.4780999999999999E-11</v>
      </c>
    </row>
    <row r="23036" spans="15:15">
      <c r="O23036" s="1">
        <v>-1.3781E-11</v>
      </c>
    </row>
    <row r="23037" spans="15:15">
      <c r="O23037" s="1">
        <v>-1.3906E-11</v>
      </c>
    </row>
    <row r="23038" spans="15:15">
      <c r="O23038" s="1">
        <v>-1.1063E-11</v>
      </c>
    </row>
    <row r="23039" spans="15:15">
      <c r="O23039" s="1">
        <v>-1.25E-11</v>
      </c>
    </row>
    <row r="23040" spans="15:15">
      <c r="O23040" s="1">
        <v>-1.2719E-11</v>
      </c>
    </row>
    <row r="23041" spans="15:15">
      <c r="O23041" s="1">
        <v>-1.5406E-11</v>
      </c>
    </row>
    <row r="23042" spans="15:15">
      <c r="O23042" s="1">
        <v>-1.4813000000000002E-11</v>
      </c>
    </row>
    <row r="23043" spans="15:15">
      <c r="O23043" s="1">
        <v>-1.6562999999999999E-11</v>
      </c>
    </row>
    <row r="23044" spans="15:15">
      <c r="O23044" s="1">
        <v>-1.9469E-11</v>
      </c>
    </row>
    <row r="23045" spans="15:15">
      <c r="O23045" s="1">
        <v>-2.0593999999999999E-11</v>
      </c>
    </row>
    <row r="23046" spans="15:15">
      <c r="O23046" s="1">
        <v>-1.5124999999999999E-11</v>
      </c>
    </row>
    <row r="23047" spans="15:15">
      <c r="O23047" s="1">
        <v>-1.2031E-11</v>
      </c>
    </row>
    <row r="23048" spans="15:15">
      <c r="O23048" s="1">
        <v>-9.9999999999999994E-12</v>
      </c>
    </row>
    <row r="23049" spans="15:15">
      <c r="O23049" s="1">
        <v>-1.1563E-11</v>
      </c>
    </row>
    <row r="23050" spans="15:15">
      <c r="O23050" s="1">
        <v>-1.5687999999999999E-11</v>
      </c>
    </row>
    <row r="23051" spans="15:15">
      <c r="O23051" s="1">
        <v>-1.4094E-11</v>
      </c>
    </row>
    <row r="23052" spans="15:15">
      <c r="O23052" s="1">
        <v>-1.3313E-11</v>
      </c>
    </row>
    <row r="23053" spans="15:15">
      <c r="O23053" s="1">
        <v>-9.7812999999999999E-12</v>
      </c>
    </row>
    <row r="23054" spans="15:15">
      <c r="O23054" s="1">
        <v>-1.1906E-11</v>
      </c>
    </row>
    <row r="23055" spans="15:15">
      <c r="O23055" s="1">
        <v>-1.4313E-11</v>
      </c>
    </row>
    <row r="23056" spans="15:15">
      <c r="O23056" s="1">
        <v>-1.4094E-11</v>
      </c>
    </row>
    <row r="23057" spans="15:15">
      <c r="O23057" s="1">
        <v>-1.2125E-11</v>
      </c>
    </row>
    <row r="23058" spans="15:15">
      <c r="O23058" s="1">
        <v>-1.2155999999999999E-11</v>
      </c>
    </row>
    <row r="23059" spans="15:15">
      <c r="O23059" s="1">
        <v>-1.2094000000000001E-11</v>
      </c>
    </row>
    <row r="23060" spans="15:15">
      <c r="O23060" s="1">
        <v>-9.1875000000000006E-12</v>
      </c>
    </row>
    <row r="23061" spans="15:15">
      <c r="O23061" s="1">
        <v>-1.2281000000000001E-11</v>
      </c>
    </row>
    <row r="23062" spans="15:15">
      <c r="O23062" s="1">
        <v>-1.0969E-11</v>
      </c>
    </row>
    <row r="23063" spans="15:15">
      <c r="O23063" s="1">
        <v>-7.9999999999999998E-12</v>
      </c>
    </row>
    <row r="23064" spans="15:15">
      <c r="O23064" s="1">
        <v>-9.6563000000000004E-12</v>
      </c>
    </row>
    <row r="23065" spans="15:15">
      <c r="O23065" s="1">
        <v>-1.2594000000000001E-11</v>
      </c>
    </row>
    <row r="23066" spans="15:15">
      <c r="O23066" s="1">
        <v>-1.6031000000000001E-11</v>
      </c>
    </row>
    <row r="23067" spans="15:15">
      <c r="O23067" s="1">
        <v>-1.2655999999999999E-11</v>
      </c>
    </row>
    <row r="23068" spans="15:15">
      <c r="O23068" s="1">
        <v>-9.1561999999999993E-12</v>
      </c>
    </row>
    <row r="23069" spans="15:15">
      <c r="O23069" s="1">
        <v>-1.0688E-11</v>
      </c>
    </row>
    <row r="23070" spans="15:15">
      <c r="O23070" s="1">
        <v>-1.6999999999999999E-11</v>
      </c>
    </row>
    <row r="23071" spans="15:15">
      <c r="O23071" s="1">
        <v>-1.6594E-11</v>
      </c>
    </row>
    <row r="23072" spans="15:15">
      <c r="O23072" s="1">
        <v>-1.2655999999999999E-11</v>
      </c>
    </row>
    <row r="23073" spans="15:15">
      <c r="O23073" s="1">
        <v>-1.3281E-11</v>
      </c>
    </row>
    <row r="23074" spans="15:15">
      <c r="O23074" s="1">
        <v>-1.2906E-11</v>
      </c>
    </row>
    <row r="23075" spans="15:15">
      <c r="O23075" s="1">
        <v>-1.3906E-11</v>
      </c>
    </row>
    <row r="23076" spans="15:15">
      <c r="O23076" s="1">
        <v>-1.0844E-11</v>
      </c>
    </row>
    <row r="23077" spans="15:15">
      <c r="O23077" s="1">
        <v>-1.1781000000000001E-11</v>
      </c>
    </row>
    <row r="23078" spans="15:15">
      <c r="O23078" s="1">
        <v>-1.6156E-11</v>
      </c>
    </row>
    <row r="23079" spans="15:15">
      <c r="O23079" s="1">
        <v>-1.7219000000000001E-11</v>
      </c>
    </row>
    <row r="23080" spans="15:15">
      <c r="O23080" s="1">
        <v>-1.5249999999999999E-11</v>
      </c>
    </row>
    <row r="23081" spans="15:15">
      <c r="O23081" s="1">
        <v>-1.1563E-11</v>
      </c>
    </row>
    <row r="23082" spans="15:15">
      <c r="O23082" s="1">
        <v>-1.1219000000000001E-11</v>
      </c>
    </row>
    <row r="23083" spans="15:15">
      <c r="O23083" s="1">
        <v>-1.2625E-11</v>
      </c>
    </row>
    <row r="23084" spans="15:15">
      <c r="O23084" s="1">
        <v>-1.4125E-11</v>
      </c>
    </row>
    <row r="23085" spans="15:15">
      <c r="O23085" s="1">
        <v>-1.2813E-11</v>
      </c>
    </row>
    <row r="23086" spans="15:15">
      <c r="O23086" s="1">
        <v>-9.5311999999999996E-12</v>
      </c>
    </row>
    <row r="23087" spans="15:15">
      <c r="O23087" s="1">
        <v>-1.3625E-11</v>
      </c>
    </row>
    <row r="23088" spans="15:15">
      <c r="O23088" s="1">
        <v>-1.2031E-11</v>
      </c>
    </row>
    <row r="23089" spans="15:15">
      <c r="O23089" s="1">
        <v>-1.8999999999999999E-11</v>
      </c>
    </row>
    <row r="23090" spans="15:15">
      <c r="O23090" s="1">
        <v>-1.8625E-11</v>
      </c>
    </row>
    <row r="23091" spans="15:15">
      <c r="O23091" s="1">
        <v>-1.6094000000000001E-11</v>
      </c>
    </row>
    <row r="23092" spans="15:15">
      <c r="O23092" s="1">
        <v>-2.2906E-11</v>
      </c>
    </row>
    <row r="23093" spans="15:15">
      <c r="O23093" s="1">
        <v>-2.0906E-11</v>
      </c>
    </row>
    <row r="23094" spans="15:15">
      <c r="O23094" s="1">
        <v>-2.1438000000000001E-11</v>
      </c>
    </row>
    <row r="23095" spans="15:15">
      <c r="O23095" s="1">
        <v>-1.4281E-11</v>
      </c>
    </row>
    <row r="23096" spans="15:15">
      <c r="O23096" s="1">
        <v>-1.2594000000000001E-11</v>
      </c>
    </row>
    <row r="23097" spans="15:15">
      <c r="O23097" s="1">
        <v>-1.1031E-11</v>
      </c>
    </row>
    <row r="23098" spans="15:15">
      <c r="O23098" s="1">
        <v>-1.0562E-11</v>
      </c>
    </row>
    <row r="23099" spans="15:15">
      <c r="O23099" s="1">
        <v>-9.3749999999999999E-12</v>
      </c>
    </row>
    <row r="23100" spans="15:15">
      <c r="O23100" s="1">
        <v>-1.3562999999999999E-11</v>
      </c>
    </row>
    <row r="23101" spans="15:15">
      <c r="O23101" s="1">
        <v>-1.4594E-11</v>
      </c>
    </row>
    <row r="23102" spans="15:15">
      <c r="O23102" s="1">
        <v>-1.8563000000000002E-11</v>
      </c>
    </row>
    <row r="23103" spans="15:15">
      <c r="O23103" s="1">
        <v>-1.6031000000000001E-11</v>
      </c>
    </row>
    <row r="23104" spans="15:15">
      <c r="O23104" s="1">
        <v>-1.4813000000000002E-11</v>
      </c>
    </row>
    <row r="23105" spans="15:15">
      <c r="O23105" s="1">
        <v>-1.6500000000000001E-11</v>
      </c>
    </row>
    <row r="23106" spans="15:15">
      <c r="O23106" s="1">
        <v>-1.5344000000000001E-11</v>
      </c>
    </row>
    <row r="23107" spans="15:15">
      <c r="O23107" s="1">
        <v>-1.2219E-11</v>
      </c>
    </row>
    <row r="23108" spans="15:15">
      <c r="O23108" s="1">
        <v>-1.4125E-11</v>
      </c>
    </row>
    <row r="23109" spans="15:15">
      <c r="O23109" s="1">
        <v>-1.225E-11</v>
      </c>
    </row>
    <row r="23110" spans="15:15">
      <c r="O23110" s="1">
        <v>-1.5344000000000001E-11</v>
      </c>
    </row>
    <row r="23111" spans="15:15">
      <c r="O23111" s="1">
        <v>-1.4906000000000001E-11</v>
      </c>
    </row>
    <row r="23112" spans="15:15">
      <c r="O23112" s="1">
        <v>-1.4938000000000001E-11</v>
      </c>
    </row>
    <row r="23113" spans="15:15">
      <c r="O23113" s="1">
        <v>-1.2155999999999999E-11</v>
      </c>
    </row>
    <row r="23114" spans="15:15">
      <c r="O23114" s="1">
        <v>-1.4094E-11</v>
      </c>
    </row>
    <row r="23115" spans="15:15">
      <c r="O23115" s="1">
        <v>-1.5968999999999999E-11</v>
      </c>
    </row>
    <row r="23116" spans="15:15">
      <c r="O23116" s="1">
        <v>-1.8219000000000001E-11</v>
      </c>
    </row>
    <row r="23117" spans="15:15">
      <c r="O23117" s="1">
        <v>-2.0531000000000001E-11</v>
      </c>
    </row>
    <row r="23118" spans="15:15">
      <c r="O23118" s="1">
        <v>-1.6405999999999999E-11</v>
      </c>
    </row>
    <row r="23119" spans="15:15">
      <c r="O23119" s="1">
        <v>-1.8813000000000001E-11</v>
      </c>
    </row>
    <row r="23120" spans="15:15">
      <c r="O23120" s="1">
        <v>-1.6594E-11</v>
      </c>
    </row>
    <row r="23121" spans="15:15">
      <c r="O23121" s="1">
        <v>-1.6094000000000001E-11</v>
      </c>
    </row>
    <row r="23122" spans="15:15">
      <c r="O23122" s="1">
        <v>-1.4030999999999999E-11</v>
      </c>
    </row>
    <row r="23123" spans="15:15">
      <c r="O23123" s="1">
        <v>-1.7906000000000001E-11</v>
      </c>
    </row>
    <row r="23124" spans="15:15">
      <c r="O23124" s="1">
        <v>-1.9312999999999999E-11</v>
      </c>
    </row>
    <row r="23125" spans="15:15">
      <c r="O23125" s="1">
        <v>-1.9437999999999999E-11</v>
      </c>
    </row>
    <row r="23126" spans="15:15">
      <c r="O23126" s="1">
        <v>-1.9688000000000001E-11</v>
      </c>
    </row>
    <row r="23127" spans="15:15">
      <c r="O23127" s="1">
        <v>-1.6500000000000001E-11</v>
      </c>
    </row>
    <row r="23128" spans="15:15">
      <c r="O23128" s="1">
        <v>-2.2375E-11</v>
      </c>
    </row>
    <row r="23129" spans="15:15">
      <c r="O23129" s="1">
        <v>-2.2906E-11</v>
      </c>
    </row>
    <row r="23130" spans="15:15">
      <c r="O23130" s="1">
        <v>-1.6813000000000001E-11</v>
      </c>
    </row>
    <row r="23131" spans="15:15">
      <c r="O23131" s="1">
        <v>-1.5813000000000001E-11</v>
      </c>
    </row>
    <row r="23132" spans="15:15">
      <c r="O23132" s="1">
        <v>-1.4062999999999999E-11</v>
      </c>
    </row>
    <row r="23133" spans="15:15">
      <c r="O23133" s="1">
        <v>-1.1656E-11</v>
      </c>
    </row>
    <row r="23134" spans="15:15">
      <c r="O23134" s="1">
        <v>-1.0719000000000001E-11</v>
      </c>
    </row>
    <row r="23135" spans="15:15">
      <c r="O23135" s="1">
        <v>-9.2500000000000004E-12</v>
      </c>
    </row>
    <row r="23136" spans="15:15">
      <c r="O23136" s="1">
        <v>-1.1280999999999999E-11</v>
      </c>
    </row>
    <row r="23137" spans="15:15">
      <c r="O23137" s="1">
        <v>-1.6562999999999999E-11</v>
      </c>
    </row>
    <row r="23138" spans="15:15">
      <c r="O23138" s="1">
        <v>-1.4843999999999999E-11</v>
      </c>
    </row>
    <row r="23139" spans="15:15">
      <c r="O23139" s="1">
        <v>-1.5938000000000001E-11</v>
      </c>
    </row>
    <row r="23140" spans="15:15">
      <c r="O23140" s="1">
        <v>-1.5188E-11</v>
      </c>
    </row>
    <row r="23141" spans="15:15">
      <c r="O23141" s="1">
        <v>-2.0063E-11</v>
      </c>
    </row>
    <row r="23142" spans="15:15">
      <c r="O23142" s="1">
        <v>-1.7938000000000001E-11</v>
      </c>
    </row>
    <row r="23143" spans="15:15">
      <c r="O23143" s="1">
        <v>-1.8375000000000001E-11</v>
      </c>
    </row>
    <row r="23144" spans="15:15">
      <c r="O23144" s="1">
        <v>-1.7031E-11</v>
      </c>
    </row>
    <row r="23145" spans="15:15">
      <c r="O23145" s="1">
        <v>-1.4281E-11</v>
      </c>
    </row>
    <row r="23146" spans="15:15">
      <c r="O23146" s="1">
        <v>-1.3063E-11</v>
      </c>
    </row>
    <row r="23147" spans="15:15">
      <c r="O23147" s="1">
        <v>-1.0938E-11</v>
      </c>
    </row>
    <row r="23148" spans="15:15">
      <c r="O23148" s="1">
        <v>-1.2155999999999999E-11</v>
      </c>
    </row>
    <row r="23149" spans="15:15">
      <c r="O23149" s="1">
        <v>-1.3094000000000001E-11</v>
      </c>
    </row>
    <row r="23150" spans="15:15">
      <c r="O23150" s="1">
        <v>-1.3155999999999999E-11</v>
      </c>
    </row>
    <row r="23151" spans="15:15">
      <c r="O23151" s="1">
        <v>-1.2313000000000001E-11</v>
      </c>
    </row>
    <row r="23152" spans="15:15">
      <c r="O23152" s="1">
        <v>-1.3719E-11</v>
      </c>
    </row>
    <row r="23153" spans="15:15">
      <c r="O23153" s="1">
        <v>-1.5E-11</v>
      </c>
    </row>
    <row r="23154" spans="15:15">
      <c r="O23154" s="1">
        <v>-1.4625000000000001E-11</v>
      </c>
    </row>
    <row r="23155" spans="15:15">
      <c r="O23155" s="1">
        <v>-1.5968999999999999E-11</v>
      </c>
    </row>
    <row r="23156" spans="15:15">
      <c r="O23156" s="1">
        <v>-1.8688000000000001E-11</v>
      </c>
    </row>
    <row r="23157" spans="15:15">
      <c r="O23157" s="1">
        <v>-2.2250000000000001E-11</v>
      </c>
    </row>
    <row r="23158" spans="15:15">
      <c r="O23158" s="1">
        <v>-2.0593999999999999E-11</v>
      </c>
    </row>
    <row r="23159" spans="15:15">
      <c r="O23159" s="1">
        <v>-1.4E-11</v>
      </c>
    </row>
    <row r="23160" spans="15:15">
      <c r="O23160" s="1">
        <v>-1.0312999999999999E-11</v>
      </c>
    </row>
    <row r="23161" spans="15:15">
      <c r="O23161" s="1">
        <v>-9.7812999999999999E-12</v>
      </c>
    </row>
    <row r="23162" spans="15:15">
      <c r="O23162" s="1">
        <v>-1.2374999999999999E-11</v>
      </c>
    </row>
    <row r="23163" spans="15:15">
      <c r="O23163" s="1">
        <v>-1.3375000000000001E-11</v>
      </c>
    </row>
    <row r="23164" spans="15:15">
      <c r="O23164" s="1">
        <v>-1.3313E-11</v>
      </c>
    </row>
    <row r="23165" spans="15:15">
      <c r="O23165" s="1">
        <v>-1.4249999999999999E-11</v>
      </c>
    </row>
    <row r="23166" spans="15:15">
      <c r="O23166" s="1">
        <v>-1.2719E-11</v>
      </c>
    </row>
    <row r="23167" spans="15:15">
      <c r="O23167" s="1">
        <v>-1.4875E-11</v>
      </c>
    </row>
    <row r="23168" spans="15:15">
      <c r="O23168" s="1">
        <v>-1.2219E-11</v>
      </c>
    </row>
    <row r="23169" spans="15:15">
      <c r="O23169" s="1">
        <v>-1.25E-11</v>
      </c>
    </row>
    <row r="23170" spans="15:15">
      <c r="O23170" s="1">
        <v>-1.2719E-11</v>
      </c>
    </row>
    <row r="23171" spans="15:15">
      <c r="O23171" s="1">
        <v>-1.2687999999999999E-11</v>
      </c>
    </row>
    <row r="23172" spans="15:15">
      <c r="O23172" s="1">
        <v>-1.1313000000000001E-11</v>
      </c>
    </row>
    <row r="23173" spans="15:15">
      <c r="O23173" s="1">
        <v>-1.1969E-11</v>
      </c>
    </row>
    <row r="23174" spans="15:15">
      <c r="O23174" s="1">
        <v>-1.3125E-11</v>
      </c>
    </row>
    <row r="23175" spans="15:15">
      <c r="O23175" s="1">
        <v>-1.5156E-11</v>
      </c>
    </row>
    <row r="23176" spans="15:15">
      <c r="O23176" s="1">
        <v>-1.4875E-11</v>
      </c>
    </row>
    <row r="23177" spans="15:15">
      <c r="O23177" s="1">
        <v>-1.4968999999999999E-11</v>
      </c>
    </row>
    <row r="23178" spans="15:15">
      <c r="O23178" s="1">
        <v>-1.5938000000000001E-11</v>
      </c>
    </row>
    <row r="23179" spans="15:15">
      <c r="O23179" s="1">
        <v>-1.3406E-11</v>
      </c>
    </row>
    <row r="23180" spans="15:15">
      <c r="O23180" s="1">
        <v>-1.0780999999999999E-11</v>
      </c>
    </row>
    <row r="23181" spans="15:15">
      <c r="O23181" s="1">
        <v>-1.1125E-11</v>
      </c>
    </row>
    <row r="23182" spans="15:15">
      <c r="O23182" s="1">
        <v>-1.3813E-11</v>
      </c>
    </row>
    <row r="23183" spans="15:15">
      <c r="O23183" s="1">
        <v>-1.6718999999999999E-11</v>
      </c>
    </row>
    <row r="23184" spans="15:15">
      <c r="O23184" s="1">
        <v>-1.4438E-11</v>
      </c>
    </row>
    <row r="23185" spans="15:15">
      <c r="O23185" s="1">
        <v>-1.5625000000000001E-11</v>
      </c>
    </row>
    <row r="23186" spans="15:15">
      <c r="O23186" s="1">
        <v>-1.4156000000000001E-11</v>
      </c>
    </row>
    <row r="23187" spans="15:15">
      <c r="O23187" s="1">
        <v>-1.3594E-11</v>
      </c>
    </row>
    <row r="23188" spans="15:15">
      <c r="O23188" s="1">
        <v>-1.2155999999999999E-11</v>
      </c>
    </row>
    <row r="23189" spans="15:15">
      <c r="O23189" s="1">
        <v>-1.2813E-11</v>
      </c>
    </row>
    <row r="23190" spans="15:15">
      <c r="O23190" s="1">
        <v>-1.4030999999999999E-11</v>
      </c>
    </row>
    <row r="23191" spans="15:15">
      <c r="O23191" s="1">
        <v>-1.3938E-11</v>
      </c>
    </row>
    <row r="23192" spans="15:15">
      <c r="O23192" s="1">
        <v>-1.3875000000000001E-11</v>
      </c>
    </row>
    <row r="23193" spans="15:15">
      <c r="O23193" s="1">
        <v>-1.125E-11</v>
      </c>
    </row>
    <row r="23194" spans="15:15">
      <c r="O23194" s="1">
        <v>-1.1344E-11</v>
      </c>
    </row>
    <row r="23195" spans="15:15">
      <c r="O23195" s="1">
        <v>-1.0875E-11</v>
      </c>
    </row>
    <row r="23196" spans="15:15">
      <c r="O23196" s="1">
        <v>-1.1188E-11</v>
      </c>
    </row>
    <row r="23197" spans="15:15">
      <c r="O23197" s="1">
        <v>-1.4406E-11</v>
      </c>
    </row>
    <row r="23198" spans="15:15">
      <c r="O23198" s="1">
        <v>-1.3281E-11</v>
      </c>
    </row>
    <row r="23199" spans="15:15">
      <c r="O23199" s="1">
        <v>-1.2000000000000001E-11</v>
      </c>
    </row>
    <row r="23200" spans="15:15">
      <c r="O23200" s="1">
        <v>-1.3656000000000001E-11</v>
      </c>
    </row>
    <row r="23201" spans="15:15">
      <c r="O23201" s="1">
        <v>-1.5625000000000001E-11</v>
      </c>
    </row>
    <row r="23202" spans="15:15">
      <c r="O23202" s="1">
        <v>-1.3625E-11</v>
      </c>
    </row>
    <row r="23203" spans="15:15">
      <c r="O23203" s="1">
        <v>-1.3749999999999999E-11</v>
      </c>
    </row>
    <row r="23204" spans="15:15">
      <c r="O23204" s="1">
        <v>-1.4562E-11</v>
      </c>
    </row>
    <row r="23205" spans="15:15">
      <c r="O23205" s="1">
        <v>-1.6156E-11</v>
      </c>
    </row>
    <row r="23206" spans="15:15">
      <c r="O23206" s="1">
        <v>-1.5719E-11</v>
      </c>
    </row>
    <row r="23207" spans="15:15">
      <c r="O23207" s="1">
        <v>-1.3938E-11</v>
      </c>
    </row>
    <row r="23208" spans="15:15">
      <c r="O23208" s="1">
        <v>-1.2813E-11</v>
      </c>
    </row>
    <row r="23209" spans="15:15">
      <c r="O23209" s="1">
        <v>-9.2500000000000004E-12</v>
      </c>
    </row>
    <row r="23210" spans="15:15">
      <c r="O23210" s="1">
        <v>-8.6249999999999993E-12</v>
      </c>
    </row>
    <row r="23211" spans="15:15">
      <c r="O23211" s="1">
        <v>-1.0875E-11</v>
      </c>
    </row>
    <row r="23212" spans="15:15">
      <c r="O23212" s="1">
        <v>-1.3688000000000001E-11</v>
      </c>
    </row>
    <row r="23213" spans="15:15">
      <c r="O23213" s="1">
        <v>-1.4156000000000001E-11</v>
      </c>
    </row>
    <row r="23214" spans="15:15">
      <c r="O23214" s="1">
        <v>-1.3656000000000001E-11</v>
      </c>
    </row>
    <row r="23215" spans="15:15">
      <c r="O23215" s="1">
        <v>-1.1125E-11</v>
      </c>
    </row>
    <row r="23216" spans="15:15">
      <c r="O23216" s="1">
        <v>-1.3E-11</v>
      </c>
    </row>
    <row r="23217" spans="15:15">
      <c r="O23217" s="1">
        <v>-1.1469E-11</v>
      </c>
    </row>
    <row r="23218" spans="15:15">
      <c r="O23218" s="1">
        <v>-1.4281E-11</v>
      </c>
    </row>
    <row r="23219" spans="15:15">
      <c r="O23219" s="1">
        <v>-1.7969000000000001E-11</v>
      </c>
    </row>
    <row r="23220" spans="15:15">
      <c r="O23220" s="1">
        <v>-1.5719E-11</v>
      </c>
    </row>
    <row r="23221" spans="15:15">
      <c r="O23221" s="1">
        <v>-1.5687999999999999E-11</v>
      </c>
    </row>
    <row r="23222" spans="15:15">
      <c r="O23222" s="1">
        <v>-1.0812999999999999E-11</v>
      </c>
    </row>
    <row r="23223" spans="15:15">
      <c r="O23223" s="1">
        <v>-1.3749999999999999E-11</v>
      </c>
    </row>
    <row r="23224" spans="15:15">
      <c r="O23224" s="1">
        <v>-1.3625E-11</v>
      </c>
    </row>
    <row r="23225" spans="15:15">
      <c r="O23225" s="1">
        <v>-1.1813000000000001E-11</v>
      </c>
    </row>
    <row r="23226" spans="15:15">
      <c r="O23226" s="1">
        <v>-2.2749999999999999E-11</v>
      </c>
    </row>
    <row r="23227" spans="15:15">
      <c r="O23227" s="1">
        <v>-1.6249999999999999E-11</v>
      </c>
    </row>
    <row r="23228" spans="15:15">
      <c r="O23228" s="1">
        <v>-1.3063E-11</v>
      </c>
    </row>
    <row r="23229" spans="15:15">
      <c r="O23229" s="1">
        <v>-1.4219E-11</v>
      </c>
    </row>
    <row r="23230" spans="15:15">
      <c r="O23230" s="1">
        <v>-1.5781000000000002E-11</v>
      </c>
    </row>
    <row r="23231" spans="15:15">
      <c r="O23231" s="1">
        <v>-1.4188000000000001E-11</v>
      </c>
    </row>
    <row r="23232" spans="15:15">
      <c r="O23232" s="1">
        <v>-1.5655999999999999E-11</v>
      </c>
    </row>
    <row r="23233" spans="15:15">
      <c r="O23233" s="1">
        <v>-1.4968999999999999E-11</v>
      </c>
    </row>
    <row r="23234" spans="15:15">
      <c r="O23234" s="1">
        <v>-1.5530999999999999E-11</v>
      </c>
    </row>
    <row r="23235" spans="15:15">
      <c r="O23235" s="1">
        <v>-1.775E-11</v>
      </c>
    </row>
    <row r="23236" spans="15:15">
      <c r="O23236" s="1">
        <v>-1.5530999999999999E-11</v>
      </c>
    </row>
    <row r="23237" spans="15:15">
      <c r="O23237" s="1">
        <v>-2.1280999999999999E-11</v>
      </c>
    </row>
    <row r="23238" spans="15:15">
      <c r="O23238" s="1">
        <v>-1.8031E-11</v>
      </c>
    </row>
    <row r="23239" spans="15:15">
      <c r="O23239" s="1">
        <v>-2.1280999999999999E-11</v>
      </c>
    </row>
    <row r="23240" spans="15:15">
      <c r="O23240" s="1">
        <v>-1.4687999999999999E-11</v>
      </c>
    </row>
    <row r="23241" spans="15:15">
      <c r="O23241" s="1">
        <v>-1.3594E-11</v>
      </c>
    </row>
    <row r="23242" spans="15:15">
      <c r="O23242" s="1">
        <v>-1.0688E-11</v>
      </c>
    </row>
    <row r="23243" spans="15:15">
      <c r="O23243" s="1">
        <v>-1.3781E-11</v>
      </c>
    </row>
    <row r="23244" spans="15:15">
      <c r="O23244" s="1">
        <v>-1.4219E-11</v>
      </c>
    </row>
    <row r="23245" spans="15:15">
      <c r="O23245" s="1">
        <v>-1.5813000000000001E-11</v>
      </c>
    </row>
    <row r="23246" spans="15:15">
      <c r="O23246" s="1">
        <v>-1.8688000000000001E-11</v>
      </c>
    </row>
    <row r="23247" spans="15:15">
      <c r="O23247" s="1">
        <v>-2.0813E-11</v>
      </c>
    </row>
    <row r="23248" spans="15:15">
      <c r="O23248" s="1">
        <v>-2.2531000000000001E-11</v>
      </c>
    </row>
    <row r="23249" spans="15:15">
      <c r="O23249" s="1">
        <v>-1.8625E-11</v>
      </c>
    </row>
    <row r="23250" spans="15:15">
      <c r="O23250" s="1">
        <v>-1.4687999999999999E-11</v>
      </c>
    </row>
    <row r="23251" spans="15:15">
      <c r="O23251" s="1">
        <v>-1.6188E-11</v>
      </c>
    </row>
    <row r="23252" spans="15:15">
      <c r="O23252" s="1">
        <v>-1.4438E-11</v>
      </c>
    </row>
    <row r="23253" spans="15:15">
      <c r="O23253" s="1">
        <v>-1.7031E-11</v>
      </c>
    </row>
    <row r="23254" spans="15:15">
      <c r="O23254" s="1">
        <v>-1.2219E-11</v>
      </c>
    </row>
    <row r="23255" spans="15:15">
      <c r="O23255" s="1">
        <v>-1.0531E-11</v>
      </c>
    </row>
    <row r="23256" spans="15:15">
      <c r="O23256" s="1">
        <v>-8.875E-12</v>
      </c>
    </row>
    <row r="23257" spans="15:15">
      <c r="O23257" s="1">
        <v>-1.1406E-11</v>
      </c>
    </row>
    <row r="23258" spans="15:15">
      <c r="O23258" s="1">
        <v>-1.4249999999999999E-11</v>
      </c>
    </row>
    <row r="23259" spans="15:15">
      <c r="O23259" s="1">
        <v>-1.4562E-11</v>
      </c>
    </row>
    <row r="23260" spans="15:15">
      <c r="O23260" s="1">
        <v>-1.3344E-11</v>
      </c>
    </row>
    <row r="23261" spans="15:15">
      <c r="O23261" s="1">
        <v>-1.2594000000000001E-11</v>
      </c>
    </row>
    <row r="23262" spans="15:15">
      <c r="O23262" s="1">
        <v>-1.0719000000000001E-11</v>
      </c>
    </row>
    <row r="23263" spans="15:15">
      <c r="O23263" s="1">
        <v>-1.3562999999999999E-11</v>
      </c>
    </row>
    <row r="23264" spans="15:15">
      <c r="O23264" s="1">
        <v>-1.2187999999999999E-11</v>
      </c>
    </row>
    <row r="23265" spans="15:15">
      <c r="O23265" s="1">
        <v>-1.0969E-11</v>
      </c>
    </row>
    <row r="23266" spans="15:15">
      <c r="O23266" s="1">
        <v>-8.4374999999999999E-12</v>
      </c>
    </row>
    <row r="23267" spans="15:15">
      <c r="O23267" s="1">
        <v>-1.175E-11</v>
      </c>
    </row>
    <row r="23268" spans="15:15">
      <c r="O23268" s="1">
        <v>-1.6031000000000001E-11</v>
      </c>
    </row>
    <row r="23269" spans="15:15">
      <c r="O23269" s="1">
        <v>-1.6375000000000002E-11</v>
      </c>
    </row>
    <row r="23270" spans="15:15">
      <c r="O23270" s="1">
        <v>-1.3094000000000001E-11</v>
      </c>
    </row>
    <row r="23271" spans="15:15">
      <c r="O23271" s="1">
        <v>-1.4343999999999999E-11</v>
      </c>
    </row>
    <row r="23272" spans="15:15">
      <c r="O23272" s="1">
        <v>-1.3281E-11</v>
      </c>
    </row>
    <row r="23273" spans="15:15">
      <c r="O23273" s="1">
        <v>-1.7094000000000001E-11</v>
      </c>
    </row>
    <row r="23274" spans="15:15">
      <c r="O23274" s="1">
        <v>-1.9405999999999999E-11</v>
      </c>
    </row>
    <row r="23275" spans="15:15">
      <c r="O23275" s="1">
        <v>-1.6124999999999999E-11</v>
      </c>
    </row>
    <row r="23276" spans="15:15">
      <c r="O23276" s="1">
        <v>-1.1969E-11</v>
      </c>
    </row>
    <row r="23277" spans="15:15">
      <c r="O23277" s="1">
        <v>-1.0906000000000001E-11</v>
      </c>
    </row>
    <row r="23278" spans="15:15">
      <c r="O23278" s="1">
        <v>-1.3562999999999999E-11</v>
      </c>
    </row>
    <row r="23279" spans="15:15">
      <c r="O23279" s="1">
        <v>-1.5437000000000001E-11</v>
      </c>
    </row>
    <row r="23280" spans="15:15">
      <c r="O23280" s="1">
        <v>-1.775E-11</v>
      </c>
    </row>
    <row r="23281" spans="15:15">
      <c r="O23281" s="1">
        <v>-1.0812999999999999E-11</v>
      </c>
    </row>
    <row r="23282" spans="15:15">
      <c r="O23282" s="1">
        <v>-1.0719000000000001E-11</v>
      </c>
    </row>
    <row r="23283" spans="15:15">
      <c r="O23283" s="1">
        <v>-1.1374999999999999E-11</v>
      </c>
    </row>
    <row r="23284" spans="15:15">
      <c r="O23284" s="1">
        <v>-1.225E-11</v>
      </c>
    </row>
    <row r="23285" spans="15:15">
      <c r="O23285" s="1">
        <v>-1.3906E-11</v>
      </c>
    </row>
    <row r="23286" spans="15:15">
      <c r="O23286" s="1">
        <v>-1.2813E-11</v>
      </c>
    </row>
    <row r="23287" spans="15:15">
      <c r="O23287" s="1">
        <v>-1.1344E-11</v>
      </c>
    </row>
    <row r="23288" spans="15:15">
      <c r="O23288" s="1">
        <v>-8.1875000000000008E-12</v>
      </c>
    </row>
    <row r="23289" spans="15:15">
      <c r="O23289" s="1">
        <v>-9.7188000000000001E-12</v>
      </c>
    </row>
    <row r="23290" spans="15:15">
      <c r="O23290" s="1">
        <v>-1.2531E-11</v>
      </c>
    </row>
    <row r="23291" spans="15:15">
      <c r="O23291" s="1">
        <v>-1.5906000000000001E-11</v>
      </c>
    </row>
    <row r="23292" spans="15:15">
      <c r="O23292" s="1">
        <v>-1.3375000000000001E-11</v>
      </c>
    </row>
    <row r="23293" spans="15:15">
      <c r="O23293" s="1">
        <v>-1.2406E-11</v>
      </c>
    </row>
    <row r="23294" spans="15:15">
      <c r="O23294" s="1">
        <v>-1.5500000000000001E-11</v>
      </c>
    </row>
    <row r="23295" spans="15:15">
      <c r="O23295" s="1">
        <v>-1.3438E-11</v>
      </c>
    </row>
    <row r="23296" spans="15:15">
      <c r="O23296" s="1">
        <v>-1.2344E-11</v>
      </c>
    </row>
    <row r="23297" spans="15:15">
      <c r="O23297" s="1">
        <v>-1.2094000000000001E-11</v>
      </c>
    </row>
    <row r="23298" spans="15:15">
      <c r="O23298" s="1">
        <v>-1.6156E-11</v>
      </c>
    </row>
    <row r="23299" spans="15:15">
      <c r="O23299" s="1">
        <v>-1.7969000000000001E-11</v>
      </c>
    </row>
    <row r="23300" spans="15:15">
      <c r="O23300" s="1">
        <v>-1.3219E-11</v>
      </c>
    </row>
    <row r="23301" spans="15:15">
      <c r="O23301" s="1">
        <v>-1.5813000000000001E-11</v>
      </c>
    </row>
    <row r="23302" spans="15:15">
      <c r="O23302" s="1">
        <v>-1.7405999999999999E-11</v>
      </c>
    </row>
    <row r="23303" spans="15:15">
      <c r="O23303" s="1">
        <v>-1.3031E-11</v>
      </c>
    </row>
    <row r="23304" spans="15:15">
      <c r="O23304" s="1">
        <v>-1.4938000000000001E-11</v>
      </c>
    </row>
    <row r="23305" spans="15:15">
      <c r="O23305" s="1">
        <v>-1.6875E-11</v>
      </c>
    </row>
    <row r="23306" spans="15:15">
      <c r="O23306" s="1">
        <v>-1.4875E-11</v>
      </c>
    </row>
    <row r="23307" spans="15:15">
      <c r="O23307" s="1">
        <v>-1.4906000000000001E-11</v>
      </c>
    </row>
    <row r="23308" spans="15:15">
      <c r="O23308" s="1">
        <v>-1.4687999999999999E-11</v>
      </c>
    </row>
    <row r="23309" spans="15:15">
      <c r="O23309" s="1">
        <v>-1.4687999999999999E-11</v>
      </c>
    </row>
    <row r="23310" spans="15:15">
      <c r="O23310" s="1">
        <v>-1.1625E-11</v>
      </c>
    </row>
    <row r="23311" spans="15:15">
      <c r="O23311" s="1">
        <v>-1.2406E-11</v>
      </c>
    </row>
    <row r="23312" spans="15:15">
      <c r="O23312" s="1">
        <v>-1.2406E-11</v>
      </c>
    </row>
    <row r="23313" spans="15:15">
      <c r="O23313" s="1">
        <v>-1.2781000000000001E-11</v>
      </c>
    </row>
    <row r="23314" spans="15:15">
      <c r="O23314" s="1">
        <v>-1.4156000000000001E-11</v>
      </c>
    </row>
    <row r="23315" spans="15:15">
      <c r="O23315" s="1">
        <v>-1.7375000000000001E-11</v>
      </c>
    </row>
    <row r="23316" spans="15:15">
      <c r="O23316" s="1">
        <v>-1.7031E-11</v>
      </c>
    </row>
    <row r="23317" spans="15:15">
      <c r="O23317" s="1">
        <v>-1.5813000000000001E-11</v>
      </c>
    </row>
    <row r="23318" spans="15:15">
      <c r="O23318" s="1">
        <v>-1.3844E-11</v>
      </c>
    </row>
    <row r="23319" spans="15:15">
      <c r="O23319" s="1">
        <v>-1.3344E-11</v>
      </c>
    </row>
    <row r="23320" spans="15:15">
      <c r="O23320" s="1">
        <v>-1.2344E-11</v>
      </c>
    </row>
    <row r="23321" spans="15:15">
      <c r="O23321" s="1">
        <v>-1.3188000000000001E-11</v>
      </c>
    </row>
    <row r="23322" spans="15:15">
      <c r="O23322" s="1">
        <v>-8.1875000000000008E-12</v>
      </c>
    </row>
    <row r="23323" spans="15:15">
      <c r="O23323" s="1">
        <v>-1.0812999999999999E-11</v>
      </c>
    </row>
    <row r="23324" spans="15:15">
      <c r="O23324" s="1">
        <v>-7.5937999999999994E-12</v>
      </c>
    </row>
    <row r="23325" spans="15:15">
      <c r="O23325" s="1">
        <v>-7.9375000000000001E-12</v>
      </c>
    </row>
    <row r="23326" spans="15:15">
      <c r="O23326" s="1">
        <v>-8.875E-12</v>
      </c>
    </row>
    <row r="23327" spans="15:15">
      <c r="O23327" s="1">
        <v>-8.8437999999999999E-12</v>
      </c>
    </row>
    <row r="23328" spans="15:15">
      <c r="O23328" s="1">
        <v>-1.3625E-11</v>
      </c>
    </row>
    <row r="23329" spans="15:15">
      <c r="O23329" s="1">
        <v>-1.2781000000000001E-11</v>
      </c>
    </row>
    <row r="23330" spans="15:15">
      <c r="O23330" s="1">
        <v>-1.3688000000000001E-11</v>
      </c>
    </row>
    <row r="23331" spans="15:15">
      <c r="O23331" s="1">
        <v>-1.7249999999999999E-11</v>
      </c>
    </row>
    <row r="23332" spans="15:15">
      <c r="O23332" s="1">
        <v>-1.8563000000000002E-11</v>
      </c>
    </row>
    <row r="23333" spans="15:15">
      <c r="O23333" s="1">
        <v>-1.7625000000000001E-11</v>
      </c>
    </row>
    <row r="23334" spans="15:15">
      <c r="O23334" s="1">
        <v>-1.7031E-11</v>
      </c>
    </row>
    <row r="23335" spans="15:15">
      <c r="O23335" s="1">
        <v>-1.7375000000000001E-11</v>
      </c>
    </row>
    <row r="23336" spans="15:15">
      <c r="O23336" s="1">
        <v>-1.4406E-11</v>
      </c>
    </row>
    <row r="23337" spans="15:15">
      <c r="O23337" s="1">
        <v>-1.7281E-11</v>
      </c>
    </row>
    <row r="23338" spans="15:15">
      <c r="O23338" s="1">
        <v>-1.3844E-11</v>
      </c>
    </row>
    <row r="23339" spans="15:15">
      <c r="O23339" s="1">
        <v>-1.2875000000000001E-11</v>
      </c>
    </row>
    <row r="23340" spans="15:15">
      <c r="O23340" s="1">
        <v>-1.4562E-11</v>
      </c>
    </row>
    <row r="23341" spans="15:15">
      <c r="O23341" s="1">
        <v>-1.6313E-11</v>
      </c>
    </row>
    <row r="23342" spans="15:15">
      <c r="O23342" s="1">
        <v>-1.3155999999999999E-11</v>
      </c>
    </row>
    <row r="23343" spans="15:15">
      <c r="O23343" s="1">
        <v>-9.3125000000000002E-12</v>
      </c>
    </row>
    <row r="23344" spans="15:15">
      <c r="O23344" s="1">
        <v>-1.0406000000000001E-11</v>
      </c>
    </row>
    <row r="23345" spans="15:15">
      <c r="O23345" s="1">
        <v>-1.2625E-11</v>
      </c>
    </row>
    <row r="23346" spans="15:15">
      <c r="O23346" s="1">
        <v>-1.2000000000000001E-11</v>
      </c>
    </row>
    <row r="23347" spans="15:15">
      <c r="O23347" s="1">
        <v>-1.6688000000000002E-11</v>
      </c>
    </row>
    <row r="23348" spans="15:15">
      <c r="O23348" s="1">
        <v>-1.5031000000000001E-11</v>
      </c>
    </row>
    <row r="23349" spans="15:15">
      <c r="O23349" s="1">
        <v>-1.2219E-11</v>
      </c>
    </row>
    <row r="23350" spans="15:15">
      <c r="O23350" s="1">
        <v>-1.175E-11</v>
      </c>
    </row>
    <row r="23351" spans="15:15">
      <c r="O23351" s="1">
        <v>-1.3438E-11</v>
      </c>
    </row>
    <row r="23352" spans="15:15">
      <c r="O23352" s="1">
        <v>-1.4249999999999999E-11</v>
      </c>
    </row>
    <row r="23353" spans="15:15">
      <c r="O23353" s="1">
        <v>-1.2000000000000001E-11</v>
      </c>
    </row>
    <row r="23354" spans="15:15">
      <c r="O23354" s="1">
        <v>-1.3375000000000001E-11</v>
      </c>
    </row>
    <row r="23355" spans="15:15">
      <c r="O23355" s="1">
        <v>-1.3468999999999999E-11</v>
      </c>
    </row>
    <row r="23356" spans="15:15">
      <c r="O23356" s="1">
        <v>-1.3188000000000001E-11</v>
      </c>
    </row>
    <row r="23357" spans="15:15">
      <c r="O23357" s="1">
        <v>-1.4E-11</v>
      </c>
    </row>
    <row r="23358" spans="15:15">
      <c r="O23358" s="1">
        <v>-1.4219E-11</v>
      </c>
    </row>
    <row r="23359" spans="15:15">
      <c r="O23359" s="1">
        <v>-1.3094000000000001E-11</v>
      </c>
    </row>
    <row r="23360" spans="15:15">
      <c r="O23360" s="1">
        <v>-1.3844E-11</v>
      </c>
    </row>
    <row r="23361" spans="15:15">
      <c r="O23361" s="1">
        <v>-1.3875000000000001E-11</v>
      </c>
    </row>
    <row r="23362" spans="15:15">
      <c r="O23362" s="1">
        <v>-1.4938000000000001E-11</v>
      </c>
    </row>
    <row r="23363" spans="15:15">
      <c r="O23363" s="1">
        <v>-1.3719E-11</v>
      </c>
    </row>
    <row r="23364" spans="15:15">
      <c r="O23364" s="1">
        <v>-1.5249999999999999E-11</v>
      </c>
    </row>
    <row r="23365" spans="15:15">
      <c r="O23365" s="1">
        <v>-1.1656E-11</v>
      </c>
    </row>
    <row r="23366" spans="15:15">
      <c r="O23366" s="1">
        <v>-1.2594000000000001E-11</v>
      </c>
    </row>
    <row r="23367" spans="15:15">
      <c r="O23367" s="1">
        <v>-1.275E-11</v>
      </c>
    </row>
    <row r="23368" spans="15:15">
      <c r="O23368" s="1">
        <v>-1.4843999999999999E-11</v>
      </c>
    </row>
    <row r="23369" spans="15:15">
      <c r="O23369" s="1">
        <v>-1.7530999999999999E-11</v>
      </c>
    </row>
    <row r="23370" spans="15:15">
      <c r="O23370" s="1">
        <v>-1.6031000000000001E-11</v>
      </c>
    </row>
    <row r="23371" spans="15:15">
      <c r="O23371" s="1">
        <v>-1.9187000000000001E-11</v>
      </c>
    </row>
    <row r="23372" spans="15:15">
      <c r="O23372" s="1">
        <v>-1.5313E-11</v>
      </c>
    </row>
    <row r="23373" spans="15:15">
      <c r="O23373" s="1">
        <v>-1.45E-11</v>
      </c>
    </row>
    <row r="23374" spans="15:15">
      <c r="O23374" s="1">
        <v>-1.3594E-11</v>
      </c>
    </row>
    <row r="23375" spans="15:15">
      <c r="O23375" s="1">
        <v>-1.225E-11</v>
      </c>
    </row>
    <row r="23376" spans="15:15">
      <c r="O23376" s="1">
        <v>-1.1344E-11</v>
      </c>
    </row>
    <row r="23377" spans="15:15">
      <c r="O23377" s="1">
        <v>-1.1906E-11</v>
      </c>
    </row>
    <row r="23378" spans="15:15">
      <c r="O23378" s="1">
        <v>-1.6E-11</v>
      </c>
    </row>
    <row r="23379" spans="15:15">
      <c r="O23379" s="1">
        <v>-1.2625E-11</v>
      </c>
    </row>
    <row r="23380" spans="15:15">
      <c r="O23380" s="1">
        <v>-1.0031E-11</v>
      </c>
    </row>
    <row r="23381" spans="15:15">
      <c r="O23381" s="1">
        <v>-1.3749999999999999E-11</v>
      </c>
    </row>
    <row r="23382" spans="15:15">
      <c r="O23382" s="1">
        <v>-1.5938000000000001E-11</v>
      </c>
    </row>
    <row r="23383" spans="15:15">
      <c r="O23383" s="1">
        <v>-1.4249999999999999E-11</v>
      </c>
    </row>
    <row r="23384" spans="15:15">
      <c r="O23384" s="1">
        <v>-1.5750000000000001E-11</v>
      </c>
    </row>
    <row r="23385" spans="15:15">
      <c r="O23385" s="1">
        <v>-1.9375000000000001E-11</v>
      </c>
    </row>
    <row r="23386" spans="15:15">
      <c r="O23386" s="1">
        <v>-1.8124999999999999E-11</v>
      </c>
    </row>
    <row r="23387" spans="15:15">
      <c r="O23387" s="1">
        <v>-1.5906000000000001E-11</v>
      </c>
    </row>
    <row r="23388" spans="15:15">
      <c r="O23388" s="1">
        <v>-1.1469E-11</v>
      </c>
    </row>
    <row r="23389" spans="15:15">
      <c r="O23389" s="1">
        <v>-1.4843999999999999E-11</v>
      </c>
    </row>
    <row r="23390" spans="15:15">
      <c r="O23390" s="1">
        <v>-1.8219000000000001E-11</v>
      </c>
    </row>
    <row r="23391" spans="15:15">
      <c r="O23391" s="1">
        <v>-1.7437999999999999E-11</v>
      </c>
    </row>
    <row r="23392" spans="15:15">
      <c r="O23392" s="1">
        <v>-1.5906000000000001E-11</v>
      </c>
    </row>
    <row r="23393" spans="15:15">
      <c r="O23393" s="1">
        <v>-1.4530999999999999E-11</v>
      </c>
    </row>
    <row r="23394" spans="15:15">
      <c r="O23394" s="1">
        <v>-1.4313E-11</v>
      </c>
    </row>
    <row r="23395" spans="15:15">
      <c r="O23395" s="1">
        <v>-1.2844E-11</v>
      </c>
    </row>
    <row r="23396" spans="15:15">
      <c r="O23396" s="1">
        <v>-1.2155999999999999E-11</v>
      </c>
    </row>
    <row r="23397" spans="15:15">
      <c r="O23397" s="1">
        <v>-9.0936999999999995E-12</v>
      </c>
    </row>
    <row r="23398" spans="15:15">
      <c r="O23398" s="1">
        <v>-1.3125E-11</v>
      </c>
    </row>
    <row r="23399" spans="15:15">
      <c r="O23399" s="1">
        <v>-1.4406E-11</v>
      </c>
    </row>
    <row r="23400" spans="15:15">
      <c r="O23400" s="1">
        <v>-1.3594E-11</v>
      </c>
    </row>
    <row r="23401" spans="15:15">
      <c r="O23401" s="1">
        <v>-1.2906E-11</v>
      </c>
    </row>
    <row r="23402" spans="15:15">
      <c r="O23402" s="1">
        <v>-1.2687999999999999E-11</v>
      </c>
    </row>
    <row r="23403" spans="15:15">
      <c r="O23403" s="1">
        <v>-1.4406E-11</v>
      </c>
    </row>
    <row r="23404" spans="15:15">
      <c r="O23404" s="1">
        <v>-1.4438E-11</v>
      </c>
    </row>
    <row r="23405" spans="15:15">
      <c r="O23405" s="1">
        <v>-1.3749999999999999E-11</v>
      </c>
    </row>
    <row r="23406" spans="15:15">
      <c r="O23406" s="1">
        <v>-1.1844E-11</v>
      </c>
    </row>
    <row r="23407" spans="15:15">
      <c r="O23407" s="1">
        <v>-1.4281E-11</v>
      </c>
    </row>
    <row r="23408" spans="15:15">
      <c r="O23408" s="1">
        <v>-1.0969E-11</v>
      </c>
    </row>
    <row r="23409" spans="15:15">
      <c r="O23409" s="1">
        <v>-9.9999999999999994E-12</v>
      </c>
    </row>
    <row r="23410" spans="15:15">
      <c r="O23410" s="1">
        <v>-1.0719000000000001E-11</v>
      </c>
    </row>
    <row r="23411" spans="15:15">
      <c r="O23411" s="1">
        <v>-8.4999999999999997E-12</v>
      </c>
    </row>
    <row r="23412" spans="15:15">
      <c r="O23412" s="1">
        <v>-1.2281000000000001E-11</v>
      </c>
    </row>
    <row r="23413" spans="15:15">
      <c r="O23413" s="1">
        <v>-1.4094E-11</v>
      </c>
    </row>
    <row r="23414" spans="15:15">
      <c r="O23414" s="1">
        <v>-1.0499999999999999E-11</v>
      </c>
    </row>
    <row r="23415" spans="15:15">
      <c r="O23415" s="1">
        <v>-1.0281E-11</v>
      </c>
    </row>
    <row r="23416" spans="15:15">
      <c r="O23416" s="1">
        <v>-1.5063000000000001E-11</v>
      </c>
    </row>
    <row r="23417" spans="15:15">
      <c r="O23417" s="1">
        <v>-1.3031E-11</v>
      </c>
    </row>
    <row r="23418" spans="15:15">
      <c r="O23418" s="1">
        <v>-1.6405999999999999E-11</v>
      </c>
    </row>
    <row r="23419" spans="15:15">
      <c r="O23419" s="1">
        <v>-2.0749999999999999E-11</v>
      </c>
    </row>
    <row r="23420" spans="15:15">
      <c r="O23420" s="1">
        <v>-1.3844E-11</v>
      </c>
    </row>
    <row r="23421" spans="15:15">
      <c r="O23421" s="1">
        <v>-1.5655999999999999E-11</v>
      </c>
    </row>
    <row r="23422" spans="15:15">
      <c r="O23422" s="1">
        <v>-1.4156000000000001E-11</v>
      </c>
    </row>
    <row r="23423" spans="15:15">
      <c r="O23423" s="1">
        <v>-1.8625E-11</v>
      </c>
    </row>
    <row r="23424" spans="15:15">
      <c r="O23424" s="1">
        <v>-1.7813000000000001E-11</v>
      </c>
    </row>
    <row r="23425" spans="15:15">
      <c r="O23425" s="1">
        <v>-1.7500000000000001E-11</v>
      </c>
    </row>
    <row r="23426" spans="15:15">
      <c r="O23426" s="1">
        <v>-2.0155999999999999E-11</v>
      </c>
    </row>
    <row r="23427" spans="15:15">
      <c r="O23427" s="1">
        <v>-2.2062E-11</v>
      </c>
    </row>
    <row r="23428" spans="15:15">
      <c r="O23428" s="1">
        <v>-2.0625E-11</v>
      </c>
    </row>
    <row r="23429" spans="15:15">
      <c r="O23429" s="1">
        <v>-1.9031E-11</v>
      </c>
    </row>
    <row r="23430" spans="15:15">
      <c r="O23430" s="1">
        <v>-1.4625000000000001E-11</v>
      </c>
    </row>
    <row r="23431" spans="15:15">
      <c r="O23431" s="1">
        <v>-1.3E-11</v>
      </c>
    </row>
    <row r="23432" spans="15:15">
      <c r="O23432" s="1">
        <v>-1.1531E-11</v>
      </c>
    </row>
    <row r="23433" spans="15:15">
      <c r="O23433" s="1">
        <v>-1.1656E-11</v>
      </c>
    </row>
    <row r="23434" spans="15:15">
      <c r="O23434" s="1">
        <v>-1.4030999999999999E-11</v>
      </c>
    </row>
    <row r="23435" spans="15:15">
      <c r="O23435" s="1">
        <v>-1.2094000000000001E-11</v>
      </c>
    </row>
    <row r="23436" spans="15:15">
      <c r="O23436" s="1">
        <v>-1.4625000000000001E-11</v>
      </c>
    </row>
    <row r="23437" spans="15:15">
      <c r="O23437" s="1">
        <v>-1.4562E-11</v>
      </c>
    </row>
    <row r="23438" spans="15:15">
      <c r="O23438" s="1">
        <v>-1.3094000000000001E-11</v>
      </c>
    </row>
    <row r="23439" spans="15:15">
      <c r="O23439" s="1">
        <v>-1.1438E-11</v>
      </c>
    </row>
    <row r="23440" spans="15:15">
      <c r="O23440" s="1">
        <v>-9.6250000000000007E-12</v>
      </c>
    </row>
    <row r="23441" spans="15:15">
      <c r="O23441" s="1">
        <v>-9.4999999999999995E-12</v>
      </c>
    </row>
    <row r="23442" spans="15:15">
      <c r="O23442" s="1">
        <v>-1.5219000000000001E-11</v>
      </c>
    </row>
    <row r="23443" spans="15:15">
      <c r="O23443" s="1">
        <v>-1.4249999999999999E-11</v>
      </c>
    </row>
    <row r="23444" spans="15:15">
      <c r="O23444" s="1">
        <v>-1.4562E-11</v>
      </c>
    </row>
    <row r="23445" spans="15:15">
      <c r="O23445" s="1">
        <v>-1.4780999999999999E-11</v>
      </c>
    </row>
    <row r="23446" spans="15:15">
      <c r="O23446" s="1">
        <v>-1.25E-11</v>
      </c>
    </row>
    <row r="23447" spans="15:15">
      <c r="O23447" s="1">
        <v>-1.0969E-11</v>
      </c>
    </row>
    <row r="23448" spans="15:15">
      <c r="O23448" s="1">
        <v>-1.3031E-11</v>
      </c>
    </row>
    <row r="23449" spans="15:15">
      <c r="O23449" s="1">
        <v>-1.4219E-11</v>
      </c>
    </row>
    <row r="23450" spans="15:15">
      <c r="O23450" s="1">
        <v>-1.1063E-11</v>
      </c>
    </row>
    <row r="23451" spans="15:15">
      <c r="O23451" s="1">
        <v>-1.4406E-11</v>
      </c>
    </row>
    <row r="23452" spans="15:15">
      <c r="O23452" s="1">
        <v>-1.5500000000000001E-11</v>
      </c>
    </row>
    <row r="23453" spans="15:15">
      <c r="O23453" s="1">
        <v>-1.8625E-11</v>
      </c>
    </row>
    <row r="23454" spans="15:15">
      <c r="O23454" s="1">
        <v>-1.4625000000000001E-11</v>
      </c>
    </row>
    <row r="23455" spans="15:15">
      <c r="O23455" s="1">
        <v>-1.225E-11</v>
      </c>
    </row>
    <row r="23456" spans="15:15">
      <c r="O23456" s="1">
        <v>-1.0375E-11</v>
      </c>
    </row>
    <row r="23457" spans="15:15">
      <c r="O23457" s="1">
        <v>-1.2281000000000001E-11</v>
      </c>
    </row>
    <row r="23458" spans="15:15">
      <c r="O23458" s="1">
        <v>-1.3125E-11</v>
      </c>
    </row>
    <row r="23459" spans="15:15">
      <c r="O23459" s="1">
        <v>-1.6781000000000001E-11</v>
      </c>
    </row>
    <row r="23460" spans="15:15">
      <c r="O23460" s="1">
        <v>-1.7843999999999999E-11</v>
      </c>
    </row>
    <row r="23461" spans="15:15">
      <c r="O23461" s="1">
        <v>-2.0938E-11</v>
      </c>
    </row>
    <row r="23462" spans="15:15">
      <c r="O23462" s="1">
        <v>-2.0874999999999999E-11</v>
      </c>
    </row>
    <row r="23463" spans="15:15">
      <c r="O23463" s="1">
        <v>-2.0125000000000002E-11</v>
      </c>
    </row>
    <row r="23464" spans="15:15">
      <c r="O23464" s="1">
        <v>-1.7843999999999999E-11</v>
      </c>
    </row>
    <row r="23465" spans="15:15">
      <c r="O23465" s="1">
        <v>-1.7530999999999999E-11</v>
      </c>
    </row>
    <row r="23466" spans="15:15">
      <c r="O23466" s="1">
        <v>-1.9688000000000001E-11</v>
      </c>
    </row>
    <row r="23467" spans="15:15">
      <c r="O23467" s="1">
        <v>-1.4375E-11</v>
      </c>
    </row>
    <row r="23468" spans="15:15">
      <c r="O23468" s="1">
        <v>-1.2313000000000001E-11</v>
      </c>
    </row>
    <row r="23469" spans="15:15">
      <c r="O23469" s="1">
        <v>-1.2719E-11</v>
      </c>
    </row>
    <row r="23470" spans="15:15">
      <c r="O23470" s="1">
        <v>-1.8124999999999999E-11</v>
      </c>
    </row>
    <row r="23471" spans="15:15">
      <c r="O23471" s="1">
        <v>-1.2844E-11</v>
      </c>
    </row>
    <row r="23472" spans="15:15">
      <c r="O23472" s="1">
        <v>-1.075E-11</v>
      </c>
    </row>
    <row r="23473" spans="15:15">
      <c r="O23473" s="1">
        <v>-9.5311999999999996E-12</v>
      </c>
    </row>
    <row r="23474" spans="15:15">
      <c r="O23474" s="1">
        <v>-1.0656E-11</v>
      </c>
    </row>
    <row r="23475" spans="15:15">
      <c r="O23475" s="1">
        <v>-1.4625000000000001E-11</v>
      </c>
    </row>
    <row r="23476" spans="15:15">
      <c r="O23476" s="1">
        <v>-1.7594E-11</v>
      </c>
    </row>
    <row r="23477" spans="15:15">
      <c r="O23477" s="1">
        <v>-1.5687999999999999E-11</v>
      </c>
    </row>
    <row r="23478" spans="15:15">
      <c r="O23478" s="1">
        <v>-1.3219E-11</v>
      </c>
    </row>
    <row r="23479" spans="15:15">
      <c r="O23479" s="1">
        <v>-1.2187999999999999E-11</v>
      </c>
    </row>
    <row r="23480" spans="15:15">
      <c r="O23480" s="1">
        <v>-1.175E-11</v>
      </c>
    </row>
    <row r="23481" spans="15:15">
      <c r="O23481" s="1">
        <v>-1.3781E-11</v>
      </c>
    </row>
    <row r="23482" spans="15:15">
      <c r="O23482" s="1">
        <v>-1.4968999999999999E-11</v>
      </c>
    </row>
    <row r="23483" spans="15:15">
      <c r="O23483" s="1">
        <v>-1.7781000000000001E-11</v>
      </c>
    </row>
    <row r="23484" spans="15:15">
      <c r="O23484" s="1">
        <v>-1.4375E-11</v>
      </c>
    </row>
    <row r="23485" spans="15:15">
      <c r="O23485" s="1">
        <v>-1.2875000000000001E-11</v>
      </c>
    </row>
    <row r="23486" spans="15:15">
      <c r="O23486" s="1">
        <v>-1.0562E-11</v>
      </c>
    </row>
    <row r="23487" spans="15:15">
      <c r="O23487" s="1">
        <v>-1.0938E-11</v>
      </c>
    </row>
    <row r="23488" spans="15:15">
      <c r="O23488" s="1">
        <v>-1.0406000000000001E-11</v>
      </c>
    </row>
    <row r="23489" spans="15:15">
      <c r="O23489" s="1">
        <v>-1.0125000000000001E-11</v>
      </c>
    </row>
    <row r="23490" spans="15:15">
      <c r="O23490" s="1">
        <v>-1.1063E-11</v>
      </c>
    </row>
    <row r="23491" spans="15:15">
      <c r="O23491" s="1">
        <v>-1.6938000000000001E-11</v>
      </c>
    </row>
    <row r="23492" spans="15:15">
      <c r="O23492" s="1">
        <v>-2.0999999999999999E-11</v>
      </c>
    </row>
    <row r="23493" spans="15:15">
      <c r="O23493" s="1">
        <v>-1.4687999999999999E-11</v>
      </c>
    </row>
    <row r="23494" spans="15:15">
      <c r="O23494" s="1">
        <v>-1.4719E-11</v>
      </c>
    </row>
    <row r="23495" spans="15:15">
      <c r="O23495" s="1">
        <v>-1.1656E-11</v>
      </c>
    </row>
    <row r="23496" spans="15:15">
      <c r="O23496" s="1">
        <v>-1.6249999999999999E-11</v>
      </c>
    </row>
    <row r="23497" spans="15:15">
      <c r="O23497" s="1">
        <v>-1.4030999999999999E-11</v>
      </c>
    </row>
    <row r="23498" spans="15:15">
      <c r="O23498" s="1">
        <v>-1.6469E-11</v>
      </c>
    </row>
    <row r="23499" spans="15:15">
      <c r="O23499" s="1">
        <v>-1.1937E-11</v>
      </c>
    </row>
    <row r="23500" spans="15:15">
      <c r="O23500" s="1">
        <v>-1.0438000000000001E-11</v>
      </c>
    </row>
    <row r="23501" spans="15:15">
      <c r="O23501" s="1">
        <v>-1.4062999999999999E-11</v>
      </c>
    </row>
    <row r="23502" spans="15:15">
      <c r="O23502" s="1">
        <v>-1.6188E-11</v>
      </c>
    </row>
    <row r="23503" spans="15:15">
      <c r="O23503" s="1">
        <v>-1.7344E-11</v>
      </c>
    </row>
    <row r="23504" spans="15:15">
      <c r="O23504" s="1">
        <v>-1.8969000000000001E-11</v>
      </c>
    </row>
    <row r="23505" spans="15:15">
      <c r="O23505" s="1">
        <v>-2.0625E-11</v>
      </c>
    </row>
    <row r="23506" spans="15:15">
      <c r="O23506" s="1">
        <v>-1.9375000000000001E-11</v>
      </c>
    </row>
    <row r="23507" spans="15:15">
      <c r="O23507" s="1">
        <v>-1.1593999999999999E-11</v>
      </c>
    </row>
    <row r="23508" spans="15:15">
      <c r="O23508" s="1">
        <v>-1.2719E-11</v>
      </c>
    </row>
    <row r="23509" spans="15:15">
      <c r="O23509" s="1">
        <v>-1.2219E-11</v>
      </c>
    </row>
    <row r="23510" spans="15:15">
      <c r="O23510" s="1">
        <v>-9.4687999999999994E-12</v>
      </c>
    </row>
    <row r="23511" spans="15:15">
      <c r="O23511" s="1">
        <v>-7.8750000000000003E-12</v>
      </c>
    </row>
    <row r="23512" spans="15:15">
      <c r="O23512" s="1">
        <v>-7.4687999999999998E-12</v>
      </c>
    </row>
    <row r="23513" spans="15:15">
      <c r="O23513" s="1">
        <v>-7.2811999999999993E-12</v>
      </c>
    </row>
    <row r="23514" spans="15:15">
      <c r="O23514" s="1">
        <v>-9.5624999999999993E-12</v>
      </c>
    </row>
    <row r="23515" spans="15:15">
      <c r="O23515" s="1">
        <v>-1.0031E-11</v>
      </c>
    </row>
    <row r="23516" spans="15:15">
      <c r="O23516" s="1">
        <v>-1.0812999999999999E-11</v>
      </c>
    </row>
    <row r="23517" spans="15:15">
      <c r="O23517" s="1">
        <v>-1.1719E-11</v>
      </c>
    </row>
    <row r="23518" spans="15:15">
      <c r="O23518" s="1">
        <v>-8.6249999999999993E-12</v>
      </c>
    </row>
    <row r="23519" spans="15:15">
      <c r="O23519" s="1">
        <v>-1.2406E-11</v>
      </c>
    </row>
    <row r="23520" spans="15:15">
      <c r="O23520" s="1">
        <v>-1.4313E-11</v>
      </c>
    </row>
    <row r="23521" spans="15:15">
      <c r="O23521" s="1">
        <v>-1.4750000000000001E-11</v>
      </c>
    </row>
    <row r="23522" spans="15:15">
      <c r="O23522" s="1">
        <v>-9.4687999999999994E-12</v>
      </c>
    </row>
    <row r="23523" spans="15:15">
      <c r="O23523" s="1">
        <v>-1.1781000000000001E-11</v>
      </c>
    </row>
    <row r="23524" spans="15:15">
      <c r="O23524" s="1">
        <v>-1.1500000000000001E-11</v>
      </c>
    </row>
    <row r="23525" spans="15:15">
      <c r="O23525" s="1">
        <v>-1.0281E-11</v>
      </c>
    </row>
    <row r="23526" spans="15:15">
      <c r="O23526" s="1">
        <v>-8.9374999999999998E-12</v>
      </c>
    </row>
    <row r="23527" spans="15:15">
      <c r="O23527" s="1">
        <v>-1.2281000000000001E-11</v>
      </c>
    </row>
    <row r="23528" spans="15:15">
      <c r="O23528" s="1">
        <v>-9.9374999999999996E-12</v>
      </c>
    </row>
    <row r="23529" spans="15:15">
      <c r="O23529" s="1">
        <v>-1.0188E-11</v>
      </c>
    </row>
    <row r="23530" spans="15:15">
      <c r="O23530" s="1">
        <v>-1.2125E-11</v>
      </c>
    </row>
    <row r="23531" spans="15:15">
      <c r="O23531" s="1">
        <v>-1.275E-11</v>
      </c>
    </row>
    <row r="23532" spans="15:15">
      <c r="O23532" s="1">
        <v>-1.2844E-11</v>
      </c>
    </row>
    <row r="23533" spans="15:15">
      <c r="O23533" s="1">
        <v>-1.3875000000000001E-11</v>
      </c>
    </row>
    <row r="23534" spans="15:15">
      <c r="O23534" s="1">
        <v>-1.4687999999999999E-11</v>
      </c>
    </row>
    <row r="23535" spans="15:15">
      <c r="O23535" s="1">
        <v>-1.3063E-11</v>
      </c>
    </row>
    <row r="23536" spans="15:15">
      <c r="O23536" s="1">
        <v>-1.3155999999999999E-11</v>
      </c>
    </row>
    <row r="23537" spans="15:15">
      <c r="O23537" s="1">
        <v>-1.1188E-11</v>
      </c>
    </row>
    <row r="23538" spans="15:15">
      <c r="O23538" s="1">
        <v>-1.4562E-11</v>
      </c>
    </row>
    <row r="23539" spans="15:15">
      <c r="O23539" s="1">
        <v>-1.2187999999999999E-11</v>
      </c>
    </row>
    <row r="23540" spans="15:15">
      <c r="O23540" s="1">
        <v>-1.275E-11</v>
      </c>
    </row>
    <row r="23541" spans="15:15">
      <c r="O23541" s="1">
        <v>-1.35E-11</v>
      </c>
    </row>
    <row r="23542" spans="15:15">
      <c r="O23542" s="1">
        <v>-1.0812999999999999E-11</v>
      </c>
    </row>
    <row r="23543" spans="15:15">
      <c r="O23543" s="1">
        <v>-1.1500000000000001E-11</v>
      </c>
    </row>
    <row r="23544" spans="15:15">
      <c r="O23544" s="1">
        <v>-9.5936999999999994E-12</v>
      </c>
    </row>
    <row r="23545" spans="15:15">
      <c r="O23545" s="1">
        <v>-6.0937999999999997E-12</v>
      </c>
    </row>
    <row r="23546" spans="15:15">
      <c r="O23546" s="1">
        <v>-7.5312999999999996E-12</v>
      </c>
    </row>
    <row r="23547" spans="15:15">
      <c r="O23547" s="1">
        <v>-6.8438000000000004E-12</v>
      </c>
    </row>
    <row r="23548" spans="15:15">
      <c r="O23548" s="1">
        <v>-8.4687999999999996E-12</v>
      </c>
    </row>
    <row r="23549" spans="15:15">
      <c r="O23549" s="1">
        <v>-8.8437999999999999E-12</v>
      </c>
    </row>
    <row r="23550" spans="15:15">
      <c r="O23550" s="1">
        <v>-8.7500000000000005E-12</v>
      </c>
    </row>
    <row r="23551" spans="15:15">
      <c r="O23551" s="1">
        <v>-1.125E-11</v>
      </c>
    </row>
    <row r="23552" spans="15:15">
      <c r="O23552" s="1">
        <v>-1.1969E-11</v>
      </c>
    </row>
    <row r="23553" spans="15:15">
      <c r="O23553" s="1">
        <v>-1.3688000000000001E-11</v>
      </c>
    </row>
    <row r="23554" spans="15:15">
      <c r="O23554" s="1">
        <v>-1.0938E-11</v>
      </c>
    </row>
    <row r="23555" spans="15:15">
      <c r="O23555" s="1">
        <v>-1.0125000000000001E-11</v>
      </c>
    </row>
    <row r="23556" spans="15:15">
      <c r="O23556" s="1">
        <v>-1.075E-11</v>
      </c>
    </row>
    <row r="23557" spans="15:15">
      <c r="O23557" s="1">
        <v>-1.0438000000000001E-11</v>
      </c>
    </row>
    <row r="23558" spans="15:15">
      <c r="O23558" s="1">
        <v>-1.25E-11</v>
      </c>
    </row>
    <row r="23559" spans="15:15">
      <c r="O23559" s="1">
        <v>-1.0375E-11</v>
      </c>
    </row>
    <row r="23560" spans="15:15">
      <c r="O23560" s="1">
        <v>-9.7188000000000001E-12</v>
      </c>
    </row>
    <row r="23561" spans="15:15">
      <c r="O23561" s="1">
        <v>-6.8749999999999997E-12</v>
      </c>
    </row>
    <row r="23562" spans="15:15">
      <c r="O23562" s="1">
        <v>-7.5937999999999994E-12</v>
      </c>
    </row>
    <row r="23563" spans="15:15">
      <c r="O23563" s="1">
        <v>-8.5624999999999995E-12</v>
      </c>
    </row>
    <row r="23564" spans="15:15">
      <c r="O23564" s="1">
        <v>-1.2187999999999999E-11</v>
      </c>
    </row>
    <row r="23565" spans="15:15">
      <c r="O23565" s="1">
        <v>-9.9999999999999994E-12</v>
      </c>
    </row>
    <row r="23566" spans="15:15">
      <c r="O23566" s="1">
        <v>-1.1031E-11</v>
      </c>
    </row>
    <row r="23567" spans="15:15">
      <c r="O23567" s="1">
        <v>-1.5281E-11</v>
      </c>
    </row>
    <row r="23568" spans="15:15">
      <c r="O23568" s="1">
        <v>-1.1531E-11</v>
      </c>
    </row>
    <row r="23569" spans="15:15">
      <c r="O23569" s="1">
        <v>-8.8125000000000003E-12</v>
      </c>
    </row>
    <row r="23570" spans="15:15">
      <c r="O23570" s="1">
        <v>-1.1937E-11</v>
      </c>
    </row>
    <row r="23571" spans="15:15">
      <c r="O23571" s="1">
        <v>-1.3656000000000001E-11</v>
      </c>
    </row>
    <row r="23572" spans="15:15">
      <c r="O23572" s="1">
        <v>-1.3438E-11</v>
      </c>
    </row>
    <row r="23573" spans="15:15">
      <c r="O23573" s="1">
        <v>-1.3155999999999999E-11</v>
      </c>
    </row>
    <row r="23574" spans="15:15">
      <c r="O23574" s="1">
        <v>-1.5093999999999998E-11</v>
      </c>
    </row>
    <row r="23575" spans="15:15">
      <c r="O23575" s="1">
        <v>-1.0562E-11</v>
      </c>
    </row>
    <row r="23576" spans="15:15">
      <c r="O23576" s="1">
        <v>-6.9063000000000002E-12</v>
      </c>
    </row>
    <row r="23577" spans="15:15">
      <c r="O23577" s="1">
        <v>-1.0438000000000001E-11</v>
      </c>
    </row>
    <row r="23578" spans="15:15">
      <c r="O23578" s="1">
        <v>-1.2155999999999999E-11</v>
      </c>
    </row>
    <row r="23579" spans="15:15">
      <c r="O23579" s="1">
        <v>-1.1625E-11</v>
      </c>
    </row>
    <row r="23580" spans="15:15">
      <c r="O23580" s="1">
        <v>-1.5063000000000001E-11</v>
      </c>
    </row>
    <row r="23581" spans="15:15">
      <c r="O23581" s="1">
        <v>-1.3656000000000001E-11</v>
      </c>
    </row>
    <row r="23582" spans="15:15">
      <c r="O23582" s="1">
        <v>-1.1125E-11</v>
      </c>
    </row>
    <row r="23583" spans="15:15">
      <c r="O23583" s="1">
        <v>-1.2625E-11</v>
      </c>
    </row>
    <row r="23584" spans="15:15">
      <c r="O23584" s="1">
        <v>-1.3438E-11</v>
      </c>
    </row>
    <row r="23585" spans="15:15">
      <c r="O23585" s="1">
        <v>-1.5188E-11</v>
      </c>
    </row>
    <row r="23586" spans="15:15">
      <c r="O23586" s="1">
        <v>-1.45E-11</v>
      </c>
    </row>
    <row r="23587" spans="15:15">
      <c r="O23587" s="1">
        <v>-1.1719E-11</v>
      </c>
    </row>
    <row r="23588" spans="15:15">
      <c r="O23588" s="1">
        <v>-1.0719000000000001E-11</v>
      </c>
    </row>
    <row r="23589" spans="15:15">
      <c r="O23589" s="1">
        <v>-1.025E-11</v>
      </c>
    </row>
    <row r="23590" spans="15:15">
      <c r="O23590" s="1">
        <v>-1.0812999999999999E-11</v>
      </c>
    </row>
    <row r="23591" spans="15:15">
      <c r="O23591" s="1">
        <v>-1.3562999999999999E-11</v>
      </c>
    </row>
    <row r="23592" spans="15:15">
      <c r="O23592" s="1">
        <v>-1.1500000000000001E-11</v>
      </c>
    </row>
    <row r="23593" spans="15:15">
      <c r="O23593" s="1">
        <v>-1.2594000000000001E-11</v>
      </c>
    </row>
    <row r="23594" spans="15:15">
      <c r="O23594" s="1">
        <v>-1.1406E-11</v>
      </c>
    </row>
    <row r="23595" spans="15:15">
      <c r="O23595" s="1">
        <v>-1.3594E-11</v>
      </c>
    </row>
    <row r="23596" spans="15:15">
      <c r="O23596" s="1">
        <v>-1.2031E-11</v>
      </c>
    </row>
    <row r="23597" spans="15:15">
      <c r="O23597" s="1">
        <v>-1.4719E-11</v>
      </c>
    </row>
    <row r="23598" spans="15:15">
      <c r="O23598" s="1">
        <v>-1.45E-11</v>
      </c>
    </row>
    <row r="23599" spans="15:15">
      <c r="O23599" s="1">
        <v>-1.7063E-11</v>
      </c>
    </row>
    <row r="23600" spans="15:15">
      <c r="O23600" s="1">
        <v>-1.3844E-11</v>
      </c>
    </row>
    <row r="23601" spans="15:15">
      <c r="O23601" s="1">
        <v>-1.3281E-11</v>
      </c>
    </row>
    <row r="23602" spans="15:15">
      <c r="O23602" s="1">
        <v>-1.1844E-11</v>
      </c>
    </row>
    <row r="23603" spans="15:15">
      <c r="O23603" s="1">
        <v>-1.5655999999999999E-11</v>
      </c>
    </row>
    <row r="23604" spans="15:15">
      <c r="O23604" s="1">
        <v>-1.8999999999999999E-11</v>
      </c>
    </row>
    <row r="23605" spans="15:15">
      <c r="O23605" s="1">
        <v>-1.5968999999999999E-11</v>
      </c>
    </row>
    <row r="23606" spans="15:15">
      <c r="O23606" s="1">
        <v>-1.8906E-11</v>
      </c>
    </row>
    <row r="23607" spans="15:15">
      <c r="O23607" s="1">
        <v>-1.4406E-11</v>
      </c>
    </row>
    <row r="23608" spans="15:15">
      <c r="O23608" s="1">
        <v>-1.4562E-11</v>
      </c>
    </row>
    <row r="23609" spans="15:15">
      <c r="O23609" s="1">
        <v>-1.7312000000000001E-11</v>
      </c>
    </row>
    <row r="23610" spans="15:15">
      <c r="O23610" s="1">
        <v>-1.7405999999999999E-11</v>
      </c>
    </row>
    <row r="23611" spans="15:15">
      <c r="O23611" s="1">
        <v>-1.6813000000000001E-11</v>
      </c>
    </row>
    <row r="23612" spans="15:15">
      <c r="O23612" s="1">
        <v>-1.2063E-11</v>
      </c>
    </row>
    <row r="23613" spans="15:15">
      <c r="O23613" s="1">
        <v>-1.2687999999999999E-11</v>
      </c>
    </row>
    <row r="23614" spans="15:15">
      <c r="O23614" s="1">
        <v>-1.3531E-11</v>
      </c>
    </row>
    <row r="23615" spans="15:15">
      <c r="O23615" s="1">
        <v>-1.3688000000000001E-11</v>
      </c>
    </row>
    <row r="23616" spans="15:15">
      <c r="O23616" s="1">
        <v>-1.5219000000000001E-11</v>
      </c>
    </row>
    <row r="23617" spans="15:15">
      <c r="O23617" s="1">
        <v>-1.2719E-11</v>
      </c>
    </row>
    <row r="23618" spans="15:15">
      <c r="O23618" s="1">
        <v>-1.6E-11</v>
      </c>
    </row>
    <row r="23619" spans="15:15">
      <c r="O23619" s="1">
        <v>-1.8625E-11</v>
      </c>
    </row>
    <row r="23620" spans="15:15">
      <c r="O23620" s="1">
        <v>-2.0531000000000001E-11</v>
      </c>
    </row>
    <row r="23621" spans="15:15">
      <c r="O23621" s="1">
        <v>-1.4313E-11</v>
      </c>
    </row>
    <row r="23622" spans="15:15">
      <c r="O23622" s="1">
        <v>-1.1063E-11</v>
      </c>
    </row>
    <row r="23623" spans="15:15">
      <c r="O23623" s="1">
        <v>-1.1656E-11</v>
      </c>
    </row>
    <row r="23624" spans="15:15">
      <c r="O23624" s="1">
        <v>-1.1280999999999999E-11</v>
      </c>
    </row>
    <row r="23625" spans="15:15">
      <c r="O23625" s="1">
        <v>-9.5624999999999993E-12</v>
      </c>
    </row>
    <row r="23626" spans="15:15">
      <c r="O23626" s="1">
        <v>-9.9999999999999994E-12</v>
      </c>
    </row>
    <row r="23627" spans="15:15">
      <c r="O23627" s="1">
        <v>-1.1313000000000001E-11</v>
      </c>
    </row>
    <row r="23628" spans="15:15">
      <c r="O23628" s="1">
        <v>-1.275E-11</v>
      </c>
    </row>
    <row r="23629" spans="15:15">
      <c r="O23629" s="1">
        <v>-1.2468999999999999E-11</v>
      </c>
    </row>
    <row r="23630" spans="15:15">
      <c r="O23630" s="1">
        <v>-1.1500000000000001E-11</v>
      </c>
    </row>
    <row r="23631" spans="15:15">
      <c r="O23631" s="1">
        <v>-1.025E-11</v>
      </c>
    </row>
    <row r="23632" spans="15:15">
      <c r="O23632" s="1">
        <v>-8.7188000000000004E-12</v>
      </c>
    </row>
    <row r="23633" spans="15:15">
      <c r="O23633" s="1">
        <v>-6.9375000000000003E-12</v>
      </c>
    </row>
    <row r="23634" spans="15:15">
      <c r="O23634" s="1">
        <v>-9.7188000000000001E-12</v>
      </c>
    </row>
    <row r="23635" spans="15:15">
      <c r="O23635" s="1">
        <v>-9.2500000000000004E-12</v>
      </c>
    </row>
    <row r="23636" spans="15:15">
      <c r="O23636" s="1">
        <v>-8.3125000000000004E-12</v>
      </c>
    </row>
    <row r="23637" spans="15:15">
      <c r="O23637" s="1">
        <v>-8.9374999999999998E-12</v>
      </c>
    </row>
    <row r="23638" spans="15:15">
      <c r="O23638" s="1">
        <v>-8.3125000000000004E-12</v>
      </c>
    </row>
    <row r="23639" spans="15:15">
      <c r="O23639" s="1">
        <v>-1.0125000000000001E-11</v>
      </c>
    </row>
    <row r="23640" spans="15:15">
      <c r="O23640" s="1">
        <v>-1.0438000000000001E-11</v>
      </c>
    </row>
    <row r="23641" spans="15:15">
      <c r="O23641" s="1">
        <v>-1.4313E-11</v>
      </c>
    </row>
    <row r="23642" spans="15:15">
      <c r="O23642" s="1">
        <v>-1.4968999999999999E-11</v>
      </c>
    </row>
    <row r="23643" spans="15:15">
      <c r="O23643" s="1">
        <v>-1.5249999999999999E-11</v>
      </c>
    </row>
    <row r="23644" spans="15:15">
      <c r="O23644" s="1">
        <v>-1.4062999999999999E-11</v>
      </c>
    </row>
    <row r="23645" spans="15:15">
      <c r="O23645" s="1">
        <v>-1.6875E-11</v>
      </c>
    </row>
    <row r="23646" spans="15:15">
      <c r="O23646" s="1">
        <v>-1.3719E-11</v>
      </c>
    </row>
    <row r="23647" spans="15:15">
      <c r="O23647" s="1">
        <v>-1.1313000000000001E-11</v>
      </c>
    </row>
    <row r="23648" spans="15:15">
      <c r="O23648" s="1">
        <v>-9.6875000000000005E-12</v>
      </c>
    </row>
    <row r="23649" spans="15:15">
      <c r="O23649" s="1">
        <v>-1.1937E-11</v>
      </c>
    </row>
    <row r="23650" spans="15:15">
      <c r="O23650" s="1">
        <v>-1.35E-11</v>
      </c>
    </row>
    <row r="23651" spans="15:15">
      <c r="O23651" s="1">
        <v>-1.3063E-11</v>
      </c>
    </row>
    <row r="23652" spans="15:15">
      <c r="O23652" s="1">
        <v>-1.2000000000000001E-11</v>
      </c>
    </row>
    <row r="23653" spans="15:15">
      <c r="O23653" s="1">
        <v>-1.1656E-11</v>
      </c>
    </row>
    <row r="23654" spans="15:15">
      <c r="O23654" s="1">
        <v>-1.6968999999999998E-11</v>
      </c>
    </row>
    <row r="23655" spans="15:15">
      <c r="O23655" s="1">
        <v>-1.4594E-11</v>
      </c>
    </row>
    <row r="23656" spans="15:15">
      <c r="O23656" s="1">
        <v>-1.7344E-11</v>
      </c>
    </row>
    <row r="23657" spans="15:15">
      <c r="O23657" s="1">
        <v>-1.6313E-11</v>
      </c>
    </row>
    <row r="23658" spans="15:15">
      <c r="O23658" s="1">
        <v>-1.7500000000000001E-11</v>
      </c>
    </row>
    <row r="23659" spans="15:15">
      <c r="O23659" s="1">
        <v>-1.5843999999999999E-11</v>
      </c>
    </row>
    <row r="23660" spans="15:15">
      <c r="O23660" s="1">
        <v>-1.5500000000000001E-11</v>
      </c>
    </row>
    <row r="23661" spans="15:15">
      <c r="O23661" s="1">
        <v>-1.8063E-11</v>
      </c>
    </row>
    <row r="23662" spans="15:15">
      <c r="O23662" s="1">
        <v>-1.7344E-11</v>
      </c>
    </row>
    <row r="23663" spans="15:15">
      <c r="O23663" s="1">
        <v>-1.6469E-11</v>
      </c>
    </row>
    <row r="23664" spans="15:15">
      <c r="O23664" s="1">
        <v>-1.6938000000000001E-11</v>
      </c>
    </row>
    <row r="23665" spans="15:15">
      <c r="O23665" s="1">
        <v>-1.6031000000000001E-11</v>
      </c>
    </row>
    <row r="23666" spans="15:15">
      <c r="O23666" s="1">
        <v>-1.3375000000000001E-11</v>
      </c>
    </row>
    <row r="23667" spans="15:15">
      <c r="O23667" s="1">
        <v>-1.6124999999999999E-11</v>
      </c>
    </row>
    <row r="23668" spans="15:15">
      <c r="O23668" s="1">
        <v>-1.8688000000000001E-11</v>
      </c>
    </row>
    <row r="23669" spans="15:15">
      <c r="O23669" s="1">
        <v>-1.5750000000000001E-11</v>
      </c>
    </row>
    <row r="23670" spans="15:15">
      <c r="O23670" s="1">
        <v>-1.5249999999999999E-11</v>
      </c>
    </row>
    <row r="23671" spans="15:15">
      <c r="O23671" s="1">
        <v>-2.1125000000000001E-11</v>
      </c>
    </row>
    <row r="23672" spans="15:15">
      <c r="O23672" s="1">
        <v>-1.9031E-11</v>
      </c>
    </row>
    <row r="23673" spans="15:15">
      <c r="O23673" s="1">
        <v>-2.1312999999999999E-11</v>
      </c>
    </row>
    <row r="23674" spans="15:15">
      <c r="O23674" s="1">
        <v>-1.7031E-11</v>
      </c>
    </row>
    <row r="23675" spans="15:15">
      <c r="O23675" s="1">
        <v>-1.6688000000000002E-11</v>
      </c>
    </row>
    <row r="23676" spans="15:15">
      <c r="O23676" s="1">
        <v>-1.4343999999999999E-11</v>
      </c>
    </row>
    <row r="23677" spans="15:15">
      <c r="O23677" s="1">
        <v>-1.6875E-11</v>
      </c>
    </row>
    <row r="23678" spans="15:15">
      <c r="O23678" s="1">
        <v>-1.7344E-11</v>
      </c>
    </row>
    <row r="23679" spans="15:15">
      <c r="O23679" s="1">
        <v>-1.9469E-11</v>
      </c>
    </row>
    <row r="23680" spans="15:15">
      <c r="O23680" s="1">
        <v>-1.35E-11</v>
      </c>
    </row>
    <row r="23681" spans="15:15">
      <c r="O23681" s="1">
        <v>-1.3375000000000001E-11</v>
      </c>
    </row>
    <row r="23682" spans="15:15">
      <c r="O23682" s="1">
        <v>-1.4249999999999999E-11</v>
      </c>
    </row>
    <row r="23683" spans="15:15">
      <c r="O23683" s="1">
        <v>-1.2655999999999999E-11</v>
      </c>
    </row>
    <row r="23684" spans="15:15">
      <c r="O23684" s="1">
        <v>-1.0531E-11</v>
      </c>
    </row>
    <row r="23685" spans="15:15">
      <c r="O23685" s="1">
        <v>-1.2187999999999999E-11</v>
      </c>
    </row>
    <row r="23686" spans="15:15">
      <c r="O23686" s="1">
        <v>-1.1563E-11</v>
      </c>
    </row>
    <row r="23687" spans="15:15">
      <c r="O23687" s="1">
        <v>-9.4999999999999995E-12</v>
      </c>
    </row>
    <row r="23688" spans="15:15">
      <c r="O23688" s="1">
        <v>-9.3125000000000002E-12</v>
      </c>
    </row>
    <row r="23689" spans="15:15">
      <c r="O23689" s="1">
        <v>-9.3437999999999998E-12</v>
      </c>
    </row>
    <row r="23690" spans="15:15">
      <c r="O23690" s="1">
        <v>-1.1125E-11</v>
      </c>
    </row>
    <row r="23691" spans="15:15">
      <c r="O23691" s="1">
        <v>-1.4030999999999999E-11</v>
      </c>
    </row>
    <row r="23692" spans="15:15">
      <c r="O23692" s="1">
        <v>-1.3906E-11</v>
      </c>
    </row>
    <row r="23693" spans="15:15">
      <c r="O23693" s="1">
        <v>-1.2625E-11</v>
      </c>
    </row>
    <row r="23694" spans="15:15">
      <c r="O23694" s="1">
        <v>-1.0875E-11</v>
      </c>
    </row>
    <row r="23695" spans="15:15">
      <c r="O23695" s="1">
        <v>-1.1125E-11</v>
      </c>
    </row>
    <row r="23696" spans="15:15">
      <c r="O23696" s="1">
        <v>-1.1563E-11</v>
      </c>
    </row>
    <row r="23697" spans="15:15">
      <c r="O23697" s="1">
        <v>-1.1906E-11</v>
      </c>
    </row>
    <row r="23698" spans="15:15">
      <c r="O23698" s="1">
        <v>-1.4687999999999999E-11</v>
      </c>
    </row>
    <row r="23699" spans="15:15">
      <c r="O23699" s="1">
        <v>-1.2468999999999999E-11</v>
      </c>
    </row>
    <row r="23700" spans="15:15">
      <c r="O23700" s="1">
        <v>-9.8749999999999998E-12</v>
      </c>
    </row>
    <row r="23701" spans="15:15">
      <c r="O23701" s="1">
        <v>-1.0281E-11</v>
      </c>
    </row>
    <row r="23702" spans="15:15">
      <c r="O23702" s="1">
        <v>-7.0624999999999998E-12</v>
      </c>
    </row>
    <row r="23703" spans="15:15">
      <c r="O23703" s="1">
        <v>-9.3749999999999999E-12</v>
      </c>
    </row>
    <row r="23704" spans="15:15">
      <c r="O23704" s="1">
        <v>-1.175E-11</v>
      </c>
    </row>
    <row r="23705" spans="15:15">
      <c r="O23705" s="1">
        <v>-1.8469E-11</v>
      </c>
    </row>
    <row r="23706" spans="15:15">
      <c r="O23706" s="1">
        <v>-1.5469E-11</v>
      </c>
    </row>
    <row r="23707" spans="15:15">
      <c r="O23707" s="1">
        <v>-1.7875E-11</v>
      </c>
    </row>
    <row r="23708" spans="15:15">
      <c r="O23708" s="1">
        <v>-1.9656000000000001E-11</v>
      </c>
    </row>
    <row r="23709" spans="15:15">
      <c r="O23709" s="1">
        <v>-1.4062999999999999E-11</v>
      </c>
    </row>
    <row r="23710" spans="15:15">
      <c r="O23710" s="1">
        <v>-1.4249999999999999E-11</v>
      </c>
    </row>
    <row r="23711" spans="15:15">
      <c r="O23711" s="1">
        <v>-1.3344E-11</v>
      </c>
    </row>
    <row r="23712" spans="15:15">
      <c r="O23712" s="1">
        <v>-1.2844E-11</v>
      </c>
    </row>
    <row r="23713" spans="15:15">
      <c r="O23713" s="1">
        <v>-1.275E-11</v>
      </c>
    </row>
    <row r="23714" spans="15:15">
      <c r="O23714" s="1">
        <v>-1.2281000000000001E-11</v>
      </c>
    </row>
    <row r="23715" spans="15:15">
      <c r="O23715" s="1">
        <v>-1.5719E-11</v>
      </c>
    </row>
    <row r="23716" spans="15:15">
      <c r="O23716" s="1">
        <v>-1.7843999999999999E-11</v>
      </c>
    </row>
    <row r="23717" spans="15:15">
      <c r="O23717" s="1">
        <v>-1.8312E-11</v>
      </c>
    </row>
    <row r="23718" spans="15:15">
      <c r="O23718" s="1">
        <v>-1.7530999999999999E-11</v>
      </c>
    </row>
    <row r="23719" spans="15:15">
      <c r="O23719" s="1">
        <v>-1.5594E-11</v>
      </c>
    </row>
    <row r="23720" spans="15:15">
      <c r="O23720" s="1">
        <v>-1.8124999999999999E-11</v>
      </c>
    </row>
    <row r="23721" spans="15:15">
      <c r="O23721" s="1">
        <v>-1.8718999999999999E-11</v>
      </c>
    </row>
    <row r="23722" spans="15:15">
      <c r="O23722" s="1">
        <v>-1.8312E-11</v>
      </c>
    </row>
    <row r="23723" spans="15:15">
      <c r="O23723" s="1">
        <v>-1.7781000000000001E-11</v>
      </c>
    </row>
    <row r="23724" spans="15:15">
      <c r="O23724" s="1">
        <v>-1.8031E-11</v>
      </c>
    </row>
    <row r="23725" spans="15:15">
      <c r="O23725" s="1">
        <v>-2.2000000000000002E-11</v>
      </c>
    </row>
    <row r="23726" spans="15:15">
      <c r="O23726" s="1">
        <v>-1.9187000000000001E-11</v>
      </c>
    </row>
    <row r="23727" spans="15:15">
      <c r="O23727" s="1">
        <v>-1.3844E-11</v>
      </c>
    </row>
    <row r="23728" spans="15:15">
      <c r="O23728" s="1">
        <v>-1.4780999999999999E-11</v>
      </c>
    </row>
    <row r="23729" spans="15:15">
      <c r="O23729" s="1">
        <v>-1.3219E-11</v>
      </c>
    </row>
    <row r="23730" spans="15:15">
      <c r="O23730" s="1">
        <v>-1.1093999999999999E-11</v>
      </c>
    </row>
    <row r="23731" spans="15:15">
      <c r="O23731" s="1">
        <v>-9.4062999999999996E-12</v>
      </c>
    </row>
    <row r="23732" spans="15:15">
      <c r="O23732" s="1">
        <v>-6.7188E-12</v>
      </c>
    </row>
    <row r="23733" spans="15:15">
      <c r="O23733" s="1">
        <v>-1.0780999999999999E-11</v>
      </c>
    </row>
    <row r="23734" spans="15:15">
      <c r="O23734" s="1">
        <v>-1.2625E-11</v>
      </c>
    </row>
    <row r="23735" spans="15:15">
      <c r="O23735" s="1">
        <v>-1.0188E-11</v>
      </c>
    </row>
    <row r="23736" spans="15:15">
      <c r="O23736" s="1">
        <v>-1.2155999999999999E-11</v>
      </c>
    </row>
    <row r="23737" spans="15:15">
      <c r="O23737" s="1">
        <v>-1.1906E-11</v>
      </c>
    </row>
    <row r="23738" spans="15:15">
      <c r="O23738" s="1">
        <v>-1.1563E-11</v>
      </c>
    </row>
    <row r="23739" spans="15:15">
      <c r="O23739" s="1">
        <v>-1.2094000000000001E-11</v>
      </c>
    </row>
    <row r="23740" spans="15:15">
      <c r="O23740" s="1">
        <v>-1.225E-11</v>
      </c>
    </row>
    <row r="23741" spans="15:15">
      <c r="O23741" s="1">
        <v>-1.5813000000000001E-11</v>
      </c>
    </row>
    <row r="23742" spans="15:15">
      <c r="O23742" s="1">
        <v>-1.9688000000000001E-11</v>
      </c>
    </row>
    <row r="23743" spans="15:15">
      <c r="O23743" s="1">
        <v>-1.8938E-11</v>
      </c>
    </row>
    <row r="23744" spans="15:15">
      <c r="O23744" s="1">
        <v>-1.8031E-11</v>
      </c>
    </row>
    <row r="23745" spans="15:15">
      <c r="O23745" s="1">
        <v>-1.7312000000000001E-11</v>
      </c>
    </row>
    <row r="23746" spans="15:15">
      <c r="O23746" s="1">
        <v>-1.6344000000000001E-11</v>
      </c>
    </row>
    <row r="23747" spans="15:15">
      <c r="O23747" s="1">
        <v>-1.7625000000000001E-11</v>
      </c>
    </row>
    <row r="23748" spans="15:15">
      <c r="O23748" s="1">
        <v>-1.975E-11</v>
      </c>
    </row>
    <row r="23749" spans="15:15">
      <c r="O23749" s="1">
        <v>-1.7562999999999999E-11</v>
      </c>
    </row>
    <row r="23750" spans="15:15">
      <c r="O23750" s="1">
        <v>-1.4188000000000001E-11</v>
      </c>
    </row>
    <row r="23751" spans="15:15">
      <c r="O23751" s="1">
        <v>-1.4062999999999999E-11</v>
      </c>
    </row>
    <row r="23752" spans="15:15">
      <c r="O23752" s="1">
        <v>-1.1844E-11</v>
      </c>
    </row>
    <row r="23753" spans="15:15">
      <c r="O23753" s="1">
        <v>-1.5313E-11</v>
      </c>
    </row>
    <row r="23754" spans="15:15">
      <c r="O23754" s="1">
        <v>-1.7656000000000002E-11</v>
      </c>
    </row>
    <row r="23755" spans="15:15">
      <c r="O23755" s="1">
        <v>-1.7156E-11</v>
      </c>
    </row>
    <row r="23756" spans="15:15">
      <c r="O23756" s="1">
        <v>-1.8344E-11</v>
      </c>
    </row>
    <row r="23757" spans="15:15">
      <c r="O23757" s="1">
        <v>-1.875E-11</v>
      </c>
    </row>
    <row r="23758" spans="15:15">
      <c r="O23758" s="1">
        <v>-1.5781000000000002E-11</v>
      </c>
    </row>
    <row r="23759" spans="15:15">
      <c r="O23759" s="1">
        <v>-1.3281E-11</v>
      </c>
    </row>
    <row r="23760" spans="15:15">
      <c r="O23760" s="1">
        <v>-1.2968999999999999E-11</v>
      </c>
    </row>
    <row r="23761" spans="15:15">
      <c r="O23761" s="1">
        <v>-1.5156E-11</v>
      </c>
    </row>
    <row r="23762" spans="15:15">
      <c r="O23762" s="1">
        <v>-1.6875E-11</v>
      </c>
    </row>
    <row r="23763" spans="15:15">
      <c r="O23763" s="1">
        <v>-1.8625E-11</v>
      </c>
    </row>
    <row r="23764" spans="15:15">
      <c r="O23764" s="1">
        <v>-1.2031E-11</v>
      </c>
    </row>
    <row r="23765" spans="15:15">
      <c r="O23765" s="1">
        <v>-9.5936999999999994E-12</v>
      </c>
    </row>
    <row r="23766" spans="15:15">
      <c r="O23766" s="1">
        <v>-1.6344000000000001E-11</v>
      </c>
    </row>
    <row r="23767" spans="15:15">
      <c r="O23767" s="1">
        <v>-1.3938E-11</v>
      </c>
    </row>
    <row r="23768" spans="15:15">
      <c r="O23768" s="1">
        <v>-1.2906E-11</v>
      </c>
    </row>
    <row r="23769" spans="15:15">
      <c r="O23769" s="1">
        <v>-9.9687999999999993E-12</v>
      </c>
    </row>
    <row r="23770" spans="15:15">
      <c r="O23770" s="1">
        <v>-9.2188000000000003E-12</v>
      </c>
    </row>
    <row r="23771" spans="15:15">
      <c r="O23771" s="1">
        <v>-1.125E-11</v>
      </c>
    </row>
    <row r="23772" spans="15:15">
      <c r="O23772" s="1">
        <v>-1.6031000000000001E-11</v>
      </c>
    </row>
    <row r="23773" spans="15:15">
      <c r="O23773" s="1">
        <v>-1.9280999999999999E-11</v>
      </c>
    </row>
    <row r="23774" spans="15:15">
      <c r="O23774" s="1">
        <v>-1.5530999999999999E-11</v>
      </c>
    </row>
    <row r="23775" spans="15:15">
      <c r="O23775" s="1">
        <v>-1.6718999999999999E-11</v>
      </c>
    </row>
    <row r="23776" spans="15:15">
      <c r="O23776" s="1">
        <v>-1.4625000000000001E-11</v>
      </c>
    </row>
    <row r="23777" spans="15:15">
      <c r="O23777" s="1">
        <v>-1.4968999999999999E-11</v>
      </c>
    </row>
    <row r="23778" spans="15:15">
      <c r="O23778" s="1">
        <v>-1.4219E-11</v>
      </c>
    </row>
    <row r="23779" spans="15:15">
      <c r="O23779" s="1">
        <v>-1.4562E-11</v>
      </c>
    </row>
    <row r="23780" spans="15:15">
      <c r="O23780" s="1">
        <v>-1.3594E-11</v>
      </c>
    </row>
    <row r="23781" spans="15:15">
      <c r="O23781" s="1">
        <v>-1.1531E-11</v>
      </c>
    </row>
    <row r="23782" spans="15:15">
      <c r="O23782" s="1">
        <v>-1.225E-11</v>
      </c>
    </row>
    <row r="23783" spans="15:15">
      <c r="O23783" s="1">
        <v>-1.5031000000000001E-11</v>
      </c>
    </row>
    <row r="23784" spans="15:15">
      <c r="O23784" s="1">
        <v>-1.7375000000000001E-11</v>
      </c>
    </row>
    <row r="23785" spans="15:15">
      <c r="O23785" s="1">
        <v>-1.6999999999999999E-11</v>
      </c>
    </row>
    <row r="23786" spans="15:15">
      <c r="O23786" s="1">
        <v>-1.7781000000000001E-11</v>
      </c>
    </row>
    <row r="23787" spans="15:15">
      <c r="O23787" s="1">
        <v>-1.4843999999999999E-11</v>
      </c>
    </row>
    <row r="23788" spans="15:15">
      <c r="O23788" s="1">
        <v>-1.7031E-11</v>
      </c>
    </row>
    <row r="23789" spans="15:15">
      <c r="O23789" s="1">
        <v>-1.4562E-11</v>
      </c>
    </row>
    <row r="23790" spans="15:15">
      <c r="O23790" s="1">
        <v>-1.9906E-11</v>
      </c>
    </row>
    <row r="23791" spans="15:15">
      <c r="O23791" s="1">
        <v>-1.3438E-11</v>
      </c>
    </row>
    <row r="23792" spans="15:15">
      <c r="O23792" s="1">
        <v>-1.2187999999999999E-11</v>
      </c>
    </row>
    <row r="23793" spans="15:15">
      <c r="O23793" s="1">
        <v>-1.2655999999999999E-11</v>
      </c>
    </row>
    <row r="23794" spans="15:15">
      <c r="O23794" s="1">
        <v>-9.1875000000000006E-12</v>
      </c>
    </row>
    <row r="23795" spans="15:15">
      <c r="O23795" s="1">
        <v>-1.0656E-11</v>
      </c>
    </row>
    <row r="23796" spans="15:15">
      <c r="O23796" s="1">
        <v>-1.1374999999999999E-11</v>
      </c>
    </row>
    <row r="23797" spans="15:15">
      <c r="O23797" s="1">
        <v>-1.1219000000000001E-11</v>
      </c>
    </row>
    <row r="23798" spans="15:15">
      <c r="O23798" s="1">
        <v>-1.1844E-11</v>
      </c>
    </row>
    <row r="23799" spans="15:15">
      <c r="O23799" s="1">
        <v>-1.5063000000000001E-11</v>
      </c>
    </row>
    <row r="23800" spans="15:15">
      <c r="O23800" s="1">
        <v>-1.7530999999999999E-11</v>
      </c>
    </row>
    <row r="23801" spans="15:15">
      <c r="O23801" s="1">
        <v>-1.3906E-11</v>
      </c>
    </row>
    <row r="23802" spans="15:15">
      <c r="O23802" s="1">
        <v>-1.3031E-11</v>
      </c>
    </row>
    <row r="23803" spans="15:15">
      <c r="O23803" s="1">
        <v>-1.4281E-11</v>
      </c>
    </row>
    <row r="23804" spans="15:15">
      <c r="O23804" s="1">
        <v>-1.4813000000000002E-11</v>
      </c>
    </row>
    <row r="23805" spans="15:15">
      <c r="O23805" s="1">
        <v>-1.3594E-11</v>
      </c>
    </row>
    <row r="23806" spans="15:15">
      <c r="O23806" s="1">
        <v>-1.2313000000000001E-11</v>
      </c>
    </row>
    <row r="23807" spans="15:15">
      <c r="O23807" s="1">
        <v>-1.4249999999999999E-11</v>
      </c>
    </row>
    <row r="23808" spans="15:15">
      <c r="O23808" s="1">
        <v>-1.7875E-11</v>
      </c>
    </row>
    <row r="23809" spans="15:15">
      <c r="O23809" s="1">
        <v>-1.8813000000000001E-11</v>
      </c>
    </row>
    <row r="23810" spans="15:15">
      <c r="O23810" s="1">
        <v>-1.8530999999999998E-11</v>
      </c>
    </row>
    <row r="23811" spans="15:15">
      <c r="O23811" s="1">
        <v>-1.5500000000000001E-11</v>
      </c>
    </row>
    <row r="23812" spans="15:15">
      <c r="O23812" s="1">
        <v>-1.225E-11</v>
      </c>
    </row>
    <row r="23813" spans="15:15">
      <c r="O23813" s="1">
        <v>-1.1093999999999999E-11</v>
      </c>
    </row>
    <row r="23814" spans="15:15">
      <c r="O23814" s="1">
        <v>-1.2219E-11</v>
      </c>
    </row>
    <row r="23815" spans="15:15">
      <c r="O23815" s="1">
        <v>-9.7188000000000001E-12</v>
      </c>
    </row>
    <row r="23816" spans="15:15">
      <c r="O23816" s="1">
        <v>-1.1093999999999999E-11</v>
      </c>
    </row>
    <row r="23817" spans="15:15">
      <c r="O23817" s="1">
        <v>-1.4780999999999999E-11</v>
      </c>
    </row>
    <row r="23818" spans="15:15">
      <c r="O23818" s="1">
        <v>-1.4062999999999999E-11</v>
      </c>
    </row>
    <row r="23819" spans="15:15">
      <c r="O23819" s="1">
        <v>-1.6875E-11</v>
      </c>
    </row>
    <row r="23820" spans="15:15">
      <c r="O23820" s="1">
        <v>-1.6469E-11</v>
      </c>
    </row>
    <row r="23821" spans="15:15">
      <c r="O23821" s="1">
        <v>-1.5156E-11</v>
      </c>
    </row>
    <row r="23822" spans="15:15">
      <c r="O23822" s="1">
        <v>-1.1906E-11</v>
      </c>
    </row>
    <row r="23823" spans="15:15">
      <c r="O23823" s="1">
        <v>-1.2031E-11</v>
      </c>
    </row>
    <row r="23824" spans="15:15">
      <c r="O23824" s="1">
        <v>-1.5406E-11</v>
      </c>
    </row>
    <row r="23825" spans="15:15">
      <c r="O23825" s="1">
        <v>-1.3906E-11</v>
      </c>
    </row>
    <row r="23826" spans="15:15">
      <c r="O23826" s="1">
        <v>-1.2313000000000001E-11</v>
      </c>
    </row>
    <row r="23827" spans="15:15">
      <c r="O23827" s="1">
        <v>-1.3031E-11</v>
      </c>
    </row>
    <row r="23828" spans="15:15">
      <c r="O23828" s="1">
        <v>-8.1875000000000008E-12</v>
      </c>
    </row>
    <row r="23829" spans="15:15">
      <c r="O23829" s="1">
        <v>-9.9999999999999994E-12</v>
      </c>
    </row>
    <row r="23830" spans="15:15">
      <c r="O23830" s="1">
        <v>-1.1531E-11</v>
      </c>
    </row>
    <row r="23831" spans="15:15">
      <c r="O23831" s="1">
        <v>-1.2719E-11</v>
      </c>
    </row>
    <row r="23832" spans="15:15">
      <c r="O23832" s="1">
        <v>-1.6344000000000001E-11</v>
      </c>
    </row>
    <row r="23833" spans="15:15">
      <c r="O23833" s="1">
        <v>-1.7312000000000001E-11</v>
      </c>
    </row>
    <row r="23834" spans="15:15">
      <c r="O23834" s="1">
        <v>-1.3688000000000001E-11</v>
      </c>
    </row>
    <row r="23835" spans="15:15">
      <c r="O23835" s="1">
        <v>-1.5093999999999998E-11</v>
      </c>
    </row>
    <row r="23836" spans="15:15">
      <c r="O23836" s="1">
        <v>-1.9718999999999999E-11</v>
      </c>
    </row>
    <row r="23837" spans="15:15">
      <c r="O23837" s="1">
        <v>-1.8250000000000002E-11</v>
      </c>
    </row>
    <row r="23838" spans="15:15">
      <c r="O23838" s="1">
        <v>-1.4530999999999999E-11</v>
      </c>
    </row>
    <row r="23839" spans="15:15">
      <c r="O23839" s="1">
        <v>-1.1374999999999999E-11</v>
      </c>
    </row>
    <row r="23840" spans="15:15">
      <c r="O23840" s="1">
        <v>-1.3625E-11</v>
      </c>
    </row>
    <row r="23841" spans="15:15">
      <c r="O23841" s="1">
        <v>-1.5968999999999999E-11</v>
      </c>
    </row>
    <row r="23842" spans="15:15">
      <c r="O23842" s="1">
        <v>-1.7063E-11</v>
      </c>
    </row>
    <row r="23843" spans="15:15">
      <c r="O23843" s="1">
        <v>-1.4030999999999999E-11</v>
      </c>
    </row>
    <row r="23844" spans="15:15">
      <c r="O23844" s="1">
        <v>-1.5437000000000001E-11</v>
      </c>
    </row>
    <row r="23845" spans="15:15">
      <c r="O23845" s="1">
        <v>-1.5843999999999999E-11</v>
      </c>
    </row>
    <row r="23846" spans="15:15">
      <c r="O23846" s="1">
        <v>-1.5406E-11</v>
      </c>
    </row>
    <row r="23847" spans="15:15">
      <c r="O23847" s="1">
        <v>-1.4030999999999999E-11</v>
      </c>
    </row>
    <row r="23848" spans="15:15">
      <c r="O23848" s="1">
        <v>-1.3594E-11</v>
      </c>
    </row>
    <row r="23849" spans="15:15">
      <c r="O23849" s="1">
        <v>-1.7562999999999999E-11</v>
      </c>
    </row>
    <row r="23850" spans="15:15">
      <c r="O23850" s="1">
        <v>-1.9999999999999999E-11</v>
      </c>
    </row>
    <row r="23851" spans="15:15">
      <c r="O23851" s="1">
        <v>-1.8469E-11</v>
      </c>
    </row>
    <row r="23852" spans="15:15">
      <c r="O23852" s="1">
        <v>-1.8999999999999999E-11</v>
      </c>
    </row>
    <row r="23853" spans="15:15">
      <c r="O23853" s="1">
        <v>-2.1688E-11</v>
      </c>
    </row>
    <row r="23854" spans="15:15">
      <c r="O23854" s="1">
        <v>-2.1094E-11</v>
      </c>
    </row>
    <row r="23855" spans="15:15">
      <c r="O23855" s="1">
        <v>-1.6625000000000001E-11</v>
      </c>
    </row>
    <row r="23856" spans="15:15">
      <c r="O23856" s="1">
        <v>-1.5843999999999999E-11</v>
      </c>
    </row>
    <row r="23857" spans="15:15">
      <c r="O23857" s="1">
        <v>-1.4469000000000001E-11</v>
      </c>
    </row>
    <row r="23858" spans="15:15">
      <c r="O23858" s="1">
        <v>-1.1406E-11</v>
      </c>
    </row>
    <row r="23859" spans="15:15">
      <c r="O23859" s="1">
        <v>-1.0531E-11</v>
      </c>
    </row>
    <row r="23860" spans="15:15">
      <c r="O23860" s="1">
        <v>-9.3125000000000002E-12</v>
      </c>
    </row>
    <row r="23861" spans="15:15">
      <c r="O23861" s="1">
        <v>-1.5655999999999999E-11</v>
      </c>
    </row>
    <row r="23862" spans="15:15">
      <c r="O23862" s="1">
        <v>-1.1656E-11</v>
      </c>
    </row>
    <row r="23863" spans="15:15">
      <c r="O23863" s="1">
        <v>-1.3313E-11</v>
      </c>
    </row>
    <row r="23864" spans="15:15">
      <c r="O23864" s="1">
        <v>-1.3313E-11</v>
      </c>
    </row>
    <row r="23865" spans="15:15">
      <c r="O23865" s="1">
        <v>-1.4125E-11</v>
      </c>
    </row>
    <row r="23866" spans="15:15">
      <c r="O23866" s="1">
        <v>-1.3406E-11</v>
      </c>
    </row>
    <row r="23867" spans="15:15">
      <c r="O23867" s="1">
        <v>-1.6469E-11</v>
      </c>
    </row>
    <row r="23868" spans="15:15">
      <c r="O23868" s="1">
        <v>-1.9094000000000001E-11</v>
      </c>
    </row>
    <row r="23869" spans="15:15">
      <c r="O23869" s="1">
        <v>-1.7906000000000001E-11</v>
      </c>
    </row>
    <row r="23870" spans="15:15">
      <c r="O23870" s="1">
        <v>-2.1219E-11</v>
      </c>
    </row>
    <row r="23871" spans="15:15">
      <c r="O23871" s="1">
        <v>-2.4499999999999999E-11</v>
      </c>
    </row>
    <row r="23872" spans="15:15">
      <c r="O23872" s="1">
        <v>-2.5188000000000001E-11</v>
      </c>
    </row>
    <row r="23873" spans="15:15">
      <c r="O23873" s="1">
        <v>-2.5594000000000001E-11</v>
      </c>
    </row>
    <row r="23874" spans="15:15">
      <c r="O23874" s="1">
        <v>-2.2813E-11</v>
      </c>
    </row>
    <row r="23875" spans="15:15">
      <c r="O23875" s="1">
        <v>-2.0874999999999999E-11</v>
      </c>
    </row>
    <row r="23876" spans="15:15">
      <c r="O23876" s="1">
        <v>-1.8500000000000001E-11</v>
      </c>
    </row>
    <row r="23877" spans="15:15">
      <c r="O23877" s="1">
        <v>-1.8500000000000001E-11</v>
      </c>
    </row>
    <row r="23878" spans="15:15">
      <c r="O23878" s="1">
        <v>-1.4687999999999999E-11</v>
      </c>
    </row>
    <row r="23879" spans="15:15">
      <c r="O23879" s="1">
        <v>-1.2374999999999999E-11</v>
      </c>
    </row>
    <row r="23880" spans="15:15">
      <c r="O23880" s="1">
        <v>-1.3781E-11</v>
      </c>
    </row>
    <row r="23881" spans="15:15">
      <c r="O23881" s="1">
        <v>-1.35E-11</v>
      </c>
    </row>
    <row r="23882" spans="15:15">
      <c r="O23882" s="1">
        <v>-1.3094000000000001E-11</v>
      </c>
    </row>
    <row r="23883" spans="15:15">
      <c r="O23883" s="1">
        <v>-1.5344000000000001E-11</v>
      </c>
    </row>
    <row r="23884" spans="15:15">
      <c r="O23884" s="1">
        <v>-1.7718999999999999E-11</v>
      </c>
    </row>
    <row r="23885" spans="15:15">
      <c r="O23885" s="1">
        <v>-1.8312E-11</v>
      </c>
    </row>
    <row r="23886" spans="15:15">
      <c r="O23886" s="1">
        <v>-1.8250000000000002E-11</v>
      </c>
    </row>
    <row r="23887" spans="15:15">
      <c r="O23887" s="1">
        <v>-2.0312999999999999E-11</v>
      </c>
    </row>
    <row r="23888" spans="15:15">
      <c r="O23888" s="1">
        <v>-1.7281E-11</v>
      </c>
    </row>
    <row r="23889" spans="15:15">
      <c r="O23889" s="1">
        <v>-1.9312999999999999E-11</v>
      </c>
    </row>
    <row r="23890" spans="15:15">
      <c r="O23890" s="1">
        <v>-1.3906E-11</v>
      </c>
    </row>
    <row r="23891" spans="15:15">
      <c r="O23891" s="1">
        <v>-1.5188E-11</v>
      </c>
    </row>
    <row r="23892" spans="15:15">
      <c r="O23892" s="1">
        <v>-1.5249999999999999E-11</v>
      </c>
    </row>
    <row r="23893" spans="15:15">
      <c r="O23893" s="1">
        <v>-1.5188E-11</v>
      </c>
    </row>
    <row r="23894" spans="15:15">
      <c r="O23894" s="1">
        <v>-1.6718999999999999E-11</v>
      </c>
    </row>
    <row r="23895" spans="15:15">
      <c r="O23895" s="1">
        <v>-1.7344E-11</v>
      </c>
    </row>
    <row r="23896" spans="15:15">
      <c r="O23896" s="1">
        <v>-1.3188000000000001E-11</v>
      </c>
    </row>
    <row r="23897" spans="15:15">
      <c r="O23897" s="1">
        <v>-1.3188000000000001E-11</v>
      </c>
    </row>
    <row r="23898" spans="15:15">
      <c r="O23898" s="1">
        <v>-1.225E-11</v>
      </c>
    </row>
    <row r="23899" spans="15:15">
      <c r="O23899" s="1">
        <v>-1.6938000000000001E-11</v>
      </c>
    </row>
    <row r="23900" spans="15:15">
      <c r="O23900" s="1">
        <v>-1.3531E-11</v>
      </c>
    </row>
    <row r="23901" spans="15:15">
      <c r="O23901" s="1">
        <v>-1.2313000000000001E-11</v>
      </c>
    </row>
    <row r="23902" spans="15:15">
      <c r="O23902" s="1">
        <v>-1.0719000000000001E-11</v>
      </c>
    </row>
    <row r="23903" spans="15:15">
      <c r="O23903" s="1">
        <v>-7.9687999999999997E-12</v>
      </c>
    </row>
    <row r="23904" spans="15:15">
      <c r="O23904" s="1">
        <v>-1.6249999999999999E-11</v>
      </c>
    </row>
    <row r="23905" spans="15:15">
      <c r="O23905" s="1">
        <v>-1.3813E-11</v>
      </c>
    </row>
    <row r="23906" spans="15:15">
      <c r="O23906" s="1">
        <v>-1.3155999999999999E-11</v>
      </c>
    </row>
    <row r="23907" spans="15:15">
      <c r="O23907" s="1">
        <v>-1.3562999999999999E-11</v>
      </c>
    </row>
    <row r="23908" spans="15:15">
      <c r="O23908" s="1">
        <v>-1.1500000000000001E-11</v>
      </c>
    </row>
    <row r="23909" spans="15:15">
      <c r="O23909" s="1">
        <v>-1.1219000000000001E-11</v>
      </c>
    </row>
    <row r="23910" spans="15:15">
      <c r="O23910" s="1">
        <v>-1.4469000000000001E-11</v>
      </c>
    </row>
    <row r="23911" spans="15:15">
      <c r="O23911" s="1">
        <v>-1.4843999999999999E-11</v>
      </c>
    </row>
    <row r="23912" spans="15:15">
      <c r="O23912" s="1">
        <v>-1.7281E-11</v>
      </c>
    </row>
    <row r="23913" spans="15:15">
      <c r="O23913" s="1">
        <v>-1.9813E-11</v>
      </c>
    </row>
    <row r="23914" spans="15:15">
      <c r="O23914" s="1">
        <v>-1.7999999999999999E-11</v>
      </c>
    </row>
    <row r="23915" spans="15:15">
      <c r="O23915" s="1">
        <v>-1.5063000000000001E-11</v>
      </c>
    </row>
    <row r="23916" spans="15:15">
      <c r="O23916" s="1">
        <v>-1.6688000000000002E-11</v>
      </c>
    </row>
    <row r="23917" spans="15:15">
      <c r="O23917" s="1">
        <v>-1.4875E-11</v>
      </c>
    </row>
    <row r="23918" spans="15:15">
      <c r="O23918" s="1">
        <v>-1.5437000000000001E-11</v>
      </c>
    </row>
    <row r="23919" spans="15:15">
      <c r="O23919" s="1">
        <v>-1.5313E-11</v>
      </c>
    </row>
    <row r="23920" spans="15:15">
      <c r="O23920" s="1">
        <v>-1.6625000000000001E-11</v>
      </c>
    </row>
    <row r="23921" spans="15:15">
      <c r="O23921" s="1">
        <v>-1.6530999999999999E-11</v>
      </c>
    </row>
    <row r="23922" spans="15:15">
      <c r="O23922" s="1">
        <v>-1.6188E-11</v>
      </c>
    </row>
    <row r="23923" spans="15:15">
      <c r="O23923" s="1">
        <v>-1.3844E-11</v>
      </c>
    </row>
    <row r="23924" spans="15:15">
      <c r="O23924" s="1">
        <v>-1.4188000000000001E-11</v>
      </c>
    </row>
    <row r="23925" spans="15:15">
      <c r="O23925" s="1">
        <v>-1.7530999999999999E-11</v>
      </c>
    </row>
    <row r="23926" spans="15:15">
      <c r="O23926" s="1">
        <v>-1.4938000000000001E-11</v>
      </c>
    </row>
    <row r="23927" spans="15:15">
      <c r="O23927" s="1">
        <v>-1.3375000000000001E-11</v>
      </c>
    </row>
    <row r="23928" spans="15:15">
      <c r="O23928" s="1">
        <v>-1.1656E-11</v>
      </c>
    </row>
    <row r="23929" spans="15:15">
      <c r="O23929" s="1">
        <v>-1.6906000000000001E-11</v>
      </c>
    </row>
    <row r="23930" spans="15:15">
      <c r="O23930" s="1">
        <v>-1.7530999999999999E-11</v>
      </c>
    </row>
    <row r="23931" spans="15:15">
      <c r="O23931" s="1">
        <v>-1.4030999999999999E-11</v>
      </c>
    </row>
    <row r="23932" spans="15:15">
      <c r="O23932" s="1">
        <v>-1.175E-11</v>
      </c>
    </row>
    <row r="23933" spans="15:15">
      <c r="O23933" s="1">
        <v>-9.9687999999999993E-12</v>
      </c>
    </row>
    <row r="23934" spans="15:15">
      <c r="O23934" s="1">
        <v>-1.0281E-11</v>
      </c>
    </row>
    <row r="23935" spans="15:15">
      <c r="O23935" s="1">
        <v>-1.1125E-11</v>
      </c>
    </row>
    <row r="23936" spans="15:15">
      <c r="O23936" s="1">
        <v>-1.0125000000000001E-11</v>
      </c>
    </row>
    <row r="23937" spans="15:15">
      <c r="O23937" s="1">
        <v>-1.2063E-11</v>
      </c>
    </row>
    <row r="23938" spans="15:15">
      <c r="O23938" s="1">
        <v>-1.3063E-11</v>
      </c>
    </row>
    <row r="23939" spans="15:15">
      <c r="O23939" s="1">
        <v>-1.0219000000000001E-11</v>
      </c>
    </row>
    <row r="23940" spans="15:15">
      <c r="O23940" s="1">
        <v>-1.0281E-11</v>
      </c>
    </row>
    <row r="23941" spans="15:15">
      <c r="O23941" s="1">
        <v>-1.3594E-11</v>
      </c>
    </row>
    <row r="23942" spans="15:15">
      <c r="O23942" s="1">
        <v>-1.2344E-11</v>
      </c>
    </row>
    <row r="23943" spans="15:15">
      <c r="O23943" s="1">
        <v>-1.0031E-11</v>
      </c>
    </row>
    <row r="23944" spans="15:15">
      <c r="O23944" s="1">
        <v>-9.8749999999999998E-12</v>
      </c>
    </row>
    <row r="23945" spans="15:15">
      <c r="O23945" s="1">
        <v>-7.7186999999999994E-12</v>
      </c>
    </row>
    <row r="23946" spans="15:15">
      <c r="O23946" s="1">
        <v>-1.1093999999999999E-11</v>
      </c>
    </row>
    <row r="23947" spans="15:15">
      <c r="O23947" s="1">
        <v>-1.0438000000000001E-11</v>
      </c>
    </row>
    <row r="23948" spans="15:15">
      <c r="O23948" s="1">
        <v>-1.4813000000000002E-11</v>
      </c>
    </row>
    <row r="23949" spans="15:15">
      <c r="O23949" s="1">
        <v>-9.0936999999999995E-12</v>
      </c>
    </row>
    <row r="23950" spans="15:15">
      <c r="O23950" s="1">
        <v>-9.2500000000000004E-12</v>
      </c>
    </row>
    <row r="23951" spans="15:15">
      <c r="O23951" s="1">
        <v>-7.9999999999999998E-12</v>
      </c>
    </row>
    <row r="23952" spans="15:15">
      <c r="O23952" s="1">
        <v>-1.1687999999999999E-11</v>
      </c>
    </row>
    <row r="23953" spans="15:15">
      <c r="O23953" s="1">
        <v>-1.2719E-11</v>
      </c>
    </row>
    <row r="23954" spans="15:15">
      <c r="O23954" s="1">
        <v>-1.1937E-11</v>
      </c>
    </row>
    <row r="23955" spans="15:15">
      <c r="O23955" s="1">
        <v>-9.4062999999999996E-12</v>
      </c>
    </row>
    <row r="23956" spans="15:15">
      <c r="O23956" s="1">
        <v>-1.1625E-11</v>
      </c>
    </row>
    <row r="23957" spans="15:15">
      <c r="O23957" s="1">
        <v>-1.0375E-11</v>
      </c>
    </row>
    <row r="23958" spans="15:15">
      <c r="O23958" s="1">
        <v>-1.3E-11</v>
      </c>
    </row>
    <row r="23959" spans="15:15">
      <c r="O23959" s="1">
        <v>-1.2594000000000001E-11</v>
      </c>
    </row>
    <row r="23960" spans="15:15">
      <c r="O23960" s="1">
        <v>-1.1719E-11</v>
      </c>
    </row>
    <row r="23961" spans="15:15">
      <c r="O23961" s="1">
        <v>-1.1593999999999999E-11</v>
      </c>
    </row>
    <row r="23962" spans="15:15">
      <c r="O23962" s="1">
        <v>-1.2313000000000001E-11</v>
      </c>
    </row>
    <row r="23963" spans="15:15">
      <c r="O23963" s="1">
        <v>-1.3219E-11</v>
      </c>
    </row>
    <row r="23964" spans="15:15">
      <c r="O23964" s="1">
        <v>-1.0969E-11</v>
      </c>
    </row>
    <row r="23965" spans="15:15">
      <c r="O23965" s="1">
        <v>-1.5687999999999999E-11</v>
      </c>
    </row>
    <row r="23966" spans="15:15">
      <c r="O23966" s="1">
        <v>-1.6999999999999999E-11</v>
      </c>
    </row>
    <row r="23967" spans="15:15">
      <c r="O23967" s="1">
        <v>-1.0593999999999999E-11</v>
      </c>
    </row>
    <row r="23968" spans="15:15">
      <c r="O23968" s="1">
        <v>-9.9999999999999994E-12</v>
      </c>
    </row>
    <row r="23969" spans="15:15">
      <c r="O23969" s="1">
        <v>-1.0281E-11</v>
      </c>
    </row>
    <row r="23970" spans="15:15">
      <c r="O23970" s="1">
        <v>-1.2000000000000001E-11</v>
      </c>
    </row>
    <row r="23971" spans="15:15">
      <c r="O23971" s="1">
        <v>-1.1531E-11</v>
      </c>
    </row>
    <row r="23972" spans="15:15">
      <c r="O23972" s="1">
        <v>-9.8437999999999997E-12</v>
      </c>
    </row>
    <row r="23973" spans="15:15">
      <c r="O23973" s="1">
        <v>-1.2094000000000001E-11</v>
      </c>
    </row>
    <row r="23974" spans="15:15">
      <c r="O23974" s="1">
        <v>-1.3594E-11</v>
      </c>
    </row>
    <row r="23975" spans="15:15">
      <c r="O23975" s="1">
        <v>-1.6968999999999998E-11</v>
      </c>
    </row>
    <row r="23976" spans="15:15">
      <c r="O23976" s="1">
        <v>-1.6375000000000002E-11</v>
      </c>
    </row>
    <row r="23977" spans="15:15">
      <c r="O23977" s="1">
        <v>-1.6344000000000001E-11</v>
      </c>
    </row>
    <row r="23978" spans="15:15">
      <c r="O23978" s="1">
        <v>-1.4249999999999999E-11</v>
      </c>
    </row>
    <row r="23979" spans="15:15">
      <c r="O23979" s="1">
        <v>-1.1625E-11</v>
      </c>
    </row>
    <row r="23980" spans="15:15">
      <c r="O23980" s="1">
        <v>-1.3094000000000001E-11</v>
      </c>
    </row>
    <row r="23981" spans="15:15">
      <c r="O23981" s="1">
        <v>-1.4375E-11</v>
      </c>
    </row>
    <row r="23982" spans="15:15">
      <c r="O23982" s="1">
        <v>-1.4530999999999999E-11</v>
      </c>
    </row>
    <row r="23983" spans="15:15">
      <c r="O23983" s="1">
        <v>-1.4938000000000001E-11</v>
      </c>
    </row>
    <row r="23984" spans="15:15">
      <c r="O23984" s="1">
        <v>-1.3094000000000001E-11</v>
      </c>
    </row>
    <row r="23985" spans="15:15">
      <c r="O23985" s="1">
        <v>-1.3468999999999999E-11</v>
      </c>
    </row>
    <row r="23986" spans="15:15">
      <c r="O23986" s="1">
        <v>-1.3594E-11</v>
      </c>
    </row>
    <row r="23987" spans="15:15">
      <c r="O23987" s="1">
        <v>-1.5500000000000001E-11</v>
      </c>
    </row>
    <row r="23988" spans="15:15">
      <c r="O23988" s="1">
        <v>-1.8344E-11</v>
      </c>
    </row>
    <row r="23989" spans="15:15">
      <c r="O23989" s="1">
        <v>-1.8843999999999998E-11</v>
      </c>
    </row>
    <row r="23990" spans="15:15">
      <c r="O23990" s="1">
        <v>-1.35E-11</v>
      </c>
    </row>
    <row r="23991" spans="15:15">
      <c r="O23991" s="1">
        <v>-1.5781000000000002E-11</v>
      </c>
    </row>
    <row r="23992" spans="15:15">
      <c r="O23992" s="1">
        <v>-1.9031E-11</v>
      </c>
    </row>
    <row r="23993" spans="15:15">
      <c r="O23993" s="1">
        <v>-2.0155999999999999E-11</v>
      </c>
    </row>
    <row r="23994" spans="15:15">
      <c r="O23994" s="1">
        <v>-1.7031E-11</v>
      </c>
    </row>
    <row r="23995" spans="15:15">
      <c r="O23995" s="1">
        <v>-1.8969000000000001E-11</v>
      </c>
    </row>
    <row r="23996" spans="15:15">
      <c r="O23996" s="1">
        <v>-1.5687999999999999E-11</v>
      </c>
    </row>
    <row r="23997" spans="15:15">
      <c r="O23997" s="1">
        <v>-1.6219000000000001E-11</v>
      </c>
    </row>
    <row r="23998" spans="15:15">
      <c r="O23998" s="1">
        <v>-1.5500000000000001E-11</v>
      </c>
    </row>
    <row r="23999" spans="15:15">
      <c r="O23999" s="1">
        <v>-1.5124999999999999E-11</v>
      </c>
    </row>
    <row r="24000" spans="15:15">
      <c r="O24000" s="1">
        <v>-1.5281E-11</v>
      </c>
    </row>
    <row r="24001" spans="15:15">
      <c r="O24001" s="1">
        <v>-1.4594E-11</v>
      </c>
    </row>
    <row r="24002" spans="15:15">
      <c r="O24002" s="1">
        <v>-1.3031E-11</v>
      </c>
    </row>
    <row r="24003" spans="15:15">
      <c r="O24003" s="1">
        <v>-1.1656E-11</v>
      </c>
    </row>
    <row r="24004" spans="15:15">
      <c r="O24004" s="1">
        <v>-1.5781000000000002E-11</v>
      </c>
    </row>
    <row r="24005" spans="15:15">
      <c r="O24005" s="1">
        <v>-1.3063E-11</v>
      </c>
    </row>
    <row r="24006" spans="15:15">
      <c r="O24006" s="1">
        <v>-1.6999999999999999E-11</v>
      </c>
    </row>
    <row r="24007" spans="15:15">
      <c r="O24007" s="1">
        <v>-1.4313E-11</v>
      </c>
    </row>
    <row r="24008" spans="15:15">
      <c r="O24008" s="1">
        <v>-1.5219000000000001E-11</v>
      </c>
    </row>
    <row r="24009" spans="15:15">
      <c r="O24009" s="1">
        <v>-1.1687999999999999E-11</v>
      </c>
    </row>
    <row r="24010" spans="15:15">
      <c r="O24010" s="1">
        <v>-1.6375000000000002E-11</v>
      </c>
    </row>
    <row r="24011" spans="15:15">
      <c r="O24011" s="1">
        <v>-1.6281E-11</v>
      </c>
    </row>
    <row r="24012" spans="15:15">
      <c r="O24012" s="1">
        <v>-1.7031E-11</v>
      </c>
    </row>
    <row r="24013" spans="15:15">
      <c r="O24013" s="1">
        <v>-1.6344000000000001E-11</v>
      </c>
    </row>
    <row r="24014" spans="15:15">
      <c r="O24014" s="1">
        <v>-1.2125E-11</v>
      </c>
    </row>
    <row r="24015" spans="15:15">
      <c r="O24015" s="1">
        <v>-1.2844E-11</v>
      </c>
    </row>
    <row r="24016" spans="15:15">
      <c r="O24016" s="1">
        <v>-1.4780999999999999E-11</v>
      </c>
    </row>
    <row r="24017" spans="15:15">
      <c r="O24017" s="1">
        <v>-1.5968999999999999E-11</v>
      </c>
    </row>
    <row r="24018" spans="15:15">
      <c r="O24018" s="1">
        <v>-1.3375000000000001E-11</v>
      </c>
    </row>
    <row r="24019" spans="15:15">
      <c r="O24019" s="1">
        <v>-1.3688000000000001E-11</v>
      </c>
    </row>
    <row r="24020" spans="15:15">
      <c r="O24020" s="1">
        <v>-1.4750000000000001E-11</v>
      </c>
    </row>
    <row r="24021" spans="15:15">
      <c r="O24021" s="1">
        <v>-1.6843999999999999E-11</v>
      </c>
    </row>
    <row r="24022" spans="15:15">
      <c r="O24022" s="1">
        <v>-1.5406E-11</v>
      </c>
    </row>
    <row r="24023" spans="15:15">
      <c r="O24023" s="1">
        <v>-1.9999999999999999E-11</v>
      </c>
    </row>
    <row r="24024" spans="15:15">
      <c r="O24024" s="1">
        <v>-1.6562999999999999E-11</v>
      </c>
    </row>
    <row r="24025" spans="15:15">
      <c r="O24025" s="1">
        <v>-1.7625000000000001E-11</v>
      </c>
    </row>
    <row r="24026" spans="15:15">
      <c r="O24026" s="1">
        <v>-1.4125E-11</v>
      </c>
    </row>
    <row r="24027" spans="15:15">
      <c r="O24027" s="1">
        <v>-1.9531000000000001E-11</v>
      </c>
    </row>
    <row r="24028" spans="15:15">
      <c r="O24028" s="1">
        <v>-2.1125000000000001E-11</v>
      </c>
    </row>
    <row r="24029" spans="15:15">
      <c r="O24029" s="1">
        <v>-1.8688000000000001E-11</v>
      </c>
    </row>
    <row r="24030" spans="15:15">
      <c r="O24030" s="1">
        <v>-1.6281E-11</v>
      </c>
    </row>
    <row r="24031" spans="15:15">
      <c r="O24031" s="1">
        <v>-1.5500000000000001E-11</v>
      </c>
    </row>
    <row r="24032" spans="15:15">
      <c r="O24032" s="1">
        <v>-1.5655999999999999E-11</v>
      </c>
    </row>
    <row r="24033" spans="15:15">
      <c r="O24033" s="1">
        <v>-1.7312000000000001E-11</v>
      </c>
    </row>
    <row r="24034" spans="15:15">
      <c r="O24034" s="1">
        <v>-1.6906000000000001E-11</v>
      </c>
    </row>
    <row r="24035" spans="15:15">
      <c r="O24035" s="1">
        <v>-1.275E-11</v>
      </c>
    </row>
    <row r="24036" spans="15:15">
      <c r="O24036" s="1">
        <v>-1.4343999999999999E-11</v>
      </c>
    </row>
    <row r="24037" spans="15:15">
      <c r="O24037" s="1">
        <v>-1.8312E-11</v>
      </c>
    </row>
    <row r="24038" spans="15:15">
      <c r="O24038" s="1">
        <v>-1.5406E-11</v>
      </c>
    </row>
    <row r="24039" spans="15:15">
      <c r="O24039" s="1">
        <v>-1.6968999999999998E-11</v>
      </c>
    </row>
    <row r="24040" spans="15:15">
      <c r="O24040" s="1">
        <v>-1.1719E-11</v>
      </c>
    </row>
    <row r="24041" spans="15:15">
      <c r="O24041" s="1">
        <v>-1.35E-11</v>
      </c>
    </row>
    <row r="24042" spans="15:15">
      <c r="O24042" s="1">
        <v>-1.0969E-11</v>
      </c>
    </row>
    <row r="24043" spans="15:15">
      <c r="O24043" s="1">
        <v>-8.2813000000000003E-12</v>
      </c>
    </row>
    <row r="24044" spans="15:15">
      <c r="O24044" s="1">
        <v>-7.9999999999999998E-12</v>
      </c>
    </row>
    <row r="24045" spans="15:15">
      <c r="O24045" s="1">
        <v>-1.0062E-11</v>
      </c>
    </row>
    <row r="24046" spans="15:15">
      <c r="O24046" s="1">
        <v>-8.9687999999999995E-12</v>
      </c>
    </row>
    <row r="24047" spans="15:15">
      <c r="O24047" s="1">
        <v>-1.1219000000000001E-11</v>
      </c>
    </row>
    <row r="24048" spans="15:15">
      <c r="O24048" s="1">
        <v>-1.5188E-11</v>
      </c>
    </row>
    <row r="24049" spans="15:15">
      <c r="O24049" s="1">
        <v>-1.9437999999999999E-11</v>
      </c>
    </row>
    <row r="24050" spans="15:15">
      <c r="O24050" s="1">
        <v>-1.6031000000000001E-11</v>
      </c>
    </row>
    <row r="24051" spans="15:15">
      <c r="O24051" s="1">
        <v>-1.1719E-11</v>
      </c>
    </row>
    <row r="24052" spans="15:15">
      <c r="O24052" s="1">
        <v>-1.1188E-11</v>
      </c>
    </row>
    <row r="24053" spans="15:15">
      <c r="O24053" s="1">
        <v>-1.1906E-11</v>
      </c>
    </row>
    <row r="24054" spans="15:15">
      <c r="O24054" s="1">
        <v>-1.175E-11</v>
      </c>
    </row>
    <row r="24055" spans="15:15">
      <c r="O24055" s="1">
        <v>-1.6843999999999999E-11</v>
      </c>
    </row>
    <row r="24056" spans="15:15">
      <c r="O24056" s="1">
        <v>-1.5938000000000001E-11</v>
      </c>
    </row>
    <row r="24057" spans="15:15">
      <c r="O24057" s="1">
        <v>-1.4780999999999999E-11</v>
      </c>
    </row>
    <row r="24058" spans="15:15">
      <c r="O24058" s="1">
        <v>-1.5625000000000001E-11</v>
      </c>
    </row>
    <row r="24059" spans="15:15">
      <c r="O24059" s="1">
        <v>-1.5843999999999999E-11</v>
      </c>
    </row>
    <row r="24060" spans="15:15">
      <c r="O24060" s="1">
        <v>-1.5875E-11</v>
      </c>
    </row>
    <row r="24061" spans="15:15">
      <c r="O24061" s="1">
        <v>-1.975E-11</v>
      </c>
    </row>
    <row r="24062" spans="15:15">
      <c r="O24062" s="1">
        <v>-2.1312999999999999E-11</v>
      </c>
    </row>
    <row r="24063" spans="15:15">
      <c r="O24063" s="1">
        <v>-1.9906E-11</v>
      </c>
    </row>
    <row r="24064" spans="15:15">
      <c r="O24064" s="1">
        <v>-1.3031E-11</v>
      </c>
    </row>
    <row r="24065" spans="15:15">
      <c r="O24065" s="1">
        <v>-1.2125E-11</v>
      </c>
    </row>
    <row r="24066" spans="15:15">
      <c r="O24066" s="1">
        <v>-1.3688000000000001E-11</v>
      </c>
    </row>
    <row r="24067" spans="15:15">
      <c r="O24067" s="1">
        <v>-1.5188E-11</v>
      </c>
    </row>
    <row r="24068" spans="15:15">
      <c r="O24068" s="1">
        <v>-1.3719E-11</v>
      </c>
    </row>
    <row r="24069" spans="15:15">
      <c r="O24069" s="1">
        <v>-1.3219E-11</v>
      </c>
    </row>
    <row r="24070" spans="15:15">
      <c r="O24070" s="1">
        <v>-1.0625E-11</v>
      </c>
    </row>
    <row r="24071" spans="15:15">
      <c r="O24071" s="1">
        <v>-8.7188000000000004E-12</v>
      </c>
    </row>
    <row r="24072" spans="15:15">
      <c r="O24072" s="1">
        <v>-1.4719E-11</v>
      </c>
    </row>
    <row r="24073" spans="15:15">
      <c r="O24073" s="1">
        <v>-1.8188E-11</v>
      </c>
    </row>
    <row r="24074" spans="15:15">
      <c r="O24074" s="1">
        <v>-1.2906E-11</v>
      </c>
    </row>
    <row r="24075" spans="15:15">
      <c r="O24075" s="1">
        <v>-1.4813000000000002E-11</v>
      </c>
    </row>
    <row r="24076" spans="15:15">
      <c r="O24076" s="1">
        <v>-1.5750000000000001E-11</v>
      </c>
    </row>
    <row r="24077" spans="15:15">
      <c r="O24077" s="1">
        <v>-1.9688000000000001E-11</v>
      </c>
    </row>
    <row r="24078" spans="15:15">
      <c r="O24078" s="1">
        <v>-1.9187000000000001E-11</v>
      </c>
    </row>
    <row r="24079" spans="15:15">
      <c r="O24079" s="1">
        <v>-1.4938000000000001E-11</v>
      </c>
    </row>
    <row r="24080" spans="15:15">
      <c r="O24080" s="1">
        <v>-1.5938000000000001E-11</v>
      </c>
    </row>
    <row r="24081" spans="15:15">
      <c r="O24081" s="1">
        <v>-1.6625000000000001E-11</v>
      </c>
    </row>
    <row r="24082" spans="15:15">
      <c r="O24082" s="1">
        <v>-1.6E-11</v>
      </c>
    </row>
    <row r="24083" spans="15:15">
      <c r="O24083" s="1">
        <v>-1.975E-11</v>
      </c>
    </row>
    <row r="24084" spans="15:15">
      <c r="O24084" s="1">
        <v>-2.2563000000000001E-11</v>
      </c>
    </row>
    <row r="24085" spans="15:15">
      <c r="O24085" s="1">
        <v>-1.7969000000000001E-11</v>
      </c>
    </row>
    <row r="24086" spans="15:15">
      <c r="O24086" s="1">
        <v>-1.5843999999999999E-11</v>
      </c>
    </row>
    <row r="24087" spans="15:15">
      <c r="O24087" s="1">
        <v>-1.5562999999999999E-11</v>
      </c>
    </row>
    <row r="24088" spans="15:15">
      <c r="O24088" s="1">
        <v>-1.6718999999999999E-11</v>
      </c>
    </row>
    <row r="24089" spans="15:15">
      <c r="O24089" s="1">
        <v>-1.6500000000000001E-11</v>
      </c>
    </row>
    <row r="24090" spans="15:15">
      <c r="O24090" s="1">
        <v>-1.7249999999999999E-11</v>
      </c>
    </row>
    <row r="24091" spans="15:15">
      <c r="O24091" s="1">
        <v>-1.4062999999999999E-11</v>
      </c>
    </row>
    <row r="24092" spans="15:15">
      <c r="O24092" s="1">
        <v>-1.2719E-11</v>
      </c>
    </row>
    <row r="24093" spans="15:15">
      <c r="O24093" s="1">
        <v>-1.4968999999999999E-11</v>
      </c>
    </row>
    <row r="24094" spans="15:15">
      <c r="O24094" s="1">
        <v>-1.6999999999999999E-11</v>
      </c>
    </row>
    <row r="24095" spans="15:15">
      <c r="O24095" s="1">
        <v>-1.5E-11</v>
      </c>
    </row>
    <row r="24096" spans="15:15">
      <c r="O24096" s="1">
        <v>-1.4343999999999999E-11</v>
      </c>
    </row>
    <row r="24097" spans="15:15">
      <c r="O24097" s="1">
        <v>-1.8688000000000001E-11</v>
      </c>
    </row>
    <row r="24098" spans="15:15">
      <c r="O24098" s="1">
        <v>-1.6813000000000001E-11</v>
      </c>
    </row>
    <row r="24099" spans="15:15">
      <c r="O24099" s="1">
        <v>-1.2344E-11</v>
      </c>
    </row>
    <row r="24100" spans="15:15">
      <c r="O24100" s="1">
        <v>-1.075E-11</v>
      </c>
    </row>
    <row r="24101" spans="15:15">
      <c r="O24101" s="1">
        <v>-1.2844E-11</v>
      </c>
    </row>
    <row r="24102" spans="15:15">
      <c r="O24102" s="1">
        <v>-1.0125000000000001E-11</v>
      </c>
    </row>
    <row r="24103" spans="15:15">
      <c r="O24103" s="1">
        <v>-1.35E-11</v>
      </c>
    </row>
    <row r="24104" spans="15:15">
      <c r="O24104" s="1">
        <v>-1.4875E-11</v>
      </c>
    </row>
    <row r="24105" spans="15:15">
      <c r="O24105" s="1">
        <v>-1.8938E-11</v>
      </c>
    </row>
    <row r="24106" spans="15:15">
      <c r="O24106" s="1">
        <v>-1.4750000000000001E-11</v>
      </c>
    </row>
    <row r="24107" spans="15:15">
      <c r="O24107" s="1">
        <v>-1.4125E-11</v>
      </c>
    </row>
    <row r="24108" spans="15:15">
      <c r="O24108" s="1">
        <v>-1.1969E-11</v>
      </c>
    </row>
    <row r="24109" spans="15:15">
      <c r="O24109" s="1">
        <v>-1.2968999999999999E-11</v>
      </c>
    </row>
    <row r="24110" spans="15:15">
      <c r="O24110" s="1">
        <v>-1.3219E-11</v>
      </c>
    </row>
    <row r="24111" spans="15:15">
      <c r="O24111" s="1">
        <v>-9.6563000000000004E-12</v>
      </c>
    </row>
    <row r="24112" spans="15:15">
      <c r="O24112" s="1">
        <v>-1.0406000000000001E-11</v>
      </c>
    </row>
    <row r="24113" spans="15:15">
      <c r="O24113" s="1">
        <v>-1.25E-11</v>
      </c>
    </row>
    <row r="24114" spans="15:15">
      <c r="O24114" s="1">
        <v>-1.2655999999999999E-11</v>
      </c>
    </row>
    <row r="24115" spans="15:15">
      <c r="O24115" s="1">
        <v>-1.075E-11</v>
      </c>
    </row>
    <row r="24116" spans="15:15">
      <c r="O24116" s="1">
        <v>-1.2594000000000001E-11</v>
      </c>
    </row>
    <row r="24117" spans="15:15">
      <c r="O24117" s="1">
        <v>-1.2281000000000001E-11</v>
      </c>
    </row>
    <row r="24118" spans="15:15">
      <c r="O24118" s="1">
        <v>-1.4406E-11</v>
      </c>
    </row>
    <row r="24119" spans="15:15">
      <c r="O24119" s="1">
        <v>-1.3906E-11</v>
      </c>
    </row>
    <row r="24120" spans="15:15">
      <c r="O24120" s="1">
        <v>-1.4968999999999999E-11</v>
      </c>
    </row>
    <row r="24121" spans="15:15">
      <c r="O24121" s="1">
        <v>-1.3094000000000001E-11</v>
      </c>
    </row>
    <row r="24122" spans="15:15">
      <c r="O24122" s="1">
        <v>-1.4062999999999999E-11</v>
      </c>
    </row>
    <row r="24123" spans="15:15">
      <c r="O24123" s="1">
        <v>-1.5188E-11</v>
      </c>
    </row>
    <row r="24124" spans="15:15">
      <c r="O24124" s="1">
        <v>-1.6156E-11</v>
      </c>
    </row>
    <row r="24125" spans="15:15">
      <c r="O24125" s="1">
        <v>-1.6281E-11</v>
      </c>
    </row>
    <row r="24126" spans="15:15">
      <c r="O24126" s="1">
        <v>-1.6281E-11</v>
      </c>
    </row>
    <row r="24127" spans="15:15">
      <c r="O24127" s="1">
        <v>-1.2687999999999999E-11</v>
      </c>
    </row>
    <row r="24128" spans="15:15">
      <c r="O24128" s="1">
        <v>-1.3844E-11</v>
      </c>
    </row>
    <row r="24129" spans="15:15">
      <c r="O24129" s="1">
        <v>-1.3813E-11</v>
      </c>
    </row>
    <row r="24130" spans="15:15">
      <c r="O24130" s="1">
        <v>-1.1781000000000001E-11</v>
      </c>
    </row>
    <row r="24131" spans="15:15">
      <c r="O24131" s="1">
        <v>-1.4030999999999999E-11</v>
      </c>
    </row>
    <row r="24132" spans="15:15">
      <c r="O24132" s="1">
        <v>-1.3813E-11</v>
      </c>
    </row>
    <row r="24133" spans="15:15">
      <c r="O24133" s="1">
        <v>-1.3938E-11</v>
      </c>
    </row>
    <row r="24134" spans="15:15">
      <c r="O24134" s="1">
        <v>-1.3688000000000001E-11</v>
      </c>
    </row>
    <row r="24135" spans="15:15">
      <c r="O24135" s="1">
        <v>-1.2625E-11</v>
      </c>
    </row>
    <row r="24136" spans="15:15">
      <c r="O24136" s="1">
        <v>-9.6250000000000007E-12</v>
      </c>
    </row>
    <row r="24137" spans="15:15">
      <c r="O24137" s="1">
        <v>-1.0031E-11</v>
      </c>
    </row>
    <row r="24138" spans="15:15">
      <c r="O24138" s="1">
        <v>-1.5750000000000001E-11</v>
      </c>
    </row>
    <row r="24139" spans="15:15">
      <c r="O24139" s="1">
        <v>-1.5E-11</v>
      </c>
    </row>
    <row r="24140" spans="15:15">
      <c r="O24140" s="1">
        <v>-1.4906000000000001E-11</v>
      </c>
    </row>
    <row r="24141" spans="15:15">
      <c r="O24141" s="1">
        <v>-1.2687999999999999E-11</v>
      </c>
    </row>
    <row r="24142" spans="15:15">
      <c r="O24142" s="1">
        <v>-1.5500000000000001E-11</v>
      </c>
    </row>
    <row r="24143" spans="15:15">
      <c r="O24143" s="1">
        <v>-1.5219000000000001E-11</v>
      </c>
    </row>
    <row r="24144" spans="15:15">
      <c r="O24144" s="1">
        <v>-1.3344E-11</v>
      </c>
    </row>
    <row r="24145" spans="15:15">
      <c r="O24145" s="1">
        <v>-1.4062999999999999E-11</v>
      </c>
    </row>
    <row r="24146" spans="15:15">
      <c r="O24146" s="1">
        <v>-1.3781E-11</v>
      </c>
    </row>
    <row r="24147" spans="15:15">
      <c r="O24147" s="1">
        <v>-1.3688000000000001E-11</v>
      </c>
    </row>
    <row r="24148" spans="15:15">
      <c r="O24148" s="1">
        <v>-1.6188E-11</v>
      </c>
    </row>
    <row r="24149" spans="15:15">
      <c r="O24149" s="1">
        <v>-1.5E-11</v>
      </c>
    </row>
    <row r="24150" spans="15:15">
      <c r="O24150" s="1">
        <v>-1.3844E-11</v>
      </c>
    </row>
    <row r="24151" spans="15:15">
      <c r="O24151" s="1">
        <v>-1.0531E-11</v>
      </c>
    </row>
    <row r="24152" spans="15:15">
      <c r="O24152" s="1">
        <v>-1.1031E-11</v>
      </c>
    </row>
    <row r="24153" spans="15:15">
      <c r="O24153" s="1">
        <v>-1.0969E-11</v>
      </c>
    </row>
    <row r="24154" spans="15:15">
      <c r="O24154" s="1">
        <v>-1.1280999999999999E-11</v>
      </c>
    </row>
    <row r="24155" spans="15:15">
      <c r="O24155" s="1">
        <v>-7.6249999999999995E-12</v>
      </c>
    </row>
    <row r="24156" spans="15:15">
      <c r="O24156" s="1">
        <v>-9.8125E-12</v>
      </c>
    </row>
    <row r="24157" spans="15:15">
      <c r="O24157" s="1">
        <v>-1.0344E-11</v>
      </c>
    </row>
    <row r="24158" spans="15:15">
      <c r="O24158" s="1">
        <v>-1.6375000000000002E-11</v>
      </c>
    </row>
    <row r="24159" spans="15:15">
      <c r="O24159" s="1">
        <v>-1.7906000000000001E-11</v>
      </c>
    </row>
    <row r="24160" spans="15:15">
      <c r="O24160" s="1">
        <v>-1.7875E-11</v>
      </c>
    </row>
    <row r="24161" spans="15:15">
      <c r="O24161" s="1">
        <v>-1.4875E-11</v>
      </c>
    </row>
    <row r="24162" spans="15:15">
      <c r="O24162" s="1">
        <v>-1.5093999999999998E-11</v>
      </c>
    </row>
    <row r="24163" spans="15:15">
      <c r="O24163" s="1">
        <v>-1.9656000000000001E-11</v>
      </c>
    </row>
    <row r="24164" spans="15:15">
      <c r="O24164" s="1">
        <v>-1.9969000000000001E-11</v>
      </c>
    </row>
    <row r="24165" spans="15:15">
      <c r="O24165" s="1">
        <v>-2.0405999999999998E-11</v>
      </c>
    </row>
    <row r="24166" spans="15:15">
      <c r="O24166" s="1">
        <v>-2.2280999999999998E-11</v>
      </c>
    </row>
    <row r="24167" spans="15:15">
      <c r="O24167" s="1">
        <v>-2.4125000000000001E-11</v>
      </c>
    </row>
    <row r="24168" spans="15:15">
      <c r="O24168" s="1">
        <v>-1.9593999999999999E-11</v>
      </c>
    </row>
    <row r="24169" spans="15:15">
      <c r="O24169" s="1">
        <v>-2.0749999999999999E-11</v>
      </c>
    </row>
    <row r="24170" spans="15:15">
      <c r="O24170" s="1">
        <v>-1.9593999999999999E-11</v>
      </c>
    </row>
    <row r="24171" spans="15:15">
      <c r="O24171" s="1">
        <v>-2.0094000000000001E-11</v>
      </c>
    </row>
    <row r="24172" spans="15:15">
      <c r="O24172" s="1">
        <v>-1.8469E-11</v>
      </c>
    </row>
    <row r="24173" spans="15:15">
      <c r="O24173" s="1">
        <v>-1.8312E-11</v>
      </c>
    </row>
    <row r="24174" spans="15:15">
      <c r="O24174" s="1">
        <v>-1.5781000000000002E-11</v>
      </c>
    </row>
    <row r="24175" spans="15:15">
      <c r="O24175" s="1">
        <v>-1.4594E-11</v>
      </c>
    </row>
    <row r="24176" spans="15:15">
      <c r="O24176" s="1">
        <v>-1.1719E-11</v>
      </c>
    </row>
    <row r="24177" spans="15:15">
      <c r="O24177" s="1">
        <v>-1.2937E-11</v>
      </c>
    </row>
    <row r="24178" spans="15:15">
      <c r="O24178" s="1">
        <v>-1.4750000000000001E-11</v>
      </c>
    </row>
    <row r="24179" spans="15:15">
      <c r="O24179" s="1">
        <v>-1.3031E-11</v>
      </c>
    </row>
    <row r="24180" spans="15:15">
      <c r="O24180" s="1">
        <v>-1.175E-11</v>
      </c>
    </row>
    <row r="24181" spans="15:15">
      <c r="O24181" s="1">
        <v>-1.1313000000000001E-11</v>
      </c>
    </row>
    <row r="24182" spans="15:15">
      <c r="O24182" s="1">
        <v>-1.0625E-11</v>
      </c>
    </row>
    <row r="24183" spans="15:15">
      <c r="O24183" s="1">
        <v>-1.1188E-11</v>
      </c>
    </row>
    <row r="24184" spans="15:15">
      <c r="O24184" s="1">
        <v>-9.0936999999999995E-12</v>
      </c>
    </row>
    <row r="24185" spans="15:15">
      <c r="O24185" s="1">
        <v>-1.1344E-11</v>
      </c>
    </row>
    <row r="24186" spans="15:15">
      <c r="O24186" s="1">
        <v>-1.25E-11</v>
      </c>
    </row>
    <row r="24187" spans="15:15">
      <c r="O24187" s="1">
        <v>-1.4188000000000001E-11</v>
      </c>
    </row>
    <row r="24188" spans="15:15">
      <c r="O24188" s="1">
        <v>-1.6688000000000002E-11</v>
      </c>
    </row>
    <row r="24189" spans="15:15">
      <c r="O24189" s="1">
        <v>-1.5313E-11</v>
      </c>
    </row>
    <row r="24190" spans="15:15">
      <c r="O24190" s="1">
        <v>-1.6781000000000001E-11</v>
      </c>
    </row>
    <row r="24191" spans="15:15">
      <c r="O24191" s="1">
        <v>-1.5124999999999999E-11</v>
      </c>
    </row>
    <row r="24192" spans="15:15">
      <c r="O24192" s="1">
        <v>-1.1813000000000001E-11</v>
      </c>
    </row>
    <row r="24193" spans="15:15">
      <c r="O24193" s="1">
        <v>-1.2594000000000001E-11</v>
      </c>
    </row>
    <row r="24194" spans="15:15">
      <c r="O24194" s="1">
        <v>-1.3344E-11</v>
      </c>
    </row>
    <row r="24195" spans="15:15">
      <c r="O24195" s="1">
        <v>-1.8375000000000001E-11</v>
      </c>
    </row>
    <row r="24196" spans="15:15">
      <c r="O24196" s="1">
        <v>-1.5594E-11</v>
      </c>
    </row>
    <row r="24197" spans="15:15">
      <c r="O24197" s="1">
        <v>-1.7969000000000001E-11</v>
      </c>
    </row>
    <row r="24198" spans="15:15">
      <c r="O24198" s="1">
        <v>-1.4406E-11</v>
      </c>
    </row>
    <row r="24199" spans="15:15">
      <c r="O24199" s="1">
        <v>-1.775E-11</v>
      </c>
    </row>
    <row r="24200" spans="15:15">
      <c r="O24200" s="1">
        <v>-1.3438E-11</v>
      </c>
    </row>
    <row r="24201" spans="15:15">
      <c r="O24201" s="1">
        <v>-1.2219E-11</v>
      </c>
    </row>
    <row r="24202" spans="15:15">
      <c r="O24202" s="1">
        <v>-1.0281E-11</v>
      </c>
    </row>
    <row r="24203" spans="15:15">
      <c r="O24203" s="1">
        <v>-1.2155999999999999E-11</v>
      </c>
    </row>
    <row r="24204" spans="15:15">
      <c r="O24204" s="1">
        <v>-1.3375000000000001E-11</v>
      </c>
    </row>
    <row r="24205" spans="15:15">
      <c r="O24205" s="1">
        <v>-1.4030999999999999E-11</v>
      </c>
    </row>
    <row r="24206" spans="15:15">
      <c r="O24206" s="1">
        <v>-1.5344000000000001E-11</v>
      </c>
    </row>
    <row r="24207" spans="15:15">
      <c r="O24207" s="1">
        <v>-1.4687999999999999E-11</v>
      </c>
    </row>
    <row r="24208" spans="15:15">
      <c r="O24208" s="1">
        <v>-1.6344000000000001E-11</v>
      </c>
    </row>
    <row r="24209" spans="15:15">
      <c r="O24209" s="1">
        <v>-1.6344000000000001E-11</v>
      </c>
    </row>
    <row r="24210" spans="15:15">
      <c r="O24210" s="1">
        <v>-1.6999999999999999E-11</v>
      </c>
    </row>
    <row r="24211" spans="15:15">
      <c r="O24211" s="1">
        <v>-1.4469000000000001E-11</v>
      </c>
    </row>
    <row r="24212" spans="15:15">
      <c r="O24212" s="1">
        <v>-1.4843999999999999E-11</v>
      </c>
    </row>
    <row r="24213" spans="15:15">
      <c r="O24213" s="1">
        <v>-1.4156000000000001E-11</v>
      </c>
    </row>
    <row r="24214" spans="15:15">
      <c r="O24214" s="1">
        <v>-1.8718999999999999E-11</v>
      </c>
    </row>
    <row r="24215" spans="15:15">
      <c r="O24215" s="1">
        <v>-1.8938E-11</v>
      </c>
    </row>
    <row r="24216" spans="15:15">
      <c r="O24216" s="1">
        <v>-1.7656000000000002E-11</v>
      </c>
    </row>
    <row r="24217" spans="15:15">
      <c r="O24217" s="1">
        <v>-1.4843999999999999E-11</v>
      </c>
    </row>
    <row r="24218" spans="15:15">
      <c r="O24218" s="1">
        <v>-1.2531E-11</v>
      </c>
    </row>
    <row r="24219" spans="15:15">
      <c r="O24219" s="1">
        <v>-1.5437000000000001E-11</v>
      </c>
    </row>
    <row r="24220" spans="15:15">
      <c r="O24220" s="1">
        <v>-1.5719E-11</v>
      </c>
    </row>
    <row r="24221" spans="15:15">
      <c r="O24221" s="1">
        <v>-1.4875E-11</v>
      </c>
    </row>
    <row r="24222" spans="15:15">
      <c r="O24222" s="1">
        <v>-1.3531E-11</v>
      </c>
    </row>
    <row r="24223" spans="15:15">
      <c r="O24223" s="1">
        <v>-1.0875E-11</v>
      </c>
    </row>
    <row r="24224" spans="15:15">
      <c r="O24224" s="1">
        <v>-8.9374999999999998E-12</v>
      </c>
    </row>
    <row r="24225" spans="15:15">
      <c r="O24225" s="1">
        <v>-9.1875000000000006E-12</v>
      </c>
    </row>
    <row r="24226" spans="15:15">
      <c r="O24226" s="1">
        <v>-8.3438000000000001E-12</v>
      </c>
    </row>
    <row r="24227" spans="15:15">
      <c r="O24227" s="1">
        <v>-8.6875000000000007E-12</v>
      </c>
    </row>
    <row r="24228" spans="15:15">
      <c r="O24228" s="1">
        <v>-7.4687999999999998E-12</v>
      </c>
    </row>
    <row r="24229" spans="15:15">
      <c r="O24229" s="1">
        <v>-1.175E-11</v>
      </c>
    </row>
    <row r="24230" spans="15:15">
      <c r="O24230" s="1">
        <v>-1.0780999999999999E-11</v>
      </c>
    </row>
    <row r="24231" spans="15:15">
      <c r="O24231" s="1">
        <v>-1.1625E-11</v>
      </c>
    </row>
    <row r="24232" spans="15:15">
      <c r="O24232" s="1">
        <v>-1.5E-11</v>
      </c>
    </row>
    <row r="24233" spans="15:15">
      <c r="O24233" s="1">
        <v>-1.5281E-11</v>
      </c>
    </row>
    <row r="24234" spans="15:15">
      <c r="O24234" s="1">
        <v>-1.7031E-11</v>
      </c>
    </row>
    <row r="24235" spans="15:15">
      <c r="O24235" s="1">
        <v>-1.5E-11</v>
      </c>
    </row>
    <row r="24236" spans="15:15">
      <c r="O24236" s="1">
        <v>-1.5625000000000001E-11</v>
      </c>
    </row>
    <row r="24237" spans="15:15">
      <c r="O24237" s="1">
        <v>-1.6781000000000001E-11</v>
      </c>
    </row>
    <row r="24238" spans="15:15">
      <c r="O24238" s="1">
        <v>-1.6219000000000001E-11</v>
      </c>
    </row>
    <row r="24239" spans="15:15">
      <c r="O24239" s="1">
        <v>-1.7188E-11</v>
      </c>
    </row>
    <row r="24240" spans="15:15">
      <c r="O24240" s="1">
        <v>-1.7249999999999999E-11</v>
      </c>
    </row>
    <row r="24241" spans="15:15">
      <c r="O24241" s="1">
        <v>-1.3344E-11</v>
      </c>
    </row>
    <row r="24242" spans="15:15">
      <c r="O24242" s="1">
        <v>-1.2594000000000001E-11</v>
      </c>
    </row>
    <row r="24243" spans="15:15">
      <c r="O24243" s="1">
        <v>-1.2031E-11</v>
      </c>
    </row>
    <row r="24244" spans="15:15">
      <c r="O24244" s="1">
        <v>-1.6781000000000001E-11</v>
      </c>
    </row>
    <row r="24245" spans="15:15">
      <c r="O24245" s="1">
        <v>-1.3656000000000001E-11</v>
      </c>
    </row>
    <row r="24246" spans="15:15">
      <c r="O24246" s="1">
        <v>-9.2500000000000004E-12</v>
      </c>
    </row>
    <row r="24247" spans="15:15">
      <c r="O24247" s="1">
        <v>-1.4281E-11</v>
      </c>
    </row>
    <row r="24248" spans="15:15">
      <c r="O24248" s="1">
        <v>-1.0844E-11</v>
      </c>
    </row>
    <row r="24249" spans="15:15">
      <c r="O24249" s="1">
        <v>-1.5843999999999999E-11</v>
      </c>
    </row>
    <row r="24250" spans="15:15">
      <c r="O24250" s="1">
        <v>-1.2155999999999999E-11</v>
      </c>
    </row>
    <row r="24251" spans="15:15">
      <c r="O24251" s="1">
        <v>-1.5530999999999999E-11</v>
      </c>
    </row>
    <row r="24252" spans="15:15">
      <c r="O24252" s="1">
        <v>-1.7437999999999999E-11</v>
      </c>
    </row>
    <row r="24253" spans="15:15">
      <c r="O24253" s="1">
        <v>-1.7156E-11</v>
      </c>
    </row>
    <row r="24254" spans="15:15">
      <c r="O24254" s="1">
        <v>-1.6625000000000001E-11</v>
      </c>
    </row>
    <row r="24255" spans="15:15">
      <c r="O24255" s="1">
        <v>-1.6469E-11</v>
      </c>
    </row>
    <row r="24256" spans="15:15">
      <c r="O24256" s="1">
        <v>-1.7312000000000001E-11</v>
      </c>
    </row>
    <row r="24257" spans="15:15">
      <c r="O24257" s="1">
        <v>-1.5625000000000001E-11</v>
      </c>
    </row>
    <row r="24258" spans="15:15">
      <c r="O24258" s="1">
        <v>-1.6594E-11</v>
      </c>
    </row>
    <row r="24259" spans="15:15">
      <c r="O24259" s="1">
        <v>-1.5625000000000001E-11</v>
      </c>
    </row>
    <row r="24260" spans="15:15">
      <c r="O24260" s="1">
        <v>-1.3375000000000001E-11</v>
      </c>
    </row>
    <row r="24261" spans="15:15">
      <c r="O24261" s="1">
        <v>-1.2875000000000001E-11</v>
      </c>
    </row>
    <row r="24262" spans="15:15">
      <c r="O24262" s="1">
        <v>-1.2468999999999999E-11</v>
      </c>
    </row>
    <row r="24263" spans="15:15">
      <c r="O24263" s="1">
        <v>-1.5344000000000001E-11</v>
      </c>
    </row>
    <row r="24264" spans="15:15">
      <c r="O24264" s="1">
        <v>-1.0969E-11</v>
      </c>
    </row>
    <row r="24265" spans="15:15">
      <c r="O24265" s="1">
        <v>-1.4469000000000001E-11</v>
      </c>
    </row>
    <row r="24266" spans="15:15">
      <c r="O24266" s="1">
        <v>-1.7031E-11</v>
      </c>
    </row>
    <row r="24267" spans="15:15">
      <c r="O24267" s="1">
        <v>-1.3125E-11</v>
      </c>
    </row>
    <row r="24268" spans="15:15">
      <c r="O24268" s="1">
        <v>-1.7500000000000001E-11</v>
      </c>
    </row>
    <row r="24269" spans="15:15">
      <c r="O24269" s="1">
        <v>-1.8500000000000001E-11</v>
      </c>
    </row>
    <row r="24270" spans="15:15">
      <c r="O24270" s="1">
        <v>-1.9280999999999999E-11</v>
      </c>
    </row>
    <row r="24271" spans="15:15">
      <c r="O24271" s="1">
        <v>-1.9312999999999999E-11</v>
      </c>
    </row>
    <row r="24272" spans="15:15">
      <c r="O24272" s="1">
        <v>-1.6813000000000001E-11</v>
      </c>
    </row>
    <row r="24273" spans="15:15">
      <c r="O24273" s="1">
        <v>-1.2155999999999999E-11</v>
      </c>
    </row>
    <row r="24274" spans="15:15">
      <c r="O24274" s="1">
        <v>-1.6405999999999999E-11</v>
      </c>
    </row>
    <row r="24275" spans="15:15">
      <c r="O24275" s="1">
        <v>-1.4968999999999999E-11</v>
      </c>
    </row>
    <row r="24276" spans="15:15">
      <c r="O24276" s="1">
        <v>-1.4030999999999999E-11</v>
      </c>
    </row>
    <row r="24277" spans="15:15">
      <c r="O24277" s="1">
        <v>-1.2937E-11</v>
      </c>
    </row>
    <row r="24278" spans="15:15">
      <c r="O24278" s="1">
        <v>-1.2687999999999999E-11</v>
      </c>
    </row>
    <row r="24279" spans="15:15">
      <c r="O24279" s="1">
        <v>-1.3594E-11</v>
      </c>
    </row>
    <row r="24280" spans="15:15">
      <c r="O24280" s="1">
        <v>-9.6875000000000005E-12</v>
      </c>
    </row>
    <row r="24281" spans="15:15">
      <c r="O24281" s="1">
        <v>-1.1593999999999999E-11</v>
      </c>
    </row>
    <row r="24282" spans="15:15">
      <c r="O24282" s="1">
        <v>-1.175E-11</v>
      </c>
    </row>
    <row r="24283" spans="15:15">
      <c r="O24283" s="1">
        <v>-9.8749999999999998E-12</v>
      </c>
    </row>
    <row r="24284" spans="15:15">
      <c r="O24284" s="1">
        <v>-9.5624999999999993E-12</v>
      </c>
    </row>
    <row r="24285" spans="15:15">
      <c r="O24285" s="1">
        <v>-9.6563000000000004E-12</v>
      </c>
    </row>
    <row r="24286" spans="15:15">
      <c r="O24286" s="1">
        <v>-1.3094000000000001E-11</v>
      </c>
    </row>
    <row r="24287" spans="15:15">
      <c r="O24287" s="1">
        <v>-8.6249999999999993E-12</v>
      </c>
    </row>
    <row r="24288" spans="15:15">
      <c r="O24288" s="1">
        <v>-8.6875000000000007E-12</v>
      </c>
    </row>
    <row r="24289" spans="15:15">
      <c r="O24289" s="1">
        <v>-8.4062999999999998E-12</v>
      </c>
    </row>
    <row r="24290" spans="15:15">
      <c r="O24290" s="1">
        <v>-8.5624999999999995E-12</v>
      </c>
    </row>
    <row r="24291" spans="15:15">
      <c r="O24291" s="1">
        <v>-9.8749999999999998E-12</v>
      </c>
    </row>
    <row r="24292" spans="15:15">
      <c r="O24292" s="1">
        <v>-1.0625E-11</v>
      </c>
    </row>
    <row r="24293" spans="15:15">
      <c r="O24293" s="1">
        <v>-8.8437999999999999E-12</v>
      </c>
    </row>
    <row r="24294" spans="15:15">
      <c r="O24294" s="1">
        <v>-1.0844E-11</v>
      </c>
    </row>
    <row r="24295" spans="15:15">
      <c r="O24295" s="1">
        <v>-8.4062999999999998E-12</v>
      </c>
    </row>
    <row r="24296" spans="15:15">
      <c r="O24296" s="1">
        <v>-7.9687999999999997E-12</v>
      </c>
    </row>
    <row r="24297" spans="15:15">
      <c r="O24297" s="1">
        <v>-1.2813E-11</v>
      </c>
    </row>
    <row r="24298" spans="15:15">
      <c r="O24298" s="1">
        <v>-1.5063000000000001E-11</v>
      </c>
    </row>
    <row r="24299" spans="15:15">
      <c r="O24299" s="1">
        <v>-1.4188000000000001E-11</v>
      </c>
    </row>
    <row r="24300" spans="15:15">
      <c r="O24300" s="1">
        <v>-1.8530999999999998E-11</v>
      </c>
    </row>
    <row r="24301" spans="15:15">
      <c r="O24301" s="1">
        <v>-1.8813000000000001E-11</v>
      </c>
    </row>
    <row r="24302" spans="15:15">
      <c r="O24302" s="1">
        <v>-1.8843999999999998E-11</v>
      </c>
    </row>
    <row r="24303" spans="15:15">
      <c r="O24303" s="1">
        <v>-1.5719E-11</v>
      </c>
    </row>
    <row r="24304" spans="15:15">
      <c r="O24304" s="1">
        <v>-1.0938E-11</v>
      </c>
    </row>
    <row r="24305" spans="15:15">
      <c r="O24305" s="1">
        <v>-1.0969E-11</v>
      </c>
    </row>
    <row r="24306" spans="15:15">
      <c r="O24306" s="1">
        <v>-1.6188E-11</v>
      </c>
    </row>
    <row r="24307" spans="15:15">
      <c r="O24307" s="1">
        <v>-1.4687999999999999E-11</v>
      </c>
    </row>
    <row r="24308" spans="15:15">
      <c r="O24308" s="1">
        <v>-1.5469E-11</v>
      </c>
    </row>
    <row r="24309" spans="15:15">
      <c r="O24309" s="1">
        <v>-1.8031E-11</v>
      </c>
    </row>
    <row r="24310" spans="15:15">
      <c r="O24310" s="1">
        <v>-1.4030999999999999E-11</v>
      </c>
    </row>
    <row r="24311" spans="15:15">
      <c r="O24311" s="1">
        <v>-1.2875000000000001E-11</v>
      </c>
    </row>
    <row r="24312" spans="15:15">
      <c r="O24312" s="1">
        <v>-1.4469000000000001E-11</v>
      </c>
    </row>
    <row r="24313" spans="15:15">
      <c r="O24313" s="1">
        <v>-1.4125E-11</v>
      </c>
    </row>
    <row r="24314" spans="15:15">
      <c r="O24314" s="1">
        <v>-1.1344E-11</v>
      </c>
    </row>
    <row r="24315" spans="15:15">
      <c r="O24315" s="1">
        <v>-1.1719E-11</v>
      </c>
    </row>
    <row r="24316" spans="15:15">
      <c r="O24316" s="1">
        <v>-9.6250000000000007E-12</v>
      </c>
    </row>
    <row r="24317" spans="15:15">
      <c r="O24317" s="1">
        <v>-1.5093999999999998E-11</v>
      </c>
    </row>
    <row r="24318" spans="15:15">
      <c r="O24318" s="1">
        <v>-1.1093999999999999E-11</v>
      </c>
    </row>
    <row r="24319" spans="15:15">
      <c r="O24319" s="1">
        <v>-1.1000000000000001E-11</v>
      </c>
    </row>
    <row r="24320" spans="15:15">
      <c r="O24320" s="1">
        <v>-1.175E-11</v>
      </c>
    </row>
    <row r="24321" spans="15:15">
      <c r="O24321" s="1">
        <v>-1.3938E-11</v>
      </c>
    </row>
    <row r="24322" spans="15:15">
      <c r="O24322" s="1">
        <v>-1.3155999999999999E-11</v>
      </c>
    </row>
    <row r="24323" spans="15:15">
      <c r="O24323" s="1">
        <v>-1.2187999999999999E-11</v>
      </c>
    </row>
    <row r="24324" spans="15:15">
      <c r="O24324" s="1">
        <v>-1.1969E-11</v>
      </c>
    </row>
    <row r="24325" spans="15:15">
      <c r="O24325" s="1">
        <v>-1.2687999999999999E-11</v>
      </c>
    </row>
    <row r="24326" spans="15:15">
      <c r="O24326" s="1">
        <v>-9.9999999999999994E-12</v>
      </c>
    </row>
    <row r="24327" spans="15:15">
      <c r="O24327" s="1">
        <v>-1.0844E-11</v>
      </c>
    </row>
    <row r="24328" spans="15:15">
      <c r="O24328" s="1">
        <v>-8.6875000000000007E-12</v>
      </c>
    </row>
    <row r="24329" spans="15:15">
      <c r="O24329" s="1">
        <v>-1.4780999999999999E-11</v>
      </c>
    </row>
    <row r="24330" spans="15:15">
      <c r="O24330" s="1">
        <v>-1.4813000000000002E-11</v>
      </c>
    </row>
    <row r="24331" spans="15:15">
      <c r="O24331" s="1">
        <v>-1.2187999999999999E-11</v>
      </c>
    </row>
    <row r="24332" spans="15:15">
      <c r="O24332" s="1">
        <v>-1.4062999999999999E-11</v>
      </c>
    </row>
    <row r="24333" spans="15:15">
      <c r="O24333" s="1">
        <v>-1.2531E-11</v>
      </c>
    </row>
    <row r="24334" spans="15:15">
      <c r="O24334" s="1">
        <v>-1.4438E-11</v>
      </c>
    </row>
    <row r="24335" spans="15:15">
      <c r="O24335" s="1">
        <v>-1.2219E-11</v>
      </c>
    </row>
    <row r="24336" spans="15:15">
      <c r="O24336" s="1">
        <v>-1.2125E-11</v>
      </c>
    </row>
    <row r="24337" spans="15:15">
      <c r="O24337" s="1">
        <v>-1.5437000000000001E-11</v>
      </c>
    </row>
    <row r="24338" spans="15:15">
      <c r="O24338" s="1">
        <v>-1.4780999999999999E-11</v>
      </c>
    </row>
    <row r="24339" spans="15:15">
      <c r="O24339" s="1">
        <v>-1.1344E-11</v>
      </c>
    </row>
    <row r="24340" spans="15:15">
      <c r="O24340" s="1">
        <v>-9.3437999999999998E-12</v>
      </c>
    </row>
    <row r="24341" spans="15:15">
      <c r="O24341" s="1">
        <v>-1.5906000000000001E-11</v>
      </c>
    </row>
    <row r="24342" spans="15:15">
      <c r="O24342" s="1">
        <v>-1.3875000000000001E-11</v>
      </c>
    </row>
    <row r="24343" spans="15:15">
      <c r="O24343" s="1">
        <v>-1.2594000000000001E-11</v>
      </c>
    </row>
    <row r="24344" spans="15:15">
      <c r="O24344" s="1">
        <v>-1.25E-11</v>
      </c>
    </row>
    <row r="24345" spans="15:15">
      <c r="O24345" s="1">
        <v>-1.4968999999999999E-11</v>
      </c>
    </row>
    <row r="24346" spans="15:15">
      <c r="O24346" s="1">
        <v>-1.6813000000000001E-11</v>
      </c>
    </row>
    <row r="24347" spans="15:15">
      <c r="O24347" s="1">
        <v>-1.6999999999999999E-11</v>
      </c>
    </row>
    <row r="24348" spans="15:15">
      <c r="O24348" s="1">
        <v>-1.4188000000000001E-11</v>
      </c>
    </row>
    <row r="24349" spans="15:15">
      <c r="O24349" s="1">
        <v>-1.3468999999999999E-11</v>
      </c>
    </row>
    <row r="24350" spans="15:15">
      <c r="O24350" s="1">
        <v>-1.2344E-11</v>
      </c>
    </row>
    <row r="24351" spans="15:15">
      <c r="O24351" s="1">
        <v>-1.1844E-11</v>
      </c>
    </row>
    <row r="24352" spans="15:15">
      <c r="O24352" s="1">
        <v>-1.4313E-11</v>
      </c>
    </row>
    <row r="24353" spans="15:15">
      <c r="O24353" s="1">
        <v>-1.1813000000000001E-11</v>
      </c>
    </row>
    <row r="24354" spans="15:15">
      <c r="O24354" s="1">
        <v>-1.5063000000000001E-11</v>
      </c>
    </row>
    <row r="24355" spans="15:15">
      <c r="O24355" s="1">
        <v>-1.3344E-11</v>
      </c>
    </row>
    <row r="24356" spans="15:15">
      <c r="O24356" s="1">
        <v>-1.1844E-11</v>
      </c>
    </row>
    <row r="24357" spans="15:15">
      <c r="O24357" s="1">
        <v>-1.2906E-11</v>
      </c>
    </row>
    <row r="24358" spans="15:15">
      <c r="O24358" s="1">
        <v>-8.2500000000000006E-12</v>
      </c>
    </row>
    <row r="24359" spans="15:15">
      <c r="O24359" s="1">
        <v>-9.5936999999999994E-12</v>
      </c>
    </row>
    <row r="24360" spans="15:15">
      <c r="O24360" s="1">
        <v>-1.3813E-11</v>
      </c>
    </row>
    <row r="24361" spans="15:15">
      <c r="O24361" s="1">
        <v>-1.3594E-11</v>
      </c>
    </row>
    <row r="24362" spans="15:15">
      <c r="O24362" s="1">
        <v>-1.1469E-11</v>
      </c>
    </row>
    <row r="24363" spans="15:15">
      <c r="O24363" s="1">
        <v>-1.1813000000000001E-11</v>
      </c>
    </row>
    <row r="24364" spans="15:15">
      <c r="O24364" s="1">
        <v>-1.3938E-11</v>
      </c>
    </row>
    <row r="24365" spans="15:15">
      <c r="O24365" s="1">
        <v>-1.2906E-11</v>
      </c>
    </row>
    <row r="24366" spans="15:15">
      <c r="O24366" s="1">
        <v>-1.2125E-11</v>
      </c>
    </row>
    <row r="24367" spans="15:15">
      <c r="O24367" s="1">
        <v>-1.1313000000000001E-11</v>
      </c>
    </row>
    <row r="24368" spans="15:15">
      <c r="O24368" s="1">
        <v>-9.9687999999999993E-12</v>
      </c>
    </row>
    <row r="24369" spans="15:15">
      <c r="O24369" s="1">
        <v>-1.2781000000000001E-11</v>
      </c>
    </row>
    <row r="24370" spans="15:15">
      <c r="O24370" s="1">
        <v>-1.4843999999999999E-11</v>
      </c>
    </row>
    <row r="24371" spans="15:15">
      <c r="O24371" s="1">
        <v>-1.4906000000000001E-11</v>
      </c>
    </row>
    <row r="24372" spans="15:15">
      <c r="O24372" s="1">
        <v>-1.4156000000000001E-11</v>
      </c>
    </row>
    <row r="24373" spans="15:15">
      <c r="O24373" s="1">
        <v>-1.1906E-11</v>
      </c>
    </row>
    <row r="24374" spans="15:15">
      <c r="O24374" s="1">
        <v>-1.5719E-11</v>
      </c>
    </row>
    <row r="24375" spans="15:15">
      <c r="O24375" s="1">
        <v>-1.6906000000000001E-11</v>
      </c>
    </row>
    <row r="24376" spans="15:15">
      <c r="O24376" s="1">
        <v>-1.4249999999999999E-11</v>
      </c>
    </row>
    <row r="24377" spans="15:15">
      <c r="O24377" s="1">
        <v>-2.2219E-11</v>
      </c>
    </row>
    <row r="24378" spans="15:15">
      <c r="O24378" s="1">
        <v>-1.5906000000000001E-11</v>
      </c>
    </row>
    <row r="24379" spans="15:15">
      <c r="O24379" s="1">
        <v>-1.35E-11</v>
      </c>
    </row>
    <row r="24380" spans="15:15">
      <c r="O24380" s="1">
        <v>-1.5281E-11</v>
      </c>
    </row>
    <row r="24381" spans="15:15">
      <c r="O24381" s="1">
        <v>-1.9813E-11</v>
      </c>
    </row>
    <row r="24382" spans="15:15">
      <c r="O24382" s="1">
        <v>-1.7219000000000001E-11</v>
      </c>
    </row>
    <row r="24383" spans="15:15">
      <c r="O24383" s="1">
        <v>-1.6281E-11</v>
      </c>
    </row>
    <row r="24384" spans="15:15">
      <c r="O24384" s="1">
        <v>-1.7530999999999999E-11</v>
      </c>
    </row>
    <row r="24385" spans="15:15">
      <c r="O24385" s="1">
        <v>-1.1219000000000001E-11</v>
      </c>
    </row>
    <row r="24386" spans="15:15">
      <c r="O24386" s="1">
        <v>-1.3625E-11</v>
      </c>
    </row>
    <row r="24387" spans="15:15">
      <c r="O24387" s="1">
        <v>-1.5406E-11</v>
      </c>
    </row>
    <row r="24388" spans="15:15">
      <c r="O24388" s="1">
        <v>-1.3688000000000001E-11</v>
      </c>
    </row>
    <row r="24389" spans="15:15">
      <c r="O24389" s="1">
        <v>-1.3438E-11</v>
      </c>
    </row>
    <row r="24390" spans="15:15">
      <c r="O24390" s="1">
        <v>-1.4281E-11</v>
      </c>
    </row>
    <row r="24391" spans="15:15">
      <c r="O24391" s="1">
        <v>-1.4594E-11</v>
      </c>
    </row>
    <row r="24392" spans="15:15">
      <c r="O24392" s="1">
        <v>-1.5E-11</v>
      </c>
    </row>
    <row r="24393" spans="15:15">
      <c r="O24393" s="1">
        <v>-1.7718999999999999E-11</v>
      </c>
    </row>
    <row r="24394" spans="15:15">
      <c r="O24394" s="1">
        <v>-1.3875000000000001E-11</v>
      </c>
    </row>
    <row r="24395" spans="15:15">
      <c r="O24395" s="1">
        <v>-1.3E-11</v>
      </c>
    </row>
    <row r="24396" spans="15:15">
      <c r="O24396" s="1">
        <v>-9.7188000000000001E-12</v>
      </c>
    </row>
    <row r="24397" spans="15:15">
      <c r="O24397" s="1">
        <v>-1.1625E-11</v>
      </c>
    </row>
    <row r="24398" spans="15:15">
      <c r="O24398" s="1">
        <v>-1.5594E-11</v>
      </c>
    </row>
    <row r="24399" spans="15:15">
      <c r="O24399" s="1">
        <v>-1.4438E-11</v>
      </c>
    </row>
    <row r="24400" spans="15:15">
      <c r="O24400" s="1">
        <v>-1.1344E-11</v>
      </c>
    </row>
    <row r="24401" spans="15:15">
      <c r="O24401" s="1">
        <v>-1.4156000000000001E-11</v>
      </c>
    </row>
    <row r="24402" spans="15:15">
      <c r="O24402" s="1">
        <v>-1.4406E-11</v>
      </c>
    </row>
    <row r="24403" spans="15:15">
      <c r="O24403" s="1">
        <v>-1.5469E-11</v>
      </c>
    </row>
    <row r="24404" spans="15:15">
      <c r="O24404" s="1">
        <v>-1.6188E-11</v>
      </c>
    </row>
    <row r="24405" spans="15:15">
      <c r="O24405" s="1">
        <v>-1.7562999999999999E-11</v>
      </c>
    </row>
    <row r="24406" spans="15:15">
      <c r="O24406" s="1">
        <v>-1.7906000000000001E-11</v>
      </c>
    </row>
    <row r="24407" spans="15:15">
      <c r="O24407" s="1">
        <v>-1.7688000000000001E-11</v>
      </c>
    </row>
    <row r="24408" spans="15:15">
      <c r="O24408" s="1">
        <v>-1.6124999999999999E-11</v>
      </c>
    </row>
    <row r="24409" spans="15:15">
      <c r="O24409" s="1">
        <v>-1.2125E-11</v>
      </c>
    </row>
    <row r="24410" spans="15:15">
      <c r="O24410" s="1">
        <v>-1.2813E-11</v>
      </c>
    </row>
    <row r="24411" spans="15:15">
      <c r="O24411" s="1">
        <v>-1.4E-11</v>
      </c>
    </row>
    <row r="24412" spans="15:15">
      <c r="O24412" s="1">
        <v>-1.4780999999999999E-11</v>
      </c>
    </row>
    <row r="24413" spans="15:15">
      <c r="O24413" s="1">
        <v>-1.6031000000000001E-11</v>
      </c>
    </row>
    <row r="24414" spans="15:15">
      <c r="O24414" s="1">
        <v>-1.4281E-11</v>
      </c>
    </row>
    <row r="24415" spans="15:15">
      <c r="O24415" s="1">
        <v>-1.3813E-11</v>
      </c>
    </row>
    <row r="24416" spans="15:15">
      <c r="O24416" s="1">
        <v>-1.6219000000000001E-11</v>
      </c>
    </row>
    <row r="24417" spans="15:15">
      <c r="O24417" s="1">
        <v>-1.9688000000000001E-11</v>
      </c>
    </row>
    <row r="24418" spans="15:15">
      <c r="O24418" s="1">
        <v>-2.0938E-11</v>
      </c>
    </row>
    <row r="24419" spans="15:15">
      <c r="O24419" s="1">
        <v>-1.6813000000000001E-11</v>
      </c>
    </row>
    <row r="24420" spans="15:15">
      <c r="O24420" s="1">
        <v>-1.4E-11</v>
      </c>
    </row>
    <row r="24421" spans="15:15">
      <c r="O24421" s="1">
        <v>-1.4219E-11</v>
      </c>
    </row>
    <row r="24422" spans="15:15">
      <c r="O24422" s="1">
        <v>-1.5249999999999999E-11</v>
      </c>
    </row>
    <row r="24423" spans="15:15">
      <c r="O24423" s="1">
        <v>-1.1625E-11</v>
      </c>
    </row>
    <row r="24424" spans="15:15">
      <c r="O24424" s="1">
        <v>-1.2813E-11</v>
      </c>
    </row>
    <row r="24425" spans="15:15">
      <c r="O24425" s="1">
        <v>-1.2719E-11</v>
      </c>
    </row>
    <row r="24426" spans="15:15">
      <c r="O24426" s="1">
        <v>-1.125E-11</v>
      </c>
    </row>
    <row r="24427" spans="15:15">
      <c r="O24427" s="1">
        <v>-1.5469E-11</v>
      </c>
    </row>
    <row r="24428" spans="15:15">
      <c r="O24428" s="1">
        <v>-1.275E-11</v>
      </c>
    </row>
    <row r="24429" spans="15:15">
      <c r="O24429" s="1">
        <v>-1.225E-11</v>
      </c>
    </row>
    <row r="24430" spans="15:15">
      <c r="O24430" s="1">
        <v>-9.3125000000000002E-12</v>
      </c>
    </row>
    <row r="24431" spans="15:15">
      <c r="O24431" s="1">
        <v>-1.0062E-11</v>
      </c>
    </row>
    <row r="24432" spans="15:15">
      <c r="O24432" s="1">
        <v>-1.2531E-11</v>
      </c>
    </row>
    <row r="24433" spans="15:15">
      <c r="O24433" s="1">
        <v>-1.5063000000000001E-11</v>
      </c>
    </row>
    <row r="24434" spans="15:15">
      <c r="O24434" s="1">
        <v>-1.2281000000000001E-11</v>
      </c>
    </row>
    <row r="24435" spans="15:15">
      <c r="O24435" s="1">
        <v>-1.5875E-11</v>
      </c>
    </row>
    <row r="24436" spans="15:15">
      <c r="O24436" s="1">
        <v>-1.6375000000000002E-11</v>
      </c>
    </row>
    <row r="24437" spans="15:15">
      <c r="O24437" s="1">
        <v>-1.7999999999999999E-11</v>
      </c>
    </row>
    <row r="24438" spans="15:15">
      <c r="O24438" s="1">
        <v>-1.5093999999999998E-11</v>
      </c>
    </row>
    <row r="24439" spans="15:15">
      <c r="O24439" s="1">
        <v>-1.2344E-11</v>
      </c>
    </row>
    <row r="24440" spans="15:15">
      <c r="O24440" s="1">
        <v>-1.3749999999999999E-11</v>
      </c>
    </row>
    <row r="24441" spans="15:15">
      <c r="O24441" s="1">
        <v>-1.1438E-11</v>
      </c>
    </row>
    <row r="24442" spans="15:15">
      <c r="O24442" s="1">
        <v>-1.1000000000000001E-11</v>
      </c>
    </row>
    <row r="24443" spans="15:15">
      <c r="O24443" s="1">
        <v>-1.1188E-11</v>
      </c>
    </row>
    <row r="24444" spans="15:15">
      <c r="O24444" s="1">
        <v>-1.3438E-11</v>
      </c>
    </row>
    <row r="24445" spans="15:15">
      <c r="O24445" s="1">
        <v>-1.3155999999999999E-11</v>
      </c>
    </row>
    <row r="24446" spans="15:15">
      <c r="O24446" s="1">
        <v>-1.3344E-11</v>
      </c>
    </row>
    <row r="24447" spans="15:15">
      <c r="O24447" s="1">
        <v>-1.775E-11</v>
      </c>
    </row>
    <row r="24448" spans="15:15">
      <c r="O24448" s="1">
        <v>-1.7969000000000001E-11</v>
      </c>
    </row>
    <row r="24449" spans="15:15">
      <c r="O24449" s="1">
        <v>-1.9344E-11</v>
      </c>
    </row>
    <row r="24450" spans="15:15">
      <c r="O24450" s="1">
        <v>-1.7063E-11</v>
      </c>
    </row>
    <row r="24451" spans="15:15">
      <c r="O24451" s="1">
        <v>-1.6655999999999998E-11</v>
      </c>
    </row>
    <row r="24452" spans="15:15">
      <c r="O24452" s="1">
        <v>-2.1187999999999999E-11</v>
      </c>
    </row>
    <row r="24453" spans="15:15">
      <c r="O24453" s="1">
        <v>-2.1344E-11</v>
      </c>
    </row>
    <row r="24454" spans="15:15">
      <c r="O24454" s="1">
        <v>-2.3125000000000001E-11</v>
      </c>
    </row>
    <row r="24455" spans="15:15">
      <c r="O24455" s="1">
        <v>-2.2125000000000001E-11</v>
      </c>
    </row>
    <row r="24456" spans="15:15">
      <c r="O24456" s="1">
        <v>-1.9531000000000001E-11</v>
      </c>
    </row>
    <row r="24457" spans="15:15">
      <c r="O24457" s="1">
        <v>-2.1031E-11</v>
      </c>
    </row>
    <row r="24458" spans="15:15">
      <c r="O24458" s="1">
        <v>-1.5156E-11</v>
      </c>
    </row>
    <row r="24459" spans="15:15">
      <c r="O24459" s="1">
        <v>-1.2719E-11</v>
      </c>
    </row>
    <row r="24460" spans="15:15">
      <c r="O24460" s="1">
        <v>-8.875E-12</v>
      </c>
    </row>
    <row r="24461" spans="15:15">
      <c r="O24461" s="1">
        <v>-1.3594E-11</v>
      </c>
    </row>
    <row r="24462" spans="15:15">
      <c r="O24462" s="1">
        <v>-1.0031E-11</v>
      </c>
    </row>
    <row r="24463" spans="15:15">
      <c r="O24463" s="1">
        <v>-1.0688E-11</v>
      </c>
    </row>
    <row r="24464" spans="15:15">
      <c r="O24464" s="1">
        <v>-1.2281000000000001E-11</v>
      </c>
    </row>
    <row r="24465" spans="15:15">
      <c r="O24465" s="1">
        <v>-1.3719E-11</v>
      </c>
    </row>
    <row r="24466" spans="15:15">
      <c r="O24466" s="1">
        <v>-1.5813000000000001E-11</v>
      </c>
    </row>
    <row r="24467" spans="15:15">
      <c r="O24467" s="1">
        <v>-2.0656000000000001E-11</v>
      </c>
    </row>
    <row r="24468" spans="15:15">
      <c r="O24468" s="1">
        <v>-1.6968999999999998E-11</v>
      </c>
    </row>
    <row r="24469" spans="15:15">
      <c r="O24469" s="1">
        <v>-1.5313E-11</v>
      </c>
    </row>
    <row r="24470" spans="15:15">
      <c r="O24470" s="1">
        <v>-1.7375000000000001E-11</v>
      </c>
    </row>
    <row r="24471" spans="15:15">
      <c r="O24471" s="1">
        <v>-1.4E-11</v>
      </c>
    </row>
    <row r="24472" spans="15:15">
      <c r="O24472" s="1">
        <v>-1.4813000000000002E-11</v>
      </c>
    </row>
    <row r="24473" spans="15:15">
      <c r="O24473" s="1">
        <v>-1.2313000000000001E-11</v>
      </c>
    </row>
    <row r="24474" spans="15:15">
      <c r="O24474" s="1">
        <v>-1.2313000000000001E-11</v>
      </c>
    </row>
    <row r="24475" spans="15:15">
      <c r="O24475" s="1">
        <v>-1.35E-11</v>
      </c>
    </row>
    <row r="24476" spans="15:15">
      <c r="O24476" s="1">
        <v>-1.4219E-11</v>
      </c>
    </row>
    <row r="24477" spans="15:15">
      <c r="O24477" s="1">
        <v>-1.0281E-11</v>
      </c>
    </row>
    <row r="24478" spans="15:15">
      <c r="O24478" s="1">
        <v>-9.1250000000000008E-12</v>
      </c>
    </row>
    <row r="24479" spans="15:15">
      <c r="O24479" s="1">
        <v>-1.0938E-11</v>
      </c>
    </row>
    <row r="24480" spans="15:15">
      <c r="O24480" s="1">
        <v>-1.2125E-11</v>
      </c>
    </row>
    <row r="24481" spans="15:15">
      <c r="O24481" s="1">
        <v>-1.6031000000000001E-11</v>
      </c>
    </row>
    <row r="24482" spans="15:15">
      <c r="O24482" s="1">
        <v>-1.7688000000000001E-11</v>
      </c>
    </row>
    <row r="24483" spans="15:15">
      <c r="O24483" s="1">
        <v>-1.7999999999999999E-11</v>
      </c>
    </row>
    <row r="24484" spans="15:15">
      <c r="O24484" s="1">
        <v>-1.8530999999999998E-11</v>
      </c>
    </row>
    <row r="24485" spans="15:15">
      <c r="O24485" s="1">
        <v>-2.2094E-11</v>
      </c>
    </row>
    <row r="24486" spans="15:15">
      <c r="O24486" s="1">
        <v>-1.6031000000000001E-11</v>
      </c>
    </row>
    <row r="24487" spans="15:15">
      <c r="O24487" s="1">
        <v>-1.6594E-11</v>
      </c>
    </row>
    <row r="24488" spans="15:15">
      <c r="O24488" s="1">
        <v>-1.5968999999999999E-11</v>
      </c>
    </row>
    <row r="24489" spans="15:15">
      <c r="O24489" s="1">
        <v>-1.7188E-11</v>
      </c>
    </row>
    <row r="24490" spans="15:15">
      <c r="O24490" s="1">
        <v>-1.3813E-11</v>
      </c>
    </row>
    <row r="24491" spans="15:15">
      <c r="O24491" s="1">
        <v>-1.3344E-11</v>
      </c>
    </row>
    <row r="24492" spans="15:15">
      <c r="O24492" s="1">
        <v>-9.0936999999999995E-12</v>
      </c>
    </row>
    <row r="24493" spans="15:15">
      <c r="O24493" s="1">
        <v>-1.0156E-11</v>
      </c>
    </row>
    <row r="24494" spans="15:15">
      <c r="O24494" s="1">
        <v>-1.2531E-11</v>
      </c>
    </row>
    <row r="24495" spans="15:15">
      <c r="O24495" s="1">
        <v>-1.4406E-11</v>
      </c>
    </row>
    <row r="24496" spans="15:15">
      <c r="O24496" s="1">
        <v>-1.7999999999999999E-11</v>
      </c>
    </row>
    <row r="24497" spans="15:15">
      <c r="O24497" s="1">
        <v>-1.7375000000000001E-11</v>
      </c>
    </row>
    <row r="24498" spans="15:15">
      <c r="O24498" s="1">
        <v>-1.5781000000000002E-11</v>
      </c>
    </row>
    <row r="24499" spans="15:15">
      <c r="O24499" s="1">
        <v>-1.0375E-11</v>
      </c>
    </row>
    <row r="24500" spans="15:15">
      <c r="O24500" s="1">
        <v>-1.2406E-11</v>
      </c>
    </row>
    <row r="24501" spans="15:15">
      <c r="O24501" s="1">
        <v>-1.2281000000000001E-11</v>
      </c>
    </row>
    <row r="24502" spans="15:15">
      <c r="O24502" s="1">
        <v>-1.3313E-11</v>
      </c>
    </row>
    <row r="24503" spans="15:15">
      <c r="O24503" s="1">
        <v>-1.4875E-11</v>
      </c>
    </row>
    <row r="24504" spans="15:15">
      <c r="O24504" s="1">
        <v>-1.4219E-11</v>
      </c>
    </row>
    <row r="24505" spans="15:15">
      <c r="O24505" s="1">
        <v>-1.4750000000000001E-11</v>
      </c>
    </row>
    <row r="24506" spans="15:15">
      <c r="O24506" s="1">
        <v>-1.6500000000000001E-11</v>
      </c>
    </row>
    <row r="24507" spans="15:15">
      <c r="O24507" s="1">
        <v>-9.9999999999999994E-12</v>
      </c>
    </row>
    <row r="24508" spans="15:15">
      <c r="O24508" s="1">
        <v>-8.875E-12</v>
      </c>
    </row>
    <row r="24509" spans="15:15">
      <c r="O24509" s="1">
        <v>-1.0281E-11</v>
      </c>
    </row>
    <row r="24510" spans="15:15">
      <c r="O24510" s="1">
        <v>-1.4062999999999999E-11</v>
      </c>
    </row>
    <row r="24511" spans="15:15">
      <c r="O24511" s="1">
        <v>-1.2968999999999999E-11</v>
      </c>
    </row>
    <row r="24512" spans="15:15">
      <c r="O24512" s="1">
        <v>-1.0625E-11</v>
      </c>
    </row>
    <row r="24513" spans="15:15">
      <c r="O24513" s="1">
        <v>-9.9999999999999994E-12</v>
      </c>
    </row>
    <row r="24514" spans="15:15">
      <c r="O24514" s="1">
        <v>-1.175E-11</v>
      </c>
    </row>
    <row r="24515" spans="15:15">
      <c r="O24515" s="1">
        <v>-1.3344E-11</v>
      </c>
    </row>
    <row r="24516" spans="15:15">
      <c r="O24516" s="1">
        <v>-1.5875E-11</v>
      </c>
    </row>
    <row r="24517" spans="15:15">
      <c r="O24517" s="1">
        <v>-1.4719E-11</v>
      </c>
    </row>
    <row r="24518" spans="15:15">
      <c r="O24518" s="1">
        <v>-1.5500000000000001E-11</v>
      </c>
    </row>
    <row r="24519" spans="15:15">
      <c r="O24519" s="1">
        <v>-1.6313E-11</v>
      </c>
    </row>
    <row r="24520" spans="15:15">
      <c r="O24520" s="1">
        <v>-1.4562E-11</v>
      </c>
    </row>
    <row r="24521" spans="15:15">
      <c r="O24521" s="1">
        <v>-1.2468999999999999E-11</v>
      </c>
    </row>
    <row r="24522" spans="15:15">
      <c r="O24522" s="1">
        <v>-1.4343999999999999E-11</v>
      </c>
    </row>
    <row r="24523" spans="15:15">
      <c r="O24523" s="1">
        <v>-1.1406E-11</v>
      </c>
    </row>
    <row r="24524" spans="15:15">
      <c r="O24524" s="1">
        <v>-1.0938E-11</v>
      </c>
    </row>
    <row r="24525" spans="15:15">
      <c r="O24525" s="1">
        <v>-1.3313E-11</v>
      </c>
    </row>
    <row r="24526" spans="15:15">
      <c r="O24526" s="1">
        <v>-1.2968999999999999E-11</v>
      </c>
    </row>
    <row r="24527" spans="15:15">
      <c r="O24527" s="1">
        <v>-1.1563E-11</v>
      </c>
    </row>
    <row r="24528" spans="15:15">
      <c r="O24528" s="1">
        <v>-1.5063000000000001E-11</v>
      </c>
    </row>
    <row r="24529" spans="15:15">
      <c r="O24529" s="1">
        <v>-1.4343999999999999E-11</v>
      </c>
    </row>
    <row r="24530" spans="15:15">
      <c r="O24530" s="1">
        <v>-2.1563000000000001E-11</v>
      </c>
    </row>
    <row r="24531" spans="15:15">
      <c r="O24531" s="1">
        <v>-1.6843999999999999E-11</v>
      </c>
    </row>
    <row r="24532" spans="15:15">
      <c r="O24532" s="1">
        <v>-1.2219E-11</v>
      </c>
    </row>
    <row r="24533" spans="15:15">
      <c r="O24533" s="1">
        <v>-1.1906E-11</v>
      </c>
    </row>
    <row r="24534" spans="15:15">
      <c r="O24534" s="1">
        <v>-9.3749999999999999E-12</v>
      </c>
    </row>
    <row r="24535" spans="15:15">
      <c r="O24535" s="1">
        <v>-1.0812999999999999E-11</v>
      </c>
    </row>
    <row r="24536" spans="15:15">
      <c r="O24536" s="1">
        <v>-9.7188000000000001E-12</v>
      </c>
    </row>
    <row r="24537" spans="15:15">
      <c r="O24537" s="1">
        <v>-1.3813E-11</v>
      </c>
    </row>
    <row r="24538" spans="15:15">
      <c r="O24538" s="1">
        <v>-1.5281E-11</v>
      </c>
    </row>
    <row r="24539" spans="15:15">
      <c r="O24539" s="1">
        <v>-1.1969E-11</v>
      </c>
    </row>
    <row r="24540" spans="15:15">
      <c r="O24540" s="1">
        <v>-1.4719E-11</v>
      </c>
    </row>
    <row r="24541" spans="15:15">
      <c r="O24541" s="1">
        <v>-1.45E-11</v>
      </c>
    </row>
    <row r="24542" spans="15:15">
      <c r="O24542" s="1">
        <v>-1.2687999999999999E-11</v>
      </c>
    </row>
    <row r="24543" spans="15:15">
      <c r="O24543" s="1">
        <v>-1.4594E-11</v>
      </c>
    </row>
    <row r="24544" spans="15:15">
      <c r="O24544" s="1">
        <v>-1.5249999999999999E-11</v>
      </c>
    </row>
    <row r="24545" spans="15:15">
      <c r="O24545" s="1">
        <v>-1.9375000000000001E-11</v>
      </c>
    </row>
    <row r="24546" spans="15:15">
      <c r="O24546" s="1">
        <v>-1.5750000000000001E-11</v>
      </c>
    </row>
    <row r="24547" spans="15:15">
      <c r="O24547" s="1">
        <v>-1.7656000000000002E-11</v>
      </c>
    </row>
    <row r="24548" spans="15:15">
      <c r="O24548" s="1">
        <v>-1.8094000000000001E-11</v>
      </c>
    </row>
    <row r="24549" spans="15:15">
      <c r="O24549" s="1">
        <v>-1.6156E-11</v>
      </c>
    </row>
    <row r="24550" spans="15:15">
      <c r="O24550" s="1">
        <v>-1.3125E-11</v>
      </c>
    </row>
    <row r="24551" spans="15:15">
      <c r="O24551" s="1">
        <v>-1.3781E-11</v>
      </c>
    </row>
    <row r="24552" spans="15:15">
      <c r="O24552" s="1">
        <v>-1.1844E-11</v>
      </c>
    </row>
    <row r="24553" spans="15:15">
      <c r="O24553" s="1">
        <v>-1.0593999999999999E-11</v>
      </c>
    </row>
    <row r="24554" spans="15:15">
      <c r="O24554" s="1">
        <v>-1.2125E-11</v>
      </c>
    </row>
    <row r="24555" spans="15:15">
      <c r="O24555" s="1">
        <v>-1.1438E-11</v>
      </c>
    </row>
    <row r="24556" spans="15:15">
      <c r="O24556" s="1">
        <v>-1.1000000000000001E-11</v>
      </c>
    </row>
    <row r="24557" spans="15:15">
      <c r="O24557" s="1">
        <v>-9.9374999999999996E-12</v>
      </c>
    </row>
    <row r="24558" spans="15:15">
      <c r="O24558" s="1">
        <v>-9.9062999999999995E-12</v>
      </c>
    </row>
    <row r="24559" spans="15:15">
      <c r="O24559" s="1">
        <v>-9.9374999999999996E-12</v>
      </c>
    </row>
    <row r="24560" spans="15:15">
      <c r="O24560" s="1">
        <v>-1.2968999999999999E-11</v>
      </c>
    </row>
    <row r="24561" spans="15:15">
      <c r="O24561" s="1">
        <v>-1.4188000000000001E-11</v>
      </c>
    </row>
    <row r="24562" spans="15:15">
      <c r="O24562" s="1">
        <v>-1.4843999999999999E-11</v>
      </c>
    </row>
    <row r="24563" spans="15:15">
      <c r="O24563" s="1">
        <v>-1.4968999999999999E-11</v>
      </c>
    </row>
    <row r="24564" spans="15:15">
      <c r="O24564" s="1">
        <v>-1.5031000000000001E-11</v>
      </c>
    </row>
    <row r="24565" spans="15:15">
      <c r="O24565" s="1">
        <v>-1.2406E-11</v>
      </c>
    </row>
    <row r="24566" spans="15:15">
      <c r="O24566" s="1">
        <v>-1.4813000000000002E-11</v>
      </c>
    </row>
    <row r="24567" spans="15:15">
      <c r="O24567" s="1">
        <v>-1.275E-11</v>
      </c>
    </row>
    <row r="24568" spans="15:15">
      <c r="O24568" s="1">
        <v>-1.3844E-11</v>
      </c>
    </row>
    <row r="24569" spans="15:15">
      <c r="O24569" s="1">
        <v>-1.4030999999999999E-11</v>
      </c>
    </row>
    <row r="24570" spans="15:15">
      <c r="O24570" s="1">
        <v>-1.5625000000000001E-11</v>
      </c>
    </row>
    <row r="24571" spans="15:15">
      <c r="O24571" s="1">
        <v>-1.4968999999999999E-11</v>
      </c>
    </row>
    <row r="24572" spans="15:15">
      <c r="O24572" s="1">
        <v>-1.4125E-11</v>
      </c>
    </row>
    <row r="24573" spans="15:15">
      <c r="O24573" s="1">
        <v>-1.1531E-11</v>
      </c>
    </row>
    <row r="24574" spans="15:15">
      <c r="O24574" s="1">
        <v>-1.0812999999999999E-11</v>
      </c>
    </row>
    <row r="24575" spans="15:15">
      <c r="O24575" s="1">
        <v>-1.0156E-11</v>
      </c>
    </row>
    <row r="24576" spans="15:15">
      <c r="O24576" s="1">
        <v>-9.3125000000000002E-12</v>
      </c>
    </row>
    <row r="24577" spans="15:15">
      <c r="O24577" s="1">
        <v>-1.3219E-11</v>
      </c>
    </row>
    <row r="24578" spans="15:15">
      <c r="O24578" s="1">
        <v>-1.6124999999999999E-11</v>
      </c>
    </row>
    <row r="24579" spans="15:15">
      <c r="O24579" s="1">
        <v>-1.6219000000000001E-11</v>
      </c>
    </row>
    <row r="24580" spans="15:15">
      <c r="O24580" s="1">
        <v>-1.6469E-11</v>
      </c>
    </row>
    <row r="24581" spans="15:15">
      <c r="O24581" s="1">
        <v>-1.5344000000000001E-11</v>
      </c>
    </row>
    <row r="24582" spans="15:15">
      <c r="O24582" s="1">
        <v>-1.2968999999999999E-11</v>
      </c>
    </row>
    <row r="24583" spans="15:15">
      <c r="O24583" s="1">
        <v>-1.1593999999999999E-11</v>
      </c>
    </row>
    <row r="24584" spans="15:15">
      <c r="O24584" s="1">
        <v>-1.0406000000000001E-11</v>
      </c>
    </row>
    <row r="24585" spans="15:15">
      <c r="O24585" s="1">
        <v>-1.3688000000000001E-11</v>
      </c>
    </row>
    <row r="24586" spans="15:15">
      <c r="O24586" s="1">
        <v>-1.6781000000000001E-11</v>
      </c>
    </row>
    <row r="24587" spans="15:15">
      <c r="O24587" s="1">
        <v>-1.3155999999999999E-11</v>
      </c>
    </row>
    <row r="24588" spans="15:15">
      <c r="O24588" s="1">
        <v>-1.6405999999999999E-11</v>
      </c>
    </row>
    <row r="24589" spans="15:15">
      <c r="O24589" s="1">
        <v>-1.2531E-11</v>
      </c>
    </row>
    <row r="24590" spans="15:15">
      <c r="O24590" s="1">
        <v>-1.4469000000000001E-11</v>
      </c>
    </row>
    <row r="24591" spans="15:15">
      <c r="O24591" s="1">
        <v>-9.9062999999999995E-12</v>
      </c>
    </row>
    <row r="24592" spans="15:15">
      <c r="O24592" s="1">
        <v>-1.0812999999999999E-11</v>
      </c>
    </row>
    <row r="24593" spans="15:15">
      <c r="O24593" s="1">
        <v>-1.0719000000000001E-11</v>
      </c>
    </row>
    <row r="24594" spans="15:15">
      <c r="O24594" s="1">
        <v>-1.1469E-11</v>
      </c>
    </row>
    <row r="24595" spans="15:15">
      <c r="O24595" s="1">
        <v>-9.1250000000000008E-12</v>
      </c>
    </row>
    <row r="24596" spans="15:15">
      <c r="O24596" s="1">
        <v>-8.7500000000000005E-12</v>
      </c>
    </row>
    <row r="24597" spans="15:15">
      <c r="O24597" s="1">
        <v>-1.0031E-11</v>
      </c>
    </row>
    <row r="24598" spans="15:15">
      <c r="O24598" s="1">
        <v>-1.3844E-11</v>
      </c>
    </row>
    <row r="24599" spans="15:15">
      <c r="O24599" s="1">
        <v>-1.2155999999999999E-11</v>
      </c>
    </row>
    <row r="24600" spans="15:15">
      <c r="O24600" s="1">
        <v>-9.0312999999999993E-12</v>
      </c>
    </row>
    <row r="24601" spans="15:15">
      <c r="O24601" s="1">
        <v>-1.0969E-11</v>
      </c>
    </row>
    <row r="24602" spans="15:15">
      <c r="O24602" s="1">
        <v>-1.4625000000000001E-11</v>
      </c>
    </row>
    <row r="24603" spans="15:15">
      <c r="O24603" s="1">
        <v>-1.5249999999999999E-11</v>
      </c>
    </row>
    <row r="24604" spans="15:15">
      <c r="O24604" s="1">
        <v>-1.9437999999999999E-11</v>
      </c>
    </row>
    <row r="24605" spans="15:15">
      <c r="O24605" s="1">
        <v>-2.0312999999999999E-11</v>
      </c>
    </row>
    <row r="24606" spans="15:15">
      <c r="O24606" s="1">
        <v>-2.1625E-11</v>
      </c>
    </row>
    <row r="24607" spans="15:15">
      <c r="O24607" s="1">
        <v>-1.6405999999999999E-11</v>
      </c>
    </row>
    <row r="24608" spans="15:15">
      <c r="O24608" s="1">
        <v>-1.4438E-11</v>
      </c>
    </row>
    <row r="24609" spans="15:15">
      <c r="O24609" s="1">
        <v>-1.5249999999999999E-11</v>
      </c>
    </row>
    <row r="24610" spans="15:15">
      <c r="O24610" s="1">
        <v>-1.1219000000000001E-11</v>
      </c>
    </row>
    <row r="24611" spans="15:15">
      <c r="O24611" s="1">
        <v>-9.8749999999999998E-12</v>
      </c>
    </row>
    <row r="24612" spans="15:15">
      <c r="O24612" s="1">
        <v>-9.5624999999999993E-12</v>
      </c>
    </row>
    <row r="24613" spans="15:15">
      <c r="O24613" s="1">
        <v>-1.1687999999999999E-11</v>
      </c>
    </row>
    <row r="24614" spans="15:15">
      <c r="O24614" s="1">
        <v>-1.2374999999999999E-11</v>
      </c>
    </row>
    <row r="24615" spans="15:15">
      <c r="O24615" s="1">
        <v>-1.2813E-11</v>
      </c>
    </row>
    <row r="24616" spans="15:15">
      <c r="O24616" s="1">
        <v>-1.2594000000000001E-11</v>
      </c>
    </row>
    <row r="24617" spans="15:15">
      <c r="O24617" s="1">
        <v>-1.3468999999999999E-11</v>
      </c>
    </row>
    <row r="24618" spans="15:15">
      <c r="O24618" s="1">
        <v>-1.3438E-11</v>
      </c>
    </row>
    <row r="24619" spans="15:15">
      <c r="O24619" s="1">
        <v>-1.7344E-11</v>
      </c>
    </row>
    <row r="24620" spans="15:15">
      <c r="O24620" s="1">
        <v>-2.1219E-11</v>
      </c>
    </row>
    <row r="24621" spans="15:15">
      <c r="O24621" s="1">
        <v>-1.9344E-11</v>
      </c>
    </row>
    <row r="24622" spans="15:15">
      <c r="O24622" s="1">
        <v>-1.4313E-11</v>
      </c>
    </row>
    <row r="24623" spans="15:15">
      <c r="O24623" s="1">
        <v>-1.4719E-11</v>
      </c>
    </row>
    <row r="24624" spans="15:15">
      <c r="O24624" s="1">
        <v>-1.3906E-11</v>
      </c>
    </row>
    <row r="24625" spans="15:15">
      <c r="O24625" s="1">
        <v>-1.45E-11</v>
      </c>
    </row>
    <row r="24626" spans="15:15">
      <c r="O24626" s="1">
        <v>-1.2094000000000001E-11</v>
      </c>
    </row>
    <row r="24627" spans="15:15">
      <c r="O24627" s="1">
        <v>-1.1313000000000001E-11</v>
      </c>
    </row>
    <row r="24628" spans="15:15">
      <c r="O24628" s="1">
        <v>-1.2968999999999999E-11</v>
      </c>
    </row>
    <row r="24629" spans="15:15">
      <c r="O24629" s="1">
        <v>-1.2155999999999999E-11</v>
      </c>
    </row>
    <row r="24630" spans="15:15">
      <c r="O24630" s="1">
        <v>-1.1625E-11</v>
      </c>
    </row>
    <row r="24631" spans="15:15">
      <c r="O24631" s="1">
        <v>-7.4375000000000002E-12</v>
      </c>
    </row>
    <row r="24632" spans="15:15">
      <c r="O24632" s="1">
        <v>-9.0312999999999993E-12</v>
      </c>
    </row>
    <row r="24633" spans="15:15">
      <c r="O24633" s="1">
        <v>-1.3562999999999999E-11</v>
      </c>
    </row>
    <row r="24634" spans="15:15">
      <c r="O24634" s="1">
        <v>-1.1344E-11</v>
      </c>
    </row>
    <row r="24635" spans="15:15">
      <c r="O24635" s="1">
        <v>-1.2437E-11</v>
      </c>
    </row>
    <row r="24636" spans="15:15">
      <c r="O24636" s="1">
        <v>-1.2063E-11</v>
      </c>
    </row>
    <row r="24637" spans="15:15">
      <c r="O24637" s="1">
        <v>-1.1500000000000001E-11</v>
      </c>
    </row>
    <row r="24638" spans="15:15">
      <c r="O24638" s="1">
        <v>-1.5313E-11</v>
      </c>
    </row>
    <row r="24639" spans="15:15">
      <c r="O24639" s="1">
        <v>-1.2781000000000001E-11</v>
      </c>
    </row>
    <row r="24640" spans="15:15">
      <c r="O24640" s="1">
        <v>-1.5875E-11</v>
      </c>
    </row>
    <row r="24641" spans="15:15">
      <c r="O24641" s="1">
        <v>-2.0593999999999999E-11</v>
      </c>
    </row>
    <row r="24642" spans="15:15">
      <c r="O24642" s="1">
        <v>-2.0155999999999999E-11</v>
      </c>
    </row>
    <row r="24643" spans="15:15">
      <c r="O24643" s="1">
        <v>-1.9531000000000001E-11</v>
      </c>
    </row>
    <row r="24644" spans="15:15">
      <c r="O24644" s="1">
        <v>-1.9781000000000001E-11</v>
      </c>
    </row>
    <row r="24645" spans="15:15">
      <c r="O24645" s="1">
        <v>-1.8031E-11</v>
      </c>
    </row>
    <row r="24646" spans="15:15">
      <c r="O24646" s="1">
        <v>-1.7219000000000001E-11</v>
      </c>
    </row>
    <row r="24647" spans="15:15">
      <c r="O24647" s="1">
        <v>-1.2875000000000001E-11</v>
      </c>
    </row>
    <row r="24648" spans="15:15">
      <c r="O24648" s="1">
        <v>-1.0062E-11</v>
      </c>
    </row>
    <row r="24649" spans="15:15">
      <c r="O24649" s="1">
        <v>-1.1125E-11</v>
      </c>
    </row>
    <row r="24650" spans="15:15">
      <c r="O24650" s="1">
        <v>-1.4938000000000001E-11</v>
      </c>
    </row>
    <row r="24651" spans="15:15">
      <c r="O24651" s="1">
        <v>-1.8344E-11</v>
      </c>
    </row>
    <row r="24652" spans="15:15">
      <c r="O24652" s="1">
        <v>-1.4249999999999999E-11</v>
      </c>
    </row>
    <row r="24653" spans="15:15">
      <c r="O24653" s="1">
        <v>-1.4249999999999999E-11</v>
      </c>
    </row>
    <row r="24654" spans="15:15">
      <c r="O24654" s="1">
        <v>-1.3656000000000001E-11</v>
      </c>
    </row>
    <row r="24655" spans="15:15">
      <c r="O24655" s="1">
        <v>-1.1813000000000001E-11</v>
      </c>
    </row>
    <row r="24656" spans="15:15">
      <c r="O24656" s="1">
        <v>-1.1969E-11</v>
      </c>
    </row>
    <row r="24657" spans="15:15">
      <c r="O24657" s="1">
        <v>-1.2655999999999999E-11</v>
      </c>
    </row>
    <row r="24658" spans="15:15">
      <c r="O24658" s="1">
        <v>-1.1280999999999999E-11</v>
      </c>
    </row>
    <row r="24659" spans="15:15">
      <c r="O24659" s="1">
        <v>-1.0125000000000001E-11</v>
      </c>
    </row>
    <row r="24660" spans="15:15">
      <c r="O24660" s="1">
        <v>-1.2155999999999999E-11</v>
      </c>
    </row>
    <row r="24661" spans="15:15">
      <c r="O24661" s="1">
        <v>-1.1063E-11</v>
      </c>
    </row>
    <row r="24662" spans="15:15">
      <c r="O24662" s="1">
        <v>-1.3188000000000001E-11</v>
      </c>
    </row>
    <row r="24663" spans="15:15">
      <c r="O24663" s="1">
        <v>-1.3594E-11</v>
      </c>
    </row>
    <row r="24664" spans="15:15">
      <c r="O24664" s="1">
        <v>-1.3125E-11</v>
      </c>
    </row>
    <row r="24665" spans="15:15">
      <c r="O24665" s="1">
        <v>-1.2594000000000001E-11</v>
      </c>
    </row>
    <row r="24666" spans="15:15">
      <c r="O24666" s="1">
        <v>-1.0188E-11</v>
      </c>
    </row>
    <row r="24667" spans="15:15">
      <c r="O24667" s="1">
        <v>-1.2719E-11</v>
      </c>
    </row>
    <row r="24668" spans="15:15">
      <c r="O24668" s="1">
        <v>-1.5530999999999999E-11</v>
      </c>
    </row>
    <row r="24669" spans="15:15">
      <c r="O24669" s="1">
        <v>-1.6938000000000001E-11</v>
      </c>
    </row>
    <row r="24670" spans="15:15">
      <c r="O24670" s="1">
        <v>-1.1813000000000001E-11</v>
      </c>
    </row>
    <row r="24671" spans="15:15">
      <c r="O24671" s="1">
        <v>-1.0688E-11</v>
      </c>
    </row>
    <row r="24672" spans="15:15">
      <c r="O24672" s="1">
        <v>-1.2906E-11</v>
      </c>
    </row>
    <row r="24673" spans="15:15">
      <c r="O24673" s="1">
        <v>-9.6563000000000004E-12</v>
      </c>
    </row>
    <row r="24674" spans="15:15">
      <c r="O24674" s="1">
        <v>-1.2155999999999999E-11</v>
      </c>
    </row>
    <row r="24675" spans="15:15">
      <c r="O24675" s="1">
        <v>-1.6469E-11</v>
      </c>
    </row>
    <row r="24676" spans="15:15">
      <c r="O24676" s="1">
        <v>-1.7219000000000001E-11</v>
      </c>
    </row>
    <row r="24677" spans="15:15">
      <c r="O24677" s="1">
        <v>-1.6281E-11</v>
      </c>
    </row>
    <row r="24678" spans="15:15">
      <c r="O24678" s="1">
        <v>-1.025E-11</v>
      </c>
    </row>
    <row r="24679" spans="15:15">
      <c r="O24679" s="1">
        <v>-9.8749999999999998E-12</v>
      </c>
    </row>
    <row r="24680" spans="15:15">
      <c r="O24680" s="1">
        <v>-1.5687999999999999E-11</v>
      </c>
    </row>
    <row r="24681" spans="15:15">
      <c r="O24681" s="1">
        <v>-1.4719E-11</v>
      </c>
    </row>
    <row r="24682" spans="15:15">
      <c r="O24682" s="1">
        <v>-1.8813000000000001E-11</v>
      </c>
    </row>
    <row r="24683" spans="15:15">
      <c r="O24683" s="1">
        <v>-1.7249999999999999E-11</v>
      </c>
    </row>
    <row r="24684" spans="15:15">
      <c r="O24684" s="1">
        <v>-1.5750000000000001E-11</v>
      </c>
    </row>
    <row r="24685" spans="15:15">
      <c r="O24685" s="1">
        <v>-1.5124999999999999E-11</v>
      </c>
    </row>
    <row r="24686" spans="15:15">
      <c r="O24686" s="1">
        <v>-1.2594000000000001E-11</v>
      </c>
    </row>
    <row r="24687" spans="15:15">
      <c r="O24687" s="1">
        <v>-1.4530999999999999E-11</v>
      </c>
    </row>
    <row r="24688" spans="15:15">
      <c r="O24688" s="1">
        <v>-1.5031000000000001E-11</v>
      </c>
    </row>
    <row r="24689" spans="15:15">
      <c r="O24689" s="1">
        <v>-1.5781000000000002E-11</v>
      </c>
    </row>
    <row r="24690" spans="15:15">
      <c r="O24690" s="1">
        <v>-1.5469E-11</v>
      </c>
    </row>
    <row r="24691" spans="15:15">
      <c r="O24691" s="1">
        <v>-1.225E-11</v>
      </c>
    </row>
    <row r="24692" spans="15:15">
      <c r="O24692" s="1">
        <v>-1.1781000000000001E-11</v>
      </c>
    </row>
    <row r="24693" spans="15:15">
      <c r="O24693" s="1">
        <v>-9.6563000000000004E-12</v>
      </c>
    </row>
    <row r="24694" spans="15:15">
      <c r="O24694" s="1">
        <v>-1.1188E-11</v>
      </c>
    </row>
    <row r="24695" spans="15:15">
      <c r="O24695" s="1">
        <v>-1.4687999999999999E-11</v>
      </c>
    </row>
    <row r="24696" spans="15:15">
      <c r="O24696" s="1">
        <v>-1.3406E-11</v>
      </c>
    </row>
    <row r="24697" spans="15:15">
      <c r="O24697" s="1">
        <v>-1.2437E-11</v>
      </c>
    </row>
    <row r="24698" spans="15:15">
      <c r="O24698" s="1">
        <v>-1.4813000000000002E-11</v>
      </c>
    </row>
    <row r="24699" spans="15:15">
      <c r="O24699" s="1">
        <v>-1.2625E-11</v>
      </c>
    </row>
    <row r="24700" spans="15:15">
      <c r="O24700" s="1">
        <v>-1.2437E-11</v>
      </c>
    </row>
    <row r="24701" spans="15:15">
      <c r="O24701" s="1">
        <v>-1.125E-11</v>
      </c>
    </row>
    <row r="24702" spans="15:15">
      <c r="O24702" s="1">
        <v>-1.125E-11</v>
      </c>
    </row>
    <row r="24703" spans="15:15">
      <c r="O24703" s="1">
        <v>-1.0125000000000001E-11</v>
      </c>
    </row>
    <row r="24704" spans="15:15">
      <c r="O24704" s="1">
        <v>-8.3125000000000004E-12</v>
      </c>
    </row>
    <row r="24705" spans="15:15">
      <c r="O24705" s="1">
        <v>-8.875E-12</v>
      </c>
    </row>
    <row r="24706" spans="15:15">
      <c r="O24706" s="1">
        <v>-1.0281E-11</v>
      </c>
    </row>
    <row r="24707" spans="15:15">
      <c r="O24707" s="1">
        <v>-9.7188000000000001E-12</v>
      </c>
    </row>
    <row r="24708" spans="15:15">
      <c r="O24708" s="1">
        <v>-1.4281E-11</v>
      </c>
    </row>
    <row r="24709" spans="15:15">
      <c r="O24709" s="1">
        <v>-1.3438E-11</v>
      </c>
    </row>
    <row r="24710" spans="15:15">
      <c r="O24710" s="1">
        <v>-1.4062999999999999E-11</v>
      </c>
    </row>
    <row r="24711" spans="15:15">
      <c r="O24711" s="1">
        <v>-1.6469E-11</v>
      </c>
    </row>
    <row r="24712" spans="15:15">
      <c r="O24712" s="1">
        <v>-2.0280999999999999E-11</v>
      </c>
    </row>
    <row r="24713" spans="15:15">
      <c r="O24713" s="1">
        <v>-1.775E-11</v>
      </c>
    </row>
    <row r="24714" spans="15:15">
      <c r="O24714" s="1">
        <v>-1.7718999999999999E-11</v>
      </c>
    </row>
    <row r="24715" spans="15:15">
      <c r="O24715" s="1">
        <v>-1.3155999999999999E-11</v>
      </c>
    </row>
    <row r="24716" spans="15:15">
      <c r="O24716" s="1">
        <v>-1.3E-11</v>
      </c>
    </row>
    <row r="24717" spans="15:15">
      <c r="O24717" s="1">
        <v>-1.0312999999999999E-11</v>
      </c>
    </row>
    <row r="24718" spans="15:15">
      <c r="O24718" s="1">
        <v>-1.075E-11</v>
      </c>
    </row>
    <row r="24719" spans="15:15">
      <c r="O24719" s="1">
        <v>-1.0125000000000001E-11</v>
      </c>
    </row>
    <row r="24720" spans="15:15">
      <c r="O24720" s="1">
        <v>-1.4530999999999999E-11</v>
      </c>
    </row>
    <row r="24721" spans="15:15">
      <c r="O24721" s="1">
        <v>-1.3938E-11</v>
      </c>
    </row>
    <row r="24722" spans="15:15">
      <c r="O24722" s="1">
        <v>-1.4594E-11</v>
      </c>
    </row>
    <row r="24723" spans="15:15">
      <c r="O24723" s="1">
        <v>-1.5750000000000001E-11</v>
      </c>
    </row>
    <row r="24724" spans="15:15">
      <c r="O24724" s="1">
        <v>-1.4062999999999999E-11</v>
      </c>
    </row>
    <row r="24725" spans="15:15">
      <c r="O24725" s="1">
        <v>-1.0031E-11</v>
      </c>
    </row>
    <row r="24726" spans="15:15">
      <c r="O24726" s="1">
        <v>-8.1249999999999994E-12</v>
      </c>
    </row>
    <row r="24727" spans="15:15">
      <c r="O24727" s="1">
        <v>-7.8438000000000002E-12</v>
      </c>
    </row>
    <row r="24728" spans="15:15">
      <c r="O24728" s="1">
        <v>-9.7188000000000001E-12</v>
      </c>
    </row>
    <row r="24729" spans="15:15">
      <c r="O24729" s="1">
        <v>-1.0688E-11</v>
      </c>
    </row>
    <row r="24730" spans="15:15">
      <c r="O24730" s="1">
        <v>-1.4406E-11</v>
      </c>
    </row>
    <row r="24731" spans="15:15">
      <c r="O24731" s="1">
        <v>-1.5437000000000001E-11</v>
      </c>
    </row>
    <row r="24732" spans="15:15">
      <c r="O24732" s="1">
        <v>-1.3656000000000001E-11</v>
      </c>
    </row>
    <row r="24733" spans="15:15">
      <c r="O24733" s="1">
        <v>-1.1000000000000001E-11</v>
      </c>
    </row>
    <row r="24734" spans="15:15">
      <c r="O24734" s="1">
        <v>-1.2374999999999999E-11</v>
      </c>
    </row>
    <row r="24735" spans="15:15">
      <c r="O24735" s="1">
        <v>-1.6188E-11</v>
      </c>
    </row>
    <row r="24736" spans="15:15">
      <c r="O24736" s="1">
        <v>-1.6156E-11</v>
      </c>
    </row>
    <row r="24737" spans="15:15">
      <c r="O24737" s="1">
        <v>-1.3594E-11</v>
      </c>
    </row>
    <row r="24738" spans="15:15">
      <c r="O24738" s="1">
        <v>-1.4E-11</v>
      </c>
    </row>
    <row r="24739" spans="15:15">
      <c r="O24739" s="1">
        <v>-1.2906E-11</v>
      </c>
    </row>
    <row r="24740" spans="15:15">
      <c r="O24740" s="1">
        <v>-1.4687999999999999E-11</v>
      </c>
    </row>
    <row r="24741" spans="15:15">
      <c r="O24741" s="1">
        <v>-2.1094E-11</v>
      </c>
    </row>
    <row r="24742" spans="15:15">
      <c r="O24742" s="1">
        <v>-1.5687999999999999E-11</v>
      </c>
    </row>
    <row r="24743" spans="15:15">
      <c r="O24743" s="1">
        <v>-1.4843999999999999E-11</v>
      </c>
    </row>
    <row r="24744" spans="15:15">
      <c r="O24744" s="1">
        <v>-1.5469E-11</v>
      </c>
    </row>
    <row r="24745" spans="15:15">
      <c r="O24745" s="1">
        <v>-1.4406E-11</v>
      </c>
    </row>
    <row r="24746" spans="15:15">
      <c r="O24746" s="1">
        <v>-1.6313E-11</v>
      </c>
    </row>
    <row r="24747" spans="15:15">
      <c r="O24747" s="1">
        <v>-1.6813000000000001E-11</v>
      </c>
    </row>
    <row r="24748" spans="15:15">
      <c r="O24748" s="1">
        <v>-1.1813000000000001E-11</v>
      </c>
    </row>
    <row r="24749" spans="15:15">
      <c r="O24749" s="1">
        <v>-1.0188E-11</v>
      </c>
    </row>
    <row r="24750" spans="15:15">
      <c r="O24750" s="1">
        <v>-7.4375000000000002E-12</v>
      </c>
    </row>
    <row r="24751" spans="15:15">
      <c r="O24751" s="1">
        <v>-1.0688E-11</v>
      </c>
    </row>
    <row r="24752" spans="15:15">
      <c r="O24752" s="1">
        <v>-1.1438E-11</v>
      </c>
    </row>
    <row r="24753" spans="15:15">
      <c r="O24753" s="1">
        <v>-1.5344000000000001E-11</v>
      </c>
    </row>
    <row r="24754" spans="15:15">
      <c r="O24754" s="1">
        <v>-1.7781000000000001E-11</v>
      </c>
    </row>
    <row r="24755" spans="15:15">
      <c r="O24755" s="1">
        <v>-1.4968999999999999E-11</v>
      </c>
    </row>
    <row r="24756" spans="15:15">
      <c r="O24756" s="1">
        <v>-1.6E-11</v>
      </c>
    </row>
    <row r="24757" spans="15:15">
      <c r="O24757" s="1">
        <v>-1.5500000000000001E-11</v>
      </c>
    </row>
    <row r="24758" spans="15:15">
      <c r="O24758" s="1">
        <v>-1.1563E-11</v>
      </c>
    </row>
    <row r="24759" spans="15:15">
      <c r="O24759" s="1">
        <v>-1.2063E-11</v>
      </c>
    </row>
    <row r="24760" spans="15:15">
      <c r="O24760" s="1">
        <v>-8.5624999999999995E-12</v>
      </c>
    </row>
    <row r="24761" spans="15:15">
      <c r="O24761" s="1">
        <v>-1.4875E-11</v>
      </c>
    </row>
    <row r="24762" spans="15:15">
      <c r="O24762" s="1">
        <v>-1.0875E-11</v>
      </c>
    </row>
    <row r="24763" spans="15:15">
      <c r="O24763" s="1">
        <v>-1.0593999999999999E-11</v>
      </c>
    </row>
    <row r="24764" spans="15:15">
      <c r="O24764" s="1">
        <v>-1.1219000000000001E-11</v>
      </c>
    </row>
    <row r="24765" spans="15:15">
      <c r="O24765" s="1">
        <v>-1.2594000000000001E-11</v>
      </c>
    </row>
    <row r="24766" spans="15:15">
      <c r="O24766" s="1">
        <v>-1.6156E-11</v>
      </c>
    </row>
    <row r="24767" spans="15:15">
      <c r="O24767" s="1">
        <v>-1.4719E-11</v>
      </c>
    </row>
    <row r="24768" spans="15:15">
      <c r="O24768" s="1">
        <v>-1.8906E-11</v>
      </c>
    </row>
    <row r="24769" spans="15:15">
      <c r="O24769" s="1">
        <v>-1.5E-11</v>
      </c>
    </row>
    <row r="24770" spans="15:15">
      <c r="O24770" s="1">
        <v>-1.5687999999999999E-11</v>
      </c>
    </row>
    <row r="24771" spans="15:15">
      <c r="O24771" s="1">
        <v>-2.0344E-11</v>
      </c>
    </row>
    <row r="24772" spans="15:15">
      <c r="O24772" s="1">
        <v>-1.9656000000000001E-11</v>
      </c>
    </row>
    <row r="24773" spans="15:15">
      <c r="O24773" s="1">
        <v>-1.5093999999999998E-11</v>
      </c>
    </row>
    <row r="24774" spans="15:15">
      <c r="O24774" s="1">
        <v>-1.5437000000000001E-11</v>
      </c>
    </row>
    <row r="24775" spans="15:15">
      <c r="O24775" s="1">
        <v>-1.6875E-11</v>
      </c>
    </row>
    <row r="24776" spans="15:15">
      <c r="O24776" s="1">
        <v>-1.4843999999999999E-11</v>
      </c>
    </row>
    <row r="24777" spans="15:15">
      <c r="O24777" s="1">
        <v>-1.7249999999999999E-11</v>
      </c>
    </row>
    <row r="24778" spans="15:15">
      <c r="O24778" s="1">
        <v>-1.6405999999999999E-11</v>
      </c>
    </row>
    <row r="24779" spans="15:15">
      <c r="O24779" s="1">
        <v>-1.3844E-11</v>
      </c>
    </row>
    <row r="24780" spans="15:15">
      <c r="O24780" s="1">
        <v>-1.2187999999999999E-11</v>
      </c>
    </row>
    <row r="24781" spans="15:15">
      <c r="O24781" s="1">
        <v>-1.5625000000000001E-11</v>
      </c>
    </row>
    <row r="24782" spans="15:15">
      <c r="O24782" s="1">
        <v>-1.7781000000000001E-11</v>
      </c>
    </row>
    <row r="24783" spans="15:15">
      <c r="O24783" s="1">
        <v>-1.5530999999999999E-11</v>
      </c>
    </row>
    <row r="24784" spans="15:15">
      <c r="O24784" s="1">
        <v>-1.2187999999999999E-11</v>
      </c>
    </row>
    <row r="24785" spans="15:15">
      <c r="O24785" s="1">
        <v>-1.4062999999999999E-11</v>
      </c>
    </row>
    <row r="24786" spans="15:15">
      <c r="O24786" s="1">
        <v>-1.6031000000000001E-11</v>
      </c>
    </row>
    <row r="24787" spans="15:15">
      <c r="O24787" s="1">
        <v>-1.9094000000000001E-11</v>
      </c>
    </row>
    <row r="24788" spans="15:15">
      <c r="O24788" s="1">
        <v>-1.4469000000000001E-11</v>
      </c>
    </row>
    <row r="24789" spans="15:15">
      <c r="O24789" s="1">
        <v>-1.4062999999999999E-11</v>
      </c>
    </row>
    <row r="24790" spans="15:15">
      <c r="O24790" s="1">
        <v>-1.5500000000000001E-11</v>
      </c>
    </row>
    <row r="24791" spans="15:15">
      <c r="O24791" s="1">
        <v>-1.275E-11</v>
      </c>
    </row>
    <row r="24792" spans="15:15">
      <c r="O24792" s="1">
        <v>-1.1438E-11</v>
      </c>
    </row>
    <row r="24793" spans="15:15">
      <c r="O24793" s="1">
        <v>-1.1906E-11</v>
      </c>
    </row>
    <row r="24794" spans="15:15">
      <c r="O24794" s="1">
        <v>-1.5188E-11</v>
      </c>
    </row>
    <row r="24795" spans="15:15">
      <c r="O24795" s="1">
        <v>-1.3406E-11</v>
      </c>
    </row>
    <row r="24796" spans="15:15">
      <c r="O24796" s="1">
        <v>-1.0031E-11</v>
      </c>
    </row>
    <row r="24797" spans="15:15">
      <c r="O24797" s="1">
        <v>-1.0062E-11</v>
      </c>
    </row>
    <row r="24798" spans="15:15">
      <c r="O24798" s="1">
        <v>-8.4374999999999999E-12</v>
      </c>
    </row>
    <row r="24799" spans="15:15">
      <c r="O24799" s="1">
        <v>-1.1781000000000001E-11</v>
      </c>
    </row>
    <row r="24800" spans="15:15">
      <c r="O24800" s="1">
        <v>-1.0906000000000001E-11</v>
      </c>
    </row>
    <row r="24801" spans="15:15">
      <c r="O24801" s="1">
        <v>-1.1125E-11</v>
      </c>
    </row>
    <row r="24802" spans="15:15">
      <c r="O24802" s="1">
        <v>-1.3344E-11</v>
      </c>
    </row>
    <row r="24803" spans="15:15">
      <c r="O24803" s="1">
        <v>-1.1937E-11</v>
      </c>
    </row>
    <row r="24804" spans="15:15">
      <c r="O24804" s="1">
        <v>-1.0780999999999999E-11</v>
      </c>
    </row>
    <row r="24805" spans="15:15">
      <c r="O24805" s="1">
        <v>-1.2313000000000001E-11</v>
      </c>
    </row>
    <row r="24806" spans="15:15">
      <c r="O24806" s="1">
        <v>-1.3562999999999999E-11</v>
      </c>
    </row>
    <row r="24807" spans="15:15">
      <c r="O24807" s="1">
        <v>-1.4938000000000001E-11</v>
      </c>
    </row>
    <row r="24808" spans="15:15">
      <c r="O24808" s="1">
        <v>-1.2594000000000001E-11</v>
      </c>
    </row>
    <row r="24809" spans="15:15">
      <c r="O24809" s="1">
        <v>-1.0906000000000001E-11</v>
      </c>
    </row>
    <row r="24810" spans="15:15">
      <c r="O24810" s="1">
        <v>-1.1031E-11</v>
      </c>
    </row>
    <row r="24811" spans="15:15">
      <c r="O24811" s="1">
        <v>-1.1719E-11</v>
      </c>
    </row>
    <row r="24812" spans="15:15">
      <c r="O24812" s="1">
        <v>-1.3594E-11</v>
      </c>
    </row>
    <row r="24813" spans="15:15">
      <c r="O24813" s="1">
        <v>-1.5500000000000001E-11</v>
      </c>
    </row>
    <row r="24814" spans="15:15">
      <c r="O24814" s="1">
        <v>-1.4625000000000001E-11</v>
      </c>
    </row>
    <row r="24815" spans="15:15">
      <c r="O24815" s="1">
        <v>-1.1125E-11</v>
      </c>
    </row>
    <row r="24816" spans="15:15">
      <c r="O24816" s="1">
        <v>-1.0875E-11</v>
      </c>
    </row>
    <row r="24817" spans="15:15">
      <c r="O24817" s="1">
        <v>-1.5843999999999999E-11</v>
      </c>
    </row>
    <row r="24818" spans="15:15">
      <c r="O24818" s="1">
        <v>-1.0906000000000001E-11</v>
      </c>
    </row>
    <row r="24819" spans="15:15">
      <c r="O24819" s="1">
        <v>-1.0875E-11</v>
      </c>
    </row>
    <row r="24820" spans="15:15">
      <c r="O24820" s="1">
        <v>-1.3875000000000001E-11</v>
      </c>
    </row>
    <row r="24821" spans="15:15">
      <c r="O24821" s="1">
        <v>-1.4562E-11</v>
      </c>
    </row>
    <row r="24822" spans="15:15">
      <c r="O24822" s="1">
        <v>-1.7875E-11</v>
      </c>
    </row>
    <row r="24823" spans="15:15">
      <c r="O24823" s="1">
        <v>-1.8375000000000001E-11</v>
      </c>
    </row>
    <row r="24824" spans="15:15">
      <c r="O24824" s="1">
        <v>-2.0312999999999999E-11</v>
      </c>
    </row>
    <row r="24825" spans="15:15">
      <c r="O24825" s="1">
        <v>-1.7312000000000001E-11</v>
      </c>
    </row>
    <row r="24826" spans="15:15">
      <c r="O24826" s="1">
        <v>-1.5437000000000001E-11</v>
      </c>
    </row>
    <row r="24827" spans="15:15">
      <c r="O24827" s="1">
        <v>-1.3188000000000001E-11</v>
      </c>
    </row>
    <row r="24828" spans="15:15">
      <c r="O24828" s="1">
        <v>-1.3094000000000001E-11</v>
      </c>
    </row>
    <row r="24829" spans="15:15">
      <c r="O24829" s="1">
        <v>-1.3313E-11</v>
      </c>
    </row>
    <row r="24830" spans="15:15">
      <c r="O24830" s="1">
        <v>-1.3031E-11</v>
      </c>
    </row>
    <row r="24831" spans="15:15">
      <c r="O24831" s="1">
        <v>-1.3094000000000001E-11</v>
      </c>
    </row>
    <row r="24832" spans="15:15">
      <c r="O24832" s="1">
        <v>-1.5781000000000002E-11</v>
      </c>
    </row>
    <row r="24833" spans="15:15">
      <c r="O24833" s="1">
        <v>-1.45E-11</v>
      </c>
    </row>
    <row r="24834" spans="15:15">
      <c r="O24834" s="1">
        <v>-1.3594E-11</v>
      </c>
    </row>
    <row r="24835" spans="15:15">
      <c r="O24835" s="1">
        <v>-1.7094000000000001E-11</v>
      </c>
    </row>
    <row r="24836" spans="15:15">
      <c r="O24836" s="1">
        <v>-1.5655999999999999E-11</v>
      </c>
    </row>
    <row r="24837" spans="15:15">
      <c r="O24837" s="1">
        <v>-1.4594E-11</v>
      </c>
    </row>
    <row r="24838" spans="15:15">
      <c r="O24838" s="1">
        <v>-1.4938000000000001E-11</v>
      </c>
    </row>
    <row r="24839" spans="15:15">
      <c r="O24839" s="1">
        <v>-1.2594000000000001E-11</v>
      </c>
    </row>
    <row r="24840" spans="15:15">
      <c r="O24840" s="1">
        <v>-1.4906000000000001E-11</v>
      </c>
    </row>
    <row r="24841" spans="15:15">
      <c r="O24841" s="1">
        <v>-1.4343999999999999E-11</v>
      </c>
    </row>
    <row r="24842" spans="15:15">
      <c r="O24842" s="1">
        <v>-1.4562E-11</v>
      </c>
    </row>
    <row r="24843" spans="15:15">
      <c r="O24843" s="1">
        <v>-1.5687999999999999E-11</v>
      </c>
    </row>
    <row r="24844" spans="15:15">
      <c r="O24844" s="1">
        <v>-1.2531E-11</v>
      </c>
    </row>
    <row r="24845" spans="15:15">
      <c r="O24845" s="1">
        <v>-1.3688000000000001E-11</v>
      </c>
    </row>
    <row r="24846" spans="15:15">
      <c r="O24846" s="1">
        <v>-1.4125E-11</v>
      </c>
    </row>
    <row r="24847" spans="15:15">
      <c r="O24847" s="1">
        <v>-1.0875E-11</v>
      </c>
    </row>
    <row r="24848" spans="15:15">
      <c r="O24848" s="1">
        <v>-1.2968999999999999E-11</v>
      </c>
    </row>
    <row r="24849" spans="15:15">
      <c r="O24849" s="1">
        <v>-1.6718999999999999E-11</v>
      </c>
    </row>
    <row r="24850" spans="15:15">
      <c r="O24850" s="1">
        <v>-1.7031E-11</v>
      </c>
    </row>
    <row r="24851" spans="15:15">
      <c r="O24851" s="1">
        <v>-2.0094000000000001E-11</v>
      </c>
    </row>
    <row r="24852" spans="15:15">
      <c r="O24852" s="1">
        <v>-2.0219E-11</v>
      </c>
    </row>
    <row r="24853" spans="15:15">
      <c r="O24853" s="1">
        <v>-2.0438000000000002E-11</v>
      </c>
    </row>
    <row r="24854" spans="15:15">
      <c r="O24854" s="1">
        <v>-1.6968999999999998E-11</v>
      </c>
    </row>
    <row r="24855" spans="15:15">
      <c r="O24855" s="1">
        <v>-1.4625000000000001E-11</v>
      </c>
    </row>
    <row r="24856" spans="15:15">
      <c r="O24856" s="1">
        <v>-1.4249999999999999E-11</v>
      </c>
    </row>
    <row r="24857" spans="15:15">
      <c r="O24857" s="1">
        <v>-1.2781000000000001E-11</v>
      </c>
    </row>
    <row r="24858" spans="15:15">
      <c r="O24858" s="1">
        <v>-1.3813E-11</v>
      </c>
    </row>
    <row r="24859" spans="15:15">
      <c r="O24859" s="1">
        <v>-1.0375E-11</v>
      </c>
    </row>
    <row r="24860" spans="15:15">
      <c r="O24860" s="1">
        <v>-1.0156E-11</v>
      </c>
    </row>
    <row r="24861" spans="15:15">
      <c r="O24861" s="1">
        <v>-1.0125000000000001E-11</v>
      </c>
    </row>
    <row r="24862" spans="15:15">
      <c r="O24862" s="1">
        <v>-1.0062E-11</v>
      </c>
    </row>
    <row r="24863" spans="15:15">
      <c r="O24863" s="1">
        <v>-7.4375000000000002E-12</v>
      </c>
    </row>
    <row r="24864" spans="15:15">
      <c r="O24864" s="1">
        <v>-9.4999999999999995E-12</v>
      </c>
    </row>
    <row r="24865" spans="15:15">
      <c r="O24865" s="1">
        <v>-9.6250000000000007E-12</v>
      </c>
    </row>
    <row r="24866" spans="15:15">
      <c r="O24866" s="1">
        <v>-8.4687999999999996E-12</v>
      </c>
    </row>
    <row r="24867" spans="15:15">
      <c r="O24867" s="1">
        <v>-8.5936999999999996E-12</v>
      </c>
    </row>
    <row r="24868" spans="15:15">
      <c r="O24868" s="1">
        <v>-9.4374999999999997E-12</v>
      </c>
    </row>
    <row r="24869" spans="15:15">
      <c r="O24869" s="1">
        <v>-1.1687999999999999E-11</v>
      </c>
    </row>
    <row r="24870" spans="15:15">
      <c r="O24870" s="1">
        <v>-1.3406E-11</v>
      </c>
    </row>
    <row r="24871" spans="15:15">
      <c r="O24871" s="1">
        <v>-1.2594000000000001E-11</v>
      </c>
    </row>
    <row r="24872" spans="15:15">
      <c r="O24872" s="1">
        <v>-1.5313E-11</v>
      </c>
    </row>
    <row r="24873" spans="15:15">
      <c r="O24873" s="1">
        <v>-1.2875000000000001E-11</v>
      </c>
    </row>
    <row r="24874" spans="15:15">
      <c r="O24874" s="1">
        <v>-1.2219E-11</v>
      </c>
    </row>
    <row r="24875" spans="15:15">
      <c r="O24875" s="1">
        <v>-1.4906000000000001E-11</v>
      </c>
    </row>
    <row r="24876" spans="15:15">
      <c r="O24876" s="1">
        <v>-1.6344000000000001E-11</v>
      </c>
    </row>
    <row r="24877" spans="15:15">
      <c r="O24877" s="1">
        <v>-1.2468999999999999E-11</v>
      </c>
    </row>
    <row r="24878" spans="15:15">
      <c r="O24878" s="1">
        <v>-1.2187999999999999E-11</v>
      </c>
    </row>
    <row r="24879" spans="15:15">
      <c r="O24879" s="1">
        <v>-1.0499999999999999E-11</v>
      </c>
    </row>
    <row r="24880" spans="15:15">
      <c r="O24880" s="1">
        <v>-6.4375000000000004E-12</v>
      </c>
    </row>
    <row r="24881" spans="15:15">
      <c r="O24881" s="1">
        <v>-1.1374999999999999E-11</v>
      </c>
    </row>
    <row r="24882" spans="15:15">
      <c r="O24882" s="1">
        <v>-9.1250000000000008E-12</v>
      </c>
    </row>
    <row r="24883" spans="15:15">
      <c r="O24883" s="1">
        <v>-1.2125E-11</v>
      </c>
    </row>
    <row r="24884" spans="15:15">
      <c r="O24884" s="1">
        <v>-1.4219E-11</v>
      </c>
    </row>
    <row r="24885" spans="15:15">
      <c r="O24885" s="1">
        <v>-1.3094000000000001E-11</v>
      </c>
    </row>
    <row r="24886" spans="15:15">
      <c r="O24886" s="1">
        <v>-1.4843999999999999E-11</v>
      </c>
    </row>
    <row r="24887" spans="15:15">
      <c r="O24887" s="1">
        <v>-1.4249999999999999E-11</v>
      </c>
    </row>
    <row r="24888" spans="15:15">
      <c r="O24888" s="1">
        <v>-1.2875000000000001E-11</v>
      </c>
    </row>
    <row r="24889" spans="15:15">
      <c r="O24889" s="1">
        <v>-1.1937E-11</v>
      </c>
    </row>
    <row r="24890" spans="15:15">
      <c r="O24890" s="1">
        <v>-1.3281E-11</v>
      </c>
    </row>
    <row r="24891" spans="15:15">
      <c r="O24891" s="1">
        <v>-1.25E-11</v>
      </c>
    </row>
    <row r="24892" spans="15:15">
      <c r="O24892" s="1">
        <v>-1.2594000000000001E-11</v>
      </c>
    </row>
    <row r="24893" spans="15:15">
      <c r="O24893" s="1">
        <v>-1.2625E-11</v>
      </c>
    </row>
    <row r="24894" spans="15:15">
      <c r="O24894" s="1">
        <v>-1.5938000000000001E-11</v>
      </c>
    </row>
    <row r="24895" spans="15:15">
      <c r="O24895" s="1">
        <v>-1.5124999999999999E-11</v>
      </c>
    </row>
    <row r="24896" spans="15:15">
      <c r="O24896" s="1">
        <v>-9.0312999999999993E-12</v>
      </c>
    </row>
    <row r="24897" spans="15:15">
      <c r="O24897" s="1">
        <v>-1.1531E-11</v>
      </c>
    </row>
    <row r="24898" spans="15:15">
      <c r="O24898" s="1">
        <v>-1.1781000000000001E-11</v>
      </c>
    </row>
    <row r="24899" spans="15:15">
      <c r="O24899" s="1">
        <v>-1.4094E-11</v>
      </c>
    </row>
    <row r="24900" spans="15:15">
      <c r="O24900" s="1">
        <v>-1.2063E-11</v>
      </c>
    </row>
    <row r="24901" spans="15:15">
      <c r="O24901" s="1">
        <v>-1.0562E-11</v>
      </c>
    </row>
    <row r="24902" spans="15:15">
      <c r="O24902" s="1">
        <v>-1.0844E-11</v>
      </c>
    </row>
    <row r="24903" spans="15:15">
      <c r="O24903" s="1">
        <v>-1.1280999999999999E-11</v>
      </c>
    </row>
    <row r="24904" spans="15:15">
      <c r="O24904" s="1">
        <v>-1.1531E-11</v>
      </c>
    </row>
    <row r="24905" spans="15:15">
      <c r="O24905" s="1">
        <v>-1.2281000000000001E-11</v>
      </c>
    </row>
    <row r="24906" spans="15:15">
      <c r="O24906" s="1">
        <v>-1.2437E-11</v>
      </c>
    </row>
    <row r="24907" spans="15:15">
      <c r="O24907" s="1">
        <v>-1.4562E-11</v>
      </c>
    </row>
    <row r="24908" spans="15:15">
      <c r="O24908" s="1">
        <v>-1.1031E-11</v>
      </c>
    </row>
    <row r="24909" spans="15:15">
      <c r="O24909" s="1">
        <v>-9.4999999999999995E-12</v>
      </c>
    </row>
    <row r="24910" spans="15:15">
      <c r="O24910" s="1">
        <v>-1.4687999999999999E-11</v>
      </c>
    </row>
    <row r="24911" spans="15:15">
      <c r="O24911" s="1">
        <v>-1.3125E-11</v>
      </c>
    </row>
    <row r="24912" spans="15:15">
      <c r="O24912" s="1">
        <v>-1.0906000000000001E-11</v>
      </c>
    </row>
    <row r="24913" spans="15:15">
      <c r="O24913" s="1">
        <v>-1.2344E-11</v>
      </c>
    </row>
    <row r="24914" spans="15:15">
      <c r="O24914" s="1">
        <v>-1.2719E-11</v>
      </c>
    </row>
    <row r="24915" spans="15:15">
      <c r="O24915" s="1">
        <v>-1.5188E-11</v>
      </c>
    </row>
    <row r="24916" spans="15:15">
      <c r="O24916" s="1">
        <v>-1.4438E-11</v>
      </c>
    </row>
    <row r="24917" spans="15:15">
      <c r="O24917" s="1">
        <v>-1.0656E-11</v>
      </c>
    </row>
    <row r="24918" spans="15:15">
      <c r="O24918" s="1">
        <v>-1.25E-11</v>
      </c>
    </row>
    <row r="24919" spans="15:15">
      <c r="O24919" s="1">
        <v>-1.0780999999999999E-11</v>
      </c>
    </row>
    <row r="24920" spans="15:15">
      <c r="O24920" s="1">
        <v>-1.25E-11</v>
      </c>
    </row>
    <row r="24921" spans="15:15">
      <c r="O24921" s="1">
        <v>-1.2594000000000001E-11</v>
      </c>
    </row>
    <row r="24922" spans="15:15">
      <c r="O24922" s="1">
        <v>-1.5687999999999999E-11</v>
      </c>
    </row>
    <row r="24923" spans="15:15">
      <c r="O24923" s="1">
        <v>-1.4125E-11</v>
      </c>
    </row>
    <row r="24924" spans="15:15">
      <c r="O24924" s="1">
        <v>-1.3844E-11</v>
      </c>
    </row>
    <row r="24925" spans="15:15">
      <c r="O24925" s="1">
        <v>-1.4906000000000001E-11</v>
      </c>
    </row>
    <row r="24926" spans="15:15">
      <c r="O24926" s="1">
        <v>-1.4875E-11</v>
      </c>
    </row>
    <row r="24927" spans="15:15">
      <c r="O24927" s="1">
        <v>-1.4249999999999999E-11</v>
      </c>
    </row>
    <row r="24928" spans="15:15">
      <c r="O24928" s="1">
        <v>-1.5906000000000001E-11</v>
      </c>
    </row>
    <row r="24929" spans="15:15">
      <c r="O24929" s="1">
        <v>-1.5E-11</v>
      </c>
    </row>
    <row r="24930" spans="15:15">
      <c r="O24930" s="1">
        <v>-1.5E-11</v>
      </c>
    </row>
    <row r="24931" spans="15:15">
      <c r="O24931" s="1">
        <v>-1.8250000000000002E-11</v>
      </c>
    </row>
    <row r="24932" spans="15:15">
      <c r="O24932" s="1">
        <v>-1.8500000000000001E-11</v>
      </c>
    </row>
    <row r="24933" spans="15:15">
      <c r="O24933" s="1">
        <v>-1.4094E-11</v>
      </c>
    </row>
    <row r="24934" spans="15:15">
      <c r="O24934" s="1">
        <v>-1.4188000000000001E-11</v>
      </c>
    </row>
    <row r="24935" spans="15:15">
      <c r="O24935" s="1">
        <v>-1.5906000000000001E-11</v>
      </c>
    </row>
    <row r="24936" spans="15:15">
      <c r="O24936" s="1">
        <v>-1.5625000000000001E-11</v>
      </c>
    </row>
    <row r="24937" spans="15:15">
      <c r="O24937" s="1">
        <v>-1.8999999999999999E-11</v>
      </c>
    </row>
    <row r="24938" spans="15:15">
      <c r="O24938" s="1">
        <v>-1.7562999999999999E-11</v>
      </c>
    </row>
    <row r="24939" spans="15:15">
      <c r="O24939" s="1">
        <v>-1.5813000000000001E-11</v>
      </c>
    </row>
    <row r="24940" spans="15:15">
      <c r="O24940" s="1">
        <v>-1.2781000000000001E-11</v>
      </c>
    </row>
    <row r="24941" spans="15:15">
      <c r="O24941" s="1">
        <v>-1.175E-11</v>
      </c>
    </row>
    <row r="24942" spans="15:15">
      <c r="O24942" s="1">
        <v>-1.3063E-11</v>
      </c>
    </row>
    <row r="24943" spans="15:15">
      <c r="O24943" s="1">
        <v>-1.4968999999999999E-11</v>
      </c>
    </row>
    <row r="24944" spans="15:15">
      <c r="O24944" s="1">
        <v>-1.3562999999999999E-11</v>
      </c>
    </row>
    <row r="24945" spans="15:15">
      <c r="O24945" s="1">
        <v>-1.7938000000000001E-11</v>
      </c>
    </row>
    <row r="24946" spans="15:15">
      <c r="O24946" s="1">
        <v>-1.775E-11</v>
      </c>
    </row>
    <row r="24947" spans="15:15">
      <c r="O24947" s="1">
        <v>-1.6999999999999999E-11</v>
      </c>
    </row>
    <row r="24948" spans="15:15">
      <c r="O24948" s="1">
        <v>-1.4719E-11</v>
      </c>
    </row>
    <row r="24949" spans="15:15">
      <c r="O24949" s="1">
        <v>-1.2125E-11</v>
      </c>
    </row>
    <row r="24950" spans="15:15">
      <c r="O24950" s="1">
        <v>-8.4062999999999998E-12</v>
      </c>
    </row>
    <row r="24951" spans="15:15">
      <c r="O24951" s="1">
        <v>-8.9999999999999996E-12</v>
      </c>
    </row>
    <row r="24952" spans="15:15">
      <c r="O24952" s="1">
        <v>-1.2875000000000001E-11</v>
      </c>
    </row>
    <row r="24953" spans="15:15">
      <c r="O24953" s="1">
        <v>-1.2875000000000001E-11</v>
      </c>
    </row>
    <row r="24954" spans="15:15">
      <c r="O24954" s="1">
        <v>-1.0031E-11</v>
      </c>
    </row>
    <row r="24955" spans="15:15">
      <c r="O24955" s="1">
        <v>-1.1593999999999999E-11</v>
      </c>
    </row>
    <row r="24956" spans="15:15">
      <c r="O24956" s="1">
        <v>-1.0780999999999999E-11</v>
      </c>
    </row>
    <row r="24957" spans="15:15">
      <c r="O24957" s="1">
        <v>-1.2313000000000001E-11</v>
      </c>
    </row>
    <row r="24958" spans="15:15">
      <c r="O24958" s="1">
        <v>-1.3438E-11</v>
      </c>
    </row>
    <row r="24959" spans="15:15">
      <c r="O24959" s="1">
        <v>-9.8125E-12</v>
      </c>
    </row>
    <row r="24960" spans="15:15">
      <c r="O24960" s="1">
        <v>-1.1563E-11</v>
      </c>
    </row>
    <row r="24961" spans="15:15">
      <c r="O24961" s="1">
        <v>-1.1469E-11</v>
      </c>
    </row>
    <row r="24962" spans="15:15">
      <c r="O24962" s="1">
        <v>-8.4062999999999998E-12</v>
      </c>
    </row>
    <row r="24963" spans="15:15">
      <c r="O24963" s="1">
        <v>-1.0344E-11</v>
      </c>
    </row>
    <row r="24964" spans="15:15">
      <c r="O24964" s="1">
        <v>-1.225E-11</v>
      </c>
    </row>
    <row r="24965" spans="15:15">
      <c r="O24965" s="1">
        <v>-1.1563E-11</v>
      </c>
    </row>
    <row r="24966" spans="15:15">
      <c r="O24966" s="1">
        <v>-1.2281000000000001E-11</v>
      </c>
    </row>
    <row r="24967" spans="15:15">
      <c r="O24967" s="1">
        <v>-1.25E-11</v>
      </c>
    </row>
    <row r="24968" spans="15:15">
      <c r="O24968" s="1">
        <v>-1.2655999999999999E-11</v>
      </c>
    </row>
    <row r="24969" spans="15:15">
      <c r="O24969" s="1">
        <v>-1.075E-11</v>
      </c>
    </row>
    <row r="24970" spans="15:15">
      <c r="O24970" s="1">
        <v>-1.3844E-11</v>
      </c>
    </row>
    <row r="24971" spans="15:15">
      <c r="O24971" s="1">
        <v>-1.2031E-11</v>
      </c>
    </row>
    <row r="24972" spans="15:15">
      <c r="O24972" s="1">
        <v>-1.1656E-11</v>
      </c>
    </row>
    <row r="24973" spans="15:15">
      <c r="O24973" s="1">
        <v>-1.0625E-11</v>
      </c>
    </row>
    <row r="24974" spans="15:15">
      <c r="O24974" s="1">
        <v>-9.5624999999999993E-12</v>
      </c>
    </row>
    <row r="24975" spans="15:15">
      <c r="O24975" s="1">
        <v>-1.0531E-11</v>
      </c>
    </row>
    <row r="24976" spans="15:15">
      <c r="O24976" s="1">
        <v>-1.0969E-11</v>
      </c>
    </row>
    <row r="24977" spans="15:15">
      <c r="O24977" s="1">
        <v>-1.0312999999999999E-11</v>
      </c>
    </row>
    <row r="24978" spans="15:15">
      <c r="O24978" s="1">
        <v>-1.3344E-11</v>
      </c>
    </row>
    <row r="24979" spans="15:15">
      <c r="O24979" s="1">
        <v>-1.2594000000000001E-11</v>
      </c>
    </row>
    <row r="24980" spans="15:15">
      <c r="O24980" s="1">
        <v>-1.2063E-11</v>
      </c>
    </row>
    <row r="24981" spans="15:15">
      <c r="O24981" s="1">
        <v>-1.3281E-11</v>
      </c>
    </row>
    <row r="24982" spans="15:15">
      <c r="O24982" s="1">
        <v>-1.2687999999999999E-11</v>
      </c>
    </row>
    <row r="24983" spans="15:15">
      <c r="O24983" s="1">
        <v>-1.3094000000000001E-11</v>
      </c>
    </row>
    <row r="24984" spans="15:15">
      <c r="O24984" s="1">
        <v>-1.1563E-11</v>
      </c>
    </row>
    <row r="24985" spans="15:15">
      <c r="O24985" s="1">
        <v>-1.1093999999999999E-11</v>
      </c>
    </row>
    <row r="24986" spans="15:15">
      <c r="O24986" s="1">
        <v>-1.3594E-11</v>
      </c>
    </row>
    <row r="24987" spans="15:15">
      <c r="O24987" s="1">
        <v>-1.4406E-11</v>
      </c>
    </row>
    <row r="24988" spans="15:15">
      <c r="O24988" s="1">
        <v>-1.0812999999999999E-11</v>
      </c>
    </row>
    <row r="24989" spans="15:15">
      <c r="O24989" s="1">
        <v>-9.2500000000000004E-12</v>
      </c>
    </row>
    <row r="24990" spans="15:15">
      <c r="O24990" s="1">
        <v>-9.2500000000000004E-12</v>
      </c>
    </row>
    <row r="24991" spans="15:15">
      <c r="O24991" s="1">
        <v>-9.2188000000000003E-12</v>
      </c>
    </row>
    <row r="24992" spans="15:15">
      <c r="O24992" s="1">
        <v>-9.3125000000000002E-12</v>
      </c>
    </row>
    <row r="24993" spans="15:15">
      <c r="O24993" s="1">
        <v>-9.3749999999999999E-12</v>
      </c>
    </row>
    <row r="24994" spans="15:15">
      <c r="O24994" s="1">
        <v>-9.9062999999999995E-12</v>
      </c>
    </row>
    <row r="24995" spans="15:15">
      <c r="O24995" s="1">
        <v>-1.2594000000000001E-11</v>
      </c>
    </row>
    <row r="24996" spans="15:15">
      <c r="O24996" s="1">
        <v>-9.3437999999999998E-12</v>
      </c>
    </row>
    <row r="24997" spans="15:15">
      <c r="O24997" s="1">
        <v>-9.9687999999999993E-12</v>
      </c>
    </row>
    <row r="24998" spans="15:15">
      <c r="O24998" s="1">
        <v>-9.4999999999999995E-12</v>
      </c>
    </row>
    <row r="24999" spans="15:15">
      <c r="O24999" s="1">
        <v>-9.3437999999999998E-12</v>
      </c>
    </row>
    <row r="25000" spans="15:15">
      <c r="O25000" s="1">
        <v>-8.9999999999999996E-12</v>
      </c>
    </row>
    <row r="25001" spans="15:15">
      <c r="O25001" s="1">
        <v>-9.4999999999999995E-12</v>
      </c>
    </row>
    <row r="25002" spans="15:15">
      <c r="O25002" s="1">
        <v>-8.6561999999999994E-12</v>
      </c>
    </row>
    <row r="25003" spans="15:15">
      <c r="O25003" s="1">
        <v>-8.7188000000000004E-12</v>
      </c>
    </row>
    <row r="25004" spans="15:15">
      <c r="O25004" s="1">
        <v>-1.0780999999999999E-11</v>
      </c>
    </row>
    <row r="25005" spans="15:15">
      <c r="O25005" s="1">
        <v>-1.1813000000000001E-11</v>
      </c>
    </row>
    <row r="25006" spans="15:15">
      <c r="O25006" s="1">
        <v>-9.1561999999999993E-12</v>
      </c>
    </row>
    <row r="25007" spans="15:15">
      <c r="O25007" s="1">
        <v>-1.0719000000000001E-11</v>
      </c>
    </row>
    <row r="25008" spans="15:15">
      <c r="O25008" s="1">
        <v>-1.0281E-11</v>
      </c>
    </row>
    <row r="25009" spans="15:15">
      <c r="O25009" s="1">
        <v>-9.2188000000000003E-12</v>
      </c>
    </row>
    <row r="25010" spans="15:15">
      <c r="O25010" s="1">
        <v>-9.7188000000000001E-12</v>
      </c>
    </row>
    <row r="25011" spans="15:15">
      <c r="O25011" s="1">
        <v>-9.8437999999999997E-12</v>
      </c>
    </row>
    <row r="25012" spans="15:15">
      <c r="O25012" s="1">
        <v>-1.5625000000000001E-11</v>
      </c>
    </row>
    <row r="25013" spans="15:15">
      <c r="O25013" s="1">
        <v>-1.2937E-11</v>
      </c>
    </row>
    <row r="25014" spans="15:15">
      <c r="O25014" s="1">
        <v>-1.175E-11</v>
      </c>
    </row>
    <row r="25015" spans="15:15">
      <c r="O25015" s="1">
        <v>-1.1438E-11</v>
      </c>
    </row>
    <row r="25016" spans="15:15">
      <c r="O25016" s="1">
        <v>-1.2187999999999999E-11</v>
      </c>
    </row>
    <row r="25017" spans="15:15">
      <c r="O25017" s="1">
        <v>-1.4687999999999999E-11</v>
      </c>
    </row>
    <row r="25018" spans="15:15">
      <c r="O25018" s="1">
        <v>-1.0812999999999999E-11</v>
      </c>
    </row>
    <row r="25019" spans="15:15">
      <c r="O25019" s="1">
        <v>-1.0875E-11</v>
      </c>
    </row>
    <row r="25020" spans="15:15">
      <c r="O25020" s="1">
        <v>-1.0531E-11</v>
      </c>
    </row>
    <row r="25021" spans="15:15">
      <c r="O25021" s="1">
        <v>-1.3438E-11</v>
      </c>
    </row>
    <row r="25022" spans="15:15">
      <c r="O25022" s="1">
        <v>-1.45E-11</v>
      </c>
    </row>
    <row r="25023" spans="15:15">
      <c r="O25023" s="1">
        <v>-1.3219E-11</v>
      </c>
    </row>
    <row r="25024" spans="15:15">
      <c r="O25024" s="1">
        <v>-1.2781000000000001E-11</v>
      </c>
    </row>
    <row r="25025" spans="15:15">
      <c r="O25025" s="1">
        <v>-1.2781000000000001E-11</v>
      </c>
    </row>
    <row r="25026" spans="15:15">
      <c r="O25026" s="1">
        <v>-9.5311999999999996E-12</v>
      </c>
    </row>
    <row r="25027" spans="15:15">
      <c r="O25027" s="1">
        <v>-1.2281000000000001E-11</v>
      </c>
    </row>
    <row r="25028" spans="15:15">
      <c r="O25028" s="1">
        <v>-1.5625000000000001E-11</v>
      </c>
    </row>
    <row r="25029" spans="15:15">
      <c r="O25029" s="1">
        <v>-1.4780999999999999E-11</v>
      </c>
    </row>
    <row r="25030" spans="15:15">
      <c r="O25030" s="1">
        <v>-1.4968999999999999E-11</v>
      </c>
    </row>
    <row r="25031" spans="15:15">
      <c r="O25031" s="1">
        <v>-1.8280999999999999E-11</v>
      </c>
    </row>
    <row r="25032" spans="15:15">
      <c r="O25032" s="1">
        <v>-1.4687999999999999E-11</v>
      </c>
    </row>
    <row r="25033" spans="15:15">
      <c r="O25033" s="1">
        <v>-1.5124999999999999E-11</v>
      </c>
    </row>
    <row r="25034" spans="15:15">
      <c r="O25034" s="1">
        <v>-1.2594000000000001E-11</v>
      </c>
    </row>
    <row r="25035" spans="15:15">
      <c r="O25035" s="1">
        <v>-1.1374999999999999E-11</v>
      </c>
    </row>
    <row r="25036" spans="15:15">
      <c r="O25036" s="1">
        <v>-1.2844E-11</v>
      </c>
    </row>
    <row r="25037" spans="15:15">
      <c r="O25037" s="1">
        <v>-1.6437E-11</v>
      </c>
    </row>
    <row r="25038" spans="15:15">
      <c r="O25038" s="1">
        <v>-1.3281E-11</v>
      </c>
    </row>
    <row r="25039" spans="15:15">
      <c r="O25039" s="1">
        <v>-1.1406E-11</v>
      </c>
    </row>
    <row r="25040" spans="15:15">
      <c r="O25040" s="1">
        <v>-1.0969E-11</v>
      </c>
    </row>
    <row r="25041" spans="15:15">
      <c r="O25041" s="1">
        <v>-1.2031E-11</v>
      </c>
    </row>
    <row r="25042" spans="15:15">
      <c r="O25042" s="1">
        <v>-1.3375000000000001E-11</v>
      </c>
    </row>
    <row r="25043" spans="15:15">
      <c r="O25043" s="1">
        <v>-1.225E-11</v>
      </c>
    </row>
    <row r="25044" spans="15:15">
      <c r="O25044" s="1">
        <v>-1.7375000000000001E-11</v>
      </c>
    </row>
    <row r="25045" spans="15:15">
      <c r="O25045" s="1">
        <v>-1.6781000000000001E-11</v>
      </c>
    </row>
    <row r="25046" spans="15:15">
      <c r="O25046" s="1">
        <v>-1.6405999999999999E-11</v>
      </c>
    </row>
    <row r="25047" spans="15:15">
      <c r="O25047" s="1">
        <v>-1.4125E-11</v>
      </c>
    </row>
    <row r="25048" spans="15:15">
      <c r="O25048" s="1">
        <v>-2.0125000000000002E-11</v>
      </c>
    </row>
    <row r="25049" spans="15:15">
      <c r="O25049" s="1">
        <v>-2.0531000000000001E-11</v>
      </c>
    </row>
    <row r="25050" spans="15:15">
      <c r="O25050" s="1">
        <v>-1.6094000000000001E-11</v>
      </c>
    </row>
    <row r="25051" spans="15:15">
      <c r="O25051" s="1">
        <v>-1.3094000000000001E-11</v>
      </c>
    </row>
    <row r="25052" spans="15:15">
      <c r="O25052" s="1">
        <v>-1.3281E-11</v>
      </c>
    </row>
    <row r="25053" spans="15:15">
      <c r="O25053" s="1">
        <v>-1.3531E-11</v>
      </c>
    </row>
    <row r="25054" spans="15:15">
      <c r="O25054" s="1">
        <v>-1.3344E-11</v>
      </c>
    </row>
    <row r="25055" spans="15:15">
      <c r="O25055" s="1">
        <v>-1.2374999999999999E-11</v>
      </c>
    </row>
    <row r="25056" spans="15:15">
      <c r="O25056" s="1">
        <v>-1.4219E-11</v>
      </c>
    </row>
    <row r="25057" spans="15:15">
      <c r="O25057" s="1">
        <v>-1.5843999999999999E-11</v>
      </c>
    </row>
    <row r="25058" spans="15:15">
      <c r="O25058" s="1">
        <v>-1.5188E-11</v>
      </c>
    </row>
    <row r="25059" spans="15:15">
      <c r="O25059" s="1">
        <v>-1.3875000000000001E-11</v>
      </c>
    </row>
    <row r="25060" spans="15:15">
      <c r="O25060" s="1">
        <v>-1.3875000000000001E-11</v>
      </c>
    </row>
    <row r="25061" spans="15:15">
      <c r="O25061" s="1">
        <v>-1.8250000000000002E-11</v>
      </c>
    </row>
    <row r="25062" spans="15:15">
      <c r="O25062" s="1">
        <v>-1.3313E-11</v>
      </c>
    </row>
    <row r="25063" spans="15:15">
      <c r="O25063" s="1">
        <v>-1.4875E-11</v>
      </c>
    </row>
    <row r="25064" spans="15:15">
      <c r="O25064" s="1">
        <v>-1.4875E-11</v>
      </c>
    </row>
    <row r="25065" spans="15:15">
      <c r="O25065" s="1">
        <v>-1.7562999999999999E-11</v>
      </c>
    </row>
    <row r="25066" spans="15:15">
      <c r="O25066" s="1">
        <v>-1.7437999999999999E-11</v>
      </c>
    </row>
    <row r="25067" spans="15:15">
      <c r="O25067" s="1">
        <v>-1.5124999999999999E-11</v>
      </c>
    </row>
    <row r="25068" spans="15:15">
      <c r="O25068" s="1">
        <v>-1.0656E-11</v>
      </c>
    </row>
    <row r="25069" spans="15:15">
      <c r="O25069" s="1">
        <v>-1.2875000000000001E-11</v>
      </c>
    </row>
    <row r="25070" spans="15:15">
      <c r="O25070" s="1">
        <v>-1.3594E-11</v>
      </c>
    </row>
    <row r="25071" spans="15:15">
      <c r="O25071" s="1">
        <v>-1.6562999999999999E-11</v>
      </c>
    </row>
    <row r="25072" spans="15:15">
      <c r="O25072" s="1">
        <v>-1.6437E-11</v>
      </c>
    </row>
    <row r="25073" spans="15:15">
      <c r="O25073" s="1">
        <v>-1.4687999999999999E-11</v>
      </c>
    </row>
    <row r="25074" spans="15:15">
      <c r="O25074" s="1">
        <v>-1.7156E-11</v>
      </c>
    </row>
    <row r="25075" spans="15:15">
      <c r="O25075" s="1">
        <v>-1.3749999999999999E-11</v>
      </c>
    </row>
    <row r="25076" spans="15:15">
      <c r="O25076" s="1">
        <v>-1.3094000000000001E-11</v>
      </c>
    </row>
    <row r="25077" spans="15:15">
      <c r="O25077" s="1">
        <v>-1.6500000000000001E-11</v>
      </c>
    </row>
    <row r="25078" spans="15:15">
      <c r="O25078" s="1">
        <v>-1.5625000000000001E-11</v>
      </c>
    </row>
    <row r="25079" spans="15:15">
      <c r="O25079" s="1">
        <v>-1.6405999999999999E-11</v>
      </c>
    </row>
    <row r="25080" spans="15:15">
      <c r="O25080" s="1">
        <v>-1.4594E-11</v>
      </c>
    </row>
    <row r="25081" spans="15:15">
      <c r="O25081" s="1">
        <v>-1.3938E-11</v>
      </c>
    </row>
    <row r="25082" spans="15:15">
      <c r="O25082" s="1">
        <v>-1.2687999999999999E-11</v>
      </c>
    </row>
    <row r="25083" spans="15:15">
      <c r="O25083" s="1">
        <v>-1.3594E-11</v>
      </c>
    </row>
    <row r="25084" spans="15:15">
      <c r="O25084" s="1">
        <v>-1.4469000000000001E-11</v>
      </c>
    </row>
    <row r="25085" spans="15:15">
      <c r="O25085" s="1">
        <v>-1.5968999999999999E-11</v>
      </c>
    </row>
    <row r="25086" spans="15:15">
      <c r="O25086" s="1">
        <v>-1.4938000000000001E-11</v>
      </c>
    </row>
    <row r="25087" spans="15:15">
      <c r="O25087" s="1">
        <v>-1.6843999999999999E-11</v>
      </c>
    </row>
    <row r="25088" spans="15:15">
      <c r="O25088" s="1">
        <v>-1.6031000000000001E-11</v>
      </c>
    </row>
    <row r="25089" spans="15:15">
      <c r="O25089" s="1">
        <v>-1.8250000000000002E-11</v>
      </c>
    </row>
    <row r="25090" spans="15:15">
      <c r="O25090" s="1">
        <v>-1.3938E-11</v>
      </c>
    </row>
    <row r="25091" spans="15:15">
      <c r="O25091" s="1">
        <v>-1.0688E-11</v>
      </c>
    </row>
    <row r="25092" spans="15:15">
      <c r="O25092" s="1">
        <v>-8.0937999999999993E-12</v>
      </c>
    </row>
    <row r="25093" spans="15:15">
      <c r="O25093" s="1">
        <v>-8.3125000000000004E-12</v>
      </c>
    </row>
    <row r="25094" spans="15:15">
      <c r="O25094" s="1">
        <v>-8.0312999999999995E-12</v>
      </c>
    </row>
    <row r="25095" spans="15:15">
      <c r="O25095" s="1">
        <v>-1.3094000000000001E-11</v>
      </c>
    </row>
    <row r="25096" spans="15:15">
      <c r="O25096" s="1">
        <v>-1.6469E-11</v>
      </c>
    </row>
    <row r="25097" spans="15:15">
      <c r="O25097" s="1">
        <v>-1.6344000000000001E-11</v>
      </c>
    </row>
    <row r="25098" spans="15:15">
      <c r="O25098" s="1">
        <v>-1.5063000000000001E-11</v>
      </c>
    </row>
    <row r="25099" spans="15:15">
      <c r="O25099" s="1">
        <v>-1.4687999999999999E-11</v>
      </c>
    </row>
    <row r="25100" spans="15:15">
      <c r="O25100" s="1">
        <v>-1.1844E-11</v>
      </c>
    </row>
    <row r="25101" spans="15:15">
      <c r="O25101" s="1">
        <v>-1.5500000000000001E-11</v>
      </c>
    </row>
    <row r="25102" spans="15:15">
      <c r="O25102" s="1">
        <v>-1.7219000000000001E-11</v>
      </c>
    </row>
    <row r="25103" spans="15:15">
      <c r="O25103" s="1">
        <v>-1.8781000000000001E-11</v>
      </c>
    </row>
    <row r="25104" spans="15:15">
      <c r="O25104" s="1">
        <v>-1.8469E-11</v>
      </c>
    </row>
    <row r="25105" spans="15:15">
      <c r="O25105" s="1">
        <v>-1.5124999999999999E-11</v>
      </c>
    </row>
    <row r="25106" spans="15:15">
      <c r="O25106" s="1">
        <v>-1.5562999999999999E-11</v>
      </c>
    </row>
    <row r="25107" spans="15:15">
      <c r="O25107" s="1">
        <v>-1.5843999999999999E-11</v>
      </c>
    </row>
    <row r="25108" spans="15:15">
      <c r="O25108" s="1">
        <v>-1.5813000000000001E-11</v>
      </c>
    </row>
    <row r="25109" spans="15:15">
      <c r="O25109" s="1">
        <v>-1.4780999999999999E-11</v>
      </c>
    </row>
    <row r="25110" spans="15:15">
      <c r="O25110" s="1">
        <v>-1.3438E-11</v>
      </c>
    </row>
    <row r="25111" spans="15:15">
      <c r="O25111" s="1">
        <v>-1.1188E-11</v>
      </c>
    </row>
    <row r="25112" spans="15:15">
      <c r="O25112" s="1">
        <v>-1.0969E-11</v>
      </c>
    </row>
    <row r="25113" spans="15:15">
      <c r="O25113" s="1">
        <v>-1.2374999999999999E-11</v>
      </c>
    </row>
    <row r="25114" spans="15:15">
      <c r="O25114" s="1">
        <v>-1.4281E-11</v>
      </c>
    </row>
    <row r="25115" spans="15:15">
      <c r="O25115" s="1">
        <v>-1.2687999999999999E-11</v>
      </c>
    </row>
    <row r="25116" spans="15:15">
      <c r="O25116" s="1">
        <v>-9.9687999999999993E-12</v>
      </c>
    </row>
    <row r="25117" spans="15:15">
      <c r="O25117" s="1">
        <v>-9.1875000000000006E-12</v>
      </c>
    </row>
    <row r="25118" spans="15:15">
      <c r="O25118" s="1">
        <v>-1.2313000000000001E-11</v>
      </c>
    </row>
    <row r="25119" spans="15:15">
      <c r="O25119" s="1">
        <v>-1.3531E-11</v>
      </c>
    </row>
    <row r="25120" spans="15:15">
      <c r="O25120" s="1">
        <v>-1.3875000000000001E-11</v>
      </c>
    </row>
    <row r="25121" spans="15:15">
      <c r="O25121" s="1">
        <v>-1.1844E-11</v>
      </c>
    </row>
    <row r="25122" spans="15:15">
      <c r="O25122" s="1">
        <v>-1.6938000000000001E-11</v>
      </c>
    </row>
    <row r="25123" spans="15:15">
      <c r="O25123" s="1">
        <v>-1.5500000000000001E-11</v>
      </c>
    </row>
    <row r="25124" spans="15:15">
      <c r="O25124" s="1">
        <v>-1.5530999999999999E-11</v>
      </c>
    </row>
    <row r="25125" spans="15:15">
      <c r="O25125" s="1">
        <v>-1.6375000000000002E-11</v>
      </c>
    </row>
    <row r="25126" spans="15:15">
      <c r="O25126" s="1">
        <v>-1.6718999999999999E-11</v>
      </c>
    </row>
    <row r="25127" spans="15:15">
      <c r="O25127" s="1">
        <v>-1.2313000000000001E-11</v>
      </c>
    </row>
    <row r="25128" spans="15:15">
      <c r="O25128" s="1">
        <v>-1.175E-11</v>
      </c>
    </row>
    <row r="25129" spans="15:15">
      <c r="O25129" s="1">
        <v>-1.2344E-11</v>
      </c>
    </row>
    <row r="25130" spans="15:15">
      <c r="O25130" s="1">
        <v>-1.4343999999999999E-11</v>
      </c>
    </row>
    <row r="25131" spans="15:15">
      <c r="O25131" s="1">
        <v>-1.3531E-11</v>
      </c>
    </row>
    <row r="25132" spans="15:15">
      <c r="O25132" s="1">
        <v>-1.3594E-11</v>
      </c>
    </row>
    <row r="25133" spans="15:15">
      <c r="O25133" s="1">
        <v>-1.8563000000000002E-11</v>
      </c>
    </row>
    <row r="25134" spans="15:15">
      <c r="O25134" s="1">
        <v>-1.6906000000000001E-11</v>
      </c>
    </row>
    <row r="25135" spans="15:15">
      <c r="O25135" s="1">
        <v>-1.5906000000000001E-11</v>
      </c>
    </row>
    <row r="25136" spans="15:15">
      <c r="O25136" s="1">
        <v>-1.4750000000000001E-11</v>
      </c>
    </row>
    <row r="25137" spans="15:15">
      <c r="O25137" s="1">
        <v>-1.3875000000000001E-11</v>
      </c>
    </row>
    <row r="25138" spans="15:15">
      <c r="O25138" s="1">
        <v>-1.1469E-11</v>
      </c>
    </row>
    <row r="25139" spans="15:15">
      <c r="O25139" s="1">
        <v>-1.0812999999999999E-11</v>
      </c>
    </row>
    <row r="25140" spans="15:15">
      <c r="O25140" s="1">
        <v>-7.5312999999999996E-12</v>
      </c>
    </row>
    <row r="25141" spans="15:15">
      <c r="O25141" s="1">
        <v>-9.1250000000000008E-12</v>
      </c>
    </row>
    <row r="25142" spans="15:15">
      <c r="O25142" s="1">
        <v>-9.4687999999999994E-12</v>
      </c>
    </row>
    <row r="25143" spans="15:15">
      <c r="O25143" s="1">
        <v>-1.025E-11</v>
      </c>
    </row>
    <row r="25144" spans="15:15">
      <c r="O25144" s="1">
        <v>-8.3438000000000001E-12</v>
      </c>
    </row>
    <row r="25145" spans="15:15">
      <c r="O25145" s="1">
        <v>-1.0375E-11</v>
      </c>
    </row>
    <row r="25146" spans="15:15">
      <c r="O25146" s="1">
        <v>-1.3375000000000001E-11</v>
      </c>
    </row>
    <row r="25147" spans="15:15">
      <c r="O25147" s="1">
        <v>-1.7094000000000001E-11</v>
      </c>
    </row>
    <row r="25148" spans="15:15">
      <c r="O25148" s="1">
        <v>-1.7594E-11</v>
      </c>
    </row>
    <row r="25149" spans="15:15">
      <c r="O25149" s="1">
        <v>-1.2906E-11</v>
      </c>
    </row>
    <row r="25150" spans="15:15">
      <c r="O25150" s="1">
        <v>-1.5750000000000001E-11</v>
      </c>
    </row>
    <row r="25151" spans="15:15">
      <c r="O25151" s="1">
        <v>-9.8125E-12</v>
      </c>
    </row>
    <row r="25152" spans="15:15">
      <c r="O25152" s="1">
        <v>-8.6561999999999994E-12</v>
      </c>
    </row>
    <row r="25153" spans="15:15">
      <c r="O25153" s="1">
        <v>-1.0031E-11</v>
      </c>
    </row>
    <row r="25154" spans="15:15">
      <c r="O25154" s="1">
        <v>-1.4094E-11</v>
      </c>
    </row>
    <row r="25155" spans="15:15">
      <c r="O25155" s="1">
        <v>-1.3844E-11</v>
      </c>
    </row>
    <row r="25156" spans="15:15">
      <c r="O25156" s="1">
        <v>-1.5906000000000001E-11</v>
      </c>
    </row>
    <row r="25157" spans="15:15">
      <c r="O25157" s="1">
        <v>-1.6469E-11</v>
      </c>
    </row>
    <row r="25158" spans="15:15">
      <c r="O25158" s="1">
        <v>-1.6999999999999999E-11</v>
      </c>
    </row>
    <row r="25159" spans="15:15">
      <c r="O25159" s="1">
        <v>-1.4062999999999999E-11</v>
      </c>
    </row>
    <row r="25160" spans="15:15">
      <c r="O25160" s="1">
        <v>-1.3781E-11</v>
      </c>
    </row>
    <row r="25161" spans="15:15">
      <c r="O25161" s="1">
        <v>-1.6375000000000002E-11</v>
      </c>
    </row>
    <row r="25162" spans="15:15">
      <c r="O25162" s="1">
        <v>-1.9938E-11</v>
      </c>
    </row>
    <row r="25163" spans="15:15">
      <c r="O25163" s="1">
        <v>-1.2031E-11</v>
      </c>
    </row>
    <row r="25164" spans="15:15">
      <c r="O25164" s="1">
        <v>-9.3437999999999998E-12</v>
      </c>
    </row>
    <row r="25165" spans="15:15">
      <c r="O25165" s="1">
        <v>-1.3594E-11</v>
      </c>
    </row>
    <row r="25166" spans="15:15">
      <c r="O25166" s="1">
        <v>-1.6469E-11</v>
      </c>
    </row>
    <row r="25167" spans="15:15">
      <c r="O25167" s="1">
        <v>-1.5188E-11</v>
      </c>
    </row>
    <row r="25168" spans="15:15">
      <c r="O25168" s="1">
        <v>-1.4219E-11</v>
      </c>
    </row>
    <row r="25169" spans="15:15">
      <c r="O25169" s="1">
        <v>-1.4249999999999999E-11</v>
      </c>
    </row>
    <row r="25170" spans="15:15">
      <c r="O25170" s="1">
        <v>-1.2125E-11</v>
      </c>
    </row>
    <row r="25171" spans="15:15">
      <c r="O25171" s="1">
        <v>-1.075E-11</v>
      </c>
    </row>
    <row r="25172" spans="15:15">
      <c r="O25172" s="1">
        <v>-9.7812999999999999E-12</v>
      </c>
    </row>
    <row r="25173" spans="15:15">
      <c r="O25173" s="1">
        <v>-1.1188E-11</v>
      </c>
    </row>
    <row r="25174" spans="15:15">
      <c r="O25174" s="1">
        <v>-1.0906000000000001E-11</v>
      </c>
    </row>
    <row r="25175" spans="15:15">
      <c r="O25175" s="1">
        <v>-1.2313000000000001E-11</v>
      </c>
    </row>
    <row r="25176" spans="15:15">
      <c r="O25176" s="1">
        <v>-1.4219E-11</v>
      </c>
    </row>
    <row r="25177" spans="15:15">
      <c r="O25177" s="1">
        <v>-1.4780999999999999E-11</v>
      </c>
    </row>
    <row r="25178" spans="15:15">
      <c r="O25178" s="1">
        <v>-1.2155999999999999E-11</v>
      </c>
    </row>
    <row r="25179" spans="15:15">
      <c r="O25179" s="1">
        <v>-8.5624999999999995E-12</v>
      </c>
    </row>
    <row r="25180" spans="15:15">
      <c r="O25180" s="1">
        <v>-1.0188E-11</v>
      </c>
    </row>
    <row r="25181" spans="15:15">
      <c r="O25181" s="1">
        <v>-1.5813000000000001E-11</v>
      </c>
    </row>
    <row r="25182" spans="15:15">
      <c r="O25182" s="1">
        <v>-1.5344000000000001E-11</v>
      </c>
    </row>
    <row r="25183" spans="15:15">
      <c r="O25183" s="1">
        <v>-1.6688000000000002E-11</v>
      </c>
    </row>
    <row r="25184" spans="15:15">
      <c r="O25184" s="1">
        <v>-1.9280999999999999E-11</v>
      </c>
    </row>
    <row r="25185" spans="15:15">
      <c r="O25185" s="1">
        <v>-1.9625E-11</v>
      </c>
    </row>
    <row r="25186" spans="15:15">
      <c r="O25186" s="1">
        <v>-2.1749999999999999E-11</v>
      </c>
    </row>
    <row r="25187" spans="15:15">
      <c r="O25187" s="1">
        <v>-1.7781000000000001E-11</v>
      </c>
    </row>
    <row r="25188" spans="15:15">
      <c r="O25188" s="1">
        <v>-1.4813000000000002E-11</v>
      </c>
    </row>
    <row r="25189" spans="15:15">
      <c r="O25189" s="1">
        <v>-1.3438E-11</v>
      </c>
    </row>
    <row r="25190" spans="15:15">
      <c r="O25190" s="1">
        <v>-1.7906000000000001E-11</v>
      </c>
    </row>
    <row r="25191" spans="15:15">
      <c r="O25191" s="1">
        <v>-1.4780999999999999E-11</v>
      </c>
    </row>
    <row r="25192" spans="15:15">
      <c r="O25192" s="1">
        <v>-1.5406E-11</v>
      </c>
    </row>
    <row r="25193" spans="15:15">
      <c r="O25193" s="1">
        <v>-1.7656000000000002E-11</v>
      </c>
    </row>
    <row r="25194" spans="15:15">
      <c r="O25194" s="1">
        <v>-1.5843999999999999E-11</v>
      </c>
    </row>
    <row r="25195" spans="15:15">
      <c r="O25195" s="1">
        <v>-1.4594E-11</v>
      </c>
    </row>
    <row r="25196" spans="15:15">
      <c r="O25196" s="1">
        <v>-2.0312999999999999E-11</v>
      </c>
    </row>
    <row r="25197" spans="15:15">
      <c r="O25197" s="1">
        <v>-2.1406000000000001E-11</v>
      </c>
    </row>
    <row r="25198" spans="15:15">
      <c r="O25198" s="1">
        <v>-1.7938000000000001E-11</v>
      </c>
    </row>
    <row r="25199" spans="15:15">
      <c r="O25199" s="1">
        <v>-1.5281E-11</v>
      </c>
    </row>
    <row r="25200" spans="15:15">
      <c r="O25200" s="1">
        <v>-1.7562999999999999E-11</v>
      </c>
    </row>
    <row r="25201" spans="15:15">
      <c r="O25201" s="1">
        <v>-1.4E-11</v>
      </c>
    </row>
    <row r="25202" spans="15:15">
      <c r="O25202" s="1">
        <v>-1.1969E-11</v>
      </c>
    </row>
    <row r="25203" spans="15:15">
      <c r="O25203" s="1">
        <v>-9.5936999999999994E-12</v>
      </c>
    </row>
    <row r="25204" spans="15:15">
      <c r="O25204" s="1">
        <v>-1.1031E-11</v>
      </c>
    </row>
    <row r="25205" spans="15:15">
      <c r="O25205" s="1">
        <v>-1.2655999999999999E-11</v>
      </c>
    </row>
    <row r="25206" spans="15:15">
      <c r="O25206" s="1">
        <v>-1.5655999999999999E-11</v>
      </c>
    </row>
    <row r="25207" spans="15:15">
      <c r="O25207" s="1">
        <v>-1.5249999999999999E-11</v>
      </c>
    </row>
    <row r="25208" spans="15:15">
      <c r="O25208" s="1">
        <v>-1.1031E-11</v>
      </c>
    </row>
    <row r="25209" spans="15:15">
      <c r="O25209" s="1">
        <v>-1.0562E-11</v>
      </c>
    </row>
    <row r="25210" spans="15:15">
      <c r="O25210" s="1">
        <v>-1.275E-11</v>
      </c>
    </row>
    <row r="25211" spans="15:15">
      <c r="O25211" s="1">
        <v>-1.0031E-11</v>
      </c>
    </row>
    <row r="25212" spans="15:15">
      <c r="O25212" s="1">
        <v>-9.6563000000000004E-12</v>
      </c>
    </row>
    <row r="25213" spans="15:15">
      <c r="O25213" s="1">
        <v>-8.4687999999999996E-12</v>
      </c>
    </row>
    <row r="25214" spans="15:15">
      <c r="O25214" s="1">
        <v>-1.3406E-11</v>
      </c>
    </row>
    <row r="25215" spans="15:15">
      <c r="O25215" s="1">
        <v>-1.8312E-11</v>
      </c>
    </row>
    <row r="25216" spans="15:15">
      <c r="O25216" s="1">
        <v>-1.6999999999999999E-11</v>
      </c>
    </row>
    <row r="25217" spans="15:15">
      <c r="O25217" s="1">
        <v>-1.6375000000000002E-11</v>
      </c>
    </row>
    <row r="25218" spans="15:15">
      <c r="O25218" s="1">
        <v>-1.7938000000000001E-11</v>
      </c>
    </row>
    <row r="25219" spans="15:15">
      <c r="O25219" s="1">
        <v>-1.2155999999999999E-11</v>
      </c>
    </row>
    <row r="25220" spans="15:15">
      <c r="O25220" s="1">
        <v>-1.1969E-11</v>
      </c>
    </row>
    <row r="25221" spans="15:15">
      <c r="O25221" s="1">
        <v>-1.225E-11</v>
      </c>
    </row>
    <row r="25222" spans="15:15">
      <c r="O25222" s="1">
        <v>-8.6249999999999993E-12</v>
      </c>
    </row>
    <row r="25223" spans="15:15">
      <c r="O25223" s="1">
        <v>-8.6249999999999993E-12</v>
      </c>
    </row>
    <row r="25224" spans="15:15">
      <c r="O25224" s="1">
        <v>-1.1344E-11</v>
      </c>
    </row>
    <row r="25225" spans="15:15">
      <c r="O25225" s="1">
        <v>-1.2374999999999999E-11</v>
      </c>
    </row>
    <row r="25226" spans="15:15">
      <c r="O25226" s="1">
        <v>-1.3313E-11</v>
      </c>
    </row>
    <row r="25227" spans="15:15">
      <c r="O25227" s="1">
        <v>-1.4219E-11</v>
      </c>
    </row>
    <row r="25228" spans="15:15">
      <c r="O25228" s="1">
        <v>-1.5719E-11</v>
      </c>
    </row>
    <row r="25229" spans="15:15">
      <c r="O25229" s="1">
        <v>-1.6688000000000002E-11</v>
      </c>
    </row>
    <row r="25230" spans="15:15">
      <c r="O25230" s="1">
        <v>-1.6313E-11</v>
      </c>
    </row>
    <row r="25231" spans="15:15">
      <c r="O25231" s="1">
        <v>-1.4219E-11</v>
      </c>
    </row>
    <row r="25232" spans="15:15">
      <c r="O25232" s="1">
        <v>-1.3688000000000001E-11</v>
      </c>
    </row>
    <row r="25233" spans="15:15">
      <c r="O25233" s="1">
        <v>-1.4719E-11</v>
      </c>
    </row>
    <row r="25234" spans="15:15">
      <c r="O25234" s="1">
        <v>-1.1781000000000001E-11</v>
      </c>
    </row>
    <row r="25235" spans="15:15">
      <c r="O25235" s="1">
        <v>-1.2219E-11</v>
      </c>
    </row>
    <row r="25236" spans="15:15">
      <c r="O25236" s="1">
        <v>-1.2594000000000001E-11</v>
      </c>
    </row>
    <row r="25237" spans="15:15">
      <c r="O25237" s="1">
        <v>-1.1531E-11</v>
      </c>
    </row>
    <row r="25238" spans="15:15">
      <c r="O25238" s="1">
        <v>-1.125E-11</v>
      </c>
    </row>
    <row r="25239" spans="15:15">
      <c r="O25239" s="1">
        <v>-1.1593999999999999E-11</v>
      </c>
    </row>
    <row r="25240" spans="15:15">
      <c r="O25240" s="1">
        <v>-1.4094E-11</v>
      </c>
    </row>
    <row r="25241" spans="15:15">
      <c r="O25241" s="1">
        <v>-1.3344E-11</v>
      </c>
    </row>
    <row r="25242" spans="15:15">
      <c r="O25242" s="1">
        <v>-1.2125E-11</v>
      </c>
    </row>
    <row r="25243" spans="15:15">
      <c r="O25243" s="1">
        <v>-1.3063E-11</v>
      </c>
    </row>
    <row r="25244" spans="15:15">
      <c r="O25244" s="1">
        <v>-1.2374999999999999E-11</v>
      </c>
    </row>
    <row r="25245" spans="15:15">
      <c r="O25245" s="1">
        <v>-1.4343999999999999E-11</v>
      </c>
    </row>
    <row r="25246" spans="15:15">
      <c r="O25246" s="1">
        <v>-8.875E-12</v>
      </c>
    </row>
    <row r="25247" spans="15:15">
      <c r="O25247" s="1">
        <v>-7.8438000000000002E-12</v>
      </c>
    </row>
    <row r="25248" spans="15:15">
      <c r="O25248" s="1">
        <v>-8.0937999999999993E-12</v>
      </c>
    </row>
    <row r="25249" spans="15:15">
      <c r="O25249" s="1">
        <v>-1.2531E-11</v>
      </c>
    </row>
    <row r="25250" spans="15:15">
      <c r="O25250" s="1">
        <v>-1.3594E-11</v>
      </c>
    </row>
    <row r="25251" spans="15:15">
      <c r="O25251" s="1">
        <v>-1.3562999999999999E-11</v>
      </c>
    </row>
    <row r="25252" spans="15:15">
      <c r="O25252" s="1">
        <v>-1.4156000000000001E-11</v>
      </c>
    </row>
    <row r="25253" spans="15:15">
      <c r="O25253" s="1">
        <v>-1.5813000000000001E-11</v>
      </c>
    </row>
    <row r="25254" spans="15:15">
      <c r="O25254" s="1">
        <v>-1.1969E-11</v>
      </c>
    </row>
    <row r="25255" spans="15:15">
      <c r="O25255" s="1">
        <v>-1.2813E-11</v>
      </c>
    </row>
    <row r="25256" spans="15:15">
      <c r="O25256" s="1">
        <v>-1.2063E-11</v>
      </c>
    </row>
    <row r="25257" spans="15:15">
      <c r="O25257" s="1">
        <v>-1.3155999999999999E-11</v>
      </c>
    </row>
    <row r="25258" spans="15:15">
      <c r="O25258" s="1">
        <v>-1.3031E-11</v>
      </c>
    </row>
    <row r="25259" spans="15:15">
      <c r="O25259" s="1">
        <v>-1.1813000000000001E-11</v>
      </c>
    </row>
    <row r="25260" spans="15:15">
      <c r="O25260" s="1">
        <v>-1.025E-11</v>
      </c>
    </row>
    <row r="25261" spans="15:15">
      <c r="O25261" s="1">
        <v>-8.7813000000000002E-12</v>
      </c>
    </row>
    <row r="25262" spans="15:15">
      <c r="O25262" s="1">
        <v>-1.0812999999999999E-11</v>
      </c>
    </row>
    <row r="25263" spans="15:15">
      <c r="O25263" s="1">
        <v>-8.9062999999999997E-12</v>
      </c>
    </row>
    <row r="25264" spans="15:15">
      <c r="O25264" s="1">
        <v>-1.0438000000000001E-11</v>
      </c>
    </row>
    <row r="25265" spans="15:15">
      <c r="O25265" s="1">
        <v>-1.5344000000000001E-11</v>
      </c>
    </row>
    <row r="25266" spans="15:15">
      <c r="O25266" s="1">
        <v>-1.4156000000000001E-11</v>
      </c>
    </row>
    <row r="25267" spans="15:15">
      <c r="O25267" s="1">
        <v>-1.6031000000000001E-11</v>
      </c>
    </row>
    <row r="25268" spans="15:15">
      <c r="O25268" s="1">
        <v>-1.2655999999999999E-11</v>
      </c>
    </row>
    <row r="25269" spans="15:15">
      <c r="O25269" s="1">
        <v>-1.4249999999999999E-11</v>
      </c>
    </row>
    <row r="25270" spans="15:15">
      <c r="O25270" s="1">
        <v>-1.4906000000000001E-11</v>
      </c>
    </row>
    <row r="25271" spans="15:15">
      <c r="O25271" s="1">
        <v>-1.5594E-11</v>
      </c>
    </row>
    <row r="25272" spans="15:15">
      <c r="O25272" s="1">
        <v>-1.5063000000000001E-11</v>
      </c>
    </row>
    <row r="25273" spans="15:15">
      <c r="O25273" s="1">
        <v>-1.4438E-11</v>
      </c>
    </row>
    <row r="25274" spans="15:15">
      <c r="O25274" s="1">
        <v>-1.8813000000000001E-11</v>
      </c>
    </row>
    <row r="25275" spans="15:15">
      <c r="O25275" s="1">
        <v>-2.1344E-11</v>
      </c>
    </row>
    <row r="25276" spans="15:15">
      <c r="O25276" s="1">
        <v>-1.5655999999999999E-11</v>
      </c>
    </row>
    <row r="25277" spans="15:15">
      <c r="O25277" s="1">
        <v>-1.2594000000000001E-11</v>
      </c>
    </row>
    <row r="25278" spans="15:15">
      <c r="O25278" s="1">
        <v>-1.8344E-11</v>
      </c>
    </row>
    <row r="25279" spans="15:15">
      <c r="O25279" s="1">
        <v>-1.7813000000000001E-11</v>
      </c>
    </row>
    <row r="25280" spans="15:15">
      <c r="O25280" s="1">
        <v>-1.9688000000000001E-11</v>
      </c>
    </row>
    <row r="25281" spans="15:15">
      <c r="O25281" s="1">
        <v>-1.6562999999999999E-11</v>
      </c>
    </row>
    <row r="25282" spans="15:15">
      <c r="O25282" s="1">
        <v>-1.4219E-11</v>
      </c>
    </row>
    <row r="25283" spans="15:15">
      <c r="O25283" s="1">
        <v>-1.5625000000000001E-11</v>
      </c>
    </row>
    <row r="25284" spans="15:15">
      <c r="O25284" s="1">
        <v>-9.8437999999999997E-12</v>
      </c>
    </row>
    <row r="25285" spans="15:15">
      <c r="O25285" s="1">
        <v>-8.6249999999999993E-12</v>
      </c>
    </row>
    <row r="25286" spans="15:15">
      <c r="O25286" s="1">
        <v>-1.1813000000000001E-11</v>
      </c>
    </row>
    <row r="25287" spans="15:15">
      <c r="O25287" s="1">
        <v>-1.1656E-11</v>
      </c>
    </row>
    <row r="25288" spans="15:15">
      <c r="O25288" s="1">
        <v>-1.2781000000000001E-11</v>
      </c>
    </row>
    <row r="25289" spans="15:15">
      <c r="O25289" s="1">
        <v>-1.3656000000000001E-11</v>
      </c>
    </row>
    <row r="25290" spans="15:15">
      <c r="O25290" s="1">
        <v>-8.4687999999999996E-12</v>
      </c>
    </row>
    <row r="25291" spans="15:15">
      <c r="O25291" s="1">
        <v>-8.8125000000000003E-12</v>
      </c>
    </row>
    <row r="25292" spans="15:15">
      <c r="O25292" s="1">
        <v>-1.075E-11</v>
      </c>
    </row>
    <row r="25293" spans="15:15">
      <c r="O25293" s="1">
        <v>-1.0906000000000001E-11</v>
      </c>
    </row>
    <row r="25294" spans="15:15">
      <c r="O25294" s="1">
        <v>-8.4374999999999999E-12</v>
      </c>
    </row>
    <row r="25295" spans="15:15">
      <c r="O25295" s="1">
        <v>-1.1844E-11</v>
      </c>
    </row>
    <row r="25296" spans="15:15">
      <c r="O25296" s="1">
        <v>-9.9999999999999994E-12</v>
      </c>
    </row>
    <row r="25297" spans="15:15">
      <c r="O25297" s="1">
        <v>-9.4999999999999995E-12</v>
      </c>
    </row>
    <row r="25298" spans="15:15">
      <c r="O25298" s="1">
        <v>-8.5624999999999995E-12</v>
      </c>
    </row>
    <row r="25299" spans="15:15">
      <c r="O25299" s="1">
        <v>-7.9999999999999998E-12</v>
      </c>
    </row>
    <row r="25300" spans="15:15">
      <c r="O25300" s="1">
        <v>-6.0937999999999997E-12</v>
      </c>
    </row>
    <row r="25301" spans="15:15">
      <c r="O25301" s="1">
        <v>-7.9999999999999998E-12</v>
      </c>
    </row>
    <row r="25302" spans="15:15">
      <c r="O25302" s="1">
        <v>-9.4062999999999996E-12</v>
      </c>
    </row>
    <row r="25303" spans="15:15">
      <c r="O25303" s="1">
        <v>-1.0438000000000001E-11</v>
      </c>
    </row>
    <row r="25304" spans="15:15">
      <c r="O25304" s="1">
        <v>-5.0311999999999998E-12</v>
      </c>
    </row>
    <row r="25305" spans="15:15">
      <c r="O25305" s="1">
        <v>-8.0937999999999993E-12</v>
      </c>
    </row>
    <row r="25306" spans="15:15">
      <c r="O25306" s="1">
        <v>-1.0938E-11</v>
      </c>
    </row>
    <row r="25307" spans="15:15">
      <c r="O25307" s="1">
        <v>-1.1813000000000001E-11</v>
      </c>
    </row>
    <row r="25308" spans="15:15">
      <c r="O25308" s="1">
        <v>-1.7781000000000001E-11</v>
      </c>
    </row>
    <row r="25309" spans="15:15">
      <c r="O25309" s="1">
        <v>-1.7999999999999999E-11</v>
      </c>
    </row>
    <row r="25310" spans="15:15">
      <c r="O25310" s="1">
        <v>-1.8344E-11</v>
      </c>
    </row>
    <row r="25311" spans="15:15">
      <c r="O25311" s="1">
        <v>-1.8124999999999999E-11</v>
      </c>
    </row>
    <row r="25312" spans="15:15">
      <c r="O25312" s="1">
        <v>-1.7031E-11</v>
      </c>
    </row>
    <row r="25313" spans="15:15">
      <c r="O25313" s="1">
        <v>-1.6469E-11</v>
      </c>
    </row>
    <row r="25314" spans="15:15">
      <c r="O25314" s="1">
        <v>-1.9593999999999999E-11</v>
      </c>
    </row>
    <row r="25315" spans="15:15">
      <c r="O25315" s="1">
        <v>-1.6530999999999999E-11</v>
      </c>
    </row>
    <row r="25316" spans="15:15">
      <c r="O25316" s="1">
        <v>-1.4780999999999999E-11</v>
      </c>
    </row>
    <row r="25317" spans="15:15">
      <c r="O25317" s="1">
        <v>-1.3875000000000001E-11</v>
      </c>
    </row>
    <row r="25318" spans="15:15">
      <c r="O25318" s="1">
        <v>-1.2531E-11</v>
      </c>
    </row>
    <row r="25319" spans="15:15">
      <c r="O25319" s="1">
        <v>-1.2406E-11</v>
      </c>
    </row>
    <row r="25320" spans="15:15">
      <c r="O25320" s="1">
        <v>-1.7718999999999999E-11</v>
      </c>
    </row>
    <row r="25321" spans="15:15">
      <c r="O25321" s="1">
        <v>-1.5500000000000001E-11</v>
      </c>
    </row>
    <row r="25322" spans="15:15">
      <c r="O25322" s="1">
        <v>-1.4750000000000001E-11</v>
      </c>
    </row>
    <row r="25323" spans="15:15">
      <c r="O25323" s="1">
        <v>-1.4249999999999999E-11</v>
      </c>
    </row>
    <row r="25324" spans="15:15">
      <c r="O25324" s="1">
        <v>-1.6219000000000001E-11</v>
      </c>
    </row>
    <row r="25325" spans="15:15">
      <c r="O25325" s="1">
        <v>-1.8219000000000001E-11</v>
      </c>
    </row>
    <row r="25326" spans="15:15">
      <c r="O25326" s="1">
        <v>-1.8437999999999999E-11</v>
      </c>
    </row>
    <row r="25327" spans="15:15">
      <c r="O25327" s="1">
        <v>-1.6500000000000001E-11</v>
      </c>
    </row>
    <row r="25328" spans="15:15">
      <c r="O25328" s="1">
        <v>-1.5E-11</v>
      </c>
    </row>
    <row r="25329" spans="15:15">
      <c r="O25329" s="1">
        <v>-1.2594000000000001E-11</v>
      </c>
    </row>
    <row r="25330" spans="15:15">
      <c r="O25330" s="1">
        <v>-9.1250000000000008E-12</v>
      </c>
    </row>
    <row r="25331" spans="15:15">
      <c r="O25331" s="1">
        <v>-8.7813000000000002E-12</v>
      </c>
    </row>
    <row r="25332" spans="15:15">
      <c r="O25332" s="1">
        <v>-1.3531E-11</v>
      </c>
    </row>
    <row r="25333" spans="15:15">
      <c r="O25333" s="1">
        <v>-1.6968999999999998E-11</v>
      </c>
    </row>
    <row r="25334" spans="15:15">
      <c r="O25334" s="1">
        <v>-1.4938000000000001E-11</v>
      </c>
    </row>
    <row r="25335" spans="15:15">
      <c r="O25335" s="1">
        <v>-1.3562999999999999E-11</v>
      </c>
    </row>
    <row r="25336" spans="15:15">
      <c r="O25336" s="1">
        <v>-1.1188E-11</v>
      </c>
    </row>
    <row r="25337" spans="15:15">
      <c r="O25337" s="1">
        <v>-1.3375000000000001E-11</v>
      </c>
    </row>
    <row r="25338" spans="15:15">
      <c r="O25338" s="1">
        <v>-1.5843999999999999E-11</v>
      </c>
    </row>
    <row r="25339" spans="15:15">
      <c r="O25339" s="1">
        <v>-1.5500000000000001E-11</v>
      </c>
    </row>
    <row r="25340" spans="15:15">
      <c r="O25340" s="1">
        <v>-1.4968999999999999E-11</v>
      </c>
    </row>
    <row r="25341" spans="15:15">
      <c r="O25341" s="1">
        <v>-1.1063E-11</v>
      </c>
    </row>
    <row r="25342" spans="15:15">
      <c r="O25342" s="1">
        <v>-1.0312999999999999E-11</v>
      </c>
    </row>
    <row r="25343" spans="15:15">
      <c r="O25343" s="1">
        <v>-1.0031E-11</v>
      </c>
    </row>
    <row r="25344" spans="15:15">
      <c r="O25344" s="1">
        <v>-9.4374999999999997E-12</v>
      </c>
    </row>
    <row r="25345" spans="15:15">
      <c r="O25345" s="1">
        <v>-1.2968999999999999E-11</v>
      </c>
    </row>
    <row r="25346" spans="15:15">
      <c r="O25346" s="1">
        <v>-1.1937E-11</v>
      </c>
    </row>
    <row r="25347" spans="15:15">
      <c r="O25347" s="1">
        <v>-1.2187999999999999E-11</v>
      </c>
    </row>
    <row r="25348" spans="15:15">
      <c r="O25348" s="1">
        <v>-1.3344E-11</v>
      </c>
    </row>
    <row r="25349" spans="15:15">
      <c r="O25349" s="1">
        <v>-1.6718999999999999E-11</v>
      </c>
    </row>
    <row r="25350" spans="15:15">
      <c r="O25350" s="1">
        <v>-1.6313E-11</v>
      </c>
    </row>
    <row r="25351" spans="15:15">
      <c r="O25351" s="1">
        <v>-1.5219000000000001E-11</v>
      </c>
    </row>
    <row r="25352" spans="15:15">
      <c r="O25352" s="1">
        <v>-1.3125E-11</v>
      </c>
    </row>
    <row r="25353" spans="15:15">
      <c r="O25353" s="1">
        <v>-1.3188000000000001E-11</v>
      </c>
    </row>
    <row r="25354" spans="15:15">
      <c r="O25354" s="1">
        <v>-1.0625E-11</v>
      </c>
    </row>
    <row r="25355" spans="15:15">
      <c r="O25355" s="1">
        <v>-1.3094000000000001E-11</v>
      </c>
    </row>
    <row r="25356" spans="15:15">
      <c r="O25356" s="1">
        <v>-1.3813E-11</v>
      </c>
    </row>
    <row r="25357" spans="15:15">
      <c r="O25357" s="1">
        <v>-1.7906000000000001E-11</v>
      </c>
    </row>
    <row r="25358" spans="15:15">
      <c r="O25358" s="1">
        <v>-1.8219000000000001E-11</v>
      </c>
    </row>
    <row r="25359" spans="15:15">
      <c r="O25359" s="1">
        <v>-1.1344E-11</v>
      </c>
    </row>
    <row r="25360" spans="15:15">
      <c r="O25360" s="1">
        <v>-1.2937E-11</v>
      </c>
    </row>
    <row r="25361" spans="15:15">
      <c r="O25361" s="1">
        <v>-1.4906000000000001E-11</v>
      </c>
    </row>
    <row r="25362" spans="15:15">
      <c r="O25362" s="1">
        <v>-1.1719E-11</v>
      </c>
    </row>
    <row r="25363" spans="15:15">
      <c r="O25363" s="1">
        <v>-1.0688E-11</v>
      </c>
    </row>
    <row r="25364" spans="15:15">
      <c r="O25364" s="1">
        <v>-1.0906000000000001E-11</v>
      </c>
    </row>
    <row r="25365" spans="15:15">
      <c r="O25365" s="1">
        <v>-1.025E-11</v>
      </c>
    </row>
    <row r="25366" spans="15:15">
      <c r="O25366" s="1">
        <v>-1.1344E-11</v>
      </c>
    </row>
    <row r="25367" spans="15:15">
      <c r="O25367" s="1">
        <v>-1.2531E-11</v>
      </c>
    </row>
    <row r="25368" spans="15:15">
      <c r="O25368" s="1">
        <v>-1.2875000000000001E-11</v>
      </c>
    </row>
    <row r="25369" spans="15:15">
      <c r="O25369" s="1">
        <v>-8.4687999999999996E-12</v>
      </c>
    </row>
    <row r="25370" spans="15:15">
      <c r="O25370" s="1">
        <v>-1.075E-11</v>
      </c>
    </row>
    <row r="25371" spans="15:15">
      <c r="O25371" s="1">
        <v>-7.9999999999999998E-12</v>
      </c>
    </row>
    <row r="25372" spans="15:15">
      <c r="O25372" s="1">
        <v>-9.3125000000000002E-12</v>
      </c>
    </row>
    <row r="25373" spans="15:15">
      <c r="O25373" s="1">
        <v>-1.4219E-11</v>
      </c>
    </row>
    <row r="25374" spans="15:15">
      <c r="O25374" s="1">
        <v>-1.4813000000000002E-11</v>
      </c>
    </row>
    <row r="25375" spans="15:15">
      <c r="O25375" s="1">
        <v>-1.4875E-11</v>
      </c>
    </row>
    <row r="25376" spans="15:15">
      <c r="O25376" s="1">
        <v>-1.6938000000000001E-11</v>
      </c>
    </row>
    <row r="25377" spans="15:15">
      <c r="O25377" s="1">
        <v>-1.4562E-11</v>
      </c>
    </row>
    <row r="25378" spans="15:15">
      <c r="O25378" s="1">
        <v>-1.5500000000000001E-11</v>
      </c>
    </row>
    <row r="25379" spans="15:15">
      <c r="O25379" s="1">
        <v>-1.1844E-11</v>
      </c>
    </row>
    <row r="25380" spans="15:15">
      <c r="O25380" s="1">
        <v>-1.2281000000000001E-11</v>
      </c>
    </row>
    <row r="25381" spans="15:15">
      <c r="O25381" s="1">
        <v>-1.6344000000000001E-11</v>
      </c>
    </row>
    <row r="25382" spans="15:15">
      <c r="O25382" s="1">
        <v>-1.7124999999999999E-11</v>
      </c>
    </row>
    <row r="25383" spans="15:15">
      <c r="O25383" s="1">
        <v>-1.3125E-11</v>
      </c>
    </row>
    <row r="25384" spans="15:15">
      <c r="O25384" s="1">
        <v>-1.5719E-11</v>
      </c>
    </row>
    <row r="25385" spans="15:15">
      <c r="O25385" s="1">
        <v>-1.5655999999999999E-11</v>
      </c>
    </row>
    <row r="25386" spans="15:15">
      <c r="O25386" s="1">
        <v>-1.5938000000000001E-11</v>
      </c>
    </row>
    <row r="25387" spans="15:15">
      <c r="O25387" s="1">
        <v>-1.6469E-11</v>
      </c>
    </row>
    <row r="25388" spans="15:15">
      <c r="O25388" s="1">
        <v>-1.3406E-11</v>
      </c>
    </row>
    <row r="25389" spans="15:15">
      <c r="O25389" s="1">
        <v>-1.4249999999999999E-11</v>
      </c>
    </row>
    <row r="25390" spans="15:15">
      <c r="O25390" s="1">
        <v>-1.2031E-11</v>
      </c>
    </row>
    <row r="25391" spans="15:15">
      <c r="O25391" s="1">
        <v>-1.4530999999999999E-11</v>
      </c>
    </row>
    <row r="25392" spans="15:15">
      <c r="O25392" s="1">
        <v>-1.5562999999999999E-11</v>
      </c>
    </row>
    <row r="25393" spans="15:15">
      <c r="O25393" s="1">
        <v>-1.8094000000000001E-11</v>
      </c>
    </row>
    <row r="25394" spans="15:15">
      <c r="O25394" s="1">
        <v>-1.9469E-11</v>
      </c>
    </row>
    <row r="25395" spans="15:15">
      <c r="O25395" s="1">
        <v>-1.5281E-11</v>
      </c>
    </row>
    <row r="25396" spans="15:15">
      <c r="O25396" s="1">
        <v>-1.8280999999999999E-11</v>
      </c>
    </row>
    <row r="25397" spans="15:15">
      <c r="O25397" s="1">
        <v>-1.3813E-11</v>
      </c>
    </row>
    <row r="25398" spans="15:15">
      <c r="O25398" s="1">
        <v>-1.4219E-11</v>
      </c>
    </row>
    <row r="25399" spans="15:15">
      <c r="O25399" s="1">
        <v>-1.2125E-11</v>
      </c>
    </row>
    <row r="25400" spans="15:15">
      <c r="O25400" s="1">
        <v>-9.5311999999999996E-12</v>
      </c>
    </row>
    <row r="25401" spans="15:15">
      <c r="O25401" s="1">
        <v>-9.6563000000000004E-12</v>
      </c>
    </row>
    <row r="25402" spans="15:15">
      <c r="O25402" s="1">
        <v>-8.8437999999999999E-12</v>
      </c>
    </row>
    <row r="25403" spans="15:15">
      <c r="O25403" s="1">
        <v>-8.1249999999999994E-12</v>
      </c>
    </row>
    <row r="25404" spans="15:15">
      <c r="O25404" s="1">
        <v>-6.8438000000000004E-12</v>
      </c>
    </row>
    <row r="25405" spans="15:15">
      <c r="O25405" s="1">
        <v>-1.0125000000000001E-11</v>
      </c>
    </row>
    <row r="25406" spans="15:15">
      <c r="O25406" s="1">
        <v>-1.3688000000000001E-11</v>
      </c>
    </row>
    <row r="25407" spans="15:15">
      <c r="O25407" s="1">
        <v>-1.4938000000000001E-11</v>
      </c>
    </row>
    <row r="25408" spans="15:15">
      <c r="O25408" s="1">
        <v>-1.0499999999999999E-11</v>
      </c>
    </row>
    <row r="25409" spans="15:15">
      <c r="O25409" s="1">
        <v>-9.6563000000000004E-12</v>
      </c>
    </row>
    <row r="25410" spans="15:15">
      <c r="O25410" s="1">
        <v>-9.0936999999999995E-12</v>
      </c>
    </row>
    <row r="25411" spans="15:15">
      <c r="O25411" s="1">
        <v>-1.1469E-11</v>
      </c>
    </row>
    <row r="25412" spans="15:15">
      <c r="O25412" s="1">
        <v>-1.4813000000000002E-11</v>
      </c>
    </row>
    <row r="25413" spans="15:15">
      <c r="O25413" s="1">
        <v>-1.1500000000000001E-11</v>
      </c>
    </row>
    <row r="25414" spans="15:15">
      <c r="O25414" s="1">
        <v>-9.4062999999999996E-12</v>
      </c>
    </row>
    <row r="25415" spans="15:15">
      <c r="O25415" s="1">
        <v>-1.2281000000000001E-11</v>
      </c>
    </row>
    <row r="25416" spans="15:15">
      <c r="O25416" s="1">
        <v>-1.4938000000000001E-11</v>
      </c>
    </row>
    <row r="25417" spans="15:15">
      <c r="O25417" s="1">
        <v>-1.5719E-11</v>
      </c>
    </row>
    <row r="25418" spans="15:15">
      <c r="O25418" s="1">
        <v>-1.3219E-11</v>
      </c>
    </row>
    <row r="25419" spans="15:15">
      <c r="O25419" s="1">
        <v>-1.3531E-11</v>
      </c>
    </row>
    <row r="25420" spans="15:15">
      <c r="O25420" s="1">
        <v>-9.0312999999999993E-12</v>
      </c>
    </row>
    <row r="25421" spans="15:15">
      <c r="O25421" s="1">
        <v>-1.0844E-11</v>
      </c>
    </row>
    <row r="25422" spans="15:15">
      <c r="O25422" s="1">
        <v>-7.7813000000000004E-12</v>
      </c>
    </row>
    <row r="25423" spans="15:15">
      <c r="O25423" s="1">
        <v>-1.1219000000000001E-11</v>
      </c>
    </row>
    <row r="25424" spans="15:15">
      <c r="O25424" s="1">
        <v>-8.6561999999999994E-12</v>
      </c>
    </row>
    <row r="25425" spans="15:15">
      <c r="O25425" s="1">
        <v>-7.5E-12</v>
      </c>
    </row>
    <row r="25426" spans="15:15">
      <c r="O25426" s="1">
        <v>-9.7812999999999999E-12</v>
      </c>
    </row>
    <row r="25427" spans="15:15">
      <c r="O25427" s="1">
        <v>-1.6313E-11</v>
      </c>
    </row>
    <row r="25428" spans="15:15">
      <c r="O25428" s="1">
        <v>-1.4249999999999999E-11</v>
      </c>
    </row>
    <row r="25429" spans="15:15">
      <c r="O25429" s="1">
        <v>-1.4249999999999999E-11</v>
      </c>
    </row>
    <row r="25430" spans="15:15">
      <c r="O25430" s="1">
        <v>-1.2000000000000001E-11</v>
      </c>
    </row>
    <row r="25431" spans="15:15">
      <c r="O25431" s="1">
        <v>-1.0031E-11</v>
      </c>
    </row>
    <row r="25432" spans="15:15">
      <c r="O25432" s="1">
        <v>-9.5311999999999996E-12</v>
      </c>
    </row>
    <row r="25433" spans="15:15">
      <c r="O25433" s="1">
        <v>-9.6563000000000004E-12</v>
      </c>
    </row>
    <row r="25434" spans="15:15">
      <c r="O25434" s="1">
        <v>-9.9687999999999993E-12</v>
      </c>
    </row>
    <row r="25435" spans="15:15">
      <c r="O25435" s="1">
        <v>-1.275E-11</v>
      </c>
    </row>
    <row r="25436" spans="15:15">
      <c r="O25436" s="1">
        <v>-1.1093999999999999E-11</v>
      </c>
    </row>
    <row r="25437" spans="15:15">
      <c r="O25437" s="1">
        <v>-1.075E-11</v>
      </c>
    </row>
    <row r="25438" spans="15:15">
      <c r="O25438" s="1">
        <v>-1.2906E-11</v>
      </c>
    </row>
    <row r="25439" spans="15:15">
      <c r="O25439" s="1">
        <v>-1.0906000000000001E-11</v>
      </c>
    </row>
    <row r="25440" spans="15:15">
      <c r="O25440" s="1">
        <v>-1.3531E-11</v>
      </c>
    </row>
    <row r="25441" spans="15:15">
      <c r="O25441" s="1">
        <v>-1.4343999999999999E-11</v>
      </c>
    </row>
    <row r="25442" spans="15:15">
      <c r="O25442" s="1">
        <v>-1.3844E-11</v>
      </c>
    </row>
    <row r="25443" spans="15:15">
      <c r="O25443" s="1">
        <v>-1.6625000000000001E-11</v>
      </c>
    </row>
    <row r="25444" spans="15:15">
      <c r="O25444" s="1">
        <v>-1.3313E-11</v>
      </c>
    </row>
    <row r="25445" spans="15:15">
      <c r="O25445" s="1">
        <v>-1.4249999999999999E-11</v>
      </c>
    </row>
    <row r="25446" spans="15:15">
      <c r="O25446" s="1">
        <v>-1.4625000000000001E-11</v>
      </c>
    </row>
    <row r="25447" spans="15:15">
      <c r="O25447" s="1">
        <v>-1.4343999999999999E-11</v>
      </c>
    </row>
    <row r="25448" spans="15:15">
      <c r="O25448" s="1">
        <v>-1.6813000000000001E-11</v>
      </c>
    </row>
    <row r="25449" spans="15:15">
      <c r="O25449" s="1">
        <v>-1.5813000000000001E-11</v>
      </c>
    </row>
    <row r="25450" spans="15:15">
      <c r="O25450" s="1">
        <v>-1.4530999999999999E-11</v>
      </c>
    </row>
    <row r="25451" spans="15:15">
      <c r="O25451" s="1">
        <v>-1.1219000000000001E-11</v>
      </c>
    </row>
    <row r="25452" spans="15:15">
      <c r="O25452" s="1">
        <v>-1.1344E-11</v>
      </c>
    </row>
    <row r="25453" spans="15:15">
      <c r="O25453" s="1">
        <v>-1.0499999999999999E-11</v>
      </c>
    </row>
    <row r="25454" spans="15:15">
      <c r="O25454" s="1">
        <v>-1.2187999999999999E-11</v>
      </c>
    </row>
    <row r="25455" spans="15:15">
      <c r="O25455" s="1">
        <v>-1.2031E-11</v>
      </c>
    </row>
    <row r="25456" spans="15:15">
      <c r="O25456" s="1">
        <v>-1.0812999999999999E-11</v>
      </c>
    </row>
    <row r="25457" spans="15:15">
      <c r="O25457" s="1">
        <v>-1.2063E-11</v>
      </c>
    </row>
    <row r="25458" spans="15:15">
      <c r="O25458" s="1">
        <v>-1.4281E-11</v>
      </c>
    </row>
    <row r="25459" spans="15:15">
      <c r="O25459" s="1">
        <v>-1.1531E-11</v>
      </c>
    </row>
    <row r="25460" spans="15:15">
      <c r="O25460" s="1">
        <v>-1.2374999999999999E-11</v>
      </c>
    </row>
    <row r="25461" spans="15:15">
      <c r="O25461" s="1">
        <v>-1.2687999999999999E-11</v>
      </c>
    </row>
    <row r="25462" spans="15:15">
      <c r="O25462" s="1">
        <v>-1.3155999999999999E-11</v>
      </c>
    </row>
    <row r="25463" spans="15:15">
      <c r="O25463" s="1">
        <v>-1.2281000000000001E-11</v>
      </c>
    </row>
    <row r="25464" spans="15:15">
      <c r="O25464" s="1">
        <v>-1.2844E-11</v>
      </c>
    </row>
    <row r="25465" spans="15:15">
      <c r="O25465" s="1">
        <v>-1.4843999999999999E-11</v>
      </c>
    </row>
    <row r="25466" spans="15:15">
      <c r="O25466" s="1">
        <v>-1.8063E-11</v>
      </c>
    </row>
    <row r="25467" spans="15:15">
      <c r="O25467" s="1">
        <v>-1.4875E-11</v>
      </c>
    </row>
    <row r="25468" spans="15:15">
      <c r="O25468" s="1">
        <v>-1.3813E-11</v>
      </c>
    </row>
    <row r="25469" spans="15:15">
      <c r="O25469" s="1">
        <v>-9.9374999999999996E-12</v>
      </c>
    </row>
    <row r="25470" spans="15:15">
      <c r="O25470" s="1">
        <v>-1.075E-11</v>
      </c>
    </row>
    <row r="25471" spans="15:15">
      <c r="O25471" s="1">
        <v>-1.1937E-11</v>
      </c>
    </row>
    <row r="25472" spans="15:15">
      <c r="O25472" s="1">
        <v>-1.7405999999999999E-11</v>
      </c>
    </row>
    <row r="25473" spans="15:15">
      <c r="O25473" s="1">
        <v>-1.6405999999999999E-11</v>
      </c>
    </row>
    <row r="25474" spans="15:15">
      <c r="O25474" s="1">
        <v>-1.2719E-11</v>
      </c>
    </row>
    <row r="25475" spans="15:15">
      <c r="O25475" s="1">
        <v>-1.2687999999999999E-11</v>
      </c>
    </row>
    <row r="25476" spans="15:15">
      <c r="O25476" s="1">
        <v>-1.0780999999999999E-11</v>
      </c>
    </row>
    <row r="25477" spans="15:15">
      <c r="O25477" s="1">
        <v>-1.6562999999999999E-11</v>
      </c>
    </row>
    <row r="25478" spans="15:15">
      <c r="O25478" s="1">
        <v>-1.1500000000000001E-11</v>
      </c>
    </row>
    <row r="25479" spans="15:15">
      <c r="O25479" s="1">
        <v>-1.1125E-11</v>
      </c>
    </row>
    <row r="25480" spans="15:15">
      <c r="O25480" s="1">
        <v>-1.3031E-11</v>
      </c>
    </row>
    <row r="25481" spans="15:15">
      <c r="O25481" s="1">
        <v>-1.4313E-11</v>
      </c>
    </row>
    <row r="25482" spans="15:15">
      <c r="O25482" s="1">
        <v>-1.7281E-11</v>
      </c>
    </row>
    <row r="25483" spans="15:15">
      <c r="O25483" s="1">
        <v>-1.5406E-11</v>
      </c>
    </row>
    <row r="25484" spans="15:15">
      <c r="O25484" s="1">
        <v>-1.0344E-11</v>
      </c>
    </row>
    <row r="25485" spans="15:15">
      <c r="O25485" s="1">
        <v>-1.3938E-11</v>
      </c>
    </row>
    <row r="25486" spans="15:15">
      <c r="O25486" s="1">
        <v>-1.4219E-11</v>
      </c>
    </row>
    <row r="25487" spans="15:15">
      <c r="O25487" s="1">
        <v>-1.2031E-11</v>
      </c>
    </row>
    <row r="25488" spans="15:15">
      <c r="O25488" s="1">
        <v>-1.4750000000000001E-11</v>
      </c>
    </row>
    <row r="25489" spans="15:15">
      <c r="O25489" s="1">
        <v>-1.5E-11</v>
      </c>
    </row>
    <row r="25490" spans="15:15">
      <c r="O25490" s="1">
        <v>-1.1781000000000001E-11</v>
      </c>
    </row>
    <row r="25491" spans="15:15">
      <c r="O25491" s="1">
        <v>-1.4343999999999999E-11</v>
      </c>
    </row>
    <row r="25492" spans="15:15">
      <c r="O25492" s="1">
        <v>-1.1844E-11</v>
      </c>
    </row>
    <row r="25493" spans="15:15">
      <c r="O25493" s="1">
        <v>-1.0844E-11</v>
      </c>
    </row>
    <row r="25494" spans="15:15">
      <c r="O25494" s="1">
        <v>-1.3031E-11</v>
      </c>
    </row>
    <row r="25495" spans="15:15">
      <c r="O25495" s="1">
        <v>-1.6655999999999998E-11</v>
      </c>
    </row>
    <row r="25496" spans="15:15">
      <c r="O25496" s="1">
        <v>-1.3625E-11</v>
      </c>
    </row>
    <row r="25497" spans="15:15">
      <c r="O25497" s="1">
        <v>-1.2531E-11</v>
      </c>
    </row>
    <row r="25498" spans="15:15">
      <c r="O25498" s="1">
        <v>-9.0312999999999993E-12</v>
      </c>
    </row>
    <row r="25499" spans="15:15">
      <c r="O25499" s="1">
        <v>-1.0375E-11</v>
      </c>
    </row>
    <row r="25500" spans="15:15">
      <c r="O25500" s="1">
        <v>-1.2655999999999999E-11</v>
      </c>
    </row>
    <row r="25501" spans="15:15">
      <c r="O25501" s="1">
        <v>-1.175E-11</v>
      </c>
    </row>
    <row r="25502" spans="15:15">
      <c r="O25502" s="1">
        <v>-1.1219000000000001E-11</v>
      </c>
    </row>
    <row r="25503" spans="15:15">
      <c r="O25503" s="1">
        <v>-1.1469E-11</v>
      </c>
    </row>
    <row r="25504" spans="15:15">
      <c r="O25504" s="1">
        <v>-1.0344E-11</v>
      </c>
    </row>
    <row r="25505" spans="15:15">
      <c r="O25505" s="1">
        <v>-1.0438000000000001E-11</v>
      </c>
    </row>
    <row r="25506" spans="15:15">
      <c r="O25506" s="1">
        <v>-1.0438000000000001E-11</v>
      </c>
    </row>
    <row r="25507" spans="15:15">
      <c r="O25507" s="1">
        <v>-1.2374999999999999E-11</v>
      </c>
    </row>
    <row r="25508" spans="15:15">
      <c r="O25508" s="1">
        <v>-1.3813E-11</v>
      </c>
    </row>
    <row r="25509" spans="15:15">
      <c r="O25509" s="1">
        <v>-1.7188E-11</v>
      </c>
    </row>
    <row r="25510" spans="15:15">
      <c r="O25510" s="1">
        <v>-1.8405999999999999E-11</v>
      </c>
    </row>
    <row r="25511" spans="15:15">
      <c r="O25511" s="1">
        <v>-1.4938000000000001E-11</v>
      </c>
    </row>
    <row r="25512" spans="15:15">
      <c r="O25512" s="1">
        <v>-1.4094E-11</v>
      </c>
    </row>
    <row r="25513" spans="15:15">
      <c r="O25513" s="1">
        <v>-1.4594E-11</v>
      </c>
    </row>
    <row r="25514" spans="15:15">
      <c r="O25514" s="1">
        <v>-1.5406E-11</v>
      </c>
    </row>
    <row r="25515" spans="15:15">
      <c r="O25515" s="1">
        <v>-1.4687999999999999E-11</v>
      </c>
    </row>
    <row r="25516" spans="15:15">
      <c r="O25516" s="1">
        <v>-1.4125E-11</v>
      </c>
    </row>
    <row r="25517" spans="15:15">
      <c r="O25517" s="1">
        <v>-1.6405999999999999E-11</v>
      </c>
    </row>
    <row r="25518" spans="15:15">
      <c r="O25518" s="1">
        <v>-1.3155999999999999E-11</v>
      </c>
    </row>
    <row r="25519" spans="15:15">
      <c r="O25519" s="1">
        <v>-1.0780999999999999E-11</v>
      </c>
    </row>
    <row r="25520" spans="15:15">
      <c r="O25520" s="1">
        <v>-1.1406E-11</v>
      </c>
    </row>
    <row r="25521" spans="15:15">
      <c r="O25521" s="1">
        <v>-1.3625E-11</v>
      </c>
    </row>
    <row r="25522" spans="15:15">
      <c r="O25522" s="1">
        <v>-1.2031E-11</v>
      </c>
    </row>
    <row r="25523" spans="15:15">
      <c r="O25523" s="1">
        <v>-1.3063E-11</v>
      </c>
    </row>
    <row r="25524" spans="15:15">
      <c r="O25524" s="1">
        <v>-1.125E-11</v>
      </c>
    </row>
    <row r="25525" spans="15:15">
      <c r="O25525" s="1">
        <v>-8.9062999999999997E-12</v>
      </c>
    </row>
    <row r="25526" spans="15:15">
      <c r="O25526" s="1">
        <v>-1.0062E-11</v>
      </c>
    </row>
    <row r="25527" spans="15:15">
      <c r="O25527" s="1">
        <v>-9.9374999999999996E-12</v>
      </c>
    </row>
    <row r="25528" spans="15:15">
      <c r="O25528" s="1">
        <v>-1.0719000000000001E-11</v>
      </c>
    </row>
    <row r="25529" spans="15:15">
      <c r="O25529" s="1">
        <v>-1.0593999999999999E-11</v>
      </c>
    </row>
    <row r="25530" spans="15:15">
      <c r="O25530" s="1">
        <v>-1.4687999999999999E-11</v>
      </c>
    </row>
    <row r="25531" spans="15:15">
      <c r="O25531" s="1">
        <v>-1.3155999999999999E-11</v>
      </c>
    </row>
    <row r="25532" spans="15:15">
      <c r="O25532" s="1">
        <v>-1.1063E-11</v>
      </c>
    </row>
    <row r="25533" spans="15:15">
      <c r="O25533" s="1">
        <v>-1.0031E-11</v>
      </c>
    </row>
    <row r="25534" spans="15:15">
      <c r="O25534" s="1">
        <v>-1.3906E-11</v>
      </c>
    </row>
    <row r="25535" spans="15:15">
      <c r="O25535" s="1">
        <v>-1.3219E-11</v>
      </c>
    </row>
    <row r="25536" spans="15:15">
      <c r="O25536" s="1">
        <v>-1.2000000000000001E-11</v>
      </c>
    </row>
    <row r="25537" spans="15:15">
      <c r="O25537" s="1">
        <v>-1.3813E-11</v>
      </c>
    </row>
    <row r="25538" spans="15:15">
      <c r="O25538" s="1">
        <v>-1.4687999999999999E-11</v>
      </c>
    </row>
    <row r="25539" spans="15:15">
      <c r="O25539" s="1">
        <v>-1.2531E-11</v>
      </c>
    </row>
    <row r="25540" spans="15:15">
      <c r="O25540" s="1">
        <v>-1.4469000000000001E-11</v>
      </c>
    </row>
    <row r="25541" spans="15:15">
      <c r="O25541" s="1">
        <v>-1.6156E-11</v>
      </c>
    </row>
    <row r="25542" spans="15:15">
      <c r="O25542" s="1">
        <v>-1.2094000000000001E-11</v>
      </c>
    </row>
    <row r="25543" spans="15:15">
      <c r="O25543" s="1">
        <v>-1.3188000000000001E-11</v>
      </c>
    </row>
    <row r="25544" spans="15:15">
      <c r="O25544" s="1">
        <v>-9.9999999999999994E-12</v>
      </c>
    </row>
    <row r="25545" spans="15:15">
      <c r="O25545" s="1">
        <v>-1.5031000000000001E-11</v>
      </c>
    </row>
    <row r="25546" spans="15:15">
      <c r="O25546" s="1">
        <v>-1.5500000000000001E-11</v>
      </c>
    </row>
    <row r="25547" spans="15:15">
      <c r="O25547" s="1">
        <v>-1.2063E-11</v>
      </c>
    </row>
    <row r="25548" spans="15:15">
      <c r="O25548" s="1">
        <v>-1.1000000000000001E-11</v>
      </c>
    </row>
    <row r="25549" spans="15:15">
      <c r="O25549" s="1">
        <v>-1.0875E-11</v>
      </c>
    </row>
    <row r="25550" spans="15:15">
      <c r="O25550" s="1">
        <v>-1.0593999999999999E-11</v>
      </c>
    </row>
    <row r="25551" spans="15:15">
      <c r="O25551" s="1">
        <v>-1.2719E-11</v>
      </c>
    </row>
    <row r="25552" spans="15:15">
      <c r="O25552" s="1">
        <v>-1.7094000000000001E-11</v>
      </c>
    </row>
    <row r="25553" spans="15:15">
      <c r="O25553" s="1">
        <v>-1.4875E-11</v>
      </c>
    </row>
    <row r="25554" spans="15:15">
      <c r="O25554" s="1">
        <v>-1.4281E-11</v>
      </c>
    </row>
    <row r="25555" spans="15:15">
      <c r="O25555" s="1">
        <v>-1.4968999999999999E-11</v>
      </c>
    </row>
    <row r="25556" spans="15:15">
      <c r="O25556" s="1">
        <v>-1.1188E-11</v>
      </c>
    </row>
    <row r="25557" spans="15:15">
      <c r="O25557" s="1">
        <v>-1.2781000000000001E-11</v>
      </c>
    </row>
    <row r="25558" spans="15:15">
      <c r="O25558" s="1">
        <v>-1.4375E-11</v>
      </c>
    </row>
    <row r="25559" spans="15:15">
      <c r="O25559" s="1">
        <v>-1.3094000000000001E-11</v>
      </c>
    </row>
    <row r="25560" spans="15:15">
      <c r="O25560" s="1">
        <v>-1.4156000000000001E-11</v>
      </c>
    </row>
    <row r="25561" spans="15:15">
      <c r="O25561" s="1">
        <v>-9.6250000000000007E-12</v>
      </c>
    </row>
    <row r="25562" spans="15:15">
      <c r="O25562" s="1">
        <v>-9.9999999999999994E-12</v>
      </c>
    </row>
    <row r="25563" spans="15:15">
      <c r="O25563" s="1">
        <v>-8.2813000000000003E-12</v>
      </c>
    </row>
    <row r="25564" spans="15:15">
      <c r="O25564" s="1">
        <v>-9.4687999999999994E-12</v>
      </c>
    </row>
    <row r="25565" spans="15:15">
      <c r="O25565" s="1">
        <v>-1.0188E-11</v>
      </c>
    </row>
    <row r="25566" spans="15:15">
      <c r="O25566" s="1">
        <v>-8.7500000000000005E-12</v>
      </c>
    </row>
    <row r="25567" spans="15:15">
      <c r="O25567" s="1">
        <v>-9.5624999999999993E-12</v>
      </c>
    </row>
    <row r="25568" spans="15:15">
      <c r="O25568" s="1">
        <v>-1.3094000000000001E-11</v>
      </c>
    </row>
    <row r="25569" spans="15:15">
      <c r="O25569" s="1">
        <v>-1.3906E-11</v>
      </c>
    </row>
    <row r="25570" spans="15:15">
      <c r="O25570" s="1">
        <v>-1.4875E-11</v>
      </c>
    </row>
    <row r="25571" spans="15:15">
      <c r="O25571" s="1">
        <v>-1.4780999999999999E-11</v>
      </c>
    </row>
    <row r="25572" spans="15:15">
      <c r="O25572" s="1">
        <v>-1.3031E-11</v>
      </c>
    </row>
    <row r="25573" spans="15:15">
      <c r="O25573" s="1">
        <v>-1.4562E-11</v>
      </c>
    </row>
    <row r="25574" spans="15:15">
      <c r="O25574" s="1">
        <v>-1.3813E-11</v>
      </c>
    </row>
    <row r="25575" spans="15:15">
      <c r="O25575" s="1">
        <v>-1.4750000000000001E-11</v>
      </c>
    </row>
    <row r="25576" spans="15:15">
      <c r="O25576" s="1">
        <v>-1.4249999999999999E-11</v>
      </c>
    </row>
    <row r="25577" spans="15:15">
      <c r="O25577" s="1">
        <v>-1.5813000000000001E-11</v>
      </c>
    </row>
    <row r="25578" spans="15:15">
      <c r="O25578" s="1">
        <v>-1.6562999999999999E-11</v>
      </c>
    </row>
    <row r="25579" spans="15:15">
      <c r="O25579" s="1">
        <v>-1.2625E-11</v>
      </c>
    </row>
    <row r="25580" spans="15:15">
      <c r="O25580" s="1">
        <v>-1.0812999999999999E-11</v>
      </c>
    </row>
    <row r="25581" spans="15:15">
      <c r="O25581" s="1">
        <v>-1.0281E-11</v>
      </c>
    </row>
    <row r="25582" spans="15:15">
      <c r="O25582" s="1">
        <v>-1.1344E-11</v>
      </c>
    </row>
    <row r="25583" spans="15:15">
      <c r="O25583" s="1">
        <v>-1.4875E-11</v>
      </c>
    </row>
    <row r="25584" spans="15:15">
      <c r="O25584" s="1">
        <v>-1.7344E-11</v>
      </c>
    </row>
    <row r="25585" spans="15:15">
      <c r="O25585" s="1">
        <v>-1.6124999999999999E-11</v>
      </c>
    </row>
    <row r="25586" spans="15:15">
      <c r="O25586" s="1">
        <v>-1.2719E-11</v>
      </c>
    </row>
    <row r="25587" spans="15:15">
      <c r="O25587" s="1">
        <v>-1.5031000000000001E-11</v>
      </c>
    </row>
    <row r="25588" spans="15:15">
      <c r="O25588" s="1">
        <v>-1.8031E-11</v>
      </c>
    </row>
    <row r="25589" spans="15:15">
      <c r="O25589" s="1">
        <v>-1.7094000000000001E-11</v>
      </c>
    </row>
    <row r="25590" spans="15:15">
      <c r="O25590" s="1">
        <v>-1.6500000000000001E-11</v>
      </c>
    </row>
    <row r="25591" spans="15:15">
      <c r="O25591" s="1">
        <v>-1.4968999999999999E-11</v>
      </c>
    </row>
    <row r="25592" spans="15:15">
      <c r="O25592" s="1">
        <v>-1.1000000000000001E-11</v>
      </c>
    </row>
    <row r="25593" spans="15:15">
      <c r="O25593" s="1">
        <v>-1.5437000000000001E-11</v>
      </c>
    </row>
    <row r="25594" spans="15:15">
      <c r="O25594" s="1">
        <v>-1.7031E-11</v>
      </c>
    </row>
    <row r="25595" spans="15:15">
      <c r="O25595" s="1">
        <v>-1.6594E-11</v>
      </c>
    </row>
    <row r="25596" spans="15:15">
      <c r="O25596" s="1">
        <v>-1.2313000000000001E-11</v>
      </c>
    </row>
    <row r="25597" spans="15:15">
      <c r="O25597" s="1">
        <v>-1.025E-11</v>
      </c>
    </row>
    <row r="25598" spans="15:15">
      <c r="O25598" s="1">
        <v>-9.5936999999999994E-12</v>
      </c>
    </row>
    <row r="25599" spans="15:15">
      <c r="O25599" s="1">
        <v>-1.0562E-11</v>
      </c>
    </row>
    <row r="25600" spans="15:15">
      <c r="O25600" s="1">
        <v>-1.4062999999999999E-11</v>
      </c>
    </row>
    <row r="25601" spans="15:15">
      <c r="O25601" s="1">
        <v>-1.9999999999999999E-11</v>
      </c>
    </row>
    <row r="25602" spans="15:15">
      <c r="O25602" s="1">
        <v>-1.7188E-11</v>
      </c>
    </row>
    <row r="25603" spans="15:15">
      <c r="O25603" s="1">
        <v>-1.4125E-11</v>
      </c>
    </row>
    <row r="25604" spans="15:15">
      <c r="O25604" s="1">
        <v>-1.4406E-11</v>
      </c>
    </row>
    <row r="25605" spans="15:15">
      <c r="O25605" s="1">
        <v>-1.5093999999999998E-11</v>
      </c>
    </row>
    <row r="25606" spans="15:15">
      <c r="O25606" s="1">
        <v>-1.2468999999999999E-11</v>
      </c>
    </row>
    <row r="25607" spans="15:15">
      <c r="O25607" s="1">
        <v>-9.7812999999999999E-12</v>
      </c>
    </row>
    <row r="25608" spans="15:15">
      <c r="O25608" s="1">
        <v>-7.0000000000000001E-12</v>
      </c>
    </row>
    <row r="25609" spans="15:15">
      <c r="O25609" s="1">
        <v>-9.9062999999999995E-12</v>
      </c>
    </row>
    <row r="25610" spans="15:15">
      <c r="O25610" s="1">
        <v>-1.2187999999999999E-11</v>
      </c>
    </row>
    <row r="25611" spans="15:15">
      <c r="O25611" s="1">
        <v>-1.0188E-11</v>
      </c>
    </row>
    <row r="25612" spans="15:15">
      <c r="O25612" s="1">
        <v>-1.1219000000000001E-11</v>
      </c>
    </row>
    <row r="25613" spans="15:15">
      <c r="O25613" s="1">
        <v>-8.4999999999999997E-12</v>
      </c>
    </row>
    <row r="25614" spans="15:15">
      <c r="O25614" s="1">
        <v>-7.3750000000000004E-12</v>
      </c>
    </row>
    <row r="25615" spans="15:15">
      <c r="O25615" s="1">
        <v>-1.0531E-11</v>
      </c>
    </row>
    <row r="25616" spans="15:15">
      <c r="O25616" s="1">
        <v>-1.0281E-11</v>
      </c>
    </row>
    <row r="25617" spans="15:15">
      <c r="O25617" s="1">
        <v>-9.4062999999999996E-12</v>
      </c>
    </row>
    <row r="25618" spans="15:15">
      <c r="O25618" s="1">
        <v>-1.275E-11</v>
      </c>
    </row>
    <row r="25619" spans="15:15">
      <c r="O25619" s="1">
        <v>-1.2625E-11</v>
      </c>
    </row>
    <row r="25620" spans="15:15">
      <c r="O25620" s="1">
        <v>-1.3938E-11</v>
      </c>
    </row>
    <row r="25621" spans="15:15">
      <c r="O25621" s="1">
        <v>-1.1093999999999999E-11</v>
      </c>
    </row>
    <row r="25622" spans="15:15">
      <c r="O25622" s="1">
        <v>-1.0406000000000001E-11</v>
      </c>
    </row>
    <row r="25623" spans="15:15">
      <c r="O25623" s="1">
        <v>-1.1593999999999999E-11</v>
      </c>
    </row>
    <row r="25624" spans="15:15">
      <c r="O25624" s="1">
        <v>-1.1625E-11</v>
      </c>
    </row>
    <row r="25625" spans="15:15">
      <c r="O25625" s="1">
        <v>-1.2655999999999999E-11</v>
      </c>
    </row>
    <row r="25626" spans="15:15">
      <c r="O25626" s="1">
        <v>-1.1438E-11</v>
      </c>
    </row>
    <row r="25627" spans="15:15">
      <c r="O25627" s="1">
        <v>-8.4062999999999998E-12</v>
      </c>
    </row>
    <row r="25628" spans="15:15">
      <c r="O25628" s="1">
        <v>-1.3688000000000001E-11</v>
      </c>
    </row>
    <row r="25629" spans="15:15">
      <c r="O25629" s="1">
        <v>-1.6530999999999999E-11</v>
      </c>
    </row>
    <row r="25630" spans="15:15">
      <c r="O25630" s="1">
        <v>-1.2094000000000001E-11</v>
      </c>
    </row>
    <row r="25631" spans="15:15">
      <c r="O25631" s="1">
        <v>-1.0375E-11</v>
      </c>
    </row>
    <row r="25632" spans="15:15">
      <c r="O25632" s="1">
        <v>-1.3531E-11</v>
      </c>
    </row>
    <row r="25633" spans="15:15">
      <c r="O25633" s="1">
        <v>-1.2781000000000001E-11</v>
      </c>
    </row>
    <row r="25634" spans="15:15">
      <c r="O25634" s="1">
        <v>-1.0156E-11</v>
      </c>
    </row>
    <row r="25635" spans="15:15">
      <c r="O25635" s="1">
        <v>-1.1813000000000001E-11</v>
      </c>
    </row>
    <row r="25636" spans="15:15">
      <c r="O25636" s="1">
        <v>-9.9374999999999996E-12</v>
      </c>
    </row>
    <row r="25637" spans="15:15">
      <c r="O25637" s="1">
        <v>-1.0531E-11</v>
      </c>
    </row>
    <row r="25638" spans="15:15">
      <c r="O25638" s="1">
        <v>-1.2000000000000001E-11</v>
      </c>
    </row>
    <row r="25639" spans="15:15">
      <c r="O25639" s="1">
        <v>-1.1656E-11</v>
      </c>
    </row>
    <row r="25640" spans="15:15">
      <c r="O25640" s="1">
        <v>-1.0531E-11</v>
      </c>
    </row>
    <row r="25641" spans="15:15">
      <c r="O25641" s="1">
        <v>-1.1188E-11</v>
      </c>
    </row>
    <row r="25642" spans="15:15">
      <c r="O25642" s="1">
        <v>-9.3125000000000002E-12</v>
      </c>
    </row>
    <row r="25643" spans="15:15">
      <c r="O25643" s="1">
        <v>-1.0499999999999999E-11</v>
      </c>
    </row>
    <row r="25644" spans="15:15">
      <c r="O25644" s="1">
        <v>-9.5624999999999993E-12</v>
      </c>
    </row>
    <row r="25645" spans="15:15">
      <c r="O25645" s="1">
        <v>-8.4999999999999997E-12</v>
      </c>
    </row>
    <row r="25646" spans="15:15">
      <c r="O25646" s="1">
        <v>-1.1531E-11</v>
      </c>
    </row>
    <row r="25647" spans="15:15">
      <c r="O25647" s="1">
        <v>-1.3031E-11</v>
      </c>
    </row>
    <row r="25648" spans="15:15">
      <c r="O25648" s="1">
        <v>-9.1875000000000006E-12</v>
      </c>
    </row>
    <row r="25649" spans="15:15">
      <c r="O25649" s="1">
        <v>-9.9999999999999994E-12</v>
      </c>
    </row>
    <row r="25650" spans="15:15">
      <c r="O25650" s="1">
        <v>-9.3125000000000002E-12</v>
      </c>
    </row>
    <row r="25651" spans="15:15">
      <c r="O25651" s="1">
        <v>-1.0499999999999999E-11</v>
      </c>
    </row>
    <row r="25652" spans="15:15">
      <c r="O25652" s="1">
        <v>-9.9687999999999993E-12</v>
      </c>
    </row>
    <row r="25653" spans="15:15">
      <c r="O25653" s="1">
        <v>-1.0344E-11</v>
      </c>
    </row>
    <row r="25654" spans="15:15">
      <c r="O25654" s="1">
        <v>-1.3906E-11</v>
      </c>
    </row>
    <row r="25655" spans="15:15">
      <c r="O25655" s="1">
        <v>-1.2594000000000001E-11</v>
      </c>
    </row>
    <row r="25656" spans="15:15">
      <c r="O25656" s="1">
        <v>-1.1813000000000001E-11</v>
      </c>
    </row>
    <row r="25657" spans="15:15">
      <c r="O25657" s="1">
        <v>-9.8125E-12</v>
      </c>
    </row>
    <row r="25658" spans="15:15">
      <c r="O25658" s="1">
        <v>-1.0969E-11</v>
      </c>
    </row>
    <row r="25659" spans="15:15">
      <c r="O25659" s="1">
        <v>-1.2781000000000001E-11</v>
      </c>
    </row>
    <row r="25660" spans="15:15">
      <c r="O25660" s="1">
        <v>-1.6906000000000001E-11</v>
      </c>
    </row>
    <row r="25661" spans="15:15">
      <c r="O25661" s="1">
        <v>-1.6530999999999999E-11</v>
      </c>
    </row>
    <row r="25662" spans="15:15">
      <c r="O25662" s="1">
        <v>-1.5469E-11</v>
      </c>
    </row>
    <row r="25663" spans="15:15">
      <c r="O25663" s="1">
        <v>-1.2531E-11</v>
      </c>
    </row>
    <row r="25664" spans="15:15">
      <c r="O25664" s="1">
        <v>-1.3406E-11</v>
      </c>
    </row>
    <row r="25665" spans="15:15">
      <c r="O25665" s="1">
        <v>-1.25E-11</v>
      </c>
    </row>
    <row r="25666" spans="15:15">
      <c r="O25666" s="1">
        <v>-1.0812999999999999E-11</v>
      </c>
    </row>
    <row r="25667" spans="15:15">
      <c r="O25667" s="1">
        <v>-1.3063E-11</v>
      </c>
    </row>
    <row r="25668" spans="15:15">
      <c r="O25668" s="1">
        <v>-1.3406E-11</v>
      </c>
    </row>
    <row r="25669" spans="15:15">
      <c r="O25669" s="1">
        <v>-9.2813E-12</v>
      </c>
    </row>
    <row r="25670" spans="15:15">
      <c r="O25670" s="1">
        <v>-1.3406E-11</v>
      </c>
    </row>
    <row r="25671" spans="15:15">
      <c r="O25671" s="1">
        <v>-1.4219E-11</v>
      </c>
    </row>
    <row r="25672" spans="15:15">
      <c r="O25672" s="1">
        <v>-1.3625E-11</v>
      </c>
    </row>
    <row r="25673" spans="15:15">
      <c r="O25673" s="1">
        <v>-8.9687999999999995E-12</v>
      </c>
    </row>
    <row r="25674" spans="15:15">
      <c r="O25674" s="1">
        <v>-1.0438000000000001E-11</v>
      </c>
    </row>
    <row r="25675" spans="15:15">
      <c r="O25675" s="1">
        <v>-1.0562E-11</v>
      </c>
    </row>
    <row r="25676" spans="15:15">
      <c r="O25676" s="1">
        <v>-9.4374999999999997E-12</v>
      </c>
    </row>
    <row r="25677" spans="15:15">
      <c r="O25677" s="1">
        <v>-1.0562E-11</v>
      </c>
    </row>
    <row r="25678" spans="15:15">
      <c r="O25678" s="1">
        <v>-1.1188E-11</v>
      </c>
    </row>
    <row r="25679" spans="15:15">
      <c r="O25679" s="1">
        <v>-1.3188000000000001E-11</v>
      </c>
    </row>
    <row r="25680" spans="15:15">
      <c r="O25680" s="1">
        <v>-1.3438E-11</v>
      </c>
    </row>
    <row r="25681" spans="15:15">
      <c r="O25681" s="1">
        <v>-1.0031E-11</v>
      </c>
    </row>
    <row r="25682" spans="15:15">
      <c r="O25682" s="1">
        <v>-1.0719000000000001E-11</v>
      </c>
    </row>
    <row r="25683" spans="15:15">
      <c r="O25683" s="1">
        <v>-1.2687999999999999E-11</v>
      </c>
    </row>
    <row r="25684" spans="15:15">
      <c r="O25684" s="1">
        <v>-1.1344E-11</v>
      </c>
    </row>
    <row r="25685" spans="15:15">
      <c r="O25685" s="1">
        <v>-1.1593999999999999E-11</v>
      </c>
    </row>
    <row r="25686" spans="15:15">
      <c r="O25686" s="1">
        <v>-1.0219000000000001E-11</v>
      </c>
    </row>
    <row r="25687" spans="15:15">
      <c r="O25687" s="1">
        <v>-1.4594E-11</v>
      </c>
    </row>
    <row r="25688" spans="15:15">
      <c r="O25688" s="1">
        <v>-1.3188000000000001E-11</v>
      </c>
    </row>
    <row r="25689" spans="15:15">
      <c r="O25689" s="1">
        <v>-1.4687999999999999E-11</v>
      </c>
    </row>
    <row r="25690" spans="15:15">
      <c r="O25690" s="1">
        <v>-1.3656000000000001E-11</v>
      </c>
    </row>
    <row r="25691" spans="15:15">
      <c r="O25691" s="1">
        <v>-1.4094E-11</v>
      </c>
    </row>
    <row r="25692" spans="15:15">
      <c r="O25692" s="1">
        <v>-1.3375000000000001E-11</v>
      </c>
    </row>
    <row r="25693" spans="15:15">
      <c r="O25693" s="1">
        <v>-1.6031000000000001E-11</v>
      </c>
    </row>
    <row r="25694" spans="15:15">
      <c r="O25694" s="1">
        <v>-1.2813E-11</v>
      </c>
    </row>
    <row r="25695" spans="15:15">
      <c r="O25695" s="1">
        <v>-1.0906000000000001E-11</v>
      </c>
    </row>
    <row r="25696" spans="15:15">
      <c r="O25696" s="1">
        <v>-1.0188E-11</v>
      </c>
    </row>
    <row r="25697" spans="15:15">
      <c r="O25697" s="1">
        <v>-1.1593999999999999E-11</v>
      </c>
    </row>
    <row r="25698" spans="15:15">
      <c r="O25698" s="1">
        <v>-2.1250000000000001E-11</v>
      </c>
    </row>
    <row r="25699" spans="15:15">
      <c r="O25699" s="1">
        <v>-1.9250000000000001E-11</v>
      </c>
    </row>
    <row r="25700" spans="15:15">
      <c r="O25700" s="1">
        <v>-1.9906E-11</v>
      </c>
    </row>
    <row r="25701" spans="15:15">
      <c r="O25701" s="1">
        <v>-1.7625000000000001E-11</v>
      </c>
    </row>
    <row r="25702" spans="15:15">
      <c r="O25702" s="1">
        <v>-1.5843999999999999E-11</v>
      </c>
    </row>
    <row r="25703" spans="15:15">
      <c r="O25703" s="1">
        <v>-1.4219E-11</v>
      </c>
    </row>
    <row r="25704" spans="15:15">
      <c r="O25704" s="1">
        <v>-1.0593999999999999E-11</v>
      </c>
    </row>
    <row r="25705" spans="15:15">
      <c r="O25705" s="1">
        <v>-1.1969E-11</v>
      </c>
    </row>
    <row r="25706" spans="15:15">
      <c r="O25706" s="1">
        <v>-8.9687999999999995E-12</v>
      </c>
    </row>
    <row r="25707" spans="15:15">
      <c r="O25707" s="1">
        <v>-9.1561999999999993E-12</v>
      </c>
    </row>
    <row r="25708" spans="15:15">
      <c r="O25708" s="1">
        <v>-1.5124999999999999E-11</v>
      </c>
    </row>
    <row r="25709" spans="15:15">
      <c r="O25709" s="1">
        <v>-1.4125E-11</v>
      </c>
    </row>
    <row r="25710" spans="15:15">
      <c r="O25710" s="1">
        <v>-1.2594000000000001E-11</v>
      </c>
    </row>
    <row r="25711" spans="15:15">
      <c r="O25711" s="1">
        <v>-1.35E-11</v>
      </c>
    </row>
    <row r="25712" spans="15:15">
      <c r="O25712" s="1">
        <v>-1.5063000000000001E-11</v>
      </c>
    </row>
    <row r="25713" spans="15:15">
      <c r="O25713" s="1">
        <v>-1.5875E-11</v>
      </c>
    </row>
    <row r="25714" spans="15:15">
      <c r="O25714" s="1">
        <v>-1.0562E-11</v>
      </c>
    </row>
    <row r="25715" spans="15:15">
      <c r="O25715" s="1">
        <v>-1.0625E-11</v>
      </c>
    </row>
    <row r="25716" spans="15:15">
      <c r="O25716" s="1">
        <v>-1.0625E-11</v>
      </c>
    </row>
    <row r="25717" spans="15:15">
      <c r="O25717" s="1">
        <v>-9.2188000000000003E-12</v>
      </c>
    </row>
    <row r="25718" spans="15:15">
      <c r="O25718" s="1">
        <v>-7.4687999999999998E-12</v>
      </c>
    </row>
    <row r="25719" spans="15:15">
      <c r="O25719" s="1">
        <v>-8.4687999999999996E-12</v>
      </c>
    </row>
    <row r="25720" spans="15:15">
      <c r="O25720" s="1">
        <v>-1.4030999999999999E-11</v>
      </c>
    </row>
    <row r="25721" spans="15:15">
      <c r="O25721" s="1">
        <v>-1.35E-11</v>
      </c>
    </row>
    <row r="25722" spans="15:15">
      <c r="O25722" s="1">
        <v>-1.3063E-11</v>
      </c>
    </row>
    <row r="25723" spans="15:15">
      <c r="O25723" s="1">
        <v>-1.1593999999999999E-11</v>
      </c>
    </row>
    <row r="25724" spans="15:15">
      <c r="O25724" s="1">
        <v>-9.3125000000000002E-12</v>
      </c>
    </row>
    <row r="25725" spans="15:15">
      <c r="O25725" s="1">
        <v>-9.0936999999999995E-12</v>
      </c>
    </row>
    <row r="25726" spans="15:15">
      <c r="O25726" s="1">
        <v>-1.35E-11</v>
      </c>
    </row>
    <row r="25727" spans="15:15">
      <c r="O25727" s="1">
        <v>-1.3844E-11</v>
      </c>
    </row>
    <row r="25728" spans="15:15">
      <c r="O25728" s="1">
        <v>-1.2687999999999999E-11</v>
      </c>
    </row>
    <row r="25729" spans="15:15">
      <c r="O25729" s="1">
        <v>-1.1906E-11</v>
      </c>
    </row>
    <row r="25730" spans="15:15">
      <c r="O25730" s="1">
        <v>-1.4125E-11</v>
      </c>
    </row>
    <row r="25731" spans="15:15">
      <c r="O25731" s="1">
        <v>-1.1563E-11</v>
      </c>
    </row>
    <row r="25732" spans="15:15">
      <c r="O25732" s="1">
        <v>-1.1937E-11</v>
      </c>
    </row>
    <row r="25733" spans="15:15">
      <c r="O25733" s="1">
        <v>-1.8625E-11</v>
      </c>
    </row>
    <row r="25734" spans="15:15">
      <c r="O25734" s="1">
        <v>-1.9031E-11</v>
      </c>
    </row>
    <row r="25735" spans="15:15">
      <c r="O25735" s="1">
        <v>-1.4594E-11</v>
      </c>
    </row>
    <row r="25736" spans="15:15">
      <c r="O25736" s="1">
        <v>-1.0625E-11</v>
      </c>
    </row>
    <row r="25737" spans="15:15">
      <c r="O25737" s="1">
        <v>-9.2813E-12</v>
      </c>
    </row>
    <row r="25738" spans="15:15">
      <c r="O25738" s="1">
        <v>-8.3125000000000004E-12</v>
      </c>
    </row>
    <row r="25739" spans="15:15">
      <c r="O25739" s="1">
        <v>-1.0938E-11</v>
      </c>
    </row>
    <row r="25740" spans="15:15">
      <c r="O25740" s="1">
        <v>-1.0688E-11</v>
      </c>
    </row>
    <row r="25741" spans="15:15">
      <c r="O25741" s="1">
        <v>-1.1469E-11</v>
      </c>
    </row>
    <row r="25742" spans="15:15">
      <c r="O25742" s="1">
        <v>-1.175E-11</v>
      </c>
    </row>
    <row r="25743" spans="15:15">
      <c r="O25743" s="1">
        <v>-1.4469000000000001E-11</v>
      </c>
    </row>
    <row r="25744" spans="15:15">
      <c r="O25744" s="1">
        <v>-1.2063E-11</v>
      </c>
    </row>
    <row r="25745" spans="15:15">
      <c r="O25745" s="1">
        <v>-9.5311999999999996E-12</v>
      </c>
    </row>
    <row r="25746" spans="15:15">
      <c r="O25746" s="1">
        <v>-1.0656E-11</v>
      </c>
    </row>
    <row r="25747" spans="15:15">
      <c r="O25747" s="1">
        <v>-1.1469E-11</v>
      </c>
    </row>
    <row r="25748" spans="15:15">
      <c r="O25748" s="1">
        <v>-1.4750000000000001E-11</v>
      </c>
    </row>
    <row r="25749" spans="15:15">
      <c r="O25749" s="1">
        <v>-1.5500000000000001E-11</v>
      </c>
    </row>
    <row r="25750" spans="15:15">
      <c r="O25750" s="1">
        <v>-1.0938E-11</v>
      </c>
    </row>
    <row r="25751" spans="15:15">
      <c r="O25751" s="1">
        <v>-8.6561999999999994E-12</v>
      </c>
    </row>
    <row r="25752" spans="15:15">
      <c r="O25752" s="1">
        <v>-6.4375000000000004E-12</v>
      </c>
    </row>
    <row r="25753" spans="15:15">
      <c r="O25753" s="1">
        <v>-8.2500000000000006E-12</v>
      </c>
    </row>
    <row r="25754" spans="15:15">
      <c r="O25754" s="1">
        <v>-9.9062999999999995E-12</v>
      </c>
    </row>
    <row r="25755" spans="15:15">
      <c r="O25755" s="1">
        <v>-7.7186999999999994E-12</v>
      </c>
    </row>
    <row r="25756" spans="15:15">
      <c r="O25756" s="1">
        <v>-7.9375000000000001E-12</v>
      </c>
    </row>
    <row r="25757" spans="15:15">
      <c r="O25757" s="1">
        <v>-1.2000000000000001E-11</v>
      </c>
    </row>
    <row r="25758" spans="15:15">
      <c r="O25758" s="1">
        <v>-1.3375000000000001E-11</v>
      </c>
    </row>
    <row r="25759" spans="15:15">
      <c r="O25759" s="1">
        <v>-1.1063E-11</v>
      </c>
    </row>
    <row r="25760" spans="15:15">
      <c r="O25760" s="1">
        <v>-1.2125E-11</v>
      </c>
    </row>
    <row r="25761" spans="15:15">
      <c r="O25761" s="1">
        <v>-1.2875000000000001E-11</v>
      </c>
    </row>
    <row r="25762" spans="15:15">
      <c r="O25762" s="1">
        <v>-1.1219000000000001E-11</v>
      </c>
    </row>
    <row r="25763" spans="15:15">
      <c r="O25763" s="1">
        <v>-1.0812999999999999E-11</v>
      </c>
    </row>
    <row r="25764" spans="15:15">
      <c r="O25764" s="1">
        <v>-1.5063000000000001E-11</v>
      </c>
    </row>
    <row r="25765" spans="15:15">
      <c r="O25765" s="1">
        <v>-1.2875000000000001E-11</v>
      </c>
    </row>
    <row r="25766" spans="15:15">
      <c r="O25766" s="1">
        <v>-1.3719E-11</v>
      </c>
    </row>
    <row r="25767" spans="15:15">
      <c r="O25767" s="1">
        <v>-1.2374999999999999E-11</v>
      </c>
    </row>
    <row r="25768" spans="15:15">
      <c r="O25768" s="1">
        <v>-9.6875000000000005E-12</v>
      </c>
    </row>
    <row r="25769" spans="15:15">
      <c r="O25769" s="1">
        <v>-1.1937E-11</v>
      </c>
    </row>
    <row r="25770" spans="15:15">
      <c r="O25770" s="1">
        <v>-1.2468999999999999E-11</v>
      </c>
    </row>
    <row r="25771" spans="15:15">
      <c r="O25771" s="1">
        <v>-9.8749999999999998E-12</v>
      </c>
    </row>
    <row r="25772" spans="15:15">
      <c r="O25772" s="1">
        <v>-1.0499999999999999E-11</v>
      </c>
    </row>
    <row r="25773" spans="15:15">
      <c r="O25773" s="1">
        <v>-9.4687999999999994E-12</v>
      </c>
    </row>
    <row r="25774" spans="15:15">
      <c r="O25774" s="1">
        <v>-1.1063E-11</v>
      </c>
    </row>
    <row r="25775" spans="15:15">
      <c r="O25775" s="1">
        <v>-1.5906000000000001E-11</v>
      </c>
    </row>
    <row r="25776" spans="15:15">
      <c r="O25776" s="1">
        <v>-1.075E-11</v>
      </c>
    </row>
    <row r="25777" spans="15:15">
      <c r="O25777" s="1">
        <v>-1.1313000000000001E-11</v>
      </c>
    </row>
    <row r="25778" spans="15:15">
      <c r="O25778" s="1">
        <v>-1.2031E-11</v>
      </c>
    </row>
    <row r="25779" spans="15:15">
      <c r="O25779" s="1">
        <v>-1.225E-11</v>
      </c>
    </row>
    <row r="25780" spans="15:15">
      <c r="O25780" s="1">
        <v>-1.4469000000000001E-11</v>
      </c>
    </row>
    <row r="25781" spans="15:15">
      <c r="O25781" s="1">
        <v>-9.4062999999999996E-12</v>
      </c>
    </row>
    <row r="25782" spans="15:15">
      <c r="O25782" s="1">
        <v>-8.6561999999999994E-12</v>
      </c>
    </row>
    <row r="25783" spans="15:15">
      <c r="O25783" s="1">
        <v>-9.7188000000000001E-12</v>
      </c>
    </row>
    <row r="25784" spans="15:15">
      <c r="O25784" s="1">
        <v>-8.875E-12</v>
      </c>
    </row>
    <row r="25785" spans="15:15">
      <c r="O25785" s="1">
        <v>-1.2125E-11</v>
      </c>
    </row>
    <row r="25786" spans="15:15">
      <c r="O25786" s="1">
        <v>-1.0593999999999999E-11</v>
      </c>
    </row>
    <row r="25787" spans="15:15">
      <c r="O25787" s="1">
        <v>-8.6249999999999993E-12</v>
      </c>
    </row>
    <row r="25788" spans="15:15">
      <c r="O25788" s="1">
        <v>-8.9999999999999996E-12</v>
      </c>
    </row>
    <row r="25789" spans="15:15">
      <c r="O25789" s="1">
        <v>-9.2813E-12</v>
      </c>
    </row>
    <row r="25790" spans="15:15">
      <c r="O25790" s="1">
        <v>-1.0844E-11</v>
      </c>
    </row>
    <row r="25791" spans="15:15">
      <c r="O25791" s="1">
        <v>-1.2968999999999999E-11</v>
      </c>
    </row>
    <row r="25792" spans="15:15">
      <c r="O25792" s="1">
        <v>-1.2125E-11</v>
      </c>
    </row>
    <row r="25793" spans="15:15">
      <c r="O25793" s="1">
        <v>-1.6344000000000001E-11</v>
      </c>
    </row>
    <row r="25794" spans="15:15">
      <c r="O25794" s="1">
        <v>-1.2875000000000001E-11</v>
      </c>
    </row>
    <row r="25795" spans="15:15">
      <c r="O25795" s="1">
        <v>-1.4188000000000001E-11</v>
      </c>
    </row>
    <row r="25796" spans="15:15">
      <c r="O25796" s="1">
        <v>-1.9312999999999999E-11</v>
      </c>
    </row>
    <row r="25797" spans="15:15">
      <c r="O25797" s="1">
        <v>-1.6968999999999998E-11</v>
      </c>
    </row>
    <row r="25798" spans="15:15">
      <c r="O25798" s="1">
        <v>-1.6219000000000001E-11</v>
      </c>
    </row>
    <row r="25799" spans="15:15">
      <c r="O25799" s="1">
        <v>-1.1593999999999999E-11</v>
      </c>
    </row>
    <row r="25800" spans="15:15">
      <c r="O25800" s="1">
        <v>-1.5281E-11</v>
      </c>
    </row>
    <row r="25801" spans="15:15">
      <c r="O25801" s="1">
        <v>-1.4843999999999999E-11</v>
      </c>
    </row>
    <row r="25802" spans="15:15">
      <c r="O25802" s="1">
        <v>-1.5344000000000001E-11</v>
      </c>
    </row>
    <row r="25803" spans="15:15">
      <c r="O25803" s="1">
        <v>-1.4719E-11</v>
      </c>
    </row>
    <row r="25804" spans="15:15">
      <c r="O25804" s="1">
        <v>-1.2437E-11</v>
      </c>
    </row>
    <row r="25805" spans="15:15">
      <c r="O25805" s="1">
        <v>-1.4094E-11</v>
      </c>
    </row>
    <row r="25806" spans="15:15">
      <c r="O25806" s="1">
        <v>-8.2500000000000006E-12</v>
      </c>
    </row>
    <row r="25807" spans="15:15">
      <c r="O25807" s="1">
        <v>-1.2313000000000001E-11</v>
      </c>
    </row>
    <row r="25808" spans="15:15">
      <c r="O25808" s="1">
        <v>-1.1563E-11</v>
      </c>
    </row>
    <row r="25809" spans="15:15">
      <c r="O25809" s="1">
        <v>-9.1875000000000006E-12</v>
      </c>
    </row>
    <row r="25810" spans="15:15">
      <c r="O25810" s="1">
        <v>-5.7813E-12</v>
      </c>
    </row>
    <row r="25811" spans="15:15">
      <c r="O25811" s="1">
        <v>-1.1219000000000001E-11</v>
      </c>
    </row>
    <row r="25812" spans="15:15">
      <c r="O25812" s="1">
        <v>-1.1937E-11</v>
      </c>
    </row>
    <row r="25813" spans="15:15">
      <c r="O25813" s="1">
        <v>-9.8437999999999997E-12</v>
      </c>
    </row>
    <row r="25814" spans="15:15">
      <c r="O25814" s="1">
        <v>-1.0188E-11</v>
      </c>
    </row>
    <row r="25815" spans="15:15">
      <c r="O25815" s="1">
        <v>-7.9687999999999997E-12</v>
      </c>
    </row>
    <row r="25816" spans="15:15">
      <c r="O25816" s="1">
        <v>-1.225E-11</v>
      </c>
    </row>
    <row r="25817" spans="15:15">
      <c r="O25817" s="1">
        <v>-1.3656000000000001E-11</v>
      </c>
    </row>
    <row r="25818" spans="15:15">
      <c r="O25818" s="1">
        <v>-1.2344E-11</v>
      </c>
    </row>
    <row r="25819" spans="15:15">
      <c r="O25819" s="1">
        <v>-1.1219000000000001E-11</v>
      </c>
    </row>
    <row r="25820" spans="15:15">
      <c r="O25820" s="1">
        <v>-1.3344E-11</v>
      </c>
    </row>
    <row r="25821" spans="15:15">
      <c r="O25821" s="1">
        <v>-1.3063E-11</v>
      </c>
    </row>
    <row r="25822" spans="15:15">
      <c r="O25822" s="1">
        <v>-1.1625E-11</v>
      </c>
    </row>
    <row r="25823" spans="15:15">
      <c r="O25823" s="1">
        <v>-1.0281E-11</v>
      </c>
    </row>
    <row r="25824" spans="15:15">
      <c r="O25824" s="1">
        <v>-9.3125000000000002E-12</v>
      </c>
    </row>
    <row r="25825" spans="15:15">
      <c r="O25825" s="1">
        <v>-8.5312999999999994E-12</v>
      </c>
    </row>
    <row r="25826" spans="15:15">
      <c r="O25826" s="1">
        <v>-1.025E-11</v>
      </c>
    </row>
    <row r="25827" spans="15:15">
      <c r="O25827" s="1">
        <v>-1.4343999999999999E-11</v>
      </c>
    </row>
    <row r="25828" spans="15:15">
      <c r="O25828" s="1">
        <v>-1.4469000000000001E-11</v>
      </c>
    </row>
    <row r="25829" spans="15:15">
      <c r="O25829" s="1">
        <v>-1.8188E-11</v>
      </c>
    </row>
    <row r="25830" spans="15:15">
      <c r="O25830" s="1">
        <v>-1.5843999999999999E-11</v>
      </c>
    </row>
    <row r="25831" spans="15:15">
      <c r="O25831" s="1">
        <v>-1.5437000000000001E-11</v>
      </c>
    </row>
    <row r="25832" spans="15:15">
      <c r="O25832" s="1">
        <v>-1.7156E-11</v>
      </c>
    </row>
    <row r="25833" spans="15:15">
      <c r="O25833" s="1">
        <v>-1.5469E-11</v>
      </c>
    </row>
    <row r="25834" spans="15:15">
      <c r="O25834" s="1">
        <v>-1.4375E-11</v>
      </c>
    </row>
    <row r="25835" spans="15:15">
      <c r="O25835" s="1">
        <v>-1.5594E-11</v>
      </c>
    </row>
    <row r="25836" spans="15:15">
      <c r="O25836" s="1">
        <v>-1.6E-11</v>
      </c>
    </row>
    <row r="25837" spans="15:15">
      <c r="O25837" s="1">
        <v>-1.7625000000000001E-11</v>
      </c>
    </row>
    <row r="25838" spans="15:15">
      <c r="O25838" s="1">
        <v>-1.2155999999999999E-11</v>
      </c>
    </row>
    <row r="25839" spans="15:15">
      <c r="O25839" s="1">
        <v>-1.4968999999999999E-11</v>
      </c>
    </row>
    <row r="25840" spans="15:15">
      <c r="O25840" s="1">
        <v>-1.3844E-11</v>
      </c>
    </row>
    <row r="25841" spans="15:15">
      <c r="O25841" s="1">
        <v>-1.3749999999999999E-11</v>
      </c>
    </row>
    <row r="25842" spans="15:15">
      <c r="O25842" s="1">
        <v>-1.2937E-11</v>
      </c>
    </row>
    <row r="25843" spans="15:15">
      <c r="O25843" s="1">
        <v>-1.2687999999999999E-11</v>
      </c>
    </row>
    <row r="25844" spans="15:15">
      <c r="O25844" s="1">
        <v>-1.4968999999999999E-11</v>
      </c>
    </row>
    <row r="25845" spans="15:15">
      <c r="O25845" s="1">
        <v>-1.6655999999999998E-11</v>
      </c>
    </row>
    <row r="25846" spans="15:15">
      <c r="O25846" s="1">
        <v>-1.5281E-11</v>
      </c>
    </row>
    <row r="25847" spans="15:15">
      <c r="O25847" s="1">
        <v>-1.9375000000000001E-11</v>
      </c>
    </row>
    <row r="25848" spans="15:15">
      <c r="O25848" s="1">
        <v>-1.6405999999999999E-11</v>
      </c>
    </row>
    <row r="25849" spans="15:15">
      <c r="O25849" s="1">
        <v>-1.3781E-11</v>
      </c>
    </row>
    <row r="25850" spans="15:15">
      <c r="O25850" s="1">
        <v>-1.2531E-11</v>
      </c>
    </row>
    <row r="25851" spans="15:15">
      <c r="O25851" s="1">
        <v>-7.9375000000000001E-12</v>
      </c>
    </row>
    <row r="25852" spans="15:15">
      <c r="O25852" s="1">
        <v>-8.1249999999999994E-12</v>
      </c>
    </row>
    <row r="25853" spans="15:15">
      <c r="O25853" s="1">
        <v>-1.0969E-11</v>
      </c>
    </row>
    <row r="25854" spans="15:15">
      <c r="O25854" s="1">
        <v>-1.2406E-11</v>
      </c>
    </row>
    <row r="25855" spans="15:15">
      <c r="O25855" s="1">
        <v>-1.4562E-11</v>
      </c>
    </row>
    <row r="25856" spans="15:15">
      <c r="O25856" s="1">
        <v>-1.1093999999999999E-11</v>
      </c>
    </row>
    <row r="25857" spans="15:15">
      <c r="O25857" s="1">
        <v>-8.3125000000000004E-12</v>
      </c>
    </row>
    <row r="25858" spans="15:15">
      <c r="O25858" s="1">
        <v>-8.9999999999999996E-12</v>
      </c>
    </row>
    <row r="25859" spans="15:15">
      <c r="O25859" s="1">
        <v>-1.1000000000000001E-11</v>
      </c>
    </row>
    <row r="25860" spans="15:15">
      <c r="O25860" s="1">
        <v>-7.5937999999999994E-12</v>
      </c>
    </row>
    <row r="25861" spans="15:15">
      <c r="O25861" s="1">
        <v>-1.6094000000000001E-11</v>
      </c>
    </row>
    <row r="25862" spans="15:15">
      <c r="O25862" s="1">
        <v>-1.4188000000000001E-11</v>
      </c>
    </row>
    <row r="25863" spans="15:15">
      <c r="O25863" s="1">
        <v>-1.2281000000000001E-11</v>
      </c>
    </row>
    <row r="25864" spans="15:15">
      <c r="O25864" s="1">
        <v>-1.3344E-11</v>
      </c>
    </row>
    <row r="25865" spans="15:15">
      <c r="O25865" s="1">
        <v>-1.5562999999999999E-11</v>
      </c>
    </row>
    <row r="25866" spans="15:15">
      <c r="O25866" s="1">
        <v>-1.3719E-11</v>
      </c>
    </row>
    <row r="25867" spans="15:15">
      <c r="O25867" s="1">
        <v>-1.2374999999999999E-11</v>
      </c>
    </row>
    <row r="25868" spans="15:15">
      <c r="O25868" s="1">
        <v>-1.2344E-11</v>
      </c>
    </row>
    <row r="25869" spans="15:15">
      <c r="O25869" s="1">
        <v>-1.2219E-11</v>
      </c>
    </row>
    <row r="25870" spans="15:15">
      <c r="O25870" s="1">
        <v>-1.4843999999999999E-11</v>
      </c>
    </row>
    <row r="25871" spans="15:15">
      <c r="O25871" s="1">
        <v>-1.6938000000000001E-11</v>
      </c>
    </row>
    <row r="25872" spans="15:15">
      <c r="O25872" s="1">
        <v>-2.0219E-11</v>
      </c>
    </row>
    <row r="25873" spans="15:15">
      <c r="O25873" s="1">
        <v>-2.0625E-11</v>
      </c>
    </row>
    <row r="25874" spans="15:15">
      <c r="O25874" s="1">
        <v>-1.8938E-11</v>
      </c>
    </row>
    <row r="25875" spans="15:15">
      <c r="O25875" s="1">
        <v>-1.7688000000000001E-11</v>
      </c>
    </row>
    <row r="25876" spans="15:15">
      <c r="O25876" s="1">
        <v>-1.5562999999999999E-11</v>
      </c>
    </row>
    <row r="25877" spans="15:15">
      <c r="O25877" s="1">
        <v>-1.3219E-11</v>
      </c>
    </row>
    <row r="25878" spans="15:15">
      <c r="O25878" s="1">
        <v>-1.4750000000000001E-11</v>
      </c>
    </row>
    <row r="25879" spans="15:15">
      <c r="O25879" s="1">
        <v>-1.5063000000000001E-11</v>
      </c>
    </row>
    <row r="25880" spans="15:15">
      <c r="O25880" s="1">
        <v>-1.5469E-11</v>
      </c>
    </row>
    <row r="25881" spans="15:15">
      <c r="O25881" s="1">
        <v>-1.4406E-11</v>
      </c>
    </row>
    <row r="25882" spans="15:15">
      <c r="O25882" s="1">
        <v>-1.6313E-11</v>
      </c>
    </row>
    <row r="25883" spans="15:15">
      <c r="O25883" s="1">
        <v>-1.3281E-11</v>
      </c>
    </row>
    <row r="25884" spans="15:15">
      <c r="O25884" s="1">
        <v>-1.1687999999999999E-11</v>
      </c>
    </row>
    <row r="25885" spans="15:15">
      <c r="O25885" s="1">
        <v>-1.1969E-11</v>
      </c>
    </row>
    <row r="25886" spans="15:15">
      <c r="O25886" s="1">
        <v>-1.2906E-11</v>
      </c>
    </row>
    <row r="25887" spans="15:15">
      <c r="O25887" s="1">
        <v>-1.3781E-11</v>
      </c>
    </row>
    <row r="25888" spans="15:15">
      <c r="O25888" s="1">
        <v>-1.35E-11</v>
      </c>
    </row>
    <row r="25889" spans="15:15">
      <c r="O25889" s="1">
        <v>-1.3688000000000001E-11</v>
      </c>
    </row>
    <row r="25890" spans="15:15">
      <c r="O25890" s="1">
        <v>-1.2063E-11</v>
      </c>
    </row>
    <row r="25891" spans="15:15">
      <c r="O25891" s="1">
        <v>-1.2031E-11</v>
      </c>
    </row>
    <row r="25892" spans="15:15">
      <c r="O25892" s="1">
        <v>-1.2313000000000001E-11</v>
      </c>
    </row>
    <row r="25893" spans="15:15">
      <c r="O25893" s="1">
        <v>-1.4219E-11</v>
      </c>
    </row>
    <row r="25894" spans="15:15">
      <c r="O25894" s="1">
        <v>-1.4375E-11</v>
      </c>
    </row>
    <row r="25895" spans="15:15">
      <c r="O25895" s="1">
        <v>-1.0531E-11</v>
      </c>
    </row>
    <row r="25896" spans="15:15">
      <c r="O25896" s="1">
        <v>-1.275E-11</v>
      </c>
    </row>
    <row r="25897" spans="15:15">
      <c r="O25897" s="1">
        <v>-8.6561999999999994E-12</v>
      </c>
    </row>
    <row r="25898" spans="15:15">
      <c r="O25898" s="1">
        <v>-1.25E-11</v>
      </c>
    </row>
    <row r="25899" spans="15:15">
      <c r="O25899" s="1">
        <v>-1.0875E-11</v>
      </c>
    </row>
    <row r="25900" spans="15:15">
      <c r="O25900" s="1">
        <v>-1.0031E-11</v>
      </c>
    </row>
    <row r="25901" spans="15:15">
      <c r="O25901" s="1">
        <v>-1.4094E-11</v>
      </c>
    </row>
    <row r="25902" spans="15:15">
      <c r="O25902" s="1">
        <v>-9.5624999999999993E-12</v>
      </c>
    </row>
    <row r="25903" spans="15:15">
      <c r="O25903" s="1">
        <v>-1.2281000000000001E-11</v>
      </c>
    </row>
    <row r="25904" spans="15:15">
      <c r="O25904" s="1">
        <v>-1.1500000000000001E-11</v>
      </c>
    </row>
    <row r="25905" spans="15:15">
      <c r="O25905" s="1">
        <v>-1.3E-11</v>
      </c>
    </row>
    <row r="25906" spans="15:15">
      <c r="O25906" s="1">
        <v>-9.6875000000000005E-12</v>
      </c>
    </row>
    <row r="25907" spans="15:15">
      <c r="O25907" s="1">
        <v>-9.8125E-12</v>
      </c>
    </row>
    <row r="25908" spans="15:15">
      <c r="O25908" s="1">
        <v>-9.9687999999999993E-12</v>
      </c>
    </row>
    <row r="25909" spans="15:15">
      <c r="O25909" s="1">
        <v>-1.2906E-11</v>
      </c>
    </row>
    <row r="25910" spans="15:15">
      <c r="O25910" s="1">
        <v>-1.7344E-11</v>
      </c>
    </row>
    <row r="25911" spans="15:15">
      <c r="O25911" s="1">
        <v>-1.6968999999999998E-11</v>
      </c>
    </row>
    <row r="25912" spans="15:15">
      <c r="O25912" s="1">
        <v>-1.3719E-11</v>
      </c>
    </row>
    <row r="25913" spans="15:15">
      <c r="O25913" s="1">
        <v>-1.1593999999999999E-11</v>
      </c>
    </row>
    <row r="25914" spans="15:15">
      <c r="O25914" s="1">
        <v>-8.6875000000000007E-12</v>
      </c>
    </row>
    <row r="25915" spans="15:15">
      <c r="O25915" s="1">
        <v>-1.4249999999999999E-11</v>
      </c>
    </row>
    <row r="25916" spans="15:15">
      <c r="O25916" s="1">
        <v>-1.3E-11</v>
      </c>
    </row>
    <row r="25917" spans="15:15">
      <c r="O25917" s="1">
        <v>-1.2655999999999999E-11</v>
      </c>
    </row>
    <row r="25918" spans="15:15">
      <c r="O25918" s="1">
        <v>-9.9062999999999995E-12</v>
      </c>
    </row>
    <row r="25919" spans="15:15">
      <c r="O25919" s="1">
        <v>-9.4374999999999997E-12</v>
      </c>
    </row>
    <row r="25920" spans="15:15">
      <c r="O25920" s="1">
        <v>-9.1875000000000006E-12</v>
      </c>
    </row>
    <row r="25921" spans="15:15">
      <c r="O25921" s="1">
        <v>-8.8125000000000003E-12</v>
      </c>
    </row>
    <row r="25922" spans="15:15">
      <c r="O25922" s="1">
        <v>-9.5311999999999996E-12</v>
      </c>
    </row>
    <row r="25923" spans="15:15">
      <c r="O25923" s="1">
        <v>-8.5624999999999995E-12</v>
      </c>
    </row>
    <row r="25924" spans="15:15">
      <c r="O25924" s="1">
        <v>-1.025E-11</v>
      </c>
    </row>
    <row r="25925" spans="15:15">
      <c r="O25925" s="1">
        <v>-8.9062999999999997E-12</v>
      </c>
    </row>
    <row r="25926" spans="15:15">
      <c r="O25926" s="1">
        <v>-1.1687999999999999E-11</v>
      </c>
    </row>
    <row r="25927" spans="15:15">
      <c r="O25927" s="1">
        <v>-1.25E-11</v>
      </c>
    </row>
    <row r="25928" spans="15:15">
      <c r="O25928" s="1">
        <v>-1.5500000000000001E-11</v>
      </c>
    </row>
    <row r="25929" spans="15:15">
      <c r="O25929" s="1">
        <v>-1.7843999999999999E-11</v>
      </c>
    </row>
    <row r="25930" spans="15:15">
      <c r="O25930" s="1">
        <v>-1.9405999999999999E-11</v>
      </c>
    </row>
    <row r="25931" spans="15:15">
      <c r="O25931" s="1">
        <v>-2.0688000000000001E-11</v>
      </c>
    </row>
    <row r="25932" spans="15:15">
      <c r="O25932" s="1">
        <v>-1.7999999999999999E-11</v>
      </c>
    </row>
    <row r="25933" spans="15:15">
      <c r="O25933" s="1">
        <v>-1.6094000000000001E-11</v>
      </c>
    </row>
    <row r="25934" spans="15:15">
      <c r="O25934" s="1">
        <v>-1.4375E-11</v>
      </c>
    </row>
    <row r="25935" spans="15:15">
      <c r="O25935" s="1">
        <v>-1.1719E-11</v>
      </c>
    </row>
    <row r="25936" spans="15:15">
      <c r="O25936" s="1">
        <v>-1.1313000000000001E-11</v>
      </c>
    </row>
    <row r="25937" spans="15:15">
      <c r="O25937" s="1">
        <v>-1.4875E-11</v>
      </c>
    </row>
    <row r="25938" spans="15:15">
      <c r="O25938" s="1">
        <v>-1.7437999999999999E-11</v>
      </c>
    </row>
    <row r="25939" spans="15:15">
      <c r="O25939" s="1">
        <v>-1.6188E-11</v>
      </c>
    </row>
    <row r="25940" spans="15:15">
      <c r="O25940" s="1">
        <v>-1.8813000000000001E-11</v>
      </c>
    </row>
    <row r="25941" spans="15:15">
      <c r="O25941" s="1">
        <v>-2.0031E-11</v>
      </c>
    </row>
    <row r="25942" spans="15:15">
      <c r="O25942" s="1">
        <v>-2.5499999999999999E-11</v>
      </c>
    </row>
    <row r="25943" spans="15:15">
      <c r="O25943" s="1">
        <v>-1.8469E-11</v>
      </c>
    </row>
    <row r="25944" spans="15:15">
      <c r="O25944" s="1">
        <v>-1.6625000000000001E-11</v>
      </c>
    </row>
    <row r="25945" spans="15:15">
      <c r="O25945" s="1">
        <v>-1.5469E-11</v>
      </c>
    </row>
    <row r="25946" spans="15:15">
      <c r="O25946" s="1">
        <v>-1.2813E-11</v>
      </c>
    </row>
    <row r="25947" spans="15:15">
      <c r="O25947" s="1">
        <v>-1.1937E-11</v>
      </c>
    </row>
    <row r="25948" spans="15:15">
      <c r="O25948" s="1">
        <v>-1.2625E-11</v>
      </c>
    </row>
    <row r="25949" spans="15:15">
      <c r="O25949" s="1">
        <v>-1.2437E-11</v>
      </c>
    </row>
    <row r="25950" spans="15:15">
      <c r="O25950" s="1">
        <v>-1.4469000000000001E-11</v>
      </c>
    </row>
    <row r="25951" spans="15:15">
      <c r="O25951" s="1">
        <v>-1.6500000000000001E-11</v>
      </c>
    </row>
    <row r="25952" spans="15:15">
      <c r="O25952" s="1">
        <v>-1.6124999999999999E-11</v>
      </c>
    </row>
    <row r="25953" spans="15:15">
      <c r="O25953" s="1">
        <v>-1.7688000000000001E-11</v>
      </c>
    </row>
    <row r="25954" spans="15:15">
      <c r="O25954" s="1">
        <v>-1.8469E-11</v>
      </c>
    </row>
    <row r="25955" spans="15:15">
      <c r="O25955" s="1">
        <v>-1.5530999999999999E-11</v>
      </c>
    </row>
    <row r="25956" spans="15:15">
      <c r="O25956" s="1">
        <v>-1.2719E-11</v>
      </c>
    </row>
    <row r="25957" spans="15:15">
      <c r="O25957" s="1">
        <v>-1.5093999999999998E-11</v>
      </c>
    </row>
    <row r="25958" spans="15:15">
      <c r="O25958" s="1">
        <v>-1.5093999999999998E-11</v>
      </c>
    </row>
    <row r="25959" spans="15:15">
      <c r="O25959" s="1">
        <v>-1.7124999999999999E-11</v>
      </c>
    </row>
    <row r="25960" spans="15:15">
      <c r="O25960" s="1">
        <v>-1.4562E-11</v>
      </c>
    </row>
    <row r="25961" spans="15:15">
      <c r="O25961" s="1">
        <v>-1.3063E-11</v>
      </c>
    </row>
    <row r="25962" spans="15:15">
      <c r="O25962" s="1">
        <v>-1.3531E-11</v>
      </c>
    </row>
    <row r="25963" spans="15:15">
      <c r="O25963" s="1">
        <v>-1.3625E-11</v>
      </c>
    </row>
    <row r="25964" spans="15:15">
      <c r="O25964" s="1">
        <v>-1.3344E-11</v>
      </c>
    </row>
    <row r="25965" spans="15:15">
      <c r="O25965" s="1">
        <v>-1.8063E-11</v>
      </c>
    </row>
    <row r="25966" spans="15:15">
      <c r="O25966" s="1">
        <v>-1.5655999999999999E-11</v>
      </c>
    </row>
    <row r="25967" spans="15:15">
      <c r="O25967" s="1">
        <v>-1.3188000000000001E-11</v>
      </c>
    </row>
    <row r="25968" spans="15:15">
      <c r="O25968" s="1">
        <v>-1.2187999999999999E-11</v>
      </c>
    </row>
    <row r="25969" spans="15:15">
      <c r="O25969" s="1">
        <v>-1.2063E-11</v>
      </c>
    </row>
    <row r="25970" spans="15:15">
      <c r="O25970" s="1">
        <v>-1.1625E-11</v>
      </c>
    </row>
    <row r="25971" spans="15:15">
      <c r="O25971" s="1">
        <v>-9.4374999999999997E-12</v>
      </c>
    </row>
    <row r="25972" spans="15:15">
      <c r="O25972" s="1">
        <v>-1.5249999999999999E-11</v>
      </c>
    </row>
    <row r="25973" spans="15:15">
      <c r="O25973" s="1">
        <v>-1.3749999999999999E-11</v>
      </c>
    </row>
    <row r="25974" spans="15:15">
      <c r="O25974" s="1">
        <v>-1.7938000000000001E-11</v>
      </c>
    </row>
    <row r="25975" spans="15:15">
      <c r="O25975" s="1">
        <v>-1.5938000000000001E-11</v>
      </c>
    </row>
    <row r="25976" spans="15:15">
      <c r="O25976" s="1">
        <v>-1.875E-11</v>
      </c>
    </row>
    <row r="25977" spans="15:15">
      <c r="O25977" s="1">
        <v>-1.6500000000000001E-11</v>
      </c>
    </row>
    <row r="25978" spans="15:15">
      <c r="O25978" s="1">
        <v>-2.0405999999999998E-11</v>
      </c>
    </row>
    <row r="25979" spans="15:15">
      <c r="O25979" s="1">
        <v>-1.9375000000000001E-11</v>
      </c>
    </row>
    <row r="25980" spans="15:15">
      <c r="O25980" s="1">
        <v>-1.5843999999999999E-11</v>
      </c>
    </row>
    <row r="25981" spans="15:15">
      <c r="O25981" s="1">
        <v>-1.9500000000000001E-11</v>
      </c>
    </row>
    <row r="25982" spans="15:15">
      <c r="O25982" s="1">
        <v>-2.1969000000000001E-11</v>
      </c>
    </row>
    <row r="25983" spans="15:15">
      <c r="O25983" s="1">
        <v>-1.6999999999999999E-11</v>
      </c>
    </row>
    <row r="25984" spans="15:15">
      <c r="O25984" s="1">
        <v>-1.3E-11</v>
      </c>
    </row>
    <row r="25985" spans="15:15">
      <c r="O25985" s="1">
        <v>-1.3938E-11</v>
      </c>
    </row>
    <row r="25986" spans="15:15">
      <c r="O25986" s="1">
        <v>-1.7437999999999999E-11</v>
      </c>
    </row>
    <row r="25987" spans="15:15">
      <c r="O25987" s="1">
        <v>-1.6469E-11</v>
      </c>
    </row>
    <row r="25988" spans="15:15">
      <c r="O25988" s="1">
        <v>-1.8500000000000001E-11</v>
      </c>
    </row>
    <row r="25989" spans="15:15">
      <c r="O25989" s="1">
        <v>-1.4594E-11</v>
      </c>
    </row>
    <row r="25990" spans="15:15">
      <c r="O25990" s="1">
        <v>-1.4968999999999999E-11</v>
      </c>
    </row>
    <row r="25991" spans="15:15">
      <c r="O25991" s="1">
        <v>-1.0094E-11</v>
      </c>
    </row>
    <row r="25992" spans="15:15">
      <c r="O25992" s="1">
        <v>-8.6875000000000007E-12</v>
      </c>
    </row>
    <row r="25993" spans="15:15">
      <c r="O25993" s="1">
        <v>-1.2219E-11</v>
      </c>
    </row>
    <row r="25994" spans="15:15">
      <c r="O25994" s="1">
        <v>-1.4875E-11</v>
      </c>
    </row>
    <row r="25995" spans="15:15">
      <c r="O25995" s="1">
        <v>-1.3906E-11</v>
      </c>
    </row>
    <row r="25996" spans="15:15">
      <c r="O25996" s="1">
        <v>-1.1344E-11</v>
      </c>
    </row>
    <row r="25997" spans="15:15">
      <c r="O25997" s="1">
        <v>-1.6281E-11</v>
      </c>
    </row>
    <row r="25998" spans="15:15">
      <c r="O25998" s="1">
        <v>-1.4062999999999999E-11</v>
      </c>
    </row>
    <row r="25999" spans="15:15">
      <c r="O25999" s="1">
        <v>-1.3749999999999999E-11</v>
      </c>
    </row>
    <row r="26000" spans="15:15">
      <c r="O26000" s="1">
        <v>-1.4750000000000001E-11</v>
      </c>
    </row>
    <row r="26001" spans="15:15">
      <c r="O26001" s="1">
        <v>-1.4062999999999999E-11</v>
      </c>
    </row>
    <row r="26002" spans="15:15">
      <c r="O26002" s="1">
        <v>-1.4188000000000001E-11</v>
      </c>
    </row>
    <row r="26003" spans="15:15">
      <c r="O26003" s="1">
        <v>-1.2625E-11</v>
      </c>
    </row>
    <row r="26004" spans="15:15">
      <c r="O26004" s="1">
        <v>-1.4156000000000001E-11</v>
      </c>
    </row>
    <row r="26005" spans="15:15">
      <c r="O26005" s="1">
        <v>-1.25E-11</v>
      </c>
    </row>
    <row r="26006" spans="15:15">
      <c r="O26006" s="1">
        <v>-1.1000000000000001E-11</v>
      </c>
    </row>
    <row r="26007" spans="15:15">
      <c r="O26007" s="1">
        <v>-1.0625E-11</v>
      </c>
    </row>
    <row r="26008" spans="15:15">
      <c r="O26008" s="1">
        <v>-6.9375000000000003E-12</v>
      </c>
    </row>
    <row r="26009" spans="15:15">
      <c r="O26009" s="1">
        <v>-9.7812999999999999E-12</v>
      </c>
    </row>
    <row r="26010" spans="15:15">
      <c r="O26010" s="1">
        <v>-7.6874999999999993E-12</v>
      </c>
    </row>
    <row r="26011" spans="15:15">
      <c r="O26011" s="1">
        <v>-1.275E-11</v>
      </c>
    </row>
    <row r="26012" spans="15:15">
      <c r="O26012" s="1">
        <v>-1.7031E-11</v>
      </c>
    </row>
    <row r="26013" spans="15:15">
      <c r="O26013" s="1">
        <v>-1.4813000000000002E-11</v>
      </c>
    </row>
    <row r="26014" spans="15:15">
      <c r="O26014" s="1">
        <v>-1.6655999999999998E-11</v>
      </c>
    </row>
    <row r="26015" spans="15:15">
      <c r="O26015" s="1">
        <v>-1.5E-11</v>
      </c>
    </row>
    <row r="26016" spans="15:15">
      <c r="O26016" s="1">
        <v>-1.8625E-11</v>
      </c>
    </row>
    <row r="26017" spans="15:15">
      <c r="O26017" s="1">
        <v>-1.4281E-11</v>
      </c>
    </row>
    <row r="26018" spans="15:15">
      <c r="O26018" s="1">
        <v>-1.2063E-11</v>
      </c>
    </row>
    <row r="26019" spans="15:15">
      <c r="O26019" s="1">
        <v>-1.1531E-11</v>
      </c>
    </row>
    <row r="26020" spans="15:15">
      <c r="O26020" s="1">
        <v>-1.3844E-11</v>
      </c>
    </row>
    <row r="26021" spans="15:15">
      <c r="O26021" s="1">
        <v>-1.3719E-11</v>
      </c>
    </row>
    <row r="26022" spans="15:15">
      <c r="O26022" s="1">
        <v>-1.1687999999999999E-11</v>
      </c>
    </row>
    <row r="26023" spans="15:15">
      <c r="O26023" s="1">
        <v>-1.1280999999999999E-11</v>
      </c>
    </row>
    <row r="26024" spans="15:15">
      <c r="O26024" s="1">
        <v>-1.0188E-11</v>
      </c>
    </row>
    <row r="26025" spans="15:15">
      <c r="O26025" s="1">
        <v>-1.2313000000000001E-11</v>
      </c>
    </row>
    <row r="26026" spans="15:15">
      <c r="O26026" s="1">
        <v>-1.1531E-11</v>
      </c>
    </row>
    <row r="26027" spans="15:15">
      <c r="O26027" s="1">
        <v>-1.2125E-11</v>
      </c>
    </row>
    <row r="26028" spans="15:15">
      <c r="O26028" s="1">
        <v>-1.4156000000000001E-11</v>
      </c>
    </row>
    <row r="26029" spans="15:15">
      <c r="O26029" s="1">
        <v>-1.2313000000000001E-11</v>
      </c>
    </row>
    <row r="26030" spans="15:15">
      <c r="O26030" s="1">
        <v>-1.3719E-11</v>
      </c>
    </row>
    <row r="26031" spans="15:15">
      <c r="O26031" s="1">
        <v>-1.2594000000000001E-11</v>
      </c>
    </row>
    <row r="26032" spans="15:15">
      <c r="O26032" s="1">
        <v>-1.2781000000000001E-11</v>
      </c>
    </row>
    <row r="26033" spans="15:15">
      <c r="O26033" s="1">
        <v>-1.3155999999999999E-11</v>
      </c>
    </row>
    <row r="26034" spans="15:15">
      <c r="O26034" s="1">
        <v>-1.3344E-11</v>
      </c>
    </row>
    <row r="26035" spans="15:15">
      <c r="O26035" s="1">
        <v>-1.3844E-11</v>
      </c>
    </row>
    <row r="26036" spans="15:15">
      <c r="O26036" s="1">
        <v>-1.6437E-11</v>
      </c>
    </row>
    <row r="26037" spans="15:15">
      <c r="O26037" s="1">
        <v>-1.7999999999999999E-11</v>
      </c>
    </row>
    <row r="26038" spans="15:15">
      <c r="O26038" s="1">
        <v>-1.5843999999999999E-11</v>
      </c>
    </row>
    <row r="26039" spans="15:15">
      <c r="O26039" s="1">
        <v>-1.6031000000000001E-11</v>
      </c>
    </row>
    <row r="26040" spans="15:15">
      <c r="O26040" s="1">
        <v>-1.4968999999999999E-11</v>
      </c>
    </row>
    <row r="26041" spans="15:15">
      <c r="O26041" s="1">
        <v>-1.3188000000000001E-11</v>
      </c>
    </row>
    <row r="26042" spans="15:15">
      <c r="O26042" s="1">
        <v>-1.5781000000000002E-11</v>
      </c>
    </row>
    <row r="26043" spans="15:15">
      <c r="O26043" s="1">
        <v>-1.5124999999999999E-11</v>
      </c>
    </row>
    <row r="26044" spans="15:15">
      <c r="O26044" s="1">
        <v>-1.1000000000000001E-11</v>
      </c>
    </row>
    <row r="26045" spans="15:15">
      <c r="O26045" s="1">
        <v>-1.0499999999999999E-11</v>
      </c>
    </row>
    <row r="26046" spans="15:15">
      <c r="O26046" s="1">
        <v>-1.2468999999999999E-11</v>
      </c>
    </row>
    <row r="26047" spans="15:15">
      <c r="O26047" s="1">
        <v>-1.1719E-11</v>
      </c>
    </row>
    <row r="26048" spans="15:15">
      <c r="O26048" s="1">
        <v>-9.2500000000000004E-12</v>
      </c>
    </row>
    <row r="26049" spans="15:15">
      <c r="O26049" s="1">
        <v>-1.0219000000000001E-11</v>
      </c>
    </row>
    <row r="26050" spans="15:15">
      <c r="O26050" s="1">
        <v>-9.1250000000000008E-12</v>
      </c>
    </row>
    <row r="26051" spans="15:15">
      <c r="O26051" s="1">
        <v>-5.8749999999999999E-12</v>
      </c>
    </row>
    <row r="26052" spans="15:15">
      <c r="O26052" s="1">
        <v>-5.2499999999999996E-12</v>
      </c>
    </row>
    <row r="26053" spans="15:15">
      <c r="O26053" s="1">
        <v>-8.1875000000000008E-12</v>
      </c>
    </row>
    <row r="26054" spans="15:15">
      <c r="O26054" s="1">
        <v>-7.7813000000000004E-12</v>
      </c>
    </row>
    <row r="26055" spans="15:15">
      <c r="O26055" s="1">
        <v>-9.5936999999999994E-12</v>
      </c>
    </row>
    <row r="26056" spans="15:15">
      <c r="O26056" s="1">
        <v>-7.0938000000000003E-12</v>
      </c>
    </row>
    <row r="26057" spans="15:15">
      <c r="O26057" s="1">
        <v>-7.4687999999999998E-12</v>
      </c>
    </row>
    <row r="26058" spans="15:15">
      <c r="O26058" s="1">
        <v>-7.0000000000000001E-12</v>
      </c>
    </row>
    <row r="26059" spans="15:15">
      <c r="O26059" s="1">
        <v>-1.0125000000000001E-11</v>
      </c>
    </row>
    <row r="26060" spans="15:15">
      <c r="O26060" s="1">
        <v>-7.1875000000000002E-12</v>
      </c>
    </row>
    <row r="26061" spans="15:15">
      <c r="O26061" s="1">
        <v>-9.4687999999999994E-12</v>
      </c>
    </row>
    <row r="26062" spans="15:15">
      <c r="O26062" s="1">
        <v>-1.4281E-11</v>
      </c>
    </row>
    <row r="26063" spans="15:15">
      <c r="O26063" s="1">
        <v>-1.7063E-11</v>
      </c>
    </row>
    <row r="26064" spans="15:15">
      <c r="O26064" s="1">
        <v>-1.6781000000000001E-11</v>
      </c>
    </row>
    <row r="26065" spans="15:15">
      <c r="O26065" s="1">
        <v>-1.5249999999999999E-11</v>
      </c>
    </row>
    <row r="26066" spans="15:15">
      <c r="O26066" s="1">
        <v>-1.3438E-11</v>
      </c>
    </row>
    <row r="26067" spans="15:15">
      <c r="O26067" s="1">
        <v>-1.4469000000000001E-11</v>
      </c>
    </row>
    <row r="26068" spans="15:15">
      <c r="O26068" s="1">
        <v>-1.2313000000000001E-11</v>
      </c>
    </row>
    <row r="26069" spans="15:15">
      <c r="O26069" s="1">
        <v>-1.0906000000000001E-11</v>
      </c>
    </row>
    <row r="26070" spans="15:15">
      <c r="O26070" s="1">
        <v>-9.4999999999999995E-12</v>
      </c>
    </row>
    <row r="26071" spans="15:15">
      <c r="O26071" s="1">
        <v>-1.2468999999999999E-11</v>
      </c>
    </row>
    <row r="26072" spans="15:15">
      <c r="O26072" s="1">
        <v>-1.2281000000000001E-11</v>
      </c>
    </row>
    <row r="26073" spans="15:15">
      <c r="O26073" s="1">
        <v>-1.4156000000000001E-11</v>
      </c>
    </row>
    <row r="26074" spans="15:15">
      <c r="O26074" s="1">
        <v>-1.0906000000000001E-11</v>
      </c>
    </row>
    <row r="26075" spans="15:15">
      <c r="O26075" s="1">
        <v>-1.1531E-11</v>
      </c>
    </row>
    <row r="26076" spans="15:15">
      <c r="O26076" s="1">
        <v>-1.2813E-11</v>
      </c>
    </row>
    <row r="26077" spans="15:15">
      <c r="O26077" s="1">
        <v>-1.3375000000000001E-11</v>
      </c>
    </row>
    <row r="26078" spans="15:15">
      <c r="O26078" s="1">
        <v>-1.1969E-11</v>
      </c>
    </row>
    <row r="26079" spans="15:15">
      <c r="O26079" s="1">
        <v>-1.1969E-11</v>
      </c>
    </row>
    <row r="26080" spans="15:15">
      <c r="O26080" s="1">
        <v>-1.5093999999999998E-11</v>
      </c>
    </row>
    <row r="26081" spans="15:15">
      <c r="O26081" s="1">
        <v>-1.3094000000000001E-11</v>
      </c>
    </row>
    <row r="26082" spans="15:15">
      <c r="O26082" s="1">
        <v>-1.5188E-11</v>
      </c>
    </row>
    <row r="26083" spans="15:15">
      <c r="O26083" s="1">
        <v>-1.4062999999999999E-11</v>
      </c>
    </row>
    <row r="26084" spans="15:15">
      <c r="O26084" s="1">
        <v>-1.0780999999999999E-11</v>
      </c>
    </row>
    <row r="26085" spans="15:15">
      <c r="O26085" s="1">
        <v>-1.2937E-11</v>
      </c>
    </row>
    <row r="26086" spans="15:15">
      <c r="O26086" s="1">
        <v>-1.1188E-11</v>
      </c>
    </row>
    <row r="26087" spans="15:15">
      <c r="O26087" s="1">
        <v>-1.4281E-11</v>
      </c>
    </row>
    <row r="26088" spans="15:15">
      <c r="O26088" s="1">
        <v>-1.4719E-11</v>
      </c>
    </row>
    <row r="26089" spans="15:15">
      <c r="O26089" s="1">
        <v>-1.3688000000000001E-11</v>
      </c>
    </row>
    <row r="26090" spans="15:15">
      <c r="O26090" s="1">
        <v>-1.7625000000000001E-11</v>
      </c>
    </row>
    <row r="26091" spans="15:15">
      <c r="O26091" s="1">
        <v>-1.7843999999999999E-11</v>
      </c>
    </row>
    <row r="26092" spans="15:15">
      <c r="O26092" s="1">
        <v>-1.2094000000000001E-11</v>
      </c>
    </row>
    <row r="26093" spans="15:15">
      <c r="O26093" s="1">
        <v>-1.0938E-11</v>
      </c>
    </row>
    <row r="26094" spans="15:15">
      <c r="O26094" s="1">
        <v>-1.1063E-11</v>
      </c>
    </row>
    <row r="26095" spans="15:15">
      <c r="O26095" s="1">
        <v>-1.1313000000000001E-11</v>
      </c>
    </row>
    <row r="26096" spans="15:15">
      <c r="O26096" s="1">
        <v>-1.4625000000000001E-11</v>
      </c>
    </row>
    <row r="26097" spans="15:15">
      <c r="O26097" s="1">
        <v>-1.5124999999999999E-11</v>
      </c>
    </row>
    <row r="26098" spans="15:15">
      <c r="O26098" s="1">
        <v>-1.3094000000000001E-11</v>
      </c>
    </row>
    <row r="26099" spans="15:15">
      <c r="O26099" s="1">
        <v>-1.4E-11</v>
      </c>
    </row>
    <row r="26100" spans="15:15">
      <c r="O26100" s="1">
        <v>-1.5437000000000001E-11</v>
      </c>
    </row>
    <row r="26101" spans="15:15">
      <c r="O26101" s="1">
        <v>-1.3468999999999999E-11</v>
      </c>
    </row>
    <row r="26102" spans="15:15">
      <c r="O26102" s="1">
        <v>-1.4813000000000002E-11</v>
      </c>
    </row>
    <row r="26103" spans="15:15">
      <c r="O26103" s="1">
        <v>-1.4469000000000001E-11</v>
      </c>
    </row>
    <row r="26104" spans="15:15">
      <c r="O26104" s="1">
        <v>-1.7031E-11</v>
      </c>
    </row>
    <row r="26105" spans="15:15">
      <c r="O26105" s="1">
        <v>-1.2781000000000001E-11</v>
      </c>
    </row>
    <row r="26106" spans="15:15">
      <c r="O26106" s="1">
        <v>-1.3625E-11</v>
      </c>
    </row>
    <row r="26107" spans="15:15">
      <c r="O26107" s="1">
        <v>-1.3438E-11</v>
      </c>
    </row>
    <row r="26108" spans="15:15">
      <c r="O26108" s="1">
        <v>-1.4219E-11</v>
      </c>
    </row>
    <row r="26109" spans="15:15">
      <c r="O26109" s="1">
        <v>-1.1531E-11</v>
      </c>
    </row>
    <row r="26110" spans="15:15">
      <c r="O26110" s="1">
        <v>-1.4343999999999999E-11</v>
      </c>
    </row>
    <row r="26111" spans="15:15">
      <c r="O26111" s="1">
        <v>-1.2844E-11</v>
      </c>
    </row>
    <row r="26112" spans="15:15">
      <c r="O26112" s="1">
        <v>-1.1344E-11</v>
      </c>
    </row>
    <row r="26113" spans="15:15">
      <c r="O26113" s="1">
        <v>-1.0969E-11</v>
      </c>
    </row>
    <row r="26114" spans="15:15">
      <c r="O26114" s="1">
        <v>-1.3594E-11</v>
      </c>
    </row>
    <row r="26115" spans="15:15">
      <c r="O26115" s="1">
        <v>-1.2687999999999999E-11</v>
      </c>
    </row>
    <row r="26116" spans="15:15">
      <c r="O26116" s="1">
        <v>-1.2281000000000001E-11</v>
      </c>
    </row>
    <row r="26117" spans="15:15">
      <c r="O26117" s="1">
        <v>-1.2063E-11</v>
      </c>
    </row>
    <row r="26118" spans="15:15">
      <c r="O26118" s="1">
        <v>-1.5719E-11</v>
      </c>
    </row>
    <row r="26119" spans="15:15">
      <c r="O26119" s="1">
        <v>-1.6094000000000001E-11</v>
      </c>
    </row>
    <row r="26120" spans="15:15">
      <c r="O26120" s="1">
        <v>-1.1313000000000001E-11</v>
      </c>
    </row>
    <row r="26121" spans="15:15">
      <c r="O26121" s="1">
        <v>-1.0938E-11</v>
      </c>
    </row>
    <row r="26122" spans="15:15">
      <c r="O26122" s="1">
        <v>-1.1125E-11</v>
      </c>
    </row>
    <row r="26123" spans="15:15">
      <c r="O26123" s="1">
        <v>-1.2468999999999999E-11</v>
      </c>
    </row>
    <row r="26124" spans="15:15">
      <c r="O26124" s="1">
        <v>-9.8125E-12</v>
      </c>
    </row>
    <row r="26125" spans="15:15">
      <c r="O26125" s="1">
        <v>-1.125E-11</v>
      </c>
    </row>
    <row r="26126" spans="15:15">
      <c r="O26126" s="1">
        <v>-1.2281000000000001E-11</v>
      </c>
    </row>
    <row r="26127" spans="15:15">
      <c r="O26127" s="1">
        <v>-1.2781000000000001E-11</v>
      </c>
    </row>
    <row r="26128" spans="15:15">
      <c r="O26128" s="1">
        <v>-1.225E-11</v>
      </c>
    </row>
    <row r="26129" spans="15:15">
      <c r="O26129" s="1">
        <v>-1.2063E-11</v>
      </c>
    </row>
    <row r="26130" spans="15:15">
      <c r="O26130" s="1">
        <v>-1.125E-11</v>
      </c>
    </row>
    <row r="26131" spans="15:15">
      <c r="O26131" s="1">
        <v>-1.0875E-11</v>
      </c>
    </row>
    <row r="26132" spans="15:15">
      <c r="O26132" s="1">
        <v>-1.1656E-11</v>
      </c>
    </row>
    <row r="26133" spans="15:15">
      <c r="O26133" s="1">
        <v>-1.1438E-11</v>
      </c>
    </row>
    <row r="26134" spans="15:15">
      <c r="O26134" s="1">
        <v>-1.0688E-11</v>
      </c>
    </row>
    <row r="26135" spans="15:15">
      <c r="O26135" s="1">
        <v>-1.25E-11</v>
      </c>
    </row>
    <row r="26136" spans="15:15">
      <c r="O26136" s="1">
        <v>-1.5E-11</v>
      </c>
    </row>
    <row r="26137" spans="15:15">
      <c r="O26137" s="1">
        <v>-1.3281E-11</v>
      </c>
    </row>
    <row r="26138" spans="15:15">
      <c r="O26138" s="1">
        <v>-1.3625E-11</v>
      </c>
    </row>
    <row r="26139" spans="15:15">
      <c r="O26139" s="1">
        <v>-1.4968999999999999E-11</v>
      </c>
    </row>
    <row r="26140" spans="15:15">
      <c r="O26140" s="1">
        <v>-1.3781E-11</v>
      </c>
    </row>
    <row r="26141" spans="15:15">
      <c r="O26141" s="1">
        <v>-1.1531E-11</v>
      </c>
    </row>
    <row r="26142" spans="15:15">
      <c r="O26142" s="1">
        <v>-1.1813000000000001E-11</v>
      </c>
    </row>
    <row r="26143" spans="15:15">
      <c r="O26143" s="1">
        <v>-1.4938000000000001E-11</v>
      </c>
    </row>
    <row r="26144" spans="15:15">
      <c r="O26144" s="1">
        <v>-1.4938000000000001E-11</v>
      </c>
    </row>
    <row r="26145" spans="15:15">
      <c r="O26145" s="1">
        <v>-1.2125E-11</v>
      </c>
    </row>
    <row r="26146" spans="15:15">
      <c r="O26146" s="1">
        <v>-8.6561999999999994E-12</v>
      </c>
    </row>
    <row r="26147" spans="15:15">
      <c r="O26147" s="1">
        <v>-1.1280999999999999E-11</v>
      </c>
    </row>
    <row r="26148" spans="15:15">
      <c r="O26148" s="1">
        <v>-1.2687999999999999E-11</v>
      </c>
    </row>
    <row r="26149" spans="15:15">
      <c r="O26149" s="1">
        <v>-1.3063E-11</v>
      </c>
    </row>
    <row r="26150" spans="15:15">
      <c r="O26150" s="1">
        <v>-1.1625E-11</v>
      </c>
    </row>
    <row r="26151" spans="15:15">
      <c r="O26151" s="1">
        <v>-1.0812999999999999E-11</v>
      </c>
    </row>
    <row r="26152" spans="15:15">
      <c r="O26152" s="1">
        <v>-1.0906000000000001E-11</v>
      </c>
    </row>
    <row r="26153" spans="15:15">
      <c r="O26153" s="1">
        <v>-1.1344E-11</v>
      </c>
    </row>
    <row r="26154" spans="15:15">
      <c r="O26154" s="1">
        <v>-1.4938000000000001E-11</v>
      </c>
    </row>
    <row r="26155" spans="15:15">
      <c r="O26155" s="1">
        <v>-9.9374999999999996E-12</v>
      </c>
    </row>
    <row r="26156" spans="15:15">
      <c r="O26156" s="1">
        <v>-9.0936999999999995E-12</v>
      </c>
    </row>
    <row r="26157" spans="15:15">
      <c r="O26157" s="1">
        <v>-1.0031E-11</v>
      </c>
    </row>
    <row r="26158" spans="15:15">
      <c r="O26158" s="1">
        <v>-1.0531E-11</v>
      </c>
    </row>
    <row r="26159" spans="15:15">
      <c r="O26159" s="1">
        <v>-1.0281E-11</v>
      </c>
    </row>
    <row r="26160" spans="15:15">
      <c r="O26160" s="1">
        <v>-1.025E-11</v>
      </c>
    </row>
    <row r="26161" spans="15:15">
      <c r="O26161" s="1">
        <v>-7.2187999999999999E-12</v>
      </c>
    </row>
    <row r="26162" spans="15:15">
      <c r="O26162" s="1">
        <v>-1.1469E-11</v>
      </c>
    </row>
    <row r="26163" spans="15:15">
      <c r="O26163" s="1">
        <v>-1.2406E-11</v>
      </c>
    </row>
    <row r="26164" spans="15:15">
      <c r="O26164" s="1">
        <v>-1.1093999999999999E-11</v>
      </c>
    </row>
    <row r="26165" spans="15:15">
      <c r="O26165" s="1">
        <v>-1.2844E-11</v>
      </c>
    </row>
    <row r="26166" spans="15:15">
      <c r="O26166" s="1">
        <v>-9.8437999999999997E-12</v>
      </c>
    </row>
    <row r="26167" spans="15:15">
      <c r="O26167" s="1">
        <v>-7.9999999999999998E-12</v>
      </c>
    </row>
    <row r="26168" spans="15:15">
      <c r="O26168" s="1">
        <v>-8.4687999999999996E-12</v>
      </c>
    </row>
    <row r="26169" spans="15:15">
      <c r="O26169" s="1">
        <v>-9.8749999999999998E-12</v>
      </c>
    </row>
    <row r="26170" spans="15:15">
      <c r="O26170" s="1">
        <v>-1.1406E-11</v>
      </c>
    </row>
    <row r="26171" spans="15:15">
      <c r="O26171" s="1">
        <v>-1.0812999999999999E-11</v>
      </c>
    </row>
    <row r="26172" spans="15:15">
      <c r="O26172" s="1">
        <v>-1.2906E-11</v>
      </c>
    </row>
    <row r="26173" spans="15:15">
      <c r="O26173" s="1">
        <v>-7.6249999999999995E-12</v>
      </c>
    </row>
    <row r="26174" spans="15:15">
      <c r="O26174" s="1">
        <v>-8.4999999999999997E-12</v>
      </c>
    </row>
    <row r="26175" spans="15:15">
      <c r="O26175" s="1">
        <v>-8.0312999999999995E-12</v>
      </c>
    </row>
    <row r="26176" spans="15:15">
      <c r="O26176" s="1">
        <v>-1.1000000000000001E-11</v>
      </c>
    </row>
    <row r="26177" spans="15:15">
      <c r="O26177" s="1">
        <v>-1.0531E-11</v>
      </c>
    </row>
    <row r="26178" spans="15:15">
      <c r="O26178" s="1">
        <v>-1.4843999999999999E-11</v>
      </c>
    </row>
    <row r="26179" spans="15:15">
      <c r="O26179" s="1">
        <v>-1.8625E-11</v>
      </c>
    </row>
    <row r="26180" spans="15:15">
      <c r="O26180" s="1">
        <v>-1.8280999999999999E-11</v>
      </c>
    </row>
    <row r="26181" spans="15:15">
      <c r="O26181" s="1">
        <v>-1.3188000000000001E-11</v>
      </c>
    </row>
    <row r="26182" spans="15:15">
      <c r="O26182" s="1">
        <v>-1.6906000000000001E-11</v>
      </c>
    </row>
    <row r="26183" spans="15:15">
      <c r="O26183" s="1">
        <v>-1.6938000000000001E-11</v>
      </c>
    </row>
    <row r="26184" spans="15:15">
      <c r="O26184" s="1">
        <v>-1.3749999999999999E-11</v>
      </c>
    </row>
    <row r="26185" spans="15:15">
      <c r="O26185" s="1">
        <v>-1.6469E-11</v>
      </c>
    </row>
    <row r="26186" spans="15:15">
      <c r="O26186" s="1">
        <v>-1.5124999999999999E-11</v>
      </c>
    </row>
    <row r="26187" spans="15:15">
      <c r="O26187" s="1">
        <v>-1.1000000000000001E-11</v>
      </c>
    </row>
    <row r="26188" spans="15:15">
      <c r="O26188" s="1">
        <v>-1.1344E-11</v>
      </c>
    </row>
    <row r="26189" spans="15:15">
      <c r="O26189" s="1">
        <v>-1.0531E-11</v>
      </c>
    </row>
    <row r="26190" spans="15:15">
      <c r="O26190" s="1">
        <v>-1.0438000000000001E-11</v>
      </c>
    </row>
    <row r="26191" spans="15:15">
      <c r="O26191" s="1">
        <v>-1.0780999999999999E-11</v>
      </c>
    </row>
    <row r="26192" spans="15:15">
      <c r="O26192" s="1">
        <v>-1.6530999999999999E-11</v>
      </c>
    </row>
    <row r="26193" spans="15:15">
      <c r="O26193" s="1">
        <v>-1.3813E-11</v>
      </c>
    </row>
    <row r="26194" spans="15:15">
      <c r="O26194" s="1">
        <v>-1.2155999999999999E-11</v>
      </c>
    </row>
    <row r="26195" spans="15:15">
      <c r="O26195" s="1">
        <v>-1.2374999999999999E-11</v>
      </c>
    </row>
    <row r="26196" spans="15:15">
      <c r="O26196" s="1">
        <v>-1.2406E-11</v>
      </c>
    </row>
    <row r="26197" spans="15:15">
      <c r="O26197" s="1">
        <v>-1.4594E-11</v>
      </c>
    </row>
    <row r="26198" spans="15:15">
      <c r="O26198" s="1">
        <v>-1.2594000000000001E-11</v>
      </c>
    </row>
    <row r="26199" spans="15:15">
      <c r="O26199" s="1">
        <v>-1.0812999999999999E-11</v>
      </c>
    </row>
    <row r="26200" spans="15:15">
      <c r="O26200" s="1">
        <v>-1.1969E-11</v>
      </c>
    </row>
    <row r="26201" spans="15:15">
      <c r="O26201" s="1">
        <v>-1.1969E-11</v>
      </c>
    </row>
    <row r="26202" spans="15:15">
      <c r="O26202" s="1">
        <v>-1.0938E-11</v>
      </c>
    </row>
    <row r="26203" spans="15:15">
      <c r="O26203" s="1">
        <v>-1.1937E-11</v>
      </c>
    </row>
    <row r="26204" spans="15:15">
      <c r="O26204" s="1">
        <v>-1.2594000000000001E-11</v>
      </c>
    </row>
    <row r="26205" spans="15:15">
      <c r="O26205" s="1">
        <v>-1.3375000000000001E-11</v>
      </c>
    </row>
    <row r="26206" spans="15:15">
      <c r="O26206" s="1">
        <v>-1.2187999999999999E-11</v>
      </c>
    </row>
    <row r="26207" spans="15:15">
      <c r="O26207" s="1">
        <v>-1.1280999999999999E-11</v>
      </c>
    </row>
    <row r="26208" spans="15:15">
      <c r="O26208" s="1">
        <v>-1.4438E-11</v>
      </c>
    </row>
    <row r="26209" spans="15:15">
      <c r="O26209" s="1">
        <v>-1.2875000000000001E-11</v>
      </c>
    </row>
    <row r="26210" spans="15:15">
      <c r="O26210" s="1">
        <v>-1.125E-11</v>
      </c>
    </row>
    <row r="26211" spans="15:15">
      <c r="O26211" s="1">
        <v>-1.0938E-11</v>
      </c>
    </row>
    <row r="26212" spans="15:15">
      <c r="O26212" s="1">
        <v>-9.9062999999999995E-12</v>
      </c>
    </row>
    <row r="26213" spans="15:15">
      <c r="O26213" s="1">
        <v>-9.2500000000000004E-12</v>
      </c>
    </row>
    <row r="26214" spans="15:15">
      <c r="O26214" s="1">
        <v>-7.2187999999999999E-12</v>
      </c>
    </row>
    <row r="26215" spans="15:15">
      <c r="O26215" s="1">
        <v>-7.8438000000000002E-12</v>
      </c>
    </row>
    <row r="26216" spans="15:15">
      <c r="O26216" s="1">
        <v>-7.1563000000000001E-12</v>
      </c>
    </row>
    <row r="26217" spans="15:15">
      <c r="O26217" s="1">
        <v>-6.1563000000000003E-12</v>
      </c>
    </row>
    <row r="26218" spans="15:15">
      <c r="O26218" s="1">
        <v>-6.6249999999999997E-12</v>
      </c>
    </row>
    <row r="26219" spans="15:15">
      <c r="O26219" s="1">
        <v>-9.6563000000000004E-12</v>
      </c>
    </row>
    <row r="26220" spans="15:15">
      <c r="O26220" s="1">
        <v>-8.6875000000000007E-12</v>
      </c>
    </row>
    <row r="26221" spans="15:15">
      <c r="O26221" s="1">
        <v>-8.1249999999999994E-12</v>
      </c>
    </row>
    <row r="26222" spans="15:15">
      <c r="O26222" s="1">
        <v>-5.1874999999999999E-12</v>
      </c>
    </row>
    <row r="26223" spans="15:15">
      <c r="O26223" s="1">
        <v>-9.5624999999999993E-12</v>
      </c>
    </row>
    <row r="26224" spans="15:15">
      <c r="O26224" s="1">
        <v>-1.0438000000000001E-11</v>
      </c>
    </row>
    <row r="26225" spans="15:15">
      <c r="O26225" s="1">
        <v>-7.5E-12</v>
      </c>
    </row>
    <row r="26226" spans="15:15">
      <c r="O26226" s="1">
        <v>-6.5625E-12</v>
      </c>
    </row>
    <row r="26227" spans="15:15">
      <c r="O26227" s="1">
        <v>-1.1000000000000001E-11</v>
      </c>
    </row>
    <row r="26228" spans="15:15">
      <c r="O26228" s="1">
        <v>-1.3125E-11</v>
      </c>
    </row>
    <row r="26229" spans="15:15">
      <c r="O26229" s="1">
        <v>-1.4156000000000001E-11</v>
      </c>
    </row>
    <row r="26230" spans="15:15">
      <c r="O26230" s="1">
        <v>-1.7312000000000001E-11</v>
      </c>
    </row>
    <row r="26231" spans="15:15">
      <c r="O26231" s="1">
        <v>-1.7405999999999999E-11</v>
      </c>
    </row>
    <row r="26232" spans="15:15">
      <c r="O26232" s="1">
        <v>-1.9063E-11</v>
      </c>
    </row>
    <row r="26233" spans="15:15">
      <c r="O26233" s="1">
        <v>-1.6530999999999999E-11</v>
      </c>
    </row>
    <row r="26234" spans="15:15">
      <c r="O26234" s="1">
        <v>-1.8124999999999999E-11</v>
      </c>
    </row>
    <row r="26235" spans="15:15">
      <c r="O26235" s="1">
        <v>-1.9500000000000001E-11</v>
      </c>
    </row>
    <row r="26236" spans="15:15">
      <c r="O26236" s="1">
        <v>-1.4562E-11</v>
      </c>
    </row>
    <row r="26237" spans="15:15">
      <c r="O26237" s="1">
        <v>-1.2406E-11</v>
      </c>
    </row>
    <row r="26238" spans="15:15">
      <c r="O26238" s="1">
        <v>-1.0938E-11</v>
      </c>
    </row>
    <row r="26239" spans="15:15">
      <c r="O26239" s="1">
        <v>-1.3562999999999999E-11</v>
      </c>
    </row>
    <row r="26240" spans="15:15">
      <c r="O26240" s="1">
        <v>-1.2313000000000001E-11</v>
      </c>
    </row>
    <row r="26241" spans="15:15">
      <c r="O26241" s="1">
        <v>-1.5219000000000001E-11</v>
      </c>
    </row>
    <row r="26242" spans="15:15">
      <c r="O26242" s="1">
        <v>-1.2094000000000001E-11</v>
      </c>
    </row>
    <row r="26243" spans="15:15">
      <c r="O26243" s="1">
        <v>-1.3562999999999999E-11</v>
      </c>
    </row>
    <row r="26244" spans="15:15">
      <c r="O26244" s="1">
        <v>-1.1719E-11</v>
      </c>
    </row>
    <row r="26245" spans="15:15">
      <c r="O26245" s="1">
        <v>-1.0938E-11</v>
      </c>
    </row>
    <row r="26246" spans="15:15">
      <c r="O26246" s="1">
        <v>-8.0937999999999993E-12</v>
      </c>
    </row>
    <row r="26247" spans="15:15">
      <c r="O26247" s="1">
        <v>-1.0438000000000001E-11</v>
      </c>
    </row>
    <row r="26248" spans="15:15">
      <c r="O26248" s="1">
        <v>-1.1125E-11</v>
      </c>
    </row>
    <row r="26249" spans="15:15">
      <c r="O26249" s="1">
        <v>-1.45E-11</v>
      </c>
    </row>
    <row r="26250" spans="15:15">
      <c r="O26250" s="1">
        <v>-1.2313000000000001E-11</v>
      </c>
    </row>
    <row r="26251" spans="15:15">
      <c r="O26251" s="1">
        <v>-1.4780999999999999E-11</v>
      </c>
    </row>
    <row r="26252" spans="15:15">
      <c r="O26252" s="1">
        <v>-1.1469E-11</v>
      </c>
    </row>
    <row r="26253" spans="15:15">
      <c r="O26253" s="1">
        <v>-8.6875000000000007E-12</v>
      </c>
    </row>
    <row r="26254" spans="15:15">
      <c r="O26254" s="1">
        <v>-8.8437999999999999E-12</v>
      </c>
    </row>
    <row r="26255" spans="15:15">
      <c r="O26255" s="1">
        <v>-1.1563E-11</v>
      </c>
    </row>
    <row r="26256" spans="15:15">
      <c r="O26256" s="1">
        <v>-1.0625E-11</v>
      </c>
    </row>
    <row r="26257" spans="15:15">
      <c r="O26257" s="1">
        <v>-8.1875000000000008E-12</v>
      </c>
    </row>
    <row r="26258" spans="15:15">
      <c r="O26258" s="1">
        <v>-9.4999999999999995E-12</v>
      </c>
    </row>
    <row r="26259" spans="15:15">
      <c r="O26259" s="1">
        <v>-1.1093999999999999E-11</v>
      </c>
    </row>
    <row r="26260" spans="15:15">
      <c r="O26260" s="1">
        <v>-1.1280999999999999E-11</v>
      </c>
    </row>
    <row r="26261" spans="15:15">
      <c r="O26261" s="1">
        <v>-1.0375E-11</v>
      </c>
    </row>
    <row r="26262" spans="15:15">
      <c r="O26262" s="1">
        <v>-1.2374999999999999E-11</v>
      </c>
    </row>
    <row r="26263" spans="15:15">
      <c r="O26263" s="1">
        <v>-1.25E-11</v>
      </c>
    </row>
    <row r="26264" spans="15:15">
      <c r="O26264" s="1">
        <v>-1.1969E-11</v>
      </c>
    </row>
    <row r="26265" spans="15:15">
      <c r="O26265" s="1">
        <v>-1.3781E-11</v>
      </c>
    </row>
    <row r="26266" spans="15:15">
      <c r="O26266" s="1">
        <v>-1.4062999999999999E-11</v>
      </c>
    </row>
    <row r="26267" spans="15:15">
      <c r="O26267" s="1">
        <v>-1.7063E-11</v>
      </c>
    </row>
    <row r="26268" spans="15:15">
      <c r="O26268" s="1">
        <v>-1.2844E-11</v>
      </c>
    </row>
    <row r="26269" spans="15:15">
      <c r="O26269" s="1">
        <v>-1.5813000000000001E-11</v>
      </c>
    </row>
    <row r="26270" spans="15:15">
      <c r="O26270" s="1">
        <v>-1.7781000000000001E-11</v>
      </c>
    </row>
    <row r="26271" spans="15:15">
      <c r="O26271" s="1">
        <v>-1.5781000000000002E-11</v>
      </c>
    </row>
    <row r="26272" spans="15:15">
      <c r="O26272" s="1">
        <v>-1.6094000000000001E-11</v>
      </c>
    </row>
    <row r="26273" spans="15:15">
      <c r="O26273" s="1">
        <v>-1.3688000000000001E-11</v>
      </c>
    </row>
    <row r="26274" spans="15:15">
      <c r="O26274" s="1">
        <v>-1.1781000000000001E-11</v>
      </c>
    </row>
    <row r="26275" spans="15:15">
      <c r="O26275" s="1">
        <v>-1.0281E-11</v>
      </c>
    </row>
    <row r="26276" spans="15:15">
      <c r="O26276" s="1">
        <v>-1.4E-11</v>
      </c>
    </row>
    <row r="26277" spans="15:15">
      <c r="O26277" s="1">
        <v>-9.4999999999999995E-12</v>
      </c>
    </row>
    <row r="26278" spans="15:15">
      <c r="O26278" s="1">
        <v>-1.125E-11</v>
      </c>
    </row>
    <row r="26279" spans="15:15">
      <c r="O26279" s="1">
        <v>-1.075E-11</v>
      </c>
    </row>
    <row r="26280" spans="15:15">
      <c r="O26280" s="1">
        <v>-1.6968999999999998E-11</v>
      </c>
    </row>
    <row r="26281" spans="15:15">
      <c r="O26281" s="1">
        <v>-1.3531E-11</v>
      </c>
    </row>
    <row r="26282" spans="15:15">
      <c r="O26282" s="1">
        <v>-1.8656000000000001E-11</v>
      </c>
    </row>
    <row r="26283" spans="15:15">
      <c r="O26283" s="1">
        <v>-1.6938000000000001E-11</v>
      </c>
    </row>
    <row r="26284" spans="15:15">
      <c r="O26284" s="1">
        <v>-1.8563000000000002E-11</v>
      </c>
    </row>
    <row r="26285" spans="15:15">
      <c r="O26285" s="1">
        <v>-1.4780999999999999E-11</v>
      </c>
    </row>
    <row r="26286" spans="15:15">
      <c r="O26286" s="1">
        <v>-1.7031E-11</v>
      </c>
    </row>
    <row r="26287" spans="15:15">
      <c r="O26287" s="1">
        <v>-1.6249999999999999E-11</v>
      </c>
    </row>
    <row r="26288" spans="15:15">
      <c r="O26288" s="1">
        <v>-1.8031E-11</v>
      </c>
    </row>
    <row r="26289" spans="15:15">
      <c r="O26289" s="1">
        <v>-1.7344E-11</v>
      </c>
    </row>
    <row r="26290" spans="15:15">
      <c r="O26290" s="1">
        <v>-1.6156E-11</v>
      </c>
    </row>
    <row r="26291" spans="15:15">
      <c r="O26291" s="1">
        <v>-1.3844E-11</v>
      </c>
    </row>
    <row r="26292" spans="15:15">
      <c r="O26292" s="1">
        <v>-1.2875000000000001E-11</v>
      </c>
    </row>
    <row r="26293" spans="15:15">
      <c r="O26293" s="1">
        <v>-1.1906E-11</v>
      </c>
    </row>
    <row r="26294" spans="15:15">
      <c r="O26294" s="1">
        <v>-1.2937E-11</v>
      </c>
    </row>
    <row r="26295" spans="15:15">
      <c r="O26295" s="1">
        <v>-1.2344E-11</v>
      </c>
    </row>
    <row r="26296" spans="15:15">
      <c r="O26296" s="1">
        <v>-1.3749999999999999E-11</v>
      </c>
    </row>
    <row r="26297" spans="15:15">
      <c r="O26297" s="1">
        <v>-1.7530999999999999E-11</v>
      </c>
    </row>
    <row r="26298" spans="15:15">
      <c r="O26298" s="1">
        <v>-1.5500000000000001E-11</v>
      </c>
    </row>
    <row r="26299" spans="15:15">
      <c r="O26299" s="1">
        <v>-1.7188E-11</v>
      </c>
    </row>
    <row r="26300" spans="15:15">
      <c r="O26300" s="1">
        <v>-1.6781000000000001E-11</v>
      </c>
    </row>
    <row r="26301" spans="15:15">
      <c r="O26301" s="1">
        <v>-1.1063E-11</v>
      </c>
    </row>
    <row r="26302" spans="15:15">
      <c r="O26302" s="1">
        <v>-1.1438E-11</v>
      </c>
    </row>
    <row r="26303" spans="15:15">
      <c r="O26303" s="1">
        <v>-1.2655999999999999E-11</v>
      </c>
    </row>
    <row r="26304" spans="15:15">
      <c r="O26304" s="1">
        <v>-1.3031E-11</v>
      </c>
    </row>
    <row r="26305" spans="15:15">
      <c r="O26305" s="1">
        <v>-1.2000000000000001E-11</v>
      </c>
    </row>
    <row r="26306" spans="15:15">
      <c r="O26306" s="1">
        <v>-1.4843999999999999E-11</v>
      </c>
    </row>
    <row r="26307" spans="15:15">
      <c r="O26307" s="1">
        <v>-1.5813000000000001E-11</v>
      </c>
    </row>
    <row r="26308" spans="15:15">
      <c r="O26308" s="1">
        <v>-1.4687999999999999E-11</v>
      </c>
    </row>
    <row r="26309" spans="15:15">
      <c r="O26309" s="1">
        <v>-1.3875000000000001E-11</v>
      </c>
    </row>
    <row r="26310" spans="15:15">
      <c r="O26310" s="1">
        <v>-1.6031000000000001E-11</v>
      </c>
    </row>
    <row r="26311" spans="15:15">
      <c r="O26311" s="1">
        <v>-1.6500000000000001E-11</v>
      </c>
    </row>
    <row r="26312" spans="15:15">
      <c r="O26312" s="1">
        <v>-1.9344E-11</v>
      </c>
    </row>
    <row r="26313" spans="15:15">
      <c r="O26313" s="1">
        <v>-1.6344000000000001E-11</v>
      </c>
    </row>
    <row r="26314" spans="15:15">
      <c r="O26314" s="1">
        <v>-2.0438000000000002E-11</v>
      </c>
    </row>
    <row r="26315" spans="15:15">
      <c r="O26315" s="1">
        <v>-1.5781000000000002E-11</v>
      </c>
    </row>
    <row r="26316" spans="15:15">
      <c r="O26316" s="1">
        <v>-1.6249999999999999E-11</v>
      </c>
    </row>
    <row r="26317" spans="15:15">
      <c r="O26317" s="1">
        <v>-1.1280999999999999E-11</v>
      </c>
    </row>
    <row r="26318" spans="15:15">
      <c r="O26318" s="1">
        <v>-1.3375000000000001E-11</v>
      </c>
    </row>
    <row r="26319" spans="15:15">
      <c r="O26319" s="1">
        <v>-1.1593999999999999E-11</v>
      </c>
    </row>
    <row r="26320" spans="15:15">
      <c r="O26320" s="1">
        <v>-1.5406E-11</v>
      </c>
    </row>
    <row r="26321" spans="15:15">
      <c r="O26321" s="1">
        <v>-1.3125E-11</v>
      </c>
    </row>
    <row r="26322" spans="15:15">
      <c r="O26322" s="1">
        <v>-1.225E-11</v>
      </c>
    </row>
    <row r="26323" spans="15:15">
      <c r="O26323" s="1">
        <v>-1.0593999999999999E-11</v>
      </c>
    </row>
    <row r="26324" spans="15:15">
      <c r="O26324" s="1">
        <v>-1.1687999999999999E-11</v>
      </c>
    </row>
    <row r="26325" spans="15:15">
      <c r="O26325" s="1">
        <v>-1.1531E-11</v>
      </c>
    </row>
    <row r="26326" spans="15:15">
      <c r="O26326" s="1">
        <v>-1.2687999999999999E-11</v>
      </c>
    </row>
    <row r="26327" spans="15:15">
      <c r="O26327" s="1">
        <v>-1.6594E-11</v>
      </c>
    </row>
    <row r="26328" spans="15:15">
      <c r="O26328" s="1">
        <v>-1.3344E-11</v>
      </c>
    </row>
    <row r="26329" spans="15:15">
      <c r="O26329" s="1">
        <v>-1.1844E-11</v>
      </c>
    </row>
    <row r="26330" spans="15:15">
      <c r="O26330" s="1">
        <v>-1.175E-11</v>
      </c>
    </row>
    <row r="26331" spans="15:15">
      <c r="O26331" s="1">
        <v>-8.6561999999999994E-12</v>
      </c>
    </row>
    <row r="26332" spans="15:15">
      <c r="O26332" s="1">
        <v>-9.5936999999999994E-12</v>
      </c>
    </row>
    <row r="26333" spans="15:15">
      <c r="O26333" s="1">
        <v>-8.9062999999999997E-12</v>
      </c>
    </row>
    <row r="26334" spans="15:15">
      <c r="O26334" s="1">
        <v>-1.2968999999999999E-11</v>
      </c>
    </row>
    <row r="26335" spans="15:15">
      <c r="O26335" s="1">
        <v>-1.3094000000000001E-11</v>
      </c>
    </row>
    <row r="26336" spans="15:15">
      <c r="O26336" s="1">
        <v>-1.3375000000000001E-11</v>
      </c>
    </row>
    <row r="26337" spans="15:15">
      <c r="O26337" s="1">
        <v>-1.0656E-11</v>
      </c>
    </row>
    <row r="26338" spans="15:15">
      <c r="O26338" s="1">
        <v>-1.0593999999999999E-11</v>
      </c>
    </row>
    <row r="26339" spans="15:15">
      <c r="O26339" s="1">
        <v>-1.1219000000000001E-11</v>
      </c>
    </row>
    <row r="26340" spans="15:15">
      <c r="O26340" s="1">
        <v>-1.3594E-11</v>
      </c>
    </row>
    <row r="26341" spans="15:15">
      <c r="O26341" s="1">
        <v>-1.3813E-11</v>
      </c>
    </row>
    <row r="26342" spans="15:15">
      <c r="O26342" s="1">
        <v>-1.4406E-11</v>
      </c>
    </row>
    <row r="26343" spans="15:15">
      <c r="O26343" s="1">
        <v>-1.9312999999999999E-11</v>
      </c>
    </row>
    <row r="26344" spans="15:15">
      <c r="O26344" s="1">
        <v>-1.6313E-11</v>
      </c>
    </row>
    <row r="26345" spans="15:15">
      <c r="O26345" s="1">
        <v>-1.6249999999999999E-11</v>
      </c>
    </row>
    <row r="26346" spans="15:15">
      <c r="O26346" s="1">
        <v>-1.7063E-11</v>
      </c>
    </row>
    <row r="26347" spans="15:15">
      <c r="O26347" s="1">
        <v>-2.3125000000000001E-11</v>
      </c>
    </row>
    <row r="26348" spans="15:15">
      <c r="O26348" s="1">
        <v>-1.9874999999999999E-11</v>
      </c>
    </row>
    <row r="26349" spans="15:15">
      <c r="O26349" s="1">
        <v>-1.3813E-11</v>
      </c>
    </row>
    <row r="26350" spans="15:15">
      <c r="O26350" s="1">
        <v>-1.1937E-11</v>
      </c>
    </row>
    <row r="26351" spans="15:15">
      <c r="O26351" s="1">
        <v>-8.875E-12</v>
      </c>
    </row>
    <row r="26352" spans="15:15">
      <c r="O26352" s="1">
        <v>-9.8125E-12</v>
      </c>
    </row>
    <row r="26353" spans="15:15">
      <c r="O26353" s="1">
        <v>-1.275E-11</v>
      </c>
    </row>
    <row r="26354" spans="15:15">
      <c r="O26354" s="1">
        <v>-1.3219E-11</v>
      </c>
    </row>
    <row r="26355" spans="15:15">
      <c r="O26355" s="1">
        <v>-1.3719E-11</v>
      </c>
    </row>
    <row r="26356" spans="15:15">
      <c r="O26356" s="1">
        <v>-1.6655999999999998E-11</v>
      </c>
    </row>
    <row r="26357" spans="15:15">
      <c r="O26357" s="1">
        <v>-1.3031E-11</v>
      </c>
    </row>
    <row r="26358" spans="15:15">
      <c r="O26358" s="1">
        <v>-1.0062E-11</v>
      </c>
    </row>
    <row r="26359" spans="15:15">
      <c r="O26359" s="1">
        <v>-1.2531E-11</v>
      </c>
    </row>
    <row r="26360" spans="15:15">
      <c r="O26360" s="1">
        <v>-1.4030999999999999E-11</v>
      </c>
    </row>
    <row r="26361" spans="15:15">
      <c r="O26361" s="1">
        <v>-1.1969E-11</v>
      </c>
    </row>
    <row r="26362" spans="15:15">
      <c r="O26362" s="1">
        <v>-6.8438000000000004E-12</v>
      </c>
    </row>
    <row r="26363" spans="15:15">
      <c r="O26363" s="1">
        <v>-9.4687999999999994E-12</v>
      </c>
    </row>
    <row r="26364" spans="15:15">
      <c r="O26364" s="1">
        <v>-1.3375000000000001E-11</v>
      </c>
    </row>
    <row r="26365" spans="15:15">
      <c r="O26365" s="1">
        <v>-1.5719E-11</v>
      </c>
    </row>
    <row r="26366" spans="15:15">
      <c r="O26366" s="1">
        <v>-1.3188000000000001E-11</v>
      </c>
    </row>
    <row r="26367" spans="15:15">
      <c r="O26367" s="1">
        <v>-9.9374999999999996E-12</v>
      </c>
    </row>
    <row r="26368" spans="15:15">
      <c r="O26368" s="1">
        <v>-1.1937E-11</v>
      </c>
    </row>
    <row r="26369" spans="15:15">
      <c r="O26369" s="1">
        <v>-1.3438E-11</v>
      </c>
    </row>
    <row r="26370" spans="15:15">
      <c r="O26370" s="1">
        <v>-1.2937E-11</v>
      </c>
    </row>
    <row r="26371" spans="15:15">
      <c r="O26371" s="1">
        <v>-8.7188000000000004E-12</v>
      </c>
    </row>
    <row r="26372" spans="15:15">
      <c r="O26372" s="1">
        <v>-8.1875000000000008E-12</v>
      </c>
    </row>
    <row r="26373" spans="15:15">
      <c r="O26373" s="1">
        <v>-9.3125000000000002E-12</v>
      </c>
    </row>
    <row r="26374" spans="15:15">
      <c r="O26374" s="1">
        <v>-9.1250000000000008E-12</v>
      </c>
    </row>
    <row r="26375" spans="15:15">
      <c r="O26375" s="1">
        <v>-7.6249999999999995E-12</v>
      </c>
    </row>
    <row r="26376" spans="15:15">
      <c r="O26376" s="1">
        <v>-7.8750000000000003E-12</v>
      </c>
    </row>
    <row r="26377" spans="15:15">
      <c r="O26377" s="1">
        <v>-1.0688E-11</v>
      </c>
    </row>
    <row r="26378" spans="15:15">
      <c r="O26378" s="1">
        <v>-1.3938E-11</v>
      </c>
    </row>
    <row r="26379" spans="15:15">
      <c r="O26379" s="1">
        <v>-1.5124999999999999E-11</v>
      </c>
    </row>
    <row r="26380" spans="15:15">
      <c r="O26380" s="1">
        <v>-1.025E-11</v>
      </c>
    </row>
    <row r="26381" spans="15:15">
      <c r="O26381" s="1">
        <v>-9.5624999999999993E-12</v>
      </c>
    </row>
    <row r="26382" spans="15:15">
      <c r="O26382" s="1">
        <v>-1.3313E-11</v>
      </c>
    </row>
    <row r="26383" spans="15:15">
      <c r="O26383" s="1">
        <v>-1.2655999999999999E-11</v>
      </c>
    </row>
    <row r="26384" spans="15:15">
      <c r="O26384" s="1">
        <v>-1.2906E-11</v>
      </c>
    </row>
    <row r="26385" spans="15:15">
      <c r="O26385" s="1">
        <v>-1.5594E-11</v>
      </c>
    </row>
    <row r="26386" spans="15:15">
      <c r="O26386" s="1">
        <v>-1.3438E-11</v>
      </c>
    </row>
    <row r="26387" spans="15:15">
      <c r="O26387" s="1">
        <v>-1.4562E-11</v>
      </c>
    </row>
    <row r="26388" spans="15:15">
      <c r="O26388" s="1">
        <v>-1.5625000000000001E-11</v>
      </c>
    </row>
    <row r="26389" spans="15:15">
      <c r="O26389" s="1">
        <v>-1.6625000000000001E-11</v>
      </c>
    </row>
    <row r="26390" spans="15:15">
      <c r="O26390" s="1">
        <v>-1.5031000000000001E-11</v>
      </c>
    </row>
    <row r="26391" spans="15:15">
      <c r="O26391" s="1">
        <v>-1.2968999999999999E-11</v>
      </c>
    </row>
    <row r="26392" spans="15:15">
      <c r="O26392" s="1">
        <v>-1.2655999999999999E-11</v>
      </c>
    </row>
    <row r="26393" spans="15:15">
      <c r="O26393" s="1">
        <v>-1.025E-11</v>
      </c>
    </row>
    <row r="26394" spans="15:15">
      <c r="O26394" s="1">
        <v>-1.1063E-11</v>
      </c>
    </row>
    <row r="26395" spans="15:15">
      <c r="O26395" s="1">
        <v>-1.1719E-11</v>
      </c>
    </row>
    <row r="26396" spans="15:15">
      <c r="O26396" s="1">
        <v>-1.2719E-11</v>
      </c>
    </row>
    <row r="26397" spans="15:15">
      <c r="O26397" s="1">
        <v>-1.4343999999999999E-11</v>
      </c>
    </row>
    <row r="26398" spans="15:15">
      <c r="O26398" s="1">
        <v>-1.1438E-11</v>
      </c>
    </row>
    <row r="26399" spans="15:15">
      <c r="O26399" s="1">
        <v>-1.4843999999999999E-11</v>
      </c>
    </row>
    <row r="26400" spans="15:15">
      <c r="O26400" s="1">
        <v>-1.5781000000000002E-11</v>
      </c>
    </row>
    <row r="26401" spans="15:15">
      <c r="O26401" s="1">
        <v>-1.2219E-11</v>
      </c>
    </row>
    <row r="26402" spans="15:15">
      <c r="O26402" s="1">
        <v>-1.1844E-11</v>
      </c>
    </row>
    <row r="26403" spans="15:15">
      <c r="O26403" s="1">
        <v>-1.5156E-11</v>
      </c>
    </row>
    <row r="26404" spans="15:15">
      <c r="O26404" s="1">
        <v>-1.5469E-11</v>
      </c>
    </row>
    <row r="26405" spans="15:15">
      <c r="O26405" s="1">
        <v>-1.2813E-11</v>
      </c>
    </row>
    <row r="26406" spans="15:15">
      <c r="O26406" s="1">
        <v>-1.3281E-11</v>
      </c>
    </row>
    <row r="26407" spans="15:15">
      <c r="O26407" s="1">
        <v>-1.2937E-11</v>
      </c>
    </row>
    <row r="26408" spans="15:15">
      <c r="O26408" s="1">
        <v>-1.1125E-11</v>
      </c>
    </row>
    <row r="26409" spans="15:15">
      <c r="O26409" s="1">
        <v>-1.0344E-11</v>
      </c>
    </row>
    <row r="26410" spans="15:15">
      <c r="O26410" s="1">
        <v>-1.35E-11</v>
      </c>
    </row>
    <row r="26411" spans="15:15">
      <c r="O26411" s="1">
        <v>-9.7188000000000001E-12</v>
      </c>
    </row>
    <row r="26412" spans="15:15">
      <c r="O26412" s="1">
        <v>-8.4374999999999999E-12</v>
      </c>
    </row>
    <row r="26413" spans="15:15">
      <c r="O26413" s="1">
        <v>-1.1313000000000001E-11</v>
      </c>
    </row>
    <row r="26414" spans="15:15">
      <c r="O26414" s="1">
        <v>-1.175E-11</v>
      </c>
    </row>
    <row r="26415" spans="15:15">
      <c r="O26415" s="1">
        <v>-1.3155999999999999E-11</v>
      </c>
    </row>
    <row r="26416" spans="15:15">
      <c r="O26416" s="1">
        <v>-1.3938E-11</v>
      </c>
    </row>
    <row r="26417" spans="15:15">
      <c r="O26417" s="1">
        <v>-1.2374999999999999E-11</v>
      </c>
    </row>
    <row r="26418" spans="15:15">
      <c r="O26418" s="1">
        <v>-1.4625000000000001E-11</v>
      </c>
    </row>
    <row r="26419" spans="15:15">
      <c r="O26419" s="1">
        <v>-1.4968999999999999E-11</v>
      </c>
    </row>
    <row r="26420" spans="15:15">
      <c r="O26420" s="1">
        <v>-1.4719E-11</v>
      </c>
    </row>
    <row r="26421" spans="15:15">
      <c r="O26421" s="1">
        <v>-1.1625E-11</v>
      </c>
    </row>
    <row r="26422" spans="15:15">
      <c r="O26422" s="1">
        <v>-1.5063000000000001E-11</v>
      </c>
    </row>
    <row r="26423" spans="15:15">
      <c r="O26423" s="1">
        <v>-1.3E-11</v>
      </c>
    </row>
    <row r="26424" spans="15:15">
      <c r="O26424" s="1">
        <v>-1.4438E-11</v>
      </c>
    </row>
    <row r="26425" spans="15:15">
      <c r="O26425" s="1">
        <v>-1.225E-11</v>
      </c>
    </row>
    <row r="26426" spans="15:15">
      <c r="O26426" s="1">
        <v>-8.7188000000000004E-12</v>
      </c>
    </row>
    <row r="26427" spans="15:15">
      <c r="O26427" s="1">
        <v>-8.9374999999999998E-12</v>
      </c>
    </row>
    <row r="26428" spans="15:15">
      <c r="O26428" s="1">
        <v>-8.7188000000000004E-12</v>
      </c>
    </row>
    <row r="26429" spans="15:15">
      <c r="O26429" s="1">
        <v>-1.0875E-11</v>
      </c>
    </row>
    <row r="26430" spans="15:15">
      <c r="O26430" s="1">
        <v>-1.125E-11</v>
      </c>
    </row>
    <row r="26431" spans="15:15">
      <c r="O26431" s="1">
        <v>-9.9062999999999995E-12</v>
      </c>
    </row>
    <row r="26432" spans="15:15">
      <c r="O26432" s="1">
        <v>-1.2687999999999999E-11</v>
      </c>
    </row>
    <row r="26433" spans="15:15">
      <c r="O26433" s="1">
        <v>-8.7813000000000002E-12</v>
      </c>
    </row>
    <row r="26434" spans="15:15">
      <c r="O26434" s="1">
        <v>-9.2500000000000004E-12</v>
      </c>
    </row>
    <row r="26435" spans="15:15">
      <c r="O26435" s="1">
        <v>-1.0375E-11</v>
      </c>
    </row>
    <row r="26436" spans="15:15">
      <c r="O26436" s="1">
        <v>-8.1875000000000008E-12</v>
      </c>
    </row>
    <row r="26437" spans="15:15">
      <c r="O26437" s="1">
        <v>-8.0624999999999996E-12</v>
      </c>
    </row>
    <row r="26438" spans="15:15">
      <c r="O26438" s="1">
        <v>-1.0094E-11</v>
      </c>
    </row>
    <row r="26439" spans="15:15">
      <c r="O26439" s="1">
        <v>-1.0875E-11</v>
      </c>
    </row>
    <row r="26440" spans="15:15">
      <c r="O26440" s="1">
        <v>-8.6561999999999994E-12</v>
      </c>
    </row>
    <row r="26441" spans="15:15">
      <c r="O26441" s="1">
        <v>-9.1875000000000006E-12</v>
      </c>
    </row>
    <row r="26442" spans="15:15">
      <c r="O26442" s="1">
        <v>-1.5968999999999999E-11</v>
      </c>
    </row>
    <row r="26443" spans="15:15">
      <c r="O26443" s="1">
        <v>-1.9718999999999999E-11</v>
      </c>
    </row>
    <row r="26444" spans="15:15">
      <c r="O26444" s="1">
        <v>-1.8031E-11</v>
      </c>
    </row>
    <row r="26445" spans="15:15">
      <c r="O26445" s="1">
        <v>-1.5344000000000001E-11</v>
      </c>
    </row>
    <row r="26446" spans="15:15">
      <c r="O26446" s="1">
        <v>-9.7812999999999999E-12</v>
      </c>
    </row>
    <row r="26447" spans="15:15">
      <c r="O26447" s="1">
        <v>-1.0562E-11</v>
      </c>
    </row>
    <row r="26448" spans="15:15">
      <c r="O26448" s="1">
        <v>-1.3125E-11</v>
      </c>
    </row>
    <row r="26449" spans="15:15">
      <c r="O26449" s="1">
        <v>-1.5313E-11</v>
      </c>
    </row>
    <row r="26450" spans="15:15">
      <c r="O26450" s="1">
        <v>-1.6124999999999999E-11</v>
      </c>
    </row>
    <row r="26451" spans="15:15">
      <c r="O26451" s="1">
        <v>-1.9405999999999999E-11</v>
      </c>
    </row>
    <row r="26452" spans="15:15">
      <c r="O26452" s="1">
        <v>-1.6968999999999998E-11</v>
      </c>
    </row>
    <row r="26453" spans="15:15">
      <c r="O26453" s="1">
        <v>-1.4813000000000002E-11</v>
      </c>
    </row>
    <row r="26454" spans="15:15">
      <c r="O26454" s="1">
        <v>-1.6500000000000001E-11</v>
      </c>
    </row>
    <row r="26455" spans="15:15">
      <c r="O26455" s="1">
        <v>-1.5625000000000001E-11</v>
      </c>
    </row>
    <row r="26456" spans="15:15">
      <c r="O26456" s="1">
        <v>-1.5406E-11</v>
      </c>
    </row>
    <row r="26457" spans="15:15">
      <c r="O26457" s="1">
        <v>-1.5719E-11</v>
      </c>
    </row>
    <row r="26458" spans="15:15">
      <c r="O26458" s="1">
        <v>-1.3749999999999999E-11</v>
      </c>
    </row>
    <row r="26459" spans="15:15">
      <c r="O26459" s="1">
        <v>-1.1656E-11</v>
      </c>
    </row>
    <row r="26460" spans="15:15">
      <c r="O26460" s="1">
        <v>-1.1374999999999999E-11</v>
      </c>
    </row>
    <row r="26461" spans="15:15">
      <c r="O26461" s="1">
        <v>-1.0406000000000001E-11</v>
      </c>
    </row>
    <row r="26462" spans="15:15">
      <c r="O26462" s="1">
        <v>-7.6249999999999995E-12</v>
      </c>
    </row>
    <row r="26463" spans="15:15">
      <c r="O26463" s="1">
        <v>-6.7188E-12</v>
      </c>
    </row>
    <row r="26464" spans="15:15">
      <c r="O26464" s="1">
        <v>-9.0312999999999993E-12</v>
      </c>
    </row>
    <row r="26465" spans="15:15">
      <c r="O26465" s="1">
        <v>-1.1219000000000001E-11</v>
      </c>
    </row>
    <row r="26466" spans="15:15">
      <c r="O26466" s="1">
        <v>-1.2031E-11</v>
      </c>
    </row>
    <row r="26467" spans="15:15">
      <c r="O26467" s="1">
        <v>-1.1719E-11</v>
      </c>
    </row>
    <row r="26468" spans="15:15">
      <c r="O26468" s="1">
        <v>-1.0094E-11</v>
      </c>
    </row>
    <row r="26469" spans="15:15">
      <c r="O26469" s="1">
        <v>-7.25E-12</v>
      </c>
    </row>
    <row r="26470" spans="15:15">
      <c r="O26470" s="1">
        <v>-7.4063000000000001E-12</v>
      </c>
    </row>
    <row r="26471" spans="15:15">
      <c r="O26471" s="1">
        <v>-8.6249999999999993E-12</v>
      </c>
    </row>
    <row r="26472" spans="15:15">
      <c r="O26472" s="1">
        <v>-7.9375000000000001E-12</v>
      </c>
    </row>
    <row r="26473" spans="15:15">
      <c r="O26473" s="1">
        <v>-1.0688E-11</v>
      </c>
    </row>
    <row r="26474" spans="15:15">
      <c r="O26474" s="1">
        <v>-9.0936999999999995E-12</v>
      </c>
    </row>
    <row r="26475" spans="15:15">
      <c r="O26475" s="1">
        <v>-1.0219000000000001E-11</v>
      </c>
    </row>
    <row r="26476" spans="15:15">
      <c r="O26476" s="1">
        <v>-1.0938E-11</v>
      </c>
    </row>
    <row r="26477" spans="15:15">
      <c r="O26477" s="1">
        <v>-1.4094E-11</v>
      </c>
    </row>
    <row r="26478" spans="15:15">
      <c r="O26478" s="1">
        <v>-1.3438E-11</v>
      </c>
    </row>
    <row r="26479" spans="15:15">
      <c r="O26479" s="1">
        <v>-1.4906000000000001E-11</v>
      </c>
    </row>
    <row r="26480" spans="15:15">
      <c r="O26480" s="1">
        <v>-1.4438E-11</v>
      </c>
    </row>
    <row r="26481" spans="15:15">
      <c r="O26481" s="1">
        <v>-9.8437999999999997E-12</v>
      </c>
    </row>
    <row r="26482" spans="15:15">
      <c r="O26482" s="1">
        <v>-9.0936999999999995E-12</v>
      </c>
    </row>
    <row r="26483" spans="15:15">
      <c r="O26483" s="1">
        <v>-8.3438000000000001E-12</v>
      </c>
    </row>
    <row r="26484" spans="15:15">
      <c r="O26484" s="1">
        <v>-7.25E-12</v>
      </c>
    </row>
    <row r="26485" spans="15:15">
      <c r="O26485" s="1">
        <v>-5.4688000000000003E-12</v>
      </c>
    </row>
    <row r="26486" spans="15:15">
      <c r="O26486" s="1">
        <v>-6.5000000000000002E-12</v>
      </c>
    </row>
    <row r="26487" spans="15:15">
      <c r="O26487" s="1">
        <v>-1.1937E-11</v>
      </c>
    </row>
    <row r="26488" spans="15:15">
      <c r="O26488" s="1">
        <v>-1.4438E-11</v>
      </c>
    </row>
    <row r="26489" spans="15:15">
      <c r="O26489" s="1">
        <v>-1.6813000000000001E-11</v>
      </c>
    </row>
    <row r="26490" spans="15:15">
      <c r="O26490" s="1">
        <v>-1.7562999999999999E-11</v>
      </c>
    </row>
    <row r="26491" spans="15:15">
      <c r="O26491" s="1">
        <v>-1.9187000000000001E-11</v>
      </c>
    </row>
    <row r="26492" spans="15:15">
      <c r="O26492" s="1">
        <v>-1.6344000000000001E-11</v>
      </c>
    </row>
    <row r="26493" spans="15:15">
      <c r="O26493" s="1">
        <v>-1.3875000000000001E-11</v>
      </c>
    </row>
    <row r="26494" spans="15:15">
      <c r="O26494" s="1">
        <v>-1.2813E-11</v>
      </c>
    </row>
    <row r="26495" spans="15:15">
      <c r="O26495" s="1">
        <v>-1.0969E-11</v>
      </c>
    </row>
    <row r="26496" spans="15:15">
      <c r="O26496" s="1">
        <v>-6.9375000000000003E-12</v>
      </c>
    </row>
    <row r="26497" spans="15:15">
      <c r="O26497" s="1">
        <v>-7.0624999999999998E-12</v>
      </c>
    </row>
    <row r="26498" spans="15:15">
      <c r="O26498" s="1">
        <v>-1.225E-11</v>
      </c>
    </row>
    <row r="26499" spans="15:15">
      <c r="O26499" s="1">
        <v>-1.1813000000000001E-11</v>
      </c>
    </row>
    <row r="26500" spans="15:15">
      <c r="O26500" s="1">
        <v>-1.1469E-11</v>
      </c>
    </row>
    <row r="26501" spans="15:15">
      <c r="O26501" s="1">
        <v>-1.5906000000000001E-11</v>
      </c>
    </row>
    <row r="26502" spans="15:15">
      <c r="O26502" s="1">
        <v>-1.4219E-11</v>
      </c>
    </row>
    <row r="26503" spans="15:15">
      <c r="O26503" s="1">
        <v>-1.1219000000000001E-11</v>
      </c>
    </row>
    <row r="26504" spans="15:15">
      <c r="O26504" s="1">
        <v>-1.1219000000000001E-11</v>
      </c>
    </row>
    <row r="26505" spans="15:15">
      <c r="O26505" s="1">
        <v>-1.0938E-11</v>
      </c>
    </row>
    <row r="26506" spans="15:15">
      <c r="O26506" s="1">
        <v>-1.2625E-11</v>
      </c>
    </row>
    <row r="26507" spans="15:15">
      <c r="O26507" s="1">
        <v>-1.1031E-11</v>
      </c>
    </row>
    <row r="26508" spans="15:15">
      <c r="O26508" s="1">
        <v>-1.2187999999999999E-11</v>
      </c>
    </row>
    <row r="26509" spans="15:15">
      <c r="O26509" s="1">
        <v>-1.3188000000000001E-11</v>
      </c>
    </row>
    <row r="26510" spans="15:15">
      <c r="O26510" s="1">
        <v>-1.6781000000000001E-11</v>
      </c>
    </row>
    <row r="26511" spans="15:15">
      <c r="O26511" s="1">
        <v>-1.9874999999999999E-11</v>
      </c>
    </row>
    <row r="26512" spans="15:15">
      <c r="O26512" s="1">
        <v>-1.3781E-11</v>
      </c>
    </row>
    <row r="26513" spans="15:15">
      <c r="O26513" s="1">
        <v>-1.3813E-11</v>
      </c>
    </row>
    <row r="26514" spans="15:15">
      <c r="O26514" s="1">
        <v>-1.5469E-11</v>
      </c>
    </row>
    <row r="26515" spans="15:15">
      <c r="O26515" s="1">
        <v>-1.3781E-11</v>
      </c>
    </row>
    <row r="26516" spans="15:15">
      <c r="O26516" s="1">
        <v>-1.6344000000000001E-11</v>
      </c>
    </row>
    <row r="26517" spans="15:15">
      <c r="O26517" s="1">
        <v>-1.4375E-11</v>
      </c>
    </row>
    <row r="26518" spans="15:15">
      <c r="O26518" s="1">
        <v>-1.1937E-11</v>
      </c>
    </row>
    <row r="26519" spans="15:15">
      <c r="O26519" s="1">
        <v>-1.0062E-11</v>
      </c>
    </row>
    <row r="26520" spans="15:15">
      <c r="O26520" s="1">
        <v>-9.8437999999999997E-12</v>
      </c>
    </row>
    <row r="26521" spans="15:15">
      <c r="O26521" s="1">
        <v>-1.2313000000000001E-11</v>
      </c>
    </row>
    <row r="26522" spans="15:15">
      <c r="O26522" s="1">
        <v>-1.1063E-11</v>
      </c>
    </row>
    <row r="26523" spans="15:15">
      <c r="O26523" s="1">
        <v>-1.2625E-11</v>
      </c>
    </row>
    <row r="26524" spans="15:15">
      <c r="O26524" s="1">
        <v>-1.2125E-11</v>
      </c>
    </row>
    <row r="26525" spans="15:15">
      <c r="O26525" s="1">
        <v>-1.5031000000000001E-11</v>
      </c>
    </row>
    <row r="26526" spans="15:15">
      <c r="O26526" s="1">
        <v>-1.3313E-11</v>
      </c>
    </row>
    <row r="26527" spans="15:15">
      <c r="O26527" s="1">
        <v>-1.3531E-11</v>
      </c>
    </row>
    <row r="26528" spans="15:15">
      <c r="O26528" s="1">
        <v>-1.1656E-11</v>
      </c>
    </row>
    <row r="26529" spans="15:15">
      <c r="O26529" s="1">
        <v>-1.3749999999999999E-11</v>
      </c>
    </row>
    <row r="26530" spans="15:15">
      <c r="O26530" s="1">
        <v>-1.9405999999999999E-11</v>
      </c>
    </row>
    <row r="26531" spans="15:15">
      <c r="O26531" s="1">
        <v>-1.6344000000000001E-11</v>
      </c>
    </row>
    <row r="26532" spans="15:15">
      <c r="O26532" s="1">
        <v>-1.3875000000000001E-11</v>
      </c>
    </row>
    <row r="26533" spans="15:15">
      <c r="O26533" s="1">
        <v>-1.1969E-11</v>
      </c>
    </row>
    <row r="26534" spans="15:15">
      <c r="O26534" s="1">
        <v>-1.2219E-11</v>
      </c>
    </row>
    <row r="26535" spans="15:15">
      <c r="O26535" s="1">
        <v>-9.4999999999999995E-12</v>
      </c>
    </row>
    <row r="26536" spans="15:15">
      <c r="O26536" s="1">
        <v>-1.2655999999999999E-11</v>
      </c>
    </row>
    <row r="26537" spans="15:15">
      <c r="O26537" s="1">
        <v>-1.2687999999999999E-11</v>
      </c>
    </row>
    <row r="26538" spans="15:15">
      <c r="O26538" s="1">
        <v>-1.3594E-11</v>
      </c>
    </row>
    <row r="26539" spans="15:15">
      <c r="O26539" s="1">
        <v>-8.0312999999999995E-12</v>
      </c>
    </row>
    <row r="26540" spans="15:15">
      <c r="O26540" s="1">
        <v>-1.1531E-11</v>
      </c>
    </row>
    <row r="26541" spans="15:15">
      <c r="O26541" s="1">
        <v>-1.1969E-11</v>
      </c>
    </row>
    <row r="26542" spans="15:15">
      <c r="O26542" s="1">
        <v>-1.1000000000000001E-11</v>
      </c>
    </row>
    <row r="26543" spans="15:15">
      <c r="O26543" s="1">
        <v>-1.6094000000000001E-11</v>
      </c>
    </row>
    <row r="26544" spans="15:15">
      <c r="O26544" s="1">
        <v>-1.4094E-11</v>
      </c>
    </row>
    <row r="26545" spans="15:15">
      <c r="O26545" s="1">
        <v>-1.3531E-11</v>
      </c>
    </row>
    <row r="26546" spans="15:15">
      <c r="O26546" s="1">
        <v>-1.3938E-11</v>
      </c>
    </row>
    <row r="26547" spans="15:15">
      <c r="O26547" s="1">
        <v>-1.3155999999999999E-11</v>
      </c>
    </row>
    <row r="26548" spans="15:15">
      <c r="O26548" s="1">
        <v>-1.2594000000000001E-11</v>
      </c>
    </row>
    <row r="26549" spans="15:15">
      <c r="O26549" s="1">
        <v>-1.25E-11</v>
      </c>
    </row>
    <row r="26550" spans="15:15">
      <c r="O26550" s="1">
        <v>-9.6875000000000005E-12</v>
      </c>
    </row>
    <row r="26551" spans="15:15">
      <c r="O26551" s="1">
        <v>-7.0000000000000001E-12</v>
      </c>
    </row>
    <row r="26552" spans="15:15">
      <c r="O26552" s="1">
        <v>-1.4719E-11</v>
      </c>
    </row>
    <row r="26553" spans="15:15">
      <c r="O26553" s="1">
        <v>-1.5344000000000001E-11</v>
      </c>
    </row>
    <row r="26554" spans="15:15">
      <c r="O26554" s="1">
        <v>-1.6188E-11</v>
      </c>
    </row>
    <row r="26555" spans="15:15">
      <c r="O26555" s="1">
        <v>-1.5719E-11</v>
      </c>
    </row>
    <row r="26556" spans="15:15">
      <c r="O26556" s="1">
        <v>-1.8906E-11</v>
      </c>
    </row>
    <row r="26557" spans="15:15">
      <c r="O26557" s="1">
        <v>-1.5594E-11</v>
      </c>
    </row>
    <row r="26558" spans="15:15">
      <c r="O26558" s="1">
        <v>-1.4469000000000001E-11</v>
      </c>
    </row>
    <row r="26559" spans="15:15">
      <c r="O26559" s="1">
        <v>-1.25E-11</v>
      </c>
    </row>
    <row r="26560" spans="15:15">
      <c r="O26560" s="1">
        <v>-1.2655999999999999E-11</v>
      </c>
    </row>
    <row r="26561" spans="15:15">
      <c r="O26561" s="1">
        <v>-1.1188E-11</v>
      </c>
    </row>
    <row r="26562" spans="15:15">
      <c r="O26562" s="1">
        <v>-1.2281000000000001E-11</v>
      </c>
    </row>
    <row r="26563" spans="15:15">
      <c r="O26563" s="1">
        <v>-1.3344E-11</v>
      </c>
    </row>
    <row r="26564" spans="15:15">
      <c r="O26564" s="1">
        <v>-1.2094000000000001E-11</v>
      </c>
    </row>
    <row r="26565" spans="15:15">
      <c r="O26565" s="1">
        <v>-1.1906E-11</v>
      </c>
    </row>
    <row r="26566" spans="15:15">
      <c r="O26566" s="1">
        <v>-1.2155999999999999E-11</v>
      </c>
    </row>
    <row r="26567" spans="15:15">
      <c r="O26567" s="1">
        <v>-1.2437E-11</v>
      </c>
    </row>
    <row r="26568" spans="15:15">
      <c r="O26568" s="1">
        <v>-1.125E-11</v>
      </c>
    </row>
    <row r="26569" spans="15:15">
      <c r="O26569" s="1">
        <v>-1.2155999999999999E-11</v>
      </c>
    </row>
    <row r="26570" spans="15:15">
      <c r="O26570" s="1">
        <v>-1.0531E-11</v>
      </c>
    </row>
    <row r="26571" spans="15:15">
      <c r="O26571" s="1">
        <v>-8.9999999999999996E-12</v>
      </c>
    </row>
    <row r="26572" spans="15:15">
      <c r="O26572" s="1">
        <v>-1.2281000000000001E-11</v>
      </c>
    </row>
    <row r="26573" spans="15:15">
      <c r="O26573" s="1">
        <v>-1.3313E-11</v>
      </c>
    </row>
    <row r="26574" spans="15:15">
      <c r="O26574" s="1">
        <v>-1.3562999999999999E-11</v>
      </c>
    </row>
    <row r="26575" spans="15:15">
      <c r="O26575" s="1">
        <v>-9.6875000000000005E-12</v>
      </c>
    </row>
    <row r="26576" spans="15:15">
      <c r="O26576" s="1">
        <v>-1.1531E-11</v>
      </c>
    </row>
    <row r="26577" spans="15:15">
      <c r="O26577" s="1">
        <v>-9.1875000000000006E-12</v>
      </c>
    </row>
    <row r="26578" spans="15:15">
      <c r="O26578" s="1">
        <v>-9.0312999999999993E-12</v>
      </c>
    </row>
    <row r="26579" spans="15:15">
      <c r="O26579" s="1">
        <v>-7.8125000000000005E-12</v>
      </c>
    </row>
    <row r="26580" spans="15:15">
      <c r="O26580" s="1">
        <v>-7.7813000000000004E-12</v>
      </c>
    </row>
    <row r="26581" spans="15:15">
      <c r="O26581" s="1">
        <v>-6.0313E-12</v>
      </c>
    </row>
    <row r="26582" spans="15:15">
      <c r="O26582" s="1">
        <v>-8.8125000000000003E-12</v>
      </c>
    </row>
    <row r="26583" spans="15:15">
      <c r="O26583" s="1">
        <v>-1.0125000000000001E-11</v>
      </c>
    </row>
    <row r="26584" spans="15:15">
      <c r="O26584" s="1">
        <v>-9.8749999999999998E-12</v>
      </c>
    </row>
    <row r="26585" spans="15:15">
      <c r="O26585" s="1">
        <v>-6.8749999999999997E-12</v>
      </c>
    </row>
    <row r="26586" spans="15:15">
      <c r="O26586" s="1">
        <v>-1.0438000000000001E-11</v>
      </c>
    </row>
    <row r="26587" spans="15:15">
      <c r="O26587" s="1">
        <v>-9.9374999999999996E-12</v>
      </c>
    </row>
    <row r="26588" spans="15:15">
      <c r="O26588" s="1">
        <v>-1.2219E-11</v>
      </c>
    </row>
    <row r="26589" spans="15:15">
      <c r="O26589" s="1">
        <v>-1.2125E-11</v>
      </c>
    </row>
    <row r="26590" spans="15:15">
      <c r="O26590" s="1">
        <v>-1.6530999999999999E-11</v>
      </c>
    </row>
    <row r="26591" spans="15:15">
      <c r="O26591" s="1">
        <v>-1.3219E-11</v>
      </c>
    </row>
    <row r="26592" spans="15:15">
      <c r="O26592" s="1">
        <v>-1.0156E-11</v>
      </c>
    </row>
    <row r="26593" spans="15:15">
      <c r="O26593" s="1">
        <v>-9.6250000000000007E-12</v>
      </c>
    </row>
    <row r="26594" spans="15:15">
      <c r="O26594" s="1">
        <v>-7.8125000000000005E-12</v>
      </c>
    </row>
    <row r="26595" spans="15:15">
      <c r="O26595" s="1">
        <v>-9.1561999999999993E-12</v>
      </c>
    </row>
    <row r="26596" spans="15:15">
      <c r="O26596" s="1">
        <v>-8.8437999999999999E-12</v>
      </c>
    </row>
    <row r="26597" spans="15:15">
      <c r="O26597" s="1">
        <v>-1.0406000000000001E-11</v>
      </c>
    </row>
    <row r="26598" spans="15:15">
      <c r="O26598" s="1">
        <v>-1.1438E-11</v>
      </c>
    </row>
    <row r="26599" spans="15:15">
      <c r="O26599" s="1">
        <v>-9.9999999999999994E-12</v>
      </c>
    </row>
    <row r="26600" spans="15:15">
      <c r="O26600" s="1">
        <v>-1.0844E-11</v>
      </c>
    </row>
    <row r="26601" spans="15:15">
      <c r="O26601" s="1">
        <v>-9.5624999999999993E-12</v>
      </c>
    </row>
    <row r="26602" spans="15:15">
      <c r="O26602" s="1">
        <v>-1.0094E-11</v>
      </c>
    </row>
    <row r="26603" spans="15:15">
      <c r="O26603" s="1">
        <v>-8.7813000000000002E-12</v>
      </c>
    </row>
    <row r="26604" spans="15:15">
      <c r="O26604" s="1">
        <v>-1.0844E-11</v>
      </c>
    </row>
    <row r="26605" spans="15:15">
      <c r="O26605" s="1">
        <v>-1.0125000000000001E-11</v>
      </c>
    </row>
    <row r="26606" spans="15:15">
      <c r="O26606" s="1">
        <v>-1.0344E-11</v>
      </c>
    </row>
    <row r="26607" spans="15:15">
      <c r="O26607" s="1">
        <v>-1.1625E-11</v>
      </c>
    </row>
    <row r="26608" spans="15:15">
      <c r="O26608" s="1">
        <v>-1.2968999999999999E-11</v>
      </c>
    </row>
    <row r="26609" spans="15:15">
      <c r="O26609" s="1">
        <v>-9.9687999999999993E-12</v>
      </c>
    </row>
    <row r="26610" spans="15:15">
      <c r="O26610" s="1">
        <v>-1.0499999999999999E-11</v>
      </c>
    </row>
    <row r="26611" spans="15:15">
      <c r="O26611" s="1">
        <v>-9.3125000000000002E-12</v>
      </c>
    </row>
    <row r="26612" spans="15:15">
      <c r="O26612" s="1">
        <v>-1.1280999999999999E-11</v>
      </c>
    </row>
    <row r="26613" spans="15:15">
      <c r="O26613" s="1">
        <v>-1.0312999999999999E-11</v>
      </c>
    </row>
    <row r="26614" spans="15:15">
      <c r="O26614" s="1">
        <v>-1.0406000000000001E-11</v>
      </c>
    </row>
    <row r="26615" spans="15:15">
      <c r="O26615" s="1">
        <v>-1.1563E-11</v>
      </c>
    </row>
    <row r="26616" spans="15:15">
      <c r="O26616" s="1">
        <v>-1.2655999999999999E-11</v>
      </c>
    </row>
    <row r="26617" spans="15:15">
      <c r="O26617" s="1">
        <v>-1.2000000000000001E-11</v>
      </c>
    </row>
    <row r="26618" spans="15:15">
      <c r="O26618" s="1">
        <v>-9.0936999999999995E-12</v>
      </c>
    </row>
    <row r="26619" spans="15:15">
      <c r="O26619" s="1">
        <v>-1.1656E-11</v>
      </c>
    </row>
    <row r="26620" spans="15:15">
      <c r="O26620" s="1">
        <v>-1.35E-11</v>
      </c>
    </row>
    <row r="26621" spans="15:15">
      <c r="O26621" s="1">
        <v>-9.2813E-12</v>
      </c>
    </row>
    <row r="26622" spans="15:15">
      <c r="O26622" s="1">
        <v>-1.1937E-11</v>
      </c>
    </row>
    <row r="26623" spans="15:15">
      <c r="O26623" s="1">
        <v>-1.0531E-11</v>
      </c>
    </row>
    <row r="26624" spans="15:15">
      <c r="O26624" s="1">
        <v>-9.5311999999999996E-12</v>
      </c>
    </row>
    <row r="26625" spans="15:15">
      <c r="O26625" s="1">
        <v>-9.9687999999999993E-12</v>
      </c>
    </row>
    <row r="26626" spans="15:15">
      <c r="O26626" s="1">
        <v>-1.2719E-11</v>
      </c>
    </row>
    <row r="26627" spans="15:15">
      <c r="O26627" s="1">
        <v>-1.1781000000000001E-11</v>
      </c>
    </row>
    <row r="26628" spans="15:15">
      <c r="O26628" s="1">
        <v>-1.1188E-11</v>
      </c>
    </row>
    <row r="26629" spans="15:15">
      <c r="O26629" s="1">
        <v>-1.0812999999999999E-11</v>
      </c>
    </row>
    <row r="26630" spans="15:15">
      <c r="O26630" s="1">
        <v>-9.8437999999999997E-12</v>
      </c>
    </row>
    <row r="26631" spans="15:15">
      <c r="O26631" s="1">
        <v>-1.1000000000000001E-11</v>
      </c>
    </row>
    <row r="26632" spans="15:15">
      <c r="O26632" s="1">
        <v>-1.3219E-11</v>
      </c>
    </row>
    <row r="26633" spans="15:15">
      <c r="O26633" s="1">
        <v>-1.2813E-11</v>
      </c>
    </row>
    <row r="26634" spans="15:15">
      <c r="O26634" s="1">
        <v>-1.1593999999999999E-11</v>
      </c>
    </row>
    <row r="26635" spans="15:15">
      <c r="O26635" s="1">
        <v>-1.2000000000000001E-11</v>
      </c>
    </row>
    <row r="26636" spans="15:15">
      <c r="O26636" s="1">
        <v>-1.0969E-11</v>
      </c>
    </row>
    <row r="26637" spans="15:15">
      <c r="O26637" s="1">
        <v>-1.0125000000000001E-11</v>
      </c>
    </row>
    <row r="26638" spans="15:15">
      <c r="O26638" s="1">
        <v>-1.1969E-11</v>
      </c>
    </row>
    <row r="26639" spans="15:15">
      <c r="O26639" s="1">
        <v>-8.8125000000000003E-12</v>
      </c>
    </row>
    <row r="26640" spans="15:15">
      <c r="O26640" s="1">
        <v>-8.875E-12</v>
      </c>
    </row>
    <row r="26641" spans="15:15">
      <c r="O26641" s="1">
        <v>-9.4999999999999995E-12</v>
      </c>
    </row>
    <row r="26642" spans="15:15">
      <c r="O26642" s="1">
        <v>-1.1188E-11</v>
      </c>
    </row>
    <row r="26643" spans="15:15">
      <c r="O26643" s="1">
        <v>-8.7813000000000002E-12</v>
      </c>
    </row>
    <row r="26644" spans="15:15">
      <c r="O26644" s="1">
        <v>-1.1219000000000001E-11</v>
      </c>
    </row>
    <row r="26645" spans="15:15">
      <c r="O26645" s="1">
        <v>-9.0312999999999993E-12</v>
      </c>
    </row>
    <row r="26646" spans="15:15">
      <c r="O26646" s="1">
        <v>-9.3437999999999998E-12</v>
      </c>
    </row>
    <row r="26647" spans="15:15">
      <c r="O26647" s="1">
        <v>-1.0094E-11</v>
      </c>
    </row>
    <row r="26648" spans="15:15">
      <c r="O26648" s="1">
        <v>-1.125E-11</v>
      </c>
    </row>
    <row r="26649" spans="15:15">
      <c r="O26649" s="1">
        <v>-8.9687999999999995E-12</v>
      </c>
    </row>
    <row r="26650" spans="15:15">
      <c r="O26650" s="1">
        <v>-1.0438000000000001E-11</v>
      </c>
    </row>
    <row r="26651" spans="15:15">
      <c r="O26651" s="1">
        <v>-7.8438000000000002E-12</v>
      </c>
    </row>
    <row r="26652" spans="15:15">
      <c r="O26652" s="1">
        <v>-9.5624999999999993E-12</v>
      </c>
    </row>
    <row r="26653" spans="15:15">
      <c r="O26653" s="1">
        <v>-6.8438000000000004E-12</v>
      </c>
    </row>
    <row r="26654" spans="15:15">
      <c r="O26654" s="1">
        <v>-1.1563E-11</v>
      </c>
    </row>
    <row r="26655" spans="15:15">
      <c r="O26655" s="1">
        <v>-7.3438000000000003E-12</v>
      </c>
    </row>
    <row r="26656" spans="15:15">
      <c r="O26656" s="1">
        <v>-9.1250000000000008E-12</v>
      </c>
    </row>
    <row r="26657" spans="15:15">
      <c r="O26657" s="1">
        <v>-9.9062999999999995E-12</v>
      </c>
    </row>
    <row r="26658" spans="15:15">
      <c r="O26658" s="1">
        <v>-9.7812999999999999E-12</v>
      </c>
    </row>
    <row r="26659" spans="15:15">
      <c r="O26659" s="1">
        <v>-1.225E-11</v>
      </c>
    </row>
    <row r="26660" spans="15:15">
      <c r="O26660" s="1">
        <v>-1.4249999999999999E-11</v>
      </c>
    </row>
    <row r="26661" spans="15:15">
      <c r="O26661" s="1">
        <v>-1.4780999999999999E-11</v>
      </c>
    </row>
    <row r="26662" spans="15:15">
      <c r="O26662" s="1">
        <v>-1.1969E-11</v>
      </c>
    </row>
    <row r="26663" spans="15:15">
      <c r="O26663" s="1">
        <v>-1.3313E-11</v>
      </c>
    </row>
    <row r="26664" spans="15:15">
      <c r="O26664" s="1">
        <v>-1.4780999999999999E-11</v>
      </c>
    </row>
    <row r="26665" spans="15:15">
      <c r="O26665" s="1">
        <v>-1.5530999999999999E-11</v>
      </c>
    </row>
    <row r="26666" spans="15:15">
      <c r="O26666" s="1">
        <v>-1.5156E-11</v>
      </c>
    </row>
    <row r="26667" spans="15:15">
      <c r="O26667" s="1">
        <v>-1.1063E-11</v>
      </c>
    </row>
    <row r="26668" spans="15:15">
      <c r="O26668" s="1">
        <v>-1.5031000000000001E-11</v>
      </c>
    </row>
    <row r="26669" spans="15:15">
      <c r="O26669" s="1">
        <v>-1.5938000000000001E-11</v>
      </c>
    </row>
    <row r="26670" spans="15:15">
      <c r="O26670" s="1">
        <v>-1.1219000000000001E-11</v>
      </c>
    </row>
    <row r="26671" spans="15:15">
      <c r="O26671" s="1">
        <v>-1.0438000000000001E-11</v>
      </c>
    </row>
    <row r="26672" spans="15:15">
      <c r="O26672" s="1">
        <v>-7.5937999999999994E-12</v>
      </c>
    </row>
    <row r="26673" spans="15:15">
      <c r="O26673" s="1">
        <v>-8.9999999999999996E-12</v>
      </c>
    </row>
    <row r="26674" spans="15:15">
      <c r="O26674" s="1">
        <v>-9.2188000000000003E-12</v>
      </c>
    </row>
    <row r="26675" spans="15:15">
      <c r="O26675" s="1">
        <v>-1.0938E-11</v>
      </c>
    </row>
    <row r="26676" spans="15:15">
      <c r="O26676" s="1">
        <v>-9.8125E-12</v>
      </c>
    </row>
    <row r="26677" spans="15:15">
      <c r="O26677" s="1">
        <v>-8.4687999999999996E-12</v>
      </c>
    </row>
    <row r="26678" spans="15:15">
      <c r="O26678" s="1">
        <v>-8.2813000000000003E-12</v>
      </c>
    </row>
    <row r="26679" spans="15:15">
      <c r="O26679" s="1">
        <v>-1.025E-11</v>
      </c>
    </row>
    <row r="26680" spans="15:15">
      <c r="O26680" s="1">
        <v>-1.0562E-11</v>
      </c>
    </row>
    <row r="26681" spans="15:15">
      <c r="O26681" s="1">
        <v>-1.0593999999999999E-11</v>
      </c>
    </row>
    <row r="26682" spans="15:15">
      <c r="O26682" s="1">
        <v>-9.5311999999999996E-12</v>
      </c>
    </row>
    <row r="26683" spans="15:15">
      <c r="O26683" s="1">
        <v>-8.0312999999999995E-12</v>
      </c>
    </row>
    <row r="26684" spans="15:15">
      <c r="O26684" s="1">
        <v>-1.025E-11</v>
      </c>
    </row>
    <row r="26685" spans="15:15">
      <c r="O26685" s="1">
        <v>-1.25E-11</v>
      </c>
    </row>
    <row r="26686" spans="15:15">
      <c r="O26686" s="1">
        <v>-1.6562999999999999E-11</v>
      </c>
    </row>
    <row r="26687" spans="15:15">
      <c r="O26687" s="1">
        <v>-1.4249999999999999E-11</v>
      </c>
    </row>
    <row r="26688" spans="15:15">
      <c r="O26688" s="1">
        <v>-1.6500000000000001E-11</v>
      </c>
    </row>
    <row r="26689" spans="15:15">
      <c r="O26689" s="1">
        <v>-1.6875E-11</v>
      </c>
    </row>
    <row r="26690" spans="15:15">
      <c r="O26690" s="1">
        <v>-1.4719E-11</v>
      </c>
    </row>
    <row r="26691" spans="15:15">
      <c r="O26691" s="1">
        <v>-1.2313000000000001E-11</v>
      </c>
    </row>
    <row r="26692" spans="15:15">
      <c r="O26692" s="1">
        <v>-1.1656E-11</v>
      </c>
    </row>
    <row r="26693" spans="15:15">
      <c r="O26693" s="1">
        <v>-1.2531E-11</v>
      </c>
    </row>
    <row r="26694" spans="15:15">
      <c r="O26694" s="1">
        <v>-1.3875000000000001E-11</v>
      </c>
    </row>
    <row r="26695" spans="15:15">
      <c r="O26695" s="1">
        <v>-1.0812999999999999E-11</v>
      </c>
    </row>
    <row r="26696" spans="15:15">
      <c r="O26696" s="1">
        <v>-1.0656E-11</v>
      </c>
    </row>
    <row r="26697" spans="15:15">
      <c r="O26697" s="1">
        <v>-1.0344E-11</v>
      </c>
    </row>
    <row r="26698" spans="15:15">
      <c r="O26698" s="1">
        <v>-9.3437999999999998E-12</v>
      </c>
    </row>
    <row r="26699" spans="15:15">
      <c r="O26699" s="1">
        <v>-1.0812999999999999E-11</v>
      </c>
    </row>
    <row r="26700" spans="15:15">
      <c r="O26700" s="1">
        <v>-1.1781000000000001E-11</v>
      </c>
    </row>
    <row r="26701" spans="15:15">
      <c r="O26701" s="1">
        <v>-1.3844E-11</v>
      </c>
    </row>
    <row r="26702" spans="15:15">
      <c r="O26702" s="1">
        <v>-1.3031E-11</v>
      </c>
    </row>
    <row r="26703" spans="15:15">
      <c r="O26703" s="1">
        <v>-9.8437999999999997E-12</v>
      </c>
    </row>
    <row r="26704" spans="15:15">
      <c r="O26704" s="1">
        <v>-7.0000000000000001E-12</v>
      </c>
    </row>
    <row r="26705" spans="15:15">
      <c r="O26705" s="1">
        <v>-7.8750000000000003E-12</v>
      </c>
    </row>
    <row r="26706" spans="15:15">
      <c r="O26706" s="1">
        <v>-8.9687999999999995E-12</v>
      </c>
    </row>
    <row r="26707" spans="15:15">
      <c r="O26707" s="1">
        <v>-1.2844E-11</v>
      </c>
    </row>
    <row r="26708" spans="15:15">
      <c r="O26708" s="1">
        <v>-1.2031E-11</v>
      </c>
    </row>
    <row r="26709" spans="15:15">
      <c r="O26709" s="1">
        <v>-1.4813000000000002E-11</v>
      </c>
    </row>
    <row r="26710" spans="15:15">
      <c r="O26710" s="1">
        <v>-1.4030999999999999E-11</v>
      </c>
    </row>
    <row r="26711" spans="15:15">
      <c r="O26711" s="1">
        <v>-8.9687999999999995E-12</v>
      </c>
    </row>
    <row r="26712" spans="15:15">
      <c r="O26712" s="1">
        <v>-8.4062999999999998E-12</v>
      </c>
    </row>
    <row r="26713" spans="15:15">
      <c r="O26713" s="1">
        <v>-1.3749999999999999E-11</v>
      </c>
    </row>
    <row r="26714" spans="15:15">
      <c r="O26714" s="1">
        <v>-1.0094E-11</v>
      </c>
    </row>
    <row r="26715" spans="15:15">
      <c r="O26715" s="1">
        <v>-1.1719E-11</v>
      </c>
    </row>
    <row r="26716" spans="15:15">
      <c r="O26716" s="1">
        <v>-1.4750000000000001E-11</v>
      </c>
    </row>
    <row r="26717" spans="15:15">
      <c r="O26717" s="1">
        <v>-1.2000000000000001E-11</v>
      </c>
    </row>
    <row r="26718" spans="15:15">
      <c r="O26718" s="1">
        <v>-1.3125E-11</v>
      </c>
    </row>
    <row r="26719" spans="15:15">
      <c r="O26719" s="1">
        <v>-1.7188E-11</v>
      </c>
    </row>
    <row r="26720" spans="15:15">
      <c r="O26720" s="1">
        <v>-1.1406E-11</v>
      </c>
    </row>
    <row r="26721" spans="15:15">
      <c r="O26721" s="1">
        <v>-8.6249999999999993E-12</v>
      </c>
    </row>
    <row r="26722" spans="15:15">
      <c r="O26722" s="1">
        <v>-8.4999999999999997E-12</v>
      </c>
    </row>
    <row r="26723" spans="15:15">
      <c r="O26723" s="1">
        <v>-1.1063E-11</v>
      </c>
    </row>
    <row r="26724" spans="15:15">
      <c r="O26724" s="1">
        <v>-9.9374999999999996E-12</v>
      </c>
    </row>
    <row r="26725" spans="15:15">
      <c r="O26725" s="1">
        <v>-1.3281E-11</v>
      </c>
    </row>
    <row r="26726" spans="15:15">
      <c r="O26726" s="1">
        <v>-8.9687999999999995E-12</v>
      </c>
    </row>
    <row r="26727" spans="15:15">
      <c r="O26727" s="1">
        <v>-9.8437999999999997E-12</v>
      </c>
    </row>
    <row r="26728" spans="15:15">
      <c r="O26728" s="1">
        <v>-1.0562E-11</v>
      </c>
    </row>
    <row r="26729" spans="15:15">
      <c r="O26729" s="1">
        <v>-1.2906E-11</v>
      </c>
    </row>
    <row r="26730" spans="15:15">
      <c r="O26730" s="1">
        <v>-1.1625E-11</v>
      </c>
    </row>
    <row r="26731" spans="15:15">
      <c r="O26731" s="1">
        <v>-1.2313000000000001E-11</v>
      </c>
    </row>
    <row r="26732" spans="15:15">
      <c r="O26732" s="1">
        <v>-1.2313000000000001E-11</v>
      </c>
    </row>
    <row r="26733" spans="15:15">
      <c r="O26733" s="1">
        <v>-1.2344E-11</v>
      </c>
    </row>
    <row r="26734" spans="15:15">
      <c r="O26734" s="1">
        <v>-1.4719E-11</v>
      </c>
    </row>
    <row r="26735" spans="15:15">
      <c r="O26735" s="1">
        <v>-1.125E-11</v>
      </c>
    </row>
    <row r="26736" spans="15:15">
      <c r="O26736" s="1">
        <v>-1.3313E-11</v>
      </c>
    </row>
    <row r="26737" spans="15:15">
      <c r="O26737" s="1">
        <v>-8.8437999999999999E-12</v>
      </c>
    </row>
    <row r="26738" spans="15:15">
      <c r="O26738" s="1">
        <v>-8.3438000000000001E-12</v>
      </c>
    </row>
    <row r="26739" spans="15:15">
      <c r="O26739" s="1">
        <v>-1.1500000000000001E-11</v>
      </c>
    </row>
    <row r="26740" spans="15:15">
      <c r="O26740" s="1">
        <v>-1.4968999999999999E-11</v>
      </c>
    </row>
    <row r="26741" spans="15:15">
      <c r="O26741" s="1">
        <v>-1.7437999999999999E-11</v>
      </c>
    </row>
    <row r="26742" spans="15:15">
      <c r="O26742" s="1">
        <v>-1.5875E-11</v>
      </c>
    </row>
    <row r="26743" spans="15:15">
      <c r="O26743" s="1">
        <v>-1.9999999999999999E-11</v>
      </c>
    </row>
    <row r="26744" spans="15:15">
      <c r="O26744" s="1">
        <v>-1.8656000000000001E-11</v>
      </c>
    </row>
    <row r="26745" spans="15:15">
      <c r="O26745" s="1">
        <v>-1.8094000000000001E-11</v>
      </c>
    </row>
    <row r="26746" spans="15:15">
      <c r="O26746" s="1">
        <v>-1.4530999999999999E-11</v>
      </c>
    </row>
    <row r="26747" spans="15:15">
      <c r="O26747" s="1">
        <v>-1.3313E-11</v>
      </c>
    </row>
    <row r="26748" spans="15:15">
      <c r="O26748" s="1">
        <v>-1.1188E-11</v>
      </c>
    </row>
    <row r="26749" spans="15:15">
      <c r="O26749" s="1">
        <v>-9.6563000000000004E-12</v>
      </c>
    </row>
    <row r="26750" spans="15:15">
      <c r="O26750" s="1">
        <v>-9.1875000000000006E-12</v>
      </c>
    </row>
    <row r="26751" spans="15:15">
      <c r="O26751" s="1">
        <v>-1.1280999999999999E-11</v>
      </c>
    </row>
    <row r="26752" spans="15:15">
      <c r="O26752" s="1">
        <v>-1.1188E-11</v>
      </c>
    </row>
    <row r="26753" spans="15:15">
      <c r="O26753" s="1">
        <v>-1.3063E-11</v>
      </c>
    </row>
    <row r="26754" spans="15:15">
      <c r="O26754" s="1">
        <v>-1.4281E-11</v>
      </c>
    </row>
    <row r="26755" spans="15:15">
      <c r="O26755" s="1">
        <v>-1.8280999999999999E-11</v>
      </c>
    </row>
    <row r="26756" spans="15:15">
      <c r="O26756" s="1">
        <v>-1.5843999999999999E-11</v>
      </c>
    </row>
    <row r="26757" spans="15:15">
      <c r="O26757" s="1">
        <v>-1.7500000000000001E-11</v>
      </c>
    </row>
    <row r="26758" spans="15:15">
      <c r="O26758" s="1">
        <v>-1.3562999999999999E-11</v>
      </c>
    </row>
    <row r="26759" spans="15:15">
      <c r="O26759" s="1">
        <v>-1.4719E-11</v>
      </c>
    </row>
    <row r="26760" spans="15:15">
      <c r="O26760" s="1">
        <v>-1.3219E-11</v>
      </c>
    </row>
    <row r="26761" spans="15:15">
      <c r="O26761" s="1">
        <v>-1.1280999999999999E-11</v>
      </c>
    </row>
    <row r="26762" spans="15:15">
      <c r="O26762" s="1">
        <v>-1.1563E-11</v>
      </c>
    </row>
    <row r="26763" spans="15:15">
      <c r="O26763" s="1">
        <v>-1.2625E-11</v>
      </c>
    </row>
    <row r="26764" spans="15:15">
      <c r="O26764" s="1">
        <v>-1.0906000000000001E-11</v>
      </c>
    </row>
    <row r="26765" spans="15:15">
      <c r="O26765" s="1">
        <v>-1.3625E-11</v>
      </c>
    </row>
    <row r="26766" spans="15:15">
      <c r="O26766" s="1">
        <v>-1.5093999999999998E-11</v>
      </c>
    </row>
    <row r="26767" spans="15:15">
      <c r="O26767" s="1">
        <v>-1.4594E-11</v>
      </c>
    </row>
    <row r="26768" spans="15:15">
      <c r="O26768" s="1">
        <v>-1.175E-11</v>
      </c>
    </row>
    <row r="26769" spans="15:15">
      <c r="O26769" s="1">
        <v>-1.5156E-11</v>
      </c>
    </row>
    <row r="26770" spans="15:15">
      <c r="O26770" s="1">
        <v>-1.4594E-11</v>
      </c>
    </row>
    <row r="26771" spans="15:15">
      <c r="O26771" s="1">
        <v>-1.2155999999999999E-11</v>
      </c>
    </row>
    <row r="26772" spans="15:15">
      <c r="O26772" s="1">
        <v>-1.3688000000000001E-11</v>
      </c>
    </row>
    <row r="26773" spans="15:15">
      <c r="O26773" s="1">
        <v>-1.4594E-11</v>
      </c>
    </row>
    <row r="26774" spans="15:15">
      <c r="O26774" s="1">
        <v>-1.5813000000000001E-11</v>
      </c>
    </row>
    <row r="26775" spans="15:15">
      <c r="O26775" s="1">
        <v>-1.4719E-11</v>
      </c>
    </row>
    <row r="26776" spans="15:15">
      <c r="O26776" s="1">
        <v>-1.6156E-11</v>
      </c>
    </row>
    <row r="26777" spans="15:15">
      <c r="O26777" s="1">
        <v>-1.5843999999999999E-11</v>
      </c>
    </row>
    <row r="26778" spans="15:15">
      <c r="O26778" s="1">
        <v>-1.3562999999999999E-11</v>
      </c>
    </row>
    <row r="26779" spans="15:15">
      <c r="O26779" s="1">
        <v>-1.0906000000000001E-11</v>
      </c>
    </row>
    <row r="26780" spans="15:15">
      <c r="O26780" s="1">
        <v>-8.7188000000000004E-12</v>
      </c>
    </row>
    <row r="26781" spans="15:15">
      <c r="O26781" s="1">
        <v>-9.1875000000000006E-12</v>
      </c>
    </row>
    <row r="26782" spans="15:15">
      <c r="O26782" s="1">
        <v>-1.2468999999999999E-11</v>
      </c>
    </row>
    <row r="26783" spans="15:15">
      <c r="O26783" s="1">
        <v>-1.5843999999999999E-11</v>
      </c>
    </row>
    <row r="26784" spans="15:15">
      <c r="O26784" s="1">
        <v>-1.25E-11</v>
      </c>
    </row>
    <row r="26785" spans="15:15">
      <c r="O26785" s="1">
        <v>-1.3438E-11</v>
      </c>
    </row>
    <row r="26786" spans="15:15">
      <c r="O26786" s="1">
        <v>-1.0938E-11</v>
      </c>
    </row>
    <row r="26787" spans="15:15">
      <c r="O26787" s="1">
        <v>-9.5311999999999996E-12</v>
      </c>
    </row>
    <row r="26788" spans="15:15">
      <c r="O26788" s="1">
        <v>-1.0531E-11</v>
      </c>
    </row>
    <row r="26789" spans="15:15">
      <c r="O26789" s="1">
        <v>-1.2625E-11</v>
      </c>
    </row>
    <row r="26790" spans="15:15">
      <c r="O26790" s="1">
        <v>-1.0344E-11</v>
      </c>
    </row>
    <row r="26791" spans="15:15">
      <c r="O26791" s="1">
        <v>-1.3E-11</v>
      </c>
    </row>
    <row r="26792" spans="15:15">
      <c r="O26792" s="1">
        <v>-1.4313E-11</v>
      </c>
    </row>
    <row r="26793" spans="15:15">
      <c r="O26793" s="1">
        <v>-1.5313E-11</v>
      </c>
    </row>
    <row r="26794" spans="15:15">
      <c r="O26794" s="1">
        <v>-1.3E-11</v>
      </c>
    </row>
    <row r="26795" spans="15:15">
      <c r="O26795" s="1">
        <v>-1.3E-11</v>
      </c>
    </row>
    <row r="26796" spans="15:15">
      <c r="O26796" s="1">
        <v>-1.1406E-11</v>
      </c>
    </row>
    <row r="26797" spans="15:15">
      <c r="O26797" s="1">
        <v>-1.3438E-11</v>
      </c>
    </row>
    <row r="26798" spans="15:15">
      <c r="O26798" s="1">
        <v>-1.2155999999999999E-11</v>
      </c>
    </row>
    <row r="26799" spans="15:15">
      <c r="O26799" s="1">
        <v>-1.775E-11</v>
      </c>
    </row>
    <row r="26800" spans="15:15">
      <c r="O26800" s="1">
        <v>-1.8500000000000001E-11</v>
      </c>
    </row>
    <row r="26801" spans="15:15">
      <c r="O26801" s="1">
        <v>-1.7188E-11</v>
      </c>
    </row>
    <row r="26802" spans="15:15">
      <c r="O26802" s="1">
        <v>-1.8063E-11</v>
      </c>
    </row>
    <row r="26803" spans="15:15">
      <c r="O26803" s="1">
        <v>-1.9906E-11</v>
      </c>
    </row>
    <row r="26804" spans="15:15">
      <c r="O26804" s="1">
        <v>-1.8906E-11</v>
      </c>
    </row>
    <row r="26805" spans="15:15">
      <c r="O26805" s="1">
        <v>-1.8094000000000001E-11</v>
      </c>
    </row>
    <row r="26806" spans="15:15">
      <c r="O26806" s="1">
        <v>-1.4343999999999999E-11</v>
      </c>
    </row>
    <row r="26807" spans="15:15">
      <c r="O26807" s="1">
        <v>-1.5249999999999999E-11</v>
      </c>
    </row>
    <row r="26808" spans="15:15">
      <c r="O26808" s="1">
        <v>-1.4094E-11</v>
      </c>
    </row>
    <row r="26809" spans="15:15">
      <c r="O26809" s="1">
        <v>-1.225E-11</v>
      </c>
    </row>
    <row r="26810" spans="15:15">
      <c r="O26810" s="1">
        <v>-1.1406E-11</v>
      </c>
    </row>
    <row r="26811" spans="15:15">
      <c r="O26811" s="1">
        <v>-1.2125E-11</v>
      </c>
    </row>
    <row r="26812" spans="15:15">
      <c r="O26812" s="1">
        <v>-1.1313000000000001E-11</v>
      </c>
    </row>
    <row r="26813" spans="15:15">
      <c r="O26813" s="1">
        <v>-9.6250000000000007E-12</v>
      </c>
    </row>
    <row r="26814" spans="15:15">
      <c r="O26814" s="1">
        <v>-8.9999999999999996E-12</v>
      </c>
    </row>
    <row r="26815" spans="15:15">
      <c r="O26815" s="1">
        <v>-9.5936999999999994E-12</v>
      </c>
    </row>
    <row r="26816" spans="15:15">
      <c r="O26816" s="1">
        <v>-9.3749999999999999E-12</v>
      </c>
    </row>
    <row r="26817" spans="15:15">
      <c r="O26817" s="1">
        <v>-1.2781000000000001E-11</v>
      </c>
    </row>
    <row r="26818" spans="15:15">
      <c r="O26818" s="1">
        <v>-1.4938000000000001E-11</v>
      </c>
    </row>
    <row r="26819" spans="15:15">
      <c r="O26819" s="1">
        <v>-1.6281E-11</v>
      </c>
    </row>
    <row r="26820" spans="15:15">
      <c r="O26820" s="1">
        <v>-1.5281E-11</v>
      </c>
    </row>
    <row r="26821" spans="15:15">
      <c r="O26821" s="1">
        <v>-1.2968999999999999E-11</v>
      </c>
    </row>
    <row r="26822" spans="15:15">
      <c r="O26822" s="1">
        <v>-1.4469000000000001E-11</v>
      </c>
    </row>
    <row r="26823" spans="15:15">
      <c r="O26823" s="1">
        <v>-9.0936999999999995E-12</v>
      </c>
    </row>
    <row r="26824" spans="15:15">
      <c r="O26824" s="1">
        <v>-1.5093999999999998E-11</v>
      </c>
    </row>
    <row r="26825" spans="15:15">
      <c r="O26825" s="1">
        <v>-1.4562E-11</v>
      </c>
    </row>
    <row r="26826" spans="15:15">
      <c r="O26826" s="1">
        <v>-1.3875000000000001E-11</v>
      </c>
    </row>
    <row r="26827" spans="15:15">
      <c r="O26827" s="1">
        <v>-1.4938000000000001E-11</v>
      </c>
    </row>
    <row r="26828" spans="15:15">
      <c r="O26828" s="1">
        <v>-1.5406E-11</v>
      </c>
    </row>
    <row r="26829" spans="15:15">
      <c r="O26829" s="1">
        <v>-1.7219000000000001E-11</v>
      </c>
    </row>
    <row r="26830" spans="15:15">
      <c r="O26830" s="1">
        <v>-1.4687999999999999E-11</v>
      </c>
    </row>
    <row r="26831" spans="15:15">
      <c r="O26831" s="1">
        <v>-1.6219000000000001E-11</v>
      </c>
    </row>
    <row r="26832" spans="15:15">
      <c r="O26832" s="1">
        <v>-1.8063E-11</v>
      </c>
    </row>
    <row r="26833" spans="15:15">
      <c r="O26833" s="1">
        <v>-1.7875E-11</v>
      </c>
    </row>
    <row r="26834" spans="15:15">
      <c r="O26834" s="1">
        <v>-1.3281E-11</v>
      </c>
    </row>
    <row r="26835" spans="15:15">
      <c r="O26835" s="1">
        <v>-1.2437E-11</v>
      </c>
    </row>
    <row r="26836" spans="15:15">
      <c r="O26836" s="1">
        <v>-1.3781E-11</v>
      </c>
    </row>
    <row r="26837" spans="15:15">
      <c r="O26837" s="1">
        <v>-9.4062999999999996E-12</v>
      </c>
    </row>
    <row r="26838" spans="15:15">
      <c r="O26838" s="1">
        <v>-1.0812999999999999E-11</v>
      </c>
    </row>
    <row r="26839" spans="15:15">
      <c r="O26839" s="1">
        <v>-1.3938E-11</v>
      </c>
    </row>
    <row r="26840" spans="15:15">
      <c r="O26840" s="1">
        <v>-1.1781000000000001E-11</v>
      </c>
    </row>
    <row r="26841" spans="15:15">
      <c r="O26841" s="1">
        <v>-1.0780999999999999E-11</v>
      </c>
    </row>
    <row r="26842" spans="15:15">
      <c r="O26842" s="1">
        <v>-1.2219E-11</v>
      </c>
    </row>
    <row r="26843" spans="15:15">
      <c r="O26843" s="1">
        <v>-9.9062999999999995E-12</v>
      </c>
    </row>
    <row r="26844" spans="15:15">
      <c r="O26844" s="1">
        <v>-1.0593999999999999E-11</v>
      </c>
    </row>
    <row r="26845" spans="15:15">
      <c r="O26845" s="1">
        <v>-1.0969E-11</v>
      </c>
    </row>
    <row r="26846" spans="15:15">
      <c r="O26846" s="1">
        <v>-1.0031E-11</v>
      </c>
    </row>
    <row r="26847" spans="15:15">
      <c r="O26847" s="1">
        <v>-9.9687999999999993E-12</v>
      </c>
    </row>
    <row r="26848" spans="15:15">
      <c r="O26848" s="1">
        <v>-8.3125000000000004E-12</v>
      </c>
    </row>
    <row r="26849" spans="15:15">
      <c r="O26849" s="1">
        <v>-8.3438000000000001E-12</v>
      </c>
    </row>
    <row r="26850" spans="15:15">
      <c r="O26850" s="1">
        <v>-8.9687999999999995E-12</v>
      </c>
    </row>
    <row r="26851" spans="15:15">
      <c r="O26851" s="1">
        <v>-9.0312999999999993E-12</v>
      </c>
    </row>
    <row r="26852" spans="15:15">
      <c r="O26852" s="1">
        <v>-9.4062999999999996E-12</v>
      </c>
    </row>
    <row r="26853" spans="15:15">
      <c r="O26853" s="1">
        <v>-1.1000000000000001E-11</v>
      </c>
    </row>
    <row r="26854" spans="15:15">
      <c r="O26854" s="1">
        <v>-1.0780999999999999E-11</v>
      </c>
    </row>
    <row r="26855" spans="15:15">
      <c r="O26855" s="1">
        <v>-1.3219E-11</v>
      </c>
    </row>
    <row r="26856" spans="15:15">
      <c r="O26856" s="1">
        <v>-1.6375000000000002E-11</v>
      </c>
    </row>
    <row r="26857" spans="15:15">
      <c r="O26857" s="1">
        <v>-1.4062999999999999E-11</v>
      </c>
    </row>
    <row r="26858" spans="15:15">
      <c r="O26858" s="1">
        <v>-1.7156E-11</v>
      </c>
    </row>
    <row r="26859" spans="15:15">
      <c r="O26859" s="1">
        <v>-1.3749999999999999E-11</v>
      </c>
    </row>
    <row r="26860" spans="15:15">
      <c r="O26860" s="1">
        <v>-1.6562999999999999E-11</v>
      </c>
    </row>
    <row r="26861" spans="15:15">
      <c r="O26861" s="1">
        <v>-1.7281E-11</v>
      </c>
    </row>
    <row r="26862" spans="15:15">
      <c r="O26862" s="1">
        <v>-1.7031E-11</v>
      </c>
    </row>
    <row r="26863" spans="15:15">
      <c r="O26863" s="1">
        <v>-1.5562999999999999E-11</v>
      </c>
    </row>
    <row r="26864" spans="15:15">
      <c r="O26864" s="1">
        <v>-1.4719E-11</v>
      </c>
    </row>
    <row r="26865" spans="15:15">
      <c r="O26865" s="1">
        <v>-1.1969E-11</v>
      </c>
    </row>
    <row r="26866" spans="15:15">
      <c r="O26866" s="1">
        <v>-1.3E-11</v>
      </c>
    </row>
    <row r="26867" spans="15:15">
      <c r="O26867" s="1">
        <v>-1.25E-11</v>
      </c>
    </row>
    <row r="26868" spans="15:15">
      <c r="O26868" s="1">
        <v>-1.3094000000000001E-11</v>
      </c>
    </row>
    <row r="26869" spans="15:15">
      <c r="O26869" s="1">
        <v>-1.1531E-11</v>
      </c>
    </row>
    <row r="26870" spans="15:15">
      <c r="O26870" s="1">
        <v>-1.2187999999999999E-11</v>
      </c>
    </row>
    <row r="26871" spans="15:15">
      <c r="O26871" s="1">
        <v>-1.0406000000000001E-11</v>
      </c>
    </row>
    <row r="26872" spans="15:15">
      <c r="O26872" s="1">
        <v>-1.4813000000000002E-11</v>
      </c>
    </row>
    <row r="26873" spans="15:15">
      <c r="O26873" s="1">
        <v>-1.3375000000000001E-11</v>
      </c>
    </row>
    <row r="26874" spans="15:15">
      <c r="O26874" s="1">
        <v>-1.4719E-11</v>
      </c>
    </row>
    <row r="26875" spans="15:15">
      <c r="O26875" s="1">
        <v>-1.0656E-11</v>
      </c>
    </row>
    <row r="26876" spans="15:15">
      <c r="O26876" s="1">
        <v>-1.1438E-11</v>
      </c>
    </row>
    <row r="26877" spans="15:15">
      <c r="O26877" s="1">
        <v>-1.1063E-11</v>
      </c>
    </row>
    <row r="26878" spans="15:15">
      <c r="O26878" s="1">
        <v>-1.0938E-11</v>
      </c>
    </row>
    <row r="26879" spans="15:15">
      <c r="O26879" s="1">
        <v>-8.5624999999999995E-12</v>
      </c>
    </row>
    <row r="26880" spans="15:15">
      <c r="O26880" s="1">
        <v>-1.0844E-11</v>
      </c>
    </row>
    <row r="26881" spans="15:15">
      <c r="O26881" s="1">
        <v>-1.0562E-11</v>
      </c>
    </row>
    <row r="26882" spans="15:15">
      <c r="O26882" s="1">
        <v>-8.9062999999999997E-12</v>
      </c>
    </row>
    <row r="26883" spans="15:15">
      <c r="O26883" s="1">
        <v>-1.0188E-11</v>
      </c>
    </row>
    <row r="26884" spans="15:15">
      <c r="O26884" s="1">
        <v>-8.5936999999999996E-12</v>
      </c>
    </row>
    <row r="26885" spans="15:15">
      <c r="O26885" s="1">
        <v>-1.1063E-11</v>
      </c>
    </row>
    <row r="26886" spans="15:15">
      <c r="O26886" s="1">
        <v>-8.9062999999999997E-12</v>
      </c>
    </row>
    <row r="26887" spans="15:15">
      <c r="O26887" s="1">
        <v>-8.8125000000000003E-12</v>
      </c>
    </row>
    <row r="26888" spans="15:15">
      <c r="O26888" s="1">
        <v>-1.0125000000000001E-11</v>
      </c>
    </row>
    <row r="26889" spans="15:15">
      <c r="O26889" s="1">
        <v>-1.1719E-11</v>
      </c>
    </row>
    <row r="26890" spans="15:15">
      <c r="O26890" s="1">
        <v>-1.4625000000000001E-11</v>
      </c>
    </row>
    <row r="26891" spans="15:15">
      <c r="O26891" s="1">
        <v>-1.6E-11</v>
      </c>
    </row>
    <row r="26892" spans="15:15">
      <c r="O26892" s="1">
        <v>-1.1125E-11</v>
      </c>
    </row>
    <row r="26893" spans="15:15">
      <c r="O26893" s="1">
        <v>-1.2875000000000001E-11</v>
      </c>
    </row>
    <row r="26894" spans="15:15">
      <c r="O26894" s="1">
        <v>-1.1093999999999999E-11</v>
      </c>
    </row>
    <row r="26895" spans="15:15">
      <c r="O26895" s="1">
        <v>-9.4687999999999994E-12</v>
      </c>
    </row>
    <row r="26896" spans="15:15">
      <c r="O26896" s="1">
        <v>-1.1063E-11</v>
      </c>
    </row>
    <row r="26897" spans="15:15">
      <c r="O26897" s="1">
        <v>-1.0656E-11</v>
      </c>
    </row>
    <row r="26898" spans="15:15">
      <c r="O26898" s="1">
        <v>-1.0562E-11</v>
      </c>
    </row>
    <row r="26899" spans="15:15">
      <c r="O26899" s="1">
        <v>-1.4594E-11</v>
      </c>
    </row>
    <row r="26900" spans="15:15">
      <c r="O26900" s="1">
        <v>-1.8530999999999998E-11</v>
      </c>
    </row>
    <row r="26901" spans="15:15">
      <c r="O26901" s="1">
        <v>-1.5875E-11</v>
      </c>
    </row>
    <row r="26902" spans="15:15">
      <c r="O26902" s="1">
        <v>-1.5313E-11</v>
      </c>
    </row>
    <row r="26903" spans="15:15">
      <c r="O26903" s="1">
        <v>-1.225E-11</v>
      </c>
    </row>
    <row r="26904" spans="15:15">
      <c r="O26904" s="1">
        <v>-9.8749999999999998E-12</v>
      </c>
    </row>
    <row r="26905" spans="15:15">
      <c r="O26905" s="1">
        <v>-8.8437999999999999E-12</v>
      </c>
    </row>
    <row r="26906" spans="15:15">
      <c r="O26906" s="1">
        <v>-1.0812999999999999E-11</v>
      </c>
    </row>
    <row r="26907" spans="15:15">
      <c r="O26907" s="1">
        <v>-1.3155999999999999E-11</v>
      </c>
    </row>
    <row r="26908" spans="15:15">
      <c r="O26908" s="1">
        <v>-1.3031E-11</v>
      </c>
    </row>
    <row r="26909" spans="15:15">
      <c r="O26909" s="1">
        <v>-1.1406E-11</v>
      </c>
    </row>
    <row r="26910" spans="15:15">
      <c r="O26910" s="1">
        <v>-1.1125E-11</v>
      </c>
    </row>
    <row r="26911" spans="15:15">
      <c r="O26911" s="1">
        <v>-8.6561999999999994E-12</v>
      </c>
    </row>
    <row r="26912" spans="15:15">
      <c r="O26912" s="1">
        <v>-1.1906E-11</v>
      </c>
    </row>
    <row r="26913" spans="15:15">
      <c r="O26913" s="1">
        <v>-9.8125E-12</v>
      </c>
    </row>
    <row r="26914" spans="15:15">
      <c r="O26914" s="1">
        <v>-1.1593999999999999E-11</v>
      </c>
    </row>
    <row r="26915" spans="15:15">
      <c r="O26915" s="1">
        <v>-1.3468999999999999E-11</v>
      </c>
    </row>
    <row r="26916" spans="15:15">
      <c r="O26916" s="1">
        <v>-1.3875000000000001E-11</v>
      </c>
    </row>
    <row r="26917" spans="15:15">
      <c r="O26917" s="1">
        <v>-1.3468999999999999E-11</v>
      </c>
    </row>
    <row r="26918" spans="15:15">
      <c r="O26918" s="1">
        <v>-1.2594000000000001E-11</v>
      </c>
    </row>
    <row r="26919" spans="15:15">
      <c r="O26919" s="1">
        <v>-9.4687999999999994E-12</v>
      </c>
    </row>
    <row r="26920" spans="15:15">
      <c r="O26920" s="1">
        <v>-1.1093999999999999E-11</v>
      </c>
    </row>
    <row r="26921" spans="15:15">
      <c r="O26921" s="1">
        <v>-1.225E-11</v>
      </c>
    </row>
    <row r="26922" spans="15:15">
      <c r="O26922" s="1">
        <v>-1.4156000000000001E-11</v>
      </c>
    </row>
    <row r="26923" spans="15:15">
      <c r="O26923" s="1">
        <v>-1.5625000000000001E-11</v>
      </c>
    </row>
    <row r="26924" spans="15:15">
      <c r="O26924" s="1">
        <v>-1.2719E-11</v>
      </c>
    </row>
    <row r="26925" spans="15:15">
      <c r="O26925" s="1">
        <v>-1.5188E-11</v>
      </c>
    </row>
    <row r="26926" spans="15:15">
      <c r="O26926" s="1">
        <v>-1.5219000000000001E-11</v>
      </c>
    </row>
    <row r="26927" spans="15:15">
      <c r="O26927" s="1">
        <v>-1.3313E-11</v>
      </c>
    </row>
    <row r="26928" spans="15:15">
      <c r="O26928" s="1">
        <v>-1.4125E-11</v>
      </c>
    </row>
    <row r="26929" spans="15:15">
      <c r="O26929" s="1">
        <v>-1.3656000000000001E-11</v>
      </c>
    </row>
    <row r="26930" spans="15:15">
      <c r="O26930" s="1">
        <v>-1.4843999999999999E-11</v>
      </c>
    </row>
    <row r="26931" spans="15:15">
      <c r="O26931" s="1">
        <v>-1.3531E-11</v>
      </c>
    </row>
    <row r="26932" spans="15:15">
      <c r="O26932" s="1">
        <v>-1.0062E-11</v>
      </c>
    </row>
    <row r="26933" spans="15:15">
      <c r="O26933" s="1">
        <v>-1.1063E-11</v>
      </c>
    </row>
    <row r="26934" spans="15:15">
      <c r="O26934" s="1">
        <v>-1.2468999999999999E-11</v>
      </c>
    </row>
    <row r="26935" spans="15:15">
      <c r="O26935" s="1">
        <v>-1.2155999999999999E-11</v>
      </c>
    </row>
    <row r="26936" spans="15:15">
      <c r="O26936" s="1">
        <v>-1.1563E-11</v>
      </c>
    </row>
    <row r="26937" spans="15:15">
      <c r="O26937" s="1">
        <v>-1.0344E-11</v>
      </c>
    </row>
    <row r="26938" spans="15:15">
      <c r="O26938" s="1">
        <v>-1.0719000000000001E-11</v>
      </c>
    </row>
    <row r="26939" spans="15:15">
      <c r="O26939" s="1">
        <v>-1.1531E-11</v>
      </c>
    </row>
    <row r="26940" spans="15:15">
      <c r="O26940" s="1">
        <v>-1.0875E-11</v>
      </c>
    </row>
    <row r="26941" spans="15:15">
      <c r="O26941" s="1">
        <v>-9.4999999999999995E-12</v>
      </c>
    </row>
    <row r="26942" spans="15:15">
      <c r="O26942" s="1">
        <v>-9.3437999999999998E-12</v>
      </c>
    </row>
    <row r="26943" spans="15:15">
      <c r="O26943" s="1">
        <v>-1.1125E-11</v>
      </c>
    </row>
    <row r="26944" spans="15:15">
      <c r="O26944" s="1">
        <v>-1.1063E-11</v>
      </c>
    </row>
    <row r="26945" spans="15:15">
      <c r="O26945" s="1">
        <v>-1.2844E-11</v>
      </c>
    </row>
    <row r="26946" spans="15:15">
      <c r="O26946" s="1">
        <v>-1.6625000000000001E-11</v>
      </c>
    </row>
    <row r="26947" spans="15:15">
      <c r="O26947" s="1">
        <v>-1.3562999999999999E-11</v>
      </c>
    </row>
    <row r="26948" spans="15:15">
      <c r="O26948" s="1">
        <v>-1.4438E-11</v>
      </c>
    </row>
    <row r="26949" spans="15:15">
      <c r="O26949" s="1">
        <v>-1.4094E-11</v>
      </c>
    </row>
    <row r="26950" spans="15:15">
      <c r="O26950" s="1">
        <v>-1.1063E-11</v>
      </c>
    </row>
    <row r="26951" spans="15:15">
      <c r="O26951" s="1">
        <v>-1.3344E-11</v>
      </c>
    </row>
    <row r="26952" spans="15:15">
      <c r="O26952" s="1">
        <v>-1.3656000000000001E-11</v>
      </c>
    </row>
    <row r="26953" spans="15:15">
      <c r="O26953" s="1">
        <v>-1.2063E-11</v>
      </c>
    </row>
    <row r="26954" spans="15:15">
      <c r="O26954" s="1">
        <v>-1.0719000000000001E-11</v>
      </c>
    </row>
    <row r="26955" spans="15:15">
      <c r="O26955" s="1">
        <v>-1.1593999999999999E-11</v>
      </c>
    </row>
    <row r="26956" spans="15:15">
      <c r="O26956" s="1">
        <v>-1.4030999999999999E-11</v>
      </c>
    </row>
    <row r="26957" spans="15:15">
      <c r="O26957" s="1">
        <v>-1.0438000000000001E-11</v>
      </c>
    </row>
    <row r="26958" spans="15:15">
      <c r="O26958" s="1">
        <v>-9.4999999999999995E-12</v>
      </c>
    </row>
    <row r="26959" spans="15:15">
      <c r="O26959" s="1">
        <v>-7.8125000000000005E-12</v>
      </c>
    </row>
    <row r="26960" spans="15:15">
      <c r="O26960" s="1">
        <v>-1.0375E-11</v>
      </c>
    </row>
    <row r="26961" spans="15:15">
      <c r="O26961" s="1">
        <v>-1.2937E-11</v>
      </c>
    </row>
    <row r="26962" spans="15:15">
      <c r="O26962" s="1">
        <v>-1.2968999999999999E-11</v>
      </c>
    </row>
    <row r="26963" spans="15:15">
      <c r="O26963" s="1">
        <v>-1.3594E-11</v>
      </c>
    </row>
    <row r="26964" spans="15:15">
      <c r="O26964" s="1">
        <v>-1.4968999999999999E-11</v>
      </c>
    </row>
    <row r="26965" spans="15:15">
      <c r="O26965" s="1">
        <v>-1.3844E-11</v>
      </c>
    </row>
    <row r="26966" spans="15:15">
      <c r="O26966" s="1">
        <v>-1.3281E-11</v>
      </c>
    </row>
    <row r="26967" spans="15:15">
      <c r="O26967" s="1">
        <v>-9.9687999999999993E-12</v>
      </c>
    </row>
    <row r="26968" spans="15:15">
      <c r="O26968" s="1">
        <v>-1.1969E-11</v>
      </c>
    </row>
    <row r="26969" spans="15:15">
      <c r="O26969" s="1">
        <v>-1.3219E-11</v>
      </c>
    </row>
    <row r="26970" spans="15:15">
      <c r="O26970" s="1">
        <v>-1.4125E-11</v>
      </c>
    </row>
    <row r="26971" spans="15:15">
      <c r="O26971" s="1">
        <v>-1.5124999999999999E-11</v>
      </c>
    </row>
    <row r="26972" spans="15:15">
      <c r="O26972" s="1">
        <v>-1.4813000000000002E-11</v>
      </c>
    </row>
    <row r="26973" spans="15:15">
      <c r="O26973" s="1">
        <v>-1.2781000000000001E-11</v>
      </c>
    </row>
    <row r="26974" spans="15:15">
      <c r="O26974" s="1">
        <v>-1.2125E-11</v>
      </c>
    </row>
    <row r="26975" spans="15:15">
      <c r="O26975" s="1">
        <v>-1.1531E-11</v>
      </c>
    </row>
    <row r="26976" spans="15:15">
      <c r="O26976" s="1">
        <v>-1.2219E-11</v>
      </c>
    </row>
    <row r="26977" spans="15:15">
      <c r="O26977" s="1">
        <v>-1.1531E-11</v>
      </c>
    </row>
    <row r="26978" spans="15:15">
      <c r="O26978" s="1">
        <v>-1.1687999999999999E-11</v>
      </c>
    </row>
    <row r="26979" spans="15:15">
      <c r="O26979" s="1">
        <v>-1.1719E-11</v>
      </c>
    </row>
    <row r="26980" spans="15:15">
      <c r="O26980" s="1">
        <v>-1.6562999999999999E-11</v>
      </c>
    </row>
    <row r="26981" spans="15:15">
      <c r="O26981" s="1">
        <v>-1.2374999999999999E-11</v>
      </c>
    </row>
    <row r="26982" spans="15:15">
      <c r="O26982" s="1">
        <v>-1.2125E-11</v>
      </c>
    </row>
    <row r="26983" spans="15:15">
      <c r="O26983" s="1">
        <v>-1.6906000000000001E-11</v>
      </c>
    </row>
    <row r="26984" spans="15:15">
      <c r="O26984" s="1">
        <v>-1.4687999999999999E-11</v>
      </c>
    </row>
    <row r="26985" spans="15:15">
      <c r="O26985" s="1">
        <v>-1.5249999999999999E-11</v>
      </c>
    </row>
    <row r="26986" spans="15:15">
      <c r="O26986" s="1">
        <v>-1.6781000000000001E-11</v>
      </c>
    </row>
    <row r="26987" spans="15:15">
      <c r="O26987" s="1">
        <v>-1.3406E-11</v>
      </c>
    </row>
    <row r="26988" spans="15:15">
      <c r="O26988" s="1">
        <v>-9.4062999999999996E-12</v>
      </c>
    </row>
    <row r="26989" spans="15:15">
      <c r="O26989" s="1">
        <v>-1.1313000000000001E-11</v>
      </c>
    </row>
    <row r="26990" spans="15:15">
      <c r="O26990" s="1">
        <v>-1.0438000000000001E-11</v>
      </c>
    </row>
    <row r="26991" spans="15:15">
      <c r="O26991" s="1">
        <v>-1.3688000000000001E-11</v>
      </c>
    </row>
    <row r="26992" spans="15:15">
      <c r="O26992" s="1">
        <v>-1.1313000000000001E-11</v>
      </c>
    </row>
    <row r="26993" spans="15:15">
      <c r="O26993" s="1">
        <v>-8.5312999999999994E-12</v>
      </c>
    </row>
    <row r="26994" spans="15:15">
      <c r="O26994" s="1">
        <v>-1.0969E-11</v>
      </c>
    </row>
    <row r="26995" spans="15:15">
      <c r="O26995" s="1">
        <v>-1.0375E-11</v>
      </c>
    </row>
    <row r="26996" spans="15:15">
      <c r="O26996" s="1">
        <v>-1.3344E-11</v>
      </c>
    </row>
    <row r="26997" spans="15:15">
      <c r="O26997" s="1">
        <v>-1.5938000000000001E-11</v>
      </c>
    </row>
    <row r="26998" spans="15:15">
      <c r="O26998" s="1">
        <v>-1.1937E-11</v>
      </c>
    </row>
    <row r="26999" spans="15:15">
      <c r="O26999" s="1">
        <v>-1.6906000000000001E-11</v>
      </c>
    </row>
    <row r="27000" spans="15:15">
      <c r="O27000" s="1">
        <v>-1.1687999999999999E-11</v>
      </c>
    </row>
    <row r="27001" spans="15:15">
      <c r="O27001" s="1">
        <v>-9.5624999999999993E-12</v>
      </c>
    </row>
    <row r="27002" spans="15:15">
      <c r="O27002" s="1">
        <v>-8.9374999999999998E-12</v>
      </c>
    </row>
    <row r="27003" spans="15:15">
      <c r="O27003" s="1">
        <v>-1.0499999999999999E-11</v>
      </c>
    </row>
    <row r="27004" spans="15:15">
      <c r="O27004" s="1">
        <v>-1.4125E-11</v>
      </c>
    </row>
    <row r="27005" spans="15:15">
      <c r="O27005" s="1">
        <v>-1.5281E-11</v>
      </c>
    </row>
    <row r="27006" spans="15:15">
      <c r="O27006" s="1">
        <v>-1.7063E-11</v>
      </c>
    </row>
    <row r="27007" spans="15:15">
      <c r="O27007" s="1">
        <v>-1.3094000000000001E-11</v>
      </c>
    </row>
    <row r="27008" spans="15:15">
      <c r="O27008" s="1">
        <v>-1.3656000000000001E-11</v>
      </c>
    </row>
    <row r="27009" spans="15:15">
      <c r="O27009" s="1">
        <v>-1.0156E-11</v>
      </c>
    </row>
    <row r="27010" spans="15:15">
      <c r="O27010" s="1">
        <v>-7.5E-12</v>
      </c>
    </row>
    <row r="27011" spans="15:15">
      <c r="O27011" s="1">
        <v>-1.2406E-11</v>
      </c>
    </row>
    <row r="27012" spans="15:15">
      <c r="O27012" s="1">
        <v>-1.3063E-11</v>
      </c>
    </row>
    <row r="27013" spans="15:15">
      <c r="O27013" s="1">
        <v>-1.3438E-11</v>
      </c>
    </row>
    <row r="27014" spans="15:15">
      <c r="O27014" s="1">
        <v>-1.1625E-11</v>
      </c>
    </row>
    <row r="27015" spans="15:15">
      <c r="O27015" s="1">
        <v>-1.1374999999999999E-11</v>
      </c>
    </row>
    <row r="27016" spans="15:15">
      <c r="O27016" s="1">
        <v>-1.1406E-11</v>
      </c>
    </row>
    <row r="27017" spans="15:15">
      <c r="O27017" s="1">
        <v>-1.5500000000000001E-11</v>
      </c>
    </row>
    <row r="27018" spans="15:15">
      <c r="O27018" s="1">
        <v>-1.2125E-11</v>
      </c>
    </row>
    <row r="27019" spans="15:15">
      <c r="O27019" s="1">
        <v>-1.1280999999999999E-11</v>
      </c>
    </row>
    <row r="27020" spans="15:15">
      <c r="O27020" s="1">
        <v>-1.5500000000000001E-11</v>
      </c>
    </row>
    <row r="27021" spans="15:15">
      <c r="O27021" s="1">
        <v>-1.2968999999999999E-11</v>
      </c>
    </row>
    <row r="27022" spans="15:15">
      <c r="O27022" s="1">
        <v>-1.3406E-11</v>
      </c>
    </row>
    <row r="27023" spans="15:15">
      <c r="O27023" s="1">
        <v>-1.3438E-11</v>
      </c>
    </row>
    <row r="27024" spans="15:15">
      <c r="O27024" s="1">
        <v>-1.4843999999999999E-11</v>
      </c>
    </row>
    <row r="27025" spans="15:15">
      <c r="O27025" s="1">
        <v>-1.4906000000000001E-11</v>
      </c>
    </row>
    <row r="27026" spans="15:15">
      <c r="O27026" s="1">
        <v>-1.6688000000000002E-11</v>
      </c>
    </row>
    <row r="27027" spans="15:15">
      <c r="O27027" s="1">
        <v>-1.7688000000000001E-11</v>
      </c>
    </row>
    <row r="27028" spans="15:15">
      <c r="O27028" s="1">
        <v>-1.4313E-11</v>
      </c>
    </row>
    <row r="27029" spans="15:15">
      <c r="O27029" s="1">
        <v>-1.4687999999999999E-11</v>
      </c>
    </row>
    <row r="27030" spans="15:15">
      <c r="O27030" s="1">
        <v>-1.0406000000000001E-11</v>
      </c>
    </row>
    <row r="27031" spans="15:15">
      <c r="O27031" s="1">
        <v>-1.0375E-11</v>
      </c>
    </row>
    <row r="27032" spans="15:15">
      <c r="O27032" s="1">
        <v>-1.1531E-11</v>
      </c>
    </row>
    <row r="27033" spans="15:15">
      <c r="O27033" s="1">
        <v>-1.0281E-11</v>
      </c>
    </row>
    <row r="27034" spans="15:15">
      <c r="O27034" s="1">
        <v>-9.4062999999999996E-12</v>
      </c>
    </row>
    <row r="27035" spans="15:15">
      <c r="O27035" s="1">
        <v>-1.3625E-11</v>
      </c>
    </row>
    <row r="27036" spans="15:15">
      <c r="O27036" s="1">
        <v>-1.4343999999999999E-11</v>
      </c>
    </row>
    <row r="27037" spans="15:15">
      <c r="O27037" s="1">
        <v>-1.2906E-11</v>
      </c>
    </row>
    <row r="27038" spans="15:15">
      <c r="O27038" s="1">
        <v>-1.3188000000000001E-11</v>
      </c>
    </row>
    <row r="27039" spans="15:15">
      <c r="O27039" s="1">
        <v>-1.0688E-11</v>
      </c>
    </row>
    <row r="27040" spans="15:15">
      <c r="O27040" s="1">
        <v>-1.2155999999999999E-11</v>
      </c>
    </row>
    <row r="27041" spans="15:15">
      <c r="O27041" s="1">
        <v>-9.8437999999999997E-12</v>
      </c>
    </row>
    <row r="27042" spans="15:15">
      <c r="O27042" s="1">
        <v>-1.225E-11</v>
      </c>
    </row>
    <row r="27043" spans="15:15">
      <c r="O27043" s="1">
        <v>-1.4094E-11</v>
      </c>
    </row>
    <row r="27044" spans="15:15">
      <c r="O27044" s="1">
        <v>-1.5938000000000001E-11</v>
      </c>
    </row>
    <row r="27045" spans="15:15">
      <c r="O27045" s="1">
        <v>-1.5655999999999999E-11</v>
      </c>
    </row>
    <row r="27046" spans="15:15">
      <c r="O27046" s="1">
        <v>-1.2594000000000001E-11</v>
      </c>
    </row>
    <row r="27047" spans="15:15">
      <c r="O27047" s="1">
        <v>-1.4530999999999999E-11</v>
      </c>
    </row>
    <row r="27048" spans="15:15">
      <c r="O27048" s="1">
        <v>-1.5093999999999998E-11</v>
      </c>
    </row>
    <row r="27049" spans="15:15">
      <c r="O27049" s="1">
        <v>-1.5313E-11</v>
      </c>
    </row>
    <row r="27050" spans="15:15">
      <c r="O27050" s="1">
        <v>-1.1937E-11</v>
      </c>
    </row>
    <row r="27051" spans="15:15">
      <c r="O27051" s="1">
        <v>-1.2844E-11</v>
      </c>
    </row>
    <row r="27052" spans="15:15">
      <c r="O27052" s="1">
        <v>-1.4813000000000002E-11</v>
      </c>
    </row>
    <row r="27053" spans="15:15">
      <c r="O27053" s="1">
        <v>-1.4E-11</v>
      </c>
    </row>
    <row r="27054" spans="15:15">
      <c r="O27054" s="1">
        <v>-1.1219000000000001E-11</v>
      </c>
    </row>
    <row r="27055" spans="15:15">
      <c r="O27055" s="1">
        <v>-1.3656000000000001E-11</v>
      </c>
    </row>
    <row r="27056" spans="15:15">
      <c r="O27056" s="1">
        <v>-1.3468999999999999E-11</v>
      </c>
    </row>
    <row r="27057" spans="15:15">
      <c r="O27057" s="1">
        <v>-1.3875000000000001E-11</v>
      </c>
    </row>
    <row r="27058" spans="15:15">
      <c r="O27058" s="1">
        <v>-1.4249999999999999E-11</v>
      </c>
    </row>
    <row r="27059" spans="15:15">
      <c r="O27059" s="1">
        <v>-1.1687999999999999E-11</v>
      </c>
    </row>
    <row r="27060" spans="15:15">
      <c r="O27060" s="1">
        <v>-1.3688000000000001E-11</v>
      </c>
    </row>
    <row r="27061" spans="15:15">
      <c r="O27061" s="1">
        <v>-1.4406E-11</v>
      </c>
    </row>
    <row r="27062" spans="15:15">
      <c r="O27062" s="1">
        <v>-1.1656E-11</v>
      </c>
    </row>
    <row r="27063" spans="15:15">
      <c r="O27063" s="1">
        <v>-9.9999999999999994E-12</v>
      </c>
    </row>
    <row r="27064" spans="15:15">
      <c r="O27064" s="1">
        <v>-1.2281000000000001E-11</v>
      </c>
    </row>
    <row r="27065" spans="15:15">
      <c r="O27065" s="1">
        <v>-1.0656E-11</v>
      </c>
    </row>
    <row r="27066" spans="15:15">
      <c r="O27066" s="1">
        <v>-8.3125000000000004E-12</v>
      </c>
    </row>
    <row r="27067" spans="15:15">
      <c r="O27067" s="1">
        <v>-9.4687999999999994E-12</v>
      </c>
    </row>
    <row r="27068" spans="15:15">
      <c r="O27068" s="1">
        <v>-1.5E-11</v>
      </c>
    </row>
    <row r="27069" spans="15:15">
      <c r="O27069" s="1">
        <v>-1.9250000000000001E-11</v>
      </c>
    </row>
    <row r="27070" spans="15:15">
      <c r="O27070" s="1">
        <v>-1.6999999999999999E-11</v>
      </c>
    </row>
    <row r="27071" spans="15:15">
      <c r="O27071" s="1">
        <v>-1.4875E-11</v>
      </c>
    </row>
    <row r="27072" spans="15:15">
      <c r="O27072" s="1">
        <v>-1.3781E-11</v>
      </c>
    </row>
    <row r="27073" spans="15:15">
      <c r="O27073" s="1">
        <v>-1.3031E-11</v>
      </c>
    </row>
    <row r="27074" spans="15:15">
      <c r="O27074" s="1">
        <v>-1.4062999999999999E-11</v>
      </c>
    </row>
    <row r="27075" spans="15:15">
      <c r="O27075" s="1">
        <v>-1.2968999999999999E-11</v>
      </c>
    </row>
    <row r="27076" spans="15:15">
      <c r="O27076" s="1">
        <v>-1.2125E-11</v>
      </c>
    </row>
    <row r="27077" spans="15:15">
      <c r="O27077" s="1">
        <v>-8.8437999999999999E-12</v>
      </c>
    </row>
    <row r="27078" spans="15:15">
      <c r="O27078" s="1">
        <v>-8.4687999999999996E-12</v>
      </c>
    </row>
    <row r="27079" spans="15:15">
      <c r="O27079" s="1">
        <v>-1.0531E-11</v>
      </c>
    </row>
    <row r="27080" spans="15:15">
      <c r="O27080" s="1">
        <v>-1.1906E-11</v>
      </c>
    </row>
    <row r="27081" spans="15:15">
      <c r="O27081" s="1">
        <v>-1.1563E-11</v>
      </c>
    </row>
    <row r="27082" spans="15:15">
      <c r="O27082" s="1">
        <v>-1.1031E-11</v>
      </c>
    </row>
    <row r="27083" spans="15:15">
      <c r="O27083" s="1">
        <v>-1.2313000000000001E-11</v>
      </c>
    </row>
    <row r="27084" spans="15:15">
      <c r="O27084" s="1">
        <v>-1.2000000000000001E-11</v>
      </c>
    </row>
    <row r="27085" spans="15:15">
      <c r="O27085" s="1">
        <v>-1.4906000000000001E-11</v>
      </c>
    </row>
    <row r="27086" spans="15:15">
      <c r="O27086" s="1">
        <v>-1.5406E-11</v>
      </c>
    </row>
    <row r="27087" spans="15:15">
      <c r="O27087" s="1">
        <v>-1.5031000000000001E-11</v>
      </c>
    </row>
    <row r="27088" spans="15:15">
      <c r="O27088" s="1">
        <v>-1.4968999999999999E-11</v>
      </c>
    </row>
    <row r="27089" spans="15:15">
      <c r="O27089" s="1">
        <v>-1.3375000000000001E-11</v>
      </c>
    </row>
    <row r="27090" spans="15:15">
      <c r="O27090" s="1">
        <v>-1.2813E-11</v>
      </c>
    </row>
    <row r="27091" spans="15:15">
      <c r="O27091" s="1">
        <v>-8.4999999999999997E-12</v>
      </c>
    </row>
    <row r="27092" spans="15:15">
      <c r="O27092" s="1">
        <v>-1.2594000000000001E-11</v>
      </c>
    </row>
    <row r="27093" spans="15:15">
      <c r="O27093" s="1">
        <v>-1.2813E-11</v>
      </c>
    </row>
    <row r="27094" spans="15:15">
      <c r="O27094" s="1">
        <v>-1.5156E-11</v>
      </c>
    </row>
    <row r="27095" spans="15:15">
      <c r="O27095" s="1">
        <v>-1.4938000000000001E-11</v>
      </c>
    </row>
    <row r="27096" spans="15:15">
      <c r="O27096" s="1">
        <v>-1.6188E-11</v>
      </c>
    </row>
    <row r="27097" spans="15:15">
      <c r="O27097" s="1">
        <v>-1.2468999999999999E-11</v>
      </c>
    </row>
    <row r="27098" spans="15:15">
      <c r="O27098" s="1">
        <v>-1.3594E-11</v>
      </c>
    </row>
    <row r="27099" spans="15:15">
      <c r="O27099" s="1">
        <v>-1.2906E-11</v>
      </c>
    </row>
    <row r="27100" spans="15:15">
      <c r="O27100" s="1">
        <v>-1.5031000000000001E-11</v>
      </c>
    </row>
    <row r="27101" spans="15:15">
      <c r="O27101" s="1">
        <v>-1.5687999999999999E-11</v>
      </c>
    </row>
    <row r="27102" spans="15:15">
      <c r="O27102" s="1">
        <v>-1.075E-11</v>
      </c>
    </row>
    <row r="27103" spans="15:15">
      <c r="O27103" s="1">
        <v>-1.4938000000000001E-11</v>
      </c>
    </row>
    <row r="27104" spans="15:15">
      <c r="O27104" s="1">
        <v>-1.7249999999999999E-11</v>
      </c>
    </row>
    <row r="27105" spans="15:15">
      <c r="O27105" s="1">
        <v>-1.8469E-11</v>
      </c>
    </row>
    <row r="27106" spans="15:15">
      <c r="O27106" s="1">
        <v>-2.0999999999999999E-11</v>
      </c>
    </row>
    <row r="27107" spans="15:15">
      <c r="O27107" s="1">
        <v>-2.4563E-11</v>
      </c>
    </row>
    <row r="27108" spans="15:15">
      <c r="O27108" s="1">
        <v>-2.2438000000000001E-11</v>
      </c>
    </row>
    <row r="27109" spans="15:15">
      <c r="O27109" s="1">
        <v>-2.0749999999999999E-11</v>
      </c>
    </row>
    <row r="27110" spans="15:15">
      <c r="O27110" s="1">
        <v>-1.8813000000000001E-11</v>
      </c>
    </row>
    <row r="27111" spans="15:15">
      <c r="O27111" s="1">
        <v>-1.5750000000000001E-11</v>
      </c>
    </row>
    <row r="27112" spans="15:15">
      <c r="O27112" s="1">
        <v>-1.5938000000000001E-11</v>
      </c>
    </row>
    <row r="27113" spans="15:15">
      <c r="O27113" s="1">
        <v>-1.8625E-11</v>
      </c>
    </row>
    <row r="27114" spans="15:15">
      <c r="O27114" s="1">
        <v>-1.5719E-11</v>
      </c>
    </row>
    <row r="27115" spans="15:15">
      <c r="O27115" s="1">
        <v>-1.6906000000000001E-11</v>
      </c>
    </row>
    <row r="27116" spans="15:15">
      <c r="O27116" s="1">
        <v>-1.8656000000000001E-11</v>
      </c>
    </row>
    <row r="27117" spans="15:15">
      <c r="O27117" s="1">
        <v>-2.0219E-11</v>
      </c>
    </row>
    <row r="27118" spans="15:15">
      <c r="O27118" s="1">
        <v>-2.0405999999999998E-11</v>
      </c>
    </row>
    <row r="27119" spans="15:15">
      <c r="O27119" s="1">
        <v>-1.9688000000000001E-11</v>
      </c>
    </row>
    <row r="27120" spans="15:15">
      <c r="O27120" s="1">
        <v>-1.8219000000000001E-11</v>
      </c>
    </row>
    <row r="27121" spans="15:15">
      <c r="O27121" s="1">
        <v>-1.7188E-11</v>
      </c>
    </row>
    <row r="27122" spans="15:15">
      <c r="O27122" s="1">
        <v>-1.4906000000000001E-11</v>
      </c>
    </row>
    <row r="27123" spans="15:15">
      <c r="O27123" s="1">
        <v>-1.0062E-11</v>
      </c>
    </row>
    <row r="27124" spans="15:15">
      <c r="O27124" s="1">
        <v>-8.4687999999999996E-12</v>
      </c>
    </row>
    <row r="27125" spans="15:15">
      <c r="O27125" s="1">
        <v>-6.9375000000000003E-12</v>
      </c>
    </row>
    <row r="27126" spans="15:15">
      <c r="O27126" s="1">
        <v>-9.3125000000000002E-12</v>
      </c>
    </row>
    <row r="27127" spans="15:15">
      <c r="O27127" s="1">
        <v>-1.275E-11</v>
      </c>
    </row>
    <row r="27128" spans="15:15">
      <c r="O27128" s="1">
        <v>-1.0938E-11</v>
      </c>
    </row>
    <row r="27129" spans="15:15">
      <c r="O27129" s="1">
        <v>-9.4374999999999997E-12</v>
      </c>
    </row>
    <row r="27130" spans="15:15">
      <c r="O27130" s="1">
        <v>-8.6249999999999993E-12</v>
      </c>
    </row>
    <row r="27131" spans="15:15">
      <c r="O27131" s="1">
        <v>-1.2125E-11</v>
      </c>
    </row>
    <row r="27132" spans="15:15">
      <c r="O27132" s="1">
        <v>-1.2344E-11</v>
      </c>
    </row>
    <row r="27133" spans="15:15">
      <c r="O27133" s="1">
        <v>-9.6250000000000007E-12</v>
      </c>
    </row>
    <row r="27134" spans="15:15">
      <c r="O27134" s="1">
        <v>-9.3749999999999999E-12</v>
      </c>
    </row>
    <row r="27135" spans="15:15">
      <c r="O27135" s="1">
        <v>-1.0406000000000001E-11</v>
      </c>
    </row>
    <row r="27136" spans="15:15">
      <c r="O27136" s="1">
        <v>-1.1687999999999999E-11</v>
      </c>
    </row>
    <row r="27137" spans="15:15">
      <c r="O27137" s="1">
        <v>-9.1875000000000006E-12</v>
      </c>
    </row>
    <row r="27138" spans="15:15">
      <c r="O27138" s="1">
        <v>-1.3063E-11</v>
      </c>
    </row>
    <row r="27139" spans="15:15">
      <c r="O27139" s="1">
        <v>-1.1406E-11</v>
      </c>
    </row>
    <row r="27140" spans="15:15">
      <c r="O27140" s="1">
        <v>-9.9999999999999994E-12</v>
      </c>
    </row>
    <row r="27141" spans="15:15">
      <c r="O27141" s="1">
        <v>-7.1875000000000002E-12</v>
      </c>
    </row>
    <row r="27142" spans="15:15">
      <c r="O27142" s="1">
        <v>-9.3437999999999998E-12</v>
      </c>
    </row>
    <row r="27143" spans="15:15">
      <c r="O27143" s="1">
        <v>-8.9374999999999998E-12</v>
      </c>
    </row>
    <row r="27144" spans="15:15">
      <c r="O27144" s="1">
        <v>-1.1563E-11</v>
      </c>
    </row>
    <row r="27145" spans="15:15">
      <c r="O27145" s="1">
        <v>-1.25E-11</v>
      </c>
    </row>
    <row r="27146" spans="15:15">
      <c r="O27146" s="1">
        <v>-1.1219000000000001E-11</v>
      </c>
    </row>
    <row r="27147" spans="15:15">
      <c r="O27147" s="1">
        <v>-1.7031E-11</v>
      </c>
    </row>
    <row r="27148" spans="15:15">
      <c r="O27148" s="1">
        <v>-1.2219E-11</v>
      </c>
    </row>
    <row r="27149" spans="15:15">
      <c r="O27149" s="1">
        <v>-1.3844E-11</v>
      </c>
    </row>
    <row r="27150" spans="15:15">
      <c r="O27150" s="1">
        <v>-1.2219E-11</v>
      </c>
    </row>
    <row r="27151" spans="15:15">
      <c r="O27151" s="1">
        <v>-1.3781E-11</v>
      </c>
    </row>
    <row r="27152" spans="15:15">
      <c r="O27152" s="1">
        <v>-1.25E-11</v>
      </c>
    </row>
    <row r="27153" spans="15:15">
      <c r="O27153" s="1">
        <v>-1.3031E-11</v>
      </c>
    </row>
    <row r="27154" spans="15:15">
      <c r="O27154" s="1">
        <v>-6.9375000000000003E-12</v>
      </c>
    </row>
    <row r="27155" spans="15:15">
      <c r="O27155" s="1">
        <v>-8.6561999999999994E-12</v>
      </c>
    </row>
    <row r="27156" spans="15:15">
      <c r="O27156" s="1">
        <v>-8.2813000000000003E-12</v>
      </c>
    </row>
    <row r="27157" spans="15:15">
      <c r="O27157" s="1">
        <v>-1.0780999999999999E-11</v>
      </c>
    </row>
    <row r="27158" spans="15:15">
      <c r="O27158" s="1">
        <v>-1.3094000000000001E-11</v>
      </c>
    </row>
    <row r="27159" spans="15:15">
      <c r="O27159" s="1">
        <v>-1.6156E-11</v>
      </c>
    </row>
    <row r="27160" spans="15:15">
      <c r="O27160" s="1">
        <v>-1.5875E-11</v>
      </c>
    </row>
    <row r="27161" spans="15:15">
      <c r="O27161" s="1">
        <v>-1.1500000000000001E-11</v>
      </c>
    </row>
    <row r="27162" spans="15:15">
      <c r="O27162" s="1">
        <v>-9.4062999999999996E-12</v>
      </c>
    </row>
    <row r="27163" spans="15:15">
      <c r="O27163" s="1">
        <v>-1.2813E-11</v>
      </c>
    </row>
    <row r="27164" spans="15:15">
      <c r="O27164" s="1">
        <v>-1.2406E-11</v>
      </c>
    </row>
    <row r="27165" spans="15:15">
      <c r="O27165" s="1">
        <v>-1.4562E-11</v>
      </c>
    </row>
    <row r="27166" spans="15:15">
      <c r="O27166" s="1">
        <v>-1.1406E-11</v>
      </c>
    </row>
    <row r="27167" spans="15:15">
      <c r="O27167" s="1">
        <v>-1.3625E-11</v>
      </c>
    </row>
    <row r="27168" spans="15:15">
      <c r="O27168" s="1">
        <v>-9.4062999999999996E-12</v>
      </c>
    </row>
    <row r="27169" spans="15:15">
      <c r="O27169" s="1">
        <v>-9.2813E-12</v>
      </c>
    </row>
    <row r="27170" spans="15:15">
      <c r="O27170" s="1">
        <v>-1.1344E-11</v>
      </c>
    </row>
    <row r="27171" spans="15:15">
      <c r="O27171" s="1">
        <v>-7.9999999999999998E-12</v>
      </c>
    </row>
    <row r="27172" spans="15:15">
      <c r="O27172" s="1">
        <v>-1.1031E-11</v>
      </c>
    </row>
    <row r="27173" spans="15:15">
      <c r="O27173" s="1">
        <v>-1.2437E-11</v>
      </c>
    </row>
    <row r="27174" spans="15:15">
      <c r="O27174" s="1">
        <v>-1.3938E-11</v>
      </c>
    </row>
    <row r="27175" spans="15:15">
      <c r="O27175" s="1">
        <v>-1.7094000000000001E-11</v>
      </c>
    </row>
    <row r="27176" spans="15:15">
      <c r="O27176" s="1">
        <v>-1.5719E-11</v>
      </c>
    </row>
    <row r="27177" spans="15:15">
      <c r="O27177" s="1">
        <v>-1.3813E-11</v>
      </c>
    </row>
    <row r="27178" spans="15:15">
      <c r="O27178" s="1">
        <v>-1.2344E-11</v>
      </c>
    </row>
    <row r="27179" spans="15:15">
      <c r="O27179" s="1">
        <v>-1.5E-11</v>
      </c>
    </row>
    <row r="27180" spans="15:15">
      <c r="O27180" s="1">
        <v>-1.5562999999999999E-11</v>
      </c>
    </row>
    <row r="27181" spans="15:15">
      <c r="O27181" s="1">
        <v>-1.6500000000000001E-11</v>
      </c>
    </row>
    <row r="27182" spans="15:15">
      <c r="O27182" s="1">
        <v>-1.7156E-11</v>
      </c>
    </row>
    <row r="27183" spans="15:15">
      <c r="O27183" s="1">
        <v>-1.6562999999999999E-11</v>
      </c>
    </row>
    <row r="27184" spans="15:15">
      <c r="O27184" s="1">
        <v>-1.1813000000000001E-11</v>
      </c>
    </row>
    <row r="27185" spans="15:15">
      <c r="O27185" s="1">
        <v>-1.0969E-11</v>
      </c>
    </row>
    <row r="27186" spans="15:15">
      <c r="O27186" s="1">
        <v>-1.0375E-11</v>
      </c>
    </row>
    <row r="27187" spans="15:15">
      <c r="O27187" s="1">
        <v>-7.3438000000000003E-12</v>
      </c>
    </row>
    <row r="27188" spans="15:15">
      <c r="O27188" s="1">
        <v>-1.225E-11</v>
      </c>
    </row>
    <row r="27189" spans="15:15">
      <c r="O27189" s="1">
        <v>-1.4156000000000001E-11</v>
      </c>
    </row>
    <row r="27190" spans="15:15">
      <c r="O27190" s="1">
        <v>-1.25E-11</v>
      </c>
    </row>
    <row r="27191" spans="15:15">
      <c r="O27191" s="1">
        <v>-1.1937E-11</v>
      </c>
    </row>
    <row r="27192" spans="15:15">
      <c r="O27192" s="1">
        <v>-1.3781E-11</v>
      </c>
    </row>
    <row r="27193" spans="15:15">
      <c r="O27193" s="1">
        <v>-1.1719E-11</v>
      </c>
    </row>
    <row r="27194" spans="15:15">
      <c r="O27194" s="1">
        <v>-1.2813E-11</v>
      </c>
    </row>
    <row r="27195" spans="15:15">
      <c r="O27195" s="1">
        <v>-1.3031E-11</v>
      </c>
    </row>
    <row r="27196" spans="15:15">
      <c r="O27196" s="1">
        <v>-1.1687999999999999E-11</v>
      </c>
    </row>
    <row r="27197" spans="15:15">
      <c r="O27197" s="1">
        <v>-1.2594000000000001E-11</v>
      </c>
    </row>
    <row r="27198" spans="15:15">
      <c r="O27198" s="1">
        <v>-1.0531E-11</v>
      </c>
    </row>
    <row r="27199" spans="15:15">
      <c r="O27199" s="1">
        <v>-9.8437999999999997E-12</v>
      </c>
    </row>
    <row r="27200" spans="15:15">
      <c r="O27200" s="1">
        <v>-9.4374999999999997E-12</v>
      </c>
    </row>
    <row r="27201" spans="15:15">
      <c r="O27201" s="1">
        <v>-1.1469E-11</v>
      </c>
    </row>
    <row r="27202" spans="15:15">
      <c r="O27202" s="1">
        <v>-1.2655999999999999E-11</v>
      </c>
    </row>
    <row r="27203" spans="15:15">
      <c r="O27203" s="1">
        <v>-1.2155999999999999E-11</v>
      </c>
    </row>
    <row r="27204" spans="15:15">
      <c r="O27204" s="1">
        <v>-1.3375000000000001E-11</v>
      </c>
    </row>
    <row r="27205" spans="15:15">
      <c r="O27205" s="1">
        <v>-1.3406E-11</v>
      </c>
    </row>
    <row r="27206" spans="15:15">
      <c r="O27206" s="1">
        <v>-1.1906E-11</v>
      </c>
    </row>
    <row r="27207" spans="15:15">
      <c r="O27207" s="1">
        <v>-1.225E-11</v>
      </c>
    </row>
    <row r="27208" spans="15:15">
      <c r="O27208" s="1">
        <v>-8.5624999999999995E-12</v>
      </c>
    </row>
    <row r="27209" spans="15:15">
      <c r="O27209" s="1">
        <v>-1.1469E-11</v>
      </c>
    </row>
    <row r="27210" spans="15:15">
      <c r="O27210" s="1">
        <v>-1.0499999999999999E-11</v>
      </c>
    </row>
    <row r="27211" spans="15:15">
      <c r="O27211" s="1">
        <v>-1.1844E-11</v>
      </c>
    </row>
    <row r="27212" spans="15:15">
      <c r="O27212" s="1">
        <v>-1.1188E-11</v>
      </c>
    </row>
    <row r="27213" spans="15:15">
      <c r="O27213" s="1">
        <v>-1.3531E-11</v>
      </c>
    </row>
    <row r="27214" spans="15:15">
      <c r="O27214" s="1">
        <v>-1.4343999999999999E-11</v>
      </c>
    </row>
    <row r="27215" spans="15:15">
      <c r="O27215" s="1">
        <v>-1.1906E-11</v>
      </c>
    </row>
    <row r="27216" spans="15:15">
      <c r="O27216" s="1">
        <v>-1.4281E-11</v>
      </c>
    </row>
    <row r="27217" spans="15:15">
      <c r="O27217" s="1">
        <v>-1.1625E-11</v>
      </c>
    </row>
    <row r="27218" spans="15:15">
      <c r="O27218" s="1">
        <v>-1.1969E-11</v>
      </c>
    </row>
    <row r="27219" spans="15:15">
      <c r="O27219" s="1">
        <v>-1.1188E-11</v>
      </c>
    </row>
    <row r="27220" spans="15:15">
      <c r="O27220" s="1">
        <v>-1.1000000000000001E-11</v>
      </c>
    </row>
    <row r="27221" spans="15:15">
      <c r="O27221" s="1">
        <v>-1.2719E-11</v>
      </c>
    </row>
    <row r="27222" spans="15:15">
      <c r="O27222" s="1">
        <v>-1.4813000000000002E-11</v>
      </c>
    </row>
    <row r="27223" spans="15:15">
      <c r="O27223" s="1">
        <v>-1.3562999999999999E-11</v>
      </c>
    </row>
    <row r="27224" spans="15:15">
      <c r="O27224" s="1">
        <v>-1.2374999999999999E-11</v>
      </c>
    </row>
    <row r="27225" spans="15:15">
      <c r="O27225" s="1">
        <v>-1.0219000000000001E-11</v>
      </c>
    </row>
    <row r="27226" spans="15:15">
      <c r="O27226" s="1">
        <v>-1.0562E-11</v>
      </c>
    </row>
    <row r="27227" spans="15:15">
      <c r="O27227" s="1">
        <v>-1.1344E-11</v>
      </c>
    </row>
    <row r="27228" spans="15:15">
      <c r="O27228" s="1">
        <v>-1.1374999999999999E-11</v>
      </c>
    </row>
    <row r="27229" spans="15:15">
      <c r="O27229" s="1">
        <v>-9.9687999999999993E-12</v>
      </c>
    </row>
    <row r="27230" spans="15:15">
      <c r="O27230" s="1">
        <v>-1.1625E-11</v>
      </c>
    </row>
    <row r="27231" spans="15:15">
      <c r="O27231" s="1">
        <v>-8.8437999999999999E-12</v>
      </c>
    </row>
    <row r="27232" spans="15:15">
      <c r="O27232" s="1">
        <v>-1.1844E-11</v>
      </c>
    </row>
    <row r="27233" spans="15:15">
      <c r="O27233" s="1">
        <v>-1.4281E-11</v>
      </c>
    </row>
    <row r="27234" spans="15:15">
      <c r="O27234" s="1">
        <v>-1.3562999999999999E-11</v>
      </c>
    </row>
    <row r="27235" spans="15:15">
      <c r="O27235" s="1">
        <v>-1.6344000000000001E-11</v>
      </c>
    </row>
    <row r="27236" spans="15:15">
      <c r="O27236" s="1">
        <v>-1.6999999999999999E-11</v>
      </c>
    </row>
    <row r="27237" spans="15:15">
      <c r="O27237" s="1">
        <v>-1.6938000000000001E-11</v>
      </c>
    </row>
    <row r="27238" spans="15:15">
      <c r="O27238" s="1">
        <v>-1.2655999999999999E-11</v>
      </c>
    </row>
    <row r="27239" spans="15:15">
      <c r="O27239" s="1">
        <v>-1.2437E-11</v>
      </c>
    </row>
    <row r="27240" spans="15:15">
      <c r="O27240" s="1">
        <v>-8.9374999999999998E-12</v>
      </c>
    </row>
    <row r="27241" spans="15:15">
      <c r="O27241" s="1">
        <v>-1.0438000000000001E-11</v>
      </c>
    </row>
    <row r="27242" spans="15:15">
      <c r="O27242" s="1">
        <v>-1.3656000000000001E-11</v>
      </c>
    </row>
    <row r="27243" spans="15:15">
      <c r="O27243" s="1">
        <v>-1.3719E-11</v>
      </c>
    </row>
    <row r="27244" spans="15:15">
      <c r="O27244" s="1">
        <v>-1.1093999999999999E-11</v>
      </c>
    </row>
    <row r="27245" spans="15:15">
      <c r="O27245" s="1">
        <v>-9.2188000000000003E-12</v>
      </c>
    </row>
    <row r="27246" spans="15:15">
      <c r="O27246" s="1">
        <v>-1.1280999999999999E-11</v>
      </c>
    </row>
    <row r="27247" spans="15:15">
      <c r="O27247" s="1">
        <v>-1.0875E-11</v>
      </c>
    </row>
    <row r="27248" spans="15:15">
      <c r="O27248" s="1">
        <v>-1.0062E-11</v>
      </c>
    </row>
    <row r="27249" spans="15:15">
      <c r="O27249" s="1">
        <v>-1.1063E-11</v>
      </c>
    </row>
    <row r="27250" spans="15:15">
      <c r="O27250" s="1">
        <v>-1.5843999999999999E-11</v>
      </c>
    </row>
    <row r="27251" spans="15:15">
      <c r="O27251" s="1">
        <v>-1.3125E-11</v>
      </c>
    </row>
    <row r="27252" spans="15:15">
      <c r="O27252" s="1">
        <v>-1.1280999999999999E-11</v>
      </c>
    </row>
    <row r="27253" spans="15:15">
      <c r="O27253" s="1">
        <v>-1.1438E-11</v>
      </c>
    </row>
    <row r="27254" spans="15:15">
      <c r="O27254" s="1">
        <v>-1.0875E-11</v>
      </c>
    </row>
    <row r="27255" spans="15:15">
      <c r="O27255" s="1">
        <v>-9.5936999999999994E-12</v>
      </c>
    </row>
    <row r="27256" spans="15:15">
      <c r="O27256" s="1">
        <v>-9.4687999999999994E-12</v>
      </c>
    </row>
    <row r="27257" spans="15:15">
      <c r="O27257" s="1">
        <v>-1.0593999999999999E-11</v>
      </c>
    </row>
    <row r="27258" spans="15:15">
      <c r="O27258" s="1">
        <v>-1.2625E-11</v>
      </c>
    </row>
    <row r="27259" spans="15:15">
      <c r="O27259" s="1">
        <v>-1.3781E-11</v>
      </c>
    </row>
    <row r="27260" spans="15:15">
      <c r="O27260" s="1">
        <v>-1.1906E-11</v>
      </c>
    </row>
    <row r="27261" spans="15:15">
      <c r="O27261" s="1">
        <v>-1.6843999999999999E-11</v>
      </c>
    </row>
    <row r="27262" spans="15:15">
      <c r="O27262" s="1">
        <v>-1.4249999999999999E-11</v>
      </c>
    </row>
    <row r="27263" spans="15:15">
      <c r="O27263" s="1">
        <v>-1.5813000000000001E-11</v>
      </c>
    </row>
    <row r="27264" spans="15:15">
      <c r="O27264" s="1">
        <v>-1.6562999999999999E-11</v>
      </c>
    </row>
    <row r="27265" spans="15:15">
      <c r="O27265" s="1">
        <v>-1.5031000000000001E-11</v>
      </c>
    </row>
    <row r="27266" spans="15:15">
      <c r="O27266" s="1">
        <v>-1.0969E-11</v>
      </c>
    </row>
    <row r="27267" spans="15:15">
      <c r="O27267" s="1">
        <v>-1.1000000000000001E-11</v>
      </c>
    </row>
    <row r="27268" spans="15:15">
      <c r="O27268" s="1">
        <v>-1.0625E-11</v>
      </c>
    </row>
    <row r="27269" spans="15:15">
      <c r="O27269" s="1">
        <v>-1.4562E-11</v>
      </c>
    </row>
    <row r="27270" spans="15:15">
      <c r="O27270" s="1">
        <v>-1.5344000000000001E-11</v>
      </c>
    </row>
    <row r="27271" spans="15:15">
      <c r="O27271" s="1">
        <v>-1.5406E-11</v>
      </c>
    </row>
    <row r="27272" spans="15:15">
      <c r="O27272" s="1">
        <v>-1.9124999999999999E-11</v>
      </c>
    </row>
    <row r="27273" spans="15:15">
      <c r="O27273" s="1">
        <v>-1.6405999999999999E-11</v>
      </c>
    </row>
    <row r="27274" spans="15:15">
      <c r="O27274" s="1">
        <v>-1.6688000000000002E-11</v>
      </c>
    </row>
    <row r="27275" spans="15:15">
      <c r="O27275" s="1">
        <v>-1.5655999999999999E-11</v>
      </c>
    </row>
    <row r="27276" spans="15:15">
      <c r="O27276" s="1">
        <v>-1.5344000000000001E-11</v>
      </c>
    </row>
    <row r="27277" spans="15:15">
      <c r="O27277" s="1">
        <v>-1.1906E-11</v>
      </c>
    </row>
    <row r="27278" spans="15:15">
      <c r="O27278" s="1">
        <v>-1.1406E-11</v>
      </c>
    </row>
    <row r="27279" spans="15:15">
      <c r="O27279" s="1">
        <v>-1.0719000000000001E-11</v>
      </c>
    </row>
    <row r="27280" spans="15:15">
      <c r="O27280" s="1">
        <v>-1.2531E-11</v>
      </c>
    </row>
    <row r="27281" spans="15:15">
      <c r="O27281" s="1">
        <v>-1.3813E-11</v>
      </c>
    </row>
    <row r="27282" spans="15:15">
      <c r="O27282" s="1">
        <v>-1.5124999999999999E-11</v>
      </c>
    </row>
    <row r="27283" spans="15:15">
      <c r="O27283" s="1">
        <v>-1.3562999999999999E-11</v>
      </c>
    </row>
    <row r="27284" spans="15:15">
      <c r="O27284" s="1">
        <v>-1.0593999999999999E-11</v>
      </c>
    </row>
    <row r="27285" spans="15:15">
      <c r="O27285" s="1">
        <v>-9.5311999999999996E-12</v>
      </c>
    </row>
    <row r="27286" spans="15:15">
      <c r="O27286" s="1">
        <v>-1.1063E-11</v>
      </c>
    </row>
    <row r="27287" spans="15:15">
      <c r="O27287" s="1">
        <v>-1.0844E-11</v>
      </c>
    </row>
    <row r="27288" spans="15:15">
      <c r="O27288" s="1">
        <v>-1.075E-11</v>
      </c>
    </row>
    <row r="27289" spans="15:15">
      <c r="O27289" s="1">
        <v>-9.3749999999999999E-12</v>
      </c>
    </row>
    <row r="27290" spans="15:15">
      <c r="O27290" s="1">
        <v>-8.7813000000000002E-12</v>
      </c>
    </row>
    <row r="27291" spans="15:15">
      <c r="O27291" s="1">
        <v>-8.7188000000000004E-12</v>
      </c>
    </row>
    <row r="27292" spans="15:15">
      <c r="O27292" s="1">
        <v>-1.1593999999999999E-11</v>
      </c>
    </row>
    <row r="27293" spans="15:15">
      <c r="O27293" s="1">
        <v>-1.5281E-11</v>
      </c>
    </row>
    <row r="27294" spans="15:15">
      <c r="O27294" s="1">
        <v>-1.6437E-11</v>
      </c>
    </row>
    <row r="27295" spans="15:15">
      <c r="O27295" s="1">
        <v>-1.2719E-11</v>
      </c>
    </row>
    <row r="27296" spans="15:15">
      <c r="O27296" s="1">
        <v>-9.9999999999999994E-12</v>
      </c>
    </row>
    <row r="27297" spans="15:15">
      <c r="O27297" s="1">
        <v>-1.2968999999999999E-11</v>
      </c>
    </row>
    <row r="27298" spans="15:15">
      <c r="O27298" s="1">
        <v>-1.0719000000000001E-11</v>
      </c>
    </row>
    <row r="27299" spans="15:15">
      <c r="O27299" s="1">
        <v>-1.4030999999999999E-11</v>
      </c>
    </row>
    <row r="27300" spans="15:15">
      <c r="O27300" s="1">
        <v>-1.4281E-11</v>
      </c>
    </row>
    <row r="27301" spans="15:15">
      <c r="O27301" s="1">
        <v>-1.3594E-11</v>
      </c>
    </row>
    <row r="27302" spans="15:15">
      <c r="O27302" s="1">
        <v>-1.6562999999999999E-11</v>
      </c>
    </row>
    <row r="27303" spans="15:15">
      <c r="O27303" s="1">
        <v>-1.9344E-11</v>
      </c>
    </row>
    <row r="27304" spans="15:15">
      <c r="O27304" s="1">
        <v>-1.7437999999999999E-11</v>
      </c>
    </row>
    <row r="27305" spans="15:15">
      <c r="O27305" s="1">
        <v>-1.5437000000000001E-11</v>
      </c>
    </row>
    <row r="27306" spans="15:15">
      <c r="O27306" s="1">
        <v>-9.9062999999999995E-12</v>
      </c>
    </row>
    <row r="27307" spans="15:15">
      <c r="O27307" s="1">
        <v>-9.0312999999999993E-12</v>
      </c>
    </row>
    <row r="27308" spans="15:15">
      <c r="O27308" s="1">
        <v>-9.9062999999999995E-12</v>
      </c>
    </row>
    <row r="27309" spans="15:15">
      <c r="O27309" s="1">
        <v>-1.2344E-11</v>
      </c>
    </row>
    <row r="27310" spans="15:15">
      <c r="O27310" s="1">
        <v>-9.8437999999999997E-12</v>
      </c>
    </row>
    <row r="27311" spans="15:15">
      <c r="O27311" s="1">
        <v>-1.0656E-11</v>
      </c>
    </row>
    <row r="27312" spans="15:15">
      <c r="O27312" s="1">
        <v>-1.5406E-11</v>
      </c>
    </row>
    <row r="27313" spans="15:15">
      <c r="O27313" s="1">
        <v>-1.6375000000000002E-11</v>
      </c>
    </row>
    <row r="27314" spans="15:15">
      <c r="O27314" s="1">
        <v>-1.5968999999999999E-11</v>
      </c>
    </row>
    <row r="27315" spans="15:15">
      <c r="O27315" s="1">
        <v>-1.5156E-11</v>
      </c>
    </row>
    <row r="27316" spans="15:15">
      <c r="O27316" s="1">
        <v>-1.225E-11</v>
      </c>
    </row>
    <row r="27317" spans="15:15">
      <c r="O27317" s="1">
        <v>-1.3281E-11</v>
      </c>
    </row>
    <row r="27318" spans="15:15">
      <c r="O27318" s="1">
        <v>-1.0438000000000001E-11</v>
      </c>
    </row>
    <row r="27319" spans="15:15">
      <c r="O27319" s="1">
        <v>-1.2719E-11</v>
      </c>
    </row>
    <row r="27320" spans="15:15">
      <c r="O27320" s="1">
        <v>-1.4843999999999999E-11</v>
      </c>
    </row>
    <row r="27321" spans="15:15">
      <c r="O27321" s="1">
        <v>-1.4188000000000001E-11</v>
      </c>
    </row>
    <row r="27322" spans="15:15">
      <c r="O27322" s="1">
        <v>-1.2875000000000001E-11</v>
      </c>
    </row>
    <row r="27323" spans="15:15">
      <c r="O27323" s="1">
        <v>-1.7094000000000001E-11</v>
      </c>
    </row>
    <row r="27324" spans="15:15">
      <c r="O27324" s="1">
        <v>-1.9813E-11</v>
      </c>
    </row>
    <row r="27325" spans="15:15">
      <c r="O27325" s="1">
        <v>-1.5093999999999998E-11</v>
      </c>
    </row>
    <row r="27326" spans="15:15">
      <c r="O27326" s="1">
        <v>-1.3594E-11</v>
      </c>
    </row>
    <row r="27327" spans="15:15">
      <c r="O27327" s="1">
        <v>-1.2000000000000001E-11</v>
      </c>
    </row>
    <row r="27328" spans="15:15">
      <c r="O27328" s="1">
        <v>-1.2125E-11</v>
      </c>
    </row>
    <row r="27329" spans="15:15">
      <c r="O27329" s="1">
        <v>-1.2437E-11</v>
      </c>
    </row>
    <row r="27330" spans="15:15">
      <c r="O27330" s="1">
        <v>-9.0936999999999995E-12</v>
      </c>
    </row>
    <row r="27331" spans="15:15">
      <c r="O27331" s="1">
        <v>-1.0656E-11</v>
      </c>
    </row>
    <row r="27332" spans="15:15">
      <c r="O27332" s="1">
        <v>-9.6875000000000005E-12</v>
      </c>
    </row>
    <row r="27333" spans="15:15">
      <c r="O27333" s="1">
        <v>-1.0780999999999999E-11</v>
      </c>
    </row>
    <row r="27334" spans="15:15">
      <c r="O27334" s="1">
        <v>-7.2187999999999999E-12</v>
      </c>
    </row>
    <row r="27335" spans="15:15">
      <c r="O27335" s="1">
        <v>-1.0719000000000001E-11</v>
      </c>
    </row>
    <row r="27336" spans="15:15">
      <c r="O27336" s="1">
        <v>-1.2531E-11</v>
      </c>
    </row>
    <row r="27337" spans="15:15">
      <c r="O27337" s="1">
        <v>-1.5281E-11</v>
      </c>
    </row>
    <row r="27338" spans="15:15">
      <c r="O27338" s="1">
        <v>-1.6219000000000001E-11</v>
      </c>
    </row>
    <row r="27339" spans="15:15">
      <c r="O27339" s="1">
        <v>-1.3875000000000001E-11</v>
      </c>
    </row>
    <row r="27340" spans="15:15">
      <c r="O27340" s="1">
        <v>-1.2437E-11</v>
      </c>
    </row>
    <row r="27341" spans="15:15">
      <c r="O27341" s="1">
        <v>-1.1656E-11</v>
      </c>
    </row>
    <row r="27342" spans="15:15">
      <c r="O27342" s="1">
        <v>-1.125E-11</v>
      </c>
    </row>
    <row r="27343" spans="15:15">
      <c r="O27343" s="1">
        <v>-9.1875000000000006E-12</v>
      </c>
    </row>
    <row r="27344" spans="15:15">
      <c r="O27344" s="1">
        <v>-1.2063E-11</v>
      </c>
    </row>
    <row r="27345" spans="15:15">
      <c r="O27345" s="1">
        <v>-1.3406E-11</v>
      </c>
    </row>
    <row r="27346" spans="15:15">
      <c r="O27346" s="1">
        <v>-1.2468999999999999E-11</v>
      </c>
    </row>
    <row r="27347" spans="15:15">
      <c r="O27347" s="1">
        <v>-1.8906E-11</v>
      </c>
    </row>
    <row r="27348" spans="15:15">
      <c r="O27348" s="1">
        <v>-2.1312999999999999E-11</v>
      </c>
    </row>
    <row r="27349" spans="15:15">
      <c r="O27349" s="1">
        <v>-2.05E-11</v>
      </c>
    </row>
    <row r="27350" spans="15:15">
      <c r="O27350" s="1">
        <v>-1.9625E-11</v>
      </c>
    </row>
    <row r="27351" spans="15:15">
      <c r="O27351" s="1">
        <v>-1.7312000000000001E-11</v>
      </c>
    </row>
    <row r="27352" spans="15:15">
      <c r="O27352" s="1">
        <v>-1.4875E-11</v>
      </c>
    </row>
    <row r="27353" spans="15:15">
      <c r="O27353" s="1">
        <v>-1.5124999999999999E-11</v>
      </c>
    </row>
    <row r="27354" spans="15:15">
      <c r="O27354" s="1">
        <v>-1.3188000000000001E-11</v>
      </c>
    </row>
    <row r="27355" spans="15:15">
      <c r="O27355" s="1">
        <v>-1.1344E-11</v>
      </c>
    </row>
    <row r="27356" spans="15:15">
      <c r="O27356" s="1">
        <v>-1.0562E-11</v>
      </c>
    </row>
    <row r="27357" spans="15:15">
      <c r="O27357" s="1">
        <v>-1.2719E-11</v>
      </c>
    </row>
    <row r="27358" spans="15:15">
      <c r="O27358" s="1">
        <v>-1.2187999999999999E-11</v>
      </c>
    </row>
    <row r="27359" spans="15:15">
      <c r="O27359" s="1">
        <v>-1.2187999999999999E-11</v>
      </c>
    </row>
    <row r="27360" spans="15:15">
      <c r="O27360" s="1">
        <v>-1.1781000000000001E-11</v>
      </c>
    </row>
    <row r="27361" spans="15:15">
      <c r="O27361" s="1">
        <v>-1.0094E-11</v>
      </c>
    </row>
    <row r="27362" spans="15:15">
      <c r="O27362" s="1">
        <v>-1.1093999999999999E-11</v>
      </c>
    </row>
    <row r="27363" spans="15:15">
      <c r="O27363" s="1">
        <v>-1.1781000000000001E-11</v>
      </c>
    </row>
    <row r="27364" spans="15:15">
      <c r="O27364" s="1">
        <v>-1.4249999999999999E-11</v>
      </c>
    </row>
    <row r="27365" spans="15:15">
      <c r="O27365" s="1">
        <v>-1.5594E-11</v>
      </c>
    </row>
    <row r="27366" spans="15:15">
      <c r="O27366" s="1">
        <v>-1.3531E-11</v>
      </c>
    </row>
    <row r="27367" spans="15:15">
      <c r="O27367" s="1">
        <v>-9.9374999999999996E-12</v>
      </c>
    </row>
    <row r="27368" spans="15:15">
      <c r="O27368" s="1">
        <v>-1.0844E-11</v>
      </c>
    </row>
    <row r="27369" spans="15:15">
      <c r="O27369" s="1">
        <v>-1.4813000000000002E-11</v>
      </c>
    </row>
    <row r="27370" spans="15:15">
      <c r="O27370" s="1">
        <v>-1.3438E-11</v>
      </c>
    </row>
    <row r="27371" spans="15:15">
      <c r="O27371" s="1">
        <v>-1.5093999999999998E-11</v>
      </c>
    </row>
    <row r="27372" spans="15:15">
      <c r="O27372" s="1">
        <v>-1.8405999999999999E-11</v>
      </c>
    </row>
    <row r="27373" spans="15:15">
      <c r="O27373" s="1">
        <v>-1.5655999999999999E-11</v>
      </c>
    </row>
    <row r="27374" spans="15:15">
      <c r="O27374" s="1">
        <v>-1.7999999999999999E-11</v>
      </c>
    </row>
    <row r="27375" spans="15:15">
      <c r="O27375" s="1">
        <v>-1.6124999999999999E-11</v>
      </c>
    </row>
    <row r="27376" spans="15:15">
      <c r="O27376" s="1">
        <v>-1.5719E-11</v>
      </c>
    </row>
    <row r="27377" spans="15:15">
      <c r="O27377" s="1">
        <v>-1.8219000000000001E-11</v>
      </c>
    </row>
    <row r="27378" spans="15:15">
      <c r="O27378" s="1">
        <v>-1.4687999999999999E-11</v>
      </c>
    </row>
    <row r="27379" spans="15:15">
      <c r="O27379" s="1">
        <v>-1.4343999999999999E-11</v>
      </c>
    </row>
    <row r="27380" spans="15:15">
      <c r="O27380" s="1">
        <v>-1.1593999999999999E-11</v>
      </c>
    </row>
    <row r="27381" spans="15:15">
      <c r="O27381" s="1">
        <v>-1.025E-11</v>
      </c>
    </row>
    <row r="27382" spans="15:15">
      <c r="O27382" s="1">
        <v>-9.5624999999999993E-12</v>
      </c>
    </row>
    <row r="27383" spans="15:15">
      <c r="O27383" s="1">
        <v>-1.1280999999999999E-11</v>
      </c>
    </row>
    <row r="27384" spans="15:15">
      <c r="O27384" s="1">
        <v>-1.3813E-11</v>
      </c>
    </row>
    <row r="27385" spans="15:15">
      <c r="O27385" s="1">
        <v>-1.5719E-11</v>
      </c>
    </row>
    <row r="27386" spans="15:15">
      <c r="O27386" s="1">
        <v>-1.45E-11</v>
      </c>
    </row>
    <row r="27387" spans="15:15">
      <c r="O27387" s="1">
        <v>-1.4062999999999999E-11</v>
      </c>
    </row>
    <row r="27388" spans="15:15">
      <c r="O27388" s="1">
        <v>-1.2063E-11</v>
      </c>
    </row>
    <row r="27389" spans="15:15">
      <c r="O27389" s="1">
        <v>-1.2344E-11</v>
      </c>
    </row>
    <row r="27390" spans="15:15">
      <c r="O27390" s="1">
        <v>-1.6344000000000001E-11</v>
      </c>
    </row>
    <row r="27391" spans="15:15">
      <c r="O27391" s="1">
        <v>-1.3406E-11</v>
      </c>
    </row>
    <row r="27392" spans="15:15">
      <c r="O27392" s="1">
        <v>-1.1937E-11</v>
      </c>
    </row>
    <row r="27393" spans="15:15">
      <c r="O27393" s="1">
        <v>-1.2031E-11</v>
      </c>
    </row>
    <row r="27394" spans="15:15">
      <c r="O27394" s="1">
        <v>-8.875E-12</v>
      </c>
    </row>
    <row r="27395" spans="15:15">
      <c r="O27395" s="1">
        <v>-1.4125E-11</v>
      </c>
    </row>
    <row r="27396" spans="15:15">
      <c r="O27396" s="1">
        <v>-1.3125E-11</v>
      </c>
    </row>
    <row r="27397" spans="15:15">
      <c r="O27397" s="1">
        <v>-1.3656000000000001E-11</v>
      </c>
    </row>
    <row r="27398" spans="15:15">
      <c r="O27398" s="1">
        <v>-1.25E-11</v>
      </c>
    </row>
    <row r="27399" spans="15:15">
      <c r="O27399" s="1">
        <v>-1.4875E-11</v>
      </c>
    </row>
    <row r="27400" spans="15:15">
      <c r="O27400" s="1">
        <v>-1.2531E-11</v>
      </c>
    </row>
    <row r="27401" spans="15:15">
      <c r="O27401" s="1">
        <v>-1.1280999999999999E-11</v>
      </c>
    </row>
    <row r="27402" spans="15:15">
      <c r="O27402" s="1">
        <v>-9.0312999999999993E-12</v>
      </c>
    </row>
    <row r="27403" spans="15:15">
      <c r="O27403" s="1">
        <v>-1.2531E-11</v>
      </c>
    </row>
    <row r="27404" spans="15:15">
      <c r="O27404" s="1">
        <v>-1.4094E-11</v>
      </c>
    </row>
    <row r="27405" spans="15:15">
      <c r="O27405" s="1">
        <v>-1.275E-11</v>
      </c>
    </row>
    <row r="27406" spans="15:15">
      <c r="O27406" s="1">
        <v>-9.8749999999999998E-12</v>
      </c>
    </row>
    <row r="27407" spans="15:15">
      <c r="O27407" s="1">
        <v>-1.1406E-11</v>
      </c>
    </row>
    <row r="27408" spans="15:15">
      <c r="O27408" s="1">
        <v>-1.1969E-11</v>
      </c>
    </row>
    <row r="27409" spans="15:15">
      <c r="O27409" s="1">
        <v>-1.1500000000000001E-11</v>
      </c>
    </row>
    <row r="27410" spans="15:15">
      <c r="O27410" s="1">
        <v>-1.3438E-11</v>
      </c>
    </row>
    <row r="27411" spans="15:15">
      <c r="O27411" s="1">
        <v>-1.3155999999999999E-11</v>
      </c>
    </row>
    <row r="27412" spans="15:15">
      <c r="O27412" s="1">
        <v>-1.0188E-11</v>
      </c>
    </row>
    <row r="27413" spans="15:15">
      <c r="O27413" s="1">
        <v>-1.1344E-11</v>
      </c>
    </row>
    <row r="27414" spans="15:15">
      <c r="O27414" s="1">
        <v>-8.2186999999999993E-12</v>
      </c>
    </row>
    <row r="27415" spans="15:15">
      <c r="O27415" s="1">
        <v>-1.1656E-11</v>
      </c>
    </row>
    <row r="27416" spans="15:15">
      <c r="O27416" s="1">
        <v>-1.2313000000000001E-11</v>
      </c>
    </row>
    <row r="27417" spans="15:15">
      <c r="O27417" s="1">
        <v>-1.4594E-11</v>
      </c>
    </row>
    <row r="27418" spans="15:15">
      <c r="O27418" s="1">
        <v>-1.2687999999999999E-11</v>
      </c>
    </row>
    <row r="27419" spans="15:15">
      <c r="O27419" s="1">
        <v>-1.1469E-11</v>
      </c>
    </row>
    <row r="27420" spans="15:15">
      <c r="O27420" s="1">
        <v>-1.0780999999999999E-11</v>
      </c>
    </row>
    <row r="27421" spans="15:15">
      <c r="O27421" s="1">
        <v>-1.4594E-11</v>
      </c>
    </row>
    <row r="27422" spans="15:15">
      <c r="O27422" s="1">
        <v>-1.6E-11</v>
      </c>
    </row>
    <row r="27423" spans="15:15">
      <c r="O27423" s="1">
        <v>-1.6655999999999998E-11</v>
      </c>
    </row>
    <row r="27424" spans="15:15">
      <c r="O27424" s="1">
        <v>-1.1781000000000001E-11</v>
      </c>
    </row>
    <row r="27425" spans="15:15">
      <c r="O27425" s="1">
        <v>-9.4374999999999997E-12</v>
      </c>
    </row>
    <row r="27426" spans="15:15">
      <c r="O27426" s="1">
        <v>-1.1969E-11</v>
      </c>
    </row>
    <row r="27427" spans="15:15">
      <c r="O27427" s="1">
        <v>-1.0499999999999999E-11</v>
      </c>
    </row>
    <row r="27428" spans="15:15">
      <c r="O27428" s="1">
        <v>-9.9687999999999993E-12</v>
      </c>
    </row>
    <row r="27429" spans="15:15">
      <c r="O27429" s="1">
        <v>-9.1561999999999993E-12</v>
      </c>
    </row>
    <row r="27430" spans="15:15">
      <c r="O27430" s="1">
        <v>-8.0312999999999995E-12</v>
      </c>
    </row>
    <row r="27431" spans="15:15">
      <c r="O27431" s="1">
        <v>-1.1000000000000001E-11</v>
      </c>
    </row>
    <row r="27432" spans="15:15">
      <c r="O27432" s="1">
        <v>-1.1563E-11</v>
      </c>
    </row>
    <row r="27433" spans="15:15">
      <c r="O27433" s="1">
        <v>-7.0000000000000001E-12</v>
      </c>
    </row>
    <row r="27434" spans="15:15">
      <c r="O27434" s="1">
        <v>-6.3437999999999997E-12</v>
      </c>
    </row>
    <row r="27435" spans="15:15">
      <c r="O27435" s="1">
        <v>-8.0624999999999996E-12</v>
      </c>
    </row>
    <row r="27436" spans="15:15">
      <c r="O27436" s="1">
        <v>-1.1374999999999999E-11</v>
      </c>
    </row>
    <row r="27437" spans="15:15">
      <c r="O27437" s="1">
        <v>-8.0624999999999996E-12</v>
      </c>
    </row>
    <row r="27438" spans="15:15">
      <c r="O27438" s="1">
        <v>-1.2313000000000001E-11</v>
      </c>
    </row>
    <row r="27439" spans="15:15">
      <c r="O27439" s="1">
        <v>-1.1406E-11</v>
      </c>
    </row>
    <row r="27440" spans="15:15">
      <c r="O27440" s="1">
        <v>-1.3781E-11</v>
      </c>
    </row>
    <row r="27441" spans="15:15">
      <c r="O27441" s="1">
        <v>-1.5156E-11</v>
      </c>
    </row>
    <row r="27442" spans="15:15">
      <c r="O27442" s="1">
        <v>-1.7938000000000001E-11</v>
      </c>
    </row>
    <row r="27443" spans="15:15">
      <c r="O27443" s="1">
        <v>-1.7875E-11</v>
      </c>
    </row>
    <row r="27444" spans="15:15">
      <c r="O27444" s="1">
        <v>-1.8500000000000001E-11</v>
      </c>
    </row>
    <row r="27445" spans="15:15">
      <c r="O27445" s="1">
        <v>-1.7625000000000001E-11</v>
      </c>
    </row>
    <row r="27446" spans="15:15">
      <c r="O27446" s="1">
        <v>-1.7063E-11</v>
      </c>
    </row>
    <row r="27447" spans="15:15">
      <c r="O27447" s="1">
        <v>-1.4406E-11</v>
      </c>
    </row>
    <row r="27448" spans="15:15">
      <c r="O27448" s="1">
        <v>-1.3938E-11</v>
      </c>
    </row>
    <row r="27449" spans="15:15">
      <c r="O27449" s="1">
        <v>-1.7999999999999999E-11</v>
      </c>
    </row>
    <row r="27450" spans="15:15">
      <c r="O27450" s="1">
        <v>-1.6718999999999999E-11</v>
      </c>
    </row>
    <row r="27451" spans="15:15">
      <c r="O27451" s="1">
        <v>-1.5655999999999999E-11</v>
      </c>
    </row>
    <row r="27452" spans="15:15">
      <c r="O27452" s="1">
        <v>-1.5530999999999999E-11</v>
      </c>
    </row>
    <row r="27453" spans="15:15">
      <c r="O27453" s="1">
        <v>-1.4219E-11</v>
      </c>
    </row>
    <row r="27454" spans="15:15">
      <c r="O27454" s="1">
        <v>-1.3719E-11</v>
      </c>
    </row>
    <row r="27455" spans="15:15">
      <c r="O27455" s="1">
        <v>-1.4968999999999999E-11</v>
      </c>
    </row>
    <row r="27456" spans="15:15">
      <c r="O27456" s="1">
        <v>-1.5063000000000001E-11</v>
      </c>
    </row>
    <row r="27457" spans="15:15">
      <c r="O27457" s="1">
        <v>-1.6281E-11</v>
      </c>
    </row>
    <row r="27458" spans="15:15">
      <c r="O27458" s="1">
        <v>-1.4249999999999999E-11</v>
      </c>
    </row>
    <row r="27459" spans="15:15">
      <c r="O27459" s="1">
        <v>-1.3813E-11</v>
      </c>
    </row>
    <row r="27460" spans="15:15">
      <c r="O27460" s="1">
        <v>-1.0780999999999999E-11</v>
      </c>
    </row>
    <row r="27461" spans="15:15">
      <c r="O27461" s="1">
        <v>-9.3749999999999999E-12</v>
      </c>
    </row>
    <row r="27462" spans="15:15">
      <c r="O27462" s="1">
        <v>-1.2813E-11</v>
      </c>
    </row>
    <row r="27463" spans="15:15">
      <c r="O27463" s="1">
        <v>-1.3094000000000001E-11</v>
      </c>
    </row>
    <row r="27464" spans="15:15">
      <c r="O27464" s="1">
        <v>-9.9062999999999995E-12</v>
      </c>
    </row>
    <row r="27465" spans="15:15">
      <c r="O27465" s="1">
        <v>-1.1031E-11</v>
      </c>
    </row>
    <row r="27466" spans="15:15">
      <c r="O27466" s="1">
        <v>-1.2063E-11</v>
      </c>
    </row>
    <row r="27467" spans="15:15">
      <c r="O27467" s="1">
        <v>-1.0875E-11</v>
      </c>
    </row>
    <row r="27468" spans="15:15">
      <c r="O27468" s="1">
        <v>-1.3749999999999999E-11</v>
      </c>
    </row>
    <row r="27469" spans="15:15">
      <c r="O27469" s="1">
        <v>-1.1031E-11</v>
      </c>
    </row>
    <row r="27470" spans="15:15">
      <c r="O27470" s="1">
        <v>-9.9687999999999993E-12</v>
      </c>
    </row>
    <row r="27471" spans="15:15">
      <c r="O27471" s="1">
        <v>-9.9374999999999996E-12</v>
      </c>
    </row>
    <row r="27472" spans="15:15">
      <c r="O27472" s="1">
        <v>-9.5936999999999994E-12</v>
      </c>
    </row>
    <row r="27473" spans="15:15">
      <c r="O27473" s="1">
        <v>-1.1719E-11</v>
      </c>
    </row>
    <row r="27474" spans="15:15">
      <c r="O27474" s="1">
        <v>-9.8749999999999998E-12</v>
      </c>
    </row>
    <row r="27475" spans="15:15">
      <c r="O27475" s="1">
        <v>-1.3406E-11</v>
      </c>
    </row>
    <row r="27476" spans="15:15">
      <c r="O27476" s="1">
        <v>-1.1063E-11</v>
      </c>
    </row>
    <row r="27477" spans="15:15">
      <c r="O27477" s="1">
        <v>-1.2655999999999999E-11</v>
      </c>
    </row>
    <row r="27478" spans="15:15">
      <c r="O27478" s="1">
        <v>-1.7219000000000001E-11</v>
      </c>
    </row>
    <row r="27479" spans="15:15">
      <c r="O27479" s="1">
        <v>-1.6249999999999999E-11</v>
      </c>
    </row>
    <row r="27480" spans="15:15">
      <c r="O27480" s="1">
        <v>-1.1344E-11</v>
      </c>
    </row>
    <row r="27481" spans="15:15">
      <c r="O27481" s="1">
        <v>-1.2437E-11</v>
      </c>
    </row>
    <row r="27482" spans="15:15">
      <c r="O27482" s="1">
        <v>-1.1719E-11</v>
      </c>
    </row>
    <row r="27483" spans="15:15">
      <c r="O27483" s="1">
        <v>-1.2406E-11</v>
      </c>
    </row>
    <row r="27484" spans="15:15">
      <c r="O27484" s="1">
        <v>-1.1188E-11</v>
      </c>
    </row>
    <row r="27485" spans="15:15">
      <c r="O27485" s="1">
        <v>-1.2344E-11</v>
      </c>
    </row>
    <row r="27486" spans="15:15">
      <c r="O27486" s="1">
        <v>-1.175E-11</v>
      </c>
    </row>
    <row r="27487" spans="15:15">
      <c r="O27487" s="1">
        <v>-1.4094E-11</v>
      </c>
    </row>
    <row r="27488" spans="15:15">
      <c r="O27488" s="1">
        <v>-9.9687999999999993E-12</v>
      </c>
    </row>
    <row r="27489" spans="15:15">
      <c r="O27489" s="1">
        <v>-1.0780999999999999E-11</v>
      </c>
    </row>
    <row r="27490" spans="15:15">
      <c r="O27490" s="1">
        <v>-1.4094E-11</v>
      </c>
    </row>
    <row r="27491" spans="15:15">
      <c r="O27491" s="1">
        <v>-1.2344E-11</v>
      </c>
    </row>
    <row r="27492" spans="15:15">
      <c r="O27492" s="1">
        <v>-1.3406E-11</v>
      </c>
    </row>
    <row r="27493" spans="15:15">
      <c r="O27493" s="1">
        <v>-1.35E-11</v>
      </c>
    </row>
    <row r="27494" spans="15:15">
      <c r="O27494" s="1">
        <v>-1.0062E-11</v>
      </c>
    </row>
    <row r="27495" spans="15:15">
      <c r="O27495" s="1">
        <v>-9.1561999999999993E-12</v>
      </c>
    </row>
    <row r="27496" spans="15:15">
      <c r="O27496" s="1">
        <v>-9.8437999999999997E-12</v>
      </c>
    </row>
    <row r="27497" spans="15:15">
      <c r="O27497" s="1">
        <v>-1.4562E-11</v>
      </c>
    </row>
    <row r="27498" spans="15:15">
      <c r="O27498" s="1">
        <v>-1.5530999999999999E-11</v>
      </c>
    </row>
    <row r="27499" spans="15:15">
      <c r="O27499" s="1">
        <v>-2.0874999999999999E-11</v>
      </c>
    </row>
    <row r="27500" spans="15:15">
      <c r="O27500" s="1">
        <v>-1.8999999999999999E-11</v>
      </c>
    </row>
    <row r="27501" spans="15:15">
      <c r="O27501" s="1">
        <v>-1.7500000000000001E-11</v>
      </c>
    </row>
    <row r="27502" spans="15:15">
      <c r="O27502" s="1">
        <v>-1.3531E-11</v>
      </c>
    </row>
    <row r="27503" spans="15:15">
      <c r="O27503" s="1">
        <v>-1.2374999999999999E-11</v>
      </c>
    </row>
    <row r="27504" spans="15:15">
      <c r="O27504" s="1">
        <v>-1.4438E-11</v>
      </c>
    </row>
    <row r="27505" spans="15:15">
      <c r="O27505" s="1">
        <v>-1.1656E-11</v>
      </c>
    </row>
    <row r="27506" spans="15:15">
      <c r="O27506" s="1">
        <v>-1.6281E-11</v>
      </c>
    </row>
    <row r="27507" spans="15:15">
      <c r="O27507" s="1">
        <v>-1.3656000000000001E-11</v>
      </c>
    </row>
    <row r="27508" spans="15:15">
      <c r="O27508" s="1">
        <v>-1.3155999999999999E-11</v>
      </c>
    </row>
    <row r="27509" spans="15:15">
      <c r="O27509" s="1">
        <v>-1.0688E-11</v>
      </c>
    </row>
    <row r="27510" spans="15:15">
      <c r="O27510" s="1">
        <v>-1.0499999999999999E-11</v>
      </c>
    </row>
    <row r="27511" spans="15:15">
      <c r="O27511" s="1">
        <v>-1.4219E-11</v>
      </c>
    </row>
    <row r="27512" spans="15:15">
      <c r="O27512" s="1">
        <v>-1.3781E-11</v>
      </c>
    </row>
    <row r="27513" spans="15:15">
      <c r="O27513" s="1">
        <v>-1.2531E-11</v>
      </c>
    </row>
    <row r="27514" spans="15:15">
      <c r="O27514" s="1">
        <v>-1.5219000000000001E-11</v>
      </c>
    </row>
    <row r="27515" spans="15:15">
      <c r="O27515" s="1">
        <v>-1.7938000000000001E-11</v>
      </c>
    </row>
    <row r="27516" spans="15:15">
      <c r="O27516" s="1">
        <v>-1.7938000000000001E-11</v>
      </c>
    </row>
    <row r="27517" spans="15:15">
      <c r="O27517" s="1">
        <v>-1.9656000000000001E-11</v>
      </c>
    </row>
    <row r="27518" spans="15:15">
      <c r="O27518" s="1">
        <v>-1.8656000000000001E-11</v>
      </c>
    </row>
    <row r="27519" spans="15:15">
      <c r="O27519" s="1">
        <v>-2.0688000000000001E-11</v>
      </c>
    </row>
    <row r="27520" spans="15:15">
      <c r="O27520" s="1">
        <v>-1.7156E-11</v>
      </c>
    </row>
    <row r="27521" spans="15:15">
      <c r="O27521" s="1">
        <v>-2.0155999999999999E-11</v>
      </c>
    </row>
    <row r="27522" spans="15:15">
      <c r="O27522" s="1">
        <v>-2.3000000000000001E-11</v>
      </c>
    </row>
    <row r="27523" spans="15:15">
      <c r="O27523" s="1">
        <v>-2.7499999999999999E-11</v>
      </c>
    </row>
    <row r="27524" spans="15:15">
      <c r="O27524" s="1">
        <v>-2.5030999999999999E-11</v>
      </c>
    </row>
    <row r="27525" spans="15:15">
      <c r="O27525" s="1">
        <v>-2.1781E-11</v>
      </c>
    </row>
    <row r="27526" spans="15:15">
      <c r="O27526" s="1">
        <v>-2.2969E-11</v>
      </c>
    </row>
    <row r="27527" spans="15:15">
      <c r="O27527" s="1">
        <v>-2.5281000000000001E-11</v>
      </c>
    </row>
    <row r="27528" spans="15:15">
      <c r="O27528" s="1">
        <v>-2.1906E-11</v>
      </c>
    </row>
    <row r="27529" spans="15:15">
      <c r="O27529" s="1">
        <v>-1.5437000000000001E-11</v>
      </c>
    </row>
    <row r="27530" spans="15:15">
      <c r="O27530" s="1">
        <v>-1.8593999999999999E-11</v>
      </c>
    </row>
    <row r="27531" spans="15:15">
      <c r="O27531" s="1">
        <v>-1.6562999999999999E-11</v>
      </c>
    </row>
    <row r="27532" spans="15:15">
      <c r="O27532" s="1">
        <v>-1.4843999999999999E-11</v>
      </c>
    </row>
    <row r="27533" spans="15:15">
      <c r="O27533" s="1">
        <v>-1.2125E-11</v>
      </c>
    </row>
    <row r="27534" spans="15:15">
      <c r="O27534" s="1">
        <v>-1.3781E-11</v>
      </c>
    </row>
    <row r="27535" spans="15:15">
      <c r="O27535" s="1">
        <v>-1.4062999999999999E-11</v>
      </c>
    </row>
    <row r="27536" spans="15:15">
      <c r="O27536" s="1">
        <v>-1.4343999999999999E-11</v>
      </c>
    </row>
    <row r="27537" spans="15:15">
      <c r="O27537" s="1">
        <v>-1.2594000000000001E-11</v>
      </c>
    </row>
    <row r="27538" spans="15:15">
      <c r="O27538" s="1">
        <v>-1.6219000000000001E-11</v>
      </c>
    </row>
    <row r="27539" spans="15:15">
      <c r="O27539" s="1">
        <v>-1.3749999999999999E-11</v>
      </c>
    </row>
    <row r="27540" spans="15:15">
      <c r="O27540" s="1">
        <v>-1.3906E-11</v>
      </c>
    </row>
    <row r="27541" spans="15:15">
      <c r="O27541" s="1">
        <v>-1.2155999999999999E-11</v>
      </c>
    </row>
    <row r="27542" spans="15:15">
      <c r="O27542" s="1">
        <v>-1.0625E-11</v>
      </c>
    </row>
    <row r="27543" spans="15:15">
      <c r="O27543" s="1">
        <v>-9.5311999999999996E-12</v>
      </c>
    </row>
    <row r="27544" spans="15:15">
      <c r="O27544" s="1">
        <v>-7.8438000000000002E-12</v>
      </c>
    </row>
    <row r="27545" spans="15:15">
      <c r="O27545" s="1">
        <v>-8.875E-12</v>
      </c>
    </row>
    <row r="27546" spans="15:15">
      <c r="O27546" s="1">
        <v>-1.3906E-11</v>
      </c>
    </row>
    <row r="27547" spans="15:15">
      <c r="O27547" s="1">
        <v>-1.4219E-11</v>
      </c>
    </row>
    <row r="27548" spans="15:15">
      <c r="O27548" s="1">
        <v>-1.175E-11</v>
      </c>
    </row>
    <row r="27549" spans="15:15">
      <c r="O27549" s="1">
        <v>-1.0031E-11</v>
      </c>
    </row>
    <row r="27550" spans="15:15">
      <c r="O27550" s="1">
        <v>-1.3063E-11</v>
      </c>
    </row>
    <row r="27551" spans="15:15">
      <c r="O27551" s="1">
        <v>-1.6405999999999999E-11</v>
      </c>
    </row>
    <row r="27552" spans="15:15">
      <c r="O27552" s="1">
        <v>-1.3781E-11</v>
      </c>
    </row>
    <row r="27553" spans="15:15">
      <c r="O27553" s="1">
        <v>-1.1500000000000001E-11</v>
      </c>
    </row>
    <row r="27554" spans="15:15">
      <c r="O27554" s="1">
        <v>-1.0812999999999999E-11</v>
      </c>
    </row>
    <row r="27555" spans="15:15">
      <c r="O27555" s="1">
        <v>-1.0375E-11</v>
      </c>
    </row>
    <row r="27556" spans="15:15">
      <c r="O27556" s="1">
        <v>-1.2187999999999999E-11</v>
      </c>
    </row>
    <row r="27557" spans="15:15">
      <c r="O27557" s="1">
        <v>-1.2313000000000001E-11</v>
      </c>
    </row>
    <row r="27558" spans="15:15">
      <c r="O27558" s="1">
        <v>-1.3094000000000001E-11</v>
      </c>
    </row>
    <row r="27559" spans="15:15">
      <c r="O27559" s="1">
        <v>-1.4968999999999999E-11</v>
      </c>
    </row>
    <row r="27560" spans="15:15">
      <c r="O27560" s="1">
        <v>-1.3219E-11</v>
      </c>
    </row>
    <row r="27561" spans="15:15">
      <c r="O27561" s="1">
        <v>-1.3094000000000001E-11</v>
      </c>
    </row>
    <row r="27562" spans="15:15">
      <c r="O27562" s="1">
        <v>-1.3688000000000001E-11</v>
      </c>
    </row>
    <row r="27563" spans="15:15">
      <c r="O27563" s="1">
        <v>-1.1500000000000001E-11</v>
      </c>
    </row>
    <row r="27564" spans="15:15">
      <c r="O27564" s="1">
        <v>-8.2500000000000006E-12</v>
      </c>
    </row>
    <row r="27565" spans="15:15">
      <c r="O27565" s="1">
        <v>-7.4687999999999998E-12</v>
      </c>
    </row>
    <row r="27566" spans="15:15">
      <c r="O27566" s="1">
        <v>-9.8125E-12</v>
      </c>
    </row>
    <row r="27567" spans="15:15">
      <c r="O27567" s="1">
        <v>-1.3438E-11</v>
      </c>
    </row>
    <row r="27568" spans="15:15">
      <c r="O27568" s="1">
        <v>-1.1280999999999999E-11</v>
      </c>
    </row>
    <row r="27569" spans="15:15">
      <c r="O27569" s="1">
        <v>-1.3875000000000001E-11</v>
      </c>
    </row>
    <row r="27570" spans="15:15">
      <c r="O27570" s="1">
        <v>-1.2937E-11</v>
      </c>
    </row>
    <row r="27571" spans="15:15">
      <c r="O27571" s="1">
        <v>-1.5719E-11</v>
      </c>
    </row>
    <row r="27572" spans="15:15">
      <c r="O27572" s="1">
        <v>-1.3375000000000001E-11</v>
      </c>
    </row>
    <row r="27573" spans="15:15">
      <c r="O27573" s="1">
        <v>-1.3875000000000001E-11</v>
      </c>
    </row>
    <row r="27574" spans="15:15">
      <c r="O27574" s="1">
        <v>-1.2374999999999999E-11</v>
      </c>
    </row>
    <row r="27575" spans="15:15">
      <c r="O27575" s="1">
        <v>-1.0906000000000001E-11</v>
      </c>
    </row>
    <row r="27576" spans="15:15">
      <c r="O27576" s="1">
        <v>-1.2719E-11</v>
      </c>
    </row>
    <row r="27577" spans="15:15">
      <c r="O27577" s="1">
        <v>-1.0375E-11</v>
      </c>
    </row>
    <row r="27578" spans="15:15">
      <c r="O27578" s="1">
        <v>-1.3031E-11</v>
      </c>
    </row>
    <row r="27579" spans="15:15">
      <c r="O27579" s="1">
        <v>-1.2031E-11</v>
      </c>
    </row>
    <row r="27580" spans="15:15">
      <c r="O27580" s="1">
        <v>-1.0562E-11</v>
      </c>
    </row>
    <row r="27581" spans="15:15">
      <c r="O27581" s="1">
        <v>-1.2063E-11</v>
      </c>
    </row>
    <row r="27582" spans="15:15">
      <c r="O27582" s="1">
        <v>-1.0562E-11</v>
      </c>
    </row>
    <row r="27583" spans="15:15">
      <c r="O27583" s="1">
        <v>-1.4156000000000001E-11</v>
      </c>
    </row>
    <row r="27584" spans="15:15">
      <c r="O27584" s="1">
        <v>-1.4625000000000001E-11</v>
      </c>
    </row>
    <row r="27585" spans="15:15">
      <c r="O27585" s="1">
        <v>-1.2906E-11</v>
      </c>
    </row>
    <row r="27586" spans="15:15">
      <c r="O27586" s="1">
        <v>-1.3313E-11</v>
      </c>
    </row>
    <row r="27587" spans="15:15">
      <c r="O27587" s="1">
        <v>-1.1593999999999999E-11</v>
      </c>
    </row>
    <row r="27588" spans="15:15">
      <c r="O27588" s="1">
        <v>-1.4968999999999999E-11</v>
      </c>
    </row>
    <row r="27589" spans="15:15">
      <c r="O27589" s="1">
        <v>-1.3375000000000001E-11</v>
      </c>
    </row>
    <row r="27590" spans="15:15">
      <c r="O27590" s="1">
        <v>-1.3531E-11</v>
      </c>
    </row>
    <row r="27591" spans="15:15">
      <c r="O27591" s="1">
        <v>-1.2625E-11</v>
      </c>
    </row>
    <row r="27592" spans="15:15">
      <c r="O27592" s="1">
        <v>-1.1344E-11</v>
      </c>
    </row>
    <row r="27593" spans="15:15">
      <c r="O27593" s="1">
        <v>-1.075E-11</v>
      </c>
    </row>
    <row r="27594" spans="15:15">
      <c r="O27594" s="1">
        <v>-9.3437999999999998E-12</v>
      </c>
    </row>
    <row r="27595" spans="15:15">
      <c r="O27595" s="1">
        <v>-1.1500000000000001E-11</v>
      </c>
    </row>
    <row r="27596" spans="15:15">
      <c r="O27596" s="1">
        <v>-1.175E-11</v>
      </c>
    </row>
    <row r="27597" spans="15:15">
      <c r="O27597" s="1">
        <v>-1.1374999999999999E-11</v>
      </c>
    </row>
    <row r="27598" spans="15:15">
      <c r="O27598" s="1">
        <v>-9.8437999999999997E-12</v>
      </c>
    </row>
    <row r="27599" spans="15:15">
      <c r="O27599" s="1">
        <v>-8.4999999999999997E-12</v>
      </c>
    </row>
    <row r="27600" spans="15:15">
      <c r="O27600" s="1">
        <v>-7.2187999999999999E-12</v>
      </c>
    </row>
    <row r="27601" spans="15:15">
      <c r="O27601" s="1">
        <v>-1.1813000000000001E-11</v>
      </c>
    </row>
    <row r="27602" spans="15:15">
      <c r="O27602" s="1">
        <v>-1.225E-11</v>
      </c>
    </row>
    <row r="27603" spans="15:15">
      <c r="O27603" s="1">
        <v>-1.4343999999999999E-11</v>
      </c>
    </row>
    <row r="27604" spans="15:15">
      <c r="O27604" s="1">
        <v>-1.4562E-11</v>
      </c>
    </row>
    <row r="27605" spans="15:15">
      <c r="O27605" s="1">
        <v>-1.0938E-11</v>
      </c>
    </row>
    <row r="27606" spans="15:15">
      <c r="O27606" s="1">
        <v>-8.9062999999999997E-12</v>
      </c>
    </row>
    <row r="27607" spans="15:15">
      <c r="O27607" s="1">
        <v>-1.0219000000000001E-11</v>
      </c>
    </row>
    <row r="27608" spans="15:15">
      <c r="O27608" s="1">
        <v>-1.1406E-11</v>
      </c>
    </row>
    <row r="27609" spans="15:15">
      <c r="O27609" s="1">
        <v>-1.1656E-11</v>
      </c>
    </row>
    <row r="27610" spans="15:15">
      <c r="O27610" s="1">
        <v>-1.225E-11</v>
      </c>
    </row>
    <row r="27611" spans="15:15">
      <c r="O27611" s="1">
        <v>-1.1344E-11</v>
      </c>
    </row>
    <row r="27612" spans="15:15">
      <c r="O27612" s="1">
        <v>-1.1280999999999999E-11</v>
      </c>
    </row>
    <row r="27613" spans="15:15">
      <c r="O27613" s="1">
        <v>-1.3031E-11</v>
      </c>
    </row>
    <row r="27614" spans="15:15">
      <c r="O27614" s="1">
        <v>-1.5344000000000001E-11</v>
      </c>
    </row>
    <row r="27615" spans="15:15">
      <c r="O27615" s="1">
        <v>-1.3281E-11</v>
      </c>
    </row>
    <row r="27616" spans="15:15">
      <c r="O27616" s="1">
        <v>-1.5625000000000001E-11</v>
      </c>
    </row>
    <row r="27617" spans="15:15">
      <c r="O27617" s="1">
        <v>-1.8375000000000001E-11</v>
      </c>
    </row>
    <row r="27618" spans="15:15">
      <c r="O27618" s="1">
        <v>-1.9344E-11</v>
      </c>
    </row>
    <row r="27619" spans="15:15">
      <c r="O27619" s="1">
        <v>-2.0031E-11</v>
      </c>
    </row>
    <row r="27620" spans="15:15">
      <c r="O27620" s="1">
        <v>-2.0063E-11</v>
      </c>
    </row>
    <row r="27621" spans="15:15">
      <c r="O27621" s="1">
        <v>-1.6625000000000001E-11</v>
      </c>
    </row>
    <row r="27622" spans="15:15">
      <c r="O27622" s="1">
        <v>-1.4219E-11</v>
      </c>
    </row>
    <row r="27623" spans="15:15">
      <c r="O27623" s="1">
        <v>-1.25E-11</v>
      </c>
    </row>
    <row r="27624" spans="15:15">
      <c r="O27624" s="1">
        <v>-1.4562E-11</v>
      </c>
    </row>
    <row r="27625" spans="15:15">
      <c r="O27625" s="1">
        <v>-1.0625E-11</v>
      </c>
    </row>
    <row r="27626" spans="15:15">
      <c r="O27626" s="1">
        <v>-1.1625E-11</v>
      </c>
    </row>
    <row r="27627" spans="15:15">
      <c r="O27627" s="1">
        <v>-1.2094000000000001E-11</v>
      </c>
    </row>
    <row r="27628" spans="15:15">
      <c r="O27628" s="1">
        <v>-1.1125E-11</v>
      </c>
    </row>
    <row r="27629" spans="15:15">
      <c r="O27629" s="1">
        <v>-1.2468999999999999E-11</v>
      </c>
    </row>
    <row r="27630" spans="15:15">
      <c r="O27630" s="1">
        <v>-1.0780999999999999E-11</v>
      </c>
    </row>
    <row r="27631" spans="15:15">
      <c r="O27631" s="1">
        <v>-1.0969E-11</v>
      </c>
    </row>
    <row r="27632" spans="15:15">
      <c r="O27632" s="1">
        <v>-1.4062999999999999E-11</v>
      </c>
    </row>
    <row r="27633" spans="15:15">
      <c r="O27633" s="1">
        <v>-1.0875E-11</v>
      </c>
    </row>
    <row r="27634" spans="15:15">
      <c r="O27634" s="1">
        <v>-1.2406E-11</v>
      </c>
    </row>
    <row r="27635" spans="15:15">
      <c r="O27635" s="1">
        <v>-1.4438E-11</v>
      </c>
    </row>
    <row r="27636" spans="15:15">
      <c r="O27636" s="1">
        <v>-1.0562E-11</v>
      </c>
    </row>
    <row r="27637" spans="15:15">
      <c r="O27637" s="1">
        <v>-9.9374999999999996E-12</v>
      </c>
    </row>
    <row r="27638" spans="15:15">
      <c r="O27638" s="1">
        <v>-8.0312999999999995E-12</v>
      </c>
    </row>
    <row r="27639" spans="15:15">
      <c r="O27639" s="1">
        <v>-9.0312999999999993E-12</v>
      </c>
    </row>
    <row r="27640" spans="15:15">
      <c r="O27640" s="1">
        <v>-1.0562E-11</v>
      </c>
    </row>
    <row r="27641" spans="15:15">
      <c r="O27641" s="1">
        <v>-1.1531E-11</v>
      </c>
    </row>
    <row r="27642" spans="15:15">
      <c r="O27642" s="1">
        <v>-1.3749999999999999E-11</v>
      </c>
    </row>
    <row r="27643" spans="15:15">
      <c r="O27643" s="1">
        <v>-1.2719E-11</v>
      </c>
    </row>
    <row r="27644" spans="15:15">
      <c r="O27644" s="1">
        <v>-1.0562E-11</v>
      </c>
    </row>
    <row r="27645" spans="15:15">
      <c r="O27645" s="1">
        <v>-1.1500000000000001E-11</v>
      </c>
    </row>
    <row r="27646" spans="15:15">
      <c r="O27646" s="1">
        <v>-1.3656000000000001E-11</v>
      </c>
    </row>
    <row r="27647" spans="15:15">
      <c r="O27647" s="1">
        <v>-1.3E-11</v>
      </c>
    </row>
    <row r="27648" spans="15:15">
      <c r="O27648" s="1">
        <v>-1.4219E-11</v>
      </c>
    </row>
    <row r="27649" spans="15:15">
      <c r="O27649" s="1">
        <v>-1.5687999999999999E-11</v>
      </c>
    </row>
    <row r="27650" spans="15:15">
      <c r="O27650" s="1">
        <v>-1.2594000000000001E-11</v>
      </c>
    </row>
    <row r="27651" spans="15:15">
      <c r="O27651" s="1">
        <v>-1.3813E-11</v>
      </c>
    </row>
    <row r="27652" spans="15:15">
      <c r="O27652" s="1">
        <v>-1.5249999999999999E-11</v>
      </c>
    </row>
    <row r="27653" spans="15:15">
      <c r="O27653" s="1">
        <v>-1.2625E-11</v>
      </c>
    </row>
    <row r="27654" spans="15:15">
      <c r="O27654" s="1">
        <v>-1.3E-11</v>
      </c>
    </row>
    <row r="27655" spans="15:15">
      <c r="O27655" s="1">
        <v>-1.5063000000000001E-11</v>
      </c>
    </row>
    <row r="27656" spans="15:15">
      <c r="O27656" s="1">
        <v>-1.6718999999999999E-11</v>
      </c>
    </row>
    <row r="27657" spans="15:15">
      <c r="O27657" s="1">
        <v>-1.4062999999999999E-11</v>
      </c>
    </row>
    <row r="27658" spans="15:15">
      <c r="O27658" s="1">
        <v>-1.1813000000000001E-11</v>
      </c>
    </row>
    <row r="27659" spans="15:15">
      <c r="O27659" s="1">
        <v>-1.5063000000000001E-11</v>
      </c>
    </row>
    <row r="27660" spans="15:15">
      <c r="O27660" s="1">
        <v>-1.7688000000000001E-11</v>
      </c>
    </row>
    <row r="27661" spans="15:15">
      <c r="O27661" s="1">
        <v>-1.3813E-11</v>
      </c>
    </row>
    <row r="27662" spans="15:15">
      <c r="O27662" s="1">
        <v>-1.1813000000000001E-11</v>
      </c>
    </row>
    <row r="27663" spans="15:15">
      <c r="O27663" s="1">
        <v>-1.1500000000000001E-11</v>
      </c>
    </row>
    <row r="27664" spans="15:15">
      <c r="O27664" s="1">
        <v>-1.8405999999999999E-11</v>
      </c>
    </row>
    <row r="27665" spans="15:15">
      <c r="O27665" s="1">
        <v>-1.6188E-11</v>
      </c>
    </row>
    <row r="27666" spans="15:15">
      <c r="O27666" s="1">
        <v>-1.5031000000000001E-11</v>
      </c>
    </row>
    <row r="27667" spans="15:15">
      <c r="O27667" s="1">
        <v>-1.5093999999999998E-11</v>
      </c>
    </row>
    <row r="27668" spans="15:15">
      <c r="O27668" s="1">
        <v>-1.4062999999999999E-11</v>
      </c>
    </row>
    <row r="27669" spans="15:15">
      <c r="O27669" s="1">
        <v>-1.3281E-11</v>
      </c>
    </row>
    <row r="27670" spans="15:15">
      <c r="O27670" s="1">
        <v>-1.3094000000000001E-11</v>
      </c>
    </row>
    <row r="27671" spans="15:15">
      <c r="O27671" s="1">
        <v>-1.1781000000000001E-11</v>
      </c>
    </row>
    <row r="27672" spans="15:15">
      <c r="O27672" s="1">
        <v>-1.1000000000000001E-11</v>
      </c>
    </row>
    <row r="27673" spans="15:15">
      <c r="O27673" s="1">
        <v>-1.2125E-11</v>
      </c>
    </row>
    <row r="27674" spans="15:15">
      <c r="O27674" s="1">
        <v>-1.5906000000000001E-11</v>
      </c>
    </row>
    <row r="27675" spans="15:15">
      <c r="O27675" s="1">
        <v>-1.3562999999999999E-11</v>
      </c>
    </row>
    <row r="27676" spans="15:15">
      <c r="O27676" s="1">
        <v>-1.5750000000000001E-11</v>
      </c>
    </row>
    <row r="27677" spans="15:15">
      <c r="O27677" s="1">
        <v>-1.4562E-11</v>
      </c>
    </row>
    <row r="27678" spans="15:15">
      <c r="O27678" s="1">
        <v>-1.4719E-11</v>
      </c>
    </row>
    <row r="27679" spans="15:15">
      <c r="O27679" s="1">
        <v>-1.4313E-11</v>
      </c>
    </row>
    <row r="27680" spans="15:15">
      <c r="O27680" s="1">
        <v>-1.4719E-11</v>
      </c>
    </row>
    <row r="27681" spans="15:15">
      <c r="O27681" s="1">
        <v>-1.4343999999999999E-11</v>
      </c>
    </row>
    <row r="27682" spans="15:15">
      <c r="O27682" s="1">
        <v>-1.2906E-11</v>
      </c>
    </row>
    <row r="27683" spans="15:15">
      <c r="O27683" s="1">
        <v>-1.5562999999999999E-11</v>
      </c>
    </row>
    <row r="27684" spans="15:15">
      <c r="O27684" s="1">
        <v>-1.3219E-11</v>
      </c>
    </row>
    <row r="27685" spans="15:15">
      <c r="O27685" s="1">
        <v>-1.2813E-11</v>
      </c>
    </row>
    <row r="27686" spans="15:15">
      <c r="O27686" s="1">
        <v>-1.4094E-11</v>
      </c>
    </row>
    <row r="27687" spans="15:15">
      <c r="O27687" s="1">
        <v>-1.0406000000000001E-11</v>
      </c>
    </row>
    <row r="27688" spans="15:15">
      <c r="O27688" s="1">
        <v>-8.0624999999999996E-12</v>
      </c>
    </row>
    <row r="27689" spans="15:15">
      <c r="O27689" s="1">
        <v>-1.0188E-11</v>
      </c>
    </row>
    <row r="27690" spans="15:15">
      <c r="O27690" s="1">
        <v>-1.4156000000000001E-11</v>
      </c>
    </row>
    <row r="27691" spans="15:15">
      <c r="O27691" s="1">
        <v>-1.4968999999999999E-11</v>
      </c>
    </row>
    <row r="27692" spans="15:15">
      <c r="O27692" s="1">
        <v>-1.6156E-11</v>
      </c>
    </row>
    <row r="27693" spans="15:15">
      <c r="O27693" s="1">
        <v>-1.1438E-11</v>
      </c>
    </row>
    <row r="27694" spans="15:15">
      <c r="O27694" s="1">
        <v>-1.3562999999999999E-11</v>
      </c>
    </row>
    <row r="27695" spans="15:15">
      <c r="O27695" s="1">
        <v>-1.1344E-11</v>
      </c>
    </row>
    <row r="27696" spans="15:15">
      <c r="O27696" s="1">
        <v>-1.0938E-11</v>
      </c>
    </row>
    <row r="27697" spans="15:15">
      <c r="O27697" s="1">
        <v>-1.4906000000000001E-11</v>
      </c>
    </row>
    <row r="27698" spans="15:15">
      <c r="O27698" s="1">
        <v>-1.6500000000000001E-11</v>
      </c>
    </row>
    <row r="27699" spans="15:15">
      <c r="O27699" s="1">
        <v>-1.8375000000000001E-11</v>
      </c>
    </row>
    <row r="27700" spans="15:15">
      <c r="O27700" s="1">
        <v>-1.8312E-11</v>
      </c>
    </row>
    <row r="27701" spans="15:15">
      <c r="O27701" s="1">
        <v>-1.9718999999999999E-11</v>
      </c>
    </row>
    <row r="27702" spans="15:15">
      <c r="O27702" s="1">
        <v>-2.2155999999999999E-11</v>
      </c>
    </row>
    <row r="27703" spans="15:15">
      <c r="O27703" s="1">
        <v>-1.9156E-11</v>
      </c>
    </row>
    <row r="27704" spans="15:15">
      <c r="O27704" s="1">
        <v>-1.3813E-11</v>
      </c>
    </row>
    <row r="27705" spans="15:15">
      <c r="O27705" s="1">
        <v>-1.2468999999999999E-11</v>
      </c>
    </row>
    <row r="27706" spans="15:15">
      <c r="O27706" s="1">
        <v>-1.0844E-11</v>
      </c>
    </row>
    <row r="27707" spans="15:15">
      <c r="O27707" s="1">
        <v>-1.0875E-11</v>
      </c>
    </row>
    <row r="27708" spans="15:15">
      <c r="O27708" s="1">
        <v>-8.9999999999999996E-12</v>
      </c>
    </row>
    <row r="27709" spans="15:15">
      <c r="O27709" s="1">
        <v>-9.9687999999999993E-12</v>
      </c>
    </row>
    <row r="27710" spans="15:15">
      <c r="O27710" s="1">
        <v>-9.8437999999999997E-12</v>
      </c>
    </row>
    <row r="27711" spans="15:15">
      <c r="O27711" s="1">
        <v>-9.7812999999999999E-12</v>
      </c>
    </row>
    <row r="27712" spans="15:15">
      <c r="O27712" s="1">
        <v>-1.3625E-11</v>
      </c>
    </row>
    <row r="27713" spans="15:15">
      <c r="O27713" s="1">
        <v>-1.5219000000000001E-11</v>
      </c>
    </row>
    <row r="27714" spans="15:15">
      <c r="O27714" s="1">
        <v>-1.9437999999999999E-11</v>
      </c>
    </row>
    <row r="27715" spans="15:15">
      <c r="O27715" s="1">
        <v>-2.0375000000000001E-11</v>
      </c>
    </row>
    <row r="27716" spans="15:15">
      <c r="O27716" s="1">
        <v>-1.8813000000000001E-11</v>
      </c>
    </row>
    <row r="27717" spans="15:15">
      <c r="O27717" s="1">
        <v>-1.5781000000000002E-11</v>
      </c>
    </row>
    <row r="27718" spans="15:15">
      <c r="O27718" s="1">
        <v>-1.4343999999999999E-11</v>
      </c>
    </row>
    <row r="27719" spans="15:15">
      <c r="O27719" s="1">
        <v>-1.7249999999999999E-11</v>
      </c>
    </row>
    <row r="27720" spans="15:15">
      <c r="O27720" s="1">
        <v>-1.6031000000000001E-11</v>
      </c>
    </row>
    <row r="27721" spans="15:15">
      <c r="O27721" s="1">
        <v>-1.7031E-11</v>
      </c>
    </row>
    <row r="27722" spans="15:15">
      <c r="O27722" s="1">
        <v>-1.775E-11</v>
      </c>
    </row>
    <row r="27723" spans="15:15">
      <c r="O27723" s="1">
        <v>-1.5031000000000001E-11</v>
      </c>
    </row>
    <row r="27724" spans="15:15">
      <c r="O27724" s="1">
        <v>-1.8813000000000001E-11</v>
      </c>
    </row>
    <row r="27725" spans="15:15">
      <c r="O27725" s="1">
        <v>-1.3063E-11</v>
      </c>
    </row>
    <row r="27726" spans="15:15">
      <c r="O27726" s="1">
        <v>-1.3813E-11</v>
      </c>
    </row>
    <row r="27727" spans="15:15">
      <c r="O27727" s="1">
        <v>-8.9374999999999998E-12</v>
      </c>
    </row>
    <row r="27728" spans="15:15">
      <c r="O27728" s="1">
        <v>-9.9374999999999996E-12</v>
      </c>
    </row>
    <row r="27729" spans="15:15">
      <c r="O27729" s="1">
        <v>-8.9687999999999995E-12</v>
      </c>
    </row>
    <row r="27730" spans="15:15">
      <c r="O27730" s="1">
        <v>-9.3437999999999998E-12</v>
      </c>
    </row>
    <row r="27731" spans="15:15">
      <c r="O27731" s="1">
        <v>-1.1438E-11</v>
      </c>
    </row>
    <row r="27732" spans="15:15">
      <c r="O27732" s="1">
        <v>-1.5781000000000002E-11</v>
      </c>
    </row>
    <row r="27733" spans="15:15">
      <c r="O27733" s="1">
        <v>-1.1531E-11</v>
      </c>
    </row>
    <row r="27734" spans="15:15">
      <c r="O27734" s="1">
        <v>-1.1093999999999999E-11</v>
      </c>
    </row>
    <row r="27735" spans="15:15">
      <c r="O27735" s="1">
        <v>-1.1344E-11</v>
      </c>
    </row>
    <row r="27736" spans="15:15">
      <c r="O27736" s="1">
        <v>-1.3063E-11</v>
      </c>
    </row>
    <row r="27737" spans="15:15">
      <c r="O27737" s="1">
        <v>-1.1406E-11</v>
      </c>
    </row>
    <row r="27738" spans="15:15">
      <c r="O27738" s="1">
        <v>-7.5312999999999996E-12</v>
      </c>
    </row>
    <row r="27739" spans="15:15">
      <c r="O27739" s="1">
        <v>-7.9375000000000001E-12</v>
      </c>
    </row>
    <row r="27740" spans="15:15">
      <c r="O27740" s="1">
        <v>-1.075E-11</v>
      </c>
    </row>
    <row r="27741" spans="15:15">
      <c r="O27741" s="1">
        <v>-8.9999999999999996E-12</v>
      </c>
    </row>
    <row r="27742" spans="15:15">
      <c r="O27742" s="1">
        <v>-1.2313000000000001E-11</v>
      </c>
    </row>
    <row r="27743" spans="15:15">
      <c r="O27743" s="1">
        <v>-1.2937E-11</v>
      </c>
    </row>
    <row r="27744" spans="15:15">
      <c r="O27744" s="1">
        <v>-1.1625E-11</v>
      </c>
    </row>
    <row r="27745" spans="15:15">
      <c r="O27745" s="1">
        <v>-1.0593999999999999E-11</v>
      </c>
    </row>
    <row r="27746" spans="15:15">
      <c r="O27746" s="1">
        <v>-1.1969E-11</v>
      </c>
    </row>
    <row r="27747" spans="15:15">
      <c r="O27747" s="1">
        <v>-1.2937E-11</v>
      </c>
    </row>
    <row r="27748" spans="15:15">
      <c r="O27748" s="1">
        <v>-1.275E-11</v>
      </c>
    </row>
    <row r="27749" spans="15:15">
      <c r="O27749" s="1">
        <v>-1.2063E-11</v>
      </c>
    </row>
    <row r="27750" spans="15:15">
      <c r="O27750" s="1">
        <v>-1.3281E-11</v>
      </c>
    </row>
    <row r="27751" spans="15:15">
      <c r="O27751" s="1">
        <v>-1.35E-11</v>
      </c>
    </row>
    <row r="27752" spans="15:15">
      <c r="O27752" s="1">
        <v>-1.3031E-11</v>
      </c>
    </row>
    <row r="27753" spans="15:15">
      <c r="O27753" s="1">
        <v>-1.4562E-11</v>
      </c>
    </row>
    <row r="27754" spans="15:15">
      <c r="O27754" s="1">
        <v>-1.3031E-11</v>
      </c>
    </row>
    <row r="27755" spans="15:15">
      <c r="O27755" s="1">
        <v>-1.2094000000000001E-11</v>
      </c>
    </row>
    <row r="27756" spans="15:15">
      <c r="O27756" s="1">
        <v>-1.6188E-11</v>
      </c>
    </row>
    <row r="27757" spans="15:15">
      <c r="O27757" s="1">
        <v>-1.4875E-11</v>
      </c>
    </row>
    <row r="27758" spans="15:15">
      <c r="O27758" s="1">
        <v>-1.3562999999999999E-11</v>
      </c>
    </row>
    <row r="27759" spans="15:15">
      <c r="O27759" s="1">
        <v>-1.4906000000000001E-11</v>
      </c>
    </row>
    <row r="27760" spans="15:15">
      <c r="O27760" s="1">
        <v>-1.9375000000000001E-11</v>
      </c>
    </row>
    <row r="27761" spans="15:15">
      <c r="O27761" s="1">
        <v>-1.5813000000000001E-11</v>
      </c>
    </row>
    <row r="27762" spans="15:15">
      <c r="O27762" s="1">
        <v>-1.3688000000000001E-11</v>
      </c>
    </row>
    <row r="27763" spans="15:15">
      <c r="O27763" s="1">
        <v>-1.4875E-11</v>
      </c>
    </row>
    <row r="27764" spans="15:15">
      <c r="O27764" s="1">
        <v>-1.5750000000000001E-11</v>
      </c>
    </row>
    <row r="27765" spans="15:15">
      <c r="O27765" s="1">
        <v>-1.3625E-11</v>
      </c>
    </row>
    <row r="27766" spans="15:15">
      <c r="O27766" s="1">
        <v>-9.4999999999999995E-12</v>
      </c>
    </row>
    <row r="27767" spans="15:15">
      <c r="O27767" s="1">
        <v>-9.3437999999999998E-12</v>
      </c>
    </row>
    <row r="27768" spans="15:15">
      <c r="O27768" s="1">
        <v>-9.0312999999999993E-12</v>
      </c>
    </row>
    <row r="27769" spans="15:15">
      <c r="O27769" s="1">
        <v>-9.9374999999999996E-12</v>
      </c>
    </row>
    <row r="27770" spans="15:15">
      <c r="O27770" s="1">
        <v>-9.2188000000000003E-12</v>
      </c>
    </row>
    <row r="27771" spans="15:15">
      <c r="O27771" s="1">
        <v>-7.6874999999999993E-12</v>
      </c>
    </row>
    <row r="27772" spans="15:15">
      <c r="O27772" s="1">
        <v>-6.0313E-12</v>
      </c>
    </row>
    <row r="27773" spans="15:15">
      <c r="O27773" s="1">
        <v>-6.5312999999999998E-12</v>
      </c>
    </row>
    <row r="27774" spans="15:15">
      <c r="O27774" s="1">
        <v>-1.0938E-11</v>
      </c>
    </row>
    <row r="27775" spans="15:15">
      <c r="O27775" s="1">
        <v>-7.9999999999999998E-12</v>
      </c>
    </row>
    <row r="27776" spans="15:15">
      <c r="O27776" s="1">
        <v>-1.0812999999999999E-11</v>
      </c>
    </row>
    <row r="27777" spans="15:15">
      <c r="O27777" s="1">
        <v>-8.5936999999999996E-12</v>
      </c>
    </row>
    <row r="27778" spans="15:15">
      <c r="O27778" s="1">
        <v>-8.4374999999999999E-12</v>
      </c>
    </row>
    <row r="27779" spans="15:15">
      <c r="O27779" s="1">
        <v>-1.0906000000000001E-11</v>
      </c>
    </row>
    <row r="27780" spans="15:15">
      <c r="O27780" s="1">
        <v>-8.9999999999999996E-12</v>
      </c>
    </row>
    <row r="27781" spans="15:15">
      <c r="O27781" s="1">
        <v>-1.1125E-11</v>
      </c>
    </row>
    <row r="27782" spans="15:15">
      <c r="O27782" s="1">
        <v>-1.4875E-11</v>
      </c>
    </row>
    <row r="27783" spans="15:15">
      <c r="O27783" s="1">
        <v>-1.2968999999999999E-11</v>
      </c>
    </row>
    <row r="27784" spans="15:15">
      <c r="O27784" s="1">
        <v>-1.0719000000000001E-11</v>
      </c>
    </row>
    <row r="27785" spans="15:15">
      <c r="O27785" s="1">
        <v>-1.3375000000000001E-11</v>
      </c>
    </row>
    <row r="27786" spans="15:15">
      <c r="O27786" s="1">
        <v>-1.2313000000000001E-11</v>
      </c>
    </row>
    <row r="27787" spans="15:15">
      <c r="O27787" s="1">
        <v>-1.0281E-11</v>
      </c>
    </row>
    <row r="27788" spans="15:15">
      <c r="O27788" s="1">
        <v>-1.0031E-11</v>
      </c>
    </row>
    <row r="27789" spans="15:15">
      <c r="O27789" s="1">
        <v>-1.5188E-11</v>
      </c>
    </row>
    <row r="27790" spans="15:15">
      <c r="O27790" s="1">
        <v>-1.3406E-11</v>
      </c>
    </row>
    <row r="27791" spans="15:15">
      <c r="O27791" s="1">
        <v>-1.1781000000000001E-11</v>
      </c>
    </row>
    <row r="27792" spans="15:15">
      <c r="O27792" s="1">
        <v>-1.0188E-11</v>
      </c>
    </row>
    <row r="27793" spans="15:15">
      <c r="O27793" s="1">
        <v>-1.2313000000000001E-11</v>
      </c>
    </row>
    <row r="27794" spans="15:15">
      <c r="O27794" s="1">
        <v>-9.3437999999999998E-12</v>
      </c>
    </row>
    <row r="27795" spans="15:15">
      <c r="O27795" s="1">
        <v>-1.1063E-11</v>
      </c>
    </row>
    <row r="27796" spans="15:15">
      <c r="O27796" s="1">
        <v>-1.1687999999999999E-11</v>
      </c>
    </row>
    <row r="27797" spans="15:15">
      <c r="O27797" s="1">
        <v>-1.3656000000000001E-11</v>
      </c>
    </row>
    <row r="27798" spans="15:15">
      <c r="O27798" s="1">
        <v>-1.0875E-11</v>
      </c>
    </row>
    <row r="27799" spans="15:15">
      <c r="O27799" s="1">
        <v>-1.1719E-11</v>
      </c>
    </row>
    <row r="27800" spans="15:15">
      <c r="O27800" s="1">
        <v>-9.2813E-12</v>
      </c>
    </row>
    <row r="27801" spans="15:15">
      <c r="O27801" s="1">
        <v>-1.2187999999999999E-11</v>
      </c>
    </row>
    <row r="27802" spans="15:15">
      <c r="O27802" s="1">
        <v>-1.1093999999999999E-11</v>
      </c>
    </row>
    <row r="27803" spans="15:15">
      <c r="O27803" s="1">
        <v>-1.1438E-11</v>
      </c>
    </row>
    <row r="27804" spans="15:15">
      <c r="O27804" s="1">
        <v>-1.6281E-11</v>
      </c>
    </row>
    <row r="27805" spans="15:15">
      <c r="O27805" s="1">
        <v>-1.8500000000000001E-11</v>
      </c>
    </row>
    <row r="27806" spans="15:15">
      <c r="O27806" s="1">
        <v>-1.5719E-11</v>
      </c>
    </row>
    <row r="27807" spans="15:15">
      <c r="O27807" s="1">
        <v>-1.7156E-11</v>
      </c>
    </row>
    <row r="27808" spans="15:15">
      <c r="O27808" s="1">
        <v>-1.4625000000000001E-11</v>
      </c>
    </row>
    <row r="27809" spans="15:15">
      <c r="O27809" s="1">
        <v>-1.3938E-11</v>
      </c>
    </row>
    <row r="27810" spans="15:15">
      <c r="O27810" s="1">
        <v>-1.2468999999999999E-11</v>
      </c>
    </row>
    <row r="27811" spans="15:15">
      <c r="O27811" s="1">
        <v>-1.5188E-11</v>
      </c>
    </row>
    <row r="27812" spans="15:15">
      <c r="O27812" s="1">
        <v>-1.1344E-11</v>
      </c>
    </row>
    <row r="27813" spans="15:15">
      <c r="O27813" s="1">
        <v>-9.5936999999999994E-12</v>
      </c>
    </row>
    <row r="27814" spans="15:15">
      <c r="O27814" s="1">
        <v>-1.5406E-11</v>
      </c>
    </row>
    <row r="27815" spans="15:15">
      <c r="O27815" s="1">
        <v>-1.5530999999999999E-11</v>
      </c>
    </row>
    <row r="27816" spans="15:15">
      <c r="O27816" s="1">
        <v>-1.7375000000000001E-11</v>
      </c>
    </row>
    <row r="27817" spans="15:15">
      <c r="O27817" s="1">
        <v>-1.4938000000000001E-11</v>
      </c>
    </row>
    <row r="27818" spans="15:15">
      <c r="O27818" s="1">
        <v>-1.3594E-11</v>
      </c>
    </row>
    <row r="27819" spans="15:15">
      <c r="O27819" s="1">
        <v>-1.6500000000000001E-11</v>
      </c>
    </row>
    <row r="27820" spans="15:15">
      <c r="O27820" s="1">
        <v>-1.0406000000000001E-11</v>
      </c>
    </row>
    <row r="27821" spans="15:15">
      <c r="O27821" s="1">
        <v>-1.0281E-11</v>
      </c>
    </row>
    <row r="27822" spans="15:15">
      <c r="O27822" s="1">
        <v>-9.4687999999999994E-12</v>
      </c>
    </row>
    <row r="27823" spans="15:15">
      <c r="O27823" s="1">
        <v>-1.4687999999999999E-11</v>
      </c>
    </row>
    <row r="27824" spans="15:15">
      <c r="O27824" s="1">
        <v>-1.5E-11</v>
      </c>
    </row>
    <row r="27825" spans="15:15">
      <c r="O27825" s="1">
        <v>-1.6031000000000001E-11</v>
      </c>
    </row>
    <row r="27826" spans="15:15">
      <c r="O27826" s="1">
        <v>-1.3438E-11</v>
      </c>
    </row>
    <row r="27827" spans="15:15">
      <c r="O27827" s="1">
        <v>-1.6999999999999999E-11</v>
      </c>
    </row>
    <row r="27828" spans="15:15">
      <c r="O27828" s="1">
        <v>-1.6688000000000002E-11</v>
      </c>
    </row>
    <row r="27829" spans="15:15">
      <c r="O27829" s="1">
        <v>-1.3749999999999999E-11</v>
      </c>
    </row>
    <row r="27830" spans="15:15">
      <c r="O27830" s="1">
        <v>-1.3031E-11</v>
      </c>
    </row>
    <row r="27831" spans="15:15">
      <c r="O27831" s="1">
        <v>-1.2968999999999999E-11</v>
      </c>
    </row>
    <row r="27832" spans="15:15">
      <c r="O27832" s="1">
        <v>-1.3375000000000001E-11</v>
      </c>
    </row>
    <row r="27833" spans="15:15">
      <c r="O27833" s="1">
        <v>-1.4906000000000001E-11</v>
      </c>
    </row>
    <row r="27834" spans="15:15">
      <c r="O27834" s="1">
        <v>-1.4156000000000001E-11</v>
      </c>
    </row>
    <row r="27835" spans="15:15">
      <c r="O27835" s="1">
        <v>-1.1656E-11</v>
      </c>
    </row>
    <row r="27836" spans="15:15">
      <c r="O27836" s="1">
        <v>-1.1969E-11</v>
      </c>
    </row>
    <row r="27837" spans="15:15">
      <c r="O27837" s="1">
        <v>-1.1531E-11</v>
      </c>
    </row>
    <row r="27838" spans="15:15">
      <c r="O27838" s="1">
        <v>-1.1563E-11</v>
      </c>
    </row>
    <row r="27839" spans="15:15">
      <c r="O27839" s="1">
        <v>-1.2875000000000001E-11</v>
      </c>
    </row>
    <row r="27840" spans="15:15">
      <c r="O27840" s="1">
        <v>-1.1656E-11</v>
      </c>
    </row>
    <row r="27841" spans="15:15">
      <c r="O27841" s="1">
        <v>-1.0875E-11</v>
      </c>
    </row>
    <row r="27842" spans="15:15">
      <c r="O27842" s="1">
        <v>-1.5968999999999999E-11</v>
      </c>
    </row>
    <row r="27843" spans="15:15">
      <c r="O27843" s="1">
        <v>-1.6875E-11</v>
      </c>
    </row>
    <row r="27844" spans="15:15">
      <c r="O27844" s="1">
        <v>-1.7031E-11</v>
      </c>
    </row>
    <row r="27845" spans="15:15">
      <c r="O27845" s="1">
        <v>-2.0438000000000002E-11</v>
      </c>
    </row>
    <row r="27846" spans="15:15">
      <c r="O27846" s="1">
        <v>-1.5500000000000001E-11</v>
      </c>
    </row>
    <row r="27847" spans="15:15">
      <c r="O27847" s="1">
        <v>-1.2813E-11</v>
      </c>
    </row>
    <row r="27848" spans="15:15">
      <c r="O27848" s="1">
        <v>-9.4374999999999997E-12</v>
      </c>
    </row>
    <row r="27849" spans="15:15">
      <c r="O27849" s="1">
        <v>-1.3688000000000001E-11</v>
      </c>
    </row>
    <row r="27850" spans="15:15">
      <c r="O27850" s="1">
        <v>-1.0969E-11</v>
      </c>
    </row>
    <row r="27851" spans="15:15">
      <c r="O27851" s="1">
        <v>-1.2875000000000001E-11</v>
      </c>
    </row>
    <row r="27852" spans="15:15">
      <c r="O27852" s="1">
        <v>-1.3875000000000001E-11</v>
      </c>
    </row>
    <row r="27853" spans="15:15">
      <c r="O27853" s="1">
        <v>-1.4249999999999999E-11</v>
      </c>
    </row>
    <row r="27854" spans="15:15">
      <c r="O27854" s="1">
        <v>-1.3E-11</v>
      </c>
    </row>
    <row r="27855" spans="15:15">
      <c r="O27855" s="1">
        <v>-1.1000000000000001E-11</v>
      </c>
    </row>
    <row r="27856" spans="15:15">
      <c r="O27856" s="1">
        <v>-1.3531E-11</v>
      </c>
    </row>
    <row r="27857" spans="15:15">
      <c r="O27857" s="1">
        <v>-1.2625E-11</v>
      </c>
    </row>
    <row r="27858" spans="15:15">
      <c r="O27858" s="1">
        <v>-1.1937E-11</v>
      </c>
    </row>
    <row r="27859" spans="15:15">
      <c r="O27859" s="1">
        <v>-1.1344E-11</v>
      </c>
    </row>
    <row r="27860" spans="15:15">
      <c r="O27860" s="1">
        <v>-1.1906E-11</v>
      </c>
    </row>
    <row r="27861" spans="15:15">
      <c r="O27861" s="1">
        <v>-1.0188E-11</v>
      </c>
    </row>
    <row r="27862" spans="15:15">
      <c r="O27862" s="1">
        <v>-1.4125E-11</v>
      </c>
    </row>
    <row r="27863" spans="15:15">
      <c r="O27863" s="1">
        <v>-1.1313000000000001E-11</v>
      </c>
    </row>
    <row r="27864" spans="15:15">
      <c r="O27864" s="1">
        <v>-1.1719E-11</v>
      </c>
    </row>
    <row r="27865" spans="15:15">
      <c r="O27865" s="1">
        <v>-1.4469000000000001E-11</v>
      </c>
    </row>
    <row r="27866" spans="15:15">
      <c r="O27866" s="1">
        <v>-1.0031E-11</v>
      </c>
    </row>
    <row r="27867" spans="15:15">
      <c r="O27867" s="1">
        <v>-1.1093999999999999E-11</v>
      </c>
    </row>
    <row r="27868" spans="15:15">
      <c r="O27868" s="1">
        <v>-1.3875000000000001E-11</v>
      </c>
    </row>
    <row r="27869" spans="15:15">
      <c r="O27869" s="1">
        <v>-1.0688E-11</v>
      </c>
    </row>
    <row r="27870" spans="15:15">
      <c r="O27870" s="1">
        <v>-9.5311999999999996E-12</v>
      </c>
    </row>
    <row r="27871" spans="15:15">
      <c r="O27871" s="1">
        <v>-1.0938E-11</v>
      </c>
    </row>
    <row r="27872" spans="15:15">
      <c r="O27872" s="1">
        <v>-1.4156000000000001E-11</v>
      </c>
    </row>
    <row r="27873" spans="15:15">
      <c r="O27873" s="1">
        <v>-1.8593999999999999E-11</v>
      </c>
    </row>
    <row r="27874" spans="15:15">
      <c r="O27874" s="1">
        <v>-2.0094000000000001E-11</v>
      </c>
    </row>
    <row r="27875" spans="15:15">
      <c r="O27875" s="1">
        <v>-2.2969E-11</v>
      </c>
    </row>
    <row r="27876" spans="15:15">
      <c r="O27876" s="1">
        <v>-2.5030999999999999E-11</v>
      </c>
    </row>
    <row r="27877" spans="15:15">
      <c r="O27877" s="1">
        <v>-2.1874999999999999E-11</v>
      </c>
    </row>
    <row r="27878" spans="15:15">
      <c r="O27878" s="1">
        <v>-1.6500000000000001E-11</v>
      </c>
    </row>
    <row r="27879" spans="15:15">
      <c r="O27879" s="1">
        <v>-1.8124999999999999E-11</v>
      </c>
    </row>
    <row r="27880" spans="15:15">
      <c r="O27880" s="1">
        <v>-1.4875E-11</v>
      </c>
    </row>
    <row r="27881" spans="15:15">
      <c r="O27881" s="1">
        <v>-1.4030999999999999E-11</v>
      </c>
    </row>
    <row r="27882" spans="15:15">
      <c r="O27882" s="1">
        <v>-1.4438E-11</v>
      </c>
    </row>
    <row r="27883" spans="15:15">
      <c r="O27883" s="1">
        <v>-1.7375000000000001E-11</v>
      </c>
    </row>
    <row r="27884" spans="15:15">
      <c r="O27884" s="1">
        <v>-1.6E-11</v>
      </c>
    </row>
    <row r="27885" spans="15:15">
      <c r="O27885" s="1">
        <v>-1.4375E-11</v>
      </c>
    </row>
    <row r="27886" spans="15:15">
      <c r="O27886" s="1">
        <v>-1.2313000000000001E-11</v>
      </c>
    </row>
    <row r="27887" spans="15:15">
      <c r="O27887" s="1">
        <v>-1.4219E-11</v>
      </c>
    </row>
    <row r="27888" spans="15:15">
      <c r="O27888" s="1">
        <v>-1.3188000000000001E-11</v>
      </c>
    </row>
    <row r="27889" spans="15:15">
      <c r="O27889" s="1">
        <v>-1.0281E-11</v>
      </c>
    </row>
    <row r="27890" spans="15:15">
      <c r="O27890" s="1">
        <v>-1.2937E-11</v>
      </c>
    </row>
    <row r="27891" spans="15:15">
      <c r="O27891" s="1">
        <v>-1.2937E-11</v>
      </c>
    </row>
    <row r="27892" spans="15:15">
      <c r="O27892" s="1">
        <v>-1.225E-11</v>
      </c>
    </row>
    <row r="27893" spans="15:15">
      <c r="O27893" s="1">
        <v>-1.4313E-11</v>
      </c>
    </row>
    <row r="27894" spans="15:15">
      <c r="O27894" s="1">
        <v>-1.0688E-11</v>
      </c>
    </row>
    <row r="27895" spans="15:15">
      <c r="O27895" s="1">
        <v>-1.2655999999999999E-11</v>
      </c>
    </row>
    <row r="27896" spans="15:15">
      <c r="O27896" s="1">
        <v>-1.5562999999999999E-11</v>
      </c>
    </row>
    <row r="27897" spans="15:15">
      <c r="O27897" s="1">
        <v>-1.4687999999999999E-11</v>
      </c>
    </row>
    <row r="27898" spans="15:15">
      <c r="O27898" s="1">
        <v>-1.5594E-11</v>
      </c>
    </row>
    <row r="27899" spans="15:15">
      <c r="O27899" s="1">
        <v>-1.6594E-11</v>
      </c>
    </row>
    <row r="27900" spans="15:15">
      <c r="O27900" s="1">
        <v>-1.5562999999999999E-11</v>
      </c>
    </row>
    <row r="27901" spans="15:15">
      <c r="O27901" s="1">
        <v>-1.6938000000000001E-11</v>
      </c>
    </row>
    <row r="27902" spans="15:15">
      <c r="O27902" s="1">
        <v>-1.8563000000000002E-11</v>
      </c>
    </row>
    <row r="27903" spans="15:15">
      <c r="O27903" s="1">
        <v>-1.4562E-11</v>
      </c>
    </row>
    <row r="27904" spans="15:15">
      <c r="O27904" s="1">
        <v>-1.0656E-11</v>
      </c>
    </row>
    <row r="27905" spans="15:15">
      <c r="O27905" s="1">
        <v>-9.9062999999999995E-12</v>
      </c>
    </row>
    <row r="27906" spans="15:15">
      <c r="O27906" s="1">
        <v>-1.2313000000000001E-11</v>
      </c>
    </row>
    <row r="27907" spans="15:15">
      <c r="O27907" s="1">
        <v>-1.3031E-11</v>
      </c>
    </row>
    <row r="27908" spans="15:15">
      <c r="O27908" s="1">
        <v>-1.0406000000000001E-11</v>
      </c>
    </row>
    <row r="27909" spans="15:15">
      <c r="O27909" s="1">
        <v>-1.0531E-11</v>
      </c>
    </row>
    <row r="27910" spans="15:15">
      <c r="O27910" s="1">
        <v>-8.0312999999999995E-12</v>
      </c>
    </row>
    <row r="27911" spans="15:15">
      <c r="O27911" s="1">
        <v>-7.7500000000000007E-12</v>
      </c>
    </row>
    <row r="27912" spans="15:15">
      <c r="O27912" s="1">
        <v>-8.7188000000000004E-12</v>
      </c>
    </row>
    <row r="27913" spans="15:15">
      <c r="O27913" s="1">
        <v>-8.1875000000000008E-12</v>
      </c>
    </row>
    <row r="27914" spans="15:15">
      <c r="O27914" s="1">
        <v>-7.6874999999999993E-12</v>
      </c>
    </row>
    <row r="27915" spans="15:15">
      <c r="O27915" s="1">
        <v>-1.2687999999999999E-11</v>
      </c>
    </row>
    <row r="27916" spans="15:15">
      <c r="O27916" s="1">
        <v>-1.2625E-11</v>
      </c>
    </row>
    <row r="27917" spans="15:15">
      <c r="O27917" s="1">
        <v>-1.4687999999999999E-11</v>
      </c>
    </row>
    <row r="27918" spans="15:15">
      <c r="O27918" s="1">
        <v>-1.2094000000000001E-11</v>
      </c>
    </row>
    <row r="27919" spans="15:15">
      <c r="O27919" s="1">
        <v>-1.075E-11</v>
      </c>
    </row>
    <row r="27920" spans="15:15">
      <c r="O27920" s="1">
        <v>-1.0593999999999999E-11</v>
      </c>
    </row>
    <row r="27921" spans="15:15">
      <c r="O27921" s="1">
        <v>-9.8125E-12</v>
      </c>
    </row>
    <row r="27922" spans="15:15">
      <c r="O27922" s="1">
        <v>-1.0406000000000001E-11</v>
      </c>
    </row>
    <row r="27923" spans="15:15">
      <c r="O27923" s="1">
        <v>-9.9999999999999994E-12</v>
      </c>
    </row>
    <row r="27924" spans="15:15">
      <c r="O27924" s="1">
        <v>-8.1249999999999994E-12</v>
      </c>
    </row>
    <row r="27925" spans="15:15">
      <c r="O27925" s="1">
        <v>-8.4999999999999997E-12</v>
      </c>
    </row>
    <row r="27926" spans="15:15">
      <c r="O27926" s="1">
        <v>-7.5E-12</v>
      </c>
    </row>
    <row r="27927" spans="15:15">
      <c r="O27927" s="1">
        <v>-1.0625E-11</v>
      </c>
    </row>
    <row r="27928" spans="15:15">
      <c r="O27928" s="1">
        <v>-1.6313E-11</v>
      </c>
    </row>
    <row r="27929" spans="15:15">
      <c r="O27929" s="1">
        <v>-1.6094000000000001E-11</v>
      </c>
    </row>
    <row r="27930" spans="15:15">
      <c r="O27930" s="1">
        <v>-1.4406E-11</v>
      </c>
    </row>
    <row r="27931" spans="15:15">
      <c r="O27931" s="1">
        <v>-1.0844E-11</v>
      </c>
    </row>
    <row r="27932" spans="15:15">
      <c r="O27932" s="1">
        <v>-1.5906000000000001E-11</v>
      </c>
    </row>
    <row r="27933" spans="15:15">
      <c r="O27933" s="1">
        <v>-1.3438E-11</v>
      </c>
    </row>
    <row r="27934" spans="15:15">
      <c r="O27934" s="1">
        <v>-1.2094000000000001E-11</v>
      </c>
    </row>
    <row r="27935" spans="15:15">
      <c r="O27935" s="1">
        <v>-1.1563E-11</v>
      </c>
    </row>
    <row r="27936" spans="15:15">
      <c r="O27936" s="1">
        <v>-1.3906E-11</v>
      </c>
    </row>
    <row r="27937" spans="15:15">
      <c r="O27937" s="1">
        <v>-1.1719E-11</v>
      </c>
    </row>
    <row r="27938" spans="15:15">
      <c r="O27938" s="1">
        <v>-8.7813000000000002E-12</v>
      </c>
    </row>
    <row r="27939" spans="15:15">
      <c r="O27939" s="1">
        <v>-7.7813000000000004E-12</v>
      </c>
    </row>
    <row r="27940" spans="15:15">
      <c r="O27940" s="1">
        <v>-9.8749999999999998E-12</v>
      </c>
    </row>
    <row r="27941" spans="15:15">
      <c r="O27941" s="1">
        <v>-1.2655999999999999E-11</v>
      </c>
    </row>
    <row r="27942" spans="15:15">
      <c r="O27942" s="1">
        <v>-1.1344E-11</v>
      </c>
    </row>
    <row r="27943" spans="15:15">
      <c r="O27943" s="1">
        <v>-1.7938000000000001E-11</v>
      </c>
    </row>
    <row r="27944" spans="15:15">
      <c r="O27944" s="1">
        <v>-1.7594E-11</v>
      </c>
    </row>
    <row r="27945" spans="15:15">
      <c r="O27945" s="1">
        <v>-1.1719E-11</v>
      </c>
    </row>
    <row r="27946" spans="15:15">
      <c r="O27946" s="1">
        <v>-1.4249999999999999E-11</v>
      </c>
    </row>
    <row r="27947" spans="15:15">
      <c r="O27947" s="1">
        <v>-2.2438000000000001E-11</v>
      </c>
    </row>
    <row r="27948" spans="15:15">
      <c r="O27948" s="1">
        <v>-1.9375000000000001E-11</v>
      </c>
    </row>
    <row r="27949" spans="15:15">
      <c r="O27949" s="1">
        <v>-1.7124999999999999E-11</v>
      </c>
    </row>
    <row r="27950" spans="15:15">
      <c r="O27950" s="1">
        <v>-1.7562999999999999E-11</v>
      </c>
    </row>
    <row r="27951" spans="15:15">
      <c r="O27951" s="1">
        <v>-1.4594E-11</v>
      </c>
    </row>
    <row r="27952" spans="15:15">
      <c r="O27952" s="1">
        <v>-1.2468999999999999E-11</v>
      </c>
    </row>
    <row r="27953" spans="15:15">
      <c r="O27953" s="1">
        <v>-1.0188E-11</v>
      </c>
    </row>
    <row r="27954" spans="15:15">
      <c r="O27954" s="1">
        <v>-1.4030999999999999E-11</v>
      </c>
    </row>
    <row r="27955" spans="15:15">
      <c r="O27955" s="1">
        <v>-1.225E-11</v>
      </c>
    </row>
    <row r="27956" spans="15:15">
      <c r="O27956" s="1">
        <v>-1.4562E-11</v>
      </c>
    </row>
    <row r="27957" spans="15:15">
      <c r="O27957" s="1">
        <v>-9.1875000000000006E-12</v>
      </c>
    </row>
    <row r="27958" spans="15:15">
      <c r="O27958" s="1">
        <v>-8.4687999999999996E-12</v>
      </c>
    </row>
    <row r="27959" spans="15:15">
      <c r="O27959" s="1">
        <v>-1.1563E-11</v>
      </c>
    </row>
    <row r="27960" spans="15:15">
      <c r="O27960" s="1">
        <v>-1.7281E-11</v>
      </c>
    </row>
    <row r="27961" spans="15:15">
      <c r="O27961" s="1">
        <v>-1.9625E-11</v>
      </c>
    </row>
    <row r="27962" spans="15:15">
      <c r="O27962" s="1">
        <v>-1.9718999999999999E-11</v>
      </c>
    </row>
    <row r="27963" spans="15:15">
      <c r="O27963" s="1">
        <v>-1.7437999999999999E-11</v>
      </c>
    </row>
    <row r="27964" spans="15:15">
      <c r="O27964" s="1">
        <v>-1.5938000000000001E-11</v>
      </c>
    </row>
    <row r="27965" spans="15:15">
      <c r="O27965" s="1">
        <v>-1.7281E-11</v>
      </c>
    </row>
    <row r="27966" spans="15:15">
      <c r="O27966" s="1">
        <v>-1.8312E-11</v>
      </c>
    </row>
    <row r="27967" spans="15:15">
      <c r="O27967" s="1">
        <v>-1.3468999999999999E-11</v>
      </c>
    </row>
    <row r="27968" spans="15:15">
      <c r="O27968" s="1">
        <v>-1.4062999999999999E-11</v>
      </c>
    </row>
    <row r="27969" spans="15:15">
      <c r="O27969" s="1">
        <v>-1.3625E-11</v>
      </c>
    </row>
    <row r="27970" spans="15:15">
      <c r="O27970" s="1">
        <v>-1.1781000000000001E-11</v>
      </c>
    </row>
    <row r="27971" spans="15:15">
      <c r="O27971" s="1">
        <v>-1.2063E-11</v>
      </c>
    </row>
    <row r="27972" spans="15:15">
      <c r="O27972" s="1">
        <v>-1.4062999999999999E-11</v>
      </c>
    </row>
    <row r="27973" spans="15:15">
      <c r="O27973" s="1">
        <v>-1.0780999999999999E-11</v>
      </c>
    </row>
    <row r="27974" spans="15:15">
      <c r="O27974" s="1">
        <v>-1.0125000000000001E-11</v>
      </c>
    </row>
    <row r="27975" spans="15:15">
      <c r="O27975" s="1">
        <v>-1.0688E-11</v>
      </c>
    </row>
    <row r="27976" spans="15:15">
      <c r="O27976" s="1">
        <v>-1.0562E-11</v>
      </c>
    </row>
    <row r="27977" spans="15:15">
      <c r="O27977" s="1">
        <v>-1.2094000000000001E-11</v>
      </c>
    </row>
    <row r="27978" spans="15:15">
      <c r="O27978" s="1">
        <v>-1.1593999999999999E-11</v>
      </c>
    </row>
    <row r="27979" spans="15:15">
      <c r="O27979" s="1">
        <v>-1.2844E-11</v>
      </c>
    </row>
    <row r="27980" spans="15:15">
      <c r="O27980" s="1">
        <v>-1.5813000000000001E-11</v>
      </c>
    </row>
    <row r="27981" spans="15:15">
      <c r="O27981" s="1">
        <v>-1.5500000000000001E-11</v>
      </c>
    </row>
    <row r="27982" spans="15:15">
      <c r="O27982" s="1">
        <v>-1.4906000000000001E-11</v>
      </c>
    </row>
    <row r="27983" spans="15:15">
      <c r="O27983" s="1">
        <v>-1.225E-11</v>
      </c>
    </row>
    <row r="27984" spans="15:15">
      <c r="O27984" s="1">
        <v>-1.2655999999999999E-11</v>
      </c>
    </row>
    <row r="27985" spans="15:15">
      <c r="O27985" s="1">
        <v>-1.1469E-11</v>
      </c>
    </row>
    <row r="27986" spans="15:15">
      <c r="O27986" s="1">
        <v>-1.2281000000000001E-11</v>
      </c>
    </row>
    <row r="27987" spans="15:15">
      <c r="O27987" s="1">
        <v>-1.1656E-11</v>
      </c>
    </row>
    <row r="27988" spans="15:15">
      <c r="O27988" s="1">
        <v>-1.0499999999999999E-11</v>
      </c>
    </row>
    <row r="27989" spans="15:15">
      <c r="O27989" s="1">
        <v>-1.2813E-11</v>
      </c>
    </row>
    <row r="27990" spans="15:15">
      <c r="O27990" s="1">
        <v>-1.4530999999999999E-11</v>
      </c>
    </row>
    <row r="27991" spans="15:15">
      <c r="O27991" s="1">
        <v>-1.2531E-11</v>
      </c>
    </row>
    <row r="27992" spans="15:15">
      <c r="O27992" s="1">
        <v>-1.3813E-11</v>
      </c>
    </row>
    <row r="27993" spans="15:15">
      <c r="O27993" s="1">
        <v>-1.3094000000000001E-11</v>
      </c>
    </row>
    <row r="27994" spans="15:15">
      <c r="O27994" s="1">
        <v>-1.6530999999999999E-11</v>
      </c>
    </row>
    <row r="27995" spans="15:15">
      <c r="O27995" s="1">
        <v>-1.2594000000000001E-11</v>
      </c>
    </row>
    <row r="27996" spans="15:15">
      <c r="O27996" s="1">
        <v>-1.3063E-11</v>
      </c>
    </row>
    <row r="27997" spans="15:15">
      <c r="O27997" s="1">
        <v>-1.225E-11</v>
      </c>
    </row>
    <row r="27998" spans="15:15">
      <c r="O27998" s="1">
        <v>-1.4625000000000001E-11</v>
      </c>
    </row>
    <row r="27999" spans="15:15">
      <c r="O27999" s="1">
        <v>-1.45E-11</v>
      </c>
    </row>
    <row r="28000" spans="15:15">
      <c r="O28000" s="1">
        <v>-1.8906E-11</v>
      </c>
    </row>
    <row r="28001" spans="15:15">
      <c r="O28001" s="1">
        <v>-1.8813000000000001E-11</v>
      </c>
    </row>
    <row r="28002" spans="15:15">
      <c r="O28002" s="1">
        <v>-1.5156E-11</v>
      </c>
    </row>
    <row r="28003" spans="15:15">
      <c r="O28003" s="1">
        <v>-1.3031E-11</v>
      </c>
    </row>
    <row r="28004" spans="15:15">
      <c r="O28004" s="1">
        <v>-1.1719E-11</v>
      </c>
    </row>
    <row r="28005" spans="15:15">
      <c r="O28005" s="1">
        <v>-1.125E-11</v>
      </c>
    </row>
    <row r="28006" spans="15:15">
      <c r="O28006" s="1">
        <v>-7.1249999999999996E-12</v>
      </c>
    </row>
    <row r="28007" spans="15:15">
      <c r="O28007" s="1">
        <v>-9.8749999999999998E-12</v>
      </c>
    </row>
    <row r="28008" spans="15:15">
      <c r="O28008" s="1">
        <v>-7.9687999999999997E-12</v>
      </c>
    </row>
    <row r="28009" spans="15:15">
      <c r="O28009" s="1">
        <v>-7.3750000000000004E-12</v>
      </c>
    </row>
    <row r="28010" spans="15:15">
      <c r="O28010" s="1">
        <v>-9.4374999999999997E-12</v>
      </c>
    </row>
    <row r="28011" spans="15:15">
      <c r="O28011" s="1">
        <v>-1.1280999999999999E-11</v>
      </c>
    </row>
    <row r="28012" spans="15:15">
      <c r="O28012" s="1">
        <v>-1.0188E-11</v>
      </c>
    </row>
    <row r="28013" spans="15:15">
      <c r="O28013" s="1">
        <v>-8.4062999999999998E-12</v>
      </c>
    </row>
    <row r="28014" spans="15:15">
      <c r="O28014" s="1">
        <v>-1.0562E-11</v>
      </c>
    </row>
    <row r="28015" spans="15:15">
      <c r="O28015" s="1">
        <v>-1.2655999999999999E-11</v>
      </c>
    </row>
    <row r="28016" spans="15:15">
      <c r="O28016" s="1">
        <v>-9.6250000000000007E-12</v>
      </c>
    </row>
    <row r="28017" spans="15:15">
      <c r="O28017" s="1">
        <v>-7.5E-12</v>
      </c>
    </row>
    <row r="28018" spans="15:15">
      <c r="O28018" s="1">
        <v>-1.275E-11</v>
      </c>
    </row>
    <row r="28019" spans="15:15">
      <c r="O28019" s="1">
        <v>-1.5469E-11</v>
      </c>
    </row>
    <row r="28020" spans="15:15">
      <c r="O28020" s="1">
        <v>-1.875E-11</v>
      </c>
    </row>
    <row r="28021" spans="15:15">
      <c r="O28021" s="1">
        <v>-1.4469000000000001E-11</v>
      </c>
    </row>
    <row r="28022" spans="15:15">
      <c r="O28022" s="1">
        <v>-1.2655999999999999E-11</v>
      </c>
    </row>
    <row r="28023" spans="15:15">
      <c r="O28023" s="1">
        <v>-9.2188000000000003E-12</v>
      </c>
    </row>
    <row r="28024" spans="15:15">
      <c r="O28024" s="1">
        <v>-1.2125E-11</v>
      </c>
    </row>
    <row r="28025" spans="15:15">
      <c r="O28025" s="1">
        <v>-9.6875000000000005E-12</v>
      </c>
    </row>
    <row r="28026" spans="15:15">
      <c r="O28026" s="1">
        <v>-5.9063000000000004E-12</v>
      </c>
    </row>
    <row r="28027" spans="15:15">
      <c r="O28027" s="1">
        <v>-9.9999999999999994E-12</v>
      </c>
    </row>
    <row r="28028" spans="15:15">
      <c r="O28028" s="1">
        <v>-1.3125E-11</v>
      </c>
    </row>
    <row r="28029" spans="15:15">
      <c r="O28029" s="1">
        <v>-9.4999999999999995E-12</v>
      </c>
    </row>
    <row r="28030" spans="15:15">
      <c r="O28030" s="1">
        <v>-1.0531E-11</v>
      </c>
    </row>
    <row r="28031" spans="15:15">
      <c r="O28031" s="1">
        <v>-1.0219000000000001E-11</v>
      </c>
    </row>
    <row r="28032" spans="15:15">
      <c r="O28032" s="1">
        <v>-1.025E-11</v>
      </c>
    </row>
    <row r="28033" spans="15:15">
      <c r="O28033" s="1">
        <v>-7.0312999999999997E-12</v>
      </c>
    </row>
    <row r="28034" spans="15:15">
      <c r="O28034" s="1">
        <v>-6.8438000000000004E-12</v>
      </c>
    </row>
    <row r="28035" spans="15:15">
      <c r="O28035" s="1">
        <v>-1.0219000000000001E-11</v>
      </c>
    </row>
    <row r="28036" spans="15:15">
      <c r="O28036" s="1">
        <v>-9.8437999999999997E-12</v>
      </c>
    </row>
    <row r="28037" spans="15:15">
      <c r="O28037" s="1">
        <v>-1.2155999999999999E-11</v>
      </c>
    </row>
    <row r="28038" spans="15:15">
      <c r="O28038" s="1">
        <v>-1.2875000000000001E-11</v>
      </c>
    </row>
    <row r="28039" spans="15:15">
      <c r="O28039" s="1">
        <v>-1.0344E-11</v>
      </c>
    </row>
    <row r="28040" spans="15:15">
      <c r="O28040" s="1">
        <v>-9.4374999999999997E-12</v>
      </c>
    </row>
    <row r="28041" spans="15:15">
      <c r="O28041" s="1">
        <v>-8.4374999999999999E-12</v>
      </c>
    </row>
    <row r="28042" spans="15:15">
      <c r="O28042" s="1">
        <v>-9.3749999999999999E-12</v>
      </c>
    </row>
    <row r="28043" spans="15:15">
      <c r="O28043" s="1">
        <v>-1.3E-11</v>
      </c>
    </row>
    <row r="28044" spans="15:15">
      <c r="O28044" s="1">
        <v>-1.3219E-11</v>
      </c>
    </row>
    <row r="28045" spans="15:15">
      <c r="O28045" s="1">
        <v>-1.4219E-11</v>
      </c>
    </row>
    <row r="28046" spans="15:15">
      <c r="O28046" s="1">
        <v>-1.8031E-11</v>
      </c>
    </row>
    <row r="28047" spans="15:15">
      <c r="O28047" s="1">
        <v>-1.6094000000000001E-11</v>
      </c>
    </row>
    <row r="28048" spans="15:15">
      <c r="O28048" s="1">
        <v>-1.5781000000000002E-11</v>
      </c>
    </row>
    <row r="28049" spans="15:15">
      <c r="O28049" s="1">
        <v>-1.3031E-11</v>
      </c>
    </row>
    <row r="28050" spans="15:15">
      <c r="O28050" s="1">
        <v>-1.3281E-11</v>
      </c>
    </row>
    <row r="28051" spans="15:15">
      <c r="O28051" s="1">
        <v>-1.4281E-11</v>
      </c>
    </row>
    <row r="28052" spans="15:15">
      <c r="O28052" s="1">
        <v>-1.5313E-11</v>
      </c>
    </row>
    <row r="28053" spans="15:15">
      <c r="O28053" s="1">
        <v>-1.6500000000000001E-11</v>
      </c>
    </row>
    <row r="28054" spans="15:15">
      <c r="O28054" s="1">
        <v>-1.7500000000000001E-11</v>
      </c>
    </row>
    <row r="28055" spans="15:15">
      <c r="O28055" s="1">
        <v>-1.4875E-11</v>
      </c>
    </row>
    <row r="28056" spans="15:15">
      <c r="O28056" s="1">
        <v>-1.5344000000000001E-11</v>
      </c>
    </row>
    <row r="28057" spans="15:15">
      <c r="O28057" s="1">
        <v>-1.6625000000000001E-11</v>
      </c>
    </row>
    <row r="28058" spans="15:15">
      <c r="O28058" s="1">
        <v>-1.3813E-11</v>
      </c>
    </row>
    <row r="28059" spans="15:15">
      <c r="O28059" s="1">
        <v>-1.4750000000000001E-11</v>
      </c>
    </row>
    <row r="28060" spans="15:15">
      <c r="O28060" s="1">
        <v>-1.2813E-11</v>
      </c>
    </row>
    <row r="28061" spans="15:15">
      <c r="O28061" s="1">
        <v>-1.4030999999999999E-11</v>
      </c>
    </row>
    <row r="28062" spans="15:15">
      <c r="O28062" s="1">
        <v>-1.9187000000000001E-11</v>
      </c>
    </row>
    <row r="28063" spans="15:15">
      <c r="O28063" s="1">
        <v>-1.6875E-11</v>
      </c>
    </row>
    <row r="28064" spans="15:15">
      <c r="O28064" s="1">
        <v>-1.4249999999999999E-11</v>
      </c>
    </row>
    <row r="28065" spans="15:15">
      <c r="O28065" s="1">
        <v>-1.3E-11</v>
      </c>
    </row>
    <row r="28066" spans="15:15">
      <c r="O28066" s="1">
        <v>-1.3125E-11</v>
      </c>
    </row>
    <row r="28067" spans="15:15">
      <c r="O28067" s="1">
        <v>-1.4125E-11</v>
      </c>
    </row>
    <row r="28068" spans="15:15">
      <c r="O28068" s="1">
        <v>-1.1280999999999999E-11</v>
      </c>
    </row>
    <row r="28069" spans="15:15">
      <c r="O28069" s="1">
        <v>-8.8125000000000003E-12</v>
      </c>
    </row>
    <row r="28070" spans="15:15">
      <c r="O28070" s="1">
        <v>-1.1125E-11</v>
      </c>
    </row>
    <row r="28071" spans="15:15">
      <c r="O28071" s="1">
        <v>-1.3094000000000001E-11</v>
      </c>
    </row>
    <row r="28072" spans="15:15">
      <c r="O28072" s="1">
        <v>-1.2219E-11</v>
      </c>
    </row>
    <row r="28073" spans="15:15">
      <c r="O28073" s="1">
        <v>-1.1125E-11</v>
      </c>
    </row>
    <row r="28074" spans="15:15">
      <c r="O28074" s="1">
        <v>-1.2094000000000001E-11</v>
      </c>
    </row>
    <row r="28075" spans="15:15">
      <c r="O28075" s="1">
        <v>-1.1344E-11</v>
      </c>
    </row>
    <row r="28076" spans="15:15">
      <c r="O28076" s="1">
        <v>-1.4750000000000001E-11</v>
      </c>
    </row>
    <row r="28077" spans="15:15">
      <c r="O28077" s="1">
        <v>-1.3749999999999999E-11</v>
      </c>
    </row>
    <row r="28078" spans="15:15">
      <c r="O28078" s="1">
        <v>-1.1719E-11</v>
      </c>
    </row>
    <row r="28079" spans="15:15">
      <c r="O28079" s="1">
        <v>-1.025E-11</v>
      </c>
    </row>
    <row r="28080" spans="15:15">
      <c r="O28080" s="1">
        <v>-1.2000000000000001E-11</v>
      </c>
    </row>
    <row r="28081" spans="15:15">
      <c r="O28081" s="1">
        <v>-1.1063E-11</v>
      </c>
    </row>
    <row r="28082" spans="15:15">
      <c r="O28082" s="1">
        <v>-1.2094000000000001E-11</v>
      </c>
    </row>
    <row r="28083" spans="15:15">
      <c r="O28083" s="1">
        <v>-1.5530999999999999E-11</v>
      </c>
    </row>
    <row r="28084" spans="15:15">
      <c r="O28084" s="1">
        <v>-1.6500000000000001E-11</v>
      </c>
    </row>
    <row r="28085" spans="15:15">
      <c r="O28085" s="1">
        <v>-1.2187999999999999E-11</v>
      </c>
    </row>
    <row r="28086" spans="15:15">
      <c r="O28086" s="1">
        <v>-1.2031E-11</v>
      </c>
    </row>
    <row r="28087" spans="15:15">
      <c r="O28087" s="1">
        <v>-9.4687999999999994E-12</v>
      </c>
    </row>
    <row r="28088" spans="15:15">
      <c r="O28088" s="1">
        <v>-8.0312999999999995E-12</v>
      </c>
    </row>
    <row r="28089" spans="15:15">
      <c r="O28089" s="1">
        <v>-7.0312999999999997E-12</v>
      </c>
    </row>
    <row r="28090" spans="15:15">
      <c r="O28090" s="1">
        <v>-9.4999999999999995E-12</v>
      </c>
    </row>
    <row r="28091" spans="15:15">
      <c r="O28091" s="1">
        <v>-8.8437999999999999E-12</v>
      </c>
    </row>
    <row r="28092" spans="15:15">
      <c r="O28092" s="1">
        <v>-1.2437E-11</v>
      </c>
    </row>
    <row r="28093" spans="15:15">
      <c r="O28093" s="1">
        <v>-1.225E-11</v>
      </c>
    </row>
    <row r="28094" spans="15:15">
      <c r="O28094" s="1">
        <v>-1.3344E-11</v>
      </c>
    </row>
    <row r="28095" spans="15:15">
      <c r="O28095" s="1">
        <v>-1.2687999999999999E-11</v>
      </c>
    </row>
    <row r="28096" spans="15:15">
      <c r="O28096" s="1">
        <v>-1.1374999999999999E-11</v>
      </c>
    </row>
    <row r="28097" spans="15:15">
      <c r="O28097" s="1">
        <v>-1.1344E-11</v>
      </c>
    </row>
    <row r="28098" spans="15:15">
      <c r="O28098" s="1">
        <v>-1.1687999999999999E-11</v>
      </c>
    </row>
    <row r="28099" spans="15:15">
      <c r="O28099" s="1">
        <v>-9.9062999999999995E-12</v>
      </c>
    </row>
    <row r="28100" spans="15:15">
      <c r="O28100" s="1">
        <v>-9.7188000000000001E-12</v>
      </c>
    </row>
    <row r="28101" spans="15:15">
      <c r="O28101" s="1">
        <v>-1.2655999999999999E-11</v>
      </c>
    </row>
    <row r="28102" spans="15:15">
      <c r="O28102" s="1">
        <v>-1.0156E-11</v>
      </c>
    </row>
    <row r="28103" spans="15:15">
      <c r="O28103" s="1">
        <v>-1.0375E-11</v>
      </c>
    </row>
    <row r="28104" spans="15:15">
      <c r="O28104" s="1">
        <v>-8.7500000000000005E-12</v>
      </c>
    </row>
    <row r="28105" spans="15:15">
      <c r="O28105" s="1">
        <v>-9.2813E-12</v>
      </c>
    </row>
    <row r="28106" spans="15:15">
      <c r="O28106" s="1">
        <v>-9.9374999999999996E-12</v>
      </c>
    </row>
    <row r="28107" spans="15:15">
      <c r="O28107" s="1">
        <v>-9.2500000000000004E-12</v>
      </c>
    </row>
    <row r="28108" spans="15:15">
      <c r="O28108" s="1">
        <v>-9.2188000000000003E-12</v>
      </c>
    </row>
    <row r="28109" spans="15:15">
      <c r="O28109" s="1">
        <v>-6.8124999999999999E-12</v>
      </c>
    </row>
    <row r="28110" spans="15:15">
      <c r="O28110" s="1">
        <v>-9.7188000000000001E-12</v>
      </c>
    </row>
    <row r="28111" spans="15:15">
      <c r="O28111" s="1">
        <v>-8.4687999999999996E-12</v>
      </c>
    </row>
    <row r="28112" spans="15:15">
      <c r="O28112" s="1">
        <v>-1.1031E-11</v>
      </c>
    </row>
    <row r="28113" spans="15:15">
      <c r="O28113" s="1">
        <v>-1.1031E-11</v>
      </c>
    </row>
    <row r="28114" spans="15:15">
      <c r="O28114" s="1">
        <v>-1.3344E-11</v>
      </c>
    </row>
    <row r="28115" spans="15:15">
      <c r="O28115" s="1">
        <v>-1.2937E-11</v>
      </c>
    </row>
    <row r="28116" spans="15:15">
      <c r="O28116" s="1">
        <v>-1.7969000000000001E-11</v>
      </c>
    </row>
    <row r="28117" spans="15:15">
      <c r="O28117" s="1">
        <v>-1.6781000000000001E-11</v>
      </c>
    </row>
    <row r="28118" spans="15:15">
      <c r="O28118" s="1">
        <v>-1.7625000000000001E-11</v>
      </c>
    </row>
    <row r="28119" spans="15:15">
      <c r="O28119" s="1">
        <v>-1.7281E-11</v>
      </c>
    </row>
    <row r="28120" spans="15:15">
      <c r="O28120" s="1">
        <v>-1.5625000000000001E-11</v>
      </c>
    </row>
    <row r="28121" spans="15:15">
      <c r="O28121" s="1">
        <v>-1.6718999999999999E-11</v>
      </c>
    </row>
    <row r="28122" spans="15:15">
      <c r="O28122" s="1">
        <v>-1.2719E-11</v>
      </c>
    </row>
    <row r="28123" spans="15:15">
      <c r="O28123" s="1">
        <v>-1.275E-11</v>
      </c>
    </row>
    <row r="28124" spans="15:15">
      <c r="O28124" s="1">
        <v>-1.4530999999999999E-11</v>
      </c>
    </row>
    <row r="28125" spans="15:15">
      <c r="O28125" s="1">
        <v>-1.0031E-11</v>
      </c>
    </row>
    <row r="28126" spans="15:15">
      <c r="O28126" s="1">
        <v>-1.3406E-11</v>
      </c>
    </row>
    <row r="28127" spans="15:15">
      <c r="O28127" s="1">
        <v>-1.4843999999999999E-11</v>
      </c>
    </row>
    <row r="28128" spans="15:15">
      <c r="O28128" s="1">
        <v>-1.6031000000000001E-11</v>
      </c>
    </row>
    <row r="28129" spans="15:15">
      <c r="O28129" s="1">
        <v>-1.5906000000000001E-11</v>
      </c>
    </row>
    <row r="28130" spans="15:15">
      <c r="O28130" s="1">
        <v>-1.1000000000000001E-11</v>
      </c>
    </row>
    <row r="28131" spans="15:15">
      <c r="O28131" s="1">
        <v>-1.3749999999999999E-11</v>
      </c>
    </row>
    <row r="28132" spans="15:15">
      <c r="O28132" s="1">
        <v>-1.5344000000000001E-11</v>
      </c>
    </row>
    <row r="28133" spans="15:15">
      <c r="O28133" s="1">
        <v>-1.6375000000000002E-11</v>
      </c>
    </row>
    <row r="28134" spans="15:15">
      <c r="O28134" s="1">
        <v>-1.8280999999999999E-11</v>
      </c>
    </row>
    <row r="28135" spans="15:15">
      <c r="O28135" s="1">
        <v>-1.2094000000000001E-11</v>
      </c>
    </row>
    <row r="28136" spans="15:15">
      <c r="O28136" s="1">
        <v>-1.2313000000000001E-11</v>
      </c>
    </row>
    <row r="28137" spans="15:15">
      <c r="O28137" s="1">
        <v>-1.4094E-11</v>
      </c>
    </row>
    <row r="28138" spans="15:15">
      <c r="O28138" s="1">
        <v>-1.3749999999999999E-11</v>
      </c>
    </row>
    <row r="28139" spans="15:15">
      <c r="O28139" s="1">
        <v>-1.0812999999999999E-11</v>
      </c>
    </row>
    <row r="28140" spans="15:15">
      <c r="O28140" s="1">
        <v>-1.1969E-11</v>
      </c>
    </row>
    <row r="28141" spans="15:15">
      <c r="O28141" s="1">
        <v>-1.5406E-11</v>
      </c>
    </row>
    <row r="28142" spans="15:15">
      <c r="O28142" s="1">
        <v>-1.2781000000000001E-11</v>
      </c>
    </row>
    <row r="28143" spans="15:15">
      <c r="O28143" s="1">
        <v>-1.0344E-11</v>
      </c>
    </row>
    <row r="28144" spans="15:15">
      <c r="O28144" s="1">
        <v>-7.9062999999999999E-12</v>
      </c>
    </row>
    <row r="28145" spans="15:15">
      <c r="O28145" s="1">
        <v>-9.1561999999999993E-12</v>
      </c>
    </row>
    <row r="28146" spans="15:15">
      <c r="O28146" s="1">
        <v>-1.3813E-11</v>
      </c>
    </row>
    <row r="28147" spans="15:15">
      <c r="O28147" s="1">
        <v>-1.275E-11</v>
      </c>
    </row>
    <row r="28148" spans="15:15">
      <c r="O28148" s="1">
        <v>-9.7188000000000001E-12</v>
      </c>
    </row>
    <row r="28149" spans="15:15">
      <c r="O28149" s="1">
        <v>-8.5312999999999994E-12</v>
      </c>
    </row>
    <row r="28150" spans="15:15">
      <c r="O28150" s="1">
        <v>-8.5624999999999995E-12</v>
      </c>
    </row>
    <row r="28151" spans="15:15">
      <c r="O28151" s="1">
        <v>-1.0688E-11</v>
      </c>
    </row>
    <row r="28152" spans="15:15">
      <c r="O28152" s="1">
        <v>-1.3906E-11</v>
      </c>
    </row>
    <row r="28153" spans="15:15">
      <c r="O28153" s="1">
        <v>-1.0812999999999999E-11</v>
      </c>
    </row>
    <row r="28154" spans="15:15">
      <c r="O28154" s="1">
        <v>-1.0688E-11</v>
      </c>
    </row>
    <row r="28155" spans="15:15">
      <c r="O28155" s="1">
        <v>-1.1125E-11</v>
      </c>
    </row>
    <row r="28156" spans="15:15">
      <c r="O28156" s="1">
        <v>-1.0906000000000001E-11</v>
      </c>
    </row>
    <row r="28157" spans="15:15">
      <c r="O28157" s="1">
        <v>-1.4030999999999999E-11</v>
      </c>
    </row>
    <row r="28158" spans="15:15">
      <c r="O28158" s="1">
        <v>-9.9374999999999996E-12</v>
      </c>
    </row>
    <row r="28159" spans="15:15">
      <c r="O28159" s="1">
        <v>-1.2187999999999999E-11</v>
      </c>
    </row>
    <row r="28160" spans="15:15">
      <c r="O28160" s="1">
        <v>-1.7249999999999999E-11</v>
      </c>
    </row>
    <row r="28161" spans="15:15">
      <c r="O28161" s="1">
        <v>-1.6625000000000001E-11</v>
      </c>
    </row>
    <row r="28162" spans="15:15">
      <c r="O28162" s="1">
        <v>-1.2531E-11</v>
      </c>
    </row>
    <row r="28163" spans="15:15">
      <c r="O28163" s="1">
        <v>-1.2687999999999999E-11</v>
      </c>
    </row>
    <row r="28164" spans="15:15">
      <c r="O28164" s="1">
        <v>-1.2344E-11</v>
      </c>
    </row>
    <row r="28165" spans="15:15">
      <c r="O28165" s="1">
        <v>-1.3562999999999999E-11</v>
      </c>
    </row>
    <row r="28166" spans="15:15">
      <c r="O28166" s="1">
        <v>-1.2875000000000001E-11</v>
      </c>
    </row>
    <row r="28167" spans="15:15">
      <c r="O28167" s="1">
        <v>-1.4094E-11</v>
      </c>
    </row>
    <row r="28168" spans="15:15">
      <c r="O28168" s="1">
        <v>-1.3594E-11</v>
      </c>
    </row>
    <row r="28169" spans="15:15">
      <c r="O28169" s="1">
        <v>-1.5156E-11</v>
      </c>
    </row>
    <row r="28170" spans="15:15">
      <c r="O28170" s="1">
        <v>-1.1344E-11</v>
      </c>
    </row>
    <row r="28171" spans="15:15">
      <c r="O28171" s="1">
        <v>-1.0499999999999999E-11</v>
      </c>
    </row>
    <row r="28172" spans="15:15">
      <c r="O28172" s="1">
        <v>-1.0656E-11</v>
      </c>
    </row>
    <row r="28173" spans="15:15">
      <c r="O28173" s="1">
        <v>-1.3875000000000001E-11</v>
      </c>
    </row>
    <row r="28174" spans="15:15">
      <c r="O28174" s="1">
        <v>-1.1406E-11</v>
      </c>
    </row>
    <row r="28175" spans="15:15">
      <c r="O28175" s="1">
        <v>-1.4125E-11</v>
      </c>
    </row>
    <row r="28176" spans="15:15">
      <c r="O28176" s="1">
        <v>-1.8280999999999999E-11</v>
      </c>
    </row>
    <row r="28177" spans="15:15">
      <c r="O28177" s="1">
        <v>-1.6405999999999999E-11</v>
      </c>
    </row>
    <row r="28178" spans="15:15">
      <c r="O28178" s="1">
        <v>-1.5750000000000001E-11</v>
      </c>
    </row>
    <row r="28179" spans="15:15">
      <c r="O28179" s="1">
        <v>-1.4968999999999999E-11</v>
      </c>
    </row>
    <row r="28180" spans="15:15">
      <c r="O28180" s="1">
        <v>-1.5E-11</v>
      </c>
    </row>
    <row r="28181" spans="15:15">
      <c r="O28181" s="1">
        <v>-1.3406E-11</v>
      </c>
    </row>
    <row r="28182" spans="15:15">
      <c r="O28182" s="1">
        <v>-1.5625000000000001E-11</v>
      </c>
    </row>
    <row r="28183" spans="15:15">
      <c r="O28183" s="1">
        <v>-1.6718999999999999E-11</v>
      </c>
    </row>
    <row r="28184" spans="15:15">
      <c r="O28184" s="1">
        <v>-1.7375000000000001E-11</v>
      </c>
    </row>
    <row r="28185" spans="15:15">
      <c r="O28185" s="1">
        <v>-1.7375000000000001E-11</v>
      </c>
    </row>
    <row r="28186" spans="15:15">
      <c r="O28186" s="1">
        <v>-1.7156E-11</v>
      </c>
    </row>
    <row r="28187" spans="15:15">
      <c r="O28187" s="1">
        <v>-1.3094000000000001E-11</v>
      </c>
    </row>
    <row r="28188" spans="15:15">
      <c r="O28188" s="1">
        <v>-1.1469E-11</v>
      </c>
    </row>
    <row r="28189" spans="15:15">
      <c r="O28189" s="1">
        <v>-1.2374999999999999E-11</v>
      </c>
    </row>
    <row r="28190" spans="15:15">
      <c r="O28190" s="1">
        <v>-1.0688E-11</v>
      </c>
    </row>
    <row r="28191" spans="15:15">
      <c r="O28191" s="1">
        <v>-1.2063E-11</v>
      </c>
    </row>
    <row r="28192" spans="15:15">
      <c r="O28192" s="1">
        <v>-1.5562999999999999E-11</v>
      </c>
    </row>
    <row r="28193" spans="15:15">
      <c r="O28193" s="1">
        <v>-1.2219E-11</v>
      </c>
    </row>
    <row r="28194" spans="15:15">
      <c r="O28194" s="1">
        <v>-1.5843999999999999E-11</v>
      </c>
    </row>
    <row r="28195" spans="15:15">
      <c r="O28195" s="1">
        <v>-1.6249999999999999E-11</v>
      </c>
    </row>
    <row r="28196" spans="15:15">
      <c r="O28196" s="1">
        <v>-1.3594E-11</v>
      </c>
    </row>
    <row r="28197" spans="15:15">
      <c r="O28197" s="1">
        <v>-1.5530999999999999E-11</v>
      </c>
    </row>
    <row r="28198" spans="15:15">
      <c r="O28198" s="1">
        <v>-1.6625000000000001E-11</v>
      </c>
    </row>
    <row r="28199" spans="15:15">
      <c r="O28199" s="1">
        <v>-1.1469E-11</v>
      </c>
    </row>
    <row r="28200" spans="15:15">
      <c r="O28200" s="1">
        <v>-1.0656E-11</v>
      </c>
    </row>
    <row r="28201" spans="15:15">
      <c r="O28201" s="1">
        <v>-9.9374999999999996E-12</v>
      </c>
    </row>
    <row r="28202" spans="15:15">
      <c r="O28202" s="1">
        <v>-1.0188E-11</v>
      </c>
    </row>
    <row r="28203" spans="15:15">
      <c r="O28203" s="1">
        <v>-9.1561999999999993E-12</v>
      </c>
    </row>
    <row r="28204" spans="15:15">
      <c r="O28204" s="1">
        <v>-1.2063E-11</v>
      </c>
    </row>
    <row r="28205" spans="15:15">
      <c r="O28205" s="1">
        <v>-1.1188E-11</v>
      </c>
    </row>
    <row r="28206" spans="15:15">
      <c r="O28206" s="1">
        <v>-1.3719E-11</v>
      </c>
    </row>
    <row r="28207" spans="15:15">
      <c r="O28207" s="1">
        <v>-1.5063000000000001E-11</v>
      </c>
    </row>
    <row r="28208" spans="15:15">
      <c r="O28208" s="1">
        <v>-1.6906000000000001E-11</v>
      </c>
    </row>
    <row r="28209" spans="15:15">
      <c r="O28209" s="1">
        <v>-1.5E-11</v>
      </c>
    </row>
    <row r="28210" spans="15:15">
      <c r="O28210" s="1">
        <v>-1.3625E-11</v>
      </c>
    </row>
    <row r="28211" spans="15:15">
      <c r="O28211" s="1">
        <v>-1.2844E-11</v>
      </c>
    </row>
    <row r="28212" spans="15:15">
      <c r="O28212" s="1">
        <v>-9.7188000000000001E-12</v>
      </c>
    </row>
    <row r="28213" spans="15:15">
      <c r="O28213" s="1">
        <v>-1.0062E-11</v>
      </c>
    </row>
    <row r="28214" spans="15:15">
      <c r="O28214" s="1">
        <v>-1.3625E-11</v>
      </c>
    </row>
    <row r="28215" spans="15:15">
      <c r="O28215" s="1">
        <v>-1.5188E-11</v>
      </c>
    </row>
    <row r="28216" spans="15:15">
      <c r="O28216" s="1">
        <v>-1.5906000000000001E-11</v>
      </c>
    </row>
    <row r="28217" spans="15:15">
      <c r="O28217" s="1">
        <v>-1.2313000000000001E-11</v>
      </c>
    </row>
    <row r="28218" spans="15:15">
      <c r="O28218" s="1">
        <v>-1.1438E-11</v>
      </c>
    </row>
    <row r="28219" spans="15:15">
      <c r="O28219" s="1">
        <v>-1.0281E-11</v>
      </c>
    </row>
    <row r="28220" spans="15:15">
      <c r="O28220" s="1">
        <v>-1.125E-11</v>
      </c>
    </row>
    <row r="28221" spans="15:15">
      <c r="O28221" s="1">
        <v>-1.3813E-11</v>
      </c>
    </row>
    <row r="28222" spans="15:15">
      <c r="O28222" s="1">
        <v>-1.4438E-11</v>
      </c>
    </row>
    <row r="28223" spans="15:15">
      <c r="O28223" s="1">
        <v>-1.5469E-11</v>
      </c>
    </row>
    <row r="28224" spans="15:15">
      <c r="O28224" s="1">
        <v>-1.5968999999999999E-11</v>
      </c>
    </row>
    <row r="28225" spans="15:15">
      <c r="O28225" s="1">
        <v>-1.1469E-11</v>
      </c>
    </row>
    <row r="28226" spans="15:15">
      <c r="O28226" s="1">
        <v>-1.2437E-11</v>
      </c>
    </row>
    <row r="28227" spans="15:15">
      <c r="O28227" s="1">
        <v>-1.1656E-11</v>
      </c>
    </row>
    <row r="28228" spans="15:15">
      <c r="O28228" s="1">
        <v>-1.3594E-11</v>
      </c>
    </row>
    <row r="28229" spans="15:15">
      <c r="O28229" s="1">
        <v>-9.8749999999999998E-12</v>
      </c>
    </row>
    <row r="28230" spans="15:15">
      <c r="O28230" s="1">
        <v>-8.9687999999999995E-12</v>
      </c>
    </row>
    <row r="28231" spans="15:15">
      <c r="O28231" s="1">
        <v>-9.1250000000000008E-12</v>
      </c>
    </row>
    <row r="28232" spans="15:15">
      <c r="O28232" s="1">
        <v>-1.0499999999999999E-11</v>
      </c>
    </row>
    <row r="28233" spans="15:15">
      <c r="O28233" s="1">
        <v>-1.4438E-11</v>
      </c>
    </row>
    <row r="28234" spans="15:15">
      <c r="O28234" s="1">
        <v>-1.6999999999999999E-11</v>
      </c>
    </row>
    <row r="28235" spans="15:15">
      <c r="O28235" s="1">
        <v>-1.4875E-11</v>
      </c>
    </row>
    <row r="28236" spans="15:15">
      <c r="O28236" s="1">
        <v>-1.6249999999999999E-11</v>
      </c>
    </row>
    <row r="28237" spans="15:15">
      <c r="O28237" s="1">
        <v>-1.6313E-11</v>
      </c>
    </row>
    <row r="28238" spans="15:15">
      <c r="O28238" s="1">
        <v>-1.9437999999999999E-11</v>
      </c>
    </row>
    <row r="28239" spans="15:15">
      <c r="O28239" s="1">
        <v>-2.0874999999999999E-11</v>
      </c>
    </row>
    <row r="28240" spans="15:15">
      <c r="O28240" s="1">
        <v>-1.7437999999999999E-11</v>
      </c>
    </row>
    <row r="28241" spans="15:15">
      <c r="O28241" s="1">
        <v>-1.5031000000000001E-11</v>
      </c>
    </row>
    <row r="28242" spans="15:15">
      <c r="O28242" s="1">
        <v>-1.45E-11</v>
      </c>
    </row>
    <row r="28243" spans="15:15">
      <c r="O28243" s="1">
        <v>-1.3155999999999999E-11</v>
      </c>
    </row>
    <row r="28244" spans="15:15">
      <c r="O28244" s="1">
        <v>-1.125E-11</v>
      </c>
    </row>
    <row r="28245" spans="15:15">
      <c r="O28245" s="1">
        <v>-9.6250000000000007E-12</v>
      </c>
    </row>
    <row r="28246" spans="15:15">
      <c r="O28246" s="1">
        <v>-1.1781000000000001E-11</v>
      </c>
    </row>
    <row r="28247" spans="15:15">
      <c r="O28247" s="1">
        <v>-1.5530999999999999E-11</v>
      </c>
    </row>
    <row r="28248" spans="15:15">
      <c r="O28248" s="1">
        <v>-1.4125E-11</v>
      </c>
    </row>
    <row r="28249" spans="15:15">
      <c r="O28249" s="1">
        <v>-1.3438E-11</v>
      </c>
    </row>
    <row r="28250" spans="15:15">
      <c r="O28250" s="1">
        <v>-1.075E-11</v>
      </c>
    </row>
    <row r="28251" spans="15:15">
      <c r="O28251" s="1">
        <v>-1.1313000000000001E-11</v>
      </c>
    </row>
    <row r="28252" spans="15:15">
      <c r="O28252" s="1">
        <v>-1.0844E-11</v>
      </c>
    </row>
    <row r="28253" spans="15:15">
      <c r="O28253" s="1">
        <v>-1.2125E-11</v>
      </c>
    </row>
    <row r="28254" spans="15:15">
      <c r="O28254" s="1">
        <v>-1.6938000000000001E-11</v>
      </c>
    </row>
    <row r="28255" spans="15:15">
      <c r="O28255" s="1">
        <v>-1.5625000000000001E-11</v>
      </c>
    </row>
    <row r="28256" spans="15:15">
      <c r="O28256" s="1">
        <v>-1.4875E-11</v>
      </c>
    </row>
    <row r="28257" spans="15:15">
      <c r="O28257" s="1">
        <v>-1.5469E-11</v>
      </c>
    </row>
    <row r="28258" spans="15:15">
      <c r="O28258" s="1">
        <v>-1.4469000000000001E-11</v>
      </c>
    </row>
    <row r="28259" spans="15:15">
      <c r="O28259" s="1">
        <v>-1.3531E-11</v>
      </c>
    </row>
    <row r="28260" spans="15:15">
      <c r="O28260" s="1">
        <v>-1.3844E-11</v>
      </c>
    </row>
    <row r="28261" spans="15:15">
      <c r="O28261" s="1">
        <v>-1.3688000000000001E-11</v>
      </c>
    </row>
    <row r="28262" spans="15:15">
      <c r="O28262" s="1">
        <v>-1.5219000000000001E-11</v>
      </c>
    </row>
    <row r="28263" spans="15:15">
      <c r="O28263" s="1">
        <v>-1.2781000000000001E-11</v>
      </c>
    </row>
    <row r="28264" spans="15:15">
      <c r="O28264" s="1">
        <v>-1.3875000000000001E-11</v>
      </c>
    </row>
    <row r="28265" spans="15:15">
      <c r="O28265" s="1">
        <v>-1.6688000000000002E-11</v>
      </c>
    </row>
    <row r="28266" spans="15:15">
      <c r="O28266" s="1">
        <v>-1.6999999999999999E-11</v>
      </c>
    </row>
    <row r="28267" spans="15:15">
      <c r="O28267" s="1">
        <v>-1.8312E-11</v>
      </c>
    </row>
    <row r="28268" spans="15:15">
      <c r="O28268" s="1">
        <v>-1.9437999999999999E-11</v>
      </c>
    </row>
    <row r="28269" spans="15:15">
      <c r="O28269" s="1">
        <v>-1.4313E-11</v>
      </c>
    </row>
    <row r="28270" spans="15:15">
      <c r="O28270" s="1">
        <v>-1.2313000000000001E-11</v>
      </c>
    </row>
    <row r="28271" spans="15:15">
      <c r="O28271" s="1">
        <v>-1.3313E-11</v>
      </c>
    </row>
    <row r="28272" spans="15:15">
      <c r="O28272" s="1">
        <v>-1.4094E-11</v>
      </c>
    </row>
    <row r="28273" spans="15:15">
      <c r="O28273" s="1">
        <v>-1.7405999999999999E-11</v>
      </c>
    </row>
    <row r="28274" spans="15:15">
      <c r="O28274" s="1">
        <v>-1.4813000000000002E-11</v>
      </c>
    </row>
    <row r="28275" spans="15:15">
      <c r="O28275" s="1">
        <v>-1.3063E-11</v>
      </c>
    </row>
    <row r="28276" spans="15:15">
      <c r="O28276" s="1">
        <v>-1.5249999999999999E-11</v>
      </c>
    </row>
    <row r="28277" spans="15:15">
      <c r="O28277" s="1">
        <v>-1.5344000000000001E-11</v>
      </c>
    </row>
    <row r="28278" spans="15:15">
      <c r="O28278" s="1">
        <v>-1.3468999999999999E-11</v>
      </c>
    </row>
    <row r="28279" spans="15:15">
      <c r="O28279" s="1">
        <v>-1.3031E-11</v>
      </c>
    </row>
    <row r="28280" spans="15:15">
      <c r="O28280" s="1">
        <v>-1.0219000000000001E-11</v>
      </c>
    </row>
    <row r="28281" spans="15:15">
      <c r="O28281" s="1">
        <v>-9.2500000000000004E-12</v>
      </c>
    </row>
    <row r="28282" spans="15:15">
      <c r="O28282" s="1">
        <v>-1.075E-11</v>
      </c>
    </row>
    <row r="28283" spans="15:15">
      <c r="O28283" s="1">
        <v>-1.2937E-11</v>
      </c>
    </row>
    <row r="28284" spans="15:15">
      <c r="O28284" s="1">
        <v>-1.4125E-11</v>
      </c>
    </row>
    <row r="28285" spans="15:15">
      <c r="O28285" s="1">
        <v>-1.225E-11</v>
      </c>
    </row>
    <row r="28286" spans="15:15">
      <c r="O28286" s="1">
        <v>-1.4469000000000001E-11</v>
      </c>
    </row>
    <row r="28287" spans="15:15">
      <c r="O28287" s="1">
        <v>-1.5406E-11</v>
      </c>
    </row>
    <row r="28288" spans="15:15">
      <c r="O28288" s="1">
        <v>-1.5188E-11</v>
      </c>
    </row>
    <row r="28289" spans="15:15">
      <c r="O28289" s="1">
        <v>-1.1219000000000001E-11</v>
      </c>
    </row>
    <row r="28290" spans="15:15">
      <c r="O28290" s="1">
        <v>-1.0906000000000001E-11</v>
      </c>
    </row>
    <row r="28291" spans="15:15">
      <c r="O28291" s="1">
        <v>-1.2719E-11</v>
      </c>
    </row>
    <row r="28292" spans="15:15">
      <c r="O28292" s="1">
        <v>-1.4406E-11</v>
      </c>
    </row>
    <row r="28293" spans="15:15">
      <c r="O28293" s="1">
        <v>-1.2906E-11</v>
      </c>
    </row>
    <row r="28294" spans="15:15">
      <c r="O28294" s="1">
        <v>-1.4375E-11</v>
      </c>
    </row>
    <row r="28295" spans="15:15">
      <c r="O28295" s="1">
        <v>-1.45E-11</v>
      </c>
    </row>
    <row r="28296" spans="15:15">
      <c r="O28296" s="1">
        <v>-1.4438E-11</v>
      </c>
    </row>
    <row r="28297" spans="15:15">
      <c r="O28297" s="1">
        <v>-1.4687999999999999E-11</v>
      </c>
    </row>
    <row r="28298" spans="15:15">
      <c r="O28298" s="1">
        <v>-1.5813000000000001E-11</v>
      </c>
    </row>
    <row r="28299" spans="15:15">
      <c r="O28299" s="1">
        <v>-1.2313000000000001E-11</v>
      </c>
    </row>
    <row r="28300" spans="15:15">
      <c r="O28300" s="1">
        <v>-1.175E-11</v>
      </c>
    </row>
    <row r="28301" spans="15:15">
      <c r="O28301" s="1">
        <v>-9.8437999999999997E-12</v>
      </c>
    </row>
    <row r="28302" spans="15:15">
      <c r="O28302" s="1">
        <v>-1.2531E-11</v>
      </c>
    </row>
    <row r="28303" spans="15:15">
      <c r="O28303" s="1">
        <v>-1.4249999999999999E-11</v>
      </c>
    </row>
    <row r="28304" spans="15:15">
      <c r="O28304" s="1">
        <v>-1.1313000000000001E-11</v>
      </c>
    </row>
    <row r="28305" spans="15:15">
      <c r="O28305" s="1">
        <v>-1.4438E-11</v>
      </c>
    </row>
    <row r="28306" spans="15:15">
      <c r="O28306" s="1">
        <v>-1.3375000000000001E-11</v>
      </c>
    </row>
    <row r="28307" spans="15:15">
      <c r="O28307" s="1">
        <v>-1.3344E-11</v>
      </c>
    </row>
    <row r="28308" spans="15:15">
      <c r="O28308" s="1">
        <v>-1.4062999999999999E-11</v>
      </c>
    </row>
    <row r="28309" spans="15:15">
      <c r="O28309" s="1">
        <v>-1.2719E-11</v>
      </c>
    </row>
    <row r="28310" spans="15:15">
      <c r="O28310" s="1">
        <v>-1.35E-11</v>
      </c>
    </row>
    <row r="28311" spans="15:15">
      <c r="O28311" s="1">
        <v>-1.1280999999999999E-11</v>
      </c>
    </row>
    <row r="28312" spans="15:15">
      <c r="O28312" s="1">
        <v>-9.3125000000000002E-12</v>
      </c>
    </row>
    <row r="28313" spans="15:15">
      <c r="O28313" s="1">
        <v>-7.5E-12</v>
      </c>
    </row>
    <row r="28314" spans="15:15">
      <c r="O28314" s="1">
        <v>-8.1875000000000008E-12</v>
      </c>
    </row>
    <row r="28315" spans="15:15">
      <c r="O28315" s="1">
        <v>-1.0188E-11</v>
      </c>
    </row>
    <row r="28316" spans="15:15">
      <c r="O28316" s="1">
        <v>-1.3813E-11</v>
      </c>
    </row>
    <row r="28317" spans="15:15">
      <c r="O28317" s="1">
        <v>-1.2344E-11</v>
      </c>
    </row>
    <row r="28318" spans="15:15">
      <c r="O28318" s="1">
        <v>-1.2813E-11</v>
      </c>
    </row>
    <row r="28319" spans="15:15">
      <c r="O28319" s="1">
        <v>-1.1469E-11</v>
      </c>
    </row>
    <row r="28320" spans="15:15">
      <c r="O28320" s="1">
        <v>-1.0593999999999999E-11</v>
      </c>
    </row>
    <row r="28321" spans="15:15">
      <c r="O28321" s="1">
        <v>-1.0938E-11</v>
      </c>
    </row>
    <row r="28322" spans="15:15">
      <c r="O28322" s="1">
        <v>-1.4062999999999999E-11</v>
      </c>
    </row>
    <row r="28323" spans="15:15">
      <c r="O28323" s="1">
        <v>-1.6843999999999999E-11</v>
      </c>
    </row>
    <row r="28324" spans="15:15">
      <c r="O28324" s="1">
        <v>-1.5E-11</v>
      </c>
    </row>
    <row r="28325" spans="15:15">
      <c r="O28325" s="1">
        <v>-1.2875000000000001E-11</v>
      </c>
    </row>
    <row r="28326" spans="15:15">
      <c r="O28326" s="1">
        <v>-1.5E-11</v>
      </c>
    </row>
    <row r="28327" spans="15:15">
      <c r="O28327" s="1">
        <v>-1.5719E-11</v>
      </c>
    </row>
    <row r="28328" spans="15:15">
      <c r="O28328" s="1">
        <v>-1.4094E-11</v>
      </c>
    </row>
    <row r="28329" spans="15:15">
      <c r="O28329" s="1">
        <v>-1.275E-11</v>
      </c>
    </row>
    <row r="28330" spans="15:15">
      <c r="O28330" s="1">
        <v>-1.275E-11</v>
      </c>
    </row>
    <row r="28331" spans="15:15">
      <c r="O28331" s="1">
        <v>-1.3531E-11</v>
      </c>
    </row>
    <row r="28332" spans="15:15">
      <c r="O28332" s="1">
        <v>-1.4625000000000001E-11</v>
      </c>
    </row>
    <row r="28333" spans="15:15">
      <c r="O28333" s="1">
        <v>-1.1374999999999999E-11</v>
      </c>
    </row>
    <row r="28334" spans="15:15">
      <c r="O28334" s="1">
        <v>-1.0219000000000001E-11</v>
      </c>
    </row>
    <row r="28335" spans="15:15">
      <c r="O28335" s="1">
        <v>-1.1406E-11</v>
      </c>
    </row>
    <row r="28336" spans="15:15">
      <c r="O28336" s="1">
        <v>-1.3781E-11</v>
      </c>
    </row>
    <row r="28337" spans="15:15">
      <c r="O28337" s="1">
        <v>-1.4249999999999999E-11</v>
      </c>
    </row>
    <row r="28338" spans="15:15">
      <c r="O28338" s="1">
        <v>-1.4188000000000001E-11</v>
      </c>
    </row>
    <row r="28339" spans="15:15">
      <c r="O28339" s="1">
        <v>-1.2625E-11</v>
      </c>
    </row>
    <row r="28340" spans="15:15">
      <c r="O28340" s="1">
        <v>-1.3938E-11</v>
      </c>
    </row>
    <row r="28341" spans="15:15">
      <c r="O28341" s="1">
        <v>-1.6718999999999999E-11</v>
      </c>
    </row>
    <row r="28342" spans="15:15">
      <c r="O28342" s="1">
        <v>-1.8656000000000001E-11</v>
      </c>
    </row>
    <row r="28343" spans="15:15">
      <c r="O28343" s="1">
        <v>-1.6688000000000002E-11</v>
      </c>
    </row>
    <row r="28344" spans="15:15">
      <c r="O28344" s="1">
        <v>-1.3E-11</v>
      </c>
    </row>
    <row r="28345" spans="15:15">
      <c r="O28345" s="1">
        <v>-8.9999999999999996E-12</v>
      </c>
    </row>
    <row r="28346" spans="15:15">
      <c r="O28346" s="1">
        <v>-1.0219000000000001E-11</v>
      </c>
    </row>
    <row r="28347" spans="15:15">
      <c r="O28347" s="1">
        <v>-9.2813E-12</v>
      </c>
    </row>
    <row r="28348" spans="15:15">
      <c r="O28348" s="1">
        <v>-1.5750000000000001E-11</v>
      </c>
    </row>
    <row r="28349" spans="15:15">
      <c r="O28349" s="1">
        <v>-1.4625000000000001E-11</v>
      </c>
    </row>
    <row r="28350" spans="15:15">
      <c r="O28350" s="1">
        <v>-1.3313E-11</v>
      </c>
    </row>
    <row r="28351" spans="15:15">
      <c r="O28351" s="1">
        <v>-1.4062999999999999E-11</v>
      </c>
    </row>
    <row r="28352" spans="15:15">
      <c r="O28352" s="1">
        <v>-1.6249999999999999E-11</v>
      </c>
    </row>
    <row r="28353" spans="15:15">
      <c r="O28353" s="1">
        <v>-2.1344E-11</v>
      </c>
    </row>
    <row r="28354" spans="15:15">
      <c r="O28354" s="1">
        <v>-1.4719E-11</v>
      </c>
    </row>
    <row r="28355" spans="15:15">
      <c r="O28355" s="1">
        <v>-1.5249999999999999E-11</v>
      </c>
    </row>
    <row r="28356" spans="15:15">
      <c r="O28356" s="1">
        <v>-1.2125E-11</v>
      </c>
    </row>
    <row r="28357" spans="15:15">
      <c r="O28357" s="1">
        <v>-1.075E-11</v>
      </c>
    </row>
    <row r="28358" spans="15:15">
      <c r="O28358" s="1">
        <v>-1.2031E-11</v>
      </c>
    </row>
    <row r="28359" spans="15:15">
      <c r="O28359" s="1">
        <v>-1.0406000000000001E-11</v>
      </c>
    </row>
    <row r="28360" spans="15:15">
      <c r="O28360" s="1">
        <v>-8.3438000000000001E-12</v>
      </c>
    </row>
    <row r="28361" spans="15:15">
      <c r="O28361" s="1">
        <v>-9.4687999999999994E-12</v>
      </c>
    </row>
    <row r="28362" spans="15:15">
      <c r="O28362" s="1">
        <v>-8.5312999999999994E-12</v>
      </c>
    </row>
    <row r="28363" spans="15:15">
      <c r="O28363" s="1">
        <v>-7.9062999999999999E-12</v>
      </c>
    </row>
    <row r="28364" spans="15:15">
      <c r="O28364" s="1">
        <v>-7.8750000000000003E-12</v>
      </c>
    </row>
    <row r="28365" spans="15:15">
      <c r="O28365" s="1">
        <v>-1.0281E-11</v>
      </c>
    </row>
    <row r="28366" spans="15:15">
      <c r="O28366" s="1">
        <v>-1.0593999999999999E-11</v>
      </c>
    </row>
    <row r="28367" spans="15:15">
      <c r="O28367" s="1">
        <v>-8.7500000000000005E-12</v>
      </c>
    </row>
    <row r="28368" spans="15:15">
      <c r="O28368" s="1">
        <v>-9.4062999999999996E-12</v>
      </c>
    </row>
    <row r="28369" spans="15:15">
      <c r="O28369" s="1">
        <v>-1.3281E-11</v>
      </c>
    </row>
    <row r="28370" spans="15:15">
      <c r="O28370" s="1">
        <v>-1.1093999999999999E-11</v>
      </c>
    </row>
    <row r="28371" spans="15:15">
      <c r="O28371" s="1">
        <v>-1.3063E-11</v>
      </c>
    </row>
    <row r="28372" spans="15:15">
      <c r="O28372" s="1">
        <v>-1.4094E-11</v>
      </c>
    </row>
    <row r="28373" spans="15:15">
      <c r="O28373" s="1">
        <v>-1.2719E-11</v>
      </c>
    </row>
    <row r="28374" spans="15:15">
      <c r="O28374" s="1">
        <v>-1.2687999999999999E-11</v>
      </c>
    </row>
    <row r="28375" spans="15:15">
      <c r="O28375" s="1">
        <v>-1.4406E-11</v>
      </c>
    </row>
    <row r="28376" spans="15:15">
      <c r="O28376" s="1">
        <v>-1.4375E-11</v>
      </c>
    </row>
    <row r="28377" spans="15:15">
      <c r="O28377" s="1">
        <v>-1.6625000000000001E-11</v>
      </c>
    </row>
    <row r="28378" spans="15:15">
      <c r="O28378" s="1">
        <v>-2.0906E-11</v>
      </c>
    </row>
    <row r="28379" spans="15:15">
      <c r="O28379" s="1">
        <v>-1.8938E-11</v>
      </c>
    </row>
    <row r="28380" spans="15:15">
      <c r="O28380" s="1">
        <v>-1.7344E-11</v>
      </c>
    </row>
    <row r="28381" spans="15:15">
      <c r="O28381" s="1">
        <v>-1.6781000000000001E-11</v>
      </c>
    </row>
    <row r="28382" spans="15:15">
      <c r="O28382" s="1">
        <v>-1.1813000000000001E-11</v>
      </c>
    </row>
    <row r="28383" spans="15:15">
      <c r="O28383" s="1">
        <v>-1.1031E-11</v>
      </c>
    </row>
    <row r="28384" spans="15:15">
      <c r="O28384" s="1">
        <v>-1.2155999999999999E-11</v>
      </c>
    </row>
    <row r="28385" spans="15:15">
      <c r="O28385" s="1">
        <v>-1.1687999999999999E-11</v>
      </c>
    </row>
    <row r="28386" spans="15:15">
      <c r="O28386" s="1">
        <v>-8.0624999999999996E-12</v>
      </c>
    </row>
    <row r="28387" spans="15:15">
      <c r="O28387" s="1">
        <v>-8.0624999999999996E-12</v>
      </c>
    </row>
    <row r="28388" spans="15:15">
      <c r="O28388" s="1">
        <v>-1.0438000000000001E-11</v>
      </c>
    </row>
    <row r="28389" spans="15:15">
      <c r="O28389" s="1">
        <v>-9.6875000000000005E-12</v>
      </c>
    </row>
    <row r="28390" spans="15:15">
      <c r="O28390" s="1">
        <v>-1.0062E-11</v>
      </c>
    </row>
    <row r="28391" spans="15:15">
      <c r="O28391" s="1">
        <v>-1.1656E-11</v>
      </c>
    </row>
    <row r="28392" spans="15:15">
      <c r="O28392" s="1">
        <v>-1.3375000000000001E-11</v>
      </c>
    </row>
    <row r="28393" spans="15:15">
      <c r="O28393" s="1">
        <v>-1.1280999999999999E-11</v>
      </c>
    </row>
    <row r="28394" spans="15:15">
      <c r="O28394" s="1">
        <v>-1.075E-11</v>
      </c>
    </row>
    <row r="28395" spans="15:15">
      <c r="O28395" s="1">
        <v>-8.3438000000000001E-12</v>
      </c>
    </row>
    <row r="28396" spans="15:15">
      <c r="O28396" s="1">
        <v>-6.4688000000000001E-12</v>
      </c>
    </row>
    <row r="28397" spans="15:15">
      <c r="O28397" s="1">
        <v>-6.7188E-12</v>
      </c>
    </row>
    <row r="28398" spans="15:15">
      <c r="O28398" s="1">
        <v>-1.075E-11</v>
      </c>
    </row>
    <row r="28399" spans="15:15">
      <c r="O28399" s="1">
        <v>-7.8750000000000003E-12</v>
      </c>
    </row>
    <row r="28400" spans="15:15">
      <c r="O28400" s="1">
        <v>-1.0219000000000001E-11</v>
      </c>
    </row>
    <row r="28401" spans="15:15">
      <c r="O28401" s="1">
        <v>-1.3719E-11</v>
      </c>
    </row>
    <row r="28402" spans="15:15">
      <c r="O28402" s="1">
        <v>-1.5437000000000001E-11</v>
      </c>
    </row>
    <row r="28403" spans="15:15">
      <c r="O28403" s="1">
        <v>-1.5313E-11</v>
      </c>
    </row>
    <row r="28404" spans="15:15">
      <c r="O28404" s="1">
        <v>-1.1687999999999999E-11</v>
      </c>
    </row>
    <row r="28405" spans="15:15">
      <c r="O28405" s="1">
        <v>-1.3844E-11</v>
      </c>
    </row>
    <row r="28406" spans="15:15">
      <c r="O28406" s="1">
        <v>-1.2437E-11</v>
      </c>
    </row>
    <row r="28407" spans="15:15">
      <c r="O28407" s="1">
        <v>-1.2000000000000001E-11</v>
      </c>
    </row>
    <row r="28408" spans="15:15">
      <c r="O28408" s="1">
        <v>-7.9999999999999998E-12</v>
      </c>
    </row>
    <row r="28409" spans="15:15">
      <c r="O28409" s="1">
        <v>-7.5312999999999996E-12</v>
      </c>
    </row>
    <row r="28410" spans="15:15">
      <c r="O28410" s="1">
        <v>-9.4374999999999997E-12</v>
      </c>
    </row>
    <row r="28411" spans="15:15">
      <c r="O28411" s="1">
        <v>-7.1875000000000002E-12</v>
      </c>
    </row>
    <row r="28412" spans="15:15">
      <c r="O28412" s="1">
        <v>-7.7813000000000004E-12</v>
      </c>
    </row>
    <row r="28413" spans="15:15">
      <c r="O28413" s="1">
        <v>-7.9999999999999998E-12</v>
      </c>
    </row>
    <row r="28414" spans="15:15">
      <c r="O28414" s="1">
        <v>-7.25E-12</v>
      </c>
    </row>
    <row r="28415" spans="15:15">
      <c r="O28415" s="1">
        <v>-8.2186999999999993E-12</v>
      </c>
    </row>
    <row r="28416" spans="15:15">
      <c r="O28416" s="1">
        <v>-9.3749999999999999E-12</v>
      </c>
    </row>
    <row r="28417" spans="15:15">
      <c r="O28417" s="1">
        <v>-1.175E-11</v>
      </c>
    </row>
    <row r="28418" spans="15:15">
      <c r="O28418" s="1">
        <v>-1.2187999999999999E-11</v>
      </c>
    </row>
    <row r="28419" spans="15:15">
      <c r="O28419" s="1">
        <v>-1.0281E-11</v>
      </c>
    </row>
    <row r="28420" spans="15:15">
      <c r="O28420" s="1">
        <v>-1.0780999999999999E-11</v>
      </c>
    </row>
    <row r="28421" spans="15:15">
      <c r="O28421" s="1">
        <v>-1.0969E-11</v>
      </c>
    </row>
    <row r="28422" spans="15:15">
      <c r="O28422" s="1">
        <v>-8.3438000000000001E-12</v>
      </c>
    </row>
    <row r="28423" spans="15:15">
      <c r="O28423" s="1">
        <v>-1.1563E-11</v>
      </c>
    </row>
    <row r="28424" spans="15:15">
      <c r="O28424" s="1">
        <v>-1.1937E-11</v>
      </c>
    </row>
    <row r="28425" spans="15:15">
      <c r="O28425" s="1">
        <v>-8.9687999999999995E-12</v>
      </c>
    </row>
    <row r="28426" spans="15:15">
      <c r="O28426" s="1">
        <v>-1.0219000000000001E-11</v>
      </c>
    </row>
    <row r="28427" spans="15:15">
      <c r="O28427" s="1">
        <v>-1.4625000000000001E-11</v>
      </c>
    </row>
    <row r="28428" spans="15:15">
      <c r="O28428" s="1">
        <v>-1.1188E-11</v>
      </c>
    </row>
    <row r="28429" spans="15:15">
      <c r="O28429" s="1">
        <v>-9.4062999999999996E-12</v>
      </c>
    </row>
    <row r="28430" spans="15:15">
      <c r="O28430" s="1">
        <v>-1.2219E-11</v>
      </c>
    </row>
    <row r="28431" spans="15:15">
      <c r="O28431" s="1">
        <v>-1.3656000000000001E-11</v>
      </c>
    </row>
    <row r="28432" spans="15:15">
      <c r="O28432" s="1">
        <v>-1.1563E-11</v>
      </c>
    </row>
    <row r="28433" spans="15:15">
      <c r="O28433" s="1">
        <v>-1.0875E-11</v>
      </c>
    </row>
    <row r="28434" spans="15:15">
      <c r="O28434" s="1">
        <v>-1.0438000000000001E-11</v>
      </c>
    </row>
    <row r="28435" spans="15:15">
      <c r="O28435" s="1">
        <v>-9.8125E-12</v>
      </c>
    </row>
    <row r="28436" spans="15:15">
      <c r="O28436" s="1">
        <v>-8.875E-12</v>
      </c>
    </row>
    <row r="28437" spans="15:15">
      <c r="O28437" s="1">
        <v>-8.5936999999999996E-12</v>
      </c>
    </row>
    <row r="28438" spans="15:15">
      <c r="O28438" s="1">
        <v>-1.2937E-11</v>
      </c>
    </row>
    <row r="28439" spans="15:15">
      <c r="O28439" s="1">
        <v>-1.3313E-11</v>
      </c>
    </row>
    <row r="28440" spans="15:15">
      <c r="O28440" s="1">
        <v>-1.4281E-11</v>
      </c>
    </row>
    <row r="28441" spans="15:15">
      <c r="O28441" s="1">
        <v>-1.2313000000000001E-11</v>
      </c>
    </row>
    <row r="28442" spans="15:15">
      <c r="O28442" s="1">
        <v>-1.2125E-11</v>
      </c>
    </row>
    <row r="28443" spans="15:15">
      <c r="O28443" s="1">
        <v>-1.1937E-11</v>
      </c>
    </row>
    <row r="28444" spans="15:15">
      <c r="O28444" s="1">
        <v>-1.1000000000000001E-11</v>
      </c>
    </row>
    <row r="28445" spans="15:15">
      <c r="O28445" s="1">
        <v>-1.5875E-11</v>
      </c>
    </row>
    <row r="28446" spans="15:15">
      <c r="O28446" s="1">
        <v>-1.3094000000000001E-11</v>
      </c>
    </row>
    <row r="28447" spans="15:15">
      <c r="O28447" s="1">
        <v>-1.4438E-11</v>
      </c>
    </row>
    <row r="28448" spans="15:15">
      <c r="O28448" s="1">
        <v>-1.0188E-11</v>
      </c>
    </row>
    <row r="28449" spans="15:15">
      <c r="O28449" s="1">
        <v>-1.3188000000000001E-11</v>
      </c>
    </row>
    <row r="28450" spans="15:15">
      <c r="O28450" s="1">
        <v>-1.4249999999999999E-11</v>
      </c>
    </row>
    <row r="28451" spans="15:15">
      <c r="O28451" s="1">
        <v>-1.5124999999999999E-11</v>
      </c>
    </row>
    <row r="28452" spans="15:15">
      <c r="O28452" s="1">
        <v>-1.8843999999999998E-11</v>
      </c>
    </row>
    <row r="28453" spans="15:15">
      <c r="O28453" s="1">
        <v>-1.6469E-11</v>
      </c>
    </row>
    <row r="28454" spans="15:15">
      <c r="O28454" s="1">
        <v>-1.8625E-11</v>
      </c>
    </row>
    <row r="28455" spans="15:15">
      <c r="O28455" s="1">
        <v>-2.1749999999999999E-11</v>
      </c>
    </row>
    <row r="28456" spans="15:15">
      <c r="O28456" s="1">
        <v>-2.1062000000000001E-11</v>
      </c>
    </row>
    <row r="28457" spans="15:15">
      <c r="O28457" s="1">
        <v>-2.0688000000000001E-11</v>
      </c>
    </row>
    <row r="28458" spans="15:15">
      <c r="O28458" s="1">
        <v>-1.7718999999999999E-11</v>
      </c>
    </row>
    <row r="28459" spans="15:15">
      <c r="O28459" s="1">
        <v>-1.3938E-11</v>
      </c>
    </row>
    <row r="28460" spans="15:15">
      <c r="O28460" s="1">
        <v>-1.3656000000000001E-11</v>
      </c>
    </row>
    <row r="28461" spans="15:15">
      <c r="O28461" s="1">
        <v>-1.8094000000000001E-11</v>
      </c>
    </row>
    <row r="28462" spans="15:15">
      <c r="O28462" s="1">
        <v>-1.3438E-11</v>
      </c>
    </row>
    <row r="28463" spans="15:15">
      <c r="O28463" s="1">
        <v>-1.0406000000000001E-11</v>
      </c>
    </row>
    <row r="28464" spans="15:15">
      <c r="O28464" s="1">
        <v>-1.0906000000000001E-11</v>
      </c>
    </row>
    <row r="28465" spans="15:15">
      <c r="O28465" s="1">
        <v>-1.6344000000000001E-11</v>
      </c>
    </row>
    <row r="28466" spans="15:15">
      <c r="O28466" s="1">
        <v>-1.3875000000000001E-11</v>
      </c>
    </row>
    <row r="28467" spans="15:15">
      <c r="O28467" s="1">
        <v>-1.2531E-11</v>
      </c>
    </row>
    <row r="28468" spans="15:15">
      <c r="O28468" s="1">
        <v>-1.4249999999999999E-11</v>
      </c>
    </row>
    <row r="28469" spans="15:15">
      <c r="O28469" s="1">
        <v>-1.1000000000000001E-11</v>
      </c>
    </row>
    <row r="28470" spans="15:15">
      <c r="O28470" s="1">
        <v>-1.2187999999999999E-11</v>
      </c>
    </row>
    <row r="28471" spans="15:15">
      <c r="O28471" s="1">
        <v>-1.0780999999999999E-11</v>
      </c>
    </row>
    <row r="28472" spans="15:15">
      <c r="O28472" s="1">
        <v>-9.5624999999999993E-12</v>
      </c>
    </row>
    <row r="28473" spans="15:15">
      <c r="O28473" s="1">
        <v>-1.0344E-11</v>
      </c>
    </row>
    <row r="28474" spans="15:15">
      <c r="O28474" s="1">
        <v>-1.2687999999999999E-11</v>
      </c>
    </row>
    <row r="28475" spans="15:15">
      <c r="O28475" s="1">
        <v>-8.8125000000000003E-12</v>
      </c>
    </row>
    <row r="28476" spans="15:15">
      <c r="O28476" s="1">
        <v>-1.2406E-11</v>
      </c>
    </row>
    <row r="28477" spans="15:15">
      <c r="O28477" s="1">
        <v>-1.45E-11</v>
      </c>
    </row>
    <row r="28478" spans="15:15">
      <c r="O28478" s="1">
        <v>-1.6281E-11</v>
      </c>
    </row>
    <row r="28479" spans="15:15">
      <c r="O28479" s="1">
        <v>-1.6968999999999998E-11</v>
      </c>
    </row>
    <row r="28480" spans="15:15">
      <c r="O28480" s="1">
        <v>-2.0280999999999999E-11</v>
      </c>
    </row>
    <row r="28481" spans="15:15">
      <c r="O28481" s="1">
        <v>-1.5469E-11</v>
      </c>
    </row>
    <row r="28482" spans="15:15">
      <c r="O28482" s="1">
        <v>-9.5624999999999993E-12</v>
      </c>
    </row>
    <row r="28483" spans="15:15">
      <c r="O28483" s="1">
        <v>-1.3125E-11</v>
      </c>
    </row>
    <row r="28484" spans="15:15">
      <c r="O28484" s="1">
        <v>-1.5031000000000001E-11</v>
      </c>
    </row>
    <row r="28485" spans="15:15">
      <c r="O28485" s="1">
        <v>-1.6999999999999999E-11</v>
      </c>
    </row>
    <row r="28486" spans="15:15">
      <c r="O28486" s="1">
        <v>-1.5655999999999999E-11</v>
      </c>
    </row>
    <row r="28487" spans="15:15">
      <c r="O28487" s="1">
        <v>-1.1563E-11</v>
      </c>
    </row>
    <row r="28488" spans="15:15">
      <c r="O28488" s="1">
        <v>-8.7813000000000002E-12</v>
      </c>
    </row>
    <row r="28489" spans="15:15">
      <c r="O28489" s="1">
        <v>-1.0094E-11</v>
      </c>
    </row>
    <row r="28490" spans="15:15">
      <c r="O28490" s="1">
        <v>-1.0156E-11</v>
      </c>
    </row>
    <row r="28491" spans="15:15">
      <c r="O28491" s="1">
        <v>-1.0188E-11</v>
      </c>
    </row>
    <row r="28492" spans="15:15">
      <c r="O28492" s="1">
        <v>-1.3063E-11</v>
      </c>
    </row>
    <row r="28493" spans="15:15">
      <c r="O28493" s="1">
        <v>-1.5437000000000001E-11</v>
      </c>
    </row>
    <row r="28494" spans="15:15">
      <c r="O28494" s="1">
        <v>-1.2844E-11</v>
      </c>
    </row>
    <row r="28495" spans="15:15">
      <c r="O28495" s="1">
        <v>-2.4343999999999999E-11</v>
      </c>
    </row>
    <row r="28496" spans="15:15">
      <c r="O28496" s="1">
        <v>-1.9813E-11</v>
      </c>
    </row>
    <row r="28497" spans="15:15">
      <c r="O28497" s="1">
        <v>-2.2624999999999999E-11</v>
      </c>
    </row>
    <row r="28498" spans="15:15">
      <c r="O28498" s="1">
        <v>-1.7344E-11</v>
      </c>
    </row>
    <row r="28499" spans="15:15">
      <c r="O28499" s="1">
        <v>-1.3625E-11</v>
      </c>
    </row>
    <row r="28500" spans="15:15">
      <c r="O28500" s="1">
        <v>-1.4687999999999999E-11</v>
      </c>
    </row>
    <row r="28501" spans="15:15">
      <c r="O28501" s="1">
        <v>-1.2875000000000001E-11</v>
      </c>
    </row>
    <row r="28502" spans="15:15">
      <c r="O28502" s="1">
        <v>-1.4375E-11</v>
      </c>
    </row>
    <row r="28503" spans="15:15">
      <c r="O28503" s="1">
        <v>-1.4687999999999999E-11</v>
      </c>
    </row>
    <row r="28504" spans="15:15">
      <c r="O28504" s="1">
        <v>-1.1906E-11</v>
      </c>
    </row>
    <row r="28505" spans="15:15">
      <c r="O28505" s="1">
        <v>-1.2187999999999999E-11</v>
      </c>
    </row>
    <row r="28506" spans="15:15">
      <c r="O28506" s="1">
        <v>-1.1844E-11</v>
      </c>
    </row>
    <row r="28507" spans="15:15">
      <c r="O28507" s="1">
        <v>-1.0593999999999999E-11</v>
      </c>
    </row>
    <row r="28508" spans="15:15">
      <c r="O28508" s="1">
        <v>-1.0780999999999999E-11</v>
      </c>
    </row>
    <row r="28509" spans="15:15">
      <c r="O28509" s="1">
        <v>-1.1093999999999999E-11</v>
      </c>
    </row>
    <row r="28510" spans="15:15">
      <c r="O28510" s="1">
        <v>-9.3437999999999998E-12</v>
      </c>
    </row>
    <row r="28511" spans="15:15">
      <c r="O28511" s="1">
        <v>-1.2468999999999999E-11</v>
      </c>
    </row>
    <row r="28512" spans="15:15">
      <c r="O28512" s="1">
        <v>-1.3594E-11</v>
      </c>
    </row>
    <row r="28513" spans="15:15">
      <c r="O28513" s="1">
        <v>-9.6563000000000004E-12</v>
      </c>
    </row>
    <row r="28514" spans="15:15">
      <c r="O28514" s="1">
        <v>-1.35E-11</v>
      </c>
    </row>
    <row r="28515" spans="15:15">
      <c r="O28515" s="1">
        <v>-1.1219000000000001E-11</v>
      </c>
    </row>
    <row r="28516" spans="15:15">
      <c r="O28516" s="1">
        <v>-1.0562E-11</v>
      </c>
    </row>
    <row r="28517" spans="15:15">
      <c r="O28517" s="1">
        <v>-9.7188000000000001E-12</v>
      </c>
    </row>
    <row r="28518" spans="15:15">
      <c r="O28518" s="1">
        <v>-6.8438000000000004E-12</v>
      </c>
    </row>
    <row r="28519" spans="15:15">
      <c r="O28519" s="1">
        <v>-1.3344E-11</v>
      </c>
    </row>
    <row r="28520" spans="15:15">
      <c r="O28520" s="1">
        <v>-1.1313000000000001E-11</v>
      </c>
    </row>
    <row r="28521" spans="15:15">
      <c r="O28521" s="1">
        <v>-1.2000000000000001E-11</v>
      </c>
    </row>
    <row r="28522" spans="15:15">
      <c r="O28522" s="1">
        <v>-7.5937999999999994E-12</v>
      </c>
    </row>
    <row r="28523" spans="15:15">
      <c r="O28523" s="1">
        <v>-9.4687999999999994E-12</v>
      </c>
    </row>
    <row r="28524" spans="15:15">
      <c r="O28524" s="1">
        <v>-1.1656E-11</v>
      </c>
    </row>
    <row r="28525" spans="15:15">
      <c r="O28525" s="1">
        <v>-1.4687999999999999E-11</v>
      </c>
    </row>
    <row r="28526" spans="15:15">
      <c r="O28526" s="1">
        <v>-1.5594E-11</v>
      </c>
    </row>
    <row r="28527" spans="15:15">
      <c r="O28527" s="1">
        <v>-1.6094000000000001E-11</v>
      </c>
    </row>
    <row r="28528" spans="15:15">
      <c r="O28528" s="1">
        <v>-1.2813E-11</v>
      </c>
    </row>
    <row r="28529" spans="15:15">
      <c r="O28529" s="1">
        <v>-1.4469000000000001E-11</v>
      </c>
    </row>
    <row r="28530" spans="15:15">
      <c r="O28530" s="1">
        <v>-1.8031E-11</v>
      </c>
    </row>
    <row r="28531" spans="15:15">
      <c r="O28531" s="1">
        <v>-1.4938000000000001E-11</v>
      </c>
    </row>
    <row r="28532" spans="15:15">
      <c r="O28532" s="1">
        <v>-1.5469E-11</v>
      </c>
    </row>
    <row r="28533" spans="15:15">
      <c r="O28533" s="1">
        <v>-1.5249999999999999E-11</v>
      </c>
    </row>
    <row r="28534" spans="15:15">
      <c r="O28534" s="1">
        <v>-1.2687999999999999E-11</v>
      </c>
    </row>
    <row r="28535" spans="15:15">
      <c r="O28535" s="1">
        <v>-1.0219000000000001E-11</v>
      </c>
    </row>
    <row r="28536" spans="15:15">
      <c r="O28536" s="1">
        <v>-1.2000000000000001E-11</v>
      </c>
    </row>
    <row r="28537" spans="15:15">
      <c r="O28537" s="1">
        <v>-1.3594E-11</v>
      </c>
    </row>
    <row r="28538" spans="15:15">
      <c r="O28538" s="1">
        <v>-1.2187999999999999E-11</v>
      </c>
    </row>
    <row r="28539" spans="15:15">
      <c r="O28539" s="1">
        <v>-1.0406000000000001E-11</v>
      </c>
    </row>
    <row r="28540" spans="15:15">
      <c r="O28540" s="1">
        <v>-1.1188E-11</v>
      </c>
    </row>
    <row r="28541" spans="15:15">
      <c r="O28541" s="1">
        <v>-1.0906000000000001E-11</v>
      </c>
    </row>
    <row r="28542" spans="15:15">
      <c r="O28542" s="1">
        <v>-1.0375E-11</v>
      </c>
    </row>
    <row r="28543" spans="15:15">
      <c r="O28543" s="1">
        <v>-1.0125000000000001E-11</v>
      </c>
    </row>
    <row r="28544" spans="15:15">
      <c r="O28544" s="1">
        <v>-7.9687999999999997E-12</v>
      </c>
    </row>
    <row r="28545" spans="15:15">
      <c r="O28545" s="1">
        <v>-8.5624999999999995E-12</v>
      </c>
    </row>
    <row r="28546" spans="15:15">
      <c r="O28546" s="1">
        <v>-1.3844E-11</v>
      </c>
    </row>
    <row r="28547" spans="15:15">
      <c r="O28547" s="1">
        <v>-1.4438E-11</v>
      </c>
    </row>
    <row r="28548" spans="15:15">
      <c r="O28548" s="1">
        <v>-1.6906000000000001E-11</v>
      </c>
    </row>
    <row r="28549" spans="15:15">
      <c r="O28549" s="1">
        <v>-1.7312000000000001E-11</v>
      </c>
    </row>
    <row r="28550" spans="15:15">
      <c r="O28550" s="1">
        <v>-1.5437000000000001E-11</v>
      </c>
    </row>
    <row r="28551" spans="15:15">
      <c r="O28551" s="1">
        <v>-1.6594E-11</v>
      </c>
    </row>
    <row r="28552" spans="15:15">
      <c r="O28552" s="1">
        <v>-1.9156E-11</v>
      </c>
    </row>
    <row r="28553" spans="15:15">
      <c r="O28553" s="1">
        <v>-1.7500000000000001E-11</v>
      </c>
    </row>
    <row r="28554" spans="15:15">
      <c r="O28554" s="1">
        <v>-1.5156E-11</v>
      </c>
    </row>
    <row r="28555" spans="15:15">
      <c r="O28555" s="1">
        <v>-1.2406E-11</v>
      </c>
    </row>
    <row r="28556" spans="15:15">
      <c r="O28556" s="1">
        <v>-1.0938E-11</v>
      </c>
    </row>
    <row r="28557" spans="15:15">
      <c r="O28557" s="1">
        <v>-1.1781000000000001E-11</v>
      </c>
    </row>
    <row r="28558" spans="15:15">
      <c r="O28558" s="1">
        <v>-1.125E-11</v>
      </c>
    </row>
    <row r="28559" spans="15:15">
      <c r="O28559" s="1">
        <v>-1.3031E-11</v>
      </c>
    </row>
    <row r="28560" spans="15:15">
      <c r="O28560" s="1">
        <v>-1.1593999999999999E-11</v>
      </c>
    </row>
    <row r="28561" spans="15:15">
      <c r="O28561" s="1">
        <v>-1.1687999999999999E-11</v>
      </c>
    </row>
    <row r="28562" spans="15:15">
      <c r="O28562" s="1">
        <v>-7.3438000000000003E-12</v>
      </c>
    </row>
    <row r="28563" spans="15:15">
      <c r="O28563" s="1">
        <v>-8.0937999999999993E-12</v>
      </c>
    </row>
    <row r="28564" spans="15:15">
      <c r="O28564" s="1">
        <v>-9.9062999999999995E-12</v>
      </c>
    </row>
    <row r="28565" spans="15:15">
      <c r="O28565" s="1">
        <v>-1.4030999999999999E-11</v>
      </c>
    </row>
    <row r="28566" spans="15:15">
      <c r="O28566" s="1">
        <v>-1.3688000000000001E-11</v>
      </c>
    </row>
    <row r="28567" spans="15:15">
      <c r="O28567" s="1">
        <v>-9.7812999999999999E-12</v>
      </c>
    </row>
    <row r="28568" spans="15:15">
      <c r="O28568" s="1">
        <v>-1.2313000000000001E-11</v>
      </c>
    </row>
    <row r="28569" spans="15:15">
      <c r="O28569" s="1">
        <v>-1.1687999999999999E-11</v>
      </c>
    </row>
    <row r="28570" spans="15:15">
      <c r="O28570" s="1">
        <v>-1.1219000000000001E-11</v>
      </c>
    </row>
    <row r="28571" spans="15:15">
      <c r="O28571" s="1">
        <v>-1.3219E-11</v>
      </c>
    </row>
    <row r="28572" spans="15:15">
      <c r="O28572" s="1">
        <v>-1.2813E-11</v>
      </c>
    </row>
    <row r="28573" spans="15:15">
      <c r="O28573" s="1">
        <v>-1.4687999999999999E-11</v>
      </c>
    </row>
    <row r="28574" spans="15:15">
      <c r="O28574" s="1">
        <v>-1.2094000000000001E-11</v>
      </c>
    </row>
    <row r="28575" spans="15:15">
      <c r="O28575" s="1">
        <v>-1.7094000000000001E-11</v>
      </c>
    </row>
    <row r="28576" spans="15:15">
      <c r="O28576" s="1">
        <v>-1.5562999999999999E-11</v>
      </c>
    </row>
    <row r="28577" spans="15:15">
      <c r="O28577" s="1">
        <v>-1.4938000000000001E-11</v>
      </c>
    </row>
    <row r="28578" spans="15:15">
      <c r="O28578" s="1">
        <v>-1.3781E-11</v>
      </c>
    </row>
    <row r="28579" spans="15:15">
      <c r="O28579" s="1">
        <v>-1.3344E-11</v>
      </c>
    </row>
    <row r="28580" spans="15:15">
      <c r="O28580" s="1">
        <v>-1.2000000000000001E-11</v>
      </c>
    </row>
    <row r="28581" spans="15:15">
      <c r="O28581" s="1">
        <v>-1.25E-11</v>
      </c>
    </row>
    <row r="28582" spans="15:15">
      <c r="O28582" s="1">
        <v>-1.5938000000000001E-11</v>
      </c>
    </row>
    <row r="28583" spans="15:15">
      <c r="O28583" s="1">
        <v>-1.7405999999999999E-11</v>
      </c>
    </row>
    <row r="28584" spans="15:15">
      <c r="O28584" s="1">
        <v>-1.4780999999999999E-11</v>
      </c>
    </row>
    <row r="28585" spans="15:15">
      <c r="O28585" s="1">
        <v>-1.6968999999999998E-11</v>
      </c>
    </row>
    <row r="28586" spans="15:15">
      <c r="O28586" s="1">
        <v>-1.3875000000000001E-11</v>
      </c>
    </row>
    <row r="28587" spans="15:15">
      <c r="O28587" s="1">
        <v>-1.1813000000000001E-11</v>
      </c>
    </row>
    <row r="28588" spans="15:15">
      <c r="O28588" s="1">
        <v>-1.0719000000000001E-11</v>
      </c>
    </row>
    <row r="28589" spans="15:15">
      <c r="O28589" s="1">
        <v>-1.0812999999999999E-11</v>
      </c>
    </row>
    <row r="28590" spans="15:15">
      <c r="O28590" s="1">
        <v>-1.2219E-11</v>
      </c>
    </row>
    <row r="28591" spans="15:15">
      <c r="O28591" s="1">
        <v>-9.1561999999999993E-12</v>
      </c>
    </row>
    <row r="28592" spans="15:15">
      <c r="O28592" s="1">
        <v>-1.2531E-11</v>
      </c>
    </row>
    <row r="28593" spans="15:15">
      <c r="O28593" s="1">
        <v>-9.9374999999999996E-12</v>
      </c>
    </row>
    <row r="28594" spans="15:15">
      <c r="O28594" s="1">
        <v>-1.1063E-11</v>
      </c>
    </row>
    <row r="28595" spans="15:15">
      <c r="O28595" s="1">
        <v>-1.0281E-11</v>
      </c>
    </row>
    <row r="28596" spans="15:15">
      <c r="O28596" s="1">
        <v>-1.1906E-11</v>
      </c>
    </row>
    <row r="28597" spans="15:15">
      <c r="O28597" s="1">
        <v>-1.3781E-11</v>
      </c>
    </row>
    <row r="28598" spans="15:15">
      <c r="O28598" s="1">
        <v>-1.225E-11</v>
      </c>
    </row>
    <row r="28599" spans="15:15">
      <c r="O28599" s="1">
        <v>-1.0188E-11</v>
      </c>
    </row>
    <row r="28600" spans="15:15">
      <c r="O28600" s="1">
        <v>-9.9374999999999996E-12</v>
      </c>
    </row>
    <row r="28601" spans="15:15">
      <c r="O28601" s="1">
        <v>-1.0780999999999999E-11</v>
      </c>
    </row>
    <row r="28602" spans="15:15">
      <c r="O28602" s="1">
        <v>-1.0094E-11</v>
      </c>
    </row>
    <row r="28603" spans="15:15">
      <c r="O28603" s="1">
        <v>-1.2719E-11</v>
      </c>
    </row>
    <row r="28604" spans="15:15">
      <c r="O28604" s="1">
        <v>-9.9374999999999996E-12</v>
      </c>
    </row>
    <row r="28605" spans="15:15">
      <c r="O28605" s="1">
        <v>-1.3749999999999999E-11</v>
      </c>
    </row>
    <row r="28606" spans="15:15">
      <c r="O28606" s="1">
        <v>-1.7312000000000001E-11</v>
      </c>
    </row>
    <row r="28607" spans="15:15">
      <c r="O28607" s="1">
        <v>-1.2281000000000001E-11</v>
      </c>
    </row>
    <row r="28608" spans="15:15">
      <c r="O28608" s="1">
        <v>-1.0531E-11</v>
      </c>
    </row>
    <row r="28609" spans="15:15">
      <c r="O28609" s="1">
        <v>-1.1031E-11</v>
      </c>
    </row>
    <row r="28610" spans="15:15">
      <c r="O28610" s="1">
        <v>-1.4094E-11</v>
      </c>
    </row>
    <row r="28611" spans="15:15">
      <c r="O28611" s="1">
        <v>-1.5843999999999999E-11</v>
      </c>
    </row>
    <row r="28612" spans="15:15">
      <c r="O28612" s="1">
        <v>-1.2031E-11</v>
      </c>
    </row>
    <row r="28613" spans="15:15">
      <c r="O28613" s="1">
        <v>-1.0281E-11</v>
      </c>
    </row>
    <row r="28614" spans="15:15">
      <c r="O28614" s="1">
        <v>-1.0499999999999999E-11</v>
      </c>
    </row>
    <row r="28615" spans="15:15">
      <c r="O28615" s="1">
        <v>-1.4438E-11</v>
      </c>
    </row>
    <row r="28616" spans="15:15">
      <c r="O28616" s="1">
        <v>-1.7530999999999999E-11</v>
      </c>
    </row>
    <row r="28617" spans="15:15">
      <c r="O28617" s="1">
        <v>-2.1062000000000001E-11</v>
      </c>
    </row>
    <row r="28618" spans="15:15">
      <c r="O28618" s="1">
        <v>-1.7437999999999999E-11</v>
      </c>
    </row>
    <row r="28619" spans="15:15">
      <c r="O28619" s="1">
        <v>-1.5281E-11</v>
      </c>
    </row>
    <row r="28620" spans="15:15">
      <c r="O28620" s="1">
        <v>-1.4281E-11</v>
      </c>
    </row>
    <row r="28621" spans="15:15">
      <c r="O28621" s="1">
        <v>-1.2968999999999999E-11</v>
      </c>
    </row>
    <row r="28622" spans="15:15">
      <c r="O28622" s="1">
        <v>-1.3313E-11</v>
      </c>
    </row>
    <row r="28623" spans="15:15">
      <c r="O28623" s="1">
        <v>-1.4625000000000001E-11</v>
      </c>
    </row>
    <row r="28624" spans="15:15">
      <c r="O28624" s="1">
        <v>-1.1438E-11</v>
      </c>
    </row>
    <row r="28625" spans="15:15">
      <c r="O28625" s="1">
        <v>-1.2625E-11</v>
      </c>
    </row>
    <row r="28626" spans="15:15">
      <c r="O28626" s="1">
        <v>-1.4594E-11</v>
      </c>
    </row>
    <row r="28627" spans="15:15">
      <c r="O28627" s="1">
        <v>-1.5938000000000001E-11</v>
      </c>
    </row>
    <row r="28628" spans="15:15">
      <c r="O28628" s="1">
        <v>-1.8625E-11</v>
      </c>
    </row>
    <row r="28629" spans="15:15">
      <c r="O28629" s="1">
        <v>-1.9375000000000001E-11</v>
      </c>
    </row>
    <row r="28630" spans="15:15">
      <c r="O28630" s="1">
        <v>-1.9250000000000001E-11</v>
      </c>
    </row>
    <row r="28631" spans="15:15">
      <c r="O28631" s="1">
        <v>-1.4249999999999999E-11</v>
      </c>
    </row>
    <row r="28632" spans="15:15">
      <c r="O28632" s="1">
        <v>-1.225E-11</v>
      </c>
    </row>
    <row r="28633" spans="15:15">
      <c r="O28633" s="1">
        <v>-6.9063000000000002E-12</v>
      </c>
    </row>
    <row r="28634" spans="15:15">
      <c r="O28634" s="1">
        <v>-7.8125000000000005E-12</v>
      </c>
    </row>
    <row r="28635" spans="15:15">
      <c r="O28635" s="1">
        <v>-6.9375000000000003E-12</v>
      </c>
    </row>
    <row r="28636" spans="15:15">
      <c r="O28636" s="1">
        <v>-9.1250000000000008E-12</v>
      </c>
    </row>
    <row r="28637" spans="15:15">
      <c r="O28637" s="1">
        <v>-8.2186999999999993E-12</v>
      </c>
    </row>
    <row r="28638" spans="15:15">
      <c r="O28638" s="1">
        <v>-7.0000000000000001E-12</v>
      </c>
    </row>
    <row r="28639" spans="15:15">
      <c r="O28639" s="1">
        <v>-1.3656000000000001E-11</v>
      </c>
    </row>
    <row r="28640" spans="15:15">
      <c r="O28640" s="1">
        <v>-1.2531E-11</v>
      </c>
    </row>
    <row r="28641" spans="15:15">
      <c r="O28641" s="1">
        <v>-1.1531E-11</v>
      </c>
    </row>
    <row r="28642" spans="15:15">
      <c r="O28642" s="1">
        <v>-1.0875E-11</v>
      </c>
    </row>
    <row r="28643" spans="15:15">
      <c r="O28643" s="1">
        <v>-1.0812999999999999E-11</v>
      </c>
    </row>
    <row r="28644" spans="15:15">
      <c r="O28644" s="1">
        <v>-1.3562999999999999E-11</v>
      </c>
    </row>
    <row r="28645" spans="15:15">
      <c r="O28645" s="1">
        <v>-1.6813000000000001E-11</v>
      </c>
    </row>
    <row r="28646" spans="15:15">
      <c r="O28646" s="1">
        <v>-1.2094000000000001E-11</v>
      </c>
    </row>
    <row r="28647" spans="15:15">
      <c r="O28647" s="1">
        <v>-9.0312999999999993E-12</v>
      </c>
    </row>
    <row r="28648" spans="15:15">
      <c r="O28648" s="1">
        <v>-1.1656E-11</v>
      </c>
    </row>
    <row r="28649" spans="15:15">
      <c r="O28649" s="1">
        <v>-8.2813000000000003E-12</v>
      </c>
    </row>
    <row r="28650" spans="15:15">
      <c r="O28650" s="1">
        <v>-9.4062999999999996E-12</v>
      </c>
    </row>
    <row r="28651" spans="15:15">
      <c r="O28651" s="1">
        <v>-1.4281E-11</v>
      </c>
    </row>
    <row r="28652" spans="15:15">
      <c r="O28652" s="1">
        <v>-1.2906E-11</v>
      </c>
    </row>
    <row r="28653" spans="15:15">
      <c r="O28653" s="1">
        <v>-1.0438000000000001E-11</v>
      </c>
    </row>
    <row r="28654" spans="15:15">
      <c r="O28654" s="1">
        <v>-1.175E-11</v>
      </c>
    </row>
    <row r="28655" spans="15:15">
      <c r="O28655" s="1">
        <v>-1.4313E-11</v>
      </c>
    </row>
    <row r="28656" spans="15:15">
      <c r="O28656" s="1">
        <v>-1.3813E-11</v>
      </c>
    </row>
    <row r="28657" spans="15:15">
      <c r="O28657" s="1">
        <v>-1.5093999999999998E-11</v>
      </c>
    </row>
    <row r="28658" spans="15:15">
      <c r="O28658" s="1">
        <v>-1.4562E-11</v>
      </c>
    </row>
    <row r="28659" spans="15:15">
      <c r="O28659" s="1">
        <v>-1.2031E-11</v>
      </c>
    </row>
    <row r="28660" spans="15:15">
      <c r="O28660" s="1">
        <v>-1.2031E-11</v>
      </c>
    </row>
    <row r="28661" spans="15:15">
      <c r="O28661" s="1">
        <v>-1.1406E-11</v>
      </c>
    </row>
    <row r="28662" spans="15:15">
      <c r="O28662" s="1">
        <v>-1.7281E-11</v>
      </c>
    </row>
    <row r="28663" spans="15:15">
      <c r="O28663" s="1">
        <v>-1.8813000000000001E-11</v>
      </c>
    </row>
    <row r="28664" spans="15:15">
      <c r="O28664" s="1">
        <v>-1.7156E-11</v>
      </c>
    </row>
    <row r="28665" spans="15:15">
      <c r="O28665" s="1">
        <v>-1.5249999999999999E-11</v>
      </c>
    </row>
    <row r="28666" spans="15:15">
      <c r="O28666" s="1">
        <v>-1.3219E-11</v>
      </c>
    </row>
    <row r="28667" spans="15:15">
      <c r="O28667" s="1">
        <v>-1.4313E-11</v>
      </c>
    </row>
    <row r="28668" spans="15:15">
      <c r="O28668" s="1">
        <v>-2.0312999999999999E-11</v>
      </c>
    </row>
    <row r="28669" spans="15:15">
      <c r="O28669" s="1">
        <v>-2.1155999999999999E-11</v>
      </c>
    </row>
    <row r="28670" spans="15:15">
      <c r="O28670" s="1">
        <v>-1.8437999999999999E-11</v>
      </c>
    </row>
    <row r="28671" spans="15:15">
      <c r="O28671" s="1">
        <v>-1.4687999999999999E-11</v>
      </c>
    </row>
    <row r="28672" spans="15:15">
      <c r="O28672" s="1">
        <v>-1.1531E-11</v>
      </c>
    </row>
    <row r="28673" spans="15:15">
      <c r="O28673" s="1">
        <v>-1.2313000000000001E-11</v>
      </c>
    </row>
    <row r="28674" spans="15:15">
      <c r="O28674" s="1">
        <v>-1.3E-11</v>
      </c>
    </row>
    <row r="28675" spans="15:15">
      <c r="O28675" s="1">
        <v>-1.2875000000000001E-11</v>
      </c>
    </row>
    <row r="28676" spans="15:15">
      <c r="O28676" s="1">
        <v>-1.1188E-11</v>
      </c>
    </row>
    <row r="28677" spans="15:15">
      <c r="O28677" s="1">
        <v>-1.6781000000000001E-11</v>
      </c>
    </row>
    <row r="28678" spans="15:15">
      <c r="O28678" s="1">
        <v>-1.9063E-11</v>
      </c>
    </row>
    <row r="28679" spans="15:15">
      <c r="O28679" s="1">
        <v>-1.3063E-11</v>
      </c>
    </row>
    <row r="28680" spans="15:15">
      <c r="O28680" s="1">
        <v>-1.0406000000000001E-11</v>
      </c>
    </row>
    <row r="28681" spans="15:15">
      <c r="O28681" s="1">
        <v>-1.0625E-11</v>
      </c>
    </row>
    <row r="28682" spans="15:15">
      <c r="O28682" s="1">
        <v>-1.0531E-11</v>
      </c>
    </row>
    <row r="28683" spans="15:15">
      <c r="O28683" s="1">
        <v>-1.1125E-11</v>
      </c>
    </row>
    <row r="28684" spans="15:15">
      <c r="O28684" s="1">
        <v>-1.1125E-11</v>
      </c>
    </row>
    <row r="28685" spans="15:15">
      <c r="O28685" s="1">
        <v>-8.2813000000000003E-12</v>
      </c>
    </row>
    <row r="28686" spans="15:15">
      <c r="O28686" s="1">
        <v>-1.0219000000000001E-11</v>
      </c>
    </row>
    <row r="28687" spans="15:15">
      <c r="O28687" s="1">
        <v>-1.0906000000000001E-11</v>
      </c>
    </row>
    <row r="28688" spans="15:15">
      <c r="O28688" s="1">
        <v>-1.2468999999999999E-11</v>
      </c>
    </row>
    <row r="28689" spans="15:15">
      <c r="O28689" s="1">
        <v>-1.2594000000000001E-11</v>
      </c>
    </row>
    <row r="28690" spans="15:15">
      <c r="O28690" s="1">
        <v>-1.1813000000000001E-11</v>
      </c>
    </row>
    <row r="28691" spans="15:15">
      <c r="O28691" s="1">
        <v>-1.1656E-11</v>
      </c>
    </row>
    <row r="28692" spans="15:15">
      <c r="O28692" s="1">
        <v>-1.0344E-11</v>
      </c>
    </row>
    <row r="28693" spans="15:15">
      <c r="O28693" s="1">
        <v>-1.3875000000000001E-11</v>
      </c>
    </row>
    <row r="28694" spans="15:15">
      <c r="O28694" s="1">
        <v>-1.3594E-11</v>
      </c>
    </row>
    <row r="28695" spans="15:15">
      <c r="O28695" s="1">
        <v>-1.0906000000000001E-11</v>
      </c>
    </row>
    <row r="28696" spans="15:15">
      <c r="O28696" s="1">
        <v>-1.5875E-11</v>
      </c>
    </row>
    <row r="28697" spans="15:15">
      <c r="O28697" s="1">
        <v>-1.4249999999999999E-11</v>
      </c>
    </row>
    <row r="28698" spans="15:15">
      <c r="O28698" s="1">
        <v>-1.5750000000000001E-11</v>
      </c>
    </row>
    <row r="28699" spans="15:15">
      <c r="O28699" s="1">
        <v>-1.3438E-11</v>
      </c>
    </row>
    <row r="28700" spans="15:15">
      <c r="O28700" s="1">
        <v>-1.3219E-11</v>
      </c>
    </row>
    <row r="28701" spans="15:15">
      <c r="O28701" s="1">
        <v>-1.4219E-11</v>
      </c>
    </row>
    <row r="28702" spans="15:15">
      <c r="O28702" s="1">
        <v>-1.2875000000000001E-11</v>
      </c>
    </row>
    <row r="28703" spans="15:15">
      <c r="O28703" s="1">
        <v>-1.2594000000000001E-11</v>
      </c>
    </row>
    <row r="28704" spans="15:15">
      <c r="O28704" s="1">
        <v>-1.3375000000000001E-11</v>
      </c>
    </row>
    <row r="28705" spans="15:15">
      <c r="O28705" s="1">
        <v>-1.4343999999999999E-11</v>
      </c>
    </row>
    <row r="28706" spans="15:15">
      <c r="O28706" s="1">
        <v>-1.6E-11</v>
      </c>
    </row>
    <row r="28707" spans="15:15">
      <c r="O28707" s="1">
        <v>-1.3406E-11</v>
      </c>
    </row>
    <row r="28708" spans="15:15">
      <c r="O28708" s="1">
        <v>-1.1563E-11</v>
      </c>
    </row>
    <row r="28709" spans="15:15">
      <c r="O28709" s="1">
        <v>-1.4125E-11</v>
      </c>
    </row>
    <row r="28710" spans="15:15">
      <c r="O28710" s="1">
        <v>-1.4375E-11</v>
      </c>
    </row>
    <row r="28711" spans="15:15">
      <c r="O28711" s="1">
        <v>-1.4125E-11</v>
      </c>
    </row>
    <row r="28712" spans="15:15">
      <c r="O28712" s="1">
        <v>-1.025E-11</v>
      </c>
    </row>
    <row r="28713" spans="15:15">
      <c r="O28713" s="1">
        <v>-1.2625E-11</v>
      </c>
    </row>
    <row r="28714" spans="15:15">
      <c r="O28714" s="1">
        <v>-7.5312999999999996E-12</v>
      </c>
    </row>
    <row r="28715" spans="15:15">
      <c r="O28715" s="1">
        <v>-9.4999999999999995E-12</v>
      </c>
    </row>
    <row r="28716" spans="15:15">
      <c r="O28716" s="1">
        <v>-8.5936999999999996E-12</v>
      </c>
    </row>
    <row r="28717" spans="15:15">
      <c r="O28717" s="1">
        <v>-9.1561999999999993E-12</v>
      </c>
    </row>
    <row r="28718" spans="15:15">
      <c r="O28718" s="1">
        <v>-5.7188000000000002E-12</v>
      </c>
    </row>
    <row r="28719" spans="15:15">
      <c r="O28719" s="1">
        <v>-7.1249999999999996E-12</v>
      </c>
    </row>
    <row r="28720" spans="15:15">
      <c r="O28720" s="1">
        <v>-9.9999999999999994E-12</v>
      </c>
    </row>
    <row r="28721" spans="15:15">
      <c r="O28721" s="1">
        <v>-1.1125E-11</v>
      </c>
    </row>
    <row r="28722" spans="15:15">
      <c r="O28722" s="1">
        <v>-1.0906000000000001E-11</v>
      </c>
    </row>
    <row r="28723" spans="15:15">
      <c r="O28723" s="1">
        <v>-1.0281E-11</v>
      </c>
    </row>
    <row r="28724" spans="15:15">
      <c r="O28724" s="1">
        <v>-9.1250000000000008E-12</v>
      </c>
    </row>
    <row r="28725" spans="15:15">
      <c r="O28725" s="1">
        <v>-1.225E-11</v>
      </c>
    </row>
    <row r="28726" spans="15:15">
      <c r="O28726" s="1">
        <v>-1.3749999999999999E-11</v>
      </c>
    </row>
    <row r="28727" spans="15:15">
      <c r="O28727" s="1">
        <v>-1.5031000000000001E-11</v>
      </c>
    </row>
    <row r="28728" spans="15:15">
      <c r="O28728" s="1">
        <v>-1.5031000000000001E-11</v>
      </c>
    </row>
    <row r="28729" spans="15:15">
      <c r="O28729" s="1">
        <v>-1.0188E-11</v>
      </c>
    </row>
    <row r="28730" spans="15:15">
      <c r="O28730" s="1">
        <v>-1.2000000000000001E-11</v>
      </c>
    </row>
    <row r="28731" spans="15:15">
      <c r="O28731" s="1">
        <v>-1.0593999999999999E-11</v>
      </c>
    </row>
    <row r="28732" spans="15:15">
      <c r="O28732" s="1">
        <v>-1.0875E-11</v>
      </c>
    </row>
    <row r="28733" spans="15:15">
      <c r="O28733" s="1">
        <v>-1.1313000000000001E-11</v>
      </c>
    </row>
    <row r="28734" spans="15:15">
      <c r="O28734" s="1">
        <v>-1.1313000000000001E-11</v>
      </c>
    </row>
    <row r="28735" spans="15:15">
      <c r="O28735" s="1">
        <v>-1.075E-11</v>
      </c>
    </row>
    <row r="28736" spans="15:15">
      <c r="O28736" s="1">
        <v>-9.9687999999999993E-12</v>
      </c>
    </row>
    <row r="28737" spans="15:15">
      <c r="O28737" s="1">
        <v>-1.2094000000000001E-11</v>
      </c>
    </row>
    <row r="28738" spans="15:15">
      <c r="O28738" s="1">
        <v>-1.275E-11</v>
      </c>
    </row>
    <row r="28739" spans="15:15">
      <c r="O28739" s="1">
        <v>-1.2313000000000001E-11</v>
      </c>
    </row>
    <row r="28740" spans="15:15">
      <c r="O28740" s="1">
        <v>-1.1531E-11</v>
      </c>
    </row>
    <row r="28741" spans="15:15">
      <c r="O28741" s="1">
        <v>-1.3125E-11</v>
      </c>
    </row>
    <row r="28742" spans="15:15">
      <c r="O28742" s="1">
        <v>-1.275E-11</v>
      </c>
    </row>
    <row r="28743" spans="15:15">
      <c r="O28743" s="1">
        <v>-1.3438E-11</v>
      </c>
    </row>
    <row r="28744" spans="15:15">
      <c r="O28744" s="1">
        <v>-1.3155999999999999E-11</v>
      </c>
    </row>
    <row r="28745" spans="15:15">
      <c r="O28745" s="1">
        <v>-9.1875000000000006E-12</v>
      </c>
    </row>
    <row r="28746" spans="15:15">
      <c r="O28746" s="1">
        <v>-1.1219000000000001E-11</v>
      </c>
    </row>
    <row r="28747" spans="15:15">
      <c r="O28747" s="1">
        <v>-9.5936999999999994E-12</v>
      </c>
    </row>
    <row r="28748" spans="15:15">
      <c r="O28748" s="1">
        <v>-9.6563000000000004E-12</v>
      </c>
    </row>
    <row r="28749" spans="15:15">
      <c r="O28749" s="1">
        <v>-1.0812999999999999E-11</v>
      </c>
    </row>
    <row r="28750" spans="15:15">
      <c r="O28750" s="1">
        <v>-1.0188E-11</v>
      </c>
    </row>
    <row r="28751" spans="15:15">
      <c r="O28751" s="1">
        <v>-1.3781E-11</v>
      </c>
    </row>
    <row r="28752" spans="15:15">
      <c r="O28752" s="1">
        <v>-1.4750000000000001E-11</v>
      </c>
    </row>
    <row r="28753" spans="15:15">
      <c r="O28753" s="1">
        <v>-1.3719E-11</v>
      </c>
    </row>
    <row r="28754" spans="15:15">
      <c r="O28754" s="1">
        <v>-1.3656000000000001E-11</v>
      </c>
    </row>
    <row r="28755" spans="15:15">
      <c r="O28755" s="1">
        <v>-1.2374999999999999E-11</v>
      </c>
    </row>
    <row r="28756" spans="15:15">
      <c r="O28756" s="1">
        <v>-1.3219E-11</v>
      </c>
    </row>
    <row r="28757" spans="15:15">
      <c r="O28757" s="1">
        <v>-1.3625E-11</v>
      </c>
    </row>
    <row r="28758" spans="15:15">
      <c r="O28758" s="1">
        <v>-1.1031E-11</v>
      </c>
    </row>
    <row r="28759" spans="15:15">
      <c r="O28759" s="1">
        <v>-1.2031E-11</v>
      </c>
    </row>
    <row r="28760" spans="15:15">
      <c r="O28760" s="1">
        <v>-1.4249999999999999E-11</v>
      </c>
    </row>
    <row r="28761" spans="15:15">
      <c r="O28761" s="1">
        <v>-1.0562E-11</v>
      </c>
    </row>
    <row r="28762" spans="15:15">
      <c r="O28762" s="1">
        <v>-8.4999999999999997E-12</v>
      </c>
    </row>
    <row r="28763" spans="15:15">
      <c r="O28763" s="1">
        <v>-9.3125000000000002E-12</v>
      </c>
    </row>
    <row r="28764" spans="15:15">
      <c r="O28764" s="1">
        <v>-1.5437000000000001E-11</v>
      </c>
    </row>
    <row r="28765" spans="15:15">
      <c r="O28765" s="1">
        <v>-1.7813000000000001E-11</v>
      </c>
    </row>
    <row r="28766" spans="15:15">
      <c r="O28766" s="1">
        <v>-1.2437E-11</v>
      </c>
    </row>
    <row r="28767" spans="15:15">
      <c r="O28767" s="1">
        <v>-1.4030999999999999E-11</v>
      </c>
    </row>
    <row r="28768" spans="15:15">
      <c r="O28768" s="1">
        <v>-9.8437999999999997E-12</v>
      </c>
    </row>
    <row r="28769" spans="15:15">
      <c r="O28769" s="1">
        <v>-1.0625E-11</v>
      </c>
    </row>
    <row r="28770" spans="15:15">
      <c r="O28770" s="1">
        <v>-9.7812999999999999E-12</v>
      </c>
    </row>
    <row r="28771" spans="15:15">
      <c r="O28771" s="1">
        <v>-1.1000000000000001E-11</v>
      </c>
    </row>
    <row r="28772" spans="15:15">
      <c r="O28772" s="1">
        <v>-9.4374999999999997E-12</v>
      </c>
    </row>
    <row r="28773" spans="15:15">
      <c r="O28773" s="1">
        <v>-1.4375E-11</v>
      </c>
    </row>
    <row r="28774" spans="15:15">
      <c r="O28774" s="1">
        <v>-1.3813E-11</v>
      </c>
    </row>
    <row r="28775" spans="15:15">
      <c r="O28775" s="1">
        <v>-1.2719E-11</v>
      </c>
    </row>
    <row r="28776" spans="15:15">
      <c r="O28776" s="1">
        <v>-1.0593999999999999E-11</v>
      </c>
    </row>
    <row r="28777" spans="15:15">
      <c r="O28777" s="1">
        <v>-9.2500000000000004E-12</v>
      </c>
    </row>
    <row r="28778" spans="15:15">
      <c r="O28778" s="1">
        <v>-9.6875000000000005E-12</v>
      </c>
    </row>
    <row r="28779" spans="15:15">
      <c r="O28779" s="1">
        <v>-8.8125000000000003E-12</v>
      </c>
    </row>
    <row r="28780" spans="15:15">
      <c r="O28780" s="1">
        <v>-6.3749999999999998E-12</v>
      </c>
    </row>
    <row r="28781" spans="15:15">
      <c r="O28781" s="1">
        <v>-1.1500000000000001E-11</v>
      </c>
    </row>
    <row r="28782" spans="15:15">
      <c r="O28782" s="1">
        <v>-1.6562999999999999E-11</v>
      </c>
    </row>
    <row r="28783" spans="15:15">
      <c r="O28783" s="1">
        <v>-8.0624999999999996E-12</v>
      </c>
    </row>
    <row r="28784" spans="15:15">
      <c r="O28784" s="1">
        <v>-8.8437999999999999E-12</v>
      </c>
    </row>
    <row r="28785" spans="15:15">
      <c r="O28785" s="1">
        <v>-1.0531E-11</v>
      </c>
    </row>
    <row r="28786" spans="15:15">
      <c r="O28786" s="1">
        <v>-1.275E-11</v>
      </c>
    </row>
    <row r="28787" spans="15:15">
      <c r="O28787" s="1">
        <v>-1.4249999999999999E-11</v>
      </c>
    </row>
    <row r="28788" spans="15:15">
      <c r="O28788" s="1">
        <v>-1.3155999999999999E-11</v>
      </c>
    </row>
    <row r="28789" spans="15:15">
      <c r="O28789" s="1">
        <v>-1.3906E-11</v>
      </c>
    </row>
    <row r="28790" spans="15:15">
      <c r="O28790" s="1">
        <v>-1.4562E-11</v>
      </c>
    </row>
    <row r="28791" spans="15:15">
      <c r="O28791" s="1">
        <v>-1.2219E-11</v>
      </c>
    </row>
    <row r="28792" spans="15:15">
      <c r="O28792" s="1">
        <v>-1.1031E-11</v>
      </c>
    </row>
    <row r="28793" spans="15:15">
      <c r="O28793" s="1">
        <v>-1.3125E-11</v>
      </c>
    </row>
    <row r="28794" spans="15:15">
      <c r="O28794" s="1">
        <v>-9.6250000000000007E-12</v>
      </c>
    </row>
    <row r="28795" spans="15:15">
      <c r="O28795" s="1">
        <v>-9.7188000000000001E-12</v>
      </c>
    </row>
    <row r="28796" spans="15:15">
      <c r="O28796" s="1">
        <v>-9.6875000000000005E-12</v>
      </c>
    </row>
    <row r="28797" spans="15:15">
      <c r="O28797" s="1">
        <v>-1.2000000000000001E-11</v>
      </c>
    </row>
    <row r="28798" spans="15:15">
      <c r="O28798" s="1">
        <v>-1.2813E-11</v>
      </c>
    </row>
    <row r="28799" spans="15:15">
      <c r="O28799" s="1">
        <v>-1.1031E-11</v>
      </c>
    </row>
    <row r="28800" spans="15:15">
      <c r="O28800" s="1">
        <v>-1.25E-11</v>
      </c>
    </row>
    <row r="28801" spans="15:15">
      <c r="O28801" s="1">
        <v>-1.1125E-11</v>
      </c>
    </row>
    <row r="28802" spans="15:15">
      <c r="O28802" s="1">
        <v>-1.0875E-11</v>
      </c>
    </row>
    <row r="28803" spans="15:15">
      <c r="O28803" s="1">
        <v>-1.3844E-11</v>
      </c>
    </row>
    <row r="28804" spans="15:15">
      <c r="O28804" s="1">
        <v>-1.7124999999999999E-11</v>
      </c>
    </row>
    <row r="28805" spans="15:15">
      <c r="O28805" s="1">
        <v>-1.5655999999999999E-11</v>
      </c>
    </row>
    <row r="28806" spans="15:15">
      <c r="O28806" s="1">
        <v>-1.6031000000000001E-11</v>
      </c>
    </row>
    <row r="28807" spans="15:15">
      <c r="O28807" s="1">
        <v>-1.3155999999999999E-11</v>
      </c>
    </row>
    <row r="28808" spans="15:15">
      <c r="O28808" s="1">
        <v>-1.2281000000000001E-11</v>
      </c>
    </row>
    <row r="28809" spans="15:15">
      <c r="O28809" s="1">
        <v>-1.3063E-11</v>
      </c>
    </row>
    <row r="28810" spans="15:15">
      <c r="O28810" s="1">
        <v>-1.5E-11</v>
      </c>
    </row>
    <row r="28811" spans="15:15">
      <c r="O28811" s="1">
        <v>-1.6375000000000002E-11</v>
      </c>
    </row>
    <row r="28812" spans="15:15">
      <c r="O28812" s="1">
        <v>-1.3656000000000001E-11</v>
      </c>
    </row>
    <row r="28813" spans="15:15">
      <c r="O28813" s="1">
        <v>-1.1280999999999999E-11</v>
      </c>
    </row>
    <row r="28814" spans="15:15">
      <c r="O28814" s="1">
        <v>-1.3125E-11</v>
      </c>
    </row>
    <row r="28815" spans="15:15">
      <c r="O28815" s="1">
        <v>-1.4562E-11</v>
      </c>
    </row>
    <row r="28816" spans="15:15">
      <c r="O28816" s="1">
        <v>-1.4843999999999999E-11</v>
      </c>
    </row>
    <row r="28817" spans="15:15">
      <c r="O28817" s="1">
        <v>-1.6031000000000001E-11</v>
      </c>
    </row>
    <row r="28818" spans="15:15">
      <c r="O28818" s="1">
        <v>-1.5968999999999999E-11</v>
      </c>
    </row>
    <row r="28819" spans="15:15">
      <c r="O28819" s="1">
        <v>-1.3188000000000001E-11</v>
      </c>
    </row>
    <row r="28820" spans="15:15">
      <c r="O28820" s="1">
        <v>-1.4125E-11</v>
      </c>
    </row>
    <row r="28821" spans="15:15">
      <c r="O28821" s="1">
        <v>-1.2781000000000001E-11</v>
      </c>
    </row>
    <row r="28822" spans="15:15">
      <c r="O28822" s="1">
        <v>-1.275E-11</v>
      </c>
    </row>
    <row r="28823" spans="15:15">
      <c r="O28823" s="1">
        <v>-1.3313E-11</v>
      </c>
    </row>
    <row r="28824" spans="15:15">
      <c r="O28824" s="1">
        <v>-1.3281E-11</v>
      </c>
    </row>
    <row r="28825" spans="15:15">
      <c r="O28825" s="1">
        <v>-1.3188000000000001E-11</v>
      </c>
    </row>
    <row r="28826" spans="15:15">
      <c r="O28826" s="1">
        <v>-1.1438E-11</v>
      </c>
    </row>
    <row r="28827" spans="15:15">
      <c r="O28827" s="1">
        <v>-1.4375E-11</v>
      </c>
    </row>
    <row r="28828" spans="15:15">
      <c r="O28828" s="1">
        <v>-1.5156E-11</v>
      </c>
    </row>
    <row r="28829" spans="15:15">
      <c r="O28829" s="1">
        <v>-1.3719E-11</v>
      </c>
    </row>
    <row r="28830" spans="15:15">
      <c r="O28830" s="1">
        <v>-1.5500000000000001E-11</v>
      </c>
    </row>
    <row r="28831" spans="15:15">
      <c r="O28831" s="1">
        <v>-1.3531E-11</v>
      </c>
    </row>
    <row r="28832" spans="15:15">
      <c r="O28832" s="1">
        <v>-1.2781000000000001E-11</v>
      </c>
    </row>
    <row r="28833" spans="15:15">
      <c r="O28833" s="1">
        <v>-1.0531E-11</v>
      </c>
    </row>
    <row r="28834" spans="15:15">
      <c r="O28834" s="1">
        <v>-1.3719E-11</v>
      </c>
    </row>
    <row r="28835" spans="15:15">
      <c r="O28835" s="1">
        <v>-1.5E-11</v>
      </c>
    </row>
    <row r="28836" spans="15:15">
      <c r="O28836" s="1">
        <v>-1.2313000000000001E-11</v>
      </c>
    </row>
    <row r="28837" spans="15:15">
      <c r="O28837" s="1">
        <v>-1.3125E-11</v>
      </c>
    </row>
    <row r="28838" spans="15:15">
      <c r="O28838" s="1">
        <v>-1.225E-11</v>
      </c>
    </row>
    <row r="28839" spans="15:15">
      <c r="O28839" s="1">
        <v>-1.2687999999999999E-11</v>
      </c>
    </row>
    <row r="28840" spans="15:15">
      <c r="O28840" s="1">
        <v>-1.5124999999999999E-11</v>
      </c>
    </row>
    <row r="28841" spans="15:15">
      <c r="O28841" s="1">
        <v>-1.2594000000000001E-11</v>
      </c>
    </row>
    <row r="28842" spans="15:15">
      <c r="O28842" s="1">
        <v>-1.0094E-11</v>
      </c>
    </row>
    <row r="28843" spans="15:15">
      <c r="O28843" s="1">
        <v>-1.0219000000000001E-11</v>
      </c>
    </row>
    <row r="28844" spans="15:15">
      <c r="O28844" s="1">
        <v>-1.1374999999999999E-11</v>
      </c>
    </row>
    <row r="28845" spans="15:15">
      <c r="O28845" s="1">
        <v>-1.1531E-11</v>
      </c>
    </row>
    <row r="28846" spans="15:15">
      <c r="O28846" s="1">
        <v>-1.5E-11</v>
      </c>
    </row>
    <row r="28847" spans="15:15">
      <c r="O28847" s="1">
        <v>-1.6375000000000002E-11</v>
      </c>
    </row>
    <row r="28848" spans="15:15">
      <c r="O28848" s="1">
        <v>-1.6500000000000001E-11</v>
      </c>
    </row>
    <row r="28849" spans="15:15">
      <c r="O28849" s="1">
        <v>-1.3531E-11</v>
      </c>
    </row>
    <row r="28850" spans="15:15">
      <c r="O28850" s="1">
        <v>-1.5781000000000002E-11</v>
      </c>
    </row>
    <row r="28851" spans="15:15">
      <c r="O28851" s="1">
        <v>-1.4125E-11</v>
      </c>
    </row>
    <row r="28852" spans="15:15">
      <c r="O28852" s="1">
        <v>-1.3375000000000001E-11</v>
      </c>
    </row>
    <row r="28853" spans="15:15">
      <c r="O28853" s="1">
        <v>-1.2437E-11</v>
      </c>
    </row>
    <row r="28854" spans="15:15">
      <c r="O28854" s="1">
        <v>-7.3750000000000004E-12</v>
      </c>
    </row>
    <row r="28855" spans="15:15">
      <c r="O28855" s="1">
        <v>-7.25E-12</v>
      </c>
    </row>
    <row r="28856" spans="15:15">
      <c r="O28856" s="1">
        <v>-9.6875000000000005E-12</v>
      </c>
    </row>
    <row r="28857" spans="15:15">
      <c r="O28857" s="1">
        <v>-7.1249999999999996E-12</v>
      </c>
    </row>
    <row r="28858" spans="15:15">
      <c r="O28858" s="1">
        <v>-9.5624999999999993E-12</v>
      </c>
    </row>
    <row r="28859" spans="15:15">
      <c r="O28859" s="1">
        <v>-1.0562E-11</v>
      </c>
    </row>
    <row r="28860" spans="15:15">
      <c r="O28860" s="1">
        <v>-1.0156E-11</v>
      </c>
    </row>
    <row r="28861" spans="15:15">
      <c r="O28861" s="1">
        <v>-1.6219000000000001E-11</v>
      </c>
    </row>
    <row r="28862" spans="15:15">
      <c r="O28862" s="1">
        <v>-1.4030999999999999E-11</v>
      </c>
    </row>
    <row r="28863" spans="15:15">
      <c r="O28863" s="1">
        <v>-1.1906E-11</v>
      </c>
    </row>
    <row r="28864" spans="15:15">
      <c r="O28864" s="1">
        <v>-1.1937E-11</v>
      </c>
    </row>
    <row r="28865" spans="15:15">
      <c r="O28865" s="1">
        <v>-1.275E-11</v>
      </c>
    </row>
    <row r="28866" spans="15:15">
      <c r="O28866" s="1">
        <v>-1.1781000000000001E-11</v>
      </c>
    </row>
    <row r="28867" spans="15:15">
      <c r="O28867" s="1">
        <v>-1.4125E-11</v>
      </c>
    </row>
    <row r="28868" spans="15:15">
      <c r="O28868" s="1">
        <v>-1.225E-11</v>
      </c>
    </row>
    <row r="28869" spans="15:15">
      <c r="O28869" s="1">
        <v>-1.1563E-11</v>
      </c>
    </row>
    <row r="28870" spans="15:15">
      <c r="O28870" s="1">
        <v>-1.1719E-11</v>
      </c>
    </row>
    <row r="28871" spans="15:15">
      <c r="O28871" s="1">
        <v>-1.1531E-11</v>
      </c>
    </row>
    <row r="28872" spans="15:15">
      <c r="O28872" s="1">
        <v>-1.4406E-11</v>
      </c>
    </row>
    <row r="28873" spans="15:15">
      <c r="O28873" s="1">
        <v>-1.5E-11</v>
      </c>
    </row>
    <row r="28874" spans="15:15">
      <c r="O28874" s="1">
        <v>-1.3031E-11</v>
      </c>
    </row>
    <row r="28875" spans="15:15">
      <c r="O28875" s="1">
        <v>-1.3594E-11</v>
      </c>
    </row>
    <row r="28876" spans="15:15">
      <c r="O28876" s="1">
        <v>-1.5406E-11</v>
      </c>
    </row>
    <row r="28877" spans="15:15">
      <c r="O28877" s="1">
        <v>-1.3406E-11</v>
      </c>
    </row>
    <row r="28878" spans="15:15">
      <c r="O28878" s="1">
        <v>-1.3656000000000001E-11</v>
      </c>
    </row>
    <row r="28879" spans="15:15">
      <c r="O28879" s="1">
        <v>-1.0562E-11</v>
      </c>
    </row>
    <row r="28880" spans="15:15">
      <c r="O28880" s="1">
        <v>-1.0812999999999999E-11</v>
      </c>
    </row>
    <row r="28881" spans="15:15">
      <c r="O28881" s="1">
        <v>-1.0938E-11</v>
      </c>
    </row>
    <row r="28882" spans="15:15">
      <c r="O28882" s="1">
        <v>-8.7188000000000004E-12</v>
      </c>
    </row>
    <row r="28883" spans="15:15">
      <c r="O28883" s="1">
        <v>-1.3656000000000001E-11</v>
      </c>
    </row>
    <row r="28884" spans="15:15">
      <c r="O28884" s="1">
        <v>-1.0438000000000001E-11</v>
      </c>
    </row>
    <row r="28885" spans="15:15">
      <c r="O28885" s="1">
        <v>-9.4999999999999995E-12</v>
      </c>
    </row>
    <row r="28886" spans="15:15">
      <c r="O28886" s="1">
        <v>-8.8437999999999999E-12</v>
      </c>
    </row>
    <row r="28887" spans="15:15">
      <c r="O28887" s="1">
        <v>-1.2875000000000001E-11</v>
      </c>
    </row>
    <row r="28888" spans="15:15">
      <c r="O28888" s="1">
        <v>-1.5530999999999999E-11</v>
      </c>
    </row>
    <row r="28889" spans="15:15">
      <c r="O28889" s="1">
        <v>-1.2187999999999999E-11</v>
      </c>
    </row>
    <row r="28890" spans="15:15">
      <c r="O28890" s="1">
        <v>-9.5311999999999996E-12</v>
      </c>
    </row>
    <row r="28891" spans="15:15">
      <c r="O28891" s="1">
        <v>-1.3594E-11</v>
      </c>
    </row>
    <row r="28892" spans="15:15">
      <c r="O28892" s="1">
        <v>-1.0281E-11</v>
      </c>
    </row>
    <row r="28893" spans="15:15">
      <c r="O28893" s="1">
        <v>-1.0094E-11</v>
      </c>
    </row>
    <row r="28894" spans="15:15">
      <c r="O28894" s="1">
        <v>-8.5936999999999996E-12</v>
      </c>
    </row>
    <row r="28895" spans="15:15">
      <c r="O28895" s="1">
        <v>-1.0562E-11</v>
      </c>
    </row>
    <row r="28896" spans="15:15">
      <c r="O28896" s="1">
        <v>-9.6875000000000005E-12</v>
      </c>
    </row>
    <row r="28897" spans="15:15">
      <c r="O28897" s="1">
        <v>-1.3749999999999999E-11</v>
      </c>
    </row>
    <row r="28898" spans="15:15">
      <c r="O28898" s="1">
        <v>-1.4281E-11</v>
      </c>
    </row>
    <row r="28899" spans="15:15">
      <c r="O28899" s="1">
        <v>-1.4125E-11</v>
      </c>
    </row>
    <row r="28900" spans="15:15">
      <c r="O28900" s="1">
        <v>-1.3656000000000001E-11</v>
      </c>
    </row>
    <row r="28901" spans="15:15">
      <c r="O28901" s="1">
        <v>-1.5655999999999999E-11</v>
      </c>
    </row>
    <row r="28902" spans="15:15">
      <c r="O28902" s="1">
        <v>-1.0719000000000001E-11</v>
      </c>
    </row>
    <row r="28903" spans="15:15">
      <c r="O28903" s="1">
        <v>-1.0688E-11</v>
      </c>
    </row>
    <row r="28904" spans="15:15">
      <c r="O28904" s="1">
        <v>-8.1875000000000008E-12</v>
      </c>
    </row>
    <row r="28905" spans="15:15">
      <c r="O28905" s="1">
        <v>-1.2844E-11</v>
      </c>
    </row>
    <row r="28906" spans="15:15">
      <c r="O28906" s="1">
        <v>-1.6688000000000002E-11</v>
      </c>
    </row>
    <row r="28907" spans="15:15">
      <c r="O28907" s="1">
        <v>-1.6124999999999999E-11</v>
      </c>
    </row>
    <row r="28908" spans="15:15">
      <c r="O28908" s="1">
        <v>-1.4156000000000001E-11</v>
      </c>
    </row>
    <row r="28909" spans="15:15">
      <c r="O28909" s="1">
        <v>-1.4094E-11</v>
      </c>
    </row>
    <row r="28910" spans="15:15">
      <c r="O28910" s="1">
        <v>-1.2437E-11</v>
      </c>
    </row>
    <row r="28911" spans="15:15">
      <c r="O28911" s="1">
        <v>-1.1500000000000001E-11</v>
      </c>
    </row>
    <row r="28912" spans="15:15">
      <c r="O28912" s="1">
        <v>-1.2125E-11</v>
      </c>
    </row>
    <row r="28913" spans="15:15">
      <c r="O28913" s="1">
        <v>-1.1781000000000001E-11</v>
      </c>
    </row>
    <row r="28914" spans="15:15">
      <c r="O28914" s="1">
        <v>-1.2875000000000001E-11</v>
      </c>
    </row>
    <row r="28915" spans="15:15">
      <c r="O28915" s="1">
        <v>-1.2000000000000001E-11</v>
      </c>
    </row>
    <row r="28916" spans="15:15">
      <c r="O28916" s="1">
        <v>-1.2625E-11</v>
      </c>
    </row>
    <row r="28917" spans="15:15">
      <c r="O28917" s="1">
        <v>-1.0812999999999999E-11</v>
      </c>
    </row>
    <row r="28918" spans="15:15">
      <c r="O28918" s="1">
        <v>-9.8437999999999997E-12</v>
      </c>
    </row>
    <row r="28919" spans="15:15">
      <c r="O28919" s="1">
        <v>-1.3313E-11</v>
      </c>
    </row>
    <row r="28920" spans="15:15">
      <c r="O28920" s="1">
        <v>-1.2655999999999999E-11</v>
      </c>
    </row>
    <row r="28921" spans="15:15">
      <c r="O28921" s="1">
        <v>-1.7500000000000001E-11</v>
      </c>
    </row>
    <row r="28922" spans="15:15">
      <c r="O28922" s="1">
        <v>-1.6500000000000001E-11</v>
      </c>
    </row>
    <row r="28923" spans="15:15">
      <c r="O28923" s="1">
        <v>-1.4125E-11</v>
      </c>
    </row>
    <row r="28924" spans="15:15">
      <c r="O28924" s="1">
        <v>-1.2313000000000001E-11</v>
      </c>
    </row>
    <row r="28925" spans="15:15">
      <c r="O28925" s="1">
        <v>-1.1438E-11</v>
      </c>
    </row>
    <row r="28926" spans="15:15">
      <c r="O28926" s="1">
        <v>-1.0125000000000001E-11</v>
      </c>
    </row>
    <row r="28927" spans="15:15">
      <c r="O28927" s="1">
        <v>-1.3031E-11</v>
      </c>
    </row>
    <row r="28928" spans="15:15">
      <c r="O28928" s="1">
        <v>-1.5719E-11</v>
      </c>
    </row>
    <row r="28929" spans="15:15">
      <c r="O28929" s="1">
        <v>-9.8749999999999998E-12</v>
      </c>
    </row>
    <row r="28930" spans="15:15">
      <c r="O28930" s="1">
        <v>-9.6875000000000005E-12</v>
      </c>
    </row>
    <row r="28931" spans="15:15">
      <c r="O28931" s="1">
        <v>-1.0062E-11</v>
      </c>
    </row>
    <row r="28932" spans="15:15">
      <c r="O28932" s="1">
        <v>-1.0156E-11</v>
      </c>
    </row>
    <row r="28933" spans="15:15">
      <c r="O28933" s="1">
        <v>-8.1249999999999994E-12</v>
      </c>
    </row>
    <row r="28934" spans="15:15">
      <c r="O28934" s="1">
        <v>-9.7188000000000001E-12</v>
      </c>
    </row>
    <row r="28935" spans="15:15">
      <c r="O28935" s="1">
        <v>-1.0312999999999999E-11</v>
      </c>
    </row>
    <row r="28936" spans="15:15">
      <c r="O28936" s="1">
        <v>-1.2937E-11</v>
      </c>
    </row>
    <row r="28937" spans="15:15">
      <c r="O28937" s="1">
        <v>-1.1969E-11</v>
      </c>
    </row>
    <row r="28938" spans="15:15">
      <c r="O28938" s="1">
        <v>-1.1031E-11</v>
      </c>
    </row>
    <row r="28939" spans="15:15">
      <c r="O28939" s="1">
        <v>-9.6563000000000004E-12</v>
      </c>
    </row>
    <row r="28940" spans="15:15">
      <c r="O28940" s="1">
        <v>-9.9062999999999995E-12</v>
      </c>
    </row>
    <row r="28941" spans="15:15">
      <c r="O28941" s="1">
        <v>-1.0531E-11</v>
      </c>
    </row>
    <row r="28942" spans="15:15">
      <c r="O28942" s="1">
        <v>-1.1563E-11</v>
      </c>
    </row>
    <row r="28943" spans="15:15">
      <c r="O28943" s="1">
        <v>-9.4999999999999995E-12</v>
      </c>
    </row>
    <row r="28944" spans="15:15">
      <c r="O28944" s="1">
        <v>-1.3125E-11</v>
      </c>
    </row>
    <row r="28945" spans="15:15">
      <c r="O28945" s="1">
        <v>-1.0812999999999999E-11</v>
      </c>
    </row>
    <row r="28946" spans="15:15">
      <c r="O28946" s="1">
        <v>-1.1000000000000001E-11</v>
      </c>
    </row>
    <row r="28947" spans="15:15">
      <c r="O28947" s="1">
        <v>-1.0906000000000001E-11</v>
      </c>
    </row>
    <row r="28948" spans="15:15">
      <c r="O28948" s="1">
        <v>-1.8031E-11</v>
      </c>
    </row>
    <row r="28949" spans="15:15">
      <c r="O28949" s="1">
        <v>-1.6625000000000001E-11</v>
      </c>
    </row>
    <row r="28950" spans="15:15">
      <c r="O28950" s="1">
        <v>-1.2031E-11</v>
      </c>
    </row>
    <row r="28951" spans="15:15">
      <c r="O28951" s="1">
        <v>-1.0875E-11</v>
      </c>
    </row>
    <row r="28952" spans="15:15">
      <c r="O28952" s="1">
        <v>-1.1625E-11</v>
      </c>
    </row>
    <row r="28953" spans="15:15">
      <c r="O28953" s="1">
        <v>-1.0125000000000001E-11</v>
      </c>
    </row>
    <row r="28954" spans="15:15">
      <c r="O28954" s="1">
        <v>-9.4999999999999995E-12</v>
      </c>
    </row>
    <row r="28955" spans="15:15">
      <c r="O28955" s="1">
        <v>-1.2155999999999999E-11</v>
      </c>
    </row>
    <row r="28956" spans="15:15">
      <c r="O28956" s="1">
        <v>-1.2155999999999999E-11</v>
      </c>
    </row>
    <row r="28957" spans="15:15">
      <c r="O28957" s="1">
        <v>-1.0219000000000001E-11</v>
      </c>
    </row>
    <row r="28958" spans="15:15">
      <c r="O28958" s="1">
        <v>-1.0438000000000001E-11</v>
      </c>
    </row>
    <row r="28959" spans="15:15">
      <c r="O28959" s="1">
        <v>-7.8750000000000003E-12</v>
      </c>
    </row>
    <row r="28960" spans="15:15">
      <c r="O28960" s="1">
        <v>-6.8749999999999997E-12</v>
      </c>
    </row>
    <row r="28961" spans="15:15">
      <c r="O28961" s="1">
        <v>-9.9999999999999994E-12</v>
      </c>
    </row>
    <row r="28962" spans="15:15">
      <c r="O28962" s="1">
        <v>-7.8125000000000005E-12</v>
      </c>
    </row>
    <row r="28963" spans="15:15">
      <c r="O28963" s="1">
        <v>-8.4687999999999996E-12</v>
      </c>
    </row>
    <row r="28964" spans="15:15">
      <c r="O28964" s="1">
        <v>-1.2968999999999999E-11</v>
      </c>
    </row>
    <row r="28965" spans="15:15">
      <c r="O28965" s="1">
        <v>-1.5719E-11</v>
      </c>
    </row>
    <row r="28966" spans="15:15">
      <c r="O28966" s="1">
        <v>-1.7344E-11</v>
      </c>
    </row>
    <row r="28967" spans="15:15">
      <c r="O28967" s="1">
        <v>-1.6156E-11</v>
      </c>
    </row>
    <row r="28968" spans="15:15">
      <c r="O28968" s="1">
        <v>-1.6156E-11</v>
      </c>
    </row>
    <row r="28969" spans="15:15">
      <c r="O28969" s="1">
        <v>-1.5750000000000001E-11</v>
      </c>
    </row>
    <row r="28970" spans="15:15">
      <c r="O28970" s="1">
        <v>-1.3938E-11</v>
      </c>
    </row>
    <row r="28971" spans="15:15">
      <c r="O28971" s="1">
        <v>-1.3281E-11</v>
      </c>
    </row>
    <row r="28972" spans="15:15">
      <c r="O28972" s="1">
        <v>-1.4094E-11</v>
      </c>
    </row>
    <row r="28973" spans="15:15">
      <c r="O28973" s="1">
        <v>-2.2468999999999999E-11</v>
      </c>
    </row>
    <row r="28974" spans="15:15">
      <c r="O28974" s="1">
        <v>-1.7094000000000001E-11</v>
      </c>
    </row>
    <row r="28975" spans="15:15">
      <c r="O28975" s="1">
        <v>-1.8969000000000001E-11</v>
      </c>
    </row>
    <row r="28976" spans="15:15">
      <c r="O28976" s="1">
        <v>-2.0094000000000001E-11</v>
      </c>
    </row>
    <row r="28977" spans="15:15">
      <c r="O28977" s="1">
        <v>-1.4906000000000001E-11</v>
      </c>
    </row>
    <row r="28978" spans="15:15">
      <c r="O28978" s="1">
        <v>-1.2344E-11</v>
      </c>
    </row>
    <row r="28979" spans="15:15">
      <c r="O28979" s="1">
        <v>-9.6250000000000007E-12</v>
      </c>
    </row>
    <row r="28980" spans="15:15">
      <c r="O28980" s="1">
        <v>-1.2594000000000001E-11</v>
      </c>
    </row>
    <row r="28981" spans="15:15">
      <c r="O28981" s="1">
        <v>-1.2155999999999999E-11</v>
      </c>
    </row>
    <row r="28982" spans="15:15">
      <c r="O28982" s="1">
        <v>-1.3781E-11</v>
      </c>
    </row>
    <row r="28983" spans="15:15">
      <c r="O28983" s="1">
        <v>-1.3063E-11</v>
      </c>
    </row>
    <row r="28984" spans="15:15">
      <c r="O28984" s="1">
        <v>-1.5344000000000001E-11</v>
      </c>
    </row>
    <row r="28985" spans="15:15">
      <c r="O28985" s="1">
        <v>-1.6188E-11</v>
      </c>
    </row>
    <row r="28986" spans="15:15">
      <c r="O28986" s="1">
        <v>-1.5313E-11</v>
      </c>
    </row>
    <row r="28987" spans="15:15">
      <c r="O28987" s="1">
        <v>-1.275E-11</v>
      </c>
    </row>
    <row r="28988" spans="15:15">
      <c r="O28988" s="1">
        <v>-1.5875E-11</v>
      </c>
    </row>
    <row r="28989" spans="15:15">
      <c r="O28989" s="1">
        <v>-1.5063000000000001E-11</v>
      </c>
    </row>
    <row r="28990" spans="15:15">
      <c r="O28990" s="1">
        <v>-1.7063E-11</v>
      </c>
    </row>
    <row r="28991" spans="15:15">
      <c r="O28991" s="1">
        <v>-1.6875E-11</v>
      </c>
    </row>
    <row r="28992" spans="15:15">
      <c r="O28992" s="1">
        <v>-1.6718999999999999E-11</v>
      </c>
    </row>
    <row r="28993" spans="15:15">
      <c r="O28993" s="1">
        <v>-1.5E-11</v>
      </c>
    </row>
    <row r="28994" spans="15:15">
      <c r="O28994" s="1">
        <v>-1.7875E-11</v>
      </c>
    </row>
    <row r="28995" spans="15:15">
      <c r="O28995" s="1">
        <v>-1.6843999999999999E-11</v>
      </c>
    </row>
    <row r="28996" spans="15:15">
      <c r="O28996" s="1">
        <v>-1.4687999999999999E-11</v>
      </c>
    </row>
    <row r="28997" spans="15:15">
      <c r="O28997" s="1">
        <v>-1.25E-11</v>
      </c>
    </row>
    <row r="28998" spans="15:15">
      <c r="O28998" s="1">
        <v>-1.5219000000000001E-11</v>
      </c>
    </row>
    <row r="28999" spans="15:15">
      <c r="O28999" s="1">
        <v>-1.3344E-11</v>
      </c>
    </row>
    <row r="29000" spans="15:15">
      <c r="O29000" s="1">
        <v>-1.3468999999999999E-11</v>
      </c>
    </row>
    <row r="29001" spans="15:15">
      <c r="O29001" s="1">
        <v>-1.2781000000000001E-11</v>
      </c>
    </row>
    <row r="29002" spans="15:15">
      <c r="O29002" s="1">
        <v>-1.0812999999999999E-11</v>
      </c>
    </row>
    <row r="29003" spans="15:15">
      <c r="O29003" s="1">
        <v>-1.0219000000000001E-11</v>
      </c>
    </row>
    <row r="29004" spans="15:15">
      <c r="O29004" s="1">
        <v>-1.1000000000000001E-11</v>
      </c>
    </row>
    <row r="29005" spans="15:15">
      <c r="O29005" s="1">
        <v>-1.3094000000000001E-11</v>
      </c>
    </row>
    <row r="29006" spans="15:15">
      <c r="O29006" s="1">
        <v>-1.3125E-11</v>
      </c>
    </row>
    <row r="29007" spans="15:15">
      <c r="O29007" s="1">
        <v>-1.4968999999999999E-11</v>
      </c>
    </row>
    <row r="29008" spans="15:15">
      <c r="O29008" s="1">
        <v>-1.7063E-11</v>
      </c>
    </row>
    <row r="29009" spans="15:15">
      <c r="O29009" s="1">
        <v>-1.7999999999999999E-11</v>
      </c>
    </row>
    <row r="29010" spans="15:15">
      <c r="O29010" s="1">
        <v>-1.9844000000000001E-11</v>
      </c>
    </row>
    <row r="29011" spans="15:15">
      <c r="O29011" s="1">
        <v>-1.6906000000000001E-11</v>
      </c>
    </row>
    <row r="29012" spans="15:15">
      <c r="O29012" s="1">
        <v>-1.5594E-11</v>
      </c>
    </row>
    <row r="29013" spans="15:15">
      <c r="O29013" s="1">
        <v>-1.8188E-11</v>
      </c>
    </row>
    <row r="29014" spans="15:15">
      <c r="O29014" s="1">
        <v>-1.9187000000000001E-11</v>
      </c>
    </row>
    <row r="29015" spans="15:15">
      <c r="O29015" s="1">
        <v>-1.975E-11</v>
      </c>
    </row>
    <row r="29016" spans="15:15">
      <c r="O29016" s="1">
        <v>-1.6188E-11</v>
      </c>
    </row>
    <row r="29017" spans="15:15">
      <c r="O29017" s="1">
        <v>-1.5E-11</v>
      </c>
    </row>
    <row r="29018" spans="15:15">
      <c r="O29018" s="1">
        <v>-1.5063000000000001E-11</v>
      </c>
    </row>
    <row r="29019" spans="15:15">
      <c r="O29019" s="1">
        <v>-1.6031000000000001E-11</v>
      </c>
    </row>
    <row r="29020" spans="15:15">
      <c r="O29020" s="1">
        <v>-1.3938E-11</v>
      </c>
    </row>
    <row r="29021" spans="15:15">
      <c r="O29021" s="1">
        <v>-1.2625E-11</v>
      </c>
    </row>
    <row r="29022" spans="15:15">
      <c r="O29022" s="1">
        <v>-1.4438E-11</v>
      </c>
    </row>
    <row r="29023" spans="15:15">
      <c r="O29023" s="1">
        <v>-1.4219E-11</v>
      </c>
    </row>
    <row r="29024" spans="15:15">
      <c r="O29024" s="1">
        <v>-1.3875000000000001E-11</v>
      </c>
    </row>
    <row r="29025" spans="15:15">
      <c r="O29025" s="1">
        <v>-1.4875E-11</v>
      </c>
    </row>
    <row r="29026" spans="15:15">
      <c r="O29026" s="1">
        <v>-1.5655999999999999E-11</v>
      </c>
    </row>
    <row r="29027" spans="15:15">
      <c r="O29027" s="1">
        <v>-1.3813E-11</v>
      </c>
    </row>
    <row r="29028" spans="15:15">
      <c r="O29028" s="1">
        <v>-1.0562E-11</v>
      </c>
    </row>
    <row r="29029" spans="15:15">
      <c r="O29029" s="1">
        <v>-9.0312999999999993E-12</v>
      </c>
    </row>
    <row r="29030" spans="15:15">
      <c r="O29030" s="1">
        <v>-1.1031E-11</v>
      </c>
    </row>
    <row r="29031" spans="15:15">
      <c r="O29031" s="1">
        <v>-9.6875000000000005E-12</v>
      </c>
    </row>
    <row r="29032" spans="15:15">
      <c r="O29032" s="1">
        <v>-1.0438000000000001E-11</v>
      </c>
    </row>
    <row r="29033" spans="15:15">
      <c r="O29033" s="1">
        <v>-7.3750000000000004E-12</v>
      </c>
    </row>
    <row r="29034" spans="15:15">
      <c r="O29034" s="1">
        <v>-1.3406E-11</v>
      </c>
    </row>
    <row r="29035" spans="15:15">
      <c r="O29035" s="1">
        <v>-1.4062999999999999E-11</v>
      </c>
    </row>
    <row r="29036" spans="15:15">
      <c r="O29036" s="1">
        <v>-1.4281E-11</v>
      </c>
    </row>
    <row r="29037" spans="15:15">
      <c r="O29037" s="1">
        <v>-1.2719E-11</v>
      </c>
    </row>
    <row r="29038" spans="15:15">
      <c r="O29038" s="1">
        <v>-1.4219E-11</v>
      </c>
    </row>
    <row r="29039" spans="15:15">
      <c r="O29039" s="1">
        <v>-1.5906000000000001E-11</v>
      </c>
    </row>
    <row r="29040" spans="15:15">
      <c r="O29040" s="1">
        <v>-1.2906E-11</v>
      </c>
    </row>
    <row r="29041" spans="15:15">
      <c r="O29041" s="1">
        <v>-1.1125E-11</v>
      </c>
    </row>
    <row r="29042" spans="15:15">
      <c r="O29042" s="1">
        <v>-1.0156E-11</v>
      </c>
    </row>
    <row r="29043" spans="15:15">
      <c r="O29043" s="1">
        <v>-1.1625E-11</v>
      </c>
    </row>
    <row r="29044" spans="15:15">
      <c r="O29044" s="1">
        <v>-1.2187999999999999E-11</v>
      </c>
    </row>
    <row r="29045" spans="15:15">
      <c r="O29045" s="1">
        <v>-1.5500000000000001E-11</v>
      </c>
    </row>
    <row r="29046" spans="15:15">
      <c r="O29046" s="1">
        <v>-1.4249999999999999E-11</v>
      </c>
    </row>
    <row r="29047" spans="15:15">
      <c r="O29047" s="1">
        <v>-1.3594E-11</v>
      </c>
    </row>
    <row r="29048" spans="15:15">
      <c r="O29048" s="1">
        <v>-1.3594E-11</v>
      </c>
    </row>
    <row r="29049" spans="15:15">
      <c r="O29049" s="1">
        <v>-1.3155999999999999E-11</v>
      </c>
    </row>
    <row r="29050" spans="15:15">
      <c r="O29050" s="1">
        <v>-1.4281E-11</v>
      </c>
    </row>
    <row r="29051" spans="15:15">
      <c r="O29051" s="1">
        <v>-1.3688000000000001E-11</v>
      </c>
    </row>
    <row r="29052" spans="15:15">
      <c r="O29052" s="1">
        <v>-1.6968999999999998E-11</v>
      </c>
    </row>
    <row r="29053" spans="15:15">
      <c r="O29053" s="1">
        <v>-1.4438E-11</v>
      </c>
    </row>
    <row r="29054" spans="15:15">
      <c r="O29054" s="1">
        <v>-1.4625000000000001E-11</v>
      </c>
    </row>
    <row r="29055" spans="15:15">
      <c r="O29055" s="1">
        <v>-1.4843999999999999E-11</v>
      </c>
    </row>
    <row r="29056" spans="15:15">
      <c r="O29056" s="1">
        <v>-1.5781000000000002E-11</v>
      </c>
    </row>
    <row r="29057" spans="15:15">
      <c r="O29057" s="1">
        <v>-1.075E-11</v>
      </c>
    </row>
    <row r="29058" spans="15:15">
      <c r="O29058" s="1">
        <v>-9.2188000000000003E-12</v>
      </c>
    </row>
    <row r="29059" spans="15:15">
      <c r="O29059" s="1">
        <v>-9.9687999999999993E-12</v>
      </c>
    </row>
    <row r="29060" spans="15:15">
      <c r="O29060" s="1">
        <v>-9.5936999999999994E-12</v>
      </c>
    </row>
    <row r="29061" spans="15:15">
      <c r="O29061" s="1">
        <v>-1.2313000000000001E-11</v>
      </c>
    </row>
    <row r="29062" spans="15:15">
      <c r="O29062" s="1">
        <v>-9.9999999999999994E-12</v>
      </c>
    </row>
    <row r="29063" spans="15:15">
      <c r="O29063" s="1">
        <v>-1.0625E-11</v>
      </c>
    </row>
    <row r="29064" spans="15:15">
      <c r="O29064" s="1">
        <v>-1.2094000000000001E-11</v>
      </c>
    </row>
    <row r="29065" spans="15:15">
      <c r="O29065" s="1">
        <v>-1.8188E-11</v>
      </c>
    </row>
    <row r="29066" spans="15:15">
      <c r="O29066" s="1">
        <v>-1.9625E-11</v>
      </c>
    </row>
    <row r="29067" spans="15:15">
      <c r="O29067" s="1">
        <v>-1.6655999999999998E-11</v>
      </c>
    </row>
    <row r="29068" spans="15:15">
      <c r="O29068" s="1">
        <v>-1.6249999999999999E-11</v>
      </c>
    </row>
    <row r="29069" spans="15:15">
      <c r="O29069" s="1">
        <v>-1.7969000000000001E-11</v>
      </c>
    </row>
    <row r="29070" spans="15:15">
      <c r="O29070" s="1">
        <v>-1.8593999999999999E-11</v>
      </c>
    </row>
    <row r="29071" spans="15:15">
      <c r="O29071" s="1">
        <v>-1.8813000000000001E-11</v>
      </c>
    </row>
    <row r="29072" spans="15:15">
      <c r="O29072" s="1">
        <v>-1.7156E-11</v>
      </c>
    </row>
    <row r="29073" spans="15:15">
      <c r="O29073" s="1">
        <v>-1.8530999999999998E-11</v>
      </c>
    </row>
    <row r="29074" spans="15:15">
      <c r="O29074" s="1">
        <v>-2.3030999999999999E-11</v>
      </c>
    </row>
    <row r="29075" spans="15:15">
      <c r="O29075" s="1">
        <v>-2.1094E-11</v>
      </c>
    </row>
    <row r="29076" spans="15:15">
      <c r="O29076" s="1">
        <v>-1.4687999999999999E-11</v>
      </c>
    </row>
    <row r="29077" spans="15:15">
      <c r="O29077" s="1">
        <v>-1.2219E-11</v>
      </c>
    </row>
    <row r="29078" spans="15:15">
      <c r="O29078" s="1">
        <v>-8.7188000000000004E-12</v>
      </c>
    </row>
    <row r="29079" spans="15:15">
      <c r="O29079" s="1">
        <v>-1.0499999999999999E-11</v>
      </c>
    </row>
    <row r="29080" spans="15:15">
      <c r="O29080" s="1">
        <v>-1.3406E-11</v>
      </c>
    </row>
    <row r="29081" spans="15:15">
      <c r="O29081" s="1">
        <v>-1.3438E-11</v>
      </c>
    </row>
    <row r="29082" spans="15:15">
      <c r="O29082" s="1">
        <v>-1.3531E-11</v>
      </c>
    </row>
    <row r="29083" spans="15:15">
      <c r="O29083" s="1">
        <v>-1.0375E-11</v>
      </c>
    </row>
    <row r="29084" spans="15:15">
      <c r="O29084" s="1">
        <v>-1.4343999999999999E-11</v>
      </c>
    </row>
    <row r="29085" spans="15:15">
      <c r="O29085" s="1">
        <v>-1.0438000000000001E-11</v>
      </c>
    </row>
    <row r="29086" spans="15:15">
      <c r="O29086" s="1">
        <v>-8.3438000000000001E-12</v>
      </c>
    </row>
    <row r="29087" spans="15:15">
      <c r="O29087" s="1">
        <v>-9.4374999999999997E-12</v>
      </c>
    </row>
    <row r="29088" spans="15:15">
      <c r="O29088" s="1">
        <v>-9.1561999999999993E-12</v>
      </c>
    </row>
    <row r="29089" spans="15:15">
      <c r="O29089" s="1">
        <v>-8.2813000000000003E-12</v>
      </c>
    </row>
    <row r="29090" spans="15:15">
      <c r="O29090" s="1">
        <v>-7.1875000000000002E-12</v>
      </c>
    </row>
    <row r="29091" spans="15:15">
      <c r="O29091" s="1">
        <v>-1.0780999999999999E-11</v>
      </c>
    </row>
    <row r="29092" spans="15:15">
      <c r="O29092" s="1">
        <v>-9.5936999999999994E-12</v>
      </c>
    </row>
    <row r="29093" spans="15:15">
      <c r="O29093" s="1">
        <v>-7.9999999999999998E-12</v>
      </c>
    </row>
    <row r="29094" spans="15:15">
      <c r="O29094" s="1">
        <v>-9.8749999999999998E-12</v>
      </c>
    </row>
    <row r="29095" spans="15:15">
      <c r="O29095" s="1">
        <v>-1.1219000000000001E-11</v>
      </c>
    </row>
    <row r="29096" spans="15:15">
      <c r="O29096" s="1">
        <v>-1.5625000000000001E-11</v>
      </c>
    </row>
    <row r="29097" spans="15:15">
      <c r="O29097" s="1">
        <v>-1.3688000000000001E-11</v>
      </c>
    </row>
    <row r="29098" spans="15:15">
      <c r="O29098" s="1">
        <v>-1.1781000000000001E-11</v>
      </c>
    </row>
    <row r="29099" spans="15:15">
      <c r="O29099" s="1">
        <v>-9.2500000000000004E-12</v>
      </c>
    </row>
    <row r="29100" spans="15:15">
      <c r="O29100" s="1">
        <v>-1.4813000000000002E-11</v>
      </c>
    </row>
    <row r="29101" spans="15:15">
      <c r="O29101" s="1">
        <v>-1.2781000000000001E-11</v>
      </c>
    </row>
    <row r="29102" spans="15:15">
      <c r="O29102" s="1">
        <v>-1.3155999999999999E-11</v>
      </c>
    </row>
    <row r="29103" spans="15:15">
      <c r="O29103" s="1">
        <v>-1.225E-11</v>
      </c>
    </row>
    <row r="29104" spans="15:15">
      <c r="O29104" s="1">
        <v>-1.2781000000000001E-11</v>
      </c>
    </row>
    <row r="29105" spans="15:15">
      <c r="O29105" s="1">
        <v>-1.6375000000000002E-11</v>
      </c>
    </row>
    <row r="29106" spans="15:15">
      <c r="O29106" s="1">
        <v>-1.4188000000000001E-11</v>
      </c>
    </row>
    <row r="29107" spans="15:15">
      <c r="O29107" s="1">
        <v>-9.9687999999999993E-12</v>
      </c>
    </row>
    <row r="29108" spans="15:15">
      <c r="O29108" s="1">
        <v>-7.2187999999999999E-12</v>
      </c>
    </row>
    <row r="29109" spans="15:15">
      <c r="O29109" s="1">
        <v>-1.1093999999999999E-11</v>
      </c>
    </row>
    <row r="29110" spans="15:15">
      <c r="O29110" s="1">
        <v>-9.0936999999999995E-12</v>
      </c>
    </row>
    <row r="29111" spans="15:15">
      <c r="O29111" s="1">
        <v>-8.2186999999999993E-12</v>
      </c>
    </row>
    <row r="29112" spans="15:15">
      <c r="O29112" s="1">
        <v>-1.2031E-11</v>
      </c>
    </row>
    <row r="29113" spans="15:15">
      <c r="O29113" s="1">
        <v>-1.4030999999999999E-11</v>
      </c>
    </row>
    <row r="29114" spans="15:15">
      <c r="O29114" s="1">
        <v>-1.2313000000000001E-11</v>
      </c>
    </row>
    <row r="29115" spans="15:15">
      <c r="O29115" s="1">
        <v>-1.2374999999999999E-11</v>
      </c>
    </row>
    <row r="29116" spans="15:15">
      <c r="O29116" s="1">
        <v>-9.8125E-12</v>
      </c>
    </row>
    <row r="29117" spans="15:15">
      <c r="O29117" s="1">
        <v>-9.6563000000000004E-12</v>
      </c>
    </row>
    <row r="29118" spans="15:15">
      <c r="O29118" s="1">
        <v>-8.6875000000000007E-12</v>
      </c>
    </row>
    <row r="29119" spans="15:15">
      <c r="O29119" s="1">
        <v>-8.9687999999999995E-12</v>
      </c>
    </row>
    <row r="29120" spans="15:15">
      <c r="O29120" s="1">
        <v>-1.0562E-11</v>
      </c>
    </row>
    <row r="29121" spans="15:15">
      <c r="O29121" s="1">
        <v>-9.3125000000000002E-12</v>
      </c>
    </row>
    <row r="29122" spans="15:15">
      <c r="O29122" s="1">
        <v>-9.7188000000000001E-12</v>
      </c>
    </row>
    <row r="29123" spans="15:15">
      <c r="O29123" s="1">
        <v>-9.9374999999999996E-12</v>
      </c>
    </row>
    <row r="29124" spans="15:15">
      <c r="O29124" s="1">
        <v>-9.5624999999999993E-12</v>
      </c>
    </row>
    <row r="29125" spans="15:15">
      <c r="O29125" s="1">
        <v>-1.2000000000000001E-11</v>
      </c>
    </row>
    <row r="29126" spans="15:15">
      <c r="O29126" s="1">
        <v>-1.025E-11</v>
      </c>
    </row>
    <row r="29127" spans="15:15">
      <c r="O29127" s="1">
        <v>-9.4062999999999996E-12</v>
      </c>
    </row>
    <row r="29128" spans="15:15">
      <c r="O29128" s="1">
        <v>-7.9062999999999999E-12</v>
      </c>
    </row>
    <row r="29129" spans="15:15">
      <c r="O29129" s="1">
        <v>-1.1093999999999999E-11</v>
      </c>
    </row>
    <row r="29130" spans="15:15">
      <c r="O29130" s="1">
        <v>-1.1781000000000001E-11</v>
      </c>
    </row>
    <row r="29131" spans="15:15">
      <c r="O29131" s="1">
        <v>-1.3438E-11</v>
      </c>
    </row>
    <row r="29132" spans="15:15">
      <c r="O29132" s="1">
        <v>-1.1531E-11</v>
      </c>
    </row>
    <row r="29133" spans="15:15">
      <c r="O29133" s="1">
        <v>-8.0937999999999993E-12</v>
      </c>
    </row>
    <row r="29134" spans="15:15">
      <c r="O29134" s="1">
        <v>-7.7813000000000004E-12</v>
      </c>
    </row>
    <row r="29135" spans="15:15">
      <c r="O29135" s="1">
        <v>-8.7188000000000004E-12</v>
      </c>
    </row>
    <row r="29136" spans="15:15">
      <c r="O29136" s="1">
        <v>-1.3155999999999999E-11</v>
      </c>
    </row>
    <row r="29137" spans="15:15">
      <c r="O29137" s="1">
        <v>-1.4594E-11</v>
      </c>
    </row>
    <row r="29138" spans="15:15">
      <c r="O29138" s="1">
        <v>-1.4343999999999999E-11</v>
      </c>
    </row>
    <row r="29139" spans="15:15">
      <c r="O29139" s="1">
        <v>-1.4813000000000002E-11</v>
      </c>
    </row>
    <row r="29140" spans="15:15">
      <c r="O29140" s="1">
        <v>-1.175E-11</v>
      </c>
    </row>
    <row r="29141" spans="15:15">
      <c r="O29141" s="1">
        <v>-1.1125E-11</v>
      </c>
    </row>
    <row r="29142" spans="15:15">
      <c r="O29142" s="1">
        <v>-1.0156E-11</v>
      </c>
    </row>
    <row r="29143" spans="15:15">
      <c r="O29143" s="1">
        <v>-1.3906E-11</v>
      </c>
    </row>
    <row r="29144" spans="15:15">
      <c r="O29144" s="1">
        <v>-1.3875000000000001E-11</v>
      </c>
    </row>
    <row r="29145" spans="15:15">
      <c r="O29145" s="1">
        <v>-1.25E-11</v>
      </c>
    </row>
    <row r="29146" spans="15:15">
      <c r="O29146" s="1">
        <v>-1.4938000000000001E-11</v>
      </c>
    </row>
    <row r="29147" spans="15:15">
      <c r="O29147" s="1">
        <v>-1.1374999999999999E-11</v>
      </c>
    </row>
    <row r="29148" spans="15:15">
      <c r="O29148" s="1">
        <v>-9.1561999999999993E-12</v>
      </c>
    </row>
    <row r="29149" spans="15:15">
      <c r="O29149" s="1">
        <v>-8.875E-12</v>
      </c>
    </row>
    <row r="29150" spans="15:15">
      <c r="O29150" s="1">
        <v>-1.3E-11</v>
      </c>
    </row>
    <row r="29151" spans="15:15">
      <c r="O29151" s="1">
        <v>-1.6875E-11</v>
      </c>
    </row>
    <row r="29152" spans="15:15">
      <c r="O29152" s="1">
        <v>-1.4188000000000001E-11</v>
      </c>
    </row>
    <row r="29153" spans="15:15">
      <c r="O29153" s="1">
        <v>-8.2813000000000003E-12</v>
      </c>
    </row>
    <row r="29154" spans="15:15">
      <c r="O29154" s="1">
        <v>-1.2813E-11</v>
      </c>
    </row>
    <row r="29155" spans="15:15">
      <c r="O29155" s="1">
        <v>-1.1000000000000001E-11</v>
      </c>
    </row>
    <row r="29156" spans="15:15">
      <c r="O29156" s="1">
        <v>-9.2813E-12</v>
      </c>
    </row>
    <row r="29157" spans="15:15">
      <c r="O29157" s="1">
        <v>-8.9999999999999996E-12</v>
      </c>
    </row>
    <row r="29158" spans="15:15">
      <c r="O29158" s="1">
        <v>-8.4374999999999999E-12</v>
      </c>
    </row>
    <row r="29159" spans="15:15">
      <c r="O29159" s="1">
        <v>-9.2500000000000004E-12</v>
      </c>
    </row>
    <row r="29160" spans="15:15">
      <c r="O29160" s="1">
        <v>-1.4062999999999999E-11</v>
      </c>
    </row>
    <row r="29161" spans="15:15">
      <c r="O29161" s="1">
        <v>-1.7063E-11</v>
      </c>
    </row>
    <row r="29162" spans="15:15">
      <c r="O29162" s="1">
        <v>-1.5843999999999999E-11</v>
      </c>
    </row>
    <row r="29163" spans="15:15">
      <c r="O29163" s="1">
        <v>-2.0593999999999999E-11</v>
      </c>
    </row>
    <row r="29164" spans="15:15">
      <c r="O29164" s="1">
        <v>-2.0280999999999999E-11</v>
      </c>
    </row>
    <row r="29165" spans="15:15">
      <c r="O29165" s="1">
        <v>-1.6344000000000001E-11</v>
      </c>
    </row>
    <row r="29166" spans="15:15">
      <c r="O29166" s="1">
        <v>-1.1625E-11</v>
      </c>
    </row>
    <row r="29167" spans="15:15">
      <c r="O29167" s="1">
        <v>-1.3188000000000001E-11</v>
      </c>
    </row>
    <row r="29168" spans="15:15">
      <c r="O29168" s="1">
        <v>-1.7031E-11</v>
      </c>
    </row>
    <row r="29169" spans="15:15">
      <c r="O29169" s="1">
        <v>-1.0938E-11</v>
      </c>
    </row>
    <row r="29170" spans="15:15">
      <c r="O29170" s="1">
        <v>-9.6563000000000004E-12</v>
      </c>
    </row>
    <row r="29171" spans="15:15">
      <c r="O29171" s="1">
        <v>-1.0906000000000001E-11</v>
      </c>
    </row>
    <row r="29172" spans="15:15">
      <c r="O29172" s="1">
        <v>-9.6563000000000004E-12</v>
      </c>
    </row>
    <row r="29173" spans="15:15">
      <c r="O29173" s="1">
        <v>-8.9687999999999995E-12</v>
      </c>
    </row>
    <row r="29174" spans="15:15">
      <c r="O29174" s="1">
        <v>-9.1250000000000008E-12</v>
      </c>
    </row>
    <row r="29175" spans="15:15">
      <c r="O29175" s="1">
        <v>-1.2655999999999999E-11</v>
      </c>
    </row>
    <row r="29176" spans="15:15">
      <c r="O29176" s="1">
        <v>-9.6563000000000004E-12</v>
      </c>
    </row>
    <row r="29177" spans="15:15">
      <c r="O29177" s="1">
        <v>-1.125E-11</v>
      </c>
    </row>
    <row r="29178" spans="15:15">
      <c r="O29178" s="1">
        <v>-1.0719000000000001E-11</v>
      </c>
    </row>
    <row r="29179" spans="15:15">
      <c r="O29179" s="1">
        <v>-1.0688E-11</v>
      </c>
    </row>
    <row r="29180" spans="15:15">
      <c r="O29180" s="1">
        <v>-7.9687999999999997E-12</v>
      </c>
    </row>
    <row r="29181" spans="15:15">
      <c r="O29181" s="1">
        <v>-9.4374999999999997E-12</v>
      </c>
    </row>
    <row r="29182" spans="15:15">
      <c r="O29182" s="1">
        <v>-1.1844E-11</v>
      </c>
    </row>
    <row r="29183" spans="15:15">
      <c r="O29183" s="1">
        <v>-1.1188E-11</v>
      </c>
    </row>
    <row r="29184" spans="15:15">
      <c r="O29184" s="1">
        <v>-1.2313000000000001E-11</v>
      </c>
    </row>
    <row r="29185" spans="15:15">
      <c r="O29185" s="1">
        <v>-1.3625E-11</v>
      </c>
    </row>
    <row r="29186" spans="15:15">
      <c r="O29186" s="1">
        <v>-1.3125E-11</v>
      </c>
    </row>
    <row r="29187" spans="15:15">
      <c r="O29187" s="1">
        <v>-1.1937E-11</v>
      </c>
    </row>
    <row r="29188" spans="15:15">
      <c r="O29188" s="1">
        <v>-1.0281E-11</v>
      </c>
    </row>
    <row r="29189" spans="15:15">
      <c r="O29189" s="1">
        <v>-1.3531E-11</v>
      </c>
    </row>
    <row r="29190" spans="15:15">
      <c r="O29190" s="1">
        <v>-1.3938E-11</v>
      </c>
    </row>
    <row r="29191" spans="15:15">
      <c r="O29191" s="1">
        <v>-1.4968999999999999E-11</v>
      </c>
    </row>
    <row r="29192" spans="15:15">
      <c r="O29192" s="1">
        <v>-1.3E-11</v>
      </c>
    </row>
    <row r="29193" spans="15:15">
      <c r="O29193" s="1">
        <v>-1.6530999999999999E-11</v>
      </c>
    </row>
    <row r="29194" spans="15:15">
      <c r="O29194" s="1">
        <v>-2.0155999999999999E-11</v>
      </c>
    </row>
    <row r="29195" spans="15:15">
      <c r="O29195" s="1">
        <v>-1.1937E-11</v>
      </c>
    </row>
    <row r="29196" spans="15:15">
      <c r="O29196" s="1">
        <v>-1.2844E-11</v>
      </c>
    </row>
    <row r="29197" spans="15:15">
      <c r="O29197" s="1">
        <v>-1.3813E-11</v>
      </c>
    </row>
    <row r="29198" spans="15:15">
      <c r="O29198" s="1">
        <v>-1.0281E-11</v>
      </c>
    </row>
    <row r="29199" spans="15:15">
      <c r="O29199" s="1">
        <v>-1.0062E-11</v>
      </c>
    </row>
    <row r="29200" spans="15:15">
      <c r="O29200" s="1">
        <v>-1.1969E-11</v>
      </c>
    </row>
    <row r="29201" spans="15:15">
      <c r="O29201" s="1">
        <v>-1.3281E-11</v>
      </c>
    </row>
    <row r="29202" spans="15:15">
      <c r="O29202" s="1">
        <v>-9.9687999999999993E-12</v>
      </c>
    </row>
    <row r="29203" spans="15:15">
      <c r="O29203" s="1">
        <v>-1.3406E-11</v>
      </c>
    </row>
    <row r="29204" spans="15:15">
      <c r="O29204" s="1">
        <v>-1.0938E-11</v>
      </c>
    </row>
    <row r="29205" spans="15:15">
      <c r="O29205" s="1">
        <v>-1.2906E-11</v>
      </c>
    </row>
    <row r="29206" spans="15:15">
      <c r="O29206" s="1">
        <v>-1.3219E-11</v>
      </c>
    </row>
    <row r="29207" spans="15:15">
      <c r="O29207" s="1">
        <v>-1.4030999999999999E-11</v>
      </c>
    </row>
    <row r="29208" spans="15:15">
      <c r="O29208" s="1">
        <v>-1.4188000000000001E-11</v>
      </c>
    </row>
    <row r="29209" spans="15:15">
      <c r="O29209" s="1">
        <v>-1.8124999999999999E-11</v>
      </c>
    </row>
    <row r="29210" spans="15:15">
      <c r="O29210" s="1">
        <v>-1.4375E-11</v>
      </c>
    </row>
    <row r="29211" spans="15:15">
      <c r="O29211" s="1">
        <v>-8.7188000000000004E-12</v>
      </c>
    </row>
    <row r="29212" spans="15:15">
      <c r="O29212" s="1">
        <v>-1.3155999999999999E-11</v>
      </c>
    </row>
    <row r="29213" spans="15:15">
      <c r="O29213" s="1">
        <v>-1.1563E-11</v>
      </c>
    </row>
    <row r="29214" spans="15:15">
      <c r="O29214" s="1">
        <v>-1.3906E-11</v>
      </c>
    </row>
    <row r="29215" spans="15:15">
      <c r="O29215" s="1">
        <v>-1.5530999999999999E-11</v>
      </c>
    </row>
    <row r="29216" spans="15:15">
      <c r="O29216" s="1">
        <v>-1.5031000000000001E-11</v>
      </c>
    </row>
    <row r="29217" spans="15:15">
      <c r="O29217" s="1">
        <v>-1.7063E-11</v>
      </c>
    </row>
    <row r="29218" spans="15:15">
      <c r="O29218" s="1">
        <v>-1.4438E-11</v>
      </c>
    </row>
    <row r="29219" spans="15:15">
      <c r="O29219" s="1">
        <v>-1.2468999999999999E-11</v>
      </c>
    </row>
    <row r="29220" spans="15:15">
      <c r="O29220" s="1">
        <v>-1.075E-11</v>
      </c>
    </row>
    <row r="29221" spans="15:15">
      <c r="O29221" s="1">
        <v>-1.0188E-11</v>
      </c>
    </row>
    <row r="29222" spans="15:15">
      <c r="O29222" s="1">
        <v>-1.3344E-11</v>
      </c>
    </row>
    <row r="29223" spans="15:15">
      <c r="O29223" s="1">
        <v>-1.3531E-11</v>
      </c>
    </row>
    <row r="29224" spans="15:15">
      <c r="O29224" s="1">
        <v>-1.4281E-11</v>
      </c>
    </row>
    <row r="29225" spans="15:15">
      <c r="O29225" s="1">
        <v>-1.1813000000000001E-11</v>
      </c>
    </row>
    <row r="29226" spans="15:15">
      <c r="O29226" s="1">
        <v>-1.3719E-11</v>
      </c>
    </row>
    <row r="29227" spans="15:15">
      <c r="O29227" s="1">
        <v>-1.2844E-11</v>
      </c>
    </row>
    <row r="29228" spans="15:15">
      <c r="O29228" s="1">
        <v>-1.1093999999999999E-11</v>
      </c>
    </row>
    <row r="29229" spans="15:15">
      <c r="O29229" s="1">
        <v>-1.0188E-11</v>
      </c>
    </row>
    <row r="29230" spans="15:15">
      <c r="O29230" s="1">
        <v>-7.2811999999999993E-12</v>
      </c>
    </row>
    <row r="29231" spans="15:15">
      <c r="O29231" s="1">
        <v>-1.0812999999999999E-11</v>
      </c>
    </row>
    <row r="29232" spans="15:15">
      <c r="O29232" s="1">
        <v>-1.1374999999999999E-11</v>
      </c>
    </row>
    <row r="29233" spans="15:15">
      <c r="O29233" s="1">
        <v>-1.0625E-11</v>
      </c>
    </row>
    <row r="29234" spans="15:15">
      <c r="O29234" s="1">
        <v>-1.2875000000000001E-11</v>
      </c>
    </row>
    <row r="29235" spans="15:15">
      <c r="O29235" s="1">
        <v>-1.0875E-11</v>
      </c>
    </row>
    <row r="29236" spans="15:15">
      <c r="O29236" s="1">
        <v>-1.4375E-11</v>
      </c>
    </row>
    <row r="29237" spans="15:15">
      <c r="O29237" s="1">
        <v>-1.2094000000000001E-11</v>
      </c>
    </row>
    <row r="29238" spans="15:15">
      <c r="O29238" s="1">
        <v>-1.0094E-11</v>
      </c>
    </row>
    <row r="29239" spans="15:15">
      <c r="O29239" s="1">
        <v>-9.4374999999999997E-12</v>
      </c>
    </row>
    <row r="29240" spans="15:15">
      <c r="O29240" s="1">
        <v>-1.0344E-11</v>
      </c>
    </row>
    <row r="29241" spans="15:15">
      <c r="O29241" s="1">
        <v>-1.5281E-11</v>
      </c>
    </row>
    <row r="29242" spans="15:15">
      <c r="O29242" s="1">
        <v>-1.5406E-11</v>
      </c>
    </row>
    <row r="29243" spans="15:15">
      <c r="O29243" s="1">
        <v>-1.3938E-11</v>
      </c>
    </row>
    <row r="29244" spans="15:15">
      <c r="O29244" s="1">
        <v>-1.6156E-11</v>
      </c>
    </row>
    <row r="29245" spans="15:15">
      <c r="O29245" s="1">
        <v>-1.6375000000000002E-11</v>
      </c>
    </row>
    <row r="29246" spans="15:15">
      <c r="O29246" s="1">
        <v>-1.4343999999999999E-11</v>
      </c>
    </row>
    <row r="29247" spans="15:15">
      <c r="O29247" s="1">
        <v>-9.0312999999999993E-12</v>
      </c>
    </row>
    <row r="29248" spans="15:15">
      <c r="O29248" s="1">
        <v>-1.1500000000000001E-11</v>
      </c>
    </row>
    <row r="29249" spans="15:15">
      <c r="O29249" s="1">
        <v>-9.9374999999999996E-12</v>
      </c>
    </row>
    <row r="29250" spans="15:15">
      <c r="O29250" s="1">
        <v>-9.9687999999999993E-12</v>
      </c>
    </row>
    <row r="29251" spans="15:15">
      <c r="O29251" s="1">
        <v>-1.0844E-11</v>
      </c>
    </row>
    <row r="29252" spans="15:15">
      <c r="O29252" s="1">
        <v>-1.5813000000000001E-11</v>
      </c>
    </row>
    <row r="29253" spans="15:15">
      <c r="O29253" s="1">
        <v>-1.4938000000000001E-11</v>
      </c>
    </row>
    <row r="29254" spans="15:15">
      <c r="O29254" s="1">
        <v>-1.5188E-11</v>
      </c>
    </row>
    <row r="29255" spans="15:15">
      <c r="O29255" s="1">
        <v>-1.4719E-11</v>
      </c>
    </row>
    <row r="29256" spans="15:15">
      <c r="O29256" s="1">
        <v>-1.2437E-11</v>
      </c>
    </row>
    <row r="29257" spans="15:15">
      <c r="O29257" s="1">
        <v>-1.0499999999999999E-11</v>
      </c>
    </row>
    <row r="29258" spans="15:15">
      <c r="O29258" s="1">
        <v>-9.3749999999999999E-12</v>
      </c>
    </row>
    <row r="29259" spans="15:15">
      <c r="O29259" s="1">
        <v>-9.5624999999999993E-12</v>
      </c>
    </row>
    <row r="29260" spans="15:15">
      <c r="O29260" s="1">
        <v>-9.2500000000000004E-12</v>
      </c>
    </row>
    <row r="29261" spans="15:15">
      <c r="O29261" s="1">
        <v>-1.0406000000000001E-11</v>
      </c>
    </row>
    <row r="29262" spans="15:15">
      <c r="O29262" s="1">
        <v>-1.2594000000000001E-11</v>
      </c>
    </row>
    <row r="29263" spans="15:15">
      <c r="O29263" s="1">
        <v>-1.1719E-11</v>
      </c>
    </row>
    <row r="29264" spans="15:15">
      <c r="O29264" s="1">
        <v>-1.1563E-11</v>
      </c>
    </row>
    <row r="29265" spans="15:15">
      <c r="O29265" s="1">
        <v>-1.7249999999999999E-11</v>
      </c>
    </row>
    <row r="29266" spans="15:15">
      <c r="O29266" s="1">
        <v>-1.2687999999999999E-11</v>
      </c>
    </row>
    <row r="29267" spans="15:15">
      <c r="O29267" s="1">
        <v>-1.6500000000000001E-11</v>
      </c>
    </row>
    <row r="29268" spans="15:15">
      <c r="O29268" s="1">
        <v>-1.1406E-11</v>
      </c>
    </row>
    <row r="29269" spans="15:15">
      <c r="O29269" s="1">
        <v>-1.35E-11</v>
      </c>
    </row>
    <row r="29270" spans="15:15">
      <c r="O29270" s="1">
        <v>-9.3437999999999998E-12</v>
      </c>
    </row>
    <row r="29271" spans="15:15">
      <c r="O29271" s="1">
        <v>-9.9999999999999994E-12</v>
      </c>
    </row>
    <row r="29272" spans="15:15">
      <c r="O29272" s="1">
        <v>-8.6561999999999994E-12</v>
      </c>
    </row>
    <row r="29273" spans="15:15">
      <c r="O29273" s="1">
        <v>-1.1344E-11</v>
      </c>
    </row>
    <row r="29274" spans="15:15">
      <c r="O29274" s="1">
        <v>-6.0625000000000001E-12</v>
      </c>
    </row>
    <row r="29275" spans="15:15">
      <c r="O29275" s="1">
        <v>-1.1563E-11</v>
      </c>
    </row>
    <row r="29276" spans="15:15">
      <c r="O29276" s="1">
        <v>-1.3875000000000001E-11</v>
      </c>
    </row>
    <row r="29277" spans="15:15">
      <c r="O29277" s="1">
        <v>-1.6375000000000002E-11</v>
      </c>
    </row>
    <row r="29278" spans="15:15">
      <c r="O29278" s="1">
        <v>-1.4249999999999999E-11</v>
      </c>
    </row>
    <row r="29279" spans="15:15">
      <c r="O29279" s="1">
        <v>-1.4594E-11</v>
      </c>
    </row>
    <row r="29280" spans="15:15">
      <c r="O29280" s="1">
        <v>-1.4719E-11</v>
      </c>
    </row>
    <row r="29281" spans="15:15">
      <c r="O29281" s="1">
        <v>-1.3125E-11</v>
      </c>
    </row>
    <row r="29282" spans="15:15">
      <c r="O29282" s="1">
        <v>-1.4938000000000001E-11</v>
      </c>
    </row>
    <row r="29283" spans="15:15">
      <c r="O29283" s="1">
        <v>-1.0094E-11</v>
      </c>
    </row>
    <row r="29284" spans="15:15">
      <c r="O29284" s="1">
        <v>-1.3719E-11</v>
      </c>
    </row>
    <row r="29285" spans="15:15">
      <c r="O29285" s="1">
        <v>-9.5311999999999996E-12</v>
      </c>
    </row>
    <row r="29286" spans="15:15">
      <c r="O29286" s="1">
        <v>-1.0562E-11</v>
      </c>
    </row>
    <row r="29287" spans="15:15">
      <c r="O29287" s="1">
        <v>-1.6188E-11</v>
      </c>
    </row>
    <row r="29288" spans="15:15">
      <c r="O29288" s="1">
        <v>-1.3188000000000001E-11</v>
      </c>
    </row>
    <row r="29289" spans="15:15">
      <c r="O29289" s="1">
        <v>-1.4343999999999999E-11</v>
      </c>
    </row>
    <row r="29290" spans="15:15">
      <c r="O29290" s="1">
        <v>-1.6124999999999999E-11</v>
      </c>
    </row>
    <row r="29291" spans="15:15">
      <c r="O29291" s="1">
        <v>-1.3906E-11</v>
      </c>
    </row>
    <row r="29292" spans="15:15">
      <c r="O29292" s="1">
        <v>-1.2219E-11</v>
      </c>
    </row>
    <row r="29293" spans="15:15">
      <c r="O29293" s="1">
        <v>-8.9374999999999998E-12</v>
      </c>
    </row>
    <row r="29294" spans="15:15">
      <c r="O29294" s="1">
        <v>-9.2188000000000003E-12</v>
      </c>
    </row>
    <row r="29295" spans="15:15">
      <c r="O29295" s="1">
        <v>-9.0312999999999993E-12</v>
      </c>
    </row>
    <row r="29296" spans="15:15">
      <c r="O29296" s="1">
        <v>-8.5936999999999996E-12</v>
      </c>
    </row>
    <row r="29297" spans="15:15">
      <c r="O29297" s="1">
        <v>-1.0562E-11</v>
      </c>
    </row>
    <row r="29298" spans="15:15">
      <c r="O29298" s="1">
        <v>-8.8125000000000003E-12</v>
      </c>
    </row>
    <row r="29299" spans="15:15">
      <c r="O29299" s="1">
        <v>-9.0936999999999995E-12</v>
      </c>
    </row>
    <row r="29300" spans="15:15">
      <c r="O29300" s="1">
        <v>-9.6250000000000007E-12</v>
      </c>
    </row>
    <row r="29301" spans="15:15">
      <c r="O29301" s="1">
        <v>-9.7812999999999999E-12</v>
      </c>
    </row>
    <row r="29302" spans="15:15">
      <c r="O29302" s="1">
        <v>-1.0875E-11</v>
      </c>
    </row>
    <row r="29303" spans="15:15">
      <c r="O29303" s="1">
        <v>-1.075E-11</v>
      </c>
    </row>
    <row r="29304" spans="15:15">
      <c r="O29304" s="1">
        <v>-1.3875000000000001E-11</v>
      </c>
    </row>
    <row r="29305" spans="15:15">
      <c r="O29305" s="1">
        <v>-1.5219000000000001E-11</v>
      </c>
    </row>
    <row r="29306" spans="15:15">
      <c r="O29306" s="1">
        <v>-1.6031000000000001E-11</v>
      </c>
    </row>
    <row r="29307" spans="15:15">
      <c r="O29307" s="1">
        <v>-1.8563000000000002E-11</v>
      </c>
    </row>
    <row r="29308" spans="15:15">
      <c r="O29308" s="1">
        <v>-1.5719E-11</v>
      </c>
    </row>
    <row r="29309" spans="15:15">
      <c r="O29309" s="1">
        <v>-1.5188E-11</v>
      </c>
    </row>
    <row r="29310" spans="15:15">
      <c r="O29310" s="1">
        <v>-1.2968999999999999E-11</v>
      </c>
    </row>
    <row r="29311" spans="15:15">
      <c r="O29311" s="1">
        <v>-1.5843999999999999E-11</v>
      </c>
    </row>
    <row r="29312" spans="15:15">
      <c r="O29312" s="1">
        <v>-1.25E-11</v>
      </c>
    </row>
    <row r="29313" spans="15:15">
      <c r="O29313" s="1">
        <v>-1.3562999999999999E-11</v>
      </c>
    </row>
    <row r="29314" spans="15:15">
      <c r="O29314" s="1">
        <v>-1.35E-11</v>
      </c>
    </row>
    <row r="29315" spans="15:15">
      <c r="O29315" s="1">
        <v>-1.2813E-11</v>
      </c>
    </row>
    <row r="29316" spans="15:15">
      <c r="O29316" s="1">
        <v>-1.4062999999999999E-11</v>
      </c>
    </row>
    <row r="29317" spans="15:15">
      <c r="O29317" s="1">
        <v>-1.175E-11</v>
      </c>
    </row>
    <row r="29318" spans="15:15">
      <c r="O29318" s="1">
        <v>-1.0438000000000001E-11</v>
      </c>
    </row>
    <row r="29319" spans="15:15">
      <c r="O29319" s="1">
        <v>-1.0438000000000001E-11</v>
      </c>
    </row>
    <row r="29320" spans="15:15">
      <c r="O29320" s="1">
        <v>-1.0562E-11</v>
      </c>
    </row>
    <row r="29321" spans="15:15">
      <c r="O29321" s="1">
        <v>-1.3781E-11</v>
      </c>
    </row>
    <row r="29322" spans="15:15">
      <c r="O29322" s="1">
        <v>-1.6031000000000001E-11</v>
      </c>
    </row>
    <row r="29323" spans="15:15">
      <c r="O29323" s="1">
        <v>-1.6781000000000001E-11</v>
      </c>
    </row>
    <row r="29324" spans="15:15">
      <c r="O29324" s="1">
        <v>-1.1344E-11</v>
      </c>
    </row>
    <row r="29325" spans="15:15">
      <c r="O29325" s="1">
        <v>-1.2719E-11</v>
      </c>
    </row>
    <row r="29326" spans="15:15">
      <c r="O29326" s="1">
        <v>-1.3125E-11</v>
      </c>
    </row>
    <row r="29327" spans="15:15">
      <c r="O29327" s="1">
        <v>-1.4030999999999999E-11</v>
      </c>
    </row>
    <row r="29328" spans="15:15">
      <c r="O29328" s="1">
        <v>-1.4594E-11</v>
      </c>
    </row>
    <row r="29329" spans="15:15">
      <c r="O29329" s="1">
        <v>-1.2094000000000001E-11</v>
      </c>
    </row>
    <row r="29330" spans="15:15">
      <c r="O29330" s="1">
        <v>-8.6561999999999994E-12</v>
      </c>
    </row>
    <row r="29331" spans="15:15">
      <c r="O29331" s="1">
        <v>-1.3781E-11</v>
      </c>
    </row>
    <row r="29332" spans="15:15">
      <c r="O29332" s="1">
        <v>-1.8375000000000001E-11</v>
      </c>
    </row>
    <row r="29333" spans="15:15">
      <c r="O29333" s="1">
        <v>-1.4156000000000001E-11</v>
      </c>
    </row>
    <row r="29334" spans="15:15">
      <c r="O29334" s="1">
        <v>-1.5437000000000001E-11</v>
      </c>
    </row>
    <row r="29335" spans="15:15">
      <c r="O29335" s="1">
        <v>-1.3813E-11</v>
      </c>
    </row>
    <row r="29336" spans="15:15">
      <c r="O29336" s="1">
        <v>-1.2281000000000001E-11</v>
      </c>
    </row>
    <row r="29337" spans="15:15">
      <c r="O29337" s="1">
        <v>-1.0281E-11</v>
      </c>
    </row>
    <row r="29338" spans="15:15">
      <c r="O29338" s="1">
        <v>-1.2000000000000001E-11</v>
      </c>
    </row>
    <row r="29339" spans="15:15">
      <c r="O29339" s="1">
        <v>-1.2063E-11</v>
      </c>
    </row>
    <row r="29340" spans="15:15">
      <c r="O29340" s="1">
        <v>-1.3344E-11</v>
      </c>
    </row>
    <row r="29341" spans="15:15">
      <c r="O29341" s="1">
        <v>-1.1469E-11</v>
      </c>
    </row>
    <row r="29342" spans="15:15">
      <c r="O29342" s="1">
        <v>-1.0406000000000001E-11</v>
      </c>
    </row>
    <row r="29343" spans="15:15">
      <c r="O29343" s="1">
        <v>-9.7812999999999999E-12</v>
      </c>
    </row>
    <row r="29344" spans="15:15">
      <c r="O29344" s="1">
        <v>-1.0219000000000001E-11</v>
      </c>
    </row>
    <row r="29345" spans="15:15">
      <c r="O29345" s="1">
        <v>-1.3625E-11</v>
      </c>
    </row>
    <row r="29346" spans="15:15">
      <c r="O29346" s="1">
        <v>-1.3906E-11</v>
      </c>
    </row>
    <row r="29347" spans="15:15">
      <c r="O29347" s="1">
        <v>-1.3562999999999999E-11</v>
      </c>
    </row>
    <row r="29348" spans="15:15">
      <c r="O29348" s="1">
        <v>-9.9999999999999994E-12</v>
      </c>
    </row>
    <row r="29349" spans="15:15">
      <c r="O29349" s="1">
        <v>-1.2000000000000001E-11</v>
      </c>
    </row>
    <row r="29350" spans="15:15">
      <c r="O29350" s="1">
        <v>-1.4813000000000002E-11</v>
      </c>
    </row>
    <row r="29351" spans="15:15">
      <c r="O29351" s="1">
        <v>-1.4562E-11</v>
      </c>
    </row>
    <row r="29352" spans="15:15">
      <c r="O29352" s="1">
        <v>-1.2313000000000001E-11</v>
      </c>
    </row>
    <row r="29353" spans="15:15">
      <c r="O29353" s="1">
        <v>-1.1531E-11</v>
      </c>
    </row>
    <row r="29354" spans="15:15">
      <c r="O29354" s="1">
        <v>-1.1125E-11</v>
      </c>
    </row>
    <row r="29355" spans="15:15">
      <c r="O29355" s="1">
        <v>-9.3749999999999999E-12</v>
      </c>
    </row>
    <row r="29356" spans="15:15">
      <c r="O29356" s="1">
        <v>-9.4062999999999996E-12</v>
      </c>
    </row>
    <row r="29357" spans="15:15">
      <c r="O29357" s="1">
        <v>-1.1093999999999999E-11</v>
      </c>
    </row>
    <row r="29358" spans="15:15">
      <c r="O29358" s="1">
        <v>-1.2155999999999999E-11</v>
      </c>
    </row>
    <row r="29359" spans="15:15">
      <c r="O29359" s="1">
        <v>-1.1937E-11</v>
      </c>
    </row>
    <row r="29360" spans="15:15">
      <c r="O29360" s="1">
        <v>-1.0562E-11</v>
      </c>
    </row>
    <row r="29361" spans="15:15">
      <c r="O29361" s="1">
        <v>-9.9687999999999993E-12</v>
      </c>
    </row>
    <row r="29362" spans="15:15">
      <c r="O29362" s="1">
        <v>-1.2437E-11</v>
      </c>
    </row>
    <row r="29363" spans="15:15">
      <c r="O29363" s="1">
        <v>-1.1438E-11</v>
      </c>
    </row>
    <row r="29364" spans="15:15">
      <c r="O29364" s="1">
        <v>-1.4343999999999999E-11</v>
      </c>
    </row>
    <row r="29365" spans="15:15">
      <c r="O29365" s="1">
        <v>-1.2594000000000001E-11</v>
      </c>
    </row>
    <row r="29366" spans="15:15">
      <c r="O29366" s="1">
        <v>-1.7281E-11</v>
      </c>
    </row>
    <row r="29367" spans="15:15">
      <c r="O29367" s="1">
        <v>-1.5249999999999999E-11</v>
      </c>
    </row>
    <row r="29368" spans="15:15">
      <c r="O29368" s="1">
        <v>-1.2781000000000001E-11</v>
      </c>
    </row>
    <row r="29369" spans="15:15">
      <c r="O29369" s="1">
        <v>-1.4375E-11</v>
      </c>
    </row>
    <row r="29370" spans="15:15">
      <c r="O29370" s="1">
        <v>-1.4594E-11</v>
      </c>
    </row>
    <row r="29371" spans="15:15">
      <c r="O29371" s="1">
        <v>-1.2063E-11</v>
      </c>
    </row>
    <row r="29372" spans="15:15">
      <c r="O29372" s="1">
        <v>-1.1844E-11</v>
      </c>
    </row>
    <row r="29373" spans="15:15">
      <c r="O29373" s="1">
        <v>-1.0688E-11</v>
      </c>
    </row>
    <row r="29374" spans="15:15">
      <c r="O29374" s="1">
        <v>-1.0031E-11</v>
      </c>
    </row>
    <row r="29375" spans="15:15">
      <c r="O29375" s="1">
        <v>-1.2187999999999999E-11</v>
      </c>
    </row>
    <row r="29376" spans="15:15">
      <c r="O29376" s="1">
        <v>-1.0375E-11</v>
      </c>
    </row>
    <row r="29377" spans="15:15">
      <c r="O29377" s="1">
        <v>-1.0062E-11</v>
      </c>
    </row>
    <row r="29378" spans="15:15">
      <c r="O29378" s="1">
        <v>-7.8125000000000005E-12</v>
      </c>
    </row>
    <row r="29379" spans="15:15">
      <c r="O29379" s="1">
        <v>-1.3906E-11</v>
      </c>
    </row>
    <row r="29380" spans="15:15">
      <c r="O29380" s="1">
        <v>-1.275E-11</v>
      </c>
    </row>
    <row r="29381" spans="15:15">
      <c r="O29381" s="1">
        <v>-1.1063E-11</v>
      </c>
    </row>
    <row r="29382" spans="15:15">
      <c r="O29382" s="1">
        <v>-8.9687999999999995E-12</v>
      </c>
    </row>
    <row r="29383" spans="15:15">
      <c r="O29383" s="1">
        <v>-1.025E-11</v>
      </c>
    </row>
    <row r="29384" spans="15:15">
      <c r="O29384" s="1">
        <v>-1.0062E-11</v>
      </c>
    </row>
    <row r="29385" spans="15:15">
      <c r="O29385" s="1">
        <v>-9.3125000000000002E-12</v>
      </c>
    </row>
    <row r="29386" spans="15:15">
      <c r="O29386" s="1">
        <v>-1.4625000000000001E-11</v>
      </c>
    </row>
    <row r="29387" spans="15:15">
      <c r="O29387" s="1">
        <v>-1.3625E-11</v>
      </c>
    </row>
    <row r="29388" spans="15:15">
      <c r="O29388" s="1">
        <v>-1.1344E-11</v>
      </c>
    </row>
    <row r="29389" spans="15:15">
      <c r="O29389" s="1">
        <v>-1.0812999999999999E-11</v>
      </c>
    </row>
    <row r="29390" spans="15:15">
      <c r="O29390" s="1">
        <v>-8.5936999999999996E-12</v>
      </c>
    </row>
    <row r="29391" spans="15:15">
      <c r="O29391" s="1">
        <v>-1.1719E-11</v>
      </c>
    </row>
    <row r="29392" spans="15:15">
      <c r="O29392" s="1">
        <v>-1.1406E-11</v>
      </c>
    </row>
    <row r="29393" spans="15:15">
      <c r="O29393" s="1">
        <v>-9.9062999999999995E-12</v>
      </c>
    </row>
    <row r="29394" spans="15:15">
      <c r="O29394" s="1">
        <v>-1.0375E-11</v>
      </c>
    </row>
    <row r="29395" spans="15:15">
      <c r="O29395" s="1">
        <v>-1.2594000000000001E-11</v>
      </c>
    </row>
    <row r="29396" spans="15:15">
      <c r="O29396" s="1">
        <v>-1.3344E-11</v>
      </c>
    </row>
    <row r="29397" spans="15:15">
      <c r="O29397" s="1">
        <v>-1.5063000000000001E-11</v>
      </c>
    </row>
    <row r="29398" spans="15:15">
      <c r="O29398" s="1">
        <v>-1.3813E-11</v>
      </c>
    </row>
    <row r="29399" spans="15:15">
      <c r="O29399" s="1">
        <v>-1.35E-11</v>
      </c>
    </row>
    <row r="29400" spans="15:15">
      <c r="O29400" s="1">
        <v>-1.3155999999999999E-11</v>
      </c>
    </row>
    <row r="29401" spans="15:15">
      <c r="O29401" s="1">
        <v>-1.2687999999999999E-11</v>
      </c>
    </row>
    <row r="29402" spans="15:15">
      <c r="O29402" s="1">
        <v>-1.0780999999999999E-11</v>
      </c>
    </row>
    <row r="29403" spans="15:15">
      <c r="O29403" s="1">
        <v>-7.4687999999999998E-12</v>
      </c>
    </row>
    <row r="29404" spans="15:15">
      <c r="O29404" s="1">
        <v>-9.4062999999999996E-12</v>
      </c>
    </row>
    <row r="29405" spans="15:15">
      <c r="O29405" s="1">
        <v>-9.6875000000000005E-12</v>
      </c>
    </row>
    <row r="29406" spans="15:15">
      <c r="O29406" s="1">
        <v>-1.1781000000000001E-11</v>
      </c>
    </row>
    <row r="29407" spans="15:15">
      <c r="O29407" s="1">
        <v>-1.2594000000000001E-11</v>
      </c>
    </row>
    <row r="29408" spans="15:15">
      <c r="O29408" s="1">
        <v>-1.1031E-11</v>
      </c>
    </row>
    <row r="29409" spans="15:15">
      <c r="O29409" s="1">
        <v>-1.1500000000000001E-11</v>
      </c>
    </row>
    <row r="29410" spans="15:15">
      <c r="O29410" s="1">
        <v>-1.7530999999999999E-11</v>
      </c>
    </row>
    <row r="29411" spans="15:15">
      <c r="O29411" s="1">
        <v>-1.8625E-11</v>
      </c>
    </row>
    <row r="29412" spans="15:15">
      <c r="O29412" s="1">
        <v>-1.4125E-11</v>
      </c>
    </row>
    <row r="29413" spans="15:15">
      <c r="O29413" s="1">
        <v>-1.6781000000000001E-11</v>
      </c>
    </row>
    <row r="29414" spans="15:15">
      <c r="O29414" s="1">
        <v>-1.5813000000000001E-11</v>
      </c>
    </row>
    <row r="29415" spans="15:15">
      <c r="O29415" s="1">
        <v>-1.3344E-11</v>
      </c>
    </row>
    <row r="29416" spans="15:15">
      <c r="O29416" s="1">
        <v>-1.6281E-11</v>
      </c>
    </row>
    <row r="29417" spans="15:15">
      <c r="O29417" s="1">
        <v>-1.6813000000000001E-11</v>
      </c>
    </row>
    <row r="29418" spans="15:15">
      <c r="O29418" s="1">
        <v>-1.8188E-11</v>
      </c>
    </row>
    <row r="29419" spans="15:15">
      <c r="O29419" s="1">
        <v>-1.5313E-11</v>
      </c>
    </row>
    <row r="29420" spans="15:15">
      <c r="O29420" s="1">
        <v>-1.35E-11</v>
      </c>
    </row>
    <row r="29421" spans="15:15">
      <c r="O29421" s="1">
        <v>-9.8437999999999997E-12</v>
      </c>
    </row>
    <row r="29422" spans="15:15">
      <c r="O29422" s="1">
        <v>-8.0624999999999996E-12</v>
      </c>
    </row>
    <row r="29423" spans="15:15">
      <c r="O29423" s="1">
        <v>-1.1500000000000001E-11</v>
      </c>
    </row>
    <row r="29424" spans="15:15">
      <c r="O29424" s="1">
        <v>-1.2281000000000001E-11</v>
      </c>
    </row>
    <row r="29425" spans="15:15">
      <c r="O29425" s="1">
        <v>-1.6968999999999998E-11</v>
      </c>
    </row>
    <row r="29426" spans="15:15">
      <c r="O29426" s="1">
        <v>-1.125E-11</v>
      </c>
    </row>
    <row r="29427" spans="15:15">
      <c r="O29427" s="1">
        <v>-1.0562E-11</v>
      </c>
    </row>
    <row r="29428" spans="15:15">
      <c r="O29428" s="1">
        <v>-1.1219000000000001E-11</v>
      </c>
    </row>
    <row r="29429" spans="15:15">
      <c r="O29429" s="1">
        <v>-1.0219000000000001E-11</v>
      </c>
    </row>
    <row r="29430" spans="15:15">
      <c r="O29430" s="1">
        <v>-1.175E-11</v>
      </c>
    </row>
    <row r="29431" spans="15:15">
      <c r="O29431" s="1">
        <v>-1.1313000000000001E-11</v>
      </c>
    </row>
    <row r="29432" spans="15:15">
      <c r="O29432" s="1">
        <v>-1.4406E-11</v>
      </c>
    </row>
    <row r="29433" spans="15:15">
      <c r="O29433" s="1">
        <v>-1.3031E-11</v>
      </c>
    </row>
    <row r="29434" spans="15:15">
      <c r="O29434" s="1">
        <v>-1.7938000000000001E-11</v>
      </c>
    </row>
    <row r="29435" spans="15:15">
      <c r="O29435" s="1">
        <v>-1.25E-11</v>
      </c>
    </row>
    <row r="29436" spans="15:15">
      <c r="O29436" s="1">
        <v>-1.1969E-11</v>
      </c>
    </row>
    <row r="29437" spans="15:15">
      <c r="O29437" s="1">
        <v>-1.0625E-11</v>
      </c>
    </row>
    <row r="29438" spans="15:15">
      <c r="O29438" s="1">
        <v>-1.0625E-11</v>
      </c>
    </row>
    <row r="29439" spans="15:15">
      <c r="O29439" s="1">
        <v>-8.9062999999999997E-12</v>
      </c>
    </row>
    <row r="29440" spans="15:15">
      <c r="O29440" s="1">
        <v>-1.1031E-11</v>
      </c>
    </row>
    <row r="29441" spans="15:15">
      <c r="O29441" s="1">
        <v>-1.2655999999999999E-11</v>
      </c>
    </row>
    <row r="29442" spans="15:15">
      <c r="O29442" s="1">
        <v>-1.2374999999999999E-11</v>
      </c>
    </row>
    <row r="29443" spans="15:15">
      <c r="O29443" s="1">
        <v>-1.2625E-11</v>
      </c>
    </row>
    <row r="29444" spans="15:15">
      <c r="O29444" s="1">
        <v>-9.2500000000000004E-12</v>
      </c>
    </row>
    <row r="29445" spans="15:15">
      <c r="O29445" s="1">
        <v>-6.5937999999999996E-12</v>
      </c>
    </row>
    <row r="29446" spans="15:15">
      <c r="O29446" s="1">
        <v>-9.0312999999999993E-12</v>
      </c>
    </row>
    <row r="29447" spans="15:15">
      <c r="O29447" s="1">
        <v>-8.9062999999999997E-12</v>
      </c>
    </row>
    <row r="29448" spans="15:15">
      <c r="O29448" s="1">
        <v>-1.0062E-11</v>
      </c>
    </row>
    <row r="29449" spans="15:15">
      <c r="O29449" s="1">
        <v>-1.0719000000000001E-11</v>
      </c>
    </row>
    <row r="29450" spans="15:15">
      <c r="O29450" s="1">
        <v>-1.4968999999999999E-11</v>
      </c>
    </row>
    <row r="29451" spans="15:15">
      <c r="O29451" s="1">
        <v>-1.2094000000000001E-11</v>
      </c>
    </row>
    <row r="29452" spans="15:15">
      <c r="O29452" s="1">
        <v>-1.0094E-11</v>
      </c>
    </row>
    <row r="29453" spans="15:15">
      <c r="O29453" s="1">
        <v>-8.2813000000000003E-12</v>
      </c>
    </row>
    <row r="29454" spans="15:15">
      <c r="O29454" s="1">
        <v>-1.1656E-11</v>
      </c>
    </row>
    <row r="29455" spans="15:15">
      <c r="O29455" s="1">
        <v>-1.2125E-11</v>
      </c>
    </row>
    <row r="29456" spans="15:15">
      <c r="O29456" s="1">
        <v>-1.7156E-11</v>
      </c>
    </row>
    <row r="29457" spans="15:15">
      <c r="O29457" s="1">
        <v>-1.3875000000000001E-11</v>
      </c>
    </row>
    <row r="29458" spans="15:15">
      <c r="O29458" s="1">
        <v>-1.0938E-11</v>
      </c>
    </row>
    <row r="29459" spans="15:15">
      <c r="O29459" s="1">
        <v>-1.1969E-11</v>
      </c>
    </row>
    <row r="29460" spans="15:15">
      <c r="O29460" s="1">
        <v>-1.2344E-11</v>
      </c>
    </row>
    <row r="29461" spans="15:15">
      <c r="O29461" s="1">
        <v>-1.6344000000000001E-11</v>
      </c>
    </row>
    <row r="29462" spans="15:15">
      <c r="O29462" s="1">
        <v>-1.4219E-11</v>
      </c>
    </row>
    <row r="29463" spans="15:15">
      <c r="O29463" s="1">
        <v>-1.2094000000000001E-11</v>
      </c>
    </row>
    <row r="29464" spans="15:15">
      <c r="O29464" s="1">
        <v>-1.1125E-11</v>
      </c>
    </row>
    <row r="29465" spans="15:15">
      <c r="O29465" s="1">
        <v>-1.3875000000000001E-11</v>
      </c>
    </row>
    <row r="29466" spans="15:15">
      <c r="O29466" s="1">
        <v>-1.6906000000000001E-11</v>
      </c>
    </row>
    <row r="29467" spans="15:15">
      <c r="O29467" s="1">
        <v>-1.3594E-11</v>
      </c>
    </row>
    <row r="29468" spans="15:15">
      <c r="O29468" s="1">
        <v>-1.2468999999999999E-11</v>
      </c>
    </row>
    <row r="29469" spans="15:15">
      <c r="O29469" s="1">
        <v>-1.5249999999999999E-11</v>
      </c>
    </row>
    <row r="29470" spans="15:15">
      <c r="O29470" s="1">
        <v>-1.2813E-11</v>
      </c>
    </row>
    <row r="29471" spans="15:15">
      <c r="O29471" s="1">
        <v>-9.8749999999999998E-12</v>
      </c>
    </row>
    <row r="29472" spans="15:15">
      <c r="O29472" s="1">
        <v>-1.3719E-11</v>
      </c>
    </row>
    <row r="29473" spans="15:15">
      <c r="O29473" s="1">
        <v>-1.2155999999999999E-11</v>
      </c>
    </row>
    <row r="29474" spans="15:15">
      <c r="O29474" s="1">
        <v>-1.1374999999999999E-11</v>
      </c>
    </row>
    <row r="29475" spans="15:15">
      <c r="O29475" s="1">
        <v>-1.0969E-11</v>
      </c>
    </row>
    <row r="29476" spans="15:15">
      <c r="O29476" s="1">
        <v>-9.2500000000000004E-12</v>
      </c>
    </row>
    <row r="29477" spans="15:15">
      <c r="O29477" s="1">
        <v>-1.1280999999999999E-11</v>
      </c>
    </row>
    <row r="29478" spans="15:15">
      <c r="O29478" s="1">
        <v>-1.1500000000000001E-11</v>
      </c>
    </row>
    <row r="29479" spans="15:15">
      <c r="O29479" s="1">
        <v>-9.4374999999999997E-12</v>
      </c>
    </row>
    <row r="29480" spans="15:15">
      <c r="O29480" s="1">
        <v>-8.2500000000000006E-12</v>
      </c>
    </row>
    <row r="29481" spans="15:15">
      <c r="O29481" s="1">
        <v>-1.1000000000000001E-11</v>
      </c>
    </row>
    <row r="29482" spans="15:15">
      <c r="O29482" s="1">
        <v>-1.0593999999999999E-11</v>
      </c>
    </row>
    <row r="29483" spans="15:15">
      <c r="O29483" s="1">
        <v>-8.6561999999999994E-12</v>
      </c>
    </row>
    <row r="29484" spans="15:15">
      <c r="O29484" s="1">
        <v>-8.875E-12</v>
      </c>
    </row>
    <row r="29485" spans="15:15">
      <c r="O29485" s="1">
        <v>-1.3155999999999999E-11</v>
      </c>
    </row>
    <row r="29486" spans="15:15">
      <c r="O29486" s="1">
        <v>-9.7812999999999999E-12</v>
      </c>
    </row>
    <row r="29487" spans="15:15">
      <c r="O29487" s="1">
        <v>-9.6563000000000004E-12</v>
      </c>
    </row>
    <row r="29488" spans="15:15">
      <c r="O29488" s="1">
        <v>-8.6249999999999993E-12</v>
      </c>
    </row>
    <row r="29489" spans="15:15">
      <c r="O29489" s="1">
        <v>-1.1625E-11</v>
      </c>
    </row>
    <row r="29490" spans="15:15">
      <c r="O29490" s="1">
        <v>-1.275E-11</v>
      </c>
    </row>
    <row r="29491" spans="15:15">
      <c r="O29491" s="1">
        <v>-9.6875000000000005E-12</v>
      </c>
    </row>
    <row r="29492" spans="15:15">
      <c r="O29492" s="1">
        <v>-6.9375000000000003E-12</v>
      </c>
    </row>
    <row r="29493" spans="15:15">
      <c r="O29493" s="1">
        <v>-6.0000000000000003E-12</v>
      </c>
    </row>
    <row r="29494" spans="15:15">
      <c r="O29494" s="1">
        <v>-6.5312999999999998E-12</v>
      </c>
    </row>
    <row r="29495" spans="15:15">
      <c r="O29495" s="1">
        <v>-7.9999999999999998E-12</v>
      </c>
    </row>
    <row r="29496" spans="15:15">
      <c r="O29496" s="1">
        <v>-8.1249999999999994E-12</v>
      </c>
    </row>
    <row r="29497" spans="15:15">
      <c r="O29497" s="1">
        <v>-8.6561999999999994E-12</v>
      </c>
    </row>
    <row r="29498" spans="15:15">
      <c r="O29498" s="1">
        <v>-1.0219000000000001E-11</v>
      </c>
    </row>
    <row r="29499" spans="15:15">
      <c r="O29499" s="1">
        <v>-1.6281E-11</v>
      </c>
    </row>
    <row r="29500" spans="15:15">
      <c r="O29500" s="1">
        <v>-1.5406E-11</v>
      </c>
    </row>
    <row r="29501" spans="15:15">
      <c r="O29501" s="1">
        <v>-1.4562E-11</v>
      </c>
    </row>
    <row r="29502" spans="15:15">
      <c r="O29502" s="1">
        <v>-1.1906E-11</v>
      </c>
    </row>
    <row r="29503" spans="15:15">
      <c r="O29503" s="1">
        <v>-1.1125E-11</v>
      </c>
    </row>
    <row r="29504" spans="15:15">
      <c r="O29504" s="1">
        <v>-1.4843999999999999E-11</v>
      </c>
    </row>
    <row r="29505" spans="15:15">
      <c r="O29505" s="1">
        <v>-1.2187999999999999E-11</v>
      </c>
    </row>
    <row r="29506" spans="15:15">
      <c r="O29506" s="1">
        <v>-1.4094E-11</v>
      </c>
    </row>
    <row r="29507" spans="15:15">
      <c r="O29507" s="1">
        <v>-1.5249999999999999E-11</v>
      </c>
    </row>
    <row r="29508" spans="15:15">
      <c r="O29508" s="1">
        <v>-1.2094000000000001E-11</v>
      </c>
    </row>
    <row r="29509" spans="15:15">
      <c r="O29509" s="1">
        <v>-1.6718999999999999E-11</v>
      </c>
    </row>
    <row r="29510" spans="15:15">
      <c r="O29510" s="1">
        <v>-1.1531E-11</v>
      </c>
    </row>
    <row r="29511" spans="15:15">
      <c r="O29511" s="1">
        <v>-1.0969E-11</v>
      </c>
    </row>
    <row r="29512" spans="15:15">
      <c r="O29512" s="1">
        <v>-1.2937E-11</v>
      </c>
    </row>
    <row r="29513" spans="15:15">
      <c r="O29513" s="1">
        <v>-1.4094E-11</v>
      </c>
    </row>
    <row r="29514" spans="15:15">
      <c r="O29514" s="1">
        <v>-1.875E-11</v>
      </c>
    </row>
    <row r="29515" spans="15:15">
      <c r="O29515" s="1">
        <v>-2.0688000000000001E-11</v>
      </c>
    </row>
    <row r="29516" spans="15:15">
      <c r="O29516" s="1">
        <v>-1.6843999999999999E-11</v>
      </c>
    </row>
    <row r="29517" spans="15:15">
      <c r="O29517" s="1">
        <v>-1.3219E-11</v>
      </c>
    </row>
    <row r="29518" spans="15:15">
      <c r="O29518" s="1">
        <v>-1.2219E-11</v>
      </c>
    </row>
    <row r="29519" spans="15:15">
      <c r="O29519" s="1">
        <v>-1.2813E-11</v>
      </c>
    </row>
    <row r="29520" spans="15:15">
      <c r="O29520" s="1">
        <v>-1.5469E-11</v>
      </c>
    </row>
    <row r="29521" spans="15:15">
      <c r="O29521" s="1">
        <v>-1.3468999999999999E-11</v>
      </c>
    </row>
    <row r="29522" spans="15:15">
      <c r="O29522" s="1">
        <v>-1.0875E-11</v>
      </c>
    </row>
    <row r="29523" spans="15:15">
      <c r="O29523" s="1">
        <v>-1.0844E-11</v>
      </c>
    </row>
    <row r="29524" spans="15:15">
      <c r="O29524" s="1">
        <v>-1.1406E-11</v>
      </c>
    </row>
    <row r="29525" spans="15:15">
      <c r="O29525" s="1">
        <v>-1.2719E-11</v>
      </c>
    </row>
    <row r="29526" spans="15:15">
      <c r="O29526" s="1">
        <v>-1.1438E-11</v>
      </c>
    </row>
    <row r="29527" spans="15:15">
      <c r="O29527" s="1">
        <v>-1.075E-11</v>
      </c>
    </row>
    <row r="29528" spans="15:15">
      <c r="O29528" s="1">
        <v>-1.0593999999999999E-11</v>
      </c>
    </row>
    <row r="29529" spans="15:15">
      <c r="O29529" s="1">
        <v>-9.4999999999999995E-12</v>
      </c>
    </row>
    <row r="29530" spans="15:15">
      <c r="O29530" s="1">
        <v>-1.2094000000000001E-11</v>
      </c>
    </row>
    <row r="29531" spans="15:15">
      <c r="O29531" s="1">
        <v>-1.4313E-11</v>
      </c>
    </row>
    <row r="29532" spans="15:15">
      <c r="O29532" s="1">
        <v>-1.2187999999999999E-11</v>
      </c>
    </row>
    <row r="29533" spans="15:15">
      <c r="O29533" s="1">
        <v>-1.5968999999999999E-11</v>
      </c>
    </row>
    <row r="29534" spans="15:15">
      <c r="O29534" s="1">
        <v>-2.1062000000000001E-11</v>
      </c>
    </row>
    <row r="29535" spans="15:15">
      <c r="O29535" s="1">
        <v>-2.2813E-11</v>
      </c>
    </row>
    <row r="29536" spans="15:15">
      <c r="O29536" s="1">
        <v>-2.0938E-11</v>
      </c>
    </row>
    <row r="29537" spans="15:15">
      <c r="O29537" s="1">
        <v>-1.9844000000000001E-11</v>
      </c>
    </row>
    <row r="29538" spans="15:15">
      <c r="O29538" s="1">
        <v>-1.875E-11</v>
      </c>
    </row>
    <row r="29539" spans="15:15">
      <c r="O29539" s="1">
        <v>-1.2031E-11</v>
      </c>
    </row>
    <row r="29540" spans="15:15">
      <c r="O29540" s="1">
        <v>-1.075E-11</v>
      </c>
    </row>
    <row r="29541" spans="15:15">
      <c r="O29541" s="1">
        <v>-1.1125E-11</v>
      </c>
    </row>
    <row r="29542" spans="15:15">
      <c r="O29542" s="1">
        <v>-1.1469E-11</v>
      </c>
    </row>
    <row r="29543" spans="15:15">
      <c r="O29543" s="1">
        <v>-1.1093999999999999E-11</v>
      </c>
    </row>
    <row r="29544" spans="15:15">
      <c r="O29544" s="1">
        <v>-9.2188000000000003E-12</v>
      </c>
    </row>
    <row r="29545" spans="15:15">
      <c r="O29545" s="1">
        <v>-1.1937E-11</v>
      </c>
    </row>
    <row r="29546" spans="15:15">
      <c r="O29546" s="1">
        <v>-1.0969E-11</v>
      </c>
    </row>
    <row r="29547" spans="15:15">
      <c r="O29547" s="1">
        <v>-1.25E-11</v>
      </c>
    </row>
    <row r="29548" spans="15:15">
      <c r="O29548" s="1">
        <v>-1.3688000000000001E-11</v>
      </c>
    </row>
    <row r="29549" spans="15:15">
      <c r="O29549" s="1">
        <v>-1.2374999999999999E-11</v>
      </c>
    </row>
    <row r="29550" spans="15:15">
      <c r="O29550" s="1">
        <v>-1.3781E-11</v>
      </c>
    </row>
    <row r="29551" spans="15:15">
      <c r="O29551" s="1">
        <v>-1.0188E-11</v>
      </c>
    </row>
    <row r="29552" spans="15:15">
      <c r="O29552" s="1">
        <v>-1.0780999999999999E-11</v>
      </c>
    </row>
    <row r="29553" spans="15:15">
      <c r="O29553" s="1">
        <v>-1.3749999999999999E-11</v>
      </c>
    </row>
    <row r="29554" spans="15:15">
      <c r="O29554" s="1">
        <v>-1.1656E-11</v>
      </c>
    </row>
    <row r="29555" spans="15:15">
      <c r="O29555" s="1">
        <v>-1.2374999999999999E-11</v>
      </c>
    </row>
    <row r="29556" spans="15:15">
      <c r="O29556" s="1">
        <v>-1.4219E-11</v>
      </c>
    </row>
    <row r="29557" spans="15:15">
      <c r="O29557" s="1">
        <v>-1.6031000000000001E-11</v>
      </c>
    </row>
    <row r="29558" spans="15:15">
      <c r="O29558" s="1">
        <v>-1.5E-11</v>
      </c>
    </row>
    <row r="29559" spans="15:15">
      <c r="O29559" s="1">
        <v>-1.5500000000000001E-11</v>
      </c>
    </row>
    <row r="29560" spans="15:15">
      <c r="O29560" s="1">
        <v>-1.8280999999999999E-11</v>
      </c>
    </row>
    <row r="29561" spans="15:15">
      <c r="O29561" s="1">
        <v>-1.5249999999999999E-11</v>
      </c>
    </row>
    <row r="29562" spans="15:15">
      <c r="O29562" s="1">
        <v>-1.2281000000000001E-11</v>
      </c>
    </row>
    <row r="29563" spans="15:15">
      <c r="O29563" s="1">
        <v>-1.1844E-11</v>
      </c>
    </row>
    <row r="29564" spans="15:15">
      <c r="O29564" s="1">
        <v>-9.1875000000000006E-12</v>
      </c>
    </row>
    <row r="29565" spans="15:15">
      <c r="O29565" s="1">
        <v>-7.0000000000000001E-12</v>
      </c>
    </row>
    <row r="29566" spans="15:15">
      <c r="O29566" s="1">
        <v>-1.1656E-11</v>
      </c>
    </row>
    <row r="29567" spans="15:15">
      <c r="O29567" s="1">
        <v>-1.2813E-11</v>
      </c>
    </row>
    <row r="29568" spans="15:15">
      <c r="O29568" s="1">
        <v>-1.25E-11</v>
      </c>
    </row>
    <row r="29569" spans="15:15">
      <c r="O29569" s="1">
        <v>-1.5625000000000001E-11</v>
      </c>
    </row>
    <row r="29570" spans="15:15">
      <c r="O29570" s="1">
        <v>-1.4125E-11</v>
      </c>
    </row>
    <row r="29571" spans="15:15">
      <c r="O29571" s="1">
        <v>-1.5E-11</v>
      </c>
    </row>
    <row r="29572" spans="15:15">
      <c r="O29572" s="1">
        <v>-1.4125E-11</v>
      </c>
    </row>
    <row r="29573" spans="15:15">
      <c r="O29573" s="1">
        <v>-1.0656E-11</v>
      </c>
    </row>
    <row r="29574" spans="15:15">
      <c r="O29574" s="1">
        <v>-9.0312999999999993E-12</v>
      </c>
    </row>
    <row r="29575" spans="15:15">
      <c r="O29575" s="1">
        <v>-1.0656E-11</v>
      </c>
    </row>
    <row r="29576" spans="15:15">
      <c r="O29576" s="1">
        <v>-7.6874999999999993E-12</v>
      </c>
    </row>
    <row r="29577" spans="15:15">
      <c r="O29577" s="1">
        <v>-9.2188000000000003E-12</v>
      </c>
    </row>
    <row r="29578" spans="15:15">
      <c r="O29578" s="1">
        <v>-9.4999999999999995E-12</v>
      </c>
    </row>
    <row r="29579" spans="15:15">
      <c r="O29579" s="1">
        <v>-1.1781000000000001E-11</v>
      </c>
    </row>
    <row r="29580" spans="15:15">
      <c r="O29580" s="1">
        <v>-1.0625E-11</v>
      </c>
    </row>
    <row r="29581" spans="15:15">
      <c r="O29581" s="1">
        <v>-1.1906E-11</v>
      </c>
    </row>
    <row r="29582" spans="15:15">
      <c r="O29582" s="1">
        <v>-1.1280999999999999E-11</v>
      </c>
    </row>
    <row r="29583" spans="15:15">
      <c r="O29583" s="1">
        <v>-1.3E-11</v>
      </c>
    </row>
    <row r="29584" spans="15:15">
      <c r="O29584" s="1">
        <v>-1.4875E-11</v>
      </c>
    </row>
    <row r="29585" spans="15:15">
      <c r="O29585" s="1">
        <v>-1.7188E-11</v>
      </c>
    </row>
    <row r="29586" spans="15:15">
      <c r="O29586" s="1">
        <v>-1.4062999999999999E-11</v>
      </c>
    </row>
    <row r="29587" spans="15:15">
      <c r="O29587" s="1">
        <v>-1.3938E-11</v>
      </c>
    </row>
    <row r="29588" spans="15:15">
      <c r="O29588" s="1">
        <v>-1.5875E-11</v>
      </c>
    </row>
    <row r="29589" spans="15:15">
      <c r="O29589" s="1">
        <v>-1.7312000000000001E-11</v>
      </c>
    </row>
    <row r="29590" spans="15:15">
      <c r="O29590" s="1">
        <v>-1.6469E-11</v>
      </c>
    </row>
    <row r="29591" spans="15:15">
      <c r="O29591" s="1">
        <v>-1.3688000000000001E-11</v>
      </c>
    </row>
    <row r="29592" spans="15:15">
      <c r="O29592" s="1">
        <v>-1.2000000000000001E-11</v>
      </c>
    </row>
    <row r="29593" spans="15:15">
      <c r="O29593" s="1">
        <v>-1.7344E-11</v>
      </c>
    </row>
    <row r="29594" spans="15:15">
      <c r="O29594" s="1">
        <v>-1.6281E-11</v>
      </c>
    </row>
    <row r="29595" spans="15:15">
      <c r="O29595" s="1">
        <v>-1.3468999999999999E-11</v>
      </c>
    </row>
    <row r="29596" spans="15:15">
      <c r="O29596" s="1">
        <v>-1.2968999999999999E-11</v>
      </c>
    </row>
    <row r="29597" spans="15:15">
      <c r="O29597" s="1">
        <v>-9.8437999999999997E-12</v>
      </c>
    </row>
    <row r="29598" spans="15:15">
      <c r="O29598" s="1">
        <v>-9.3437999999999998E-12</v>
      </c>
    </row>
    <row r="29599" spans="15:15">
      <c r="O29599" s="1">
        <v>-9.9999999999999994E-12</v>
      </c>
    </row>
    <row r="29600" spans="15:15">
      <c r="O29600" s="1">
        <v>-1.175E-11</v>
      </c>
    </row>
    <row r="29601" spans="15:15">
      <c r="O29601" s="1">
        <v>-1.2906E-11</v>
      </c>
    </row>
    <row r="29602" spans="15:15">
      <c r="O29602" s="1">
        <v>-1.1656E-11</v>
      </c>
    </row>
    <row r="29603" spans="15:15">
      <c r="O29603" s="1">
        <v>-1.2594000000000001E-11</v>
      </c>
    </row>
    <row r="29604" spans="15:15">
      <c r="O29604" s="1">
        <v>-1.125E-11</v>
      </c>
    </row>
    <row r="29605" spans="15:15">
      <c r="O29605" s="1">
        <v>-1.0656E-11</v>
      </c>
    </row>
    <row r="29606" spans="15:15">
      <c r="O29606" s="1">
        <v>-8.1249999999999994E-12</v>
      </c>
    </row>
    <row r="29607" spans="15:15">
      <c r="O29607" s="1">
        <v>-1.1656E-11</v>
      </c>
    </row>
    <row r="29608" spans="15:15">
      <c r="O29608" s="1">
        <v>-1.1844E-11</v>
      </c>
    </row>
    <row r="29609" spans="15:15">
      <c r="O29609" s="1">
        <v>-1.4625000000000001E-11</v>
      </c>
    </row>
    <row r="29610" spans="15:15">
      <c r="O29610" s="1">
        <v>-1.2781000000000001E-11</v>
      </c>
    </row>
    <row r="29611" spans="15:15">
      <c r="O29611" s="1">
        <v>-1.3094000000000001E-11</v>
      </c>
    </row>
    <row r="29612" spans="15:15">
      <c r="O29612" s="1">
        <v>-1.3125E-11</v>
      </c>
    </row>
    <row r="29613" spans="15:15">
      <c r="O29613" s="1">
        <v>-1.5E-11</v>
      </c>
    </row>
    <row r="29614" spans="15:15">
      <c r="O29614" s="1">
        <v>-1.1344E-11</v>
      </c>
    </row>
    <row r="29615" spans="15:15">
      <c r="O29615" s="1">
        <v>-1.0094E-11</v>
      </c>
    </row>
    <row r="29616" spans="15:15">
      <c r="O29616" s="1">
        <v>-1.0593999999999999E-11</v>
      </c>
    </row>
    <row r="29617" spans="15:15">
      <c r="O29617" s="1">
        <v>-1.0875E-11</v>
      </c>
    </row>
    <row r="29618" spans="15:15">
      <c r="O29618" s="1">
        <v>-1.1531E-11</v>
      </c>
    </row>
    <row r="29619" spans="15:15">
      <c r="O29619" s="1">
        <v>-1.4375E-11</v>
      </c>
    </row>
    <row r="29620" spans="15:15">
      <c r="O29620" s="1">
        <v>-1.7063E-11</v>
      </c>
    </row>
    <row r="29621" spans="15:15">
      <c r="O29621" s="1">
        <v>-1.5968999999999999E-11</v>
      </c>
    </row>
    <row r="29622" spans="15:15">
      <c r="O29622" s="1">
        <v>-1.5719E-11</v>
      </c>
    </row>
    <row r="29623" spans="15:15">
      <c r="O29623" s="1">
        <v>-1.2687999999999999E-11</v>
      </c>
    </row>
    <row r="29624" spans="15:15">
      <c r="O29624" s="1">
        <v>-1.1781000000000001E-11</v>
      </c>
    </row>
    <row r="29625" spans="15:15">
      <c r="O29625" s="1">
        <v>-9.2188000000000003E-12</v>
      </c>
    </row>
    <row r="29626" spans="15:15">
      <c r="O29626" s="1">
        <v>-8.4687999999999996E-12</v>
      </c>
    </row>
    <row r="29627" spans="15:15">
      <c r="O29627" s="1">
        <v>-1.1438E-11</v>
      </c>
    </row>
    <row r="29628" spans="15:15">
      <c r="O29628" s="1">
        <v>-1.0062E-11</v>
      </c>
    </row>
    <row r="29629" spans="15:15">
      <c r="O29629" s="1">
        <v>-1.2437E-11</v>
      </c>
    </row>
    <row r="29630" spans="15:15">
      <c r="O29630" s="1">
        <v>-1.3875000000000001E-11</v>
      </c>
    </row>
    <row r="29631" spans="15:15">
      <c r="O29631" s="1">
        <v>-1.4343999999999999E-11</v>
      </c>
    </row>
    <row r="29632" spans="15:15">
      <c r="O29632" s="1">
        <v>-1.6843999999999999E-11</v>
      </c>
    </row>
    <row r="29633" spans="15:15">
      <c r="O29633" s="1">
        <v>-1.7031E-11</v>
      </c>
    </row>
    <row r="29634" spans="15:15">
      <c r="O29634" s="1">
        <v>-1.6469E-11</v>
      </c>
    </row>
    <row r="29635" spans="15:15">
      <c r="O29635" s="1">
        <v>-1.4219E-11</v>
      </c>
    </row>
    <row r="29636" spans="15:15">
      <c r="O29636" s="1">
        <v>-1.2125E-11</v>
      </c>
    </row>
    <row r="29637" spans="15:15">
      <c r="O29637" s="1">
        <v>-1.2875000000000001E-11</v>
      </c>
    </row>
    <row r="29638" spans="15:15">
      <c r="O29638" s="1">
        <v>-9.2813E-12</v>
      </c>
    </row>
    <row r="29639" spans="15:15">
      <c r="O29639" s="1">
        <v>-9.6875000000000005E-12</v>
      </c>
    </row>
    <row r="29640" spans="15:15">
      <c r="O29640" s="1">
        <v>-1.1344E-11</v>
      </c>
    </row>
    <row r="29641" spans="15:15">
      <c r="O29641" s="1">
        <v>-1.2094000000000001E-11</v>
      </c>
    </row>
    <row r="29642" spans="15:15">
      <c r="O29642" s="1">
        <v>-1.1563E-11</v>
      </c>
    </row>
    <row r="29643" spans="15:15">
      <c r="O29643" s="1">
        <v>-1.2219E-11</v>
      </c>
    </row>
    <row r="29644" spans="15:15">
      <c r="O29644" s="1">
        <v>-1.1093999999999999E-11</v>
      </c>
    </row>
    <row r="29645" spans="15:15">
      <c r="O29645" s="1">
        <v>-1.3938E-11</v>
      </c>
    </row>
    <row r="29646" spans="15:15">
      <c r="O29646" s="1">
        <v>-1.3438E-11</v>
      </c>
    </row>
    <row r="29647" spans="15:15">
      <c r="O29647" s="1">
        <v>-1.3406E-11</v>
      </c>
    </row>
    <row r="29648" spans="15:15">
      <c r="O29648" s="1">
        <v>-1.1469E-11</v>
      </c>
    </row>
    <row r="29649" spans="15:15">
      <c r="O29649" s="1">
        <v>-1.1625E-11</v>
      </c>
    </row>
    <row r="29650" spans="15:15">
      <c r="O29650" s="1">
        <v>-8.6561999999999994E-12</v>
      </c>
    </row>
    <row r="29651" spans="15:15">
      <c r="O29651" s="1">
        <v>-1.1219000000000001E-11</v>
      </c>
    </row>
    <row r="29652" spans="15:15">
      <c r="O29652" s="1">
        <v>-1.1937E-11</v>
      </c>
    </row>
    <row r="29653" spans="15:15">
      <c r="O29653" s="1">
        <v>-1.3219E-11</v>
      </c>
    </row>
    <row r="29654" spans="15:15">
      <c r="O29654" s="1">
        <v>-1.3749999999999999E-11</v>
      </c>
    </row>
    <row r="29655" spans="15:15">
      <c r="O29655" s="1">
        <v>-1.4438E-11</v>
      </c>
    </row>
    <row r="29656" spans="15:15">
      <c r="O29656" s="1">
        <v>-1.3781E-11</v>
      </c>
    </row>
    <row r="29657" spans="15:15">
      <c r="O29657" s="1">
        <v>-1.3938E-11</v>
      </c>
    </row>
    <row r="29658" spans="15:15">
      <c r="O29658" s="1">
        <v>-1.7625000000000001E-11</v>
      </c>
    </row>
    <row r="29659" spans="15:15">
      <c r="O29659" s="1">
        <v>-1.5875E-11</v>
      </c>
    </row>
    <row r="29660" spans="15:15">
      <c r="O29660" s="1">
        <v>-1.7219000000000001E-11</v>
      </c>
    </row>
    <row r="29661" spans="15:15">
      <c r="O29661" s="1">
        <v>-1.4094E-11</v>
      </c>
    </row>
    <row r="29662" spans="15:15">
      <c r="O29662" s="1">
        <v>-1.6781000000000001E-11</v>
      </c>
    </row>
    <row r="29663" spans="15:15">
      <c r="O29663" s="1">
        <v>-1.2625E-11</v>
      </c>
    </row>
    <row r="29664" spans="15:15">
      <c r="O29664" s="1">
        <v>-1.0375E-11</v>
      </c>
    </row>
    <row r="29665" spans="15:15">
      <c r="O29665" s="1">
        <v>-1.225E-11</v>
      </c>
    </row>
    <row r="29666" spans="15:15">
      <c r="O29666" s="1">
        <v>-1.35E-11</v>
      </c>
    </row>
    <row r="29667" spans="15:15">
      <c r="O29667" s="1">
        <v>-1.2344E-11</v>
      </c>
    </row>
    <row r="29668" spans="15:15">
      <c r="O29668" s="1">
        <v>-1.3688000000000001E-11</v>
      </c>
    </row>
    <row r="29669" spans="15:15">
      <c r="O29669" s="1">
        <v>-1.3219E-11</v>
      </c>
    </row>
    <row r="29670" spans="15:15">
      <c r="O29670" s="1">
        <v>-1.0406000000000001E-11</v>
      </c>
    </row>
    <row r="29671" spans="15:15">
      <c r="O29671" s="1">
        <v>-1.1813000000000001E-11</v>
      </c>
    </row>
    <row r="29672" spans="15:15">
      <c r="O29672" s="1">
        <v>-1.1719E-11</v>
      </c>
    </row>
    <row r="29673" spans="15:15">
      <c r="O29673" s="1">
        <v>-1.2594000000000001E-11</v>
      </c>
    </row>
    <row r="29674" spans="15:15">
      <c r="O29674" s="1">
        <v>-1.025E-11</v>
      </c>
    </row>
    <row r="29675" spans="15:15">
      <c r="O29675" s="1">
        <v>-8.9999999999999996E-12</v>
      </c>
    </row>
    <row r="29676" spans="15:15">
      <c r="O29676" s="1">
        <v>-8.6249999999999993E-12</v>
      </c>
    </row>
    <row r="29677" spans="15:15">
      <c r="O29677" s="1">
        <v>-9.4062999999999996E-12</v>
      </c>
    </row>
    <row r="29678" spans="15:15">
      <c r="O29678" s="1">
        <v>-7.6249999999999995E-12</v>
      </c>
    </row>
    <row r="29679" spans="15:15">
      <c r="O29679" s="1">
        <v>-1.0906000000000001E-11</v>
      </c>
    </row>
    <row r="29680" spans="15:15">
      <c r="O29680" s="1">
        <v>-1.0125000000000001E-11</v>
      </c>
    </row>
    <row r="29681" spans="15:15">
      <c r="O29681" s="1">
        <v>-1.4625000000000001E-11</v>
      </c>
    </row>
    <row r="29682" spans="15:15">
      <c r="O29682" s="1">
        <v>-1.1188E-11</v>
      </c>
    </row>
    <row r="29683" spans="15:15">
      <c r="O29683" s="1">
        <v>-1.0656E-11</v>
      </c>
    </row>
    <row r="29684" spans="15:15">
      <c r="O29684" s="1">
        <v>-1.8124999999999999E-11</v>
      </c>
    </row>
    <row r="29685" spans="15:15">
      <c r="O29685" s="1">
        <v>-2.0593999999999999E-11</v>
      </c>
    </row>
    <row r="29686" spans="15:15">
      <c r="O29686" s="1">
        <v>-2.2969E-11</v>
      </c>
    </row>
    <row r="29687" spans="15:15">
      <c r="O29687" s="1">
        <v>-1.6968999999999998E-11</v>
      </c>
    </row>
    <row r="29688" spans="15:15">
      <c r="O29688" s="1">
        <v>-1.5188E-11</v>
      </c>
    </row>
    <row r="29689" spans="15:15">
      <c r="O29689" s="1">
        <v>-1.6313E-11</v>
      </c>
    </row>
    <row r="29690" spans="15:15">
      <c r="O29690" s="1">
        <v>-1.8405999999999999E-11</v>
      </c>
    </row>
    <row r="29691" spans="15:15">
      <c r="O29691" s="1">
        <v>-1.9250000000000001E-11</v>
      </c>
    </row>
    <row r="29692" spans="15:15">
      <c r="O29692" s="1">
        <v>-1.5313E-11</v>
      </c>
    </row>
    <row r="29693" spans="15:15">
      <c r="O29693" s="1">
        <v>-1.3468999999999999E-11</v>
      </c>
    </row>
    <row r="29694" spans="15:15">
      <c r="O29694" s="1">
        <v>-1.2344E-11</v>
      </c>
    </row>
    <row r="29695" spans="15:15">
      <c r="O29695" s="1">
        <v>-1.3749999999999999E-11</v>
      </c>
    </row>
    <row r="29696" spans="15:15">
      <c r="O29696" s="1">
        <v>-8.7813000000000002E-12</v>
      </c>
    </row>
    <row r="29697" spans="15:15">
      <c r="O29697" s="1">
        <v>-1.2125E-11</v>
      </c>
    </row>
    <row r="29698" spans="15:15">
      <c r="O29698" s="1">
        <v>-1.1188E-11</v>
      </c>
    </row>
    <row r="29699" spans="15:15">
      <c r="O29699" s="1">
        <v>-1.0780999999999999E-11</v>
      </c>
    </row>
    <row r="29700" spans="15:15">
      <c r="O29700" s="1">
        <v>-7.9375000000000001E-12</v>
      </c>
    </row>
    <row r="29701" spans="15:15">
      <c r="O29701" s="1">
        <v>-7.9375000000000001E-12</v>
      </c>
    </row>
    <row r="29702" spans="15:15">
      <c r="O29702" s="1">
        <v>-1.0188E-11</v>
      </c>
    </row>
    <row r="29703" spans="15:15">
      <c r="O29703" s="1">
        <v>-1.1719E-11</v>
      </c>
    </row>
    <row r="29704" spans="15:15">
      <c r="O29704" s="1">
        <v>-1.2468999999999999E-11</v>
      </c>
    </row>
    <row r="29705" spans="15:15">
      <c r="O29705" s="1">
        <v>-1.1188E-11</v>
      </c>
    </row>
    <row r="29706" spans="15:15">
      <c r="O29706" s="1">
        <v>-1.4219E-11</v>
      </c>
    </row>
    <row r="29707" spans="15:15">
      <c r="O29707" s="1">
        <v>-1.7813000000000001E-11</v>
      </c>
    </row>
    <row r="29708" spans="15:15">
      <c r="O29708" s="1">
        <v>-1.5781000000000002E-11</v>
      </c>
    </row>
    <row r="29709" spans="15:15">
      <c r="O29709" s="1">
        <v>-1.7031E-11</v>
      </c>
    </row>
    <row r="29710" spans="15:15">
      <c r="O29710" s="1">
        <v>-1.5843999999999999E-11</v>
      </c>
    </row>
    <row r="29711" spans="15:15">
      <c r="O29711" s="1">
        <v>-1.2875000000000001E-11</v>
      </c>
    </row>
    <row r="29712" spans="15:15">
      <c r="O29712" s="1">
        <v>-1.3438E-11</v>
      </c>
    </row>
    <row r="29713" spans="15:15">
      <c r="O29713" s="1">
        <v>-1.1937E-11</v>
      </c>
    </row>
    <row r="29714" spans="15:15">
      <c r="O29714" s="1">
        <v>-1.2155999999999999E-11</v>
      </c>
    </row>
    <row r="29715" spans="15:15">
      <c r="O29715" s="1">
        <v>-1.2906E-11</v>
      </c>
    </row>
    <row r="29716" spans="15:15">
      <c r="O29716" s="1">
        <v>-1.4906000000000001E-11</v>
      </c>
    </row>
    <row r="29717" spans="15:15">
      <c r="O29717" s="1">
        <v>-1.4562E-11</v>
      </c>
    </row>
    <row r="29718" spans="15:15">
      <c r="O29718" s="1">
        <v>-1.1687999999999999E-11</v>
      </c>
    </row>
    <row r="29719" spans="15:15">
      <c r="O29719" s="1">
        <v>-1.3749999999999999E-11</v>
      </c>
    </row>
    <row r="29720" spans="15:15">
      <c r="O29720" s="1">
        <v>-1.0031E-11</v>
      </c>
    </row>
    <row r="29721" spans="15:15">
      <c r="O29721" s="1">
        <v>-1.0656E-11</v>
      </c>
    </row>
    <row r="29722" spans="15:15">
      <c r="O29722" s="1">
        <v>-1.125E-11</v>
      </c>
    </row>
    <row r="29723" spans="15:15">
      <c r="O29723" s="1">
        <v>-1.5469E-11</v>
      </c>
    </row>
    <row r="29724" spans="15:15">
      <c r="O29724" s="1">
        <v>-1.4562E-11</v>
      </c>
    </row>
    <row r="29725" spans="15:15">
      <c r="O29725" s="1">
        <v>-1.0562E-11</v>
      </c>
    </row>
    <row r="29726" spans="15:15">
      <c r="O29726" s="1">
        <v>-1.1937E-11</v>
      </c>
    </row>
    <row r="29727" spans="15:15">
      <c r="O29727" s="1">
        <v>-1.0875E-11</v>
      </c>
    </row>
    <row r="29728" spans="15:15">
      <c r="O29728" s="1">
        <v>-9.8749999999999998E-12</v>
      </c>
    </row>
    <row r="29729" spans="15:15">
      <c r="O29729" s="1">
        <v>-1.2125E-11</v>
      </c>
    </row>
    <row r="29730" spans="15:15">
      <c r="O29730" s="1">
        <v>-1.3094000000000001E-11</v>
      </c>
    </row>
    <row r="29731" spans="15:15">
      <c r="O29731" s="1">
        <v>-1.1093999999999999E-11</v>
      </c>
    </row>
    <row r="29732" spans="15:15">
      <c r="O29732" s="1">
        <v>-1.0531E-11</v>
      </c>
    </row>
    <row r="29733" spans="15:15">
      <c r="O29733" s="1">
        <v>-1.0499999999999999E-11</v>
      </c>
    </row>
    <row r="29734" spans="15:15">
      <c r="O29734" s="1">
        <v>-9.1250000000000008E-12</v>
      </c>
    </row>
    <row r="29735" spans="15:15">
      <c r="O29735" s="1">
        <v>-7.8438000000000002E-12</v>
      </c>
    </row>
    <row r="29736" spans="15:15">
      <c r="O29736" s="1">
        <v>-8.9999999999999996E-12</v>
      </c>
    </row>
    <row r="29737" spans="15:15">
      <c r="O29737" s="1">
        <v>-9.9687999999999993E-12</v>
      </c>
    </row>
    <row r="29738" spans="15:15">
      <c r="O29738" s="1">
        <v>-1.2968999999999999E-11</v>
      </c>
    </row>
    <row r="29739" spans="15:15">
      <c r="O29739" s="1">
        <v>-1.3438E-11</v>
      </c>
    </row>
    <row r="29740" spans="15:15">
      <c r="O29740" s="1">
        <v>-1.2063E-11</v>
      </c>
    </row>
    <row r="29741" spans="15:15">
      <c r="O29741" s="1">
        <v>-1.1313000000000001E-11</v>
      </c>
    </row>
    <row r="29742" spans="15:15">
      <c r="O29742" s="1">
        <v>-1.3531E-11</v>
      </c>
    </row>
    <row r="29743" spans="15:15">
      <c r="O29743" s="1">
        <v>-1.0625E-11</v>
      </c>
    </row>
    <row r="29744" spans="15:15">
      <c r="O29744" s="1">
        <v>-8.8125000000000003E-12</v>
      </c>
    </row>
    <row r="29745" spans="15:15">
      <c r="O29745" s="1">
        <v>-1.1781000000000001E-11</v>
      </c>
    </row>
    <row r="29746" spans="15:15">
      <c r="O29746" s="1">
        <v>-9.3749999999999999E-12</v>
      </c>
    </row>
    <row r="29747" spans="15:15">
      <c r="O29747" s="1">
        <v>-7.6249999999999995E-12</v>
      </c>
    </row>
    <row r="29748" spans="15:15">
      <c r="O29748" s="1">
        <v>-7.2187999999999999E-12</v>
      </c>
    </row>
    <row r="29749" spans="15:15">
      <c r="O29749" s="1">
        <v>-7.7500000000000007E-12</v>
      </c>
    </row>
    <row r="29750" spans="15:15">
      <c r="O29750" s="1">
        <v>-8.9999999999999996E-12</v>
      </c>
    </row>
    <row r="29751" spans="15:15">
      <c r="O29751" s="1">
        <v>-9.9687999999999993E-12</v>
      </c>
    </row>
    <row r="29752" spans="15:15">
      <c r="O29752" s="1">
        <v>-1.0593999999999999E-11</v>
      </c>
    </row>
    <row r="29753" spans="15:15">
      <c r="O29753" s="1">
        <v>-1.3813E-11</v>
      </c>
    </row>
    <row r="29754" spans="15:15">
      <c r="O29754" s="1">
        <v>-1.6718999999999999E-11</v>
      </c>
    </row>
    <row r="29755" spans="15:15">
      <c r="O29755" s="1">
        <v>-1.7281E-11</v>
      </c>
    </row>
    <row r="29756" spans="15:15">
      <c r="O29756" s="1">
        <v>-1.4530999999999999E-11</v>
      </c>
    </row>
    <row r="29757" spans="15:15">
      <c r="O29757" s="1">
        <v>-1.3938E-11</v>
      </c>
    </row>
    <row r="29758" spans="15:15">
      <c r="O29758" s="1">
        <v>-1.3031E-11</v>
      </c>
    </row>
    <row r="29759" spans="15:15">
      <c r="O29759" s="1">
        <v>-1.2281000000000001E-11</v>
      </c>
    </row>
    <row r="29760" spans="15:15">
      <c r="O29760" s="1">
        <v>-1.3906E-11</v>
      </c>
    </row>
    <row r="29761" spans="15:15">
      <c r="O29761" s="1">
        <v>-1.5437000000000001E-11</v>
      </c>
    </row>
    <row r="29762" spans="15:15">
      <c r="O29762" s="1">
        <v>-1.2155999999999999E-11</v>
      </c>
    </row>
    <row r="29763" spans="15:15">
      <c r="O29763" s="1">
        <v>-1.0125000000000001E-11</v>
      </c>
    </row>
    <row r="29764" spans="15:15">
      <c r="O29764" s="1">
        <v>-1.0625E-11</v>
      </c>
    </row>
    <row r="29765" spans="15:15">
      <c r="O29765" s="1">
        <v>-1.0562E-11</v>
      </c>
    </row>
    <row r="29766" spans="15:15">
      <c r="O29766" s="1">
        <v>-1.3813E-11</v>
      </c>
    </row>
    <row r="29767" spans="15:15">
      <c r="O29767" s="1">
        <v>-1.5437000000000001E-11</v>
      </c>
    </row>
    <row r="29768" spans="15:15">
      <c r="O29768" s="1">
        <v>-1.2906E-11</v>
      </c>
    </row>
    <row r="29769" spans="15:15">
      <c r="O29769" s="1">
        <v>-1.3906E-11</v>
      </c>
    </row>
    <row r="29770" spans="15:15">
      <c r="O29770" s="1">
        <v>-1.4343999999999999E-11</v>
      </c>
    </row>
    <row r="29771" spans="15:15">
      <c r="O29771" s="1">
        <v>-8.5936999999999996E-12</v>
      </c>
    </row>
    <row r="29772" spans="15:15">
      <c r="O29772" s="1">
        <v>-1.2655999999999999E-11</v>
      </c>
    </row>
    <row r="29773" spans="15:15">
      <c r="O29773" s="1">
        <v>-1.4125E-11</v>
      </c>
    </row>
    <row r="29774" spans="15:15">
      <c r="O29774" s="1">
        <v>-9.4687999999999994E-12</v>
      </c>
    </row>
    <row r="29775" spans="15:15">
      <c r="O29775" s="1">
        <v>-1.3344E-11</v>
      </c>
    </row>
    <row r="29776" spans="15:15">
      <c r="O29776" s="1">
        <v>-1.0812999999999999E-11</v>
      </c>
    </row>
    <row r="29777" spans="15:15">
      <c r="O29777" s="1">
        <v>-1.1000000000000001E-11</v>
      </c>
    </row>
    <row r="29778" spans="15:15">
      <c r="O29778" s="1">
        <v>-1.0281E-11</v>
      </c>
    </row>
    <row r="29779" spans="15:15">
      <c r="O29779" s="1">
        <v>-9.5311999999999996E-12</v>
      </c>
    </row>
    <row r="29780" spans="15:15">
      <c r="O29780" s="1">
        <v>-1.0281E-11</v>
      </c>
    </row>
    <row r="29781" spans="15:15">
      <c r="O29781" s="1">
        <v>-1.4875E-11</v>
      </c>
    </row>
    <row r="29782" spans="15:15">
      <c r="O29782" s="1">
        <v>-1.3188000000000001E-11</v>
      </c>
    </row>
    <row r="29783" spans="15:15">
      <c r="O29783" s="1">
        <v>-1.2437E-11</v>
      </c>
    </row>
    <row r="29784" spans="15:15">
      <c r="O29784" s="1">
        <v>-1.4843999999999999E-11</v>
      </c>
    </row>
    <row r="29785" spans="15:15">
      <c r="O29785" s="1">
        <v>-1.4094E-11</v>
      </c>
    </row>
    <row r="29786" spans="15:15">
      <c r="O29786" s="1">
        <v>-1.7249999999999999E-11</v>
      </c>
    </row>
    <row r="29787" spans="15:15">
      <c r="O29787" s="1">
        <v>-1.4313E-11</v>
      </c>
    </row>
    <row r="29788" spans="15:15">
      <c r="O29788" s="1">
        <v>-1.3749999999999999E-11</v>
      </c>
    </row>
    <row r="29789" spans="15:15">
      <c r="O29789" s="1">
        <v>-1.7219000000000001E-11</v>
      </c>
    </row>
    <row r="29790" spans="15:15">
      <c r="O29790" s="1">
        <v>-1.5500000000000001E-11</v>
      </c>
    </row>
    <row r="29791" spans="15:15">
      <c r="O29791" s="1">
        <v>-1.3844E-11</v>
      </c>
    </row>
    <row r="29792" spans="15:15">
      <c r="O29792" s="1">
        <v>-1.5063000000000001E-11</v>
      </c>
    </row>
    <row r="29793" spans="15:15">
      <c r="O29793" s="1">
        <v>-1.2155999999999999E-11</v>
      </c>
    </row>
    <row r="29794" spans="15:15">
      <c r="O29794" s="1">
        <v>-1.3063E-11</v>
      </c>
    </row>
    <row r="29795" spans="15:15">
      <c r="O29795" s="1">
        <v>-1.6219000000000001E-11</v>
      </c>
    </row>
    <row r="29796" spans="15:15">
      <c r="O29796" s="1">
        <v>-1.6875E-11</v>
      </c>
    </row>
    <row r="29797" spans="15:15">
      <c r="O29797" s="1">
        <v>-1.4094E-11</v>
      </c>
    </row>
    <row r="29798" spans="15:15">
      <c r="O29798" s="1">
        <v>-1.2781000000000001E-11</v>
      </c>
    </row>
    <row r="29799" spans="15:15">
      <c r="O29799" s="1">
        <v>-1.2968999999999999E-11</v>
      </c>
    </row>
    <row r="29800" spans="15:15">
      <c r="O29800" s="1">
        <v>-1.3656000000000001E-11</v>
      </c>
    </row>
    <row r="29801" spans="15:15">
      <c r="O29801" s="1">
        <v>-1.1781000000000001E-11</v>
      </c>
    </row>
    <row r="29802" spans="15:15">
      <c r="O29802" s="1">
        <v>-1.2313000000000001E-11</v>
      </c>
    </row>
    <row r="29803" spans="15:15">
      <c r="O29803" s="1">
        <v>-9.0936999999999995E-12</v>
      </c>
    </row>
    <row r="29804" spans="15:15">
      <c r="O29804" s="1">
        <v>-1.0688E-11</v>
      </c>
    </row>
    <row r="29805" spans="15:15">
      <c r="O29805" s="1">
        <v>-1.2219E-11</v>
      </c>
    </row>
    <row r="29806" spans="15:15">
      <c r="O29806" s="1">
        <v>-1.1593999999999999E-11</v>
      </c>
    </row>
    <row r="29807" spans="15:15">
      <c r="O29807" s="1">
        <v>-1.3844E-11</v>
      </c>
    </row>
    <row r="29808" spans="15:15">
      <c r="O29808" s="1">
        <v>-1.2094000000000001E-11</v>
      </c>
    </row>
    <row r="29809" spans="15:15">
      <c r="O29809" s="1">
        <v>-1.4030999999999999E-11</v>
      </c>
    </row>
    <row r="29810" spans="15:15">
      <c r="O29810" s="1">
        <v>-1.1719E-11</v>
      </c>
    </row>
    <row r="29811" spans="15:15">
      <c r="O29811" s="1">
        <v>-1.0031E-11</v>
      </c>
    </row>
    <row r="29812" spans="15:15">
      <c r="O29812" s="1">
        <v>-8.3438000000000001E-12</v>
      </c>
    </row>
    <row r="29813" spans="15:15">
      <c r="O29813" s="1">
        <v>-9.9687999999999993E-12</v>
      </c>
    </row>
    <row r="29814" spans="15:15">
      <c r="O29814" s="1">
        <v>-1.4625000000000001E-11</v>
      </c>
    </row>
    <row r="29815" spans="15:15">
      <c r="O29815" s="1">
        <v>-1.7375000000000001E-11</v>
      </c>
    </row>
    <row r="29816" spans="15:15">
      <c r="O29816" s="1">
        <v>-1.3531E-11</v>
      </c>
    </row>
    <row r="29817" spans="15:15">
      <c r="O29817" s="1">
        <v>-1.2719E-11</v>
      </c>
    </row>
    <row r="29818" spans="15:15">
      <c r="O29818" s="1">
        <v>-1.1687999999999999E-11</v>
      </c>
    </row>
    <row r="29819" spans="15:15">
      <c r="O29819" s="1">
        <v>-1.0406000000000001E-11</v>
      </c>
    </row>
    <row r="29820" spans="15:15">
      <c r="O29820" s="1">
        <v>-1.3094000000000001E-11</v>
      </c>
    </row>
    <row r="29821" spans="15:15">
      <c r="O29821" s="1">
        <v>-1.1781000000000001E-11</v>
      </c>
    </row>
    <row r="29822" spans="15:15">
      <c r="O29822" s="1">
        <v>-1.1531E-11</v>
      </c>
    </row>
    <row r="29823" spans="15:15">
      <c r="O29823" s="1">
        <v>-1.075E-11</v>
      </c>
    </row>
    <row r="29824" spans="15:15">
      <c r="O29824" s="1">
        <v>-9.6875000000000005E-12</v>
      </c>
    </row>
    <row r="29825" spans="15:15">
      <c r="O29825" s="1">
        <v>-1.1000000000000001E-11</v>
      </c>
    </row>
    <row r="29826" spans="15:15">
      <c r="O29826" s="1">
        <v>-1.3875000000000001E-11</v>
      </c>
    </row>
    <row r="29827" spans="15:15">
      <c r="O29827" s="1">
        <v>-1.3219E-11</v>
      </c>
    </row>
    <row r="29828" spans="15:15">
      <c r="O29828" s="1">
        <v>-1.275E-11</v>
      </c>
    </row>
    <row r="29829" spans="15:15">
      <c r="O29829" s="1">
        <v>-1.3594E-11</v>
      </c>
    </row>
    <row r="29830" spans="15:15">
      <c r="O29830" s="1">
        <v>-1.2374999999999999E-11</v>
      </c>
    </row>
    <row r="29831" spans="15:15">
      <c r="O29831" s="1">
        <v>-1.1625E-11</v>
      </c>
    </row>
    <row r="29832" spans="15:15">
      <c r="O29832" s="1">
        <v>-1.1844E-11</v>
      </c>
    </row>
    <row r="29833" spans="15:15">
      <c r="O29833" s="1">
        <v>-1.5156E-11</v>
      </c>
    </row>
    <row r="29834" spans="15:15">
      <c r="O29834" s="1">
        <v>-1.4594E-11</v>
      </c>
    </row>
    <row r="29835" spans="15:15">
      <c r="O29835" s="1">
        <v>-9.8749999999999998E-12</v>
      </c>
    </row>
    <row r="29836" spans="15:15">
      <c r="O29836" s="1">
        <v>-1.1219000000000001E-11</v>
      </c>
    </row>
    <row r="29837" spans="15:15">
      <c r="O29837" s="1">
        <v>-1.1719E-11</v>
      </c>
    </row>
    <row r="29838" spans="15:15">
      <c r="O29838" s="1">
        <v>-1.5249999999999999E-11</v>
      </c>
    </row>
    <row r="29839" spans="15:15">
      <c r="O29839" s="1">
        <v>-1.2687999999999999E-11</v>
      </c>
    </row>
    <row r="29840" spans="15:15">
      <c r="O29840" s="1">
        <v>-1.5906000000000001E-11</v>
      </c>
    </row>
    <row r="29841" spans="15:15">
      <c r="O29841" s="1">
        <v>-1.7437999999999999E-11</v>
      </c>
    </row>
    <row r="29842" spans="15:15">
      <c r="O29842" s="1">
        <v>-1.3531E-11</v>
      </c>
    </row>
    <row r="29843" spans="15:15">
      <c r="O29843" s="1">
        <v>-1.1844E-11</v>
      </c>
    </row>
    <row r="29844" spans="15:15">
      <c r="O29844" s="1">
        <v>-1.8375000000000001E-11</v>
      </c>
    </row>
    <row r="29845" spans="15:15">
      <c r="O29845" s="1">
        <v>-1.4249999999999999E-11</v>
      </c>
    </row>
    <row r="29846" spans="15:15">
      <c r="O29846" s="1">
        <v>-1.0499999999999999E-11</v>
      </c>
    </row>
    <row r="29847" spans="15:15">
      <c r="O29847" s="1">
        <v>-1.2313000000000001E-11</v>
      </c>
    </row>
    <row r="29848" spans="15:15">
      <c r="O29848" s="1">
        <v>-1.5875E-11</v>
      </c>
    </row>
    <row r="29849" spans="15:15">
      <c r="O29849" s="1">
        <v>-1.4906000000000001E-11</v>
      </c>
    </row>
    <row r="29850" spans="15:15">
      <c r="O29850" s="1">
        <v>-1.1781000000000001E-11</v>
      </c>
    </row>
    <row r="29851" spans="15:15">
      <c r="O29851" s="1">
        <v>-1.2437E-11</v>
      </c>
    </row>
    <row r="29852" spans="15:15">
      <c r="O29852" s="1">
        <v>-1.2187999999999999E-11</v>
      </c>
    </row>
    <row r="29853" spans="15:15">
      <c r="O29853" s="1">
        <v>-1.6219000000000001E-11</v>
      </c>
    </row>
    <row r="29854" spans="15:15">
      <c r="O29854" s="1">
        <v>-1.7344E-11</v>
      </c>
    </row>
    <row r="29855" spans="15:15">
      <c r="O29855" s="1">
        <v>-1.3281E-11</v>
      </c>
    </row>
    <row r="29856" spans="15:15">
      <c r="O29856" s="1">
        <v>-1.4E-11</v>
      </c>
    </row>
    <row r="29857" spans="15:15">
      <c r="O29857" s="1">
        <v>-1.6156E-11</v>
      </c>
    </row>
    <row r="29858" spans="15:15">
      <c r="O29858" s="1">
        <v>-1.5281E-11</v>
      </c>
    </row>
    <row r="29859" spans="15:15">
      <c r="O29859" s="1">
        <v>-1.7813000000000001E-11</v>
      </c>
    </row>
    <row r="29860" spans="15:15">
      <c r="O29860" s="1">
        <v>-1.6938000000000001E-11</v>
      </c>
    </row>
    <row r="29861" spans="15:15">
      <c r="O29861" s="1">
        <v>-1.3594E-11</v>
      </c>
    </row>
    <row r="29862" spans="15:15">
      <c r="O29862" s="1">
        <v>-1.0688E-11</v>
      </c>
    </row>
    <row r="29863" spans="15:15">
      <c r="O29863" s="1">
        <v>-9.2500000000000004E-12</v>
      </c>
    </row>
    <row r="29864" spans="15:15">
      <c r="O29864" s="1">
        <v>-7.4687999999999998E-12</v>
      </c>
    </row>
    <row r="29865" spans="15:15">
      <c r="O29865" s="1">
        <v>-1.2094000000000001E-11</v>
      </c>
    </row>
    <row r="29866" spans="15:15">
      <c r="O29866" s="1">
        <v>-1.1500000000000001E-11</v>
      </c>
    </row>
    <row r="29867" spans="15:15">
      <c r="O29867" s="1">
        <v>-1.2094000000000001E-11</v>
      </c>
    </row>
    <row r="29868" spans="15:15">
      <c r="O29868" s="1">
        <v>-1.8938E-11</v>
      </c>
    </row>
    <row r="29869" spans="15:15">
      <c r="O29869" s="1">
        <v>-1.8031E-11</v>
      </c>
    </row>
    <row r="29870" spans="15:15">
      <c r="O29870" s="1">
        <v>-1.2187999999999999E-11</v>
      </c>
    </row>
    <row r="29871" spans="15:15">
      <c r="O29871" s="1">
        <v>-1.4687999999999999E-11</v>
      </c>
    </row>
    <row r="29872" spans="15:15">
      <c r="O29872" s="1">
        <v>-1.3155999999999999E-11</v>
      </c>
    </row>
    <row r="29873" spans="15:15">
      <c r="O29873" s="1">
        <v>-1.5063000000000001E-11</v>
      </c>
    </row>
    <row r="29874" spans="15:15">
      <c r="O29874" s="1">
        <v>-1.1188E-11</v>
      </c>
    </row>
    <row r="29875" spans="15:15">
      <c r="O29875" s="1">
        <v>-1.0188E-11</v>
      </c>
    </row>
    <row r="29876" spans="15:15">
      <c r="O29876" s="1">
        <v>-1.0031E-11</v>
      </c>
    </row>
    <row r="29877" spans="15:15">
      <c r="O29877" s="1">
        <v>-9.6250000000000007E-12</v>
      </c>
    </row>
    <row r="29878" spans="15:15">
      <c r="O29878" s="1">
        <v>-8.4062999999999998E-12</v>
      </c>
    </row>
    <row r="29879" spans="15:15">
      <c r="O29879" s="1">
        <v>-8.5936999999999996E-12</v>
      </c>
    </row>
    <row r="29880" spans="15:15">
      <c r="O29880" s="1">
        <v>-9.8749999999999998E-12</v>
      </c>
    </row>
    <row r="29881" spans="15:15">
      <c r="O29881" s="1">
        <v>-1.2187999999999999E-11</v>
      </c>
    </row>
    <row r="29882" spans="15:15">
      <c r="O29882" s="1">
        <v>-7.5937999999999994E-12</v>
      </c>
    </row>
    <row r="29883" spans="15:15">
      <c r="O29883" s="1">
        <v>-8.6875000000000007E-12</v>
      </c>
    </row>
    <row r="29884" spans="15:15">
      <c r="O29884" s="1">
        <v>-1.1469E-11</v>
      </c>
    </row>
    <row r="29885" spans="15:15">
      <c r="O29885" s="1">
        <v>-1.0906000000000001E-11</v>
      </c>
    </row>
    <row r="29886" spans="15:15">
      <c r="O29886" s="1">
        <v>-1.2000000000000001E-11</v>
      </c>
    </row>
    <row r="29887" spans="15:15">
      <c r="O29887" s="1">
        <v>-8.6561999999999994E-12</v>
      </c>
    </row>
    <row r="29888" spans="15:15">
      <c r="O29888" s="1">
        <v>-8.0937999999999993E-12</v>
      </c>
    </row>
    <row r="29889" spans="15:15">
      <c r="O29889" s="1">
        <v>-1.2687999999999999E-11</v>
      </c>
    </row>
    <row r="29890" spans="15:15">
      <c r="O29890" s="1">
        <v>-1.3749999999999999E-11</v>
      </c>
    </row>
    <row r="29891" spans="15:15">
      <c r="O29891" s="1">
        <v>-1.3562999999999999E-11</v>
      </c>
    </row>
    <row r="29892" spans="15:15">
      <c r="O29892" s="1">
        <v>-1.6124999999999999E-11</v>
      </c>
    </row>
    <row r="29893" spans="15:15">
      <c r="O29893" s="1">
        <v>-1.8625E-11</v>
      </c>
    </row>
    <row r="29894" spans="15:15">
      <c r="O29894" s="1">
        <v>-1.4687999999999999E-11</v>
      </c>
    </row>
    <row r="29895" spans="15:15">
      <c r="O29895" s="1">
        <v>-1.3031E-11</v>
      </c>
    </row>
    <row r="29896" spans="15:15">
      <c r="O29896" s="1">
        <v>-1.5625000000000001E-11</v>
      </c>
    </row>
    <row r="29897" spans="15:15">
      <c r="O29897" s="1">
        <v>-1.6813000000000001E-11</v>
      </c>
    </row>
    <row r="29898" spans="15:15">
      <c r="O29898" s="1">
        <v>-1.3188000000000001E-11</v>
      </c>
    </row>
    <row r="29899" spans="15:15">
      <c r="O29899" s="1">
        <v>-1.1593999999999999E-11</v>
      </c>
    </row>
    <row r="29900" spans="15:15">
      <c r="O29900" s="1">
        <v>-1.0125000000000001E-11</v>
      </c>
    </row>
    <row r="29901" spans="15:15">
      <c r="O29901" s="1">
        <v>-8.3438000000000001E-12</v>
      </c>
    </row>
    <row r="29902" spans="15:15">
      <c r="O29902" s="1">
        <v>-1.0438000000000001E-11</v>
      </c>
    </row>
    <row r="29903" spans="15:15">
      <c r="O29903" s="1">
        <v>-1.0906000000000001E-11</v>
      </c>
    </row>
    <row r="29904" spans="15:15">
      <c r="O29904" s="1">
        <v>-1.2875000000000001E-11</v>
      </c>
    </row>
    <row r="29905" spans="15:15">
      <c r="O29905" s="1">
        <v>-1.5687999999999999E-11</v>
      </c>
    </row>
    <row r="29906" spans="15:15">
      <c r="O29906" s="1">
        <v>-1.6405999999999999E-11</v>
      </c>
    </row>
    <row r="29907" spans="15:15">
      <c r="O29907" s="1">
        <v>-1.4906000000000001E-11</v>
      </c>
    </row>
    <row r="29908" spans="15:15">
      <c r="O29908" s="1">
        <v>-1.4156000000000001E-11</v>
      </c>
    </row>
    <row r="29909" spans="15:15">
      <c r="O29909" s="1">
        <v>-1.8219000000000001E-11</v>
      </c>
    </row>
    <row r="29910" spans="15:15">
      <c r="O29910" s="1">
        <v>-1.7594E-11</v>
      </c>
    </row>
    <row r="29911" spans="15:15">
      <c r="O29911" s="1">
        <v>-1.4281E-11</v>
      </c>
    </row>
    <row r="29912" spans="15:15">
      <c r="O29912" s="1">
        <v>-1.5313E-11</v>
      </c>
    </row>
    <row r="29913" spans="15:15">
      <c r="O29913" s="1">
        <v>-1.6405999999999999E-11</v>
      </c>
    </row>
    <row r="29914" spans="15:15">
      <c r="O29914" s="1">
        <v>-1.6688000000000002E-11</v>
      </c>
    </row>
    <row r="29915" spans="15:15">
      <c r="O29915" s="1">
        <v>-1.2719E-11</v>
      </c>
    </row>
    <row r="29916" spans="15:15">
      <c r="O29916" s="1">
        <v>-9.4999999999999995E-12</v>
      </c>
    </row>
    <row r="29917" spans="15:15">
      <c r="O29917" s="1">
        <v>-7.7500000000000007E-12</v>
      </c>
    </row>
    <row r="29918" spans="15:15">
      <c r="O29918" s="1">
        <v>-1.0219000000000001E-11</v>
      </c>
    </row>
    <row r="29919" spans="15:15">
      <c r="O29919" s="1">
        <v>-9.8437999999999997E-12</v>
      </c>
    </row>
    <row r="29920" spans="15:15">
      <c r="O29920" s="1">
        <v>-1.3781E-11</v>
      </c>
    </row>
    <row r="29921" spans="15:15">
      <c r="O29921" s="1">
        <v>-1.8530999999999998E-11</v>
      </c>
    </row>
    <row r="29922" spans="15:15">
      <c r="O29922" s="1">
        <v>-1.4406E-11</v>
      </c>
    </row>
    <row r="29923" spans="15:15">
      <c r="O29923" s="1">
        <v>-1.2437E-11</v>
      </c>
    </row>
    <row r="29924" spans="15:15">
      <c r="O29924" s="1">
        <v>-9.8749999999999998E-12</v>
      </c>
    </row>
    <row r="29925" spans="15:15">
      <c r="O29925" s="1">
        <v>-9.8749999999999998E-12</v>
      </c>
    </row>
    <row r="29926" spans="15:15">
      <c r="O29926" s="1">
        <v>-8.9374999999999998E-12</v>
      </c>
    </row>
    <row r="29927" spans="15:15">
      <c r="O29927" s="1">
        <v>-1.2219E-11</v>
      </c>
    </row>
    <row r="29928" spans="15:15">
      <c r="O29928" s="1">
        <v>-1.7188E-11</v>
      </c>
    </row>
    <row r="29929" spans="15:15">
      <c r="O29929" s="1">
        <v>-1.5719E-11</v>
      </c>
    </row>
    <row r="29930" spans="15:15">
      <c r="O29930" s="1">
        <v>-1.8094000000000001E-11</v>
      </c>
    </row>
    <row r="29931" spans="15:15">
      <c r="O29931" s="1">
        <v>-2.0718999999999998E-11</v>
      </c>
    </row>
    <row r="29932" spans="15:15">
      <c r="O29932" s="1">
        <v>-1.7688000000000001E-11</v>
      </c>
    </row>
    <row r="29933" spans="15:15">
      <c r="O29933" s="1">
        <v>-1.3813E-11</v>
      </c>
    </row>
    <row r="29934" spans="15:15">
      <c r="O29934" s="1">
        <v>-1.6843999999999999E-11</v>
      </c>
    </row>
    <row r="29935" spans="15:15">
      <c r="O29935" s="1">
        <v>-1.6906000000000001E-11</v>
      </c>
    </row>
    <row r="29936" spans="15:15">
      <c r="O29936" s="1">
        <v>-1.3594E-11</v>
      </c>
    </row>
    <row r="29937" spans="15:15">
      <c r="O29937" s="1">
        <v>-1.3094000000000001E-11</v>
      </c>
    </row>
    <row r="29938" spans="15:15">
      <c r="O29938" s="1">
        <v>-1.2155999999999999E-11</v>
      </c>
    </row>
    <row r="29939" spans="15:15">
      <c r="O29939" s="1">
        <v>-1.2687999999999999E-11</v>
      </c>
    </row>
    <row r="29940" spans="15:15">
      <c r="O29940" s="1">
        <v>-1.1406E-11</v>
      </c>
    </row>
    <row r="29941" spans="15:15">
      <c r="O29941" s="1">
        <v>-1.0062E-11</v>
      </c>
    </row>
    <row r="29942" spans="15:15">
      <c r="O29942" s="1">
        <v>-8.9687999999999995E-12</v>
      </c>
    </row>
    <row r="29943" spans="15:15">
      <c r="O29943" s="1">
        <v>-1.2313000000000001E-11</v>
      </c>
    </row>
    <row r="29944" spans="15:15">
      <c r="O29944" s="1">
        <v>-1.4562E-11</v>
      </c>
    </row>
    <row r="29945" spans="15:15">
      <c r="O29945" s="1">
        <v>-1.4906000000000001E-11</v>
      </c>
    </row>
    <row r="29946" spans="15:15">
      <c r="O29946" s="1">
        <v>-1.5906000000000001E-11</v>
      </c>
    </row>
    <row r="29947" spans="15:15">
      <c r="O29947" s="1">
        <v>-1.7688000000000001E-11</v>
      </c>
    </row>
    <row r="29948" spans="15:15">
      <c r="O29948" s="1">
        <v>-1.6530999999999999E-11</v>
      </c>
    </row>
    <row r="29949" spans="15:15">
      <c r="O29949" s="1">
        <v>-1.3781E-11</v>
      </c>
    </row>
    <row r="29950" spans="15:15">
      <c r="O29950" s="1">
        <v>-1.175E-11</v>
      </c>
    </row>
    <row r="29951" spans="15:15">
      <c r="O29951" s="1">
        <v>-1.2094000000000001E-11</v>
      </c>
    </row>
    <row r="29952" spans="15:15">
      <c r="O29952" s="1">
        <v>-1.075E-11</v>
      </c>
    </row>
    <row r="29953" spans="15:15">
      <c r="O29953" s="1">
        <v>-1.0656E-11</v>
      </c>
    </row>
    <row r="29954" spans="15:15">
      <c r="O29954" s="1">
        <v>-1.1031E-11</v>
      </c>
    </row>
    <row r="29955" spans="15:15">
      <c r="O29955" s="1">
        <v>-1.0156E-11</v>
      </c>
    </row>
    <row r="29956" spans="15:15">
      <c r="O29956" s="1">
        <v>-1.0375E-11</v>
      </c>
    </row>
    <row r="29957" spans="15:15">
      <c r="O29957" s="1">
        <v>-1.2187999999999999E-11</v>
      </c>
    </row>
    <row r="29958" spans="15:15">
      <c r="O29958" s="1">
        <v>-9.1250000000000008E-12</v>
      </c>
    </row>
    <row r="29959" spans="15:15">
      <c r="O29959" s="1">
        <v>-1.0219000000000001E-11</v>
      </c>
    </row>
    <row r="29960" spans="15:15">
      <c r="O29960" s="1">
        <v>-1.2094000000000001E-11</v>
      </c>
    </row>
    <row r="29961" spans="15:15">
      <c r="O29961" s="1">
        <v>-8.1249999999999994E-12</v>
      </c>
    </row>
    <row r="29962" spans="15:15">
      <c r="O29962" s="1">
        <v>-8.1249999999999994E-12</v>
      </c>
    </row>
    <row r="29963" spans="15:15">
      <c r="O29963" s="1">
        <v>-1.2125E-11</v>
      </c>
    </row>
    <row r="29964" spans="15:15">
      <c r="O29964" s="1">
        <v>-1.1500000000000001E-11</v>
      </c>
    </row>
    <row r="29965" spans="15:15">
      <c r="O29965" s="1">
        <v>-1.1969E-11</v>
      </c>
    </row>
    <row r="29966" spans="15:15">
      <c r="O29966" s="1">
        <v>-1.3406E-11</v>
      </c>
    </row>
    <row r="29967" spans="15:15">
      <c r="O29967" s="1">
        <v>-1.3E-11</v>
      </c>
    </row>
    <row r="29968" spans="15:15">
      <c r="O29968" s="1">
        <v>-1.3719E-11</v>
      </c>
    </row>
    <row r="29969" spans="15:15">
      <c r="O29969" s="1">
        <v>-1.3438E-11</v>
      </c>
    </row>
    <row r="29970" spans="15:15">
      <c r="O29970" s="1">
        <v>-1.1406E-11</v>
      </c>
    </row>
    <row r="29971" spans="15:15">
      <c r="O29971" s="1">
        <v>-1.2000000000000001E-11</v>
      </c>
    </row>
    <row r="29972" spans="15:15">
      <c r="O29972" s="1">
        <v>-1.0094E-11</v>
      </c>
    </row>
    <row r="29973" spans="15:15">
      <c r="O29973" s="1">
        <v>-1.0969E-11</v>
      </c>
    </row>
    <row r="29974" spans="15:15">
      <c r="O29974" s="1">
        <v>-1.1844E-11</v>
      </c>
    </row>
    <row r="29975" spans="15:15">
      <c r="O29975" s="1">
        <v>-1.1219000000000001E-11</v>
      </c>
    </row>
    <row r="29976" spans="15:15">
      <c r="O29976" s="1">
        <v>-1.1406E-11</v>
      </c>
    </row>
    <row r="29977" spans="15:15">
      <c r="O29977" s="1">
        <v>-1.1625E-11</v>
      </c>
    </row>
    <row r="29978" spans="15:15">
      <c r="O29978" s="1">
        <v>-1.5E-11</v>
      </c>
    </row>
    <row r="29979" spans="15:15">
      <c r="O29979" s="1">
        <v>-1.5188E-11</v>
      </c>
    </row>
    <row r="29980" spans="15:15">
      <c r="O29980" s="1">
        <v>-1.7688000000000001E-11</v>
      </c>
    </row>
    <row r="29981" spans="15:15">
      <c r="O29981" s="1">
        <v>-1.6031000000000001E-11</v>
      </c>
    </row>
    <row r="29982" spans="15:15">
      <c r="O29982" s="1">
        <v>-1.4875E-11</v>
      </c>
    </row>
    <row r="29983" spans="15:15">
      <c r="O29983" s="1">
        <v>-1.5437000000000001E-11</v>
      </c>
    </row>
    <row r="29984" spans="15:15">
      <c r="O29984" s="1">
        <v>-1.6562999999999999E-11</v>
      </c>
    </row>
    <row r="29985" spans="15:15">
      <c r="O29985" s="1">
        <v>-1.5530999999999999E-11</v>
      </c>
    </row>
    <row r="29986" spans="15:15">
      <c r="O29986" s="1">
        <v>-1.3625E-11</v>
      </c>
    </row>
    <row r="29987" spans="15:15">
      <c r="O29987" s="1">
        <v>-8.3438000000000001E-12</v>
      </c>
    </row>
    <row r="29988" spans="15:15">
      <c r="O29988" s="1">
        <v>-8.3125000000000004E-12</v>
      </c>
    </row>
    <row r="29989" spans="15:15">
      <c r="O29989" s="1">
        <v>-8.7188000000000004E-12</v>
      </c>
    </row>
    <row r="29990" spans="15:15">
      <c r="O29990" s="1">
        <v>-1.2968999999999999E-11</v>
      </c>
    </row>
    <row r="29991" spans="15:15">
      <c r="O29991" s="1">
        <v>-1.2000000000000001E-11</v>
      </c>
    </row>
    <row r="29992" spans="15:15">
      <c r="O29992" s="1">
        <v>-1.275E-11</v>
      </c>
    </row>
    <row r="29993" spans="15:15">
      <c r="O29993" s="1">
        <v>-1.45E-11</v>
      </c>
    </row>
    <row r="29994" spans="15:15">
      <c r="O29994" s="1">
        <v>-1.275E-11</v>
      </c>
    </row>
    <row r="29995" spans="15:15">
      <c r="O29995" s="1">
        <v>-1.1844E-11</v>
      </c>
    </row>
    <row r="29996" spans="15:15">
      <c r="O29996" s="1">
        <v>-9.9374999999999996E-12</v>
      </c>
    </row>
    <row r="29997" spans="15:15">
      <c r="O29997" s="1">
        <v>-9.9999999999999994E-12</v>
      </c>
    </row>
    <row r="29998" spans="15:15">
      <c r="O29998" s="1">
        <v>-1.1000000000000001E-11</v>
      </c>
    </row>
    <row r="29999" spans="15:15">
      <c r="O29999" s="1">
        <v>-1.1469E-11</v>
      </c>
    </row>
    <row r="30000" spans="15:15">
      <c r="O30000" s="1">
        <v>-1.0406000000000001E-11</v>
      </c>
    </row>
    <row r="30001" spans="15:15">
      <c r="O30001" s="1">
        <v>-8.9687999999999995E-12</v>
      </c>
    </row>
    <row r="30002" spans="15:15">
      <c r="O30002" s="1">
        <v>-8.4687999999999996E-12</v>
      </c>
    </row>
    <row r="30003" spans="15:15">
      <c r="O30003" s="1">
        <v>-1.3375000000000001E-11</v>
      </c>
    </row>
    <row r="30004" spans="15:15">
      <c r="O30004" s="1">
        <v>-1.9405999999999999E-11</v>
      </c>
    </row>
    <row r="30005" spans="15:15">
      <c r="O30005" s="1">
        <v>-1.9250000000000001E-11</v>
      </c>
    </row>
    <row r="30006" spans="15:15">
      <c r="O30006" s="1">
        <v>-1.7906000000000001E-11</v>
      </c>
    </row>
    <row r="30007" spans="15:15">
      <c r="O30007" s="1">
        <v>-1.5530999999999999E-11</v>
      </c>
    </row>
    <row r="30008" spans="15:15">
      <c r="O30008" s="1">
        <v>-1.2468999999999999E-11</v>
      </c>
    </row>
    <row r="30009" spans="15:15">
      <c r="O30009" s="1">
        <v>-1.5500000000000001E-11</v>
      </c>
    </row>
    <row r="30010" spans="15:15">
      <c r="O30010" s="1">
        <v>-1.4062999999999999E-11</v>
      </c>
    </row>
    <row r="30011" spans="15:15">
      <c r="O30011" s="1">
        <v>-1.1531E-11</v>
      </c>
    </row>
    <row r="30012" spans="15:15">
      <c r="O30012" s="1">
        <v>-1.4156000000000001E-11</v>
      </c>
    </row>
    <row r="30013" spans="15:15">
      <c r="O30013" s="1">
        <v>-1.6124999999999999E-11</v>
      </c>
    </row>
    <row r="30014" spans="15:15">
      <c r="O30014" s="1">
        <v>-1.5843999999999999E-11</v>
      </c>
    </row>
    <row r="30015" spans="15:15">
      <c r="O30015" s="1">
        <v>-1.4594E-11</v>
      </c>
    </row>
    <row r="30016" spans="15:15">
      <c r="O30016" s="1">
        <v>-1.0438000000000001E-11</v>
      </c>
    </row>
    <row r="30017" spans="15:15">
      <c r="O30017" s="1">
        <v>-1.2468999999999999E-11</v>
      </c>
    </row>
    <row r="30018" spans="15:15">
      <c r="O30018" s="1">
        <v>-1.1188E-11</v>
      </c>
    </row>
    <row r="30019" spans="15:15">
      <c r="O30019" s="1">
        <v>-1.0593999999999999E-11</v>
      </c>
    </row>
    <row r="30020" spans="15:15">
      <c r="O30020" s="1">
        <v>-7.8438000000000002E-12</v>
      </c>
    </row>
    <row r="30021" spans="15:15">
      <c r="O30021" s="1">
        <v>-1.1500000000000001E-11</v>
      </c>
    </row>
    <row r="30022" spans="15:15">
      <c r="O30022" s="1">
        <v>-9.3437999999999998E-12</v>
      </c>
    </row>
    <row r="30023" spans="15:15">
      <c r="O30023" s="1">
        <v>-1.225E-11</v>
      </c>
    </row>
    <row r="30024" spans="15:15">
      <c r="O30024" s="1">
        <v>-1.4E-11</v>
      </c>
    </row>
    <row r="30025" spans="15:15">
      <c r="O30025" s="1">
        <v>-1.6281E-11</v>
      </c>
    </row>
    <row r="30026" spans="15:15">
      <c r="O30026" s="1">
        <v>-1.6875E-11</v>
      </c>
    </row>
    <row r="30027" spans="15:15">
      <c r="O30027" s="1">
        <v>-1.4750000000000001E-11</v>
      </c>
    </row>
    <row r="30028" spans="15:15">
      <c r="O30028" s="1">
        <v>-1.2719E-11</v>
      </c>
    </row>
    <row r="30029" spans="15:15">
      <c r="O30029" s="1">
        <v>-1.6219000000000001E-11</v>
      </c>
    </row>
    <row r="30030" spans="15:15">
      <c r="O30030" s="1">
        <v>-1.1313000000000001E-11</v>
      </c>
    </row>
    <row r="30031" spans="15:15">
      <c r="O30031" s="1">
        <v>-1.0281E-11</v>
      </c>
    </row>
    <row r="30032" spans="15:15">
      <c r="O30032" s="1">
        <v>-9.2188000000000003E-12</v>
      </c>
    </row>
    <row r="30033" spans="15:15">
      <c r="O30033" s="1">
        <v>-9.5311999999999996E-12</v>
      </c>
    </row>
    <row r="30034" spans="15:15">
      <c r="O30034" s="1">
        <v>-1.0406000000000001E-11</v>
      </c>
    </row>
    <row r="30035" spans="15:15">
      <c r="O30035" s="1">
        <v>-1.2219E-11</v>
      </c>
    </row>
    <row r="30036" spans="15:15">
      <c r="O30036" s="1">
        <v>-1.2031E-11</v>
      </c>
    </row>
    <row r="30037" spans="15:15">
      <c r="O30037" s="1">
        <v>-1.2625E-11</v>
      </c>
    </row>
    <row r="30038" spans="15:15">
      <c r="O30038" s="1">
        <v>-1.2031E-11</v>
      </c>
    </row>
    <row r="30039" spans="15:15">
      <c r="O30039" s="1">
        <v>-9.5936999999999994E-12</v>
      </c>
    </row>
    <row r="30040" spans="15:15">
      <c r="O30040" s="1">
        <v>-8.5936999999999996E-12</v>
      </c>
    </row>
    <row r="30041" spans="15:15">
      <c r="O30041" s="1">
        <v>-8.0624999999999996E-12</v>
      </c>
    </row>
    <row r="30042" spans="15:15">
      <c r="O30042" s="1">
        <v>-9.4999999999999995E-12</v>
      </c>
    </row>
    <row r="30043" spans="15:15">
      <c r="O30043" s="1">
        <v>-1.1500000000000001E-11</v>
      </c>
    </row>
    <row r="30044" spans="15:15">
      <c r="O30044" s="1">
        <v>-1.2313000000000001E-11</v>
      </c>
    </row>
    <row r="30045" spans="15:15">
      <c r="O30045" s="1">
        <v>-1.6313E-11</v>
      </c>
    </row>
    <row r="30046" spans="15:15">
      <c r="O30046" s="1">
        <v>-1.5124999999999999E-11</v>
      </c>
    </row>
    <row r="30047" spans="15:15">
      <c r="O30047" s="1">
        <v>-1.5156E-11</v>
      </c>
    </row>
    <row r="30048" spans="15:15">
      <c r="O30048" s="1">
        <v>-2.0906E-11</v>
      </c>
    </row>
    <row r="30049" spans="15:15">
      <c r="O30049" s="1">
        <v>-1.9031E-11</v>
      </c>
    </row>
    <row r="30050" spans="15:15">
      <c r="O30050" s="1">
        <v>-1.8500000000000001E-11</v>
      </c>
    </row>
    <row r="30051" spans="15:15">
      <c r="O30051" s="1">
        <v>-1.7156E-11</v>
      </c>
    </row>
    <row r="30052" spans="15:15">
      <c r="O30052" s="1">
        <v>-1.6625000000000001E-11</v>
      </c>
    </row>
    <row r="30053" spans="15:15">
      <c r="O30053" s="1">
        <v>-1.5156E-11</v>
      </c>
    </row>
    <row r="30054" spans="15:15">
      <c r="O30054" s="1">
        <v>-1.5063000000000001E-11</v>
      </c>
    </row>
    <row r="30055" spans="15:15">
      <c r="O30055" s="1">
        <v>-1.4E-11</v>
      </c>
    </row>
    <row r="30056" spans="15:15">
      <c r="O30056" s="1">
        <v>-1.3344E-11</v>
      </c>
    </row>
    <row r="30057" spans="15:15">
      <c r="O30057" s="1">
        <v>-1.1563E-11</v>
      </c>
    </row>
    <row r="30058" spans="15:15">
      <c r="O30058" s="1">
        <v>-1.2937E-11</v>
      </c>
    </row>
    <row r="30059" spans="15:15">
      <c r="O30059" s="1">
        <v>-1.1687999999999999E-11</v>
      </c>
    </row>
    <row r="30060" spans="15:15">
      <c r="O30060" s="1">
        <v>-1.0688E-11</v>
      </c>
    </row>
    <row r="30061" spans="15:15">
      <c r="O30061" s="1">
        <v>-1.225E-11</v>
      </c>
    </row>
    <row r="30062" spans="15:15">
      <c r="O30062" s="1">
        <v>-1.5063000000000001E-11</v>
      </c>
    </row>
    <row r="30063" spans="15:15">
      <c r="O30063" s="1">
        <v>-1.5249999999999999E-11</v>
      </c>
    </row>
    <row r="30064" spans="15:15">
      <c r="O30064" s="1">
        <v>-1.3031E-11</v>
      </c>
    </row>
    <row r="30065" spans="15:15">
      <c r="O30065" s="1">
        <v>-1.5188E-11</v>
      </c>
    </row>
    <row r="30066" spans="15:15">
      <c r="O30066" s="1">
        <v>-1.6530999999999999E-11</v>
      </c>
    </row>
    <row r="30067" spans="15:15">
      <c r="O30067" s="1">
        <v>-1.3E-11</v>
      </c>
    </row>
    <row r="30068" spans="15:15">
      <c r="O30068" s="1">
        <v>-1.0719000000000001E-11</v>
      </c>
    </row>
    <row r="30069" spans="15:15">
      <c r="O30069" s="1">
        <v>-1.1593999999999999E-11</v>
      </c>
    </row>
    <row r="30070" spans="15:15">
      <c r="O30070" s="1">
        <v>-1.075E-11</v>
      </c>
    </row>
    <row r="30071" spans="15:15">
      <c r="O30071" s="1">
        <v>-7.8125000000000005E-12</v>
      </c>
    </row>
    <row r="30072" spans="15:15">
      <c r="O30072" s="1">
        <v>-9.1250000000000008E-12</v>
      </c>
    </row>
    <row r="30073" spans="15:15">
      <c r="O30073" s="1">
        <v>-1.2094000000000001E-11</v>
      </c>
    </row>
    <row r="30074" spans="15:15">
      <c r="O30074" s="1">
        <v>-1.2813E-11</v>
      </c>
    </row>
    <row r="30075" spans="15:15">
      <c r="O30075" s="1">
        <v>-1.0812999999999999E-11</v>
      </c>
    </row>
    <row r="30076" spans="15:15">
      <c r="O30076" s="1">
        <v>-9.6250000000000007E-12</v>
      </c>
    </row>
    <row r="30077" spans="15:15">
      <c r="O30077" s="1">
        <v>-1.0719000000000001E-11</v>
      </c>
    </row>
    <row r="30078" spans="15:15">
      <c r="O30078" s="1">
        <v>-1.2625E-11</v>
      </c>
    </row>
    <row r="30079" spans="15:15">
      <c r="O30079" s="1">
        <v>-1.2313000000000001E-11</v>
      </c>
    </row>
    <row r="30080" spans="15:15">
      <c r="O30080" s="1">
        <v>-1.4188000000000001E-11</v>
      </c>
    </row>
    <row r="30081" spans="15:15">
      <c r="O30081" s="1">
        <v>-1.5313E-11</v>
      </c>
    </row>
    <row r="30082" spans="15:15">
      <c r="O30082" s="1">
        <v>-1.6469E-11</v>
      </c>
    </row>
    <row r="30083" spans="15:15">
      <c r="O30083" s="1">
        <v>-1.5813000000000001E-11</v>
      </c>
    </row>
    <row r="30084" spans="15:15">
      <c r="O30084" s="1">
        <v>-1.6562999999999999E-11</v>
      </c>
    </row>
    <row r="30085" spans="15:15">
      <c r="O30085" s="1">
        <v>-1.4875E-11</v>
      </c>
    </row>
    <row r="30086" spans="15:15">
      <c r="O30086" s="1">
        <v>-1.4188000000000001E-11</v>
      </c>
    </row>
    <row r="30087" spans="15:15">
      <c r="O30087" s="1">
        <v>-1.3688000000000001E-11</v>
      </c>
    </row>
    <row r="30088" spans="15:15">
      <c r="O30088" s="1">
        <v>-1.2906E-11</v>
      </c>
    </row>
    <row r="30089" spans="15:15">
      <c r="O30089" s="1">
        <v>-8.6249999999999993E-12</v>
      </c>
    </row>
    <row r="30090" spans="15:15">
      <c r="O30090" s="1">
        <v>-1.0156E-11</v>
      </c>
    </row>
    <row r="30091" spans="15:15">
      <c r="O30091" s="1">
        <v>-1.25E-11</v>
      </c>
    </row>
    <row r="30092" spans="15:15">
      <c r="O30092" s="1">
        <v>-1.3219E-11</v>
      </c>
    </row>
    <row r="30093" spans="15:15">
      <c r="O30093" s="1">
        <v>-1.4094E-11</v>
      </c>
    </row>
    <row r="30094" spans="15:15">
      <c r="O30094" s="1">
        <v>-1.2219E-11</v>
      </c>
    </row>
    <row r="30095" spans="15:15">
      <c r="O30095" s="1">
        <v>-1.4156000000000001E-11</v>
      </c>
    </row>
    <row r="30096" spans="15:15">
      <c r="O30096" s="1">
        <v>-1.4062999999999999E-11</v>
      </c>
    </row>
    <row r="30097" spans="15:15">
      <c r="O30097" s="1">
        <v>-1.2531E-11</v>
      </c>
    </row>
    <row r="30098" spans="15:15">
      <c r="O30098" s="1">
        <v>-1.35E-11</v>
      </c>
    </row>
    <row r="30099" spans="15:15">
      <c r="O30099" s="1">
        <v>-1.3906E-11</v>
      </c>
    </row>
    <row r="30100" spans="15:15">
      <c r="O30100" s="1">
        <v>-1.4094E-11</v>
      </c>
    </row>
    <row r="30101" spans="15:15">
      <c r="O30101" s="1">
        <v>-1.5813000000000001E-11</v>
      </c>
    </row>
    <row r="30102" spans="15:15">
      <c r="O30102" s="1">
        <v>-1.5625000000000001E-11</v>
      </c>
    </row>
    <row r="30103" spans="15:15">
      <c r="O30103" s="1">
        <v>-1.4156000000000001E-11</v>
      </c>
    </row>
    <row r="30104" spans="15:15">
      <c r="O30104" s="1">
        <v>-1.2781000000000001E-11</v>
      </c>
    </row>
    <row r="30105" spans="15:15">
      <c r="O30105" s="1">
        <v>-1.2625E-11</v>
      </c>
    </row>
    <row r="30106" spans="15:15">
      <c r="O30106" s="1">
        <v>-1.3375000000000001E-11</v>
      </c>
    </row>
    <row r="30107" spans="15:15">
      <c r="O30107" s="1">
        <v>-1.5562999999999999E-11</v>
      </c>
    </row>
    <row r="30108" spans="15:15">
      <c r="O30108" s="1">
        <v>-1.5469E-11</v>
      </c>
    </row>
    <row r="30109" spans="15:15">
      <c r="O30109" s="1">
        <v>-1.5406E-11</v>
      </c>
    </row>
    <row r="30110" spans="15:15">
      <c r="O30110" s="1">
        <v>-1.35E-11</v>
      </c>
    </row>
    <row r="30111" spans="15:15">
      <c r="O30111" s="1">
        <v>-1.5500000000000001E-11</v>
      </c>
    </row>
    <row r="30112" spans="15:15">
      <c r="O30112" s="1">
        <v>-1.1406E-11</v>
      </c>
    </row>
    <row r="30113" spans="15:15">
      <c r="O30113" s="1">
        <v>-1.3188000000000001E-11</v>
      </c>
    </row>
    <row r="30114" spans="15:15">
      <c r="O30114" s="1">
        <v>-1.1844E-11</v>
      </c>
    </row>
    <row r="30115" spans="15:15">
      <c r="O30115" s="1">
        <v>-1.6530999999999999E-11</v>
      </c>
    </row>
    <row r="30116" spans="15:15">
      <c r="O30116" s="1">
        <v>-1.45E-11</v>
      </c>
    </row>
    <row r="30117" spans="15:15">
      <c r="O30117" s="1">
        <v>-1.4062999999999999E-11</v>
      </c>
    </row>
    <row r="30118" spans="15:15">
      <c r="O30118" s="1">
        <v>-1.1813000000000001E-11</v>
      </c>
    </row>
    <row r="30119" spans="15:15">
      <c r="O30119" s="1">
        <v>-1.1906E-11</v>
      </c>
    </row>
    <row r="30120" spans="15:15">
      <c r="O30120" s="1">
        <v>-1.1656E-11</v>
      </c>
    </row>
    <row r="30121" spans="15:15">
      <c r="O30121" s="1">
        <v>-1.5594E-11</v>
      </c>
    </row>
    <row r="30122" spans="15:15">
      <c r="O30122" s="1">
        <v>-1.6530999999999999E-11</v>
      </c>
    </row>
    <row r="30123" spans="15:15">
      <c r="O30123" s="1">
        <v>-1.5437000000000001E-11</v>
      </c>
    </row>
    <row r="30124" spans="15:15">
      <c r="O30124" s="1">
        <v>-1.3781E-11</v>
      </c>
    </row>
    <row r="30125" spans="15:15">
      <c r="O30125" s="1">
        <v>-1.3281E-11</v>
      </c>
    </row>
    <row r="30126" spans="15:15">
      <c r="O30126" s="1">
        <v>-1.225E-11</v>
      </c>
    </row>
    <row r="30127" spans="15:15">
      <c r="O30127" s="1">
        <v>-1.1469E-11</v>
      </c>
    </row>
    <row r="30128" spans="15:15">
      <c r="O30128" s="1">
        <v>-1.2844E-11</v>
      </c>
    </row>
    <row r="30129" spans="15:15">
      <c r="O30129" s="1">
        <v>-1.5156E-11</v>
      </c>
    </row>
    <row r="30130" spans="15:15">
      <c r="O30130" s="1">
        <v>-1.3E-11</v>
      </c>
    </row>
    <row r="30131" spans="15:15">
      <c r="O30131" s="1">
        <v>-1.4938000000000001E-11</v>
      </c>
    </row>
    <row r="30132" spans="15:15">
      <c r="O30132" s="1">
        <v>-1.4343999999999999E-11</v>
      </c>
    </row>
    <row r="30133" spans="15:15">
      <c r="O30133" s="1">
        <v>-1.5906000000000001E-11</v>
      </c>
    </row>
    <row r="30134" spans="15:15">
      <c r="O30134" s="1">
        <v>-1.5313E-11</v>
      </c>
    </row>
    <row r="30135" spans="15:15">
      <c r="O30135" s="1">
        <v>-1.5938000000000001E-11</v>
      </c>
    </row>
    <row r="30136" spans="15:15">
      <c r="O30136" s="1">
        <v>-1.4843999999999999E-11</v>
      </c>
    </row>
    <row r="30137" spans="15:15">
      <c r="O30137" s="1">
        <v>-1.4968999999999999E-11</v>
      </c>
    </row>
    <row r="30138" spans="15:15">
      <c r="O30138" s="1">
        <v>-1.4906000000000001E-11</v>
      </c>
    </row>
    <row r="30139" spans="15:15">
      <c r="O30139" s="1">
        <v>-1.1469E-11</v>
      </c>
    </row>
    <row r="30140" spans="15:15">
      <c r="O30140" s="1">
        <v>-1.1438E-11</v>
      </c>
    </row>
    <row r="30141" spans="15:15">
      <c r="O30141" s="1">
        <v>-1.3219E-11</v>
      </c>
    </row>
    <row r="30142" spans="15:15">
      <c r="O30142" s="1">
        <v>-1.2155999999999999E-11</v>
      </c>
    </row>
    <row r="30143" spans="15:15">
      <c r="O30143" s="1">
        <v>-1.1531E-11</v>
      </c>
    </row>
    <row r="30144" spans="15:15">
      <c r="O30144" s="1">
        <v>-1.0593999999999999E-11</v>
      </c>
    </row>
    <row r="30145" spans="15:15">
      <c r="O30145" s="1">
        <v>-1.4813000000000002E-11</v>
      </c>
    </row>
    <row r="30146" spans="15:15">
      <c r="O30146" s="1">
        <v>-1.3E-11</v>
      </c>
    </row>
    <row r="30147" spans="15:15">
      <c r="O30147" s="1">
        <v>-1.2719E-11</v>
      </c>
    </row>
    <row r="30148" spans="15:15">
      <c r="O30148" s="1">
        <v>-1.3813E-11</v>
      </c>
    </row>
    <row r="30149" spans="15:15">
      <c r="O30149" s="1">
        <v>-1.3344E-11</v>
      </c>
    </row>
    <row r="30150" spans="15:15">
      <c r="O30150" s="1">
        <v>-1.275E-11</v>
      </c>
    </row>
    <row r="30151" spans="15:15">
      <c r="O30151" s="1">
        <v>-9.9374999999999996E-12</v>
      </c>
    </row>
    <row r="30152" spans="15:15">
      <c r="O30152" s="1">
        <v>-1.5406E-11</v>
      </c>
    </row>
    <row r="30153" spans="15:15">
      <c r="O30153" s="1">
        <v>-1.5437000000000001E-11</v>
      </c>
    </row>
    <row r="30154" spans="15:15">
      <c r="O30154" s="1">
        <v>-1.5906000000000001E-11</v>
      </c>
    </row>
    <row r="30155" spans="15:15">
      <c r="O30155" s="1">
        <v>-1.1563E-11</v>
      </c>
    </row>
    <row r="30156" spans="15:15">
      <c r="O30156" s="1">
        <v>-8.4374999999999999E-12</v>
      </c>
    </row>
    <row r="30157" spans="15:15">
      <c r="O30157" s="1">
        <v>-8.1875000000000008E-12</v>
      </c>
    </row>
    <row r="30158" spans="15:15">
      <c r="O30158" s="1">
        <v>-9.9999999999999994E-12</v>
      </c>
    </row>
    <row r="30159" spans="15:15">
      <c r="O30159" s="1">
        <v>-7.1249999999999996E-12</v>
      </c>
    </row>
    <row r="30160" spans="15:15">
      <c r="O30160" s="1">
        <v>-6.8124999999999999E-12</v>
      </c>
    </row>
    <row r="30161" spans="15:15">
      <c r="O30161" s="1">
        <v>-6.0313E-12</v>
      </c>
    </row>
    <row r="30162" spans="15:15">
      <c r="O30162" s="1">
        <v>-6.7188E-12</v>
      </c>
    </row>
    <row r="30163" spans="15:15">
      <c r="O30163" s="1">
        <v>-5.9688000000000002E-12</v>
      </c>
    </row>
    <row r="30164" spans="15:15">
      <c r="O30164" s="1">
        <v>-8.1875000000000008E-12</v>
      </c>
    </row>
    <row r="30165" spans="15:15">
      <c r="O30165" s="1">
        <v>-9.2500000000000004E-12</v>
      </c>
    </row>
    <row r="30166" spans="15:15">
      <c r="O30166" s="1">
        <v>-8.4999999999999997E-12</v>
      </c>
    </row>
    <row r="30167" spans="15:15">
      <c r="O30167" s="1">
        <v>-7.4063000000000001E-12</v>
      </c>
    </row>
    <row r="30168" spans="15:15">
      <c r="O30168" s="1">
        <v>-8.2813000000000003E-12</v>
      </c>
    </row>
    <row r="30169" spans="15:15">
      <c r="O30169" s="1">
        <v>-1.1500000000000001E-11</v>
      </c>
    </row>
    <row r="30170" spans="15:15">
      <c r="O30170" s="1">
        <v>-1.2437E-11</v>
      </c>
    </row>
    <row r="30171" spans="15:15">
      <c r="O30171" s="1">
        <v>-1.5093999999999998E-11</v>
      </c>
    </row>
    <row r="30172" spans="15:15">
      <c r="O30172" s="1">
        <v>-1.7031E-11</v>
      </c>
    </row>
    <row r="30173" spans="15:15">
      <c r="O30173" s="1">
        <v>-1.45E-11</v>
      </c>
    </row>
    <row r="30174" spans="15:15">
      <c r="O30174" s="1">
        <v>-1.5124999999999999E-11</v>
      </c>
    </row>
    <row r="30175" spans="15:15">
      <c r="O30175" s="1">
        <v>-1.6405999999999999E-11</v>
      </c>
    </row>
    <row r="30176" spans="15:15">
      <c r="O30176" s="1">
        <v>-1.4813000000000002E-11</v>
      </c>
    </row>
    <row r="30177" spans="15:15">
      <c r="O30177" s="1">
        <v>-1.5E-11</v>
      </c>
    </row>
    <row r="30178" spans="15:15">
      <c r="O30178" s="1">
        <v>-1.6281E-11</v>
      </c>
    </row>
    <row r="30179" spans="15:15">
      <c r="O30179" s="1">
        <v>-1.6437E-11</v>
      </c>
    </row>
    <row r="30180" spans="15:15">
      <c r="O30180" s="1">
        <v>-1.0438000000000001E-11</v>
      </c>
    </row>
    <row r="30181" spans="15:15">
      <c r="O30181" s="1">
        <v>-1.1313000000000001E-11</v>
      </c>
    </row>
    <row r="30182" spans="15:15">
      <c r="O30182" s="1">
        <v>-1.2313000000000001E-11</v>
      </c>
    </row>
    <row r="30183" spans="15:15">
      <c r="O30183" s="1">
        <v>-1.0593999999999999E-11</v>
      </c>
    </row>
    <row r="30184" spans="15:15">
      <c r="O30184" s="1">
        <v>-1.1219000000000001E-11</v>
      </c>
    </row>
    <row r="30185" spans="15:15">
      <c r="O30185" s="1">
        <v>-1.1093999999999999E-11</v>
      </c>
    </row>
    <row r="30186" spans="15:15">
      <c r="O30186" s="1">
        <v>-1.1563E-11</v>
      </c>
    </row>
    <row r="30187" spans="15:15">
      <c r="O30187" s="1">
        <v>-9.2188000000000003E-12</v>
      </c>
    </row>
    <row r="30188" spans="15:15">
      <c r="O30188" s="1">
        <v>-6.8124999999999999E-12</v>
      </c>
    </row>
    <row r="30189" spans="15:15">
      <c r="O30189" s="1">
        <v>-1.1781000000000001E-11</v>
      </c>
    </row>
    <row r="30190" spans="15:15">
      <c r="O30190" s="1">
        <v>-1.0094E-11</v>
      </c>
    </row>
    <row r="30191" spans="15:15">
      <c r="O30191" s="1">
        <v>-1.1781000000000001E-11</v>
      </c>
    </row>
    <row r="30192" spans="15:15">
      <c r="O30192" s="1">
        <v>-9.5624999999999993E-12</v>
      </c>
    </row>
    <row r="30193" spans="15:15">
      <c r="O30193" s="1">
        <v>-1.2719E-11</v>
      </c>
    </row>
    <row r="30194" spans="15:15">
      <c r="O30194" s="1">
        <v>-1.1719E-11</v>
      </c>
    </row>
    <row r="30195" spans="15:15">
      <c r="O30195" s="1">
        <v>-1.5031000000000001E-11</v>
      </c>
    </row>
    <row r="30196" spans="15:15">
      <c r="O30196" s="1">
        <v>-1.6469E-11</v>
      </c>
    </row>
    <row r="30197" spans="15:15">
      <c r="O30197" s="1">
        <v>-1.3219E-11</v>
      </c>
    </row>
    <row r="30198" spans="15:15">
      <c r="O30198" s="1">
        <v>-1.1656E-11</v>
      </c>
    </row>
    <row r="30199" spans="15:15">
      <c r="O30199" s="1">
        <v>-1.4062999999999999E-11</v>
      </c>
    </row>
    <row r="30200" spans="15:15">
      <c r="O30200" s="1">
        <v>-1.3938E-11</v>
      </c>
    </row>
    <row r="30201" spans="15:15">
      <c r="O30201" s="1">
        <v>-1.3438E-11</v>
      </c>
    </row>
    <row r="30202" spans="15:15">
      <c r="O30202" s="1">
        <v>-1.4530999999999999E-11</v>
      </c>
    </row>
    <row r="30203" spans="15:15">
      <c r="O30203" s="1">
        <v>-1.0780999999999999E-11</v>
      </c>
    </row>
    <row r="30204" spans="15:15">
      <c r="O30204" s="1">
        <v>-8.4687999999999996E-12</v>
      </c>
    </row>
    <row r="30205" spans="15:15">
      <c r="O30205" s="1">
        <v>-1.1937E-11</v>
      </c>
    </row>
    <row r="30206" spans="15:15">
      <c r="O30206" s="1">
        <v>-9.6250000000000007E-12</v>
      </c>
    </row>
    <row r="30207" spans="15:15">
      <c r="O30207" s="1">
        <v>-9.8125E-12</v>
      </c>
    </row>
    <row r="30208" spans="15:15">
      <c r="O30208" s="1">
        <v>-1.0156E-11</v>
      </c>
    </row>
    <row r="30209" spans="15:15">
      <c r="O30209" s="1">
        <v>-7.9062999999999999E-12</v>
      </c>
    </row>
    <row r="30210" spans="15:15">
      <c r="O30210" s="1">
        <v>-1.0188E-11</v>
      </c>
    </row>
    <row r="30211" spans="15:15">
      <c r="O30211" s="1">
        <v>-1.5500000000000001E-11</v>
      </c>
    </row>
    <row r="30212" spans="15:15">
      <c r="O30212" s="1">
        <v>-1.2968999999999999E-11</v>
      </c>
    </row>
    <row r="30213" spans="15:15">
      <c r="O30213" s="1">
        <v>-1.2187999999999999E-11</v>
      </c>
    </row>
    <row r="30214" spans="15:15">
      <c r="O30214" s="1">
        <v>-1.3656000000000001E-11</v>
      </c>
    </row>
    <row r="30215" spans="15:15">
      <c r="O30215" s="1">
        <v>-1.5625000000000001E-11</v>
      </c>
    </row>
    <row r="30216" spans="15:15">
      <c r="O30216" s="1">
        <v>-1.1531E-11</v>
      </c>
    </row>
    <row r="30217" spans="15:15">
      <c r="O30217" s="1">
        <v>-1.0938E-11</v>
      </c>
    </row>
    <row r="30218" spans="15:15">
      <c r="O30218" s="1">
        <v>-9.2813E-12</v>
      </c>
    </row>
    <row r="30219" spans="15:15">
      <c r="O30219" s="1">
        <v>-8.7188000000000004E-12</v>
      </c>
    </row>
    <row r="30220" spans="15:15">
      <c r="O30220" s="1">
        <v>-9.1250000000000008E-12</v>
      </c>
    </row>
    <row r="30221" spans="15:15">
      <c r="O30221" s="1">
        <v>-1.35E-11</v>
      </c>
    </row>
    <row r="30222" spans="15:15">
      <c r="O30222" s="1">
        <v>-1.6813000000000001E-11</v>
      </c>
    </row>
    <row r="30223" spans="15:15">
      <c r="O30223" s="1">
        <v>-1.7031E-11</v>
      </c>
    </row>
    <row r="30224" spans="15:15">
      <c r="O30224" s="1">
        <v>-1.4030999999999999E-11</v>
      </c>
    </row>
    <row r="30225" spans="15:15">
      <c r="O30225" s="1">
        <v>-1.5031000000000001E-11</v>
      </c>
    </row>
    <row r="30226" spans="15:15">
      <c r="O30226" s="1">
        <v>-1.1813000000000001E-11</v>
      </c>
    </row>
    <row r="30227" spans="15:15">
      <c r="O30227" s="1">
        <v>-1.1093999999999999E-11</v>
      </c>
    </row>
    <row r="30228" spans="15:15">
      <c r="O30228" s="1">
        <v>-1.1500000000000001E-11</v>
      </c>
    </row>
    <row r="30229" spans="15:15">
      <c r="O30229" s="1">
        <v>-1.5938000000000001E-11</v>
      </c>
    </row>
    <row r="30230" spans="15:15">
      <c r="O30230" s="1">
        <v>-1.35E-11</v>
      </c>
    </row>
    <row r="30231" spans="15:15">
      <c r="O30231" s="1">
        <v>-1.4687999999999999E-11</v>
      </c>
    </row>
    <row r="30232" spans="15:15">
      <c r="O30232" s="1">
        <v>-1.5313E-11</v>
      </c>
    </row>
    <row r="30233" spans="15:15">
      <c r="O30233" s="1">
        <v>-1.175E-11</v>
      </c>
    </row>
    <row r="30234" spans="15:15">
      <c r="O30234" s="1">
        <v>-1.025E-11</v>
      </c>
    </row>
    <row r="30235" spans="15:15">
      <c r="O30235" s="1">
        <v>-8.1561999999999995E-12</v>
      </c>
    </row>
    <row r="30236" spans="15:15">
      <c r="O30236" s="1">
        <v>-9.1875000000000006E-12</v>
      </c>
    </row>
    <row r="30237" spans="15:15">
      <c r="O30237" s="1">
        <v>-1.225E-11</v>
      </c>
    </row>
    <row r="30238" spans="15:15">
      <c r="O30238" s="1">
        <v>-9.6875000000000005E-12</v>
      </c>
    </row>
    <row r="30239" spans="15:15">
      <c r="O30239" s="1">
        <v>-5.9688000000000002E-12</v>
      </c>
    </row>
    <row r="30240" spans="15:15">
      <c r="O30240" s="1">
        <v>-1.0406000000000001E-11</v>
      </c>
    </row>
    <row r="30241" spans="15:15">
      <c r="O30241" s="1">
        <v>-1.3906E-11</v>
      </c>
    </row>
    <row r="30242" spans="15:15">
      <c r="O30242" s="1">
        <v>-1.35E-11</v>
      </c>
    </row>
    <row r="30243" spans="15:15">
      <c r="O30243" s="1">
        <v>-1.5188E-11</v>
      </c>
    </row>
    <row r="30244" spans="15:15">
      <c r="O30244" s="1">
        <v>-1.2625E-11</v>
      </c>
    </row>
    <row r="30245" spans="15:15">
      <c r="O30245" s="1">
        <v>-1.3688000000000001E-11</v>
      </c>
    </row>
    <row r="30246" spans="15:15">
      <c r="O30246" s="1">
        <v>-1.5313E-11</v>
      </c>
    </row>
    <row r="30247" spans="15:15">
      <c r="O30247" s="1">
        <v>-1.3E-11</v>
      </c>
    </row>
    <row r="30248" spans="15:15">
      <c r="O30248" s="1">
        <v>-1.8063E-11</v>
      </c>
    </row>
    <row r="30249" spans="15:15">
      <c r="O30249" s="1">
        <v>-1.8188E-11</v>
      </c>
    </row>
    <row r="30250" spans="15:15">
      <c r="O30250" s="1">
        <v>-1.9344E-11</v>
      </c>
    </row>
    <row r="30251" spans="15:15">
      <c r="O30251" s="1">
        <v>-1.5313E-11</v>
      </c>
    </row>
    <row r="30252" spans="15:15">
      <c r="O30252" s="1">
        <v>-1.25E-11</v>
      </c>
    </row>
    <row r="30253" spans="15:15">
      <c r="O30253" s="1">
        <v>-1.2468999999999999E-11</v>
      </c>
    </row>
    <row r="30254" spans="15:15">
      <c r="O30254" s="1">
        <v>-1.225E-11</v>
      </c>
    </row>
    <row r="30255" spans="15:15">
      <c r="O30255" s="1">
        <v>-1.4E-11</v>
      </c>
    </row>
    <row r="30256" spans="15:15">
      <c r="O30256" s="1">
        <v>-1.2594000000000001E-11</v>
      </c>
    </row>
    <row r="30257" spans="15:15">
      <c r="O30257" s="1">
        <v>-1.1813000000000001E-11</v>
      </c>
    </row>
    <row r="30258" spans="15:15">
      <c r="O30258" s="1">
        <v>-1.1125E-11</v>
      </c>
    </row>
    <row r="30259" spans="15:15">
      <c r="O30259" s="1">
        <v>-1.25E-11</v>
      </c>
    </row>
    <row r="30260" spans="15:15">
      <c r="O30260" s="1">
        <v>-1.1000000000000001E-11</v>
      </c>
    </row>
    <row r="30261" spans="15:15">
      <c r="O30261" s="1">
        <v>-1.4343999999999999E-11</v>
      </c>
    </row>
    <row r="30262" spans="15:15">
      <c r="O30262" s="1">
        <v>-1.5687999999999999E-11</v>
      </c>
    </row>
    <row r="30263" spans="15:15">
      <c r="O30263" s="1">
        <v>-1.6875E-11</v>
      </c>
    </row>
    <row r="30264" spans="15:15">
      <c r="O30264" s="1">
        <v>-1.0875E-11</v>
      </c>
    </row>
    <row r="30265" spans="15:15">
      <c r="O30265" s="1">
        <v>-1.0688E-11</v>
      </c>
    </row>
    <row r="30266" spans="15:15">
      <c r="O30266" s="1">
        <v>-1.0719000000000001E-11</v>
      </c>
    </row>
    <row r="30267" spans="15:15">
      <c r="O30267" s="1">
        <v>-1.2906E-11</v>
      </c>
    </row>
    <row r="30268" spans="15:15">
      <c r="O30268" s="1">
        <v>-8.9374999999999998E-12</v>
      </c>
    </row>
    <row r="30269" spans="15:15">
      <c r="O30269" s="1">
        <v>-9.6250000000000007E-12</v>
      </c>
    </row>
    <row r="30270" spans="15:15">
      <c r="O30270" s="1">
        <v>-8.9687999999999995E-12</v>
      </c>
    </row>
    <row r="30271" spans="15:15">
      <c r="O30271" s="1">
        <v>-1.1531E-11</v>
      </c>
    </row>
    <row r="30272" spans="15:15">
      <c r="O30272" s="1">
        <v>-1.6031000000000001E-11</v>
      </c>
    </row>
    <row r="30273" spans="15:15">
      <c r="O30273" s="1">
        <v>-1.3155999999999999E-11</v>
      </c>
    </row>
    <row r="30274" spans="15:15">
      <c r="O30274" s="1">
        <v>-1.2781000000000001E-11</v>
      </c>
    </row>
    <row r="30275" spans="15:15">
      <c r="O30275" s="1">
        <v>-1.3656000000000001E-11</v>
      </c>
    </row>
    <row r="30276" spans="15:15">
      <c r="O30276" s="1">
        <v>-1.1031E-11</v>
      </c>
    </row>
    <row r="30277" spans="15:15">
      <c r="O30277" s="1">
        <v>-9.4999999999999995E-12</v>
      </c>
    </row>
    <row r="30278" spans="15:15">
      <c r="O30278" s="1">
        <v>-1.2281000000000001E-11</v>
      </c>
    </row>
    <row r="30279" spans="15:15">
      <c r="O30279" s="1">
        <v>-1.3594E-11</v>
      </c>
    </row>
    <row r="30280" spans="15:15">
      <c r="O30280" s="1">
        <v>-1.1000000000000001E-11</v>
      </c>
    </row>
    <row r="30281" spans="15:15">
      <c r="O30281" s="1">
        <v>-1.3656000000000001E-11</v>
      </c>
    </row>
    <row r="30282" spans="15:15">
      <c r="O30282" s="1">
        <v>-1.2687999999999999E-11</v>
      </c>
    </row>
    <row r="30283" spans="15:15">
      <c r="O30283" s="1">
        <v>-1.0344E-11</v>
      </c>
    </row>
    <row r="30284" spans="15:15">
      <c r="O30284" s="1">
        <v>-9.6875000000000005E-12</v>
      </c>
    </row>
    <row r="30285" spans="15:15">
      <c r="O30285" s="1">
        <v>-1.125E-11</v>
      </c>
    </row>
    <row r="30286" spans="15:15">
      <c r="O30286" s="1">
        <v>-1.2844E-11</v>
      </c>
    </row>
    <row r="30287" spans="15:15">
      <c r="O30287" s="1">
        <v>-1.8999999999999999E-11</v>
      </c>
    </row>
    <row r="30288" spans="15:15">
      <c r="O30288" s="1">
        <v>-1.4094E-11</v>
      </c>
    </row>
    <row r="30289" spans="15:15">
      <c r="O30289" s="1">
        <v>-1.4875E-11</v>
      </c>
    </row>
    <row r="30290" spans="15:15">
      <c r="O30290" s="1">
        <v>-1.2968999999999999E-11</v>
      </c>
    </row>
    <row r="30291" spans="15:15">
      <c r="O30291" s="1">
        <v>-1.1906E-11</v>
      </c>
    </row>
    <row r="30292" spans="15:15">
      <c r="O30292" s="1">
        <v>-1.6E-11</v>
      </c>
    </row>
    <row r="30293" spans="15:15">
      <c r="O30293" s="1">
        <v>-1.4813000000000002E-11</v>
      </c>
    </row>
    <row r="30294" spans="15:15">
      <c r="O30294" s="1">
        <v>-1.3749999999999999E-11</v>
      </c>
    </row>
    <row r="30295" spans="15:15">
      <c r="O30295" s="1">
        <v>-1.3906E-11</v>
      </c>
    </row>
    <row r="30296" spans="15:15">
      <c r="O30296" s="1">
        <v>-1.5124999999999999E-11</v>
      </c>
    </row>
    <row r="30297" spans="15:15">
      <c r="O30297" s="1">
        <v>-1.6124999999999999E-11</v>
      </c>
    </row>
    <row r="30298" spans="15:15">
      <c r="O30298" s="1">
        <v>-1.5562999999999999E-11</v>
      </c>
    </row>
    <row r="30299" spans="15:15">
      <c r="O30299" s="1">
        <v>-1.4625000000000001E-11</v>
      </c>
    </row>
    <row r="30300" spans="15:15">
      <c r="O30300" s="1">
        <v>-1.3813E-11</v>
      </c>
    </row>
    <row r="30301" spans="15:15">
      <c r="O30301" s="1">
        <v>-9.2500000000000004E-12</v>
      </c>
    </row>
    <row r="30302" spans="15:15">
      <c r="O30302" s="1">
        <v>-8.5624999999999995E-12</v>
      </c>
    </row>
    <row r="30303" spans="15:15">
      <c r="O30303" s="1">
        <v>-8.2500000000000006E-12</v>
      </c>
    </row>
    <row r="30304" spans="15:15">
      <c r="O30304" s="1">
        <v>-7.9999999999999998E-12</v>
      </c>
    </row>
    <row r="30305" spans="15:15">
      <c r="O30305" s="1">
        <v>-7.3750000000000004E-12</v>
      </c>
    </row>
    <row r="30306" spans="15:15">
      <c r="O30306" s="1">
        <v>-1.0780999999999999E-11</v>
      </c>
    </row>
    <row r="30307" spans="15:15">
      <c r="O30307" s="1">
        <v>-1.3281E-11</v>
      </c>
    </row>
    <row r="30308" spans="15:15">
      <c r="O30308" s="1">
        <v>-1.25E-11</v>
      </c>
    </row>
    <row r="30309" spans="15:15">
      <c r="O30309" s="1">
        <v>-1.1813000000000001E-11</v>
      </c>
    </row>
    <row r="30310" spans="15:15">
      <c r="O30310" s="1">
        <v>-1.0156E-11</v>
      </c>
    </row>
    <row r="30311" spans="15:15">
      <c r="O30311" s="1">
        <v>-1.2000000000000001E-11</v>
      </c>
    </row>
    <row r="30312" spans="15:15">
      <c r="O30312" s="1">
        <v>-1.3281E-11</v>
      </c>
    </row>
    <row r="30313" spans="15:15">
      <c r="O30313" s="1">
        <v>-1.1469E-11</v>
      </c>
    </row>
    <row r="30314" spans="15:15">
      <c r="O30314" s="1">
        <v>-1.3844E-11</v>
      </c>
    </row>
    <row r="30315" spans="15:15">
      <c r="O30315" s="1">
        <v>-1.6094000000000001E-11</v>
      </c>
    </row>
    <row r="30316" spans="15:15">
      <c r="O30316" s="1">
        <v>-1.6031000000000001E-11</v>
      </c>
    </row>
    <row r="30317" spans="15:15">
      <c r="O30317" s="1">
        <v>-1.3531E-11</v>
      </c>
    </row>
    <row r="30318" spans="15:15">
      <c r="O30318" s="1">
        <v>-1.2844E-11</v>
      </c>
    </row>
    <row r="30319" spans="15:15">
      <c r="O30319" s="1">
        <v>-1.4406E-11</v>
      </c>
    </row>
    <row r="30320" spans="15:15">
      <c r="O30320" s="1">
        <v>-1.5344000000000001E-11</v>
      </c>
    </row>
    <row r="30321" spans="15:15">
      <c r="O30321" s="1">
        <v>-1.3375000000000001E-11</v>
      </c>
    </row>
    <row r="30322" spans="15:15">
      <c r="O30322" s="1">
        <v>-1.4469000000000001E-11</v>
      </c>
    </row>
    <row r="30323" spans="15:15">
      <c r="O30323" s="1">
        <v>-1.2655999999999999E-11</v>
      </c>
    </row>
    <row r="30324" spans="15:15">
      <c r="O30324" s="1">
        <v>-1.6344000000000001E-11</v>
      </c>
    </row>
    <row r="30325" spans="15:15">
      <c r="O30325" s="1">
        <v>-1.6124999999999999E-11</v>
      </c>
    </row>
    <row r="30326" spans="15:15">
      <c r="O30326" s="1">
        <v>-1.5249999999999999E-11</v>
      </c>
    </row>
    <row r="30327" spans="15:15">
      <c r="O30327" s="1">
        <v>-1.4625000000000001E-11</v>
      </c>
    </row>
    <row r="30328" spans="15:15">
      <c r="O30328" s="1">
        <v>-1.4875E-11</v>
      </c>
    </row>
    <row r="30329" spans="15:15">
      <c r="O30329" s="1">
        <v>-1.1593999999999999E-11</v>
      </c>
    </row>
    <row r="30330" spans="15:15">
      <c r="O30330" s="1">
        <v>-8.3125000000000004E-12</v>
      </c>
    </row>
    <row r="30331" spans="15:15">
      <c r="O30331" s="1">
        <v>-8.8125000000000003E-12</v>
      </c>
    </row>
    <row r="30332" spans="15:15">
      <c r="O30332" s="1">
        <v>-1.2719E-11</v>
      </c>
    </row>
    <row r="30333" spans="15:15">
      <c r="O30333" s="1">
        <v>-1.0938E-11</v>
      </c>
    </row>
    <row r="30334" spans="15:15">
      <c r="O30334" s="1">
        <v>-9.5936999999999994E-12</v>
      </c>
    </row>
    <row r="30335" spans="15:15">
      <c r="O30335" s="1">
        <v>-1.2187999999999999E-11</v>
      </c>
    </row>
    <row r="30336" spans="15:15">
      <c r="O30336" s="1">
        <v>-1.2125E-11</v>
      </c>
    </row>
    <row r="30337" spans="15:15">
      <c r="O30337" s="1">
        <v>-1.4125E-11</v>
      </c>
    </row>
    <row r="30338" spans="15:15">
      <c r="O30338" s="1">
        <v>-1.3E-11</v>
      </c>
    </row>
    <row r="30339" spans="15:15">
      <c r="O30339" s="1">
        <v>-1.2531E-11</v>
      </c>
    </row>
    <row r="30340" spans="15:15">
      <c r="O30340" s="1">
        <v>-1.3438E-11</v>
      </c>
    </row>
    <row r="30341" spans="15:15">
      <c r="O30341" s="1">
        <v>-1.4406E-11</v>
      </c>
    </row>
    <row r="30342" spans="15:15">
      <c r="O30342" s="1">
        <v>-1.7249999999999999E-11</v>
      </c>
    </row>
    <row r="30343" spans="15:15">
      <c r="O30343" s="1">
        <v>-1.6344000000000001E-11</v>
      </c>
    </row>
    <row r="30344" spans="15:15">
      <c r="O30344" s="1">
        <v>-1.6437E-11</v>
      </c>
    </row>
    <row r="30345" spans="15:15">
      <c r="O30345" s="1">
        <v>-1.4156000000000001E-11</v>
      </c>
    </row>
    <row r="30346" spans="15:15">
      <c r="O30346" s="1">
        <v>-1.3219E-11</v>
      </c>
    </row>
    <row r="30347" spans="15:15">
      <c r="O30347" s="1">
        <v>-1.0031E-11</v>
      </c>
    </row>
    <row r="30348" spans="15:15">
      <c r="O30348" s="1">
        <v>-9.3125000000000002E-12</v>
      </c>
    </row>
    <row r="30349" spans="15:15">
      <c r="O30349" s="1">
        <v>-9.6563000000000004E-12</v>
      </c>
    </row>
    <row r="30350" spans="15:15">
      <c r="O30350" s="1">
        <v>-7.9687999999999997E-12</v>
      </c>
    </row>
    <row r="30351" spans="15:15">
      <c r="O30351" s="1">
        <v>-1.0156E-11</v>
      </c>
    </row>
    <row r="30352" spans="15:15">
      <c r="O30352" s="1">
        <v>-1.6E-11</v>
      </c>
    </row>
    <row r="30353" spans="15:15">
      <c r="O30353" s="1">
        <v>-1.5655999999999999E-11</v>
      </c>
    </row>
    <row r="30354" spans="15:15">
      <c r="O30354" s="1">
        <v>-1.7031E-11</v>
      </c>
    </row>
    <row r="30355" spans="15:15">
      <c r="O30355" s="1">
        <v>-1.5188E-11</v>
      </c>
    </row>
    <row r="30356" spans="15:15">
      <c r="O30356" s="1">
        <v>-1.4562E-11</v>
      </c>
    </row>
    <row r="30357" spans="15:15">
      <c r="O30357" s="1">
        <v>-1.4375E-11</v>
      </c>
    </row>
    <row r="30358" spans="15:15">
      <c r="O30358" s="1">
        <v>-1.2813E-11</v>
      </c>
    </row>
    <row r="30359" spans="15:15">
      <c r="O30359" s="1">
        <v>-1.6094000000000001E-11</v>
      </c>
    </row>
    <row r="30360" spans="15:15">
      <c r="O30360" s="1">
        <v>-1.7843999999999999E-11</v>
      </c>
    </row>
    <row r="30361" spans="15:15">
      <c r="O30361" s="1">
        <v>-1.5938000000000001E-11</v>
      </c>
    </row>
    <row r="30362" spans="15:15">
      <c r="O30362" s="1">
        <v>-1.4249999999999999E-11</v>
      </c>
    </row>
    <row r="30363" spans="15:15">
      <c r="O30363" s="1">
        <v>-1.6530999999999999E-11</v>
      </c>
    </row>
    <row r="30364" spans="15:15">
      <c r="O30364" s="1">
        <v>-1.1000000000000001E-11</v>
      </c>
    </row>
    <row r="30365" spans="15:15">
      <c r="O30365" s="1">
        <v>-1.2655999999999999E-11</v>
      </c>
    </row>
    <row r="30366" spans="15:15">
      <c r="O30366" s="1">
        <v>-1.5813000000000001E-11</v>
      </c>
    </row>
    <row r="30367" spans="15:15">
      <c r="O30367" s="1">
        <v>-1.6781000000000001E-11</v>
      </c>
    </row>
    <row r="30368" spans="15:15">
      <c r="O30368" s="1">
        <v>-1.4062999999999999E-11</v>
      </c>
    </row>
    <row r="30369" spans="15:15">
      <c r="O30369" s="1">
        <v>-1.1344E-11</v>
      </c>
    </row>
    <row r="30370" spans="15:15">
      <c r="O30370" s="1">
        <v>-9.9374999999999996E-12</v>
      </c>
    </row>
    <row r="30371" spans="15:15">
      <c r="O30371" s="1">
        <v>-1.1313000000000001E-11</v>
      </c>
    </row>
    <row r="30372" spans="15:15">
      <c r="O30372" s="1">
        <v>-1.3719E-11</v>
      </c>
    </row>
    <row r="30373" spans="15:15">
      <c r="O30373" s="1">
        <v>-1.6968999999999998E-11</v>
      </c>
    </row>
    <row r="30374" spans="15:15">
      <c r="O30374" s="1">
        <v>-1.7875E-11</v>
      </c>
    </row>
    <row r="30375" spans="15:15">
      <c r="O30375" s="1">
        <v>-1.5188E-11</v>
      </c>
    </row>
    <row r="30376" spans="15:15">
      <c r="O30376" s="1">
        <v>-1.0875E-11</v>
      </c>
    </row>
    <row r="30377" spans="15:15">
      <c r="O30377" s="1">
        <v>-1.4906000000000001E-11</v>
      </c>
    </row>
    <row r="30378" spans="15:15">
      <c r="O30378" s="1">
        <v>-1.7375000000000001E-11</v>
      </c>
    </row>
    <row r="30379" spans="15:15">
      <c r="O30379" s="1">
        <v>-1.5093999999999998E-11</v>
      </c>
    </row>
    <row r="30380" spans="15:15">
      <c r="O30380" s="1">
        <v>-1.3749999999999999E-11</v>
      </c>
    </row>
    <row r="30381" spans="15:15">
      <c r="O30381" s="1">
        <v>-1.6688000000000002E-11</v>
      </c>
    </row>
    <row r="30382" spans="15:15">
      <c r="O30382" s="1">
        <v>-1.4687999999999999E-11</v>
      </c>
    </row>
    <row r="30383" spans="15:15">
      <c r="O30383" s="1">
        <v>-1.4562E-11</v>
      </c>
    </row>
    <row r="30384" spans="15:15">
      <c r="O30384" s="1">
        <v>-1.0812999999999999E-11</v>
      </c>
    </row>
    <row r="30385" spans="15:15">
      <c r="O30385" s="1">
        <v>-1.0219000000000001E-11</v>
      </c>
    </row>
    <row r="30386" spans="15:15">
      <c r="O30386" s="1">
        <v>-1.2155999999999999E-11</v>
      </c>
    </row>
    <row r="30387" spans="15:15">
      <c r="O30387" s="1">
        <v>-1.4469000000000001E-11</v>
      </c>
    </row>
    <row r="30388" spans="15:15">
      <c r="O30388" s="1">
        <v>-1.2344E-11</v>
      </c>
    </row>
    <row r="30389" spans="15:15">
      <c r="O30389" s="1">
        <v>-1.4594E-11</v>
      </c>
    </row>
    <row r="30390" spans="15:15">
      <c r="O30390" s="1">
        <v>-1.4062999999999999E-11</v>
      </c>
    </row>
    <row r="30391" spans="15:15">
      <c r="O30391" s="1">
        <v>-1.4530999999999999E-11</v>
      </c>
    </row>
    <row r="30392" spans="15:15">
      <c r="O30392" s="1">
        <v>-1.3938E-11</v>
      </c>
    </row>
    <row r="30393" spans="15:15">
      <c r="O30393" s="1">
        <v>-1.225E-11</v>
      </c>
    </row>
    <row r="30394" spans="15:15">
      <c r="O30394" s="1">
        <v>-9.7812999999999999E-12</v>
      </c>
    </row>
    <row r="30395" spans="15:15">
      <c r="O30395" s="1">
        <v>-1.25E-11</v>
      </c>
    </row>
    <row r="30396" spans="15:15">
      <c r="O30396" s="1">
        <v>-1.4249999999999999E-11</v>
      </c>
    </row>
    <row r="30397" spans="15:15">
      <c r="O30397" s="1">
        <v>-1.4406E-11</v>
      </c>
    </row>
    <row r="30398" spans="15:15">
      <c r="O30398" s="1">
        <v>-1.1344E-11</v>
      </c>
    </row>
    <row r="30399" spans="15:15">
      <c r="O30399" s="1">
        <v>-1.0094E-11</v>
      </c>
    </row>
    <row r="30400" spans="15:15">
      <c r="O30400" s="1">
        <v>-8.6875000000000007E-12</v>
      </c>
    </row>
    <row r="30401" spans="15:15">
      <c r="O30401" s="1">
        <v>-1.0188E-11</v>
      </c>
    </row>
    <row r="30402" spans="15:15">
      <c r="O30402" s="1">
        <v>-1.1438E-11</v>
      </c>
    </row>
    <row r="30403" spans="15:15">
      <c r="O30403" s="1">
        <v>-1.4343999999999999E-11</v>
      </c>
    </row>
    <row r="30404" spans="15:15">
      <c r="O30404" s="1">
        <v>-1.6688000000000002E-11</v>
      </c>
    </row>
    <row r="30405" spans="15:15">
      <c r="O30405" s="1">
        <v>-1.4938000000000001E-11</v>
      </c>
    </row>
    <row r="30406" spans="15:15">
      <c r="O30406" s="1">
        <v>-1.3031E-11</v>
      </c>
    </row>
    <row r="30407" spans="15:15">
      <c r="O30407" s="1">
        <v>-1.6281E-11</v>
      </c>
    </row>
    <row r="30408" spans="15:15">
      <c r="O30408" s="1">
        <v>-1.4406E-11</v>
      </c>
    </row>
    <row r="30409" spans="15:15">
      <c r="O30409" s="1">
        <v>-1.1374999999999999E-11</v>
      </c>
    </row>
    <row r="30410" spans="15:15">
      <c r="O30410" s="1">
        <v>-1.2374999999999999E-11</v>
      </c>
    </row>
    <row r="30411" spans="15:15">
      <c r="O30411" s="1">
        <v>-1.0094E-11</v>
      </c>
    </row>
    <row r="30412" spans="15:15">
      <c r="O30412" s="1">
        <v>-1.2468999999999999E-11</v>
      </c>
    </row>
    <row r="30413" spans="15:15">
      <c r="O30413" s="1">
        <v>-1.7094000000000001E-11</v>
      </c>
    </row>
    <row r="30414" spans="15:15">
      <c r="O30414" s="1">
        <v>-1.4813000000000002E-11</v>
      </c>
    </row>
    <row r="30415" spans="15:15">
      <c r="O30415" s="1">
        <v>-1.4780999999999999E-11</v>
      </c>
    </row>
    <row r="30416" spans="15:15">
      <c r="O30416" s="1">
        <v>-1.5219000000000001E-11</v>
      </c>
    </row>
    <row r="30417" spans="15:15">
      <c r="O30417" s="1">
        <v>-1.4938000000000001E-11</v>
      </c>
    </row>
    <row r="30418" spans="15:15">
      <c r="O30418" s="1">
        <v>-1.5313E-11</v>
      </c>
    </row>
    <row r="30419" spans="15:15">
      <c r="O30419" s="1">
        <v>-1.6655999999999998E-11</v>
      </c>
    </row>
    <row r="30420" spans="15:15">
      <c r="O30420" s="1">
        <v>-1.4125E-11</v>
      </c>
    </row>
    <row r="30421" spans="15:15">
      <c r="O30421" s="1">
        <v>-1.5625000000000001E-11</v>
      </c>
    </row>
    <row r="30422" spans="15:15">
      <c r="O30422" s="1">
        <v>-1.6688000000000002E-11</v>
      </c>
    </row>
    <row r="30423" spans="15:15">
      <c r="O30423" s="1">
        <v>-1.5124999999999999E-11</v>
      </c>
    </row>
    <row r="30424" spans="15:15">
      <c r="O30424" s="1">
        <v>-1.4249999999999999E-11</v>
      </c>
    </row>
    <row r="30425" spans="15:15">
      <c r="O30425" s="1">
        <v>-1.9250000000000001E-11</v>
      </c>
    </row>
    <row r="30426" spans="15:15">
      <c r="O30426" s="1">
        <v>-1.6219000000000001E-11</v>
      </c>
    </row>
    <row r="30427" spans="15:15">
      <c r="O30427" s="1">
        <v>-1.9312999999999999E-11</v>
      </c>
    </row>
    <row r="30428" spans="15:15">
      <c r="O30428" s="1">
        <v>-1.3031E-11</v>
      </c>
    </row>
    <row r="30429" spans="15:15">
      <c r="O30429" s="1">
        <v>-1.1280999999999999E-11</v>
      </c>
    </row>
    <row r="30430" spans="15:15">
      <c r="O30430" s="1">
        <v>-1.3155999999999999E-11</v>
      </c>
    </row>
    <row r="30431" spans="15:15">
      <c r="O30431" s="1">
        <v>-1.6124999999999999E-11</v>
      </c>
    </row>
    <row r="30432" spans="15:15">
      <c r="O30432" s="1">
        <v>-1.2344E-11</v>
      </c>
    </row>
    <row r="30433" spans="15:15">
      <c r="O30433" s="1">
        <v>-1.3813E-11</v>
      </c>
    </row>
    <row r="30434" spans="15:15">
      <c r="O30434" s="1">
        <v>-1.2094000000000001E-11</v>
      </c>
    </row>
    <row r="30435" spans="15:15">
      <c r="O30435" s="1">
        <v>-1.3438E-11</v>
      </c>
    </row>
    <row r="30436" spans="15:15">
      <c r="O30436" s="1">
        <v>-1.1280999999999999E-11</v>
      </c>
    </row>
    <row r="30437" spans="15:15">
      <c r="O30437" s="1">
        <v>-8.7188000000000004E-12</v>
      </c>
    </row>
    <row r="30438" spans="15:15">
      <c r="O30438" s="1">
        <v>-9.7812999999999999E-12</v>
      </c>
    </row>
    <row r="30439" spans="15:15">
      <c r="O30439" s="1">
        <v>-1.2625E-11</v>
      </c>
    </row>
    <row r="30440" spans="15:15">
      <c r="O30440" s="1">
        <v>-1.4594E-11</v>
      </c>
    </row>
    <row r="30441" spans="15:15">
      <c r="O30441" s="1">
        <v>-2.0280999999999999E-11</v>
      </c>
    </row>
    <row r="30442" spans="15:15">
      <c r="O30442" s="1">
        <v>-1.5781000000000002E-11</v>
      </c>
    </row>
    <row r="30443" spans="15:15">
      <c r="O30443" s="1">
        <v>-1.5344000000000001E-11</v>
      </c>
    </row>
    <row r="30444" spans="15:15">
      <c r="O30444" s="1">
        <v>-1.1906E-11</v>
      </c>
    </row>
    <row r="30445" spans="15:15">
      <c r="O30445" s="1">
        <v>-1.3749999999999999E-11</v>
      </c>
    </row>
    <row r="30446" spans="15:15">
      <c r="O30446" s="1">
        <v>-1.2625E-11</v>
      </c>
    </row>
    <row r="30447" spans="15:15">
      <c r="O30447" s="1">
        <v>-1.225E-11</v>
      </c>
    </row>
    <row r="30448" spans="15:15">
      <c r="O30448" s="1">
        <v>-1.4030999999999999E-11</v>
      </c>
    </row>
    <row r="30449" spans="15:15">
      <c r="O30449" s="1">
        <v>-1.3155999999999999E-11</v>
      </c>
    </row>
    <row r="30450" spans="15:15">
      <c r="O30450" s="1">
        <v>-1.0719000000000001E-11</v>
      </c>
    </row>
    <row r="30451" spans="15:15">
      <c r="O30451" s="1">
        <v>-9.3749999999999999E-12</v>
      </c>
    </row>
    <row r="30452" spans="15:15">
      <c r="O30452" s="1">
        <v>-8.875E-12</v>
      </c>
    </row>
    <row r="30453" spans="15:15">
      <c r="O30453" s="1">
        <v>-9.4062999999999996E-12</v>
      </c>
    </row>
    <row r="30454" spans="15:15">
      <c r="O30454" s="1">
        <v>-8.9374999999999998E-12</v>
      </c>
    </row>
    <row r="30455" spans="15:15">
      <c r="O30455" s="1">
        <v>-9.2188000000000003E-12</v>
      </c>
    </row>
    <row r="30456" spans="15:15">
      <c r="O30456" s="1">
        <v>-1.0125000000000001E-11</v>
      </c>
    </row>
    <row r="30457" spans="15:15">
      <c r="O30457" s="1">
        <v>-1.175E-11</v>
      </c>
    </row>
    <row r="30458" spans="15:15">
      <c r="O30458" s="1">
        <v>-9.1561999999999993E-12</v>
      </c>
    </row>
    <row r="30459" spans="15:15">
      <c r="O30459" s="1">
        <v>-1.4687999999999999E-11</v>
      </c>
    </row>
    <row r="30460" spans="15:15">
      <c r="O30460" s="1">
        <v>-9.7812999999999999E-12</v>
      </c>
    </row>
    <row r="30461" spans="15:15">
      <c r="O30461" s="1">
        <v>-1.025E-11</v>
      </c>
    </row>
    <row r="30462" spans="15:15">
      <c r="O30462" s="1">
        <v>-1.0625E-11</v>
      </c>
    </row>
    <row r="30463" spans="15:15">
      <c r="O30463" s="1">
        <v>-1.0438000000000001E-11</v>
      </c>
    </row>
    <row r="30464" spans="15:15">
      <c r="O30464" s="1">
        <v>-1.125E-11</v>
      </c>
    </row>
    <row r="30465" spans="15:15">
      <c r="O30465" s="1">
        <v>-1.0625E-11</v>
      </c>
    </row>
    <row r="30466" spans="15:15">
      <c r="O30466" s="1">
        <v>-1.2094000000000001E-11</v>
      </c>
    </row>
    <row r="30467" spans="15:15">
      <c r="O30467" s="1">
        <v>-1.225E-11</v>
      </c>
    </row>
    <row r="30468" spans="15:15">
      <c r="O30468" s="1">
        <v>-1.2813E-11</v>
      </c>
    </row>
    <row r="30469" spans="15:15">
      <c r="O30469" s="1">
        <v>-1.6219000000000001E-11</v>
      </c>
    </row>
    <row r="30470" spans="15:15">
      <c r="O30470" s="1">
        <v>-1.6188E-11</v>
      </c>
    </row>
    <row r="30471" spans="15:15">
      <c r="O30471" s="1">
        <v>-1.3688000000000001E-11</v>
      </c>
    </row>
    <row r="30472" spans="15:15">
      <c r="O30472" s="1">
        <v>-1.9344E-11</v>
      </c>
    </row>
    <row r="30473" spans="15:15">
      <c r="O30473" s="1">
        <v>-1.9688000000000001E-11</v>
      </c>
    </row>
    <row r="30474" spans="15:15">
      <c r="O30474" s="1">
        <v>-1.6843999999999999E-11</v>
      </c>
    </row>
    <row r="30475" spans="15:15">
      <c r="O30475" s="1">
        <v>-2.2030999999999999E-11</v>
      </c>
    </row>
    <row r="30476" spans="15:15">
      <c r="O30476" s="1">
        <v>-1.6124999999999999E-11</v>
      </c>
    </row>
    <row r="30477" spans="15:15">
      <c r="O30477" s="1">
        <v>-2.0718999999999998E-11</v>
      </c>
    </row>
    <row r="30478" spans="15:15">
      <c r="O30478" s="1">
        <v>-1.9938E-11</v>
      </c>
    </row>
    <row r="30479" spans="15:15">
      <c r="O30479" s="1">
        <v>-1.7594E-11</v>
      </c>
    </row>
    <row r="30480" spans="15:15">
      <c r="O30480" s="1">
        <v>-1.5219000000000001E-11</v>
      </c>
    </row>
    <row r="30481" spans="15:15">
      <c r="O30481" s="1">
        <v>-1.4594E-11</v>
      </c>
    </row>
    <row r="30482" spans="15:15">
      <c r="O30482" s="1">
        <v>-1.4625000000000001E-11</v>
      </c>
    </row>
    <row r="30483" spans="15:15">
      <c r="O30483" s="1">
        <v>-1.5406E-11</v>
      </c>
    </row>
    <row r="30484" spans="15:15">
      <c r="O30484" s="1">
        <v>-1.5781000000000002E-11</v>
      </c>
    </row>
    <row r="30485" spans="15:15">
      <c r="O30485" s="1">
        <v>-1.5906000000000001E-11</v>
      </c>
    </row>
    <row r="30486" spans="15:15">
      <c r="O30486" s="1">
        <v>-1.4780999999999999E-11</v>
      </c>
    </row>
    <row r="30487" spans="15:15">
      <c r="O30487" s="1">
        <v>-1.7031E-11</v>
      </c>
    </row>
    <row r="30488" spans="15:15">
      <c r="O30488" s="1">
        <v>-1.3468999999999999E-11</v>
      </c>
    </row>
    <row r="30489" spans="15:15">
      <c r="O30489" s="1">
        <v>-1.3344E-11</v>
      </c>
    </row>
    <row r="30490" spans="15:15">
      <c r="O30490" s="1">
        <v>-1.1500000000000001E-11</v>
      </c>
    </row>
    <row r="30491" spans="15:15">
      <c r="O30491" s="1">
        <v>-9.1250000000000008E-12</v>
      </c>
    </row>
    <row r="30492" spans="15:15">
      <c r="O30492" s="1">
        <v>-8.9687999999999995E-12</v>
      </c>
    </row>
    <row r="30493" spans="15:15">
      <c r="O30493" s="1">
        <v>-7.8125000000000005E-12</v>
      </c>
    </row>
    <row r="30494" spans="15:15">
      <c r="O30494" s="1">
        <v>-1.1280999999999999E-11</v>
      </c>
    </row>
    <row r="30495" spans="15:15">
      <c r="O30495" s="1">
        <v>-1.5875E-11</v>
      </c>
    </row>
    <row r="30496" spans="15:15">
      <c r="O30496" s="1">
        <v>-1.5219000000000001E-11</v>
      </c>
    </row>
    <row r="30497" spans="15:15">
      <c r="O30497" s="1">
        <v>-1.7843999999999999E-11</v>
      </c>
    </row>
    <row r="30498" spans="15:15">
      <c r="O30498" s="1">
        <v>-1.1656E-11</v>
      </c>
    </row>
    <row r="30499" spans="15:15">
      <c r="O30499" s="1">
        <v>-1.0281E-11</v>
      </c>
    </row>
    <row r="30500" spans="15:15">
      <c r="O30500" s="1">
        <v>-1.1188E-11</v>
      </c>
    </row>
    <row r="30501" spans="15:15">
      <c r="O30501" s="1">
        <v>-1.2813E-11</v>
      </c>
    </row>
    <row r="30502" spans="15:15">
      <c r="O30502" s="1">
        <v>-1.0281E-11</v>
      </c>
    </row>
    <row r="30503" spans="15:15">
      <c r="O30503" s="1">
        <v>-1.1000000000000001E-11</v>
      </c>
    </row>
    <row r="30504" spans="15:15">
      <c r="O30504" s="1">
        <v>-1.2000000000000001E-11</v>
      </c>
    </row>
    <row r="30505" spans="15:15">
      <c r="O30505" s="1">
        <v>-8.7500000000000005E-12</v>
      </c>
    </row>
    <row r="30506" spans="15:15">
      <c r="O30506" s="1">
        <v>-1.3094000000000001E-11</v>
      </c>
    </row>
    <row r="30507" spans="15:15">
      <c r="O30507" s="1">
        <v>-1.9969000000000001E-11</v>
      </c>
    </row>
    <row r="30508" spans="15:15">
      <c r="O30508" s="1">
        <v>-1.4343999999999999E-11</v>
      </c>
    </row>
    <row r="30509" spans="15:15">
      <c r="O30509" s="1">
        <v>-1.4030999999999999E-11</v>
      </c>
    </row>
    <row r="30510" spans="15:15">
      <c r="O30510" s="1">
        <v>-1.175E-11</v>
      </c>
    </row>
    <row r="30511" spans="15:15">
      <c r="O30511" s="1">
        <v>-1.2219E-11</v>
      </c>
    </row>
    <row r="30512" spans="15:15">
      <c r="O30512" s="1">
        <v>-1.2625E-11</v>
      </c>
    </row>
    <row r="30513" spans="15:15">
      <c r="O30513" s="1">
        <v>-1.3813E-11</v>
      </c>
    </row>
    <row r="30514" spans="15:15">
      <c r="O30514" s="1">
        <v>-1.5469E-11</v>
      </c>
    </row>
    <row r="30515" spans="15:15">
      <c r="O30515" s="1">
        <v>-2.0031E-11</v>
      </c>
    </row>
    <row r="30516" spans="15:15">
      <c r="O30516" s="1">
        <v>-1.6968999999999998E-11</v>
      </c>
    </row>
    <row r="30517" spans="15:15">
      <c r="O30517" s="1">
        <v>-1.3781E-11</v>
      </c>
    </row>
    <row r="30518" spans="15:15">
      <c r="O30518" s="1">
        <v>-1.2125E-11</v>
      </c>
    </row>
    <row r="30519" spans="15:15">
      <c r="O30519" s="1">
        <v>-1.0156E-11</v>
      </c>
    </row>
    <row r="30520" spans="15:15">
      <c r="O30520" s="1">
        <v>-1.3094000000000001E-11</v>
      </c>
    </row>
    <row r="30521" spans="15:15">
      <c r="O30521" s="1">
        <v>-1.2719E-11</v>
      </c>
    </row>
    <row r="30522" spans="15:15">
      <c r="O30522" s="1">
        <v>-1.3625E-11</v>
      </c>
    </row>
    <row r="30523" spans="15:15">
      <c r="O30523" s="1">
        <v>-1.3749999999999999E-11</v>
      </c>
    </row>
    <row r="30524" spans="15:15">
      <c r="O30524" s="1">
        <v>-1.5344000000000001E-11</v>
      </c>
    </row>
    <row r="30525" spans="15:15">
      <c r="O30525" s="1">
        <v>-1.225E-11</v>
      </c>
    </row>
    <row r="30526" spans="15:15">
      <c r="O30526" s="1">
        <v>-1.0719000000000001E-11</v>
      </c>
    </row>
    <row r="30527" spans="15:15">
      <c r="O30527" s="1">
        <v>-1.2374999999999999E-11</v>
      </c>
    </row>
    <row r="30528" spans="15:15">
      <c r="O30528" s="1">
        <v>-1.3531E-11</v>
      </c>
    </row>
    <row r="30529" spans="15:15">
      <c r="O30529" s="1">
        <v>-1.25E-11</v>
      </c>
    </row>
    <row r="30530" spans="15:15">
      <c r="O30530" s="1">
        <v>-9.1875000000000006E-12</v>
      </c>
    </row>
    <row r="30531" spans="15:15">
      <c r="O30531" s="1">
        <v>-8.9999999999999996E-12</v>
      </c>
    </row>
    <row r="30532" spans="15:15">
      <c r="O30532" s="1">
        <v>-6.8124999999999999E-12</v>
      </c>
    </row>
    <row r="30533" spans="15:15">
      <c r="O30533" s="1">
        <v>-9.8125E-12</v>
      </c>
    </row>
    <row r="30534" spans="15:15">
      <c r="O30534" s="1">
        <v>-7.5624999999999997E-12</v>
      </c>
    </row>
    <row r="30535" spans="15:15">
      <c r="O30535" s="1">
        <v>-7.8438000000000002E-12</v>
      </c>
    </row>
    <row r="30536" spans="15:15">
      <c r="O30536" s="1">
        <v>-6.2188000000000001E-12</v>
      </c>
    </row>
    <row r="30537" spans="15:15">
      <c r="O30537" s="1">
        <v>-9.4999999999999995E-12</v>
      </c>
    </row>
    <row r="30538" spans="15:15">
      <c r="O30538" s="1">
        <v>-8.4062999999999998E-12</v>
      </c>
    </row>
    <row r="30539" spans="15:15">
      <c r="O30539" s="1">
        <v>-8.875E-12</v>
      </c>
    </row>
    <row r="30540" spans="15:15">
      <c r="O30540" s="1">
        <v>-6.0000000000000003E-12</v>
      </c>
    </row>
    <row r="30541" spans="15:15">
      <c r="O30541" s="1">
        <v>-1.2655999999999999E-11</v>
      </c>
    </row>
    <row r="30542" spans="15:15">
      <c r="O30542" s="1">
        <v>-1.175E-11</v>
      </c>
    </row>
    <row r="30543" spans="15:15">
      <c r="O30543" s="1">
        <v>-1.175E-11</v>
      </c>
    </row>
    <row r="30544" spans="15:15">
      <c r="O30544" s="1">
        <v>-1.0062E-11</v>
      </c>
    </row>
    <row r="30545" spans="15:15">
      <c r="O30545" s="1">
        <v>-1.0812999999999999E-11</v>
      </c>
    </row>
    <row r="30546" spans="15:15">
      <c r="O30546" s="1">
        <v>-1.0125000000000001E-11</v>
      </c>
    </row>
    <row r="30547" spans="15:15">
      <c r="O30547" s="1">
        <v>-1.0531E-11</v>
      </c>
    </row>
    <row r="30548" spans="15:15">
      <c r="O30548" s="1">
        <v>-1.1656E-11</v>
      </c>
    </row>
    <row r="30549" spans="15:15">
      <c r="O30549" s="1">
        <v>-1.4938000000000001E-11</v>
      </c>
    </row>
    <row r="30550" spans="15:15">
      <c r="O30550" s="1">
        <v>-1.3688000000000001E-11</v>
      </c>
    </row>
    <row r="30551" spans="15:15">
      <c r="O30551" s="1">
        <v>-1.5500000000000001E-11</v>
      </c>
    </row>
    <row r="30552" spans="15:15">
      <c r="O30552" s="1">
        <v>-1.7781000000000001E-11</v>
      </c>
    </row>
    <row r="30553" spans="15:15">
      <c r="O30553" s="1">
        <v>-1.3E-11</v>
      </c>
    </row>
    <row r="30554" spans="15:15">
      <c r="O30554" s="1">
        <v>-1.1219000000000001E-11</v>
      </c>
    </row>
    <row r="30555" spans="15:15">
      <c r="O30555" s="1">
        <v>-1.0219000000000001E-11</v>
      </c>
    </row>
    <row r="30556" spans="15:15">
      <c r="O30556" s="1">
        <v>-1.3625E-11</v>
      </c>
    </row>
    <row r="30557" spans="15:15">
      <c r="O30557" s="1">
        <v>-1.0499999999999999E-11</v>
      </c>
    </row>
    <row r="30558" spans="15:15">
      <c r="O30558" s="1">
        <v>-1.0438000000000001E-11</v>
      </c>
    </row>
    <row r="30559" spans="15:15">
      <c r="O30559" s="1">
        <v>-9.4374999999999997E-12</v>
      </c>
    </row>
    <row r="30560" spans="15:15">
      <c r="O30560" s="1">
        <v>-1.6156E-11</v>
      </c>
    </row>
    <row r="30561" spans="15:15">
      <c r="O30561" s="1">
        <v>-1.3031E-11</v>
      </c>
    </row>
    <row r="30562" spans="15:15">
      <c r="O30562" s="1">
        <v>-1.45E-11</v>
      </c>
    </row>
    <row r="30563" spans="15:15">
      <c r="O30563" s="1">
        <v>-1.4469000000000001E-11</v>
      </c>
    </row>
    <row r="30564" spans="15:15">
      <c r="O30564" s="1">
        <v>-1.0719000000000001E-11</v>
      </c>
    </row>
    <row r="30565" spans="15:15">
      <c r="O30565" s="1">
        <v>-8.1875000000000008E-12</v>
      </c>
    </row>
    <row r="30566" spans="15:15">
      <c r="O30566" s="1">
        <v>-1.1844E-11</v>
      </c>
    </row>
    <row r="30567" spans="15:15">
      <c r="O30567" s="1">
        <v>-1.3562999999999999E-11</v>
      </c>
    </row>
    <row r="30568" spans="15:15">
      <c r="O30568" s="1">
        <v>-1.3781E-11</v>
      </c>
    </row>
    <row r="30569" spans="15:15">
      <c r="O30569" s="1">
        <v>-1.2531E-11</v>
      </c>
    </row>
    <row r="30570" spans="15:15">
      <c r="O30570" s="1">
        <v>-1.0531E-11</v>
      </c>
    </row>
    <row r="30571" spans="15:15">
      <c r="O30571" s="1">
        <v>-1.0906000000000001E-11</v>
      </c>
    </row>
    <row r="30572" spans="15:15">
      <c r="O30572" s="1">
        <v>-1.0688E-11</v>
      </c>
    </row>
    <row r="30573" spans="15:15">
      <c r="O30573" s="1">
        <v>-9.2188000000000003E-12</v>
      </c>
    </row>
    <row r="30574" spans="15:15">
      <c r="O30574" s="1">
        <v>-1.5687999999999999E-11</v>
      </c>
    </row>
    <row r="30575" spans="15:15">
      <c r="O30575" s="1">
        <v>-1.9844000000000001E-11</v>
      </c>
    </row>
    <row r="30576" spans="15:15">
      <c r="O30576" s="1">
        <v>-1.4780999999999999E-11</v>
      </c>
    </row>
    <row r="30577" spans="15:15">
      <c r="O30577" s="1">
        <v>-1.6031000000000001E-11</v>
      </c>
    </row>
    <row r="30578" spans="15:15">
      <c r="O30578" s="1">
        <v>-1.2781000000000001E-11</v>
      </c>
    </row>
    <row r="30579" spans="15:15">
      <c r="O30579" s="1">
        <v>-1.3844E-11</v>
      </c>
    </row>
    <row r="30580" spans="15:15">
      <c r="O30580" s="1">
        <v>-1.7530999999999999E-11</v>
      </c>
    </row>
    <row r="30581" spans="15:15">
      <c r="O30581" s="1">
        <v>-1.4125E-11</v>
      </c>
    </row>
    <row r="30582" spans="15:15">
      <c r="O30582" s="1">
        <v>-1.7094000000000001E-11</v>
      </c>
    </row>
    <row r="30583" spans="15:15">
      <c r="O30583" s="1">
        <v>-1.4219E-11</v>
      </c>
    </row>
    <row r="30584" spans="15:15">
      <c r="O30584" s="1">
        <v>-1.3031E-11</v>
      </c>
    </row>
    <row r="30585" spans="15:15">
      <c r="O30585" s="1">
        <v>-1.2875000000000001E-11</v>
      </c>
    </row>
    <row r="30586" spans="15:15">
      <c r="O30586" s="1">
        <v>-1.4875E-11</v>
      </c>
    </row>
    <row r="30587" spans="15:15">
      <c r="O30587" s="1">
        <v>-1.3125E-11</v>
      </c>
    </row>
    <row r="30588" spans="15:15">
      <c r="O30588" s="1">
        <v>-1.0188E-11</v>
      </c>
    </row>
    <row r="30589" spans="15:15">
      <c r="O30589" s="1">
        <v>-1.2155999999999999E-11</v>
      </c>
    </row>
    <row r="30590" spans="15:15">
      <c r="O30590" s="1">
        <v>-1.4968999999999999E-11</v>
      </c>
    </row>
    <row r="30591" spans="15:15">
      <c r="O30591" s="1">
        <v>-1.4156000000000001E-11</v>
      </c>
    </row>
    <row r="30592" spans="15:15">
      <c r="O30592" s="1">
        <v>-1.5E-11</v>
      </c>
    </row>
    <row r="30593" spans="15:15">
      <c r="O30593" s="1">
        <v>-1.6999999999999999E-11</v>
      </c>
    </row>
    <row r="30594" spans="15:15">
      <c r="O30594" s="1">
        <v>-1.2594000000000001E-11</v>
      </c>
    </row>
    <row r="30595" spans="15:15">
      <c r="O30595" s="1">
        <v>-1.1344E-11</v>
      </c>
    </row>
    <row r="30596" spans="15:15">
      <c r="O30596" s="1">
        <v>-1.2968999999999999E-11</v>
      </c>
    </row>
    <row r="30597" spans="15:15">
      <c r="O30597" s="1">
        <v>-9.4999999999999995E-12</v>
      </c>
    </row>
    <row r="30598" spans="15:15">
      <c r="O30598" s="1">
        <v>-8.2500000000000006E-12</v>
      </c>
    </row>
    <row r="30599" spans="15:15">
      <c r="O30599" s="1">
        <v>-1.4687999999999999E-11</v>
      </c>
    </row>
    <row r="30600" spans="15:15">
      <c r="O30600" s="1">
        <v>-1.5344000000000001E-11</v>
      </c>
    </row>
    <row r="30601" spans="15:15">
      <c r="O30601" s="1">
        <v>-1.4750000000000001E-11</v>
      </c>
    </row>
    <row r="30602" spans="15:15">
      <c r="O30602" s="1">
        <v>-1.3188000000000001E-11</v>
      </c>
    </row>
    <row r="30603" spans="15:15">
      <c r="O30603" s="1">
        <v>-1.8969000000000001E-11</v>
      </c>
    </row>
    <row r="30604" spans="15:15">
      <c r="O30604" s="1">
        <v>-1.9405999999999999E-11</v>
      </c>
    </row>
    <row r="30605" spans="15:15">
      <c r="O30605" s="1">
        <v>-1.6813000000000001E-11</v>
      </c>
    </row>
    <row r="30606" spans="15:15">
      <c r="O30606" s="1">
        <v>-1.5124999999999999E-11</v>
      </c>
    </row>
    <row r="30607" spans="15:15">
      <c r="O30607" s="1">
        <v>-1.7124999999999999E-11</v>
      </c>
    </row>
    <row r="30608" spans="15:15">
      <c r="O30608" s="1">
        <v>-1.8625E-11</v>
      </c>
    </row>
    <row r="30609" spans="15:15">
      <c r="O30609" s="1">
        <v>-1.8530999999999998E-11</v>
      </c>
    </row>
    <row r="30610" spans="15:15">
      <c r="O30610" s="1">
        <v>-1.8405999999999999E-11</v>
      </c>
    </row>
    <row r="30611" spans="15:15">
      <c r="O30611" s="1">
        <v>-1.5406E-11</v>
      </c>
    </row>
    <row r="30612" spans="15:15">
      <c r="O30612" s="1">
        <v>-2.3594000000000001E-11</v>
      </c>
    </row>
    <row r="30613" spans="15:15">
      <c r="O30613" s="1">
        <v>-1.9718999999999999E-11</v>
      </c>
    </row>
    <row r="30614" spans="15:15">
      <c r="O30614" s="1">
        <v>-1.9063E-11</v>
      </c>
    </row>
    <row r="30615" spans="15:15">
      <c r="O30615" s="1">
        <v>-1.3813E-11</v>
      </c>
    </row>
    <row r="30616" spans="15:15">
      <c r="O30616" s="1">
        <v>-1.4906000000000001E-11</v>
      </c>
    </row>
    <row r="30617" spans="15:15">
      <c r="O30617" s="1">
        <v>-1.9999999999999999E-11</v>
      </c>
    </row>
    <row r="30618" spans="15:15">
      <c r="O30618" s="1">
        <v>-2.1312999999999999E-11</v>
      </c>
    </row>
    <row r="30619" spans="15:15">
      <c r="O30619" s="1">
        <v>-2.4188000000000002E-11</v>
      </c>
    </row>
    <row r="30620" spans="15:15">
      <c r="O30620" s="1">
        <v>-1.8843999999999998E-11</v>
      </c>
    </row>
    <row r="30621" spans="15:15">
      <c r="O30621" s="1">
        <v>-1.8500000000000001E-11</v>
      </c>
    </row>
    <row r="30622" spans="15:15">
      <c r="O30622" s="1">
        <v>-1.4968999999999999E-11</v>
      </c>
    </row>
    <row r="30623" spans="15:15">
      <c r="O30623" s="1">
        <v>-1.2781000000000001E-11</v>
      </c>
    </row>
    <row r="30624" spans="15:15">
      <c r="O30624" s="1">
        <v>-1.3625E-11</v>
      </c>
    </row>
    <row r="30625" spans="15:15">
      <c r="O30625" s="1">
        <v>-1.5625000000000001E-11</v>
      </c>
    </row>
    <row r="30626" spans="15:15">
      <c r="O30626" s="1">
        <v>-1.2437E-11</v>
      </c>
    </row>
    <row r="30627" spans="15:15">
      <c r="O30627" s="1">
        <v>-1.25E-11</v>
      </c>
    </row>
    <row r="30628" spans="15:15">
      <c r="O30628" s="1">
        <v>-9.1875000000000006E-12</v>
      </c>
    </row>
    <row r="30629" spans="15:15">
      <c r="O30629" s="1">
        <v>-1.1125E-11</v>
      </c>
    </row>
    <row r="30630" spans="15:15">
      <c r="O30630" s="1">
        <v>-1.4843999999999999E-11</v>
      </c>
    </row>
    <row r="30631" spans="15:15">
      <c r="O30631" s="1">
        <v>-1.7969000000000001E-11</v>
      </c>
    </row>
    <row r="30632" spans="15:15">
      <c r="O30632" s="1">
        <v>-1.5E-11</v>
      </c>
    </row>
    <row r="30633" spans="15:15">
      <c r="O30633" s="1">
        <v>-1.3813E-11</v>
      </c>
    </row>
    <row r="30634" spans="15:15">
      <c r="O30634" s="1">
        <v>-1.4188000000000001E-11</v>
      </c>
    </row>
    <row r="30635" spans="15:15">
      <c r="O30635" s="1">
        <v>-1.2374999999999999E-11</v>
      </c>
    </row>
    <row r="30636" spans="15:15">
      <c r="O30636" s="1">
        <v>-1.1937E-11</v>
      </c>
    </row>
    <row r="30637" spans="15:15">
      <c r="O30637" s="1">
        <v>-1.2468999999999999E-11</v>
      </c>
    </row>
    <row r="30638" spans="15:15">
      <c r="O30638" s="1">
        <v>-1.5063000000000001E-11</v>
      </c>
    </row>
    <row r="30639" spans="15:15">
      <c r="O30639" s="1">
        <v>-1.6968999999999998E-11</v>
      </c>
    </row>
    <row r="30640" spans="15:15">
      <c r="O30640" s="1">
        <v>-1.7281E-11</v>
      </c>
    </row>
    <row r="30641" spans="15:15">
      <c r="O30641" s="1">
        <v>-1.7094000000000001E-11</v>
      </c>
    </row>
    <row r="30642" spans="15:15">
      <c r="O30642" s="1">
        <v>-1.2313000000000001E-11</v>
      </c>
    </row>
    <row r="30643" spans="15:15">
      <c r="O30643" s="1">
        <v>-1.0688E-11</v>
      </c>
    </row>
    <row r="30644" spans="15:15">
      <c r="O30644" s="1">
        <v>-1.2155999999999999E-11</v>
      </c>
    </row>
    <row r="30645" spans="15:15">
      <c r="O30645" s="1">
        <v>-1.3938E-11</v>
      </c>
    </row>
    <row r="30646" spans="15:15">
      <c r="O30646" s="1">
        <v>-1.1625E-11</v>
      </c>
    </row>
    <row r="30647" spans="15:15">
      <c r="O30647" s="1">
        <v>-1.2094000000000001E-11</v>
      </c>
    </row>
    <row r="30648" spans="15:15">
      <c r="O30648" s="1">
        <v>-1.3625E-11</v>
      </c>
    </row>
    <row r="30649" spans="15:15">
      <c r="O30649" s="1">
        <v>-1.4062999999999999E-11</v>
      </c>
    </row>
    <row r="30650" spans="15:15">
      <c r="O30650" s="1">
        <v>-1.2937E-11</v>
      </c>
    </row>
    <row r="30651" spans="15:15">
      <c r="O30651" s="1">
        <v>-1.4625000000000001E-11</v>
      </c>
    </row>
    <row r="30652" spans="15:15">
      <c r="O30652" s="1">
        <v>-1.2094000000000001E-11</v>
      </c>
    </row>
    <row r="30653" spans="15:15">
      <c r="O30653" s="1">
        <v>-1.1937E-11</v>
      </c>
    </row>
    <row r="30654" spans="15:15">
      <c r="O30654" s="1">
        <v>-1.1313000000000001E-11</v>
      </c>
    </row>
    <row r="30655" spans="15:15">
      <c r="O30655" s="1">
        <v>-1.1063E-11</v>
      </c>
    </row>
    <row r="30656" spans="15:15">
      <c r="O30656" s="1">
        <v>-1.1719E-11</v>
      </c>
    </row>
    <row r="30657" spans="15:15">
      <c r="O30657" s="1">
        <v>-1.0156E-11</v>
      </c>
    </row>
    <row r="30658" spans="15:15">
      <c r="O30658" s="1">
        <v>-8.4687999999999996E-12</v>
      </c>
    </row>
    <row r="30659" spans="15:15">
      <c r="O30659" s="1">
        <v>-9.8749999999999998E-12</v>
      </c>
    </row>
    <row r="30660" spans="15:15">
      <c r="O30660" s="1">
        <v>-1.2344E-11</v>
      </c>
    </row>
    <row r="30661" spans="15:15">
      <c r="O30661" s="1">
        <v>-1.1000000000000001E-11</v>
      </c>
    </row>
    <row r="30662" spans="15:15">
      <c r="O30662" s="1">
        <v>-9.2188000000000003E-12</v>
      </c>
    </row>
    <row r="30663" spans="15:15">
      <c r="O30663" s="1">
        <v>-9.2188000000000003E-12</v>
      </c>
    </row>
    <row r="30664" spans="15:15">
      <c r="O30664" s="1">
        <v>-7.9062999999999999E-12</v>
      </c>
    </row>
    <row r="30665" spans="15:15">
      <c r="O30665" s="1">
        <v>-9.2188000000000003E-12</v>
      </c>
    </row>
    <row r="30666" spans="15:15">
      <c r="O30666" s="1">
        <v>-1.1125E-11</v>
      </c>
    </row>
    <row r="30667" spans="15:15">
      <c r="O30667" s="1">
        <v>-1.0625E-11</v>
      </c>
    </row>
    <row r="30668" spans="15:15">
      <c r="O30668" s="1">
        <v>-1.0094E-11</v>
      </c>
    </row>
    <row r="30669" spans="15:15">
      <c r="O30669" s="1">
        <v>-1.1500000000000001E-11</v>
      </c>
    </row>
    <row r="30670" spans="15:15">
      <c r="O30670" s="1">
        <v>-1.3688000000000001E-11</v>
      </c>
    </row>
    <row r="30671" spans="15:15">
      <c r="O30671" s="1">
        <v>-1.4719E-11</v>
      </c>
    </row>
    <row r="30672" spans="15:15">
      <c r="O30672" s="1">
        <v>-1.3531E-11</v>
      </c>
    </row>
    <row r="30673" spans="15:15">
      <c r="O30673" s="1">
        <v>-1.4906000000000001E-11</v>
      </c>
    </row>
    <row r="30674" spans="15:15">
      <c r="O30674" s="1">
        <v>-1.7562999999999999E-11</v>
      </c>
    </row>
    <row r="30675" spans="15:15">
      <c r="O30675" s="1">
        <v>-1.3781E-11</v>
      </c>
    </row>
    <row r="30676" spans="15:15">
      <c r="O30676" s="1">
        <v>-1.6625000000000001E-11</v>
      </c>
    </row>
    <row r="30677" spans="15:15">
      <c r="O30677" s="1">
        <v>-1.5031000000000001E-11</v>
      </c>
    </row>
    <row r="30678" spans="15:15">
      <c r="O30678" s="1">
        <v>-1.1344E-11</v>
      </c>
    </row>
    <row r="30679" spans="15:15">
      <c r="O30679" s="1">
        <v>-1.1219000000000001E-11</v>
      </c>
    </row>
    <row r="30680" spans="15:15">
      <c r="O30680" s="1">
        <v>-9.4374999999999997E-12</v>
      </c>
    </row>
    <row r="30681" spans="15:15">
      <c r="O30681" s="1">
        <v>-1.2374999999999999E-11</v>
      </c>
    </row>
    <row r="30682" spans="15:15">
      <c r="O30682" s="1">
        <v>-1.0375E-11</v>
      </c>
    </row>
    <row r="30683" spans="15:15">
      <c r="O30683" s="1">
        <v>-9.3125000000000002E-12</v>
      </c>
    </row>
    <row r="30684" spans="15:15">
      <c r="O30684" s="1">
        <v>-9.4999999999999995E-12</v>
      </c>
    </row>
    <row r="30685" spans="15:15">
      <c r="O30685" s="1">
        <v>-1.0625E-11</v>
      </c>
    </row>
    <row r="30686" spans="15:15">
      <c r="O30686" s="1">
        <v>-1.1593999999999999E-11</v>
      </c>
    </row>
    <row r="30687" spans="15:15">
      <c r="O30687" s="1">
        <v>-1.2000000000000001E-11</v>
      </c>
    </row>
    <row r="30688" spans="15:15">
      <c r="O30688" s="1">
        <v>-1.6219000000000001E-11</v>
      </c>
    </row>
    <row r="30689" spans="15:15">
      <c r="O30689" s="1">
        <v>-1.6281E-11</v>
      </c>
    </row>
    <row r="30690" spans="15:15">
      <c r="O30690" s="1">
        <v>-1.3125E-11</v>
      </c>
    </row>
    <row r="30691" spans="15:15">
      <c r="O30691" s="1">
        <v>-1.5875E-11</v>
      </c>
    </row>
    <row r="30692" spans="15:15">
      <c r="O30692" s="1">
        <v>-1.4938000000000001E-11</v>
      </c>
    </row>
    <row r="30693" spans="15:15">
      <c r="O30693" s="1">
        <v>-1.1844E-11</v>
      </c>
    </row>
    <row r="30694" spans="15:15">
      <c r="O30694" s="1">
        <v>-1.4219E-11</v>
      </c>
    </row>
    <row r="30695" spans="15:15">
      <c r="O30695" s="1">
        <v>-1.3094000000000001E-11</v>
      </c>
    </row>
    <row r="30696" spans="15:15">
      <c r="O30696" s="1">
        <v>-1.1593999999999999E-11</v>
      </c>
    </row>
    <row r="30697" spans="15:15">
      <c r="O30697" s="1">
        <v>-1.2281000000000001E-11</v>
      </c>
    </row>
    <row r="30698" spans="15:15">
      <c r="O30698" s="1">
        <v>-1.2531E-11</v>
      </c>
    </row>
    <row r="30699" spans="15:15">
      <c r="O30699" s="1">
        <v>-1.5781000000000002E-11</v>
      </c>
    </row>
    <row r="30700" spans="15:15">
      <c r="O30700" s="1">
        <v>-1.3781E-11</v>
      </c>
    </row>
    <row r="30701" spans="15:15">
      <c r="O30701" s="1">
        <v>-1.2094000000000001E-11</v>
      </c>
    </row>
    <row r="30702" spans="15:15">
      <c r="O30702" s="1">
        <v>-1.275E-11</v>
      </c>
    </row>
    <row r="30703" spans="15:15">
      <c r="O30703" s="1">
        <v>-1.7312000000000001E-11</v>
      </c>
    </row>
    <row r="30704" spans="15:15">
      <c r="O30704" s="1">
        <v>-1.8031E-11</v>
      </c>
    </row>
    <row r="30705" spans="15:15">
      <c r="O30705" s="1">
        <v>-1.6124999999999999E-11</v>
      </c>
    </row>
    <row r="30706" spans="15:15">
      <c r="O30706" s="1">
        <v>-1.5781000000000002E-11</v>
      </c>
    </row>
    <row r="30707" spans="15:15">
      <c r="O30707" s="1">
        <v>-1.6281E-11</v>
      </c>
    </row>
    <row r="30708" spans="15:15">
      <c r="O30708" s="1">
        <v>-1.3031E-11</v>
      </c>
    </row>
    <row r="30709" spans="15:15">
      <c r="O30709" s="1">
        <v>-1.0780999999999999E-11</v>
      </c>
    </row>
    <row r="30710" spans="15:15">
      <c r="O30710" s="1">
        <v>-1.3906E-11</v>
      </c>
    </row>
    <row r="30711" spans="15:15">
      <c r="O30711" s="1">
        <v>-1.4687999999999999E-11</v>
      </c>
    </row>
    <row r="30712" spans="15:15">
      <c r="O30712" s="1">
        <v>-1.6625000000000001E-11</v>
      </c>
    </row>
    <row r="30713" spans="15:15">
      <c r="O30713" s="1">
        <v>-1.3438E-11</v>
      </c>
    </row>
    <row r="30714" spans="15:15">
      <c r="O30714" s="1">
        <v>-1.3562999999999999E-11</v>
      </c>
    </row>
    <row r="30715" spans="15:15">
      <c r="O30715" s="1">
        <v>-1.6219000000000001E-11</v>
      </c>
    </row>
    <row r="30716" spans="15:15">
      <c r="O30716" s="1">
        <v>-1.2875000000000001E-11</v>
      </c>
    </row>
    <row r="30717" spans="15:15">
      <c r="O30717" s="1">
        <v>-1.3031E-11</v>
      </c>
    </row>
    <row r="30718" spans="15:15">
      <c r="O30718" s="1">
        <v>-1.1406E-11</v>
      </c>
    </row>
    <row r="30719" spans="15:15">
      <c r="O30719" s="1">
        <v>-9.1875000000000006E-12</v>
      </c>
    </row>
    <row r="30720" spans="15:15">
      <c r="O30720" s="1">
        <v>-8.0937999999999993E-12</v>
      </c>
    </row>
    <row r="30721" spans="15:15">
      <c r="O30721" s="1">
        <v>-6.7500000000000001E-12</v>
      </c>
    </row>
    <row r="30722" spans="15:15">
      <c r="O30722" s="1">
        <v>-7.8125000000000005E-12</v>
      </c>
    </row>
    <row r="30723" spans="15:15">
      <c r="O30723" s="1">
        <v>-8.5936999999999996E-12</v>
      </c>
    </row>
    <row r="30724" spans="15:15">
      <c r="O30724" s="1">
        <v>-9.6563000000000004E-12</v>
      </c>
    </row>
    <row r="30725" spans="15:15">
      <c r="O30725" s="1">
        <v>-1.2125E-11</v>
      </c>
    </row>
    <row r="30726" spans="15:15">
      <c r="O30726" s="1">
        <v>-7.2811999999999993E-12</v>
      </c>
    </row>
    <row r="30727" spans="15:15">
      <c r="O30727" s="1">
        <v>-8.9687999999999995E-12</v>
      </c>
    </row>
    <row r="30728" spans="15:15">
      <c r="O30728" s="1">
        <v>-8.1875000000000008E-12</v>
      </c>
    </row>
    <row r="30729" spans="15:15">
      <c r="O30729" s="1">
        <v>-8.5936999999999996E-12</v>
      </c>
    </row>
    <row r="30730" spans="15:15">
      <c r="O30730" s="1">
        <v>-1.0062E-11</v>
      </c>
    </row>
    <row r="30731" spans="15:15">
      <c r="O30731" s="1">
        <v>-1.2719E-11</v>
      </c>
    </row>
    <row r="30732" spans="15:15">
      <c r="O30732" s="1">
        <v>-1.9469E-11</v>
      </c>
    </row>
    <row r="30733" spans="15:15">
      <c r="O30733" s="1">
        <v>-1.6875E-11</v>
      </c>
    </row>
    <row r="30734" spans="15:15">
      <c r="O30734" s="1">
        <v>-1.3406E-11</v>
      </c>
    </row>
    <row r="30735" spans="15:15">
      <c r="O30735" s="1">
        <v>-1.3094000000000001E-11</v>
      </c>
    </row>
    <row r="30736" spans="15:15">
      <c r="O30736" s="1">
        <v>-1.0562E-11</v>
      </c>
    </row>
    <row r="30737" spans="15:15">
      <c r="O30737" s="1">
        <v>-9.9062999999999995E-12</v>
      </c>
    </row>
    <row r="30738" spans="15:15">
      <c r="O30738" s="1">
        <v>-1.0499999999999999E-11</v>
      </c>
    </row>
    <row r="30739" spans="15:15">
      <c r="O30739" s="1">
        <v>-1.0688E-11</v>
      </c>
    </row>
    <row r="30740" spans="15:15">
      <c r="O30740" s="1">
        <v>-1.0938E-11</v>
      </c>
    </row>
    <row r="30741" spans="15:15">
      <c r="O30741" s="1">
        <v>-1.2968999999999999E-11</v>
      </c>
    </row>
    <row r="30742" spans="15:15">
      <c r="O30742" s="1">
        <v>-1.5562999999999999E-11</v>
      </c>
    </row>
    <row r="30743" spans="15:15">
      <c r="O30743" s="1">
        <v>-1.2875000000000001E-11</v>
      </c>
    </row>
    <row r="30744" spans="15:15">
      <c r="O30744" s="1">
        <v>-1.1906E-11</v>
      </c>
    </row>
    <row r="30745" spans="15:15">
      <c r="O30745" s="1">
        <v>-1.0156E-11</v>
      </c>
    </row>
    <row r="30746" spans="15:15">
      <c r="O30746" s="1">
        <v>-1.2813E-11</v>
      </c>
    </row>
    <row r="30747" spans="15:15">
      <c r="O30747" s="1">
        <v>-1.4968999999999999E-11</v>
      </c>
    </row>
    <row r="30748" spans="15:15">
      <c r="O30748" s="1">
        <v>-1.4968999999999999E-11</v>
      </c>
    </row>
    <row r="30749" spans="15:15">
      <c r="O30749" s="1">
        <v>-9.7812999999999999E-12</v>
      </c>
    </row>
    <row r="30750" spans="15:15">
      <c r="O30750" s="1">
        <v>-1.3375000000000001E-11</v>
      </c>
    </row>
    <row r="30751" spans="15:15">
      <c r="O30751" s="1">
        <v>-1.2844E-11</v>
      </c>
    </row>
    <row r="30752" spans="15:15">
      <c r="O30752" s="1">
        <v>-1.1469E-11</v>
      </c>
    </row>
    <row r="30753" spans="15:15">
      <c r="O30753" s="1">
        <v>-1.1374999999999999E-11</v>
      </c>
    </row>
    <row r="30754" spans="15:15">
      <c r="O30754" s="1">
        <v>-1.3438E-11</v>
      </c>
    </row>
    <row r="30755" spans="15:15">
      <c r="O30755" s="1">
        <v>-1.1000000000000001E-11</v>
      </c>
    </row>
    <row r="30756" spans="15:15">
      <c r="O30756" s="1">
        <v>-1.0188E-11</v>
      </c>
    </row>
    <row r="30757" spans="15:15">
      <c r="O30757" s="1">
        <v>-1.0406000000000001E-11</v>
      </c>
    </row>
    <row r="30758" spans="15:15">
      <c r="O30758" s="1">
        <v>-1.2187999999999999E-11</v>
      </c>
    </row>
    <row r="30759" spans="15:15">
      <c r="O30759" s="1">
        <v>-1.3406E-11</v>
      </c>
    </row>
    <row r="30760" spans="15:15">
      <c r="O30760" s="1">
        <v>-1.4219E-11</v>
      </c>
    </row>
    <row r="30761" spans="15:15">
      <c r="O30761" s="1">
        <v>-1.4469000000000001E-11</v>
      </c>
    </row>
    <row r="30762" spans="15:15">
      <c r="O30762" s="1">
        <v>-1.3125E-11</v>
      </c>
    </row>
    <row r="30763" spans="15:15">
      <c r="O30763" s="1">
        <v>-1.1906E-11</v>
      </c>
    </row>
    <row r="30764" spans="15:15">
      <c r="O30764" s="1">
        <v>-1.175E-11</v>
      </c>
    </row>
    <row r="30765" spans="15:15">
      <c r="O30765" s="1">
        <v>-1.2031E-11</v>
      </c>
    </row>
    <row r="30766" spans="15:15">
      <c r="O30766" s="1">
        <v>-1.1531E-11</v>
      </c>
    </row>
    <row r="30767" spans="15:15">
      <c r="O30767" s="1">
        <v>-1.25E-11</v>
      </c>
    </row>
    <row r="30768" spans="15:15">
      <c r="O30768" s="1">
        <v>-1.0531E-11</v>
      </c>
    </row>
    <row r="30769" spans="15:15">
      <c r="O30769" s="1">
        <v>-1.7938000000000001E-11</v>
      </c>
    </row>
    <row r="30770" spans="15:15">
      <c r="O30770" s="1">
        <v>-1.3094000000000001E-11</v>
      </c>
    </row>
    <row r="30771" spans="15:15">
      <c r="O30771" s="1">
        <v>-1.5249999999999999E-11</v>
      </c>
    </row>
    <row r="30772" spans="15:15">
      <c r="O30772" s="1">
        <v>-1.1813000000000001E-11</v>
      </c>
    </row>
    <row r="30773" spans="15:15">
      <c r="O30773" s="1">
        <v>-1.125E-11</v>
      </c>
    </row>
    <row r="30774" spans="15:15">
      <c r="O30774" s="1">
        <v>-1.0875E-11</v>
      </c>
    </row>
    <row r="30775" spans="15:15">
      <c r="O30775" s="1">
        <v>-1.0625E-11</v>
      </c>
    </row>
    <row r="30776" spans="15:15">
      <c r="O30776" s="1">
        <v>-1.2625E-11</v>
      </c>
    </row>
    <row r="30777" spans="15:15">
      <c r="O30777" s="1">
        <v>-1.3938E-11</v>
      </c>
    </row>
    <row r="30778" spans="15:15">
      <c r="O30778" s="1">
        <v>-1.1406E-11</v>
      </c>
    </row>
    <row r="30779" spans="15:15">
      <c r="O30779" s="1">
        <v>-1.1656E-11</v>
      </c>
    </row>
    <row r="30780" spans="15:15">
      <c r="O30780" s="1">
        <v>-9.9999999999999994E-12</v>
      </c>
    </row>
    <row r="30781" spans="15:15">
      <c r="O30781" s="1">
        <v>-1.0969E-11</v>
      </c>
    </row>
    <row r="30782" spans="15:15">
      <c r="O30782" s="1">
        <v>-1.2844E-11</v>
      </c>
    </row>
    <row r="30783" spans="15:15">
      <c r="O30783" s="1">
        <v>-1.1593999999999999E-11</v>
      </c>
    </row>
    <row r="30784" spans="15:15">
      <c r="O30784" s="1">
        <v>-9.8437999999999997E-12</v>
      </c>
    </row>
    <row r="30785" spans="15:15">
      <c r="O30785" s="1">
        <v>-8.4374999999999999E-12</v>
      </c>
    </row>
    <row r="30786" spans="15:15">
      <c r="O30786" s="1">
        <v>-1.1063E-11</v>
      </c>
    </row>
    <row r="30787" spans="15:15">
      <c r="O30787" s="1">
        <v>-1.275E-11</v>
      </c>
    </row>
    <row r="30788" spans="15:15">
      <c r="O30788" s="1">
        <v>-1.3719E-11</v>
      </c>
    </row>
    <row r="30789" spans="15:15">
      <c r="O30789" s="1">
        <v>-1.1813000000000001E-11</v>
      </c>
    </row>
    <row r="30790" spans="15:15">
      <c r="O30790" s="1">
        <v>-1.2875000000000001E-11</v>
      </c>
    </row>
    <row r="30791" spans="15:15">
      <c r="O30791" s="1">
        <v>-1.5750000000000001E-11</v>
      </c>
    </row>
    <row r="30792" spans="15:15">
      <c r="O30792" s="1">
        <v>-1.3656000000000001E-11</v>
      </c>
    </row>
    <row r="30793" spans="15:15">
      <c r="O30793" s="1">
        <v>-1.1531E-11</v>
      </c>
    </row>
    <row r="30794" spans="15:15">
      <c r="O30794" s="1">
        <v>-8.5312999999999994E-12</v>
      </c>
    </row>
    <row r="30795" spans="15:15">
      <c r="O30795" s="1">
        <v>-1.5249999999999999E-11</v>
      </c>
    </row>
    <row r="30796" spans="15:15">
      <c r="O30796" s="1">
        <v>-1.5625000000000001E-11</v>
      </c>
    </row>
    <row r="30797" spans="15:15">
      <c r="O30797" s="1">
        <v>-1.35E-11</v>
      </c>
    </row>
    <row r="30798" spans="15:15">
      <c r="O30798" s="1">
        <v>-1.5500000000000001E-11</v>
      </c>
    </row>
    <row r="30799" spans="15:15">
      <c r="O30799" s="1">
        <v>-1.2906E-11</v>
      </c>
    </row>
    <row r="30800" spans="15:15">
      <c r="O30800" s="1">
        <v>-1.2031E-11</v>
      </c>
    </row>
    <row r="30801" spans="15:15">
      <c r="O30801" s="1">
        <v>-1.4094E-11</v>
      </c>
    </row>
    <row r="30802" spans="15:15">
      <c r="O30802" s="1">
        <v>-1.4938000000000001E-11</v>
      </c>
    </row>
    <row r="30803" spans="15:15">
      <c r="O30803" s="1">
        <v>-1.4968999999999999E-11</v>
      </c>
    </row>
    <row r="30804" spans="15:15">
      <c r="O30804" s="1">
        <v>-1.3188000000000001E-11</v>
      </c>
    </row>
    <row r="30805" spans="15:15">
      <c r="O30805" s="1">
        <v>-1.0094E-11</v>
      </c>
    </row>
    <row r="30806" spans="15:15">
      <c r="O30806" s="1">
        <v>-1.0281E-11</v>
      </c>
    </row>
    <row r="30807" spans="15:15">
      <c r="O30807" s="1">
        <v>-1.1844E-11</v>
      </c>
    </row>
    <row r="30808" spans="15:15">
      <c r="O30808" s="1">
        <v>-1.1625E-11</v>
      </c>
    </row>
    <row r="30809" spans="15:15">
      <c r="O30809" s="1">
        <v>-7.5E-12</v>
      </c>
    </row>
    <row r="30810" spans="15:15">
      <c r="O30810" s="1">
        <v>-1.075E-11</v>
      </c>
    </row>
    <row r="30811" spans="15:15">
      <c r="O30811" s="1">
        <v>-1.0938E-11</v>
      </c>
    </row>
    <row r="30812" spans="15:15">
      <c r="O30812" s="1">
        <v>-1.1188E-11</v>
      </c>
    </row>
    <row r="30813" spans="15:15">
      <c r="O30813" s="1">
        <v>-1.4219E-11</v>
      </c>
    </row>
    <row r="30814" spans="15:15">
      <c r="O30814" s="1">
        <v>-1.3906E-11</v>
      </c>
    </row>
    <row r="30815" spans="15:15">
      <c r="O30815" s="1">
        <v>-1.1438E-11</v>
      </c>
    </row>
    <row r="30816" spans="15:15">
      <c r="O30816" s="1">
        <v>-1.1406E-11</v>
      </c>
    </row>
    <row r="30817" spans="15:15">
      <c r="O30817" s="1">
        <v>-1.1593999999999999E-11</v>
      </c>
    </row>
    <row r="30818" spans="15:15">
      <c r="O30818" s="1">
        <v>-1.225E-11</v>
      </c>
    </row>
    <row r="30819" spans="15:15">
      <c r="O30819" s="1">
        <v>-1.1625E-11</v>
      </c>
    </row>
    <row r="30820" spans="15:15">
      <c r="O30820" s="1">
        <v>-1.4406E-11</v>
      </c>
    </row>
    <row r="30821" spans="15:15">
      <c r="O30821" s="1">
        <v>-1.6156E-11</v>
      </c>
    </row>
    <row r="30822" spans="15:15">
      <c r="O30822" s="1">
        <v>-1.4687999999999999E-11</v>
      </c>
    </row>
    <row r="30823" spans="15:15">
      <c r="O30823" s="1">
        <v>-1.0406000000000001E-11</v>
      </c>
    </row>
    <row r="30824" spans="15:15">
      <c r="O30824" s="1">
        <v>-8.9062999999999997E-12</v>
      </c>
    </row>
    <row r="30825" spans="15:15">
      <c r="O30825" s="1">
        <v>-1.1000000000000001E-11</v>
      </c>
    </row>
    <row r="30826" spans="15:15">
      <c r="O30826" s="1">
        <v>-1.4438E-11</v>
      </c>
    </row>
    <row r="30827" spans="15:15">
      <c r="O30827" s="1">
        <v>-1.6031000000000001E-11</v>
      </c>
    </row>
    <row r="30828" spans="15:15">
      <c r="O30828" s="1">
        <v>-1.5530999999999999E-11</v>
      </c>
    </row>
    <row r="30829" spans="15:15">
      <c r="O30829" s="1">
        <v>-1.3094000000000001E-11</v>
      </c>
    </row>
    <row r="30830" spans="15:15">
      <c r="O30830" s="1">
        <v>-1.0531E-11</v>
      </c>
    </row>
    <row r="30831" spans="15:15">
      <c r="O30831" s="1">
        <v>-1.6219000000000001E-11</v>
      </c>
    </row>
    <row r="30832" spans="15:15">
      <c r="O30832" s="1">
        <v>-1.5437000000000001E-11</v>
      </c>
    </row>
    <row r="30833" spans="15:15">
      <c r="O30833" s="1">
        <v>-1.7500000000000001E-11</v>
      </c>
    </row>
    <row r="30834" spans="15:15">
      <c r="O30834" s="1">
        <v>-1.4780999999999999E-11</v>
      </c>
    </row>
    <row r="30835" spans="15:15">
      <c r="O30835" s="1">
        <v>-1.6313E-11</v>
      </c>
    </row>
    <row r="30836" spans="15:15">
      <c r="O30836" s="1">
        <v>-1.8843999999999998E-11</v>
      </c>
    </row>
    <row r="30837" spans="15:15">
      <c r="O30837" s="1">
        <v>-1.8405999999999999E-11</v>
      </c>
    </row>
    <row r="30838" spans="15:15">
      <c r="O30838" s="1">
        <v>-1.3406E-11</v>
      </c>
    </row>
    <row r="30839" spans="15:15">
      <c r="O30839" s="1">
        <v>-1.1593999999999999E-11</v>
      </c>
    </row>
    <row r="30840" spans="15:15">
      <c r="O30840" s="1">
        <v>-1.2875000000000001E-11</v>
      </c>
    </row>
    <row r="30841" spans="15:15">
      <c r="O30841" s="1">
        <v>-1.2625E-11</v>
      </c>
    </row>
    <row r="30842" spans="15:15">
      <c r="O30842" s="1">
        <v>-1.0780999999999999E-11</v>
      </c>
    </row>
    <row r="30843" spans="15:15">
      <c r="O30843" s="1">
        <v>-1.0094E-11</v>
      </c>
    </row>
    <row r="30844" spans="15:15">
      <c r="O30844" s="1">
        <v>-8.7188000000000004E-12</v>
      </c>
    </row>
    <row r="30845" spans="15:15">
      <c r="O30845" s="1">
        <v>-1.2031E-11</v>
      </c>
    </row>
    <row r="30846" spans="15:15">
      <c r="O30846" s="1">
        <v>-1.3188000000000001E-11</v>
      </c>
    </row>
    <row r="30847" spans="15:15">
      <c r="O30847" s="1">
        <v>-1.4030999999999999E-11</v>
      </c>
    </row>
    <row r="30848" spans="15:15">
      <c r="O30848" s="1">
        <v>-1.5843999999999999E-11</v>
      </c>
    </row>
    <row r="30849" spans="15:15">
      <c r="O30849" s="1">
        <v>-1.3749999999999999E-11</v>
      </c>
    </row>
    <row r="30850" spans="15:15">
      <c r="O30850" s="1">
        <v>-1.3781E-11</v>
      </c>
    </row>
    <row r="30851" spans="15:15">
      <c r="O30851" s="1">
        <v>-1.4438E-11</v>
      </c>
    </row>
    <row r="30852" spans="15:15">
      <c r="O30852" s="1">
        <v>-1.7718999999999999E-11</v>
      </c>
    </row>
    <row r="30853" spans="15:15">
      <c r="O30853" s="1">
        <v>-1.4780999999999999E-11</v>
      </c>
    </row>
    <row r="30854" spans="15:15">
      <c r="O30854" s="1">
        <v>-1.7094000000000001E-11</v>
      </c>
    </row>
    <row r="30855" spans="15:15">
      <c r="O30855" s="1">
        <v>-1.0188E-11</v>
      </c>
    </row>
    <row r="30856" spans="15:15">
      <c r="O30856" s="1">
        <v>-1.4843999999999999E-11</v>
      </c>
    </row>
    <row r="30857" spans="15:15">
      <c r="O30857" s="1">
        <v>-1.7405999999999999E-11</v>
      </c>
    </row>
    <row r="30858" spans="15:15">
      <c r="O30858" s="1">
        <v>-1.5781000000000002E-11</v>
      </c>
    </row>
    <row r="30859" spans="15:15">
      <c r="O30859" s="1">
        <v>-1.9156E-11</v>
      </c>
    </row>
    <row r="30860" spans="15:15">
      <c r="O30860" s="1">
        <v>-1.4813000000000002E-11</v>
      </c>
    </row>
    <row r="30861" spans="15:15">
      <c r="O30861" s="1">
        <v>-1.3344E-11</v>
      </c>
    </row>
    <row r="30862" spans="15:15">
      <c r="O30862" s="1">
        <v>-1.4813000000000002E-11</v>
      </c>
    </row>
    <row r="30863" spans="15:15">
      <c r="O30863" s="1">
        <v>-1.5530999999999999E-11</v>
      </c>
    </row>
    <row r="30864" spans="15:15">
      <c r="O30864" s="1">
        <v>-1.4094E-11</v>
      </c>
    </row>
    <row r="30865" spans="15:15">
      <c r="O30865" s="1">
        <v>-1.1937E-11</v>
      </c>
    </row>
    <row r="30866" spans="15:15">
      <c r="O30866" s="1">
        <v>-1.4094E-11</v>
      </c>
    </row>
    <row r="30867" spans="15:15">
      <c r="O30867" s="1">
        <v>-1.6781000000000001E-11</v>
      </c>
    </row>
    <row r="30868" spans="15:15">
      <c r="O30868" s="1">
        <v>-1.7781000000000001E-11</v>
      </c>
    </row>
    <row r="30869" spans="15:15">
      <c r="O30869" s="1">
        <v>-1.8500000000000001E-11</v>
      </c>
    </row>
    <row r="30870" spans="15:15">
      <c r="O30870" s="1">
        <v>-1.8969000000000001E-11</v>
      </c>
    </row>
    <row r="30871" spans="15:15">
      <c r="O30871" s="1">
        <v>-1.2594000000000001E-11</v>
      </c>
    </row>
    <row r="30872" spans="15:15">
      <c r="O30872" s="1">
        <v>-1.3313E-11</v>
      </c>
    </row>
    <row r="30873" spans="15:15">
      <c r="O30873" s="1">
        <v>-1.4313E-11</v>
      </c>
    </row>
    <row r="30874" spans="15:15">
      <c r="O30874" s="1">
        <v>-1.3875000000000001E-11</v>
      </c>
    </row>
    <row r="30875" spans="15:15">
      <c r="O30875" s="1">
        <v>-1.1719E-11</v>
      </c>
    </row>
    <row r="30876" spans="15:15">
      <c r="O30876" s="1">
        <v>-1.5469E-11</v>
      </c>
    </row>
    <row r="30877" spans="15:15">
      <c r="O30877" s="1">
        <v>-1.6219000000000001E-11</v>
      </c>
    </row>
    <row r="30878" spans="15:15">
      <c r="O30878" s="1">
        <v>-1.9813E-11</v>
      </c>
    </row>
    <row r="30879" spans="15:15">
      <c r="O30879" s="1">
        <v>-1.9874999999999999E-11</v>
      </c>
    </row>
    <row r="30880" spans="15:15">
      <c r="O30880" s="1">
        <v>-1.6655999999999998E-11</v>
      </c>
    </row>
    <row r="30881" spans="15:15">
      <c r="O30881" s="1">
        <v>-1.5750000000000001E-11</v>
      </c>
    </row>
    <row r="30882" spans="15:15">
      <c r="O30882" s="1">
        <v>-1.1813000000000001E-11</v>
      </c>
    </row>
    <row r="30883" spans="15:15">
      <c r="O30883" s="1">
        <v>-1.2219E-11</v>
      </c>
    </row>
    <row r="30884" spans="15:15">
      <c r="O30884" s="1">
        <v>-1.2937E-11</v>
      </c>
    </row>
    <row r="30885" spans="15:15">
      <c r="O30885" s="1">
        <v>-1.3031E-11</v>
      </c>
    </row>
    <row r="30886" spans="15:15">
      <c r="O30886" s="1">
        <v>-1.025E-11</v>
      </c>
    </row>
    <row r="30887" spans="15:15">
      <c r="O30887" s="1">
        <v>-1.3531E-11</v>
      </c>
    </row>
    <row r="30888" spans="15:15">
      <c r="O30888" s="1">
        <v>-1.2031E-11</v>
      </c>
    </row>
    <row r="30889" spans="15:15">
      <c r="O30889" s="1">
        <v>-9.4687999999999994E-12</v>
      </c>
    </row>
    <row r="30890" spans="15:15">
      <c r="O30890" s="1">
        <v>-1.1781000000000001E-11</v>
      </c>
    </row>
    <row r="30891" spans="15:15">
      <c r="O30891" s="1">
        <v>-1.1219000000000001E-11</v>
      </c>
    </row>
    <row r="30892" spans="15:15">
      <c r="O30892" s="1">
        <v>-1.3219E-11</v>
      </c>
    </row>
    <row r="30893" spans="15:15">
      <c r="O30893" s="1">
        <v>-1.3406E-11</v>
      </c>
    </row>
    <row r="30894" spans="15:15">
      <c r="O30894" s="1">
        <v>-9.6875000000000005E-12</v>
      </c>
    </row>
    <row r="30895" spans="15:15">
      <c r="O30895" s="1">
        <v>-1.1813000000000001E-11</v>
      </c>
    </row>
    <row r="30896" spans="15:15">
      <c r="O30896" s="1">
        <v>-1.1188E-11</v>
      </c>
    </row>
    <row r="30897" spans="15:15">
      <c r="O30897" s="1">
        <v>-1.2655999999999999E-11</v>
      </c>
    </row>
    <row r="30898" spans="15:15">
      <c r="O30898" s="1">
        <v>-1.0812999999999999E-11</v>
      </c>
    </row>
    <row r="30899" spans="15:15">
      <c r="O30899" s="1">
        <v>-1.2781000000000001E-11</v>
      </c>
    </row>
    <row r="30900" spans="15:15">
      <c r="O30900" s="1">
        <v>-1.2968999999999999E-11</v>
      </c>
    </row>
    <row r="30901" spans="15:15">
      <c r="O30901" s="1">
        <v>-1.4562E-11</v>
      </c>
    </row>
    <row r="30902" spans="15:15">
      <c r="O30902" s="1">
        <v>-1.4406E-11</v>
      </c>
    </row>
    <row r="30903" spans="15:15">
      <c r="O30903" s="1">
        <v>-1.8375000000000001E-11</v>
      </c>
    </row>
    <row r="30904" spans="15:15">
      <c r="O30904" s="1">
        <v>-1.5219000000000001E-11</v>
      </c>
    </row>
    <row r="30905" spans="15:15">
      <c r="O30905" s="1">
        <v>-1.3562999999999999E-11</v>
      </c>
    </row>
    <row r="30906" spans="15:15">
      <c r="O30906" s="1">
        <v>-1.6906000000000001E-11</v>
      </c>
    </row>
    <row r="30907" spans="15:15">
      <c r="O30907" s="1">
        <v>-1.9280999999999999E-11</v>
      </c>
    </row>
    <row r="30908" spans="15:15">
      <c r="O30908" s="1">
        <v>-1.5813000000000001E-11</v>
      </c>
    </row>
    <row r="30909" spans="15:15">
      <c r="O30909" s="1">
        <v>-1.275E-11</v>
      </c>
    </row>
    <row r="30910" spans="15:15">
      <c r="O30910" s="1">
        <v>-1.2937E-11</v>
      </c>
    </row>
    <row r="30911" spans="15:15">
      <c r="O30911" s="1">
        <v>-1.35E-11</v>
      </c>
    </row>
    <row r="30912" spans="15:15">
      <c r="O30912" s="1">
        <v>-1.2531E-11</v>
      </c>
    </row>
    <row r="30913" spans="15:15">
      <c r="O30913" s="1">
        <v>-8.5936999999999996E-12</v>
      </c>
    </row>
    <row r="30914" spans="15:15">
      <c r="O30914" s="1">
        <v>-1.2000000000000001E-11</v>
      </c>
    </row>
    <row r="30915" spans="15:15">
      <c r="O30915" s="1">
        <v>-1.3531E-11</v>
      </c>
    </row>
    <row r="30916" spans="15:15">
      <c r="O30916" s="1">
        <v>-1.3531E-11</v>
      </c>
    </row>
    <row r="30917" spans="15:15">
      <c r="O30917" s="1">
        <v>-1.3031E-11</v>
      </c>
    </row>
    <row r="30918" spans="15:15">
      <c r="O30918" s="1">
        <v>-1.0812999999999999E-11</v>
      </c>
    </row>
    <row r="30919" spans="15:15">
      <c r="O30919" s="1">
        <v>-1.2655999999999999E-11</v>
      </c>
    </row>
    <row r="30920" spans="15:15">
      <c r="O30920" s="1">
        <v>-1.175E-11</v>
      </c>
    </row>
    <row r="30921" spans="15:15">
      <c r="O30921" s="1">
        <v>-1.275E-11</v>
      </c>
    </row>
    <row r="30922" spans="15:15">
      <c r="O30922" s="1">
        <v>-1.5124999999999999E-11</v>
      </c>
    </row>
    <row r="30923" spans="15:15">
      <c r="O30923" s="1">
        <v>-1.6188E-11</v>
      </c>
    </row>
    <row r="30924" spans="15:15">
      <c r="O30924" s="1">
        <v>-1.6437E-11</v>
      </c>
    </row>
    <row r="30925" spans="15:15">
      <c r="O30925" s="1">
        <v>-1.7063E-11</v>
      </c>
    </row>
    <row r="30926" spans="15:15">
      <c r="O30926" s="1">
        <v>-1.2625E-11</v>
      </c>
    </row>
    <row r="30927" spans="15:15">
      <c r="O30927" s="1">
        <v>-1.0780999999999999E-11</v>
      </c>
    </row>
    <row r="30928" spans="15:15">
      <c r="O30928" s="1">
        <v>-8.3438000000000001E-12</v>
      </c>
    </row>
    <row r="30929" spans="15:15">
      <c r="O30929" s="1">
        <v>-1.1344E-11</v>
      </c>
    </row>
    <row r="30930" spans="15:15">
      <c r="O30930" s="1">
        <v>-1.1781000000000001E-11</v>
      </c>
    </row>
    <row r="30931" spans="15:15">
      <c r="O30931" s="1">
        <v>-1.3813E-11</v>
      </c>
    </row>
    <row r="30932" spans="15:15">
      <c r="O30932" s="1">
        <v>-1.3688000000000001E-11</v>
      </c>
    </row>
    <row r="30933" spans="15:15">
      <c r="O30933" s="1">
        <v>-1.2125E-11</v>
      </c>
    </row>
    <row r="30934" spans="15:15">
      <c r="O30934" s="1">
        <v>-1.1500000000000001E-11</v>
      </c>
    </row>
    <row r="30935" spans="15:15">
      <c r="O30935" s="1">
        <v>-1.3313E-11</v>
      </c>
    </row>
    <row r="30936" spans="15:15">
      <c r="O30936" s="1">
        <v>-1.3938E-11</v>
      </c>
    </row>
    <row r="30937" spans="15:15">
      <c r="O30937" s="1">
        <v>-1.1500000000000001E-11</v>
      </c>
    </row>
    <row r="30938" spans="15:15">
      <c r="O30938" s="1">
        <v>-1.3375000000000001E-11</v>
      </c>
    </row>
    <row r="30939" spans="15:15">
      <c r="O30939" s="1">
        <v>-1.275E-11</v>
      </c>
    </row>
    <row r="30940" spans="15:15">
      <c r="O30940" s="1">
        <v>-1.4530999999999999E-11</v>
      </c>
    </row>
    <row r="30941" spans="15:15">
      <c r="O30941" s="1">
        <v>-1.3531E-11</v>
      </c>
    </row>
    <row r="30942" spans="15:15">
      <c r="O30942" s="1">
        <v>-1.4156000000000001E-11</v>
      </c>
    </row>
    <row r="30943" spans="15:15">
      <c r="O30943" s="1">
        <v>-1.4530999999999999E-11</v>
      </c>
    </row>
    <row r="30944" spans="15:15">
      <c r="O30944" s="1">
        <v>-1.3531E-11</v>
      </c>
    </row>
    <row r="30945" spans="15:15">
      <c r="O30945" s="1">
        <v>-1.3749999999999999E-11</v>
      </c>
    </row>
    <row r="30946" spans="15:15">
      <c r="O30946" s="1">
        <v>-9.2188000000000003E-12</v>
      </c>
    </row>
    <row r="30947" spans="15:15">
      <c r="O30947" s="1">
        <v>-1.0188E-11</v>
      </c>
    </row>
    <row r="30948" spans="15:15">
      <c r="O30948" s="1">
        <v>-1.4719E-11</v>
      </c>
    </row>
    <row r="30949" spans="15:15">
      <c r="O30949" s="1">
        <v>-1.4125E-11</v>
      </c>
    </row>
    <row r="30950" spans="15:15">
      <c r="O30950" s="1">
        <v>-9.4687999999999994E-12</v>
      </c>
    </row>
    <row r="30951" spans="15:15">
      <c r="O30951" s="1">
        <v>-1.3438E-11</v>
      </c>
    </row>
    <row r="30952" spans="15:15">
      <c r="O30952" s="1">
        <v>-1.5781000000000002E-11</v>
      </c>
    </row>
    <row r="30953" spans="15:15">
      <c r="O30953" s="1">
        <v>-1.45E-11</v>
      </c>
    </row>
    <row r="30954" spans="15:15">
      <c r="O30954" s="1">
        <v>-1.5655999999999999E-11</v>
      </c>
    </row>
    <row r="30955" spans="15:15">
      <c r="O30955" s="1">
        <v>-1.5906000000000001E-11</v>
      </c>
    </row>
    <row r="30956" spans="15:15">
      <c r="O30956" s="1">
        <v>-1.6500000000000001E-11</v>
      </c>
    </row>
    <row r="30957" spans="15:15">
      <c r="O30957" s="1">
        <v>-1.3562999999999999E-11</v>
      </c>
    </row>
    <row r="30958" spans="15:15">
      <c r="O30958" s="1">
        <v>-1.2000000000000001E-11</v>
      </c>
    </row>
    <row r="30959" spans="15:15">
      <c r="O30959" s="1">
        <v>-8.5624999999999995E-12</v>
      </c>
    </row>
    <row r="30960" spans="15:15">
      <c r="O30960" s="1">
        <v>-9.6563000000000004E-12</v>
      </c>
    </row>
    <row r="30961" spans="15:15">
      <c r="O30961" s="1">
        <v>-9.6250000000000007E-12</v>
      </c>
    </row>
    <row r="30962" spans="15:15">
      <c r="O30962" s="1">
        <v>-9.8437999999999997E-12</v>
      </c>
    </row>
    <row r="30963" spans="15:15">
      <c r="O30963" s="1">
        <v>-8.5312999999999994E-12</v>
      </c>
    </row>
    <row r="30964" spans="15:15">
      <c r="O30964" s="1">
        <v>-7.9062999999999999E-12</v>
      </c>
    </row>
    <row r="30965" spans="15:15">
      <c r="O30965" s="1">
        <v>-7.8750000000000003E-12</v>
      </c>
    </row>
    <row r="30966" spans="15:15">
      <c r="O30966" s="1">
        <v>-1.2313000000000001E-11</v>
      </c>
    </row>
    <row r="30967" spans="15:15">
      <c r="O30967" s="1">
        <v>-1.7562999999999999E-11</v>
      </c>
    </row>
    <row r="30968" spans="15:15">
      <c r="O30968" s="1">
        <v>-1.6405999999999999E-11</v>
      </c>
    </row>
    <row r="30969" spans="15:15">
      <c r="O30969" s="1">
        <v>-1.4313E-11</v>
      </c>
    </row>
    <row r="30970" spans="15:15">
      <c r="O30970" s="1">
        <v>-1.25E-11</v>
      </c>
    </row>
    <row r="30971" spans="15:15">
      <c r="O30971" s="1">
        <v>-1.5781000000000002E-11</v>
      </c>
    </row>
    <row r="30972" spans="15:15">
      <c r="O30972" s="1">
        <v>-1.9094000000000001E-11</v>
      </c>
    </row>
    <row r="30973" spans="15:15">
      <c r="O30973" s="1">
        <v>-1.9187000000000001E-11</v>
      </c>
    </row>
    <row r="30974" spans="15:15">
      <c r="O30974" s="1">
        <v>-1.3406E-11</v>
      </c>
    </row>
    <row r="30975" spans="15:15">
      <c r="O30975" s="1">
        <v>-1.1937E-11</v>
      </c>
    </row>
    <row r="30976" spans="15:15">
      <c r="O30976" s="1">
        <v>-1.3438E-11</v>
      </c>
    </row>
    <row r="30977" spans="15:15">
      <c r="O30977" s="1">
        <v>-1.8375000000000001E-11</v>
      </c>
    </row>
    <row r="30978" spans="15:15">
      <c r="O30978" s="1">
        <v>-1.9437999999999999E-11</v>
      </c>
    </row>
    <row r="30979" spans="15:15">
      <c r="O30979" s="1">
        <v>-1.9938E-11</v>
      </c>
    </row>
    <row r="30980" spans="15:15">
      <c r="O30980" s="1">
        <v>-1.9344E-11</v>
      </c>
    </row>
    <row r="30981" spans="15:15">
      <c r="O30981" s="1">
        <v>-1.9874999999999999E-11</v>
      </c>
    </row>
    <row r="30982" spans="15:15">
      <c r="O30982" s="1">
        <v>-1.8593999999999999E-11</v>
      </c>
    </row>
    <row r="30983" spans="15:15">
      <c r="O30983" s="1">
        <v>-1.8124999999999999E-11</v>
      </c>
    </row>
    <row r="30984" spans="15:15">
      <c r="O30984" s="1">
        <v>-1.4438E-11</v>
      </c>
    </row>
    <row r="30985" spans="15:15">
      <c r="O30985" s="1">
        <v>-1.3656000000000001E-11</v>
      </c>
    </row>
    <row r="30986" spans="15:15">
      <c r="O30986" s="1">
        <v>-1.225E-11</v>
      </c>
    </row>
    <row r="30987" spans="15:15">
      <c r="O30987" s="1">
        <v>-1.4780999999999999E-11</v>
      </c>
    </row>
    <row r="30988" spans="15:15">
      <c r="O30988" s="1">
        <v>-1.5500000000000001E-11</v>
      </c>
    </row>
    <row r="30989" spans="15:15">
      <c r="O30989" s="1">
        <v>-1.4594E-11</v>
      </c>
    </row>
    <row r="30990" spans="15:15">
      <c r="O30990" s="1">
        <v>-1.0780999999999999E-11</v>
      </c>
    </row>
    <row r="30991" spans="15:15">
      <c r="O30991" s="1">
        <v>-9.2188000000000003E-12</v>
      </c>
    </row>
    <row r="30992" spans="15:15">
      <c r="O30992" s="1">
        <v>-1.3468999999999999E-11</v>
      </c>
    </row>
    <row r="30993" spans="15:15">
      <c r="O30993" s="1">
        <v>-1.3594E-11</v>
      </c>
    </row>
    <row r="30994" spans="15:15">
      <c r="O30994" s="1">
        <v>-1.4125E-11</v>
      </c>
    </row>
    <row r="30995" spans="15:15">
      <c r="O30995" s="1">
        <v>-1.25E-11</v>
      </c>
    </row>
    <row r="30996" spans="15:15">
      <c r="O30996" s="1">
        <v>-1.1469E-11</v>
      </c>
    </row>
    <row r="30997" spans="15:15">
      <c r="O30997" s="1">
        <v>-1.2437E-11</v>
      </c>
    </row>
    <row r="30998" spans="15:15">
      <c r="O30998" s="1">
        <v>-1.225E-11</v>
      </c>
    </row>
    <row r="30999" spans="15:15">
      <c r="O30999" s="1">
        <v>-9.6563000000000004E-12</v>
      </c>
    </row>
    <row r="31000" spans="15:15">
      <c r="O31000" s="1">
        <v>-8.4062999999999998E-12</v>
      </c>
    </row>
    <row r="31001" spans="15:15">
      <c r="O31001" s="1">
        <v>-1.0906000000000001E-11</v>
      </c>
    </row>
    <row r="31002" spans="15:15">
      <c r="O31002" s="1">
        <v>-1.1906E-11</v>
      </c>
    </row>
    <row r="31003" spans="15:15">
      <c r="O31003" s="1">
        <v>-1.1188E-11</v>
      </c>
    </row>
    <row r="31004" spans="15:15">
      <c r="O31004" s="1">
        <v>-1.6625000000000001E-11</v>
      </c>
    </row>
    <row r="31005" spans="15:15">
      <c r="O31005" s="1">
        <v>-1.4030999999999999E-11</v>
      </c>
    </row>
    <row r="31006" spans="15:15">
      <c r="O31006" s="1">
        <v>-1.4469000000000001E-11</v>
      </c>
    </row>
    <row r="31007" spans="15:15">
      <c r="O31007" s="1">
        <v>-1.1313000000000001E-11</v>
      </c>
    </row>
    <row r="31008" spans="15:15">
      <c r="O31008" s="1">
        <v>-1.1125E-11</v>
      </c>
    </row>
    <row r="31009" spans="15:15">
      <c r="O31009" s="1">
        <v>-1.3781E-11</v>
      </c>
    </row>
    <row r="31010" spans="15:15">
      <c r="O31010" s="1">
        <v>-1.5687999999999999E-11</v>
      </c>
    </row>
    <row r="31011" spans="15:15">
      <c r="O31011" s="1">
        <v>-1.2875000000000001E-11</v>
      </c>
    </row>
    <row r="31012" spans="15:15">
      <c r="O31012" s="1">
        <v>-1.25E-11</v>
      </c>
    </row>
    <row r="31013" spans="15:15">
      <c r="O31013" s="1">
        <v>-1.3188000000000001E-11</v>
      </c>
    </row>
    <row r="31014" spans="15:15">
      <c r="O31014" s="1">
        <v>-1.0656E-11</v>
      </c>
    </row>
    <row r="31015" spans="15:15">
      <c r="O31015" s="1">
        <v>-1.5750000000000001E-11</v>
      </c>
    </row>
    <row r="31016" spans="15:15">
      <c r="O31016" s="1">
        <v>-1.4906000000000001E-11</v>
      </c>
    </row>
    <row r="31017" spans="15:15">
      <c r="O31017" s="1">
        <v>-1.3749999999999999E-11</v>
      </c>
    </row>
    <row r="31018" spans="15:15">
      <c r="O31018" s="1">
        <v>-1.0438000000000001E-11</v>
      </c>
    </row>
    <row r="31019" spans="15:15">
      <c r="O31019" s="1">
        <v>-1.0188E-11</v>
      </c>
    </row>
    <row r="31020" spans="15:15">
      <c r="O31020" s="1">
        <v>-1.0281E-11</v>
      </c>
    </row>
    <row r="31021" spans="15:15">
      <c r="O31021" s="1">
        <v>-1.1937E-11</v>
      </c>
    </row>
    <row r="31022" spans="15:15">
      <c r="O31022" s="1">
        <v>-1.0375E-11</v>
      </c>
    </row>
    <row r="31023" spans="15:15">
      <c r="O31023" s="1">
        <v>-1.3155999999999999E-11</v>
      </c>
    </row>
    <row r="31024" spans="15:15">
      <c r="O31024" s="1">
        <v>-1.1280999999999999E-11</v>
      </c>
    </row>
    <row r="31025" spans="15:15">
      <c r="O31025" s="1">
        <v>-1.1344E-11</v>
      </c>
    </row>
    <row r="31026" spans="15:15">
      <c r="O31026" s="1">
        <v>-1.3906E-11</v>
      </c>
    </row>
    <row r="31027" spans="15:15">
      <c r="O31027" s="1">
        <v>-1.3281E-11</v>
      </c>
    </row>
    <row r="31028" spans="15:15">
      <c r="O31028" s="1">
        <v>-1.3E-11</v>
      </c>
    </row>
    <row r="31029" spans="15:15">
      <c r="O31029" s="1">
        <v>-1.2187999999999999E-11</v>
      </c>
    </row>
    <row r="31030" spans="15:15">
      <c r="O31030" s="1">
        <v>-1.6344000000000001E-11</v>
      </c>
    </row>
    <row r="31031" spans="15:15">
      <c r="O31031" s="1">
        <v>-1.6437E-11</v>
      </c>
    </row>
    <row r="31032" spans="15:15">
      <c r="O31032" s="1">
        <v>-1.3625E-11</v>
      </c>
    </row>
    <row r="31033" spans="15:15">
      <c r="O31033" s="1">
        <v>-1.2374999999999999E-11</v>
      </c>
    </row>
    <row r="31034" spans="15:15">
      <c r="O31034" s="1">
        <v>-1.1125E-11</v>
      </c>
    </row>
    <row r="31035" spans="15:15">
      <c r="O31035" s="1">
        <v>-1.3313E-11</v>
      </c>
    </row>
    <row r="31036" spans="15:15">
      <c r="O31036" s="1">
        <v>-1.5938000000000001E-11</v>
      </c>
    </row>
    <row r="31037" spans="15:15">
      <c r="O31037" s="1">
        <v>-1.3155999999999999E-11</v>
      </c>
    </row>
    <row r="31038" spans="15:15">
      <c r="O31038" s="1">
        <v>-1.2063E-11</v>
      </c>
    </row>
    <row r="31039" spans="15:15">
      <c r="O31039" s="1">
        <v>-1.0719000000000001E-11</v>
      </c>
    </row>
    <row r="31040" spans="15:15">
      <c r="O31040" s="1">
        <v>-8.7813000000000002E-12</v>
      </c>
    </row>
    <row r="31041" spans="15:15">
      <c r="O31041" s="1">
        <v>-1.0438000000000001E-11</v>
      </c>
    </row>
    <row r="31042" spans="15:15">
      <c r="O31042" s="1">
        <v>-1.2281000000000001E-11</v>
      </c>
    </row>
    <row r="31043" spans="15:15">
      <c r="O31043" s="1">
        <v>-1.3219E-11</v>
      </c>
    </row>
    <row r="31044" spans="15:15">
      <c r="O31044" s="1">
        <v>-1.7843999999999999E-11</v>
      </c>
    </row>
    <row r="31045" spans="15:15">
      <c r="O31045" s="1">
        <v>-1.5655999999999999E-11</v>
      </c>
    </row>
    <row r="31046" spans="15:15">
      <c r="O31046" s="1">
        <v>-1.1469E-11</v>
      </c>
    </row>
    <row r="31047" spans="15:15">
      <c r="O31047" s="1">
        <v>-1.4313E-11</v>
      </c>
    </row>
    <row r="31048" spans="15:15">
      <c r="O31048" s="1">
        <v>-1.1125E-11</v>
      </c>
    </row>
    <row r="31049" spans="15:15">
      <c r="O31049" s="1">
        <v>-1.1031E-11</v>
      </c>
    </row>
    <row r="31050" spans="15:15">
      <c r="O31050" s="1">
        <v>-1.0780999999999999E-11</v>
      </c>
    </row>
    <row r="31051" spans="15:15">
      <c r="O31051" s="1">
        <v>-1.4343999999999999E-11</v>
      </c>
    </row>
    <row r="31052" spans="15:15">
      <c r="O31052" s="1">
        <v>-1.7188E-11</v>
      </c>
    </row>
    <row r="31053" spans="15:15">
      <c r="O31053" s="1">
        <v>-1.8375000000000001E-11</v>
      </c>
    </row>
    <row r="31054" spans="15:15">
      <c r="O31054" s="1">
        <v>-1.8124999999999999E-11</v>
      </c>
    </row>
    <row r="31055" spans="15:15">
      <c r="O31055" s="1">
        <v>-1.775E-11</v>
      </c>
    </row>
    <row r="31056" spans="15:15">
      <c r="O31056" s="1">
        <v>-1.5719E-11</v>
      </c>
    </row>
    <row r="31057" spans="15:15">
      <c r="O31057" s="1">
        <v>-1.6188E-11</v>
      </c>
    </row>
    <row r="31058" spans="15:15">
      <c r="O31058" s="1">
        <v>-1.5156E-11</v>
      </c>
    </row>
    <row r="31059" spans="15:15">
      <c r="O31059" s="1">
        <v>-1.3688000000000001E-11</v>
      </c>
    </row>
    <row r="31060" spans="15:15">
      <c r="O31060" s="1">
        <v>-1.5625000000000001E-11</v>
      </c>
    </row>
    <row r="31061" spans="15:15">
      <c r="O31061" s="1">
        <v>-1.3875000000000001E-11</v>
      </c>
    </row>
    <row r="31062" spans="15:15">
      <c r="O31062" s="1">
        <v>-1.6219000000000001E-11</v>
      </c>
    </row>
    <row r="31063" spans="15:15">
      <c r="O31063" s="1">
        <v>-1.5188E-11</v>
      </c>
    </row>
    <row r="31064" spans="15:15">
      <c r="O31064" s="1">
        <v>-1.3813E-11</v>
      </c>
    </row>
    <row r="31065" spans="15:15">
      <c r="O31065" s="1">
        <v>-1.2625E-11</v>
      </c>
    </row>
    <row r="31066" spans="15:15">
      <c r="O31066" s="1">
        <v>-1.0156E-11</v>
      </c>
    </row>
    <row r="31067" spans="15:15">
      <c r="O31067" s="1">
        <v>-9.4062999999999996E-12</v>
      </c>
    </row>
    <row r="31068" spans="15:15">
      <c r="O31068" s="1">
        <v>-1.1280999999999999E-11</v>
      </c>
    </row>
    <row r="31069" spans="15:15">
      <c r="O31069" s="1">
        <v>-1.4594E-11</v>
      </c>
    </row>
    <row r="31070" spans="15:15">
      <c r="O31070" s="1">
        <v>-1.8063E-11</v>
      </c>
    </row>
    <row r="31071" spans="15:15">
      <c r="O31071" s="1">
        <v>-1.5750000000000001E-11</v>
      </c>
    </row>
    <row r="31072" spans="15:15">
      <c r="O31072" s="1">
        <v>-1.0281E-11</v>
      </c>
    </row>
    <row r="31073" spans="15:15">
      <c r="O31073" s="1">
        <v>-1.3531E-11</v>
      </c>
    </row>
    <row r="31074" spans="15:15">
      <c r="O31074" s="1">
        <v>-1.2000000000000001E-11</v>
      </c>
    </row>
    <row r="31075" spans="15:15">
      <c r="O31075" s="1">
        <v>-1.1719E-11</v>
      </c>
    </row>
    <row r="31076" spans="15:15">
      <c r="O31076" s="1">
        <v>-1.2000000000000001E-11</v>
      </c>
    </row>
    <row r="31077" spans="15:15">
      <c r="O31077" s="1">
        <v>-1.1280999999999999E-11</v>
      </c>
    </row>
    <row r="31078" spans="15:15">
      <c r="O31078" s="1">
        <v>-1.1531E-11</v>
      </c>
    </row>
    <row r="31079" spans="15:15">
      <c r="O31079" s="1">
        <v>-1.1000000000000001E-11</v>
      </c>
    </row>
    <row r="31080" spans="15:15">
      <c r="O31080" s="1">
        <v>-1.0625E-11</v>
      </c>
    </row>
    <row r="31081" spans="15:15">
      <c r="O31081" s="1">
        <v>-9.9374999999999996E-12</v>
      </c>
    </row>
    <row r="31082" spans="15:15">
      <c r="O31082" s="1">
        <v>-1.0188E-11</v>
      </c>
    </row>
    <row r="31083" spans="15:15">
      <c r="O31083" s="1">
        <v>-1.1219000000000001E-11</v>
      </c>
    </row>
    <row r="31084" spans="15:15">
      <c r="O31084" s="1">
        <v>-1.1125E-11</v>
      </c>
    </row>
    <row r="31085" spans="15:15">
      <c r="O31085" s="1">
        <v>-8.9687999999999995E-12</v>
      </c>
    </row>
    <row r="31086" spans="15:15">
      <c r="O31086" s="1">
        <v>-9.7188000000000001E-12</v>
      </c>
    </row>
    <row r="31087" spans="15:15">
      <c r="O31087" s="1">
        <v>-1.1531E-11</v>
      </c>
    </row>
    <row r="31088" spans="15:15">
      <c r="O31088" s="1">
        <v>-1.3188000000000001E-11</v>
      </c>
    </row>
    <row r="31089" spans="15:15">
      <c r="O31089" s="1">
        <v>-1.1063E-11</v>
      </c>
    </row>
    <row r="31090" spans="15:15">
      <c r="O31090" s="1">
        <v>-8.5936999999999996E-12</v>
      </c>
    </row>
    <row r="31091" spans="15:15">
      <c r="O31091" s="1">
        <v>-1.175E-11</v>
      </c>
    </row>
    <row r="31092" spans="15:15">
      <c r="O31092" s="1">
        <v>-1.7437999999999999E-11</v>
      </c>
    </row>
    <row r="31093" spans="15:15">
      <c r="O31093" s="1">
        <v>-1.5156E-11</v>
      </c>
    </row>
    <row r="31094" spans="15:15">
      <c r="O31094" s="1">
        <v>-1.1656E-11</v>
      </c>
    </row>
    <row r="31095" spans="15:15">
      <c r="O31095" s="1">
        <v>-1.0938E-11</v>
      </c>
    </row>
    <row r="31096" spans="15:15">
      <c r="O31096" s="1">
        <v>-9.4062999999999996E-12</v>
      </c>
    </row>
    <row r="31097" spans="15:15">
      <c r="O31097" s="1">
        <v>-1.0375E-11</v>
      </c>
    </row>
    <row r="31098" spans="15:15">
      <c r="O31098" s="1">
        <v>-7.5937999999999994E-12</v>
      </c>
    </row>
    <row r="31099" spans="15:15">
      <c r="O31099" s="1">
        <v>-1.1844E-11</v>
      </c>
    </row>
    <row r="31100" spans="15:15">
      <c r="O31100" s="1">
        <v>-9.6563000000000004E-12</v>
      </c>
    </row>
    <row r="31101" spans="15:15">
      <c r="O31101" s="1">
        <v>-1.5813000000000001E-11</v>
      </c>
    </row>
    <row r="31102" spans="15:15">
      <c r="O31102" s="1">
        <v>-1.4062999999999999E-11</v>
      </c>
    </row>
    <row r="31103" spans="15:15">
      <c r="O31103" s="1">
        <v>-1.4906000000000001E-11</v>
      </c>
    </row>
    <row r="31104" spans="15:15">
      <c r="O31104" s="1">
        <v>-1.5655999999999999E-11</v>
      </c>
    </row>
    <row r="31105" spans="15:15">
      <c r="O31105" s="1">
        <v>-1.2437E-11</v>
      </c>
    </row>
    <row r="31106" spans="15:15">
      <c r="O31106" s="1">
        <v>-1.6156E-11</v>
      </c>
    </row>
    <row r="31107" spans="15:15">
      <c r="O31107" s="1">
        <v>-1.1188E-11</v>
      </c>
    </row>
    <row r="31108" spans="15:15">
      <c r="O31108" s="1">
        <v>-9.4374999999999997E-12</v>
      </c>
    </row>
    <row r="31109" spans="15:15">
      <c r="O31109" s="1">
        <v>-9.4687999999999994E-12</v>
      </c>
    </row>
    <row r="31110" spans="15:15">
      <c r="O31110" s="1">
        <v>-8.9687999999999995E-12</v>
      </c>
    </row>
    <row r="31111" spans="15:15">
      <c r="O31111" s="1">
        <v>-9.8749999999999998E-12</v>
      </c>
    </row>
    <row r="31112" spans="15:15">
      <c r="O31112" s="1">
        <v>-1.1000000000000001E-11</v>
      </c>
    </row>
    <row r="31113" spans="15:15">
      <c r="O31113" s="1">
        <v>-1.4968999999999999E-11</v>
      </c>
    </row>
    <row r="31114" spans="15:15">
      <c r="O31114" s="1">
        <v>-1.1000000000000001E-11</v>
      </c>
    </row>
    <row r="31115" spans="15:15">
      <c r="O31115" s="1">
        <v>-1.2719E-11</v>
      </c>
    </row>
    <row r="31116" spans="15:15">
      <c r="O31116" s="1">
        <v>-1.1374999999999999E-11</v>
      </c>
    </row>
    <row r="31117" spans="15:15">
      <c r="O31117" s="1">
        <v>-1.2125E-11</v>
      </c>
    </row>
    <row r="31118" spans="15:15">
      <c r="O31118" s="1">
        <v>-1.1719E-11</v>
      </c>
    </row>
    <row r="31119" spans="15:15">
      <c r="O31119" s="1">
        <v>-9.7812999999999999E-12</v>
      </c>
    </row>
    <row r="31120" spans="15:15">
      <c r="O31120" s="1">
        <v>-1.0531E-11</v>
      </c>
    </row>
    <row r="31121" spans="15:15">
      <c r="O31121" s="1">
        <v>-1.2344E-11</v>
      </c>
    </row>
    <row r="31122" spans="15:15">
      <c r="O31122" s="1">
        <v>-1.6655999999999998E-11</v>
      </c>
    </row>
    <row r="31123" spans="15:15">
      <c r="O31123" s="1">
        <v>-1.4719E-11</v>
      </c>
    </row>
    <row r="31124" spans="15:15">
      <c r="O31124" s="1">
        <v>-1.5406E-11</v>
      </c>
    </row>
    <row r="31125" spans="15:15">
      <c r="O31125" s="1">
        <v>-1.4094E-11</v>
      </c>
    </row>
    <row r="31126" spans="15:15">
      <c r="O31126" s="1">
        <v>-1.3438E-11</v>
      </c>
    </row>
    <row r="31127" spans="15:15">
      <c r="O31127" s="1">
        <v>-1.1656E-11</v>
      </c>
    </row>
    <row r="31128" spans="15:15">
      <c r="O31128" s="1">
        <v>-1.4188000000000001E-11</v>
      </c>
    </row>
    <row r="31129" spans="15:15">
      <c r="O31129" s="1">
        <v>-1.5562999999999999E-11</v>
      </c>
    </row>
    <row r="31130" spans="15:15">
      <c r="O31130" s="1">
        <v>-1.1625E-11</v>
      </c>
    </row>
    <row r="31131" spans="15:15">
      <c r="O31131" s="1">
        <v>-1.3468999999999999E-11</v>
      </c>
    </row>
    <row r="31132" spans="15:15">
      <c r="O31132" s="1">
        <v>-1.2937E-11</v>
      </c>
    </row>
    <row r="31133" spans="15:15">
      <c r="O31133" s="1">
        <v>-1.0719000000000001E-11</v>
      </c>
    </row>
    <row r="31134" spans="15:15">
      <c r="O31134" s="1">
        <v>-1.2031E-11</v>
      </c>
    </row>
    <row r="31135" spans="15:15">
      <c r="O31135" s="1">
        <v>-1.6156E-11</v>
      </c>
    </row>
    <row r="31136" spans="15:15">
      <c r="O31136" s="1">
        <v>-1.45E-11</v>
      </c>
    </row>
    <row r="31137" spans="15:15">
      <c r="O31137" s="1">
        <v>-1.5469E-11</v>
      </c>
    </row>
    <row r="31138" spans="15:15">
      <c r="O31138" s="1">
        <v>-1.6906000000000001E-11</v>
      </c>
    </row>
    <row r="31139" spans="15:15">
      <c r="O31139" s="1">
        <v>-1.5750000000000001E-11</v>
      </c>
    </row>
    <row r="31140" spans="15:15">
      <c r="O31140" s="1">
        <v>-1.2844E-11</v>
      </c>
    </row>
    <row r="31141" spans="15:15">
      <c r="O31141" s="1">
        <v>-1.2844E-11</v>
      </c>
    </row>
    <row r="31142" spans="15:15">
      <c r="O31142" s="1">
        <v>-1.2155999999999999E-11</v>
      </c>
    </row>
    <row r="31143" spans="15:15">
      <c r="O31143" s="1">
        <v>-1.3406E-11</v>
      </c>
    </row>
    <row r="31144" spans="15:15">
      <c r="O31144" s="1">
        <v>-9.5936999999999994E-12</v>
      </c>
    </row>
    <row r="31145" spans="15:15">
      <c r="O31145" s="1">
        <v>-1.0188E-11</v>
      </c>
    </row>
    <row r="31146" spans="15:15">
      <c r="O31146" s="1">
        <v>-1.0219000000000001E-11</v>
      </c>
    </row>
    <row r="31147" spans="15:15">
      <c r="O31147" s="1">
        <v>-1.0969E-11</v>
      </c>
    </row>
    <row r="31148" spans="15:15">
      <c r="O31148" s="1">
        <v>-1.35E-11</v>
      </c>
    </row>
    <row r="31149" spans="15:15">
      <c r="O31149" s="1">
        <v>-1.5156E-11</v>
      </c>
    </row>
    <row r="31150" spans="15:15">
      <c r="O31150" s="1">
        <v>-1.7281E-11</v>
      </c>
    </row>
    <row r="31151" spans="15:15">
      <c r="O31151" s="1">
        <v>-2.1250000000000001E-11</v>
      </c>
    </row>
    <row r="31152" spans="15:15">
      <c r="O31152" s="1">
        <v>-2.0312999999999999E-11</v>
      </c>
    </row>
    <row r="31153" spans="15:15">
      <c r="O31153" s="1">
        <v>-1.8250000000000002E-11</v>
      </c>
    </row>
    <row r="31154" spans="15:15">
      <c r="O31154" s="1">
        <v>-1.7530999999999999E-11</v>
      </c>
    </row>
    <row r="31155" spans="15:15">
      <c r="O31155" s="1">
        <v>-1.3813E-11</v>
      </c>
    </row>
    <row r="31156" spans="15:15">
      <c r="O31156" s="1">
        <v>-1.1313000000000001E-11</v>
      </c>
    </row>
    <row r="31157" spans="15:15">
      <c r="O31157" s="1">
        <v>-1.1469E-11</v>
      </c>
    </row>
    <row r="31158" spans="15:15">
      <c r="O31158" s="1">
        <v>-1.0688E-11</v>
      </c>
    </row>
    <row r="31159" spans="15:15">
      <c r="O31159" s="1">
        <v>-1.0625E-11</v>
      </c>
    </row>
    <row r="31160" spans="15:15">
      <c r="O31160" s="1">
        <v>-1.0812999999999999E-11</v>
      </c>
    </row>
    <row r="31161" spans="15:15">
      <c r="O31161" s="1">
        <v>-8.3438000000000001E-12</v>
      </c>
    </row>
    <row r="31162" spans="15:15">
      <c r="O31162" s="1">
        <v>-1.2155999999999999E-11</v>
      </c>
    </row>
    <row r="31163" spans="15:15">
      <c r="O31163" s="1">
        <v>-1.3125E-11</v>
      </c>
    </row>
    <row r="31164" spans="15:15">
      <c r="O31164" s="1">
        <v>-1.3625E-11</v>
      </c>
    </row>
    <row r="31165" spans="15:15">
      <c r="O31165" s="1">
        <v>-1.7281E-11</v>
      </c>
    </row>
    <row r="31166" spans="15:15">
      <c r="O31166" s="1">
        <v>-1.8843999999999998E-11</v>
      </c>
    </row>
    <row r="31167" spans="15:15">
      <c r="O31167" s="1">
        <v>-1.5719E-11</v>
      </c>
    </row>
    <row r="31168" spans="15:15">
      <c r="O31168" s="1">
        <v>-1.1188E-11</v>
      </c>
    </row>
    <row r="31169" spans="15:15">
      <c r="O31169" s="1">
        <v>-1.1000000000000001E-11</v>
      </c>
    </row>
    <row r="31170" spans="15:15">
      <c r="O31170" s="1">
        <v>-9.7812999999999999E-12</v>
      </c>
    </row>
    <row r="31171" spans="15:15">
      <c r="O31171" s="1">
        <v>-8.2500000000000006E-12</v>
      </c>
    </row>
    <row r="31172" spans="15:15">
      <c r="O31172" s="1">
        <v>-9.2500000000000004E-12</v>
      </c>
    </row>
    <row r="31173" spans="15:15">
      <c r="O31173" s="1">
        <v>-1.0812999999999999E-11</v>
      </c>
    </row>
    <row r="31174" spans="15:15">
      <c r="O31174" s="1">
        <v>-1.0875E-11</v>
      </c>
    </row>
    <row r="31175" spans="15:15">
      <c r="O31175" s="1">
        <v>-1.0375E-11</v>
      </c>
    </row>
    <row r="31176" spans="15:15">
      <c r="O31176" s="1">
        <v>-1.1531E-11</v>
      </c>
    </row>
    <row r="31177" spans="15:15">
      <c r="O31177" s="1">
        <v>-1.1438E-11</v>
      </c>
    </row>
    <row r="31178" spans="15:15">
      <c r="O31178" s="1">
        <v>-1.0656E-11</v>
      </c>
    </row>
    <row r="31179" spans="15:15">
      <c r="O31179" s="1">
        <v>-1.2344E-11</v>
      </c>
    </row>
    <row r="31180" spans="15:15">
      <c r="O31180" s="1">
        <v>-1.2655999999999999E-11</v>
      </c>
    </row>
    <row r="31181" spans="15:15">
      <c r="O31181" s="1">
        <v>-1.4406E-11</v>
      </c>
    </row>
    <row r="31182" spans="15:15">
      <c r="O31182" s="1">
        <v>-1.5344000000000001E-11</v>
      </c>
    </row>
    <row r="31183" spans="15:15">
      <c r="O31183" s="1">
        <v>-1.275E-11</v>
      </c>
    </row>
    <row r="31184" spans="15:15">
      <c r="O31184" s="1">
        <v>-1.0969E-11</v>
      </c>
    </row>
    <row r="31185" spans="15:15">
      <c r="O31185" s="1">
        <v>-8.4062999999999998E-12</v>
      </c>
    </row>
    <row r="31186" spans="15:15">
      <c r="O31186" s="1">
        <v>-1.4530999999999999E-11</v>
      </c>
    </row>
    <row r="31187" spans="15:15">
      <c r="O31187" s="1">
        <v>-1.9219E-11</v>
      </c>
    </row>
    <row r="31188" spans="15:15">
      <c r="O31188" s="1">
        <v>-1.7063E-11</v>
      </c>
    </row>
    <row r="31189" spans="15:15">
      <c r="O31189" s="1">
        <v>-1.7625000000000001E-11</v>
      </c>
    </row>
    <row r="31190" spans="15:15">
      <c r="O31190" s="1">
        <v>-1.9437999999999999E-11</v>
      </c>
    </row>
    <row r="31191" spans="15:15">
      <c r="O31191" s="1">
        <v>-1.8375000000000001E-11</v>
      </c>
    </row>
    <row r="31192" spans="15:15">
      <c r="O31192" s="1">
        <v>-1.3719E-11</v>
      </c>
    </row>
    <row r="31193" spans="15:15">
      <c r="O31193" s="1">
        <v>-1.25E-11</v>
      </c>
    </row>
    <row r="31194" spans="15:15">
      <c r="O31194" s="1">
        <v>-8.2500000000000006E-12</v>
      </c>
    </row>
    <row r="31195" spans="15:15">
      <c r="O31195" s="1">
        <v>-1.0780999999999999E-11</v>
      </c>
    </row>
    <row r="31196" spans="15:15">
      <c r="O31196" s="1">
        <v>-7.8438000000000002E-12</v>
      </c>
    </row>
    <row r="31197" spans="15:15">
      <c r="O31197" s="1">
        <v>-8.4062999999999998E-12</v>
      </c>
    </row>
    <row r="31198" spans="15:15">
      <c r="O31198" s="1">
        <v>-1.3594E-11</v>
      </c>
    </row>
    <row r="31199" spans="15:15">
      <c r="O31199" s="1">
        <v>-1.2125E-11</v>
      </c>
    </row>
    <row r="31200" spans="15:15">
      <c r="O31200" s="1">
        <v>-1.4625000000000001E-11</v>
      </c>
    </row>
    <row r="31201" spans="15:15">
      <c r="O31201" s="1">
        <v>-1.5500000000000001E-11</v>
      </c>
    </row>
    <row r="31202" spans="15:15">
      <c r="O31202" s="1">
        <v>-1.2313000000000001E-11</v>
      </c>
    </row>
    <row r="31203" spans="15:15">
      <c r="O31203" s="1">
        <v>-9.3125000000000002E-12</v>
      </c>
    </row>
    <row r="31204" spans="15:15">
      <c r="O31204" s="1">
        <v>-1.3406E-11</v>
      </c>
    </row>
    <row r="31205" spans="15:15">
      <c r="O31205" s="1">
        <v>-1.1813000000000001E-11</v>
      </c>
    </row>
    <row r="31206" spans="15:15">
      <c r="O31206" s="1">
        <v>-1.075E-11</v>
      </c>
    </row>
    <row r="31207" spans="15:15">
      <c r="O31207" s="1">
        <v>-1.6219000000000001E-11</v>
      </c>
    </row>
    <row r="31208" spans="15:15">
      <c r="O31208" s="1">
        <v>-1.4469000000000001E-11</v>
      </c>
    </row>
    <row r="31209" spans="15:15">
      <c r="O31209" s="1">
        <v>-1.5469E-11</v>
      </c>
    </row>
    <row r="31210" spans="15:15">
      <c r="O31210" s="1">
        <v>-1.6188E-11</v>
      </c>
    </row>
    <row r="31211" spans="15:15">
      <c r="O31211" s="1">
        <v>-1.6625000000000001E-11</v>
      </c>
    </row>
    <row r="31212" spans="15:15">
      <c r="O31212" s="1">
        <v>-1.5124999999999999E-11</v>
      </c>
    </row>
    <row r="31213" spans="15:15">
      <c r="O31213" s="1">
        <v>-1.3125E-11</v>
      </c>
    </row>
    <row r="31214" spans="15:15">
      <c r="O31214" s="1">
        <v>-1.3E-11</v>
      </c>
    </row>
    <row r="31215" spans="15:15">
      <c r="O31215" s="1">
        <v>-1.4062999999999999E-11</v>
      </c>
    </row>
    <row r="31216" spans="15:15">
      <c r="O31216" s="1">
        <v>-1.3562999999999999E-11</v>
      </c>
    </row>
    <row r="31217" spans="15:15">
      <c r="O31217" s="1">
        <v>-1.6968999999999998E-11</v>
      </c>
    </row>
    <row r="31218" spans="15:15">
      <c r="O31218" s="1">
        <v>-1.7437999999999999E-11</v>
      </c>
    </row>
    <row r="31219" spans="15:15">
      <c r="O31219" s="1">
        <v>-1.5437000000000001E-11</v>
      </c>
    </row>
    <row r="31220" spans="15:15">
      <c r="O31220" s="1">
        <v>-1.8718999999999999E-11</v>
      </c>
    </row>
    <row r="31221" spans="15:15">
      <c r="O31221" s="1">
        <v>-1.6344000000000001E-11</v>
      </c>
    </row>
    <row r="31222" spans="15:15">
      <c r="O31222" s="1">
        <v>-1.6437E-11</v>
      </c>
    </row>
    <row r="31223" spans="15:15">
      <c r="O31223" s="1">
        <v>-1.6281E-11</v>
      </c>
    </row>
    <row r="31224" spans="15:15">
      <c r="O31224" s="1">
        <v>-1.3594E-11</v>
      </c>
    </row>
    <row r="31225" spans="15:15">
      <c r="O31225" s="1">
        <v>-1.2468999999999999E-11</v>
      </c>
    </row>
    <row r="31226" spans="15:15">
      <c r="O31226" s="1">
        <v>-1.3781E-11</v>
      </c>
    </row>
    <row r="31227" spans="15:15">
      <c r="O31227" s="1">
        <v>-1.1937E-11</v>
      </c>
    </row>
    <row r="31228" spans="15:15">
      <c r="O31228" s="1">
        <v>-1.175E-11</v>
      </c>
    </row>
    <row r="31229" spans="15:15">
      <c r="O31229" s="1">
        <v>-1.1344E-11</v>
      </c>
    </row>
    <row r="31230" spans="15:15">
      <c r="O31230" s="1">
        <v>-1.5063000000000001E-11</v>
      </c>
    </row>
    <row r="31231" spans="15:15">
      <c r="O31231" s="1">
        <v>-1.4062999999999999E-11</v>
      </c>
    </row>
    <row r="31232" spans="15:15">
      <c r="O31232" s="1">
        <v>-1.6688000000000002E-11</v>
      </c>
    </row>
    <row r="31233" spans="15:15">
      <c r="O31233" s="1">
        <v>-1.5437000000000001E-11</v>
      </c>
    </row>
    <row r="31234" spans="15:15">
      <c r="O31234" s="1">
        <v>-1.2155999999999999E-11</v>
      </c>
    </row>
    <row r="31235" spans="15:15">
      <c r="O31235" s="1">
        <v>-1.1063E-11</v>
      </c>
    </row>
    <row r="31236" spans="15:15">
      <c r="O31236" s="1">
        <v>-1.3219E-11</v>
      </c>
    </row>
    <row r="31237" spans="15:15">
      <c r="O31237" s="1">
        <v>-1.3781E-11</v>
      </c>
    </row>
    <row r="31238" spans="15:15">
      <c r="O31238" s="1">
        <v>-1.4719E-11</v>
      </c>
    </row>
    <row r="31239" spans="15:15">
      <c r="O31239" s="1">
        <v>-1.4719E-11</v>
      </c>
    </row>
    <row r="31240" spans="15:15">
      <c r="O31240" s="1">
        <v>-1.5344000000000001E-11</v>
      </c>
    </row>
    <row r="31241" spans="15:15">
      <c r="O31241" s="1">
        <v>-2.1969000000000001E-11</v>
      </c>
    </row>
    <row r="31242" spans="15:15">
      <c r="O31242" s="1">
        <v>-1.7188E-11</v>
      </c>
    </row>
    <row r="31243" spans="15:15">
      <c r="O31243" s="1">
        <v>-1.5750000000000001E-11</v>
      </c>
    </row>
    <row r="31244" spans="15:15">
      <c r="O31244" s="1">
        <v>-1.3813E-11</v>
      </c>
    </row>
    <row r="31245" spans="15:15">
      <c r="O31245" s="1">
        <v>-1.7594E-11</v>
      </c>
    </row>
    <row r="31246" spans="15:15">
      <c r="O31246" s="1">
        <v>-1.3749999999999999E-11</v>
      </c>
    </row>
    <row r="31247" spans="15:15">
      <c r="O31247" s="1">
        <v>-1.4875E-11</v>
      </c>
    </row>
    <row r="31248" spans="15:15">
      <c r="O31248" s="1">
        <v>-1.4562E-11</v>
      </c>
    </row>
    <row r="31249" spans="15:15">
      <c r="O31249" s="1">
        <v>-1.4125E-11</v>
      </c>
    </row>
    <row r="31250" spans="15:15">
      <c r="O31250" s="1">
        <v>-1.0438000000000001E-11</v>
      </c>
    </row>
    <row r="31251" spans="15:15">
      <c r="O31251" s="1">
        <v>-9.3749999999999999E-12</v>
      </c>
    </row>
    <row r="31252" spans="15:15">
      <c r="O31252" s="1">
        <v>-8.0937999999999993E-12</v>
      </c>
    </row>
    <row r="31253" spans="15:15">
      <c r="O31253" s="1">
        <v>-1.3281E-11</v>
      </c>
    </row>
    <row r="31254" spans="15:15">
      <c r="O31254" s="1">
        <v>-1.3219E-11</v>
      </c>
    </row>
    <row r="31255" spans="15:15">
      <c r="O31255" s="1">
        <v>-8.4999999999999997E-12</v>
      </c>
    </row>
    <row r="31256" spans="15:15">
      <c r="O31256" s="1">
        <v>-1.2155999999999999E-11</v>
      </c>
    </row>
    <row r="31257" spans="15:15">
      <c r="O31257" s="1">
        <v>-1.4938000000000001E-11</v>
      </c>
    </row>
    <row r="31258" spans="15:15">
      <c r="O31258" s="1">
        <v>-1.5313E-11</v>
      </c>
    </row>
    <row r="31259" spans="15:15">
      <c r="O31259" s="1">
        <v>-1.2968999999999999E-11</v>
      </c>
    </row>
    <row r="31260" spans="15:15">
      <c r="O31260" s="1">
        <v>-1.9500000000000001E-11</v>
      </c>
    </row>
    <row r="31261" spans="15:15">
      <c r="O31261" s="1">
        <v>-1.7969000000000001E-11</v>
      </c>
    </row>
    <row r="31262" spans="15:15">
      <c r="O31262" s="1">
        <v>-1.6625000000000001E-11</v>
      </c>
    </row>
    <row r="31263" spans="15:15">
      <c r="O31263" s="1">
        <v>-1.6344000000000001E-11</v>
      </c>
    </row>
    <row r="31264" spans="15:15">
      <c r="O31264" s="1">
        <v>-1.9094000000000001E-11</v>
      </c>
    </row>
    <row r="31265" spans="15:15">
      <c r="O31265" s="1">
        <v>-1.4938000000000001E-11</v>
      </c>
    </row>
    <row r="31266" spans="15:15">
      <c r="O31266" s="1">
        <v>-1.2344E-11</v>
      </c>
    </row>
    <row r="31267" spans="15:15">
      <c r="O31267" s="1">
        <v>-1.3155999999999999E-11</v>
      </c>
    </row>
    <row r="31268" spans="15:15">
      <c r="O31268" s="1">
        <v>-1.2655999999999999E-11</v>
      </c>
    </row>
    <row r="31269" spans="15:15">
      <c r="O31269" s="1">
        <v>-1.4188000000000001E-11</v>
      </c>
    </row>
    <row r="31270" spans="15:15">
      <c r="O31270" s="1">
        <v>-1.3188000000000001E-11</v>
      </c>
    </row>
    <row r="31271" spans="15:15">
      <c r="O31271" s="1">
        <v>-1.2655999999999999E-11</v>
      </c>
    </row>
    <row r="31272" spans="15:15">
      <c r="O31272" s="1">
        <v>-1.4062999999999999E-11</v>
      </c>
    </row>
    <row r="31273" spans="15:15">
      <c r="O31273" s="1">
        <v>-1.25E-11</v>
      </c>
    </row>
    <row r="31274" spans="15:15">
      <c r="O31274" s="1">
        <v>-1.2844E-11</v>
      </c>
    </row>
    <row r="31275" spans="15:15">
      <c r="O31275" s="1">
        <v>-1.5500000000000001E-11</v>
      </c>
    </row>
    <row r="31276" spans="15:15">
      <c r="O31276" s="1">
        <v>-1.4750000000000001E-11</v>
      </c>
    </row>
    <row r="31277" spans="15:15">
      <c r="O31277" s="1">
        <v>-1.5313E-11</v>
      </c>
    </row>
    <row r="31278" spans="15:15">
      <c r="O31278" s="1">
        <v>-1.3063E-11</v>
      </c>
    </row>
    <row r="31279" spans="15:15">
      <c r="O31279" s="1">
        <v>-1.8063E-11</v>
      </c>
    </row>
    <row r="31280" spans="15:15">
      <c r="O31280" s="1">
        <v>-1.2594000000000001E-11</v>
      </c>
    </row>
    <row r="31281" spans="15:15">
      <c r="O31281" s="1">
        <v>-1.2187999999999999E-11</v>
      </c>
    </row>
    <row r="31282" spans="15:15">
      <c r="O31282" s="1">
        <v>-1.0438000000000001E-11</v>
      </c>
    </row>
    <row r="31283" spans="15:15">
      <c r="O31283" s="1">
        <v>-1.0031E-11</v>
      </c>
    </row>
    <row r="31284" spans="15:15">
      <c r="O31284" s="1">
        <v>-1.5406E-11</v>
      </c>
    </row>
    <row r="31285" spans="15:15">
      <c r="O31285" s="1">
        <v>-1.4780999999999999E-11</v>
      </c>
    </row>
    <row r="31286" spans="15:15">
      <c r="O31286" s="1">
        <v>-1.2031E-11</v>
      </c>
    </row>
    <row r="31287" spans="15:15">
      <c r="O31287" s="1">
        <v>-1.4343999999999999E-11</v>
      </c>
    </row>
    <row r="31288" spans="15:15">
      <c r="O31288" s="1">
        <v>-1.2813E-11</v>
      </c>
    </row>
    <row r="31289" spans="15:15">
      <c r="O31289" s="1">
        <v>-1.2344E-11</v>
      </c>
    </row>
    <row r="31290" spans="15:15">
      <c r="O31290" s="1">
        <v>-1.5906000000000001E-11</v>
      </c>
    </row>
    <row r="31291" spans="15:15">
      <c r="O31291" s="1">
        <v>-1.7688000000000001E-11</v>
      </c>
    </row>
    <row r="31292" spans="15:15">
      <c r="O31292" s="1">
        <v>-1.8593999999999999E-11</v>
      </c>
    </row>
    <row r="31293" spans="15:15">
      <c r="O31293" s="1">
        <v>-1.3844E-11</v>
      </c>
    </row>
    <row r="31294" spans="15:15">
      <c r="O31294" s="1">
        <v>-1.7031E-11</v>
      </c>
    </row>
    <row r="31295" spans="15:15">
      <c r="O31295" s="1">
        <v>-1.2968999999999999E-11</v>
      </c>
    </row>
    <row r="31296" spans="15:15">
      <c r="O31296" s="1">
        <v>-1.5938000000000001E-11</v>
      </c>
    </row>
    <row r="31297" spans="15:15">
      <c r="O31297" s="1">
        <v>-1.4625000000000001E-11</v>
      </c>
    </row>
    <row r="31298" spans="15:15">
      <c r="O31298" s="1">
        <v>-1.3094000000000001E-11</v>
      </c>
    </row>
    <row r="31299" spans="15:15">
      <c r="O31299" s="1">
        <v>-1.4813000000000002E-11</v>
      </c>
    </row>
    <row r="31300" spans="15:15">
      <c r="O31300" s="1">
        <v>-1.4968999999999999E-11</v>
      </c>
    </row>
    <row r="31301" spans="15:15">
      <c r="O31301" s="1">
        <v>-1.5188E-11</v>
      </c>
    </row>
    <row r="31302" spans="15:15">
      <c r="O31302" s="1">
        <v>-1.4030999999999999E-11</v>
      </c>
    </row>
    <row r="31303" spans="15:15">
      <c r="O31303" s="1">
        <v>-1.5750000000000001E-11</v>
      </c>
    </row>
    <row r="31304" spans="15:15">
      <c r="O31304" s="1">
        <v>-1.9906E-11</v>
      </c>
    </row>
    <row r="31305" spans="15:15">
      <c r="O31305" s="1">
        <v>-1.9250000000000001E-11</v>
      </c>
    </row>
    <row r="31306" spans="15:15">
      <c r="O31306" s="1">
        <v>-2.4000000000000001E-11</v>
      </c>
    </row>
    <row r="31307" spans="15:15">
      <c r="O31307" s="1">
        <v>-1.7594E-11</v>
      </c>
    </row>
    <row r="31308" spans="15:15">
      <c r="O31308" s="1">
        <v>-1.7124999999999999E-11</v>
      </c>
    </row>
    <row r="31309" spans="15:15">
      <c r="O31309" s="1">
        <v>-1.7437999999999999E-11</v>
      </c>
    </row>
    <row r="31310" spans="15:15">
      <c r="O31310" s="1">
        <v>-1.7281E-11</v>
      </c>
    </row>
    <row r="31311" spans="15:15">
      <c r="O31311" s="1">
        <v>-1.9280999999999999E-11</v>
      </c>
    </row>
    <row r="31312" spans="15:15">
      <c r="O31312" s="1">
        <v>-1.8031E-11</v>
      </c>
    </row>
    <row r="31313" spans="15:15">
      <c r="O31313" s="1">
        <v>-1.8781000000000001E-11</v>
      </c>
    </row>
    <row r="31314" spans="15:15">
      <c r="O31314" s="1">
        <v>-2.3094E-11</v>
      </c>
    </row>
    <row r="31315" spans="15:15">
      <c r="O31315" s="1">
        <v>-2.525E-11</v>
      </c>
    </row>
    <row r="31316" spans="15:15">
      <c r="O31316" s="1">
        <v>-2.3094E-11</v>
      </c>
    </row>
    <row r="31317" spans="15:15">
      <c r="O31317" s="1">
        <v>-2.8188000000000001E-11</v>
      </c>
    </row>
    <row r="31318" spans="15:15">
      <c r="O31318" s="1">
        <v>-2.6063000000000002E-11</v>
      </c>
    </row>
    <row r="31319" spans="15:15">
      <c r="O31319" s="1">
        <v>-2.15E-11</v>
      </c>
    </row>
    <row r="31320" spans="15:15">
      <c r="O31320" s="1">
        <v>-2.5719000000000001E-11</v>
      </c>
    </row>
    <row r="31321" spans="15:15">
      <c r="O31321" s="1">
        <v>-2.4375E-11</v>
      </c>
    </row>
    <row r="31322" spans="15:15">
      <c r="O31322" s="1">
        <v>-2.1781E-11</v>
      </c>
    </row>
    <row r="31323" spans="15:15">
      <c r="O31323" s="1">
        <v>-2.0688000000000001E-11</v>
      </c>
    </row>
    <row r="31324" spans="15:15">
      <c r="O31324" s="1">
        <v>-2.5594000000000001E-11</v>
      </c>
    </row>
    <row r="31325" spans="15:15">
      <c r="O31325" s="1">
        <v>-2.6218999999999999E-11</v>
      </c>
    </row>
    <row r="31326" spans="15:15">
      <c r="O31326" s="1">
        <v>-1.9999999999999999E-11</v>
      </c>
    </row>
    <row r="31327" spans="15:15">
      <c r="O31327" s="1">
        <v>-1.6313E-11</v>
      </c>
    </row>
    <row r="31328" spans="15:15">
      <c r="O31328" s="1">
        <v>-2.0438000000000002E-11</v>
      </c>
    </row>
    <row r="31329" spans="15:15">
      <c r="O31329" s="1">
        <v>-2.3281000000000001E-11</v>
      </c>
    </row>
    <row r="31330" spans="15:15">
      <c r="O31330" s="1">
        <v>-2.6812999999999999E-11</v>
      </c>
    </row>
    <row r="31331" spans="15:15">
      <c r="O31331" s="1">
        <v>-2.7218999999999999E-11</v>
      </c>
    </row>
    <row r="31332" spans="15:15">
      <c r="O31332" s="1">
        <v>-3.0811999999999999E-11</v>
      </c>
    </row>
    <row r="31333" spans="15:15">
      <c r="O31333" s="1">
        <v>-3.1625000000000001E-11</v>
      </c>
    </row>
    <row r="31334" spans="15:15">
      <c r="O31334" s="1">
        <v>-2.6499999999999999E-11</v>
      </c>
    </row>
    <row r="31335" spans="15:15">
      <c r="O31335" s="1">
        <v>-3.2062999999999997E-11</v>
      </c>
    </row>
    <row r="31336" spans="15:15">
      <c r="O31336" s="1">
        <v>-2.5969E-11</v>
      </c>
    </row>
    <row r="31337" spans="15:15">
      <c r="O31337" s="1">
        <v>-2.5062999999999999E-11</v>
      </c>
    </row>
    <row r="31338" spans="15:15">
      <c r="O31338" s="1">
        <v>-2.7125E-11</v>
      </c>
    </row>
    <row r="31339" spans="15:15">
      <c r="O31339" s="1">
        <v>-2.6687999999999999E-11</v>
      </c>
    </row>
    <row r="31340" spans="15:15">
      <c r="O31340" s="1">
        <v>-2.9375000000000002E-11</v>
      </c>
    </row>
    <row r="31341" spans="15:15">
      <c r="O31341" s="1">
        <v>-3E-11</v>
      </c>
    </row>
    <row r="31342" spans="15:15">
      <c r="O31342" s="1">
        <v>-3.1125000000000002E-11</v>
      </c>
    </row>
    <row r="31343" spans="15:15">
      <c r="O31343" s="1">
        <v>-3.2374999999999998E-11</v>
      </c>
    </row>
    <row r="31344" spans="15:15">
      <c r="O31344" s="1">
        <v>-2.9406000000000003E-11</v>
      </c>
    </row>
    <row r="31345" spans="15:15">
      <c r="O31345" s="1">
        <v>-3.5000000000000002E-11</v>
      </c>
    </row>
    <row r="31346" spans="15:15">
      <c r="O31346" s="1">
        <v>-3.3030999999999997E-11</v>
      </c>
    </row>
    <row r="31347" spans="15:15">
      <c r="O31347" s="1">
        <v>-3.2780999999999998E-11</v>
      </c>
    </row>
    <row r="31348" spans="15:15">
      <c r="O31348" s="1">
        <v>-3.2374999999999998E-11</v>
      </c>
    </row>
    <row r="31349" spans="15:15">
      <c r="O31349" s="1">
        <v>-3.8375000000000003E-11</v>
      </c>
    </row>
    <row r="31350" spans="15:15">
      <c r="O31350" s="1">
        <v>-3.4280999999999999E-11</v>
      </c>
    </row>
    <row r="31351" spans="15:15">
      <c r="O31351" s="1">
        <v>-3.6813E-11</v>
      </c>
    </row>
    <row r="31352" spans="15:15">
      <c r="O31352" s="1">
        <v>-4.2875000000000001E-11</v>
      </c>
    </row>
    <row r="31353" spans="15:15">
      <c r="O31353" s="1">
        <v>-4.4781000000000002E-11</v>
      </c>
    </row>
    <row r="31354" spans="15:15">
      <c r="O31354" s="1">
        <v>-3.7281000000000002E-11</v>
      </c>
    </row>
    <row r="31355" spans="15:15">
      <c r="O31355" s="1">
        <v>-3.3937999999999997E-11</v>
      </c>
    </row>
    <row r="31356" spans="15:15">
      <c r="O31356" s="1">
        <v>-3.2563000000000002E-11</v>
      </c>
    </row>
    <row r="31357" spans="15:15">
      <c r="O31357" s="1">
        <v>-3.0438000000000003E-11</v>
      </c>
    </row>
    <row r="31358" spans="15:15">
      <c r="O31358" s="1">
        <v>-3.1999999999999999E-11</v>
      </c>
    </row>
    <row r="31359" spans="15:15">
      <c r="O31359" s="1">
        <v>-3.8311999999999999E-11</v>
      </c>
    </row>
    <row r="31360" spans="15:15">
      <c r="O31360" s="1">
        <v>-5.0437999999999998E-11</v>
      </c>
    </row>
    <row r="31361" spans="15:15">
      <c r="O31361" s="1">
        <v>-4.7499999999999998E-11</v>
      </c>
    </row>
    <row r="31362" spans="15:15">
      <c r="O31362" s="1">
        <v>-4.7343999999999997E-11</v>
      </c>
    </row>
    <row r="31363" spans="15:15">
      <c r="O31363" s="1">
        <v>-4.1062999999999998E-11</v>
      </c>
    </row>
    <row r="31364" spans="15:15">
      <c r="O31364" s="1">
        <v>-4.3187999999999997E-11</v>
      </c>
    </row>
    <row r="31365" spans="15:15">
      <c r="O31365" s="1">
        <v>-4.7093999999999998E-11</v>
      </c>
    </row>
    <row r="31366" spans="15:15">
      <c r="O31366" s="1">
        <v>-5.9218999999999995E-11</v>
      </c>
    </row>
    <row r="31367" spans="15:15">
      <c r="O31367" s="1">
        <v>-5.5063000000000002E-11</v>
      </c>
    </row>
    <row r="31368" spans="15:15">
      <c r="O31368" s="1">
        <v>-4.8406000000000002E-11</v>
      </c>
    </row>
    <row r="31369" spans="15:15">
      <c r="O31369" s="1">
        <v>-4.1468999999999998E-11</v>
      </c>
    </row>
    <row r="31370" spans="15:15">
      <c r="O31370" s="1">
        <v>-4.7313000000000002E-11</v>
      </c>
    </row>
    <row r="31371" spans="15:15">
      <c r="O31371" s="1">
        <v>-4.3062999999999998E-11</v>
      </c>
    </row>
    <row r="31372" spans="15:15">
      <c r="O31372" s="1">
        <v>-4.2531000000000003E-11</v>
      </c>
    </row>
    <row r="31373" spans="15:15">
      <c r="O31373" s="1">
        <v>-4.4531000000000002E-11</v>
      </c>
    </row>
    <row r="31374" spans="15:15">
      <c r="O31374" s="1">
        <v>-4.1749999999999998E-11</v>
      </c>
    </row>
    <row r="31375" spans="15:15">
      <c r="O31375" s="1">
        <v>-3.7406000000000001E-11</v>
      </c>
    </row>
    <row r="31376" spans="15:15">
      <c r="O31376" s="1">
        <v>-4.8625E-11</v>
      </c>
    </row>
    <row r="31377" spans="15:15">
      <c r="O31377" s="1">
        <v>-5.1561999999999999E-11</v>
      </c>
    </row>
    <row r="31378" spans="15:15">
      <c r="O31378" s="1">
        <v>-3.9343999999999999E-11</v>
      </c>
    </row>
    <row r="31379" spans="15:15">
      <c r="O31379" s="1">
        <v>-4.3655999999999999E-11</v>
      </c>
    </row>
    <row r="31380" spans="15:15">
      <c r="O31380" s="1">
        <v>-4.6656000000000002E-11</v>
      </c>
    </row>
    <row r="31381" spans="15:15">
      <c r="O31381" s="1">
        <v>-5.5344000000000002E-11</v>
      </c>
    </row>
    <row r="31382" spans="15:15">
      <c r="O31382" s="1">
        <v>-5.4062999999999999E-11</v>
      </c>
    </row>
    <row r="31383" spans="15:15">
      <c r="O31383" s="1">
        <v>-5.3469000000000002E-11</v>
      </c>
    </row>
    <row r="31384" spans="15:15">
      <c r="O31384" s="1">
        <v>-4.9686999999999999E-11</v>
      </c>
    </row>
    <row r="31385" spans="15:15">
      <c r="O31385" s="1">
        <v>-5.3781000000000003E-11</v>
      </c>
    </row>
    <row r="31386" spans="15:15">
      <c r="O31386" s="1">
        <v>-4.7655999999999998E-11</v>
      </c>
    </row>
    <row r="31387" spans="15:15">
      <c r="O31387" s="1">
        <v>-4.9530999999999998E-11</v>
      </c>
    </row>
    <row r="31388" spans="15:15">
      <c r="O31388" s="1">
        <v>-5.9188E-11</v>
      </c>
    </row>
    <row r="31389" spans="15:15">
      <c r="O31389" s="1">
        <v>-5.7531000000000003E-11</v>
      </c>
    </row>
    <row r="31390" spans="15:15">
      <c r="O31390" s="1">
        <v>-5.1313000000000002E-11</v>
      </c>
    </row>
    <row r="31391" spans="15:15">
      <c r="O31391" s="1">
        <v>-4.5875000000000003E-11</v>
      </c>
    </row>
    <row r="31392" spans="15:15">
      <c r="O31392" s="1">
        <v>-4.5688000000000002E-11</v>
      </c>
    </row>
    <row r="31393" spans="15:15">
      <c r="O31393" s="1">
        <v>-5.2219E-11</v>
      </c>
    </row>
    <row r="31394" spans="15:15">
      <c r="O31394" s="1">
        <v>-5.1844000000000001E-11</v>
      </c>
    </row>
    <row r="31395" spans="15:15">
      <c r="O31395" s="1">
        <v>-5.5219000000000002E-11</v>
      </c>
    </row>
    <row r="31396" spans="15:15">
      <c r="O31396" s="1">
        <v>-5.0687999999999997E-11</v>
      </c>
    </row>
    <row r="31397" spans="15:15">
      <c r="O31397" s="1">
        <v>-5.6E-11</v>
      </c>
    </row>
    <row r="31398" spans="15:15">
      <c r="O31398" s="1">
        <v>-5.3438000000000001E-11</v>
      </c>
    </row>
    <row r="31399" spans="15:15">
      <c r="O31399" s="1">
        <v>-5.3937999999999999E-11</v>
      </c>
    </row>
    <row r="31400" spans="15:15">
      <c r="O31400" s="1">
        <v>-5.2406000000000001E-11</v>
      </c>
    </row>
    <row r="31401" spans="15:15">
      <c r="O31401" s="1">
        <v>-4.9499999999999997E-11</v>
      </c>
    </row>
    <row r="31402" spans="15:15">
      <c r="O31402" s="1">
        <v>-4.8718999999999999E-11</v>
      </c>
    </row>
    <row r="31403" spans="15:15">
      <c r="O31403" s="1">
        <v>-4.8094000000000001E-11</v>
      </c>
    </row>
    <row r="31404" spans="15:15">
      <c r="O31404" s="1">
        <v>-5.5405999999999997E-11</v>
      </c>
    </row>
    <row r="31405" spans="15:15">
      <c r="O31405" s="1">
        <v>-4.9188000000000002E-11</v>
      </c>
    </row>
    <row r="31406" spans="15:15">
      <c r="O31406" s="1">
        <v>-5.2531000000000001E-11</v>
      </c>
    </row>
    <row r="31407" spans="15:15">
      <c r="O31407" s="1">
        <v>-5.0968999999999997E-11</v>
      </c>
    </row>
    <row r="31408" spans="15:15">
      <c r="O31408" s="1">
        <v>-5.5563E-11</v>
      </c>
    </row>
    <row r="31409" spans="15:15">
      <c r="O31409" s="1">
        <v>-4.8562999999999998E-11</v>
      </c>
    </row>
    <row r="31410" spans="15:15">
      <c r="O31410" s="1">
        <v>-5.8218999999999998E-11</v>
      </c>
    </row>
    <row r="31411" spans="15:15">
      <c r="O31411" s="1">
        <v>-5.3124999999999997E-11</v>
      </c>
    </row>
    <row r="31412" spans="15:15">
      <c r="O31412" s="1">
        <v>-4.7530999999999999E-11</v>
      </c>
    </row>
    <row r="31413" spans="15:15">
      <c r="O31413" s="1">
        <v>-4.5313000000000003E-11</v>
      </c>
    </row>
    <row r="31414" spans="15:15">
      <c r="O31414" s="1">
        <v>-4.7280999999999999E-11</v>
      </c>
    </row>
    <row r="31415" spans="15:15">
      <c r="O31415" s="1">
        <v>-4.8375000000000001E-11</v>
      </c>
    </row>
    <row r="31416" spans="15:15">
      <c r="O31416" s="1">
        <v>-5.425E-11</v>
      </c>
    </row>
    <row r="31417" spans="15:15">
      <c r="O31417" s="1">
        <v>-5.7875E-11</v>
      </c>
    </row>
    <row r="31418" spans="15:15">
      <c r="O31418" s="1">
        <v>-5.7750000000000001E-11</v>
      </c>
    </row>
    <row r="31419" spans="15:15">
      <c r="O31419" s="1">
        <v>-5.7594E-11</v>
      </c>
    </row>
    <row r="31420" spans="15:15">
      <c r="O31420" s="1">
        <v>-5.2593999999999998E-11</v>
      </c>
    </row>
    <row r="31421" spans="15:15">
      <c r="O31421" s="1">
        <v>-4.9625000000000003E-11</v>
      </c>
    </row>
    <row r="31422" spans="15:15">
      <c r="O31422" s="1">
        <v>-5.6125E-11</v>
      </c>
    </row>
    <row r="31423" spans="15:15">
      <c r="O31423" s="1">
        <v>-5.8125E-11</v>
      </c>
    </row>
    <row r="31424" spans="15:15">
      <c r="O31424" s="1">
        <v>-5.4406000000000001E-11</v>
      </c>
    </row>
    <row r="31425" spans="15:15">
      <c r="O31425" s="1">
        <v>-4.9031E-11</v>
      </c>
    </row>
    <row r="31426" spans="15:15">
      <c r="O31426" s="1">
        <v>-5.1188000000000002E-11</v>
      </c>
    </row>
    <row r="31427" spans="15:15">
      <c r="O31427" s="1">
        <v>-5.1313000000000002E-11</v>
      </c>
    </row>
    <row r="31428" spans="15:15">
      <c r="O31428" s="1">
        <v>-4.875E-11</v>
      </c>
    </row>
    <row r="31429" spans="15:15">
      <c r="O31429" s="1">
        <v>-5.6593999999999997E-11</v>
      </c>
    </row>
    <row r="31430" spans="15:15">
      <c r="O31430" s="1">
        <v>-5.3469000000000002E-11</v>
      </c>
    </row>
    <row r="31431" spans="15:15">
      <c r="O31431" s="1">
        <v>-4.9750000000000003E-11</v>
      </c>
    </row>
    <row r="31432" spans="15:15">
      <c r="O31432" s="1">
        <v>-5.2156000000000002E-11</v>
      </c>
    </row>
    <row r="31433" spans="15:15">
      <c r="O31433" s="1">
        <v>-6.1031000000000004E-11</v>
      </c>
    </row>
    <row r="31434" spans="15:15">
      <c r="O31434" s="1">
        <v>-6.1031000000000004E-11</v>
      </c>
    </row>
    <row r="31435" spans="15:15">
      <c r="O31435" s="1">
        <v>-5.9280999999999997E-11</v>
      </c>
    </row>
    <row r="31436" spans="15:15">
      <c r="O31436" s="1">
        <v>-6.6468999999999996E-11</v>
      </c>
    </row>
    <row r="31437" spans="15:15">
      <c r="O31437" s="1">
        <v>-5.8625000000000004E-11</v>
      </c>
    </row>
    <row r="31438" spans="15:15">
      <c r="O31438" s="1">
        <v>-6.2125000000000005E-11</v>
      </c>
    </row>
    <row r="31439" spans="15:15">
      <c r="O31439" s="1">
        <v>-6.0187000000000001E-11</v>
      </c>
    </row>
    <row r="31440" spans="15:15">
      <c r="O31440" s="1">
        <v>-5.6374999999999999E-11</v>
      </c>
    </row>
    <row r="31441" spans="15:15">
      <c r="O31441" s="1">
        <v>-6.1593999999999999E-11</v>
      </c>
    </row>
    <row r="31442" spans="15:15">
      <c r="O31442" s="1">
        <v>-6.2593999999999996E-11</v>
      </c>
    </row>
    <row r="31443" spans="15:15">
      <c r="O31443" s="1">
        <v>-5.5500000000000002E-11</v>
      </c>
    </row>
    <row r="31444" spans="15:15">
      <c r="O31444" s="1">
        <v>-5.5812999999999999E-11</v>
      </c>
    </row>
    <row r="31445" spans="15:15">
      <c r="O31445" s="1">
        <v>-6.1593999999999999E-11</v>
      </c>
    </row>
    <row r="31446" spans="15:15">
      <c r="O31446" s="1">
        <v>-5.8875000000000003E-11</v>
      </c>
    </row>
    <row r="31447" spans="15:15">
      <c r="O31447" s="1">
        <v>-5.6813000000000002E-11</v>
      </c>
    </row>
    <row r="31448" spans="15:15">
      <c r="O31448" s="1">
        <v>-6.2718999999999996E-11</v>
      </c>
    </row>
    <row r="31449" spans="15:15">
      <c r="O31449" s="1">
        <v>-6.1249999999999995E-11</v>
      </c>
    </row>
    <row r="31450" spans="15:15">
      <c r="O31450" s="1">
        <v>-5.8156000000000001E-11</v>
      </c>
    </row>
    <row r="31451" spans="15:15">
      <c r="O31451" s="1">
        <v>-5.7906000000000001E-11</v>
      </c>
    </row>
    <row r="31452" spans="15:15">
      <c r="O31452" s="1">
        <v>-5.4375E-11</v>
      </c>
    </row>
    <row r="31453" spans="15:15">
      <c r="O31453" s="1">
        <v>-6.7094000000000006E-11</v>
      </c>
    </row>
    <row r="31454" spans="15:15">
      <c r="O31454" s="1">
        <v>-6.0374999999999998E-11</v>
      </c>
    </row>
    <row r="31455" spans="15:15">
      <c r="O31455" s="1">
        <v>-6.2218999999999997E-11</v>
      </c>
    </row>
    <row r="31456" spans="15:15">
      <c r="O31456" s="1">
        <v>-6.2405999999999999E-11</v>
      </c>
    </row>
    <row r="31457" spans="15:15">
      <c r="O31457" s="1">
        <v>-6.3625E-11</v>
      </c>
    </row>
    <row r="31458" spans="15:15">
      <c r="O31458" s="1">
        <v>-5.625E-11</v>
      </c>
    </row>
    <row r="31459" spans="15:15">
      <c r="O31459" s="1">
        <v>-5.6874999999999997E-11</v>
      </c>
    </row>
    <row r="31460" spans="15:15">
      <c r="O31460" s="1">
        <v>-6.3344000000000006E-11</v>
      </c>
    </row>
    <row r="31461" spans="15:15">
      <c r="O31461" s="1">
        <v>-5.6374999999999999E-11</v>
      </c>
    </row>
    <row r="31462" spans="15:15">
      <c r="O31462" s="1">
        <v>-6.1469E-11</v>
      </c>
    </row>
    <row r="31463" spans="15:15">
      <c r="O31463" s="1">
        <v>-6.0937999999999994E-11</v>
      </c>
    </row>
    <row r="31464" spans="15:15">
      <c r="O31464" s="1">
        <v>-6.3437999999999998E-11</v>
      </c>
    </row>
    <row r="31465" spans="15:15">
      <c r="O31465" s="1">
        <v>-6.5968999999999997E-11</v>
      </c>
    </row>
    <row r="31466" spans="15:15">
      <c r="O31466" s="1">
        <v>-7.1437000000000001E-11</v>
      </c>
    </row>
    <row r="31467" spans="15:15">
      <c r="O31467" s="1">
        <v>-6.7655999999999994E-11</v>
      </c>
    </row>
    <row r="31468" spans="15:15">
      <c r="O31468" s="1">
        <v>-6.6843999999999994E-11</v>
      </c>
    </row>
    <row r="31469" spans="15:15">
      <c r="O31469" s="1">
        <v>-6.8156000000000005E-11</v>
      </c>
    </row>
    <row r="31470" spans="15:15">
      <c r="O31470" s="1">
        <v>-7.0093999999999996E-11</v>
      </c>
    </row>
    <row r="31471" spans="15:15">
      <c r="O31471" s="1">
        <v>-6.8813000000000006E-11</v>
      </c>
    </row>
    <row r="31472" spans="15:15">
      <c r="O31472" s="1">
        <v>-6.3969000000000004E-11</v>
      </c>
    </row>
    <row r="31473" spans="15:15">
      <c r="O31473" s="1">
        <v>-6.5031000000000003E-11</v>
      </c>
    </row>
    <row r="31474" spans="15:15">
      <c r="O31474" s="1">
        <v>-6.7781000000000006E-11</v>
      </c>
    </row>
    <row r="31475" spans="15:15">
      <c r="O31475" s="1">
        <v>-7.2438000000000006E-11</v>
      </c>
    </row>
    <row r="31476" spans="15:15">
      <c r="O31476" s="1">
        <v>-7.2249999999999996E-11</v>
      </c>
    </row>
    <row r="31477" spans="15:15">
      <c r="O31477" s="1">
        <v>-6.4656000000000004E-11</v>
      </c>
    </row>
    <row r="31478" spans="15:15">
      <c r="O31478" s="1">
        <v>-6.1062999999999994E-11</v>
      </c>
    </row>
    <row r="31479" spans="15:15">
      <c r="O31479" s="1">
        <v>-6.3187999999999999E-11</v>
      </c>
    </row>
    <row r="31480" spans="15:15">
      <c r="O31480" s="1">
        <v>-5.9188E-11</v>
      </c>
    </row>
    <row r="31481" spans="15:15">
      <c r="O31481" s="1">
        <v>-6.2438000000000002E-11</v>
      </c>
    </row>
    <row r="31482" spans="15:15">
      <c r="O31482" s="1">
        <v>-6.0906000000000004E-11</v>
      </c>
    </row>
    <row r="31483" spans="15:15">
      <c r="O31483" s="1">
        <v>-6.2780999999999998E-11</v>
      </c>
    </row>
    <row r="31484" spans="15:15">
      <c r="O31484" s="1">
        <v>-6.4594000000000002E-11</v>
      </c>
    </row>
    <row r="31485" spans="15:15">
      <c r="O31485" s="1">
        <v>-6.4687999999999994E-11</v>
      </c>
    </row>
    <row r="31486" spans="15:15">
      <c r="O31486" s="1">
        <v>-6.2468999999999996E-11</v>
      </c>
    </row>
    <row r="31487" spans="15:15">
      <c r="O31487" s="1">
        <v>-5.9250000000000002E-11</v>
      </c>
    </row>
    <row r="31488" spans="15:15">
      <c r="O31488" s="1">
        <v>-5.2874999999999998E-11</v>
      </c>
    </row>
    <row r="31489" spans="15:15">
      <c r="O31489" s="1">
        <v>-5.6406E-11</v>
      </c>
    </row>
    <row r="31490" spans="15:15">
      <c r="O31490" s="1">
        <v>-6.0094000000000005E-11</v>
      </c>
    </row>
    <row r="31491" spans="15:15">
      <c r="O31491" s="1">
        <v>-5.6468999999999998E-11</v>
      </c>
    </row>
    <row r="31492" spans="15:15">
      <c r="O31492" s="1">
        <v>-5.8563000000000002E-11</v>
      </c>
    </row>
    <row r="31493" spans="15:15">
      <c r="O31493" s="1">
        <v>-5.9875E-11</v>
      </c>
    </row>
    <row r="31494" spans="15:15">
      <c r="O31494" s="1">
        <v>-6.3280999999999996E-11</v>
      </c>
    </row>
    <row r="31495" spans="15:15">
      <c r="O31495" s="1">
        <v>-6.3937000000000001E-11</v>
      </c>
    </row>
    <row r="31496" spans="15:15">
      <c r="O31496" s="1">
        <v>-7.2124999999999997E-11</v>
      </c>
    </row>
    <row r="31497" spans="15:15">
      <c r="O31497" s="1">
        <v>-7.1E-11</v>
      </c>
    </row>
    <row r="31498" spans="15:15">
      <c r="O31498" s="1">
        <v>-7.3313000000000003E-11</v>
      </c>
    </row>
    <row r="31499" spans="15:15">
      <c r="O31499" s="1">
        <v>-7.1531000000000006E-11</v>
      </c>
    </row>
    <row r="31500" spans="15:15">
      <c r="O31500" s="1">
        <v>-6.2218999999999997E-11</v>
      </c>
    </row>
    <row r="31501" spans="15:15">
      <c r="O31501" s="1">
        <v>-6.7187000000000003E-11</v>
      </c>
    </row>
    <row r="31502" spans="15:15">
      <c r="O31502" s="1">
        <v>-6.8844E-11</v>
      </c>
    </row>
    <row r="31503" spans="15:15">
      <c r="O31503" s="1">
        <v>-6.5563000000000004E-11</v>
      </c>
    </row>
    <row r="31504" spans="15:15">
      <c r="O31504" s="1">
        <v>-6.3780999999999994E-11</v>
      </c>
    </row>
    <row r="31505" spans="15:15">
      <c r="O31505" s="1">
        <v>-6.4437999999999995E-11</v>
      </c>
    </row>
    <row r="31506" spans="15:15">
      <c r="O31506" s="1">
        <v>-6.0437999999999996E-11</v>
      </c>
    </row>
    <row r="31507" spans="15:15">
      <c r="O31507" s="1">
        <v>-5.7875E-11</v>
      </c>
    </row>
    <row r="31508" spans="15:15">
      <c r="O31508" s="1">
        <v>-6.3344000000000006E-11</v>
      </c>
    </row>
    <row r="31509" spans="15:15">
      <c r="O31509" s="1">
        <v>-7.1374999999999999E-11</v>
      </c>
    </row>
    <row r="31510" spans="15:15">
      <c r="O31510" s="1">
        <v>-7.3875000000000003E-11</v>
      </c>
    </row>
    <row r="31511" spans="15:15">
      <c r="O31511" s="1">
        <v>-6.4906000000000003E-11</v>
      </c>
    </row>
    <row r="31512" spans="15:15">
      <c r="O31512" s="1">
        <v>-6.7344000000000005E-11</v>
      </c>
    </row>
    <row r="31513" spans="15:15">
      <c r="O31513" s="1">
        <v>-7.5469000000000003E-11</v>
      </c>
    </row>
    <row r="31514" spans="15:15">
      <c r="O31514" s="1">
        <v>-7.2156000000000004E-11</v>
      </c>
    </row>
    <row r="31515" spans="15:15">
      <c r="O31515" s="1">
        <v>-6.6125000000000004E-11</v>
      </c>
    </row>
    <row r="31516" spans="15:15">
      <c r="O31516" s="1">
        <v>-6.0719000000000002E-11</v>
      </c>
    </row>
    <row r="31517" spans="15:15">
      <c r="O31517" s="1">
        <v>-5.8406E-11</v>
      </c>
    </row>
    <row r="31518" spans="15:15">
      <c r="O31518" s="1">
        <v>-6.6563000000000001E-11</v>
      </c>
    </row>
    <row r="31519" spans="15:15">
      <c r="O31519" s="1">
        <v>-6.1781000000000001E-11</v>
      </c>
    </row>
    <row r="31520" spans="15:15">
      <c r="O31520" s="1">
        <v>-6.4687999999999994E-11</v>
      </c>
    </row>
    <row r="31521" spans="15:15">
      <c r="O31521" s="1">
        <v>-6.6405999999999998E-11</v>
      </c>
    </row>
    <row r="31522" spans="15:15">
      <c r="O31522" s="1">
        <v>-6.5281000000000002E-11</v>
      </c>
    </row>
    <row r="31523" spans="15:15">
      <c r="O31523" s="1">
        <v>-6.2468999999999996E-11</v>
      </c>
    </row>
    <row r="31524" spans="15:15">
      <c r="O31524" s="1">
        <v>-6.7312000000000002E-11</v>
      </c>
    </row>
    <row r="31525" spans="15:15">
      <c r="O31525" s="1">
        <v>-6.6780999999999997E-11</v>
      </c>
    </row>
    <row r="31526" spans="15:15">
      <c r="O31526" s="1">
        <v>-6.4499999999999997E-11</v>
      </c>
    </row>
    <row r="31527" spans="15:15">
      <c r="O31527" s="1">
        <v>-6.8344000000000002E-11</v>
      </c>
    </row>
    <row r="31528" spans="15:15">
      <c r="O31528" s="1">
        <v>-6.2718999999999996E-11</v>
      </c>
    </row>
    <row r="31529" spans="15:15">
      <c r="O31529" s="1">
        <v>-6.0406000000000006E-11</v>
      </c>
    </row>
    <row r="31530" spans="15:15">
      <c r="O31530" s="1">
        <v>-6.5313000000000005E-11</v>
      </c>
    </row>
    <row r="31531" spans="15:15">
      <c r="O31531" s="1">
        <v>-7.1781000000000005E-11</v>
      </c>
    </row>
    <row r="31532" spans="15:15">
      <c r="O31532" s="1">
        <v>-7.0844000000000006E-11</v>
      </c>
    </row>
    <row r="31533" spans="15:15">
      <c r="O31533" s="1">
        <v>-6.5374999999999994E-11</v>
      </c>
    </row>
    <row r="31534" spans="15:15">
      <c r="O31534" s="1">
        <v>-7.0969000000000006E-11</v>
      </c>
    </row>
    <row r="31535" spans="15:15">
      <c r="O31535" s="1">
        <v>-6.7000000000000001E-11</v>
      </c>
    </row>
    <row r="31536" spans="15:15">
      <c r="O31536" s="1">
        <v>-6.7437000000000002E-11</v>
      </c>
    </row>
    <row r="31537" spans="15:15">
      <c r="O31537" s="1">
        <v>-6.1938000000000004E-11</v>
      </c>
    </row>
    <row r="31538" spans="15:15">
      <c r="O31538" s="1">
        <v>-5.6312999999999997E-11</v>
      </c>
    </row>
    <row r="31539" spans="15:15">
      <c r="O31539" s="1">
        <v>-5.8813000000000002E-11</v>
      </c>
    </row>
    <row r="31540" spans="15:15">
      <c r="O31540" s="1">
        <v>-6.5219E-11</v>
      </c>
    </row>
    <row r="31541" spans="15:15">
      <c r="O31541" s="1">
        <v>-6.1094000000000001E-11</v>
      </c>
    </row>
    <row r="31542" spans="15:15">
      <c r="O31542" s="1">
        <v>-6.7562000000000002E-11</v>
      </c>
    </row>
    <row r="31543" spans="15:15">
      <c r="O31543" s="1">
        <v>-7.1594000000000004E-11</v>
      </c>
    </row>
    <row r="31544" spans="15:15">
      <c r="O31544" s="1">
        <v>-7.0780999999999996E-11</v>
      </c>
    </row>
    <row r="31545" spans="15:15">
      <c r="O31545" s="1">
        <v>-7.5155999999999994E-11</v>
      </c>
    </row>
    <row r="31546" spans="15:15">
      <c r="O31546" s="1">
        <v>-6.9124999999999994E-11</v>
      </c>
    </row>
    <row r="31547" spans="15:15">
      <c r="O31547" s="1">
        <v>-6.2688000000000001E-11</v>
      </c>
    </row>
    <row r="31548" spans="15:15">
      <c r="O31548" s="1">
        <v>-6.5468999999999999E-11</v>
      </c>
    </row>
    <row r="31549" spans="15:15">
      <c r="O31549" s="1">
        <v>-6.1313000000000006E-11</v>
      </c>
    </row>
    <row r="31550" spans="15:15">
      <c r="O31550" s="1">
        <v>-5.7812999999999999E-11</v>
      </c>
    </row>
    <row r="31551" spans="15:15">
      <c r="O31551" s="1">
        <v>-6.9780999999999999E-11</v>
      </c>
    </row>
    <row r="31552" spans="15:15">
      <c r="O31552" s="1">
        <v>-6.4874999999999996E-11</v>
      </c>
    </row>
    <row r="31553" spans="15:15">
      <c r="O31553" s="1">
        <v>-7.0687999999999999E-11</v>
      </c>
    </row>
    <row r="31554" spans="15:15">
      <c r="O31554" s="1">
        <v>-6.9218999999999999E-11</v>
      </c>
    </row>
    <row r="31555" spans="15:15">
      <c r="O31555" s="1">
        <v>-6.4874999999999996E-11</v>
      </c>
    </row>
    <row r="31556" spans="15:15">
      <c r="O31556" s="1">
        <v>-6.2500000000000004E-11</v>
      </c>
    </row>
    <row r="31557" spans="15:15">
      <c r="O31557" s="1">
        <v>-6.0562999999999995E-11</v>
      </c>
    </row>
    <row r="31558" spans="15:15">
      <c r="O31558" s="1">
        <v>-5.5875000000000001E-11</v>
      </c>
    </row>
    <row r="31559" spans="15:15">
      <c r="O31559" s="1">
        <v>-5.7625000000000001E-11</v>
      </c>
    </row>
    <row r="31560" spans="15:15">
      <c r="O31560" s="1">
        <v>-5.6468999999999998E-11</v>
      </c>
    </row>
    <row r="31561" spans="15:15">
      <c r="O31561" s="1">
        <v>-4.9719000000000002E-11</v>
      </c>
    </row>
    <row r="31562" spans="15:15">
      <c r="O31562" s="1">
        <v>-5.7438E-11</v>
      </c>
    </row>
    <row r="31563" spans="15:15">
      <c r="O31563" s="1">
        <v>-6.2343999999999997E-11</v>
      </c>
    </row>
    <row r="31564" spans="15:15">
      <c r="O31564" s="1">
        <v>-5.9343999999999994E-11</v>
      </c>
    </row>
    <row r="31565" spans="15:15">
      <c r="O31565" s="1">
        <v>-6.3844000000000005E-11</v>
      </c>
    </row>
    <row r="31566" spans="15:15">
      <c r="O31566" s="1">
        <v>-6.7749999999999999E-11</v>
      </c>
    </row>
    <row r="31567" spans="15:15">
      <c r="O31567" s="1">
        <v>-6.4938000000000006E-11</v>
      </c>
    </row>
    <row r="31568" spans="15:15">
      <c r="O31568" s="1">
        <v>-6.2093999999999998E-11</v>
      </c>
    </row>
    <row r="31569" spans="15:15">
      <c r="O31569" s="1">
        <v>-6.2563000000000002E-11</v>
      </c>
    </row>
    <row r="31570" spans="15:15">
      <c r="O31570" s="1">
        <v>-6.0749999999999997E-11</v>
      </c>
    </row>
    <row r="31571" spans="15:15">
      <c r="O31571" s="1">
        <v>-7.0844000000000006E-11</v>
      </c>
    </row>
    <row r="31572" spans="15:15">
      <c r="O31572" s="1">
        <v>-7.7905999999999997E-11</v>
      </c>
    </row>
    <row r="31573" spans="15:15">
      <c r="O31573" s="1">
        <v>-7.2031000000000004E-11</v>
      </c>
    </row>
    <row r="31574" spans="15:15">
      <c r="O31574" s="1">
        <v>-6.75E-11</v>
      </c>
    </row>
    <row r="31575" spans="15:15">
      <c r="O31575" s="1">
        <v>-6.1249999999999995E-11</v>
      </c>
    </row>
    <row r="31576" spans="15:15">
      <c r="O31576" s="1">
        <v>-5.6688000000000002E-11</v>
      </c>
    </row>
    <row r="31577" spans="15:15">
      <c r="O31577" s="1">
        <v>-6.8656000000000003E-11</v>
      </c>
    </row>
    <row r="31578" spans="15:15">
      <c r="O31578" s="1">
        <v>-7.2624999999999995E-11</v>
      </c>
    </row>
    <row r="31579" spans="15:15">
      <c r="O31579" s="1">
        <v>-7.3593999999999997E-11</v>
      </c>
    </row>
    <row r="31580" spans="15:15">
      <c r="O31580" s="1">
        <v>-7.4655999999999995E-11</v>
      </c>
    </row>
    <row r="31581" spans="15:15">
      <c r="O31581" s="1">
        <v>-6.8531000000000004E-11</v>
      </c>
    </row>
    <row r="31582" spans="15:15">
      <c r="O31582" s="1">
        <v>-6.9750000000000005E-11</v>
      </c>
    </row>
    <row r="31583" spans="15:15">
      <c r="O31583" s="1">
        <v>-7.2624999999999995E-11</v>
      </c>
    </row>
    <row r="31584" spans="15:15">
      <c r="O31584" s="1">
        <v>-6.4906000000000003E-11</v>
      </c>
    </row>
    <row r="31585" spans="15:15">
      <c r="O31585" s="1">
        <v>-6.0499999999999998E-11</v>
      </c>
    </row>
    <row r="31586" spans="15:15">
      <c r="O31586" s="1">
        <v>-5.9280999999999997E-11</v>
      </c>
    </row>
    <row r="31587" spans="15:15">
      <c r="O31587" s="1">
        <v>-5.6718999999999997E-11</v>
      </c>
    </row>
    <row r="31588" spans="15:15">
      <c r="O31588" s="1">
        <v>-5.9875E-11</v>
      </c>
    </row>
    <row r="31589" spans="15:15">
      <c r="O31589" s="1">
        <v>-7.1937999999999995E-11</v>
      </c>
    </row>
    <row r="31590" spans="15:15">
      <c r="O31590" s="1">
        <v>-6.3469000000000006E-11</v>
      </c>
    </row>
    <row r="31591" spans="15:15">
      <c r="O31591" s="1">
        <v>-6.0531000000000005E-11</v>
      </c>
    </row>
    <row r="31592" spans="15:15">
      <c r="O31592" s="1">
        <v>-6.0030999999999994E-11</v>
      </c>
    </row>
    <row r="31593" spans="15:15">
      <c r="O31593" s="1">
        <v>-6.6375000000000003E-11</v>
      </c>
    </row>
    <row r="31594" spans="15:15">
      <c r="O31594" s="1">
        <v>-6.3625E-11</v>
      </c>
    </row>
    <row r="31595" spans="15:15">
      <c r="O31595" s="1">
        <v>-6.4406000000000005E-11</v>
      </c>
    </row>
    <row r="31596" spans="15:15">
      <c r="O31596" s="1">
        <v>-6.2125000000000005E-11</v>
      </c>
    </row>
    <row r="31597" spans="15:15">
      <c r="O31597" s="1">
        <v>-6.4094000000000004E-11</v>
      </c>
    </row>
    <row r="31598" spans="15:15">
      <c r="O31598" s="1">
        <v>-6.4624999999999997E-11</v>
      </c>
    </row>
    <row r="31599" spans="15:15">
      <c r="O31599" s="1">
        <v>-5.9844000000000006E-11</v>
      </c>
    </row>
    <row r="31600" spans="15:15">
      <c r="O31600" s="1">
        <v>-5.9719000000000006E-11</v>
      </c>
    </row>
    <row r="31601" spans="15:15">
      <c r="O31601" s="1">
        <v>-6.0437999999999996E-11</v>
      </c>
    </row>
    <row r="31602" spans="15:15">
      <c r="O31602" s="1">
        <v>-6.75E-11</v>
      </c>
    </row>
    <row r="31603" spans="15:15">
      <c r="O31603" s="1">
        <v>-6.7749999999999999E-11</v>
      </c>
    </row>
    <row r="31604" spans="15:15">
      <c r="O31604" s="1">
        <v>-7.0593999999999994E-11</v>
      </c>
    </row>
    <row r="31605" spans="15:15">
      <c r="O31605" s="1">
        <v>-7.1531000000000006E-11</v>
      </c>
    </row>
    <row r="31606" spans="15:15">
      <c r="O31606" s="1">
        <v>-7.6906E-11</v>
      </c>
    </row>
    <row r="31607" spans="15:15">
      <c r="O31607" s="1">
        <v>-6.9563000000000003E-11</v>
      </c>
    </row>
    <row r="31608" spans="15:15">
      <c r="O31608" s="1">
        <v>-6.9218999999999999E-11</v>
      </c>
    </row>
    <row r="31609" spans="15:15">
      <c r="O31609" s="1">
        <v>-6.2468999999999996E-11</v>
      </c>
    </row>
    <row r="31610" spans="15:15">
      <c r="O31610" s="1">
        <v>-5.6813000000000002E-11</v>
      </c>
    </row>
    <row r="31611" spans="15:15">
      <c r="O31611" s="1">
        <v>-5.5155999999999998E-11</v>
      </c>
    </row>
    <row r="31612" spans="15:15">
      <c r="O31612" s="1">
        <v>-6.3375000000000001E-11</v>
      </c>
    </row>
    <row r="31613" spans="15:15">
      <c r="O31613" s="1">
        <v>-6.2843999999999995E-11</v>
      </c>
    </row>
    <row r="31614" spans="15:15">
      <c r="O31614" s="1">
        <v>-6.7125000000000001E-11</v>
      </c>
    </row>
    <row r="31615" spans="15:15">
      <c r="O31615" s="1">
        <v>-6.6155999999999999E-11</v>
      </c>
    </row>
    <row r="31616" spans="15:15">
      <c r="O31616" s="1">
        <v>-6.8781000000000003E-11</v>
      </c>
    </row>
    <row r="31617" spans="15:15">
      <c r="O31617" s="1">
        <v>-7.3000000000000006E-11</v>
      </c>
    </row>
    <row r="31618" spans="15:15">
      <c r="O31618" s="1">
        <v>-7.5155999999999994E-11</v>
      </c>
    </row>
    <row r="31619" spans="15:15">
      <c r="O31619" s="1">
        <v>-7.2624999999999995E-11</v>
      </c>
    </row>
    <row r="31620" spans="15:15">
      <c r="O31620" s="1">
        <v>-7.2688000000000005E-11</v>
      </c>
    </row>
    <row r="31621" spans="15:15">
      <c r="O31621" s="1">
        <v>-7.2406000000000003E-11</v>
      </c>
    </row>
    <row r="31622" spans="15:15">
      <c r="O31622" s="1">
        <v>-7.9938000000000006E-11</v>
      </c>
    </row>
    <row r="31623" spans="15:15">
      <c r="O31623" s="1">
        <v>-7.8562000000000002E-11</v>
      </c>
    </row>
    <row r="31624" spans="15:15">
      <c r="O31624" s="1">
        <v>-8.1780999999999997E-11</v>
      </c>
    </row>
    <row r="31625" spans="15:15">
      <c r="O31625" s="1">
        <v>-7.5187000000000001E-11</v>
      </c>
    </row>
    <row r="31626" spans="15:15">
      <c r="O31626" s="1">
        <v>-7.0280999999999997E-11</v>
      </c>
    </row>
    <row r="31627" spans="15:15">
      <c r="O31627" s="1">
        <v>-7.0250000000000003E-11</v>
      </c>
    </row>
    <row r="31628" spans="15:15">
      <c r="O31628" s="1">
        <v>-6.4094000000000004E-11</v>
      </c>
    </row>
    <row r="31629" spans="15:15">
      <c r="O31629" s="1">
        <v>-6.2313000000000002E-11</v>
      </c>
    </row>
    <row r="31630" spans="15:15">
      <c r="O31630" s="1">
        <v>-6.0094000000000005E-11</v>
      </c>
    </row>
    <row r="31631" spans="15:15">
      <c r="O31631" s="1">
        <v>-6.6125000000000004E-11</v>
      </c>
    </row>
    <row r="31632" spans="15:15">
      <c r="O31632" s="1">
        <v>-6.3312999999999999E-11</v>
      </c>
    </row>
    <row r="31633" spans="15:15">
      <c r="O31633" s="1">
        <v>-7.1937999999999995E-11</v>
      </c>
    </row>
    <row r="31634" spans="15:15">
      <c r="O31634" s="1">
        <v>-6.6688E-11</v>
      </c>
    </row>
    <row r="31635" spans="15:15">
      <c r="O31635" s="1">
        <v>-7.0530999999999997E-11</v>
      </c>
    </row>
    <row r="31636" spans="15:15">
      <c r="O31636" s="1">
        <v>-7.4500000000000001E-11</v>
      </c>
    </row>
    <row r="31637" spans="15:15">
      <c r="O31637" s="1">
        <v>-6.7937999999999996E-11</v>
      </c>
    </row>
    <row r="31638" spans="15:15">
      <c r="O31638" s="1">
        <v>-5.9812000000000002E-11</v>
      </c>
    </row>
    <row r="31639" spans="15:15">
      <c r="O31639" s="1">
        <v>-5.7375000000000002E-11</v>
      </c>
    </row>
    <row r="31640" spans="15:15">
      <c r="O31640" s="1">
        <v>-5.9468999999999994E-11</v>
      </c>
    </row>
    <row r="31641" spans="15:15">
      <c r="O31641" s="1">
        <v>-5.6938000000000002E-11</v>
      </c>
    </row>
    <row r="31642" spans="15:15">
      <c r="O31642" s="1">
        <v>-6.4906000000000003E-11</v>
      </c>
    </row>
    <row r="31643" spans="15:15">
      <c r="O31643" s="1">
        <v>-6.3218999999999994E-11</v>
      </c>
    </row>
    <row r="31644" spans="15:15">
      <c r="O31644" s="1">
        <v>-5.9594000000000006E-11</v>
      </c>
    </row>
    <row r="31645" spans="15:15">
      <c r="O31645" s="1">
        <v>-6.1344E-11</v>
      </c>
    </row>
    <row r="31646" spans="15:15">
      <c r="O31646" s="1">
        <v>-7.1219000000000005E-11</v>
      </c>
    </row>
    <row r="31647" spans="15:15">
      <c r="O31647" s="1">
        <v>-7.125E-11</v>
      </c>
    </row>
    <row r="31648" spans="15:15">
      <c r="O31648" s="1">
        <v>-7.8437000000000003E-11</v>
      </c>
    </row>
    <row r="31649" spans="15:15">
      <c r="O31649" s="1">
        <v>-7.6531000000000002E-11</v>
      </c>
    </row>
    <row r="31650" spans="15:15">
      <c r="O31650" s="1">
        <v>-5.8093999999999999E-11</v>
      </c>
    </row>
    <row r="31651" spans="15:15">
      <c r="O31651" s="1">
        <v>-6.1656000000000001E-11</v>
      </c>
    </row>
    <row r="31652" spans="15:15">
      <c r="O31652" s="1">
        <v>-6.5438000000000005E-11</v>
      </c>
    </row>
    <row r="31653" spans="15:15">
      <c r="O31653" s="1">
        <v>-6.6530999999999998E-11</v>
      </c>
    </row>
    <row r="31654" spans="15:15">
      <c r="O31654" s="1">
        <v>-6.5468999999999999E-11</v>
      </c>
    </row>
    <row r="31655" spans="15:15">
      <c r="O31655" s="1">
        <v>-6.7187000000000003E-11</v>
      </c>
    </row>
    <row r="31656" spans="15:15">
      <c r="O31656" s="1">
        <v>-7.0593999999999994E-11</v>
      </c>
    </row>
    <row r="31657" spans="15:15">
      <c r="O31657" s="1">
        <v>-6.7781000000000006E-11</v>
      </c>
    </row>
    <row r="31658" spans="15:15">
      <c r="O31658" s="1">
        <v>-5.9594000000000006E-11</v>
      </c>
    </row>
    <row r="31659" spans="15:15">
      <c r="O31659" s="1">
        <v>-5.8688000000000002E-11</v>
      </c>
    </row>
    <row r="31660" spans="15:15">
      <c r="O31660" s="1">
        <v>-6.3155999999999996E-11</v>
      </c>
    </row>
    <row r="31661" spans="15:15">
      <c r="O31661" s="1">
        <v>-5.9625000000000001E-11</v>
      </c>
    </row>
    <row r="31662" spans="15:15">
      <c r="O31662" s="1">
        <v>-5.4468999999999998E-11</v>
      </c>
    </row>
    <row r="31663" spans="15:15">
      <c r="O31663" s="1">
        <v>-5.0062999999999999E-11</v>
      </c>
    </row>
    <row r="31664" spans="15:15">
      <c r="O31664" s="1">
        <v>-5.1405999999999998E-11</v>
      </c>
    </row>
    <row r="31665" spans="15:15">
      <c r="O31665" s="1">
        <v>-4.6219000000000001E-11</v>
      </c>
    </row>
    <row r="31666" spans="15:15">
      <c r="O31666" s="1">
        <v>-5.8281E-11</v>
      </c>
    </row>
    <row r="31667" spans="15:15">
      <c r="O31667" s="1">
        <v>-6.1031000000000004E-11</v>
      </c>
    </row>
    <row r="31668" spans="15:15">
      <c r="O31668" s="1">
        <v>-5.8500000000000005E-11</v>
      </c>
    </row>
    <row r="31669" spans="15:15">
      <c r="O31669" s="1">
        <v>-5.6437999999999997E-11</v>
      </c>
    </row>
    <row r="31670" spans="15:15">
      <c r="O31670" s="1">
        <v>-6.7405999999999994E-11</v>
      </c>
    </row>
    <row r="31671" spans="15:15">
      <c r="O31671" s="1">
        <v>-6.5313000000000005E-11</v>
      </c>
    </row>
    <row r="31672" spans="15:15">
      <c r="O31672" s="1">
        <v>-6.1249999999999995E-11</v>
      </c>
    </row>
    <row r="31673" spans="15:15">
      <c r="O31673" s="1">
        <v>-6.0312999999999996E-11</v>
      </c>
    </row>
    <row r="31674" spans="15:15">
      <c r="O31674" s="1">
        <v>-6.3093999999999994E-11</v>
      </c>
    </row>
    <row r="31675" spans="15:15">
      <c r="O31675" s="1">
        <v>-6.6688E-11</v>
      </c>
    </row>
    <row r="31676" spans="15:15">
      <c r="O31676" s="1">
        <v>-6.6468999999999996E-11</v>
      </c>
    </row>
    <row r="31677" spans="15:15">
      <c r="O31677" s="1">
        <v>-6.0312999999999996E-11</v>
      </c>
    </row>
    <row r="31678" spans="15:15">
      <c r="O31678" s="1">
        <v>-6.3375000000000001E-11</v>
      </c>
    </row>
    <row r="31679" spans="15:15">
      <c r="O31679" s="1">
        <v>-6.2718999999999996E-11</v>
      </c>
    </row>
    <row r="31680" spans="15:15">
      <c r="O31680" s="1">
        <v>-5.8905999999999998E-11</v>
      </c>
    </row>
    <row r="31681" spans="15:15">
      <c r="O31681" s="1">
        <v>-5.7843999999999999E-11</v>
      </c>
    </row>
    <row r="31682" spans="15:15">
      <c r="O31682" s="1">
        <v>-5.5687999999999999E-11</v>
      </c>
    </row>
    <row r="31683" spans="15:15">
      <c r="O31683" s="1">
        <v>-5.4437999999999997E-11</v>
      </c>
    </row>
    <row r="31684" spans="15:15">
      <c r="O31684" s="1">
        <v>-5.1093999999999997E-11</v>
      </c>
    </row>
    <row r="31685" spans="15:15">
      <c r="O31685" s="1">
        <v>-5.7500000000000002E-11</v>
      </c>
    </row>
    <row r="31686" spans="15:15">
      <c r="O31686" s="1">
        <v>-5.0874999999999999E-11</v>
      </c>
    </row>
    <row r="31687" spans="15:15">
      <c r="O31687" s="1">
        <v>-5.7030999999999998E-11</v>
      </c>
    </row>
    <row r="31688" spans="15:15">
      <c r="O31688" s="1">
        <v>-6.3469000000000006E-11</v>
      </c>
    </row>
    <row r="31689" spans="15:15">
      <c r="O31689" s="1">
        <v>-6.4749999999999996E-11</v>
      </c>
    </row>
    <row r="31690" spans="15:15">
      <c r="O31690" s="1">
        <v>-5.7656000000000002E-11</v>
      </c>
    </row>
    <row r="31691" spans="15:15">
      <c r="O31691" s="1">
        <v>-5.5030999999999998E-11</v>
      </c>
    </row>
    <row r="31692" spans="15:15">
      <c r="O31692" s="1">
        <v>-4.9780999999999997E-11</v>
      </c>
    </row>
    <row r="31693" spans="15:15">
      <c r="O31693" s="1">
        <v>-6.1188000000000006E-11</v>
      </c>
    </row>
    <row r="31694" spans="15:15">
      <c r="O31694" s="1">
        <v>-6.3030999999999997E-11</v>
      </c>
    </row>
    <row r="31695" spans="15:15">
      <c r="O31695" s="1">
        <v>-6.1843999999999999E-11</v>
      </c>
    </row>
    <row r="31696" spans="15:15">
      <c r="O31696" s="1">
        <v>-6.8469000000000002E-11</v>
      </c>
    </row>
    <row r="31697" spans="15:15">
      <c r="O31697" s="1">
        <v>-7.0969000000000006E-11</v>
      </c>
    </row>
    <row r="31698" spans="15:15">
      <c r="O31698" s="1">
        <v>-6.7344000000000005E-11</v>
      </c>
    </row>
    <row r="31699" spans="15:15">
      <c r="O31699" s="1">
        <v>-6.1469E-11</v>
      </c>
    </row>
    <row r="31700" spans="15:15">
      <c r="O31700" s="1">
        <v>-6.3969000000000004E-11</v>
      </c>
    </row>
    <row r="31701" spans="15:15">
      <c r="O31701" s="1">
        <v>-6.1031000000000004E-11</v>
      </c>
    </row>
    <row r="31702" spans="15:15">
      <c r="O31702" s="1">
        <v>-5.8563000000000002E-11</v>
      </c>
    </row>
    <row r="31703" spans="15:15">
      <c r="O31703" s="1">
        <v>-5.7375000000000002E-11</v>
      </c>
    </row>
    <row r="31704" spans="15:15">
      <c r="O31704" s="1">
        <v>-6.7187000000000003E-11</v>
      </c>
    </row>
    <row r="31705" spans="15:15">
      <c r="O31705" s="1">
        <v>-7.4594000000000006E-11</v>
      </c>
    </row>
    <row r="31706" spans="15:15">
      <c r="O31706" s="1">
        <v>-7.0093999999999996E-11</v>
      </c>
    </row>
    <row r="31707" spans="15:15">
      <c r="O31707" s="1">
        <v>-6.7405999999999994E-11</v>
      </c>
    </row>
    <row r="31708" spans="15:15">
      <c r="O31708" s="1">
        <v>-6.4094000000000004E-11</v>
      </c>
    </row>
    <row r="31709" spans="15:15">
      <c r="O31709" s="1">
        <v>-6.7219000000000006E-11</v>
      </c>
    </row>
    <row r="31710" spans="15:15">
      <c r="O31710" s="1">
        <v>-6.1718999999999999E-11</v>
      </c>
    </row>
    <row r="31711" spans="15:15">
      <c r="O31711" s="1">
        <v>-5.8593999999999997E-11</v>
      </c>
    </row>
    <row r="31712" spans="15:15">
      <c r="O31712" s="1">
        <v>-6.1749999999999994E-11</v>
      </c>
    </row>
    <row r="31713" spans="15:15">
      <c r="O31713" s="1">
        <v>-5.8218999999999998E-11</v>
      </c>
    </row>
    <row r="31714" spans="15:15">
      <c r="O31714" s="1">
        <v>-5.8968999999999996E-11</v>
      </c>
    </row>
    <row r="31715" spans="15:15">
      <c r="O31715" s="1">
        <v>-5.6718999999999997E-11</v>
      </c>
    </row>
    <row r="31716" spans="15:15">
      <c r="O31716" s="1">
        <v>-5.3781000000000003E-11</v>
      </c>
    </row>
    <row r="31717" spans="15:15">
      <c r="O31717" s="1">
        <v>-5.2125000000000001E-11</v>
      </c>
    </row>
    <row r="31718" spans="15:15">
      <c r="O31718" s="1">
        <v>-5.6218999999999999E-11</v>
      </c>
    </row>
    <row r="31719" spans="15:15">
      <c r="O31719" s="1">
        <v>-5.9562999999999999E-11</v>
      </c>
    </row>
    <row r="31720" spans="15:15">
      <c r="O31720" s="1">
        <v>-6.3530999999999995E-11</v>
      </c>
    </row>
    <row r="31721" spans="15:15">
      <c r="O31721" s="1">
        <v>-6.0219000000000004E-11</v>
      </c>
    </row>
    <row r="31722" spans="15:15">
      <c r="O31722" s="1">
        <v>-5.2000000000000001E-11</v>
      </c>
    </row>
    <row r="31723" spans="15:15">
      <c r="O31723" s="1">
        <v>-5.1219000000000003E-11</v>
      </c>
    </row>
    <row r="31724" spans="15:15">
      <c r="O31724" s="1">
        <v>-5.4062999999999999E-11</v>
      </c>
    </row>
    <row r="31725" spans="15:15">
      <c r="O31725" s="1">
        <v>-5.5687999999999999E-11</v>
      </c>
    </row>
    <row r="31726" spans="15:15">
      <c r="O31726" s="1">
        <v>-5.4593999999999998E-11</v>
      </c>
    </row>
    <row r="31727" spans="15:15">
      <c r="O31727" s="1">
        <v>-5.6844000000000003E-11</v>
      </c>
    </row>
    <row r="31728" spans="15:15">
      <c r="O31728" s="1">
        <v>-5.7469000000000001E-11</v>
      </c>
    </row>
    <row r="31729" spans="15:15">
      <c r="O31729" s="1">
        <v>-5.7375000000000002E-11</v>
      </c>
    </row>
    <row r="31730" spans="15:15">
      <c r="O31730" s="1">
        <v>-6.2438000000000002E-11</v>
      </c>
    </row>
    <row r="31731" spans="15:15">
      <c r="O31731" s="1">
        <v>-5.8968999999999996E-11</v>
      </c>
    </row>
    <row r="31732" spans="15:15">
      <c r="O31732" s="1">
        <v>-6.3405999999999995E-11</v>
      </c>
    </row>
    <row r="31733" spans="15:15">
      <c r="O31733" s="1">
        <v>-6.4281000000000005E-11</v>
      </c>
    </row>
    <row r="31734" spans="15:15">
      <c r="O31734" s="1">
        <v>-5.2749999999999999E-11</v>
      </c>
    </row>
    <row r="31735" spans="15:15">
      <c r="O31735" s="1">
        <v>-5.5906000000000002E-11</v>
      </c>
    </row>
    <row r="31736" spans="15:15">
      <c r="O31736" s="1">
        <v>-5.7155999999999998E-11</v>
      </c>
    </row>
    <row r="31737" spans="15:15">
      <c r="O31737" s="1">
        <v>-6.8437999999999994E-11</v>
      </c>
    </row>
    <row r="31738" spans="15:15">
      <c r="O31738" s="1">
        <v>-5.4749999999999998E-11</v>
      </c>
    </row>
    <row r="31739" spans="15:15">
      <c r="O31739" s="1">
        <v>-5.5188000000000001E-11</v>
      </c>
    </row>
    <row r="31740" spans="15:15">
      <c r="O31740" s="1">
        <v>-5.8780999999999998E-11</v>
      </c>
    </row>
    <row r="31741" spans="15:15">
      <c r="O31741" s="1">
        <v>-6.1062999999999994E-11</v>
      </c>
    </row>
    <row r="31742" spans="15:15">
      <c r="O31742" s="1">
        <v>-6.2156E-11</v>
      </c>
    </row>
    <row r="31743" spans="15:15">
      <c r="O31743" s="1">
        <v>-5.5469000000000001E-11</v>
      </c>
    </row>
    <row r="31744" spans="15:15">
      <c r="O31744" s="1">
        <v>-5.2375E-11</v>
      </c>
    </row>
    <row r="31745" spans="15:15">
      <c r="O31745" s="1">
        <v>-6.6500000000000003E-11</v>
      </c>
    </row>
    <row r="31746" spans="15:15">
      <c r="O31746" s="1">
        <v>-7.1844000000000003E-11</v>
      </c>
    </row>
    <row r="31747" spans="15:15">
      <c r="O31747" s="1">
        <v>-6.9031000000000002E-11</v>
      </c>
    </row>
    <row r="31748" spans="15:15">
      <c r="O31748" s="1">
        <v>-5.8718999999999996E-11</v>
      </c>
    </row>
    <row r="31749" spans="15:15">
      <c r="O31749" s="1">
        <v>-5.4499999999999999E-11</v>
      </c>
    </row>
    <row r="31750" spans="15:15">
      <c r="O31750" s="1">
        <v>-5.8281E-11</v>
      </c>
    </row>
    <row r="31751" spans="15:15">
      <c r="O31751" s="1">
        <v>-6.7655999999999994E-11</v>
      </c>
    </row>
    <row r="31752" spans="15:15">
      <c r="O31752" s="1">
        <v>-5.9343999999999994E-11</v>
      </c>
    </row>
    <row r="31753" spans="15:15">
      <c r="O31753" s="1">
        <v>-5.9655999999999995E-11</v>
      </c>
    </row>
    <row r="31754" spans="15:15">
      <c r="O31754" s="1">
        <v>-5.2938000000000002E-11</v>
      </c>
    </row>
    <row r="31755" spans="15:15">
      <c r="O31755" s="1">
        <v>-5.4406000000000001E-11</v>
      </c>
    </row>
    <row r="31756" spans="15:15">
      <c r="O31756" s="1">
        <v>-5.3500000000000003E-11</v>
      </c>
    </row>
    <row r="31757" spans="15:15">
      <c r="O31757" s="1">
        <v>-5.6969000000000003E-11</v>
      </c>
    </row>
    <row r="31758" spans="15:15">
      <c r="O31758" s="1">
        <v>-5.6813000000000002E-11</v>
      </c>
    </row>
    <row r="31759" spans="15:15">
      <c r="O31759" s="1">
        <v>-5.9530999999999996E-11</v>
      </c>
    </row>
    <row r="31760" spans="15:15">
      <c r="O31760" s="1">
        <v>-6.0499999999999998E-11</v>
      </c>
    </row>
    <row r="31761" spans="15:15">
      <c r="O31761" s="1">
        <v>-6.0344000000000004E-11</v>
      </c>
    </row>
    <row r="31762" spans="15:15">
      <c r="O31762" s="1">
        <v>-5.7843999999999999E-11</v>
      </c>
    </row>
    <row r="31763" spans="15:15">
      <c r="O31763" s="1">
        <v>-6.0312999999999996E-11</v>
      </c>
    </row>
    <row r="31764" spans="15:15">
      <c r="O31764" s="1">
        <v>-5.2468999999999999E-11</v>
      </c>
    </row>
    <row r="31765" spans="15:15">
      <c r="O31765" s="1">
        <v>-4.6875E-11</v>
      </c>
    </row>
    <row r="31766" spans="15:15">
      <c r="O31766" s="1">
        <v>-4.5218999999999998E-11</v>
      </c>
    </row>
    <row r="31767" spans="15:15">
      <c r="O31767" s="1">
        <v>-4.7374999999999998E-11</v>
      </c>
    </row>
    <row r="31768" spans="15:15">
      <c r="O31768" s="1">
        <v>-5.0375000000000001E-11</v>
      </c>
    </row>
    <row r="31769" spans="15:15">
      <c r="O31769" s="1">
        <v>-5.5280999999999998E-11</v>
      </c>
    </row>
    <row r="31770" spans="15:15">
      <c r="O31770" s="1">
        <v>-5.9468999999999994E-11</v>
      </c>
    </row>
    <row r="31771" spans="15:15">
      <c r="O31771" s="1">
        <v>-5.9625000000000001E-11</v>
      </c>
    </row>
    <row r="31772" spans="15:15">
      <c r="O31772" s="1">
        <v>-5.8281E-11</v>
      </c>
    </row>
    <row r="31773" spans="15:15">
      <c r="O31773" s="1">
        <v>-5.8938000000000001E-11</v>
      </c>
    </row>
    <row r="31774" spans="15:15">
      <c r="O31774" s="1">
        <v>-5.3781000000000003E-11</v>
      </c>
    </row>
    <row r="31775" spans="15:15">
      <c r="O31775" s="1">
        <v>-5.8313000000000003E-11</v>
      </c>
    </row>
    <row r="31776" spans="15:15">
      <c r="O31776" s="1">
        <v>-5.9030999999999998E-11</v>
      </c>
    </row>
    <row r="31777" spans="15:15">
      <c r="O31777" s="1">
        <v>-5.7625000000000001E-11</v>
      </c>
    </row>
    <row r="31778" spans="15:15">
      <c r="O31778" s="1">
        <v>-5.6813000000000002E-11</v>
      </c>
    </row>
    <row r="31779" spans="15:15">
      <c r="O31779" s="1">
        <v>-5.0999999999999998E-11</v>
      </c>
    </row>
    <row r="31780" spans="15:15">
      <c r="O31780" s="1">
        <v>-4.6968999999999998E-11</v>
      </c>
    </row>
    <row r="31781" spans="15:15">
      <c r="O31781" s="1">
        <v>-4.4469E-11</v>
      </c>
    </row>
    <row r="31782" spans="15:15">
      <c r="O31782" s="1">
        <v>-4.9313000000000002E-11</v>
      </c>
    </row>
    <row r="31783" spans="15:15">
      <c r="O31783" s="1">
        <v>-5.0312999999999999E-11</v>
      </c>
    </row>
    <row r="31784" spans="15:15">
      <c r="O31784" s="1">
        <v>-5.0749999999999999E-11</v>
      </c>
    </row>
    <row r="31785" spans="15:15">
      <c r="O31785" s="1">
        <v>-4.9438000000000002E-11</v>
      </c>
    </row>
    <row r="31786" spans="15:15">
      <c r="O31786" s="1">
        <v>-5.1219000000000003E-11</v>
      </c>
    </row>
    <row r="31787" spans="15:15">
      <c r="O31787" s="1">
        <v>-5.5625000000000002E-11</v>
      </c>
    </row>
    <row r="31788" spans="15:15">
      <c r="O31788" s="1">
        <v>-5.3906000000000002E-11</v>
      </c>
    </row>
    <row r="31789" spans="15:15">
      <c r="O31789" s="1">
        <v>-5.7313E-11</v>
      </c>
    </row>
    <row r="31790" spans="15:15">
      <c r="O31790" s="1">
        <v>-6.2063000000000003E-11</v>
      </c>
    </row>
    <row r="31791" spans="15:15">
      <c r="O31791" s="1">
        <v>-6.7062999999999999E-11</v>
      </c>
    </row>
    <row r="31792" spans="15:15">
      <c r="O31792" s="1">
        <v>-6.6375000000000003E-11</v>
      </c>
    </row>
    <row r="31793" spans="15:15">
      <c r="O31793" s="1">
        <v>-6.3844000000000005E-11</v>
      </c>
    </row>
    <row r="31794" spans="15:15">
      <c r="O31794" s="1">
        <v>-6.0749999999999997E-11</v>
      </c>
    </row>
    <row r="31795" spans="15:15">
      <c r="O31795" s="1">
        <v>-5.5687999999999999E-11</v>
      </c>
    </row>
    <row r="31796" spans="15:15">
      <c r="O31796" s="1">
        <v>-5.4031000000000002E-11</v>
      </c>
    </row>
    <row r="31797" spans="15:15">
      <c r="O31797" s="1">
        <v>-5.6874999999999997E-11</v>
      </c>
    </row>
    <row r="31798" spans="15:15">
      <c r="O31798" s="1">
        <v>-5.2781E-11</v>
      </c>
    </row>
    <row r="31799" spans="15:15">
      <c r="O31799" s="1">
        <v>-5.4688000000000003E-11</v>
      </c>
    </row>
    <row r="31800" spans="15:15">
      <c r="O31800" s="1">
        <v>-5.2687999999999997E-11</v>
      </c>
    </row>
    <row r="31801" spans="15:15">
      <c r="O31801" s="1">
        <v>-5.6468999999999998E-11</v>
      </c>
    </row>
    <row r="31802" spans="15:15">
      <c r="O31802" s="1">
        <v>-4.8687999999999998E-11</v>
      </c>
    </row>
    <row r="31803" spans="15:15">
      <c r="O31803" s="1">
        <v>-4.2968999999999999E-11</v>
      </c>
    </row>
    <row r="31804" spans="15:15">
      <c r="O31804" s="1">
        <v>-4.8718999999999999E-11</v>
      </c>
    </row>
    <row r="31805" spans="15:15">
      <c r="O31805" s="1">
        <v>-4.5343999999999997E-11</v>
      </c>
    </row>
    <row r="31806" spans="15:15">
      <c r="O31806" s="1">
        <v>-4.8656000000000001E-11</v>
      </c>
    </row>
    <row r="31807" spans="15:15">
      <c r="O31807" s="1">
        <v>-4.4781000000000002E-11</v>
      </c>
    </row>
    <row r="31808" spans="15:15">
      <c r="O31808" s="1">
        <v>-5.0906E-11</v>
      </c>
    </row>
    <row r="31809" spans="15:15">
      <c r="O31809" s="1">
        <v>-5.3875000000000001E-11</v>
      </c>
    </row>
    <row r="31810" spans="15:15">
      <c r="O31810" s="1">
        <v>-4.9780999999999997E-11</v>
      </c>
    </row>
    <row r="31811" spans="15:15">
      <c r="O31811" s="1">
        <v>-4.6375000000000001E-11</v>
      </c>
    </row>
    <row r="31812" spans="15:15">
      <c r="O31812" s="1">
        <v>-4.8999999999999999E-11</v>
      </c>
    </row>
    <row r="31813" spans="15:15">
      <c r="O31813" s="1">
        <v>-5.4281000000000001E-11</v>
      </c>
    </row>
    <row r="31814" spans="15:15">
      <c r="O31814" s="1">
        <v>-5.7500000000000002E-11</v>
      </c>
    </row>
    <row r="31815" spans="15:15">
      <c r="O31815" s="1">
        <v>-4.9405999999999998E-11</v>
      </c>
    </row>
    <row r="31816" spans="15:15">
      <c r="O31816" s="1">
        <v>-5.4688000000000003E-11</v>
      </c>
    </row>
    <row r="31817" spans="15:15">
      <c r="O31817" s="1">
        <v>-5.3812999999999999E-11</v>
      </c>
    </row>
    <row r="31818" spans="15:15">
      <c r="O31818" s="1">
        <v>-5.1625000000000003E-11</v>
      </c>
    </row>
    <row r="31819" spans="15:15">
      <c r="O31819" s="1">
        <v>-5.2938000000000002E-11</v>
      </c>
    </row>
    <row r="31820" spans="15:15">
      <c r="O31820" s="1">
        <v>-5.4437999999999997E-11</v>
      </c>
    </row>
    <row r="31821" spans="15:15">
      <c r="O31821" s="1">
        <v>-5.0656000000000001E-11</v>
      </c>
    </row>
    <row r="31822" spans="15:15">
      <c r="O31822" s="1">
        <v>-5.5405999999999997E-11</v>
      </c>
    </row>
    <row r="31823" spans="15:15">
      <c r="O31823" s="1">
        <v>-5.7968999999999999E-11</v>
      </c>
    </row>
    <row r="31824" spans="15:15">
      <c r="O31824" s="1">
        <v>-5.9093999999999995E-11</v>
      </c>
    </row>
    <row r="31825" spans="15:15">
      <c r="O31825" s="1">
        <v>-5.9280999999999997E-11</v>
      </c>
    </row>
    <row r="31826" spans="15:15">
      <c r="O31826" s="1">
        <v>-5.2062999999999999E-11</v>
      </c>
    </row>
    <row r="31827" spans="15:15">
      <c r="O31827" s="1">
        <v>-5.6125E-11</v>
      </c>
    </row>
    <row r="31828" spans="15:15">
      <c r="O31828" s="1">
        <v>-6.1344E-11</v>
      </c>
    </row>
    <row r="31829" spans="15:15">
      <c r="O31829" s="1">
        <v>-6.7219000000000006E-11</v>
      </c>
    </row>
    <row r="31830" spans="15:15">
      <c r="O31830" s="1">
        <v>-6.5374999999999994E-11</v>
      </c>
    </row>
    <row r="31831" spans="15:15">
      <c r="O31831" s="1">
        <v>-6.0531000000000005E-11</v>
      </c>
    </row>
    <row r="31832" spans="15:15">
      <c r="O31832" s="1">
        <v>-5.0156000000000002E-11</v>
      </c>
    </row>
    <row r="31833" spans="15:15">
      <c r="O31833" s="1">
        <v>-4.3655999999999999E-11</v>
      </c>
    </row>
    <row r="31834" spans="15:15">
      <c r="O31834" s="1">
        <v>-4.9719000000000002E-11</v>
      </c>
    </row>
    <row r="31835" spans="15:15">
      <c r="O31835" s="1">
        <v>-5.0843999999999998E-11</v>
      </c>
    </row>
    <row r="31836" spans="15:15">
      <c r="O31836" s="1">
        <v>-5.1969E-11</v>
      </c>
    </row>
    <row r="31837" spans="15:15">
      <c r="O31837" s="1">
        <v>-5.2468999999999999E-11</v>
      </c>
    </row>
    <row r="31838" spans="15:15">
      <c r="O31838" s="1">
        <v>-5.1500000000000003E-11</v>
      </c>
    </row>
    <row r="31839" spans="15:15">
      <c r="O31839" s="1">
        <v>-5.1030999999999999E-11</v>
      </c>
    </row>
    <row r="31840" spans="15:15">
      <c r="O31840" s="1">
        <v>-5.6593999999999997E-11</v>
      </c>
    </row>
    <row r="31841" spans="15:15">
      <c r="O31841" s="1">
        <v>-6.0594000000000003E-11</v>
      </c>
    </row>
    <row r="31842" spans="15:15">
      <c r="O31842" s="1">
        <v>-5.9812000000000002E-11</v>
      </c>
    </row>
    <row r="31843" spans="15:15">
      <c r="O31843" s="1">
        <v>-5.2312999999999998E-11</v>
      </c>
    </row>
    <row r="31844" spans="15:15">
      <c r="O31844" s="1">
        <v>-6.0219000000000004E-11</v>
      </c>
    </row>
    <row r="31845" spans="15:15">
      <c r="O31845" s="1">
        <v>-5.4437999999999997E-11</v>
      </c>
    </row>
    <row r="31846" spans="15:15">
      <c r="O31846" s="1">
        <v>-5.3906000000000002E-11</v>
      </c>
    </row>
    <row r="31847" spans="15:15">
      <c r="O31847" s="1">
        <v>-5.2406000000000001E-11</v>
      </c>
    </row>
    <row r="31848" spans="15:15">
      <c r="O31848" s="1">
        <v>-5.9875E-11</v>
      </c>
    </row>
    <row r="31849" spans="15:15">
      <c r="O31849" s="1">
        <v>-5.3405999999999998E-11</v>
      </c>
    </row>
    <row r="31850" spans="15:15">
      <c r="O31850" s="1">
        <v>-5.0999999999999998E-11</v>
      </c>
    </row>
    <row r="31851" spans="15:15">
      <c r="O31851" s="1">
        <v>-5.1124999999999998E-11</v>
      </c>
    </row>
    <row r="31852" spans="15:15">
      <c r="O31852" s="1">
        <v>-4.9780999999999997E-11</v>
      </c>
    </row>
    <row r="31853" spans="15:15">
      <c r="O31853" s="1">
        <v>-4.3969000000000002E-11</v>
      </c>
    </row>
    <row r="31854" spans="15:15">
      <c r="O31854" s="1">
        <v>-4.7780999999999998E-11</v>
      </c>
    </row>
    <row r="31855" spans="15:15">
      <c r="O31855" s="1">
        <v>-5.0812999999999997E-11</v>
      </c>
    </row>
    <row r="31856" spans="15:15">
      <c r="O31856" s="1">
        <v>-4.5031000000000001E-11</v>
      </c>
    </row>
    <row r="31857" spans="15:15">
      <c r="O31857" s="1">
        <v>-4.7313000000000002E-11</v>
      </c>
    </row>
    <row r="31858" spans="15:15">
      <c r="O31858" s="1">
        <v>-4.5969000000000002E-11</v>
      </c>
    </row>
    <row r="31859" spans="15:15">
      <c r="O31859" s="1">
        <v>-4.7249999999999998E-11</v>
      </c>
    </row>
    <row r="31860" spans="15:15">
      <c r="O31860" s="1">
        <v>-4.8999999999999999E-11</v>
      </c>
    </row>
    <row r="31861" spans="15:15">
      <c r="O31861" s="1">
        <v>-5.5969E-11</v>
      </c>
    </row>
    <row r="31862" spans="15:15">
      <c r="O31862" s="1">
        <v>-5.5687999999999999E-11</v>
      </c>
    </row>
    <row r="31863" spans="15:15">
      <c r="O31863" s="1">
        <v>-5.0968999999999997E-11</v>
      </c>
    </row>
    <row r="31864" spans="15:15">
      <c r="O31864" s="1">
        <v>-4.6030999999999997E-11</v>
      </c>
    </row>
    <row r="31865" spans="15:15">
      <c r="O31865" s="1">
        <v>-4.5249999999999999E-11</v>
      </c>
    </row>
    <row r="31866" spans="15:15">
      <c r="O31866" s="1">
        <v>-4.5749999999999997E-11</v>
      </c>
    </row>
    <row r="31867" spans="15:15">
      <c r="O31867" s="1">
        <v>-4.9811999999999998E-11</v>
      </c>
    </row>
    <row r="31868" spans="15:15">
      <c r="O31868" s="1">
        <v>-4.8469E-11</v>
      </c>
    </row>
    <row r="31869" spans="15:15">
      <c r="O31869" s="1">
        <v>-4.7438000000000002E-11</v>
      </c>
    </row>
    <row r="31870" spans="15:15">
      <c r="O31870" s="1">
        <v>-4.7750000000000003E-11</v>
      </c>
    </row>
    <row r="31871" spans="15:15">
      <c r="O31871" s="1">
        <v>-5.0999999999999998E-11</v>
      </c>
    </row>
    <row r="31872" spans="15:15">
      <c r="O31872" s="1">
        <v>-4.8187999999999999E-11</v>
      </c>
    </row>
    <row r="31873" spans="15:15">
      <c r="O31873" s="1">
        <v>-5.1313000000000002E-11</v>
      </c>
    </row>
    <row r="31874" spans="15:15">
      <c r="O31874" s="1">
        <v>-4.0530999999999997E-11</v>
      </c>
    </row>
    <row r="31875" spans="15:15">
      <c r="O31875" s="1">
        <v>-4.0625000000000002E-11</v>
      </c>
    </row>
    <row r="31876" spans="15:15">
      <c r="O31876" s="1">
        <v>-4.5313000000000003E-11</v>
      </c>
    </row>
    <row r="31877" spans="15:15">
      <c r="O31877" s="1">
        <v>-3.8781000000000003E-11</v>
      </c>
    </row>
    <row r="31878" spans="15:15">
      <c r="O31878" s="1">
        <v>-3.9499999999999999E-11</v>
      </c>
    </row>
    <row r="31879" spans="15:15">
      <c r="O31879" s="1">
        <v>-4.1374999999999999E-11</v>
      </c>
    </row>
    <row r="31880" spans="15:15">
      <c r="O31880" s="1">
        <v>-5.0749999999999999E-11</v>
      </c>
    </row>
    <row r="31881" spans="15:15">
      <c r="O31881" s="1">
        <v>-4.8812999999999997E-11</v>
      </c>
    </row>
    <row r="31882" spans="15:15">
      <c r="O31882" s="1">
        <v>-4.9530999999999998E-11</v>
      </c>
    </row>
    <row r="31883" spans="15:15">
      <c r="O31883" s="1">
        <v>-4.7280999999999999E-11</v>
      </c>
    </row>
    <row r="31884" spans="15:15">
      <c r="O31884" s="1">
        <v>-4.2061999999999999E-11</v>
      </c>
    </row>
    <row r="31885" spans="15:15">
      <c r="O31885" s="1">
        <v>-4.4375000000000002E-11</v>
      </c>
    </row>
    <row r="31886" spans="15:15">
      <c r="O31886" s="1">
        <v>-4.3688000000000002E-11</v>
      </c>
    </row>
    <row r="31887" spans="15:15">
      <c r="O31887" s="1">
        <v>-5.7188000000000001E-11</v>
      </c>
    </row>
    <row r="31888" spans="15:15">
      <c r="O31888" s="1">
        <v>-5.3124999999999997E-11</v>
      </c>
    </row>
    <row r="31889" spans="15:15">
      <c r="O31889" s="1">
        <v>-5.3280999999999998E-11</v>
      </c>
    </row>
    <row r="31890" spans="15:15">
      <c r="O31890" s="1">
        <v>-5.2781E-11</v>
      </c>
    </row>
    <row r="31891" spans="15:15">
      <c r="O31891" s="1">
        <v>-4.4687999999999999E-11</v>
      </c>
    </row>
    <row r="31892" spans="15:15">
      <c r="O31892" s="1">
        <v>-3.8813E-11</v>
      </c>
    </row>
    <row r="31893" spans="15:15">
      <c r="O31893" s="1">
        <v>-4.4875E-11</v>
      </c>
    </row>
    <row r="31894" spans="15:15">
      <c r="O31894" s="1">
        <v>-4.3187999999999997E-11</v>
      </c>
    </row>
    <row r="31895" spans="15:15">
      <c r="O31895" s="1">
        <v>-4.6656000000000002E-11</v>
      </c>
    </row>
    <row r="31896" spans="15:15">
      <c r="O31896" s="1">
        <v>-4.9906000000000003E-11</v>
      </c>
    </row>
    <row r="31897" spans="15:15">
      <c r="O31897" s="1">
        <v>-5.5063000000000002E-11</v>
      </c>
    </row>
    <row r="31898" spans="15:15">
      <c r="O31898" s="1">
        <v>-5.8281E-11</v>
      </c>
    </row>
    <row r="31899" spans="15:15">
      <c r="O31899" s="1">
        <v>-5.5155999999999998E-11</v>
      </c>
    </row>
    <row r="31900" spans="15:15">
      <c r="O31900" s="1">
        <v>-5.4343999999999999E-11</v>
      </c>
    </row>
    <row r="31901" spans="15:15">
      <c r="O31901" s="1">
        <v>-5.6281000000000001E-11</v>
      </c>
    </row>
    <row r="31902" spans="15:15">
      <c r="O31902" s="1">
        <v>-5.9375000000000002E-11</v>
      </c>
    </row>
    <row r="31903" spans="15:15">
      <c r="O31903" s="1">
        <v>-5.2000000000000001E-11</v>
      </c>
    </row>
    <row r="31904" spans="15:15">
      <c r="O31904" s="1">
        <v>-5.0843999999999998E-11</v>
      </c>
    </row>
    <row r="31905" spans="15:15">
      <c r="O31905" s="1">
        <v>-4.9906000000000003E-11</v>
      </c>
    </row>
    <row r="31906" spans="15:15">
      <c r="O31906" s="1">
        <v>-5.4905999999999999E-11</v>
      </c>
    </row>
    <row r="31907" spans="15:15">
      <c r="O31907" s="1">
        <v>-5.4187999999999998E-11</v>
      </c>
    </row>
    <row r="31908" spans="15:15">
      <c r="O31908" s="1">
        <v>-5.4062999999999999E-11</v>
      </c>
    </row>
    <row r="31909" spans="15:15">
      <c r="O31909" s="1">
        <v>-5.0156000000000002E-11</v>
      </c>
    </row>
    <row r="31910" spans="15:15">
      <c r="O31910" s="1">
        <v>-4.1780999999999999E-11</v>
      </c>
    </row>
    <row r="31911" spans="15:15">
      <c r="O31911" s="1">
        <v>-4.6437999999999999E-11</v>
      </c>
    </row>
    <row r="31912" spans="15:15">
      <c r="O31912" s="1">
        <v>-4.7438000000000002E-11</v>
      </c>
    </row>
    <row r="31913" spans="15:15">
      <c r="O31913" s="1">
        <v>-4.7374999999999998E-11</v>
      </c>
    </row>
    <row r="31914" spans="15:15">
      <c r="O31914" s="1">
        <v>-4.4186999999999998E-11</v>
      </c>
    </row>
    <row r="31915" spans="15:15">
      <c r="O31915" s="1">
        <v>-4.2344000000000001E-11</v>
      </c>
    </row>
    <row r="31916" spans="15:15">
      <c r="O31916" s="1">
        <v>-5.0562999999999998E-11</v>
      </c>
    </row>
    <row r="31917" spans="15:15">
      <c r="O31917" s="1">
        <v>-4.9093999999999997E-11</v>
      </c>
    </row>
    <row r="31918" spans="15:15">
      <c r="O31918" s="1">
        <v>-5.1219000000000003E-11</v>
      </c>
    </row>
    <row r="31919" spans="15:15">
      <c r="O31919" s="1">
        <v>-5.0437999999999998E-11</v>
      </c>
    </row>
    <row r="31920" spans="15:15">
      <c r="O31920" s="1">
        <v>-5.3969E-11</v>
      </c>
    </row>
    <row r="31921" spans="15:15">
      <c r="O31921" s="1">
        <v>-5.1844000000000001E-11</v>
      </c>
    </row>
    <row r="31922" spans="15:15">
      <c r="O31922" s="1">
        <v>-4.8812999999999997E-11</v>
      </c>
    </row>
    <row r="31923" spans="15:15">
      <c r="O31923" s="1">
        <v>-4.1780999999999999E-11</v>
      </c>
    </row>
    <row r="31924" spans="15:15">
      <c r="O31924" s="1">
        <v>-3.9531E-11</v>
      </c>
    </row>
    <row r="31925" spans="15:15">
      <c r="O31925" s="1">
        <v>-5.0625E-11</v>
      </c>
    </row>
    <row r="31926" spans="15:15">
      <c r="O31926" s="1">
        <v>-5.6343999999999998E-11</v>
      </c>
    </row>
    <row r="31927" spans="15:15">
      <c r="O31927" s="1">
        <v>-5.5469000000000001E-11</v>
      </c>
    </row>
    <row r="31928" spans="15:15">
      <c r="O31928" s="1">
        <v>-5.9093999999999995E-11</v>
      </c>
    </row>
    <row r="31929" spans="15:15">
      <c r="O31929" s="1">
        <v>-5.8313000000000003E-11</v>
      </c>
    </row>
    <row r="31930" spans="15:15">
      <c r="O31930" s="1">
        <v>-5.4938000000000002E-11</v>
      </c>
    </row>
    <row r="31931" spans="15:15">
      <c r="O31931" s="1">
        <v>-5.9375000000000002E-11</v>
      </c>
    </row>
    <row r="31932" spans="15:15">
      <c r="O31932" s="1">
        <v>-6.0281000000000006E-11</v>
      </c>
    </row>
    <row r="31933" spans="15:15">
      <c r="O31933" s="1">
        <v>-5.7094000000000002E-11</v>
      </c>
    </row>
    <row r="31934" spans="15:15">
      <c r="O31934" s="1">
        <v>-5.4062999999999999E-11</v>
      </c>
    </row>
    <row r="31935" spans="15:15">
      <c r="O31935" s="1">
        <v>-4.8874999999999999E-11</v>
      </c>
    </row>
    <row r="31936" spans="15:15">
      <c r="O31936" s="1">
        <v>-5.1625000000000003E-11</v>
      </c>
    </row>
    <row r="31937" spans="15:15">
      <c r="O31937" s="1">
        <v>-4.9374999999999998E-11</v>
      </c>
    </row>
    <row r="31938" spans="15:15">
      <c r="O31938" s="1">
        <v>-4.4125000000000003E-11</v>
      </c>
    </row>
    <row r="31939" spans="15:15">
      <c r="O31939" s="1">
        <v>-4.4094000000000002E-11</v>
      </c>
    </row>
    <row r="31940" spans="15:15">
      <c r="O31940" s="1">
        <v>-4.2750000000000001E-11</v>
      </c>
    </row>
    <row r="31941" spans="15:15">
      <c r="O31941" s="1">
        <v>-4.2812999999999999E-11</v>
      </c>
    </row>
    <row r="31942" spans="15:15">
      <c r="O31942" s="1">
        <v>-4.3749999999999998E-11</v>
      </c>
    </row>
    <row r="31943" spans="15:15">
      <c r="O31943" s="1">
        <v>-4.6250000000000002E-11</v>
      </c>
    </row>
    <row r="31944" spans="15:15">
      <c r="O31944" s="1">
        <v>-4.9313000000000002E-11</v>
      </c>
    </row>
    <row r="31945" spans="15:15">
      <c r="O31945" s="1">
        <v>-5.1969E-11</v>
      </c>
    </row>
    <row r="31946" spans="15:15">
      <c r="O31946" s="1">
        <v>-5.2718999999999998E-11</v>
      </c>
    </row>
    <row r="31947" spans="15:15">
      <c r="O31947" s="1">
        <v>-5.3688E-11</v>
      </c>
    </row>
    <row r="31948" spans="15:15">
      <c r="O31948" s="1">
        <v>-5.2531000000000001E-11</v>
      </c>
    </row>
    <row r="31949" spans="15:15">
      <c r="O31949" s="1">
        <v>-4.8874999999999999E-11</v>
      </c>
    </row>
    <row r="31950" spans="15:15">
      <c r="O31950" s="1">
        <v>-5.0125000000000001E-11</v>
      </c>
    </row>
    <row r="31951" spans="15:15">
      <c r="O31951" s="1">
        <v>-4.7624999999999997E-11</v>
      </c>
    </row>
    <row r="31952" spans="15:15">
      <c r="O31952" s="1">
        <v>-4.4280999999999997E-11</v>
      </c>
    </row>
    <row r="31953" spans="15:15">
      <c r="O31953" s="1">
        <v>-4.8625E-11</v>
      </c>
    </row>
    <row r="31954" spans="15:15">
      <c r="O31954" s="1">
        <v>-4.7969000000000001E-11</v>
      </c>
    </row>
    <row r="31955" spans="15:15">
      <c r="O31955" s="1">
        <v>-5.4062999999999999E-11</v>
      </c>
    </row>
    <row r="31956" spans="15:15">
      <c r="O31956" s="1">
        <v>-5.0531000000000001E-11</v>
      </c>
    </row>
    <row r="31957" spans="15:15">
      <c r="O31957" s="1">
        <v>-4.8999999999999999E-11</v>
      </c>
    </row>
    <row r="31958" spans="15:15">
      <c r="O31958" s="1">
        <v>-4.9594000000000002E-11</v>
      </c>
    </row>
    <row r="31959" spans="15:15">
      <c r="O31959" s="1">
        <v>-3.9905999999999999E-11</v>
      </c>
    </row>
    <row r="31960" spans="15:15">
      <c r="O31960" s="1">
        <v>-3.9062999999999999E-11</v>
      </c>
    </row>
    <row r="31961" spans="15:15">
      <c r="O31961" s="1">
        <v>-3.7468999999999999E-11</v>
      </c>
    </row>
    <row r="31962" spans="15:15">
      <c r="O31962" s="1">
        <v>-4.2844E-11</v>
      </c>
    </row>
    <row r="31963" spans="15:15">
      <c r="O31963" s="1">
        <v>-4.8030999999999997E-11</v>
      </c>
    </row>
    <row r="31964" spans="15:15">
      <c r="O31964" s="1">
        <v>-4.7156E-11</v>
      </c>
    </row>
    <row r="31965" spans="15:15">
      <c r="O31965" s="1">
        <v>-4.5749999999999997E-11</v>
      </c>
    </row>
    <row r="31966" spans="15:15">
      <c r="O31966" s="1">
        <v>-4.0719E-11</v>
      </c>
    </row>
    <row r="31967" spans="15:15">
      <c r="O31967" s="1">
        <v>-4.7062999999999997E-11</v>
      </c>
    </row>
    <row r="31968" spans="15:15">
      <c r="O31968" s="1">
        <v>-4.3844000000000003E-11</v>
      </c>
    </row>
    <row r="31969" spans="15:15">
      <c r="O31969" s="1">
        <v>-4.1437999999999997E-11</v>
      </c>
    </row>
    <row r="31970" spans="15:15">
      <c r="O31970" s="1">
        <v>-4.1593999999999997E-11</v>
      </c>
    </row>
    <row r="31971" spans="15:15">
      <c r="O31971" s="1">
        <v>-4.2125000000000003E-11</v>
      </c>
    </row>
    <row r="31972" spans="15:15">
      <c r="O31972" s="1">
        <v>-4.1844000000000003E-11</v>
      </c>
    </row>
    <row r="31973" spans="15:15">
      <c r="O31973" s="1">
        <v>-4.3062999999999998E-11</v>
      </c>
    </row>
    <row r="31974" spans="15:15">
      <c r="O31974" s="1">
        <v>-4.6312999999999999E-11</v>
      </c>
    </row>
    <row r="31975" spans="15:15">
      <c r="O31975" s="1">
        <v>-3.9656E-11</v>
      </c>
    </row>
    <row r="31976" spans="15:15">
      <c r="O31976" s="1">
        <v>-4.4186999999999998E-11</v>
      </c>
    </row>
    <row r="31977" spans="15:15">
      <c r="O31977" s="1">
        <v>-4.3468999999999997E-11</v>
      </c>
    </row>
    <row r="31978" spans="15:15">
      <c r="O31978" s="1">
        <v>-3.8781000000000003E-11</v>
      </c>
    </row>
    <row r="31979" spans="15:15">
      <c r="O31979" s="1">
        <v>-4.2968999999999999E-11</v>
      </c>
    </row>
    <row r="31980" spans="15:15">
      <c r="O31980" s="1">
        <v>-4.9469000000000003E-11</v>
      </c>
    </row>
    <row r="31981" spans="15:15">
      <c r="O31981" s="1">
        <v>-4.7499999999999998E-11</v>
      </c>
    </row>
    <row r="31982" spans="15:15">
      <c r="O31982" s="1">
        <v>-4.0844E-11</v>
      </c>
    </row>
    <row r="31983" spans="15:15">
      <c r="O31983" s="1">
        <v>-3.7781E-11</v>
      </c>
    </row>
    <row r="31984" spans="15:15">
      <c r="O31984" s="1">
        <v>-4.1813000000000002E-11</v>
      </c>
    </row>
    <row r="31985" spans="15:15">
      <c r="O31985" s="1">
        <v>-4.5594000000000003E-11</v>
      </c>
    </row>
    <row r="31986" spans="15:15">
      <c r="O31986" s="1">
        <v>-4.8625E-11</v>
      </c>
    </row>
    <row r="31987" spans="15:15">
      <c r="O31987" s="1">
        <v>-4.1749999999999998E-11</v>
      </c>
    </row>
    <row r="31988" spans="15:15">
      <c r="O31988" s="1">
        <v>-4.4843999999999999E-11</v>
      </c>
    </row>
    <row r="31989" spans="15:15">
      <c r="O31989" s="1">
        <v>-4.2125000000000003E-11</v>
      </c>
    </row>
    <row r="31990" spans="15:15">
      <c r="O31990" s="1">
        <v>-4.5749999999999997E-11</v>
      </c>
    </row>
    <row r="31991" spans="15:15">
      <c r="O31991" s="1">
        <v>-3.5968999999999997E-11</v>
      </c>
    </row>
    <row r="31992" spans="15:15">
      <c r="O31992" s="1">
        <v>-3.9656E-11</v>
      </c>
    </row>
    <row r="31993" spans="15:15">
      <c r="O31993" s="1">
        <v>-4.6500000000000001E-11</v>
      </c>
    </row>
    <row r="31994" spans="15:15">
      <c r="O31994" s="1">
        <v>-4.7811999999999999E-11</v>
      </c>
    </row>
    <row r="31995" spans="15:15">
      <c r="O31995" s="1">
        <v>-4.5688000000000002E-11</v>
      </c>
    </row>
    <row r="31996" spans="15:15">
      <c r="O31996" s="1">
        <v>-3.8875000000000001E-11</v>
      </c>
    </row>
    <row r="31997" spans="15:15">
      <c r="O31997" s="1">
        <v>-3.6719000000000001E-11</v>
      </c>
    </row>
    <row r="31998" spans="15:15">
      <c r="O31998" s="1">
        <v>-3.5625E-11</v>
      </c>
    </row>
    <row r="31999" spans="15:15">
      <c r="O31999" s="1">
        <v>-4.2531000000000003E-11</v>
      </c>
    </row>
    <row r="32000" spans="15:15">
      <c r="O32000" s="1">
        <v>-4.2906000000000002E-11</v>
      </c>
    </row>
    <row r="32001" spans="15:15">
      <c r="O32001" s="1">
        <v>-5.2687999999999997E-11</v>
      </c>
    </row>
    <row r="32002" spans="15:15">
      <c r="O32002" s="1">
        <v>-5.5405999999999997E-11</v>
      </c>
    </row>
    <row r="32003" spans="15:15">
      <c r="O32003" s="1">
        <v>-4.9811999999999998E-11</v>
      </c>
    </row>
    <row r="32004" spans="15:15">
      <c r="O32004" s="1">
        <v>-5.1594000000000002E-11</v>
      </c>
    </row>
    <row r="32005" spans="15:15">
      <c r="O32005" s="1">
        <v>-4.4656000000000002E-11</v>
      </c>
    </row>
    <row r="32006" spans="15:15">
      <c r="O32006" s="1">
        <v>-4.7124999999999999E-11</v>
      </c>
    </row>
    <row r="32007" spans="15:15">
      <c r="O32007" s="1">
        <v>-4.7594000000000003E-11</v>
      </c>
    </row>
    <row r="32008" spans="15:15">
      <c r="O32008" s="1">
        <v>-4.3905999999999998E-11</v>
      </c>
    </row>
    <row r="32009" spans="15:15">
      <c r="O32009" s="1">
        <v>-4.2344000000000001E-11</v>
      </c>
    </row>
    <row r="32010" spans="15:15">
      <c r="O32010" s="1">
        <v>-4.5124999999999999E-11</v>
      </c>
    </row>
    <row r="32011" spans="15:15">
      <c r="O32011" s="1">
        <v>-3.8625000000000002E-11</v>
      </c>
    </row>
    <row r="32012" spans="15:15">
      <c r="O32012" s="1">
        <v>-4.0500000000000002E-11</v>
      </c>
    </row>
    <row r="32013" spans="15:15">
      <c r="O32013" s="1">
        <v>-3.6780999999999997E-11</v>
      </c>
    </row>
    <row r="32014" spans="15:15">
      <c r="O32014" s="1">
        <v>-3.4093999999999998E-11</v>
      </c>
    </row>
    <row r="32015" spans="15:15">
      <c r="O32015" s="1">
        <v>-4.2875000000000001E-11</v>
      </c>
    </row>
    <row r="32016" spans="15:15">
      <c r="O32016" s="1">
        <v>-4.6656000000000002E-11</v>
      </c>
    </row>
    <row r="32017" spans="15:15">
      <c r="O32017" s="1">
        <v>-4.3406E-11</v>
      </c>
    </row>
    <row r="32018" spans="15:15">
      <c r="O32018" s="1">
        <v>-5.2312999999999998E-11</v>
      </c>
    </row>
    <row r="32019" spans="15:15">
      <c r="O32019" s="1">
        <v>-5.5594000000000001E-11</v>
      </c>
    </row>
    <row r="32020" spans="15:15">
      <c r="O32020" s="1">
        <v>-5.6593999999999997E-11</v>
      </c>
    </row>
    <row r="32021" spans="15:15">
      <c r="O32021" s="1">
        <v>-5.2656E-11</v>
      </c>
    </row>
    <row r="32022" spans="15:15">
      <c r="O32022" s="1">
        <v>-4.8094000000000001E-11</v>
      </c>
    </row>
    <row r="32023" spans="15:15">
      <c r="O32023" s="1">
        <v>-4.7062999999999997E-11</v>
      </c>
    </row>
    <row r="32024" spans="15:15">
      <c r="O32024" s="1">
        <v>-4.6656000000000002E-11</v>
      </c>
    </row>
    <row r="32025" spans="15:15">
      <c r="O32025" s="1">
        <v>-3.8436999999999999E-11</v>
      </c>
    </row>
    <row r="32026" spans="15:15">
      <c r="O32026" s="1">
        <v>-4.0625000000000002E-11</v>
      </c>
    </row>
    <row r="32027" spans="15:15">
      <c r="O32027" s="1">
        <v>-3.3312999999999999E-11</v>
      </c>
    </row>
    <row r="32028" spans="15:15">
      <c r="O32028" s="1">
        <v>-4.2155999999999998E-11</v>
      </c>
    </row>
    <row r="32029" spans="15:15">
      <c r="O32029" s="1">
        <v>-4.5936999999999999E-11</v>
      </c>
    </row>
    <row r="32030" spans="15:15">
      <c r="O32030" s="1">
        <v>-4.2186999999999999E-11</v>
      </c>
    </row>
    <row r="32031" spans="15:15">
      <c r="O32031" s="1">
        <v>-3.8875000000000001E-11</v>
      </c>
    </row>
    <row r="32032" spans="15:15">
      <c r="O32032" s="1">
        <v>-4.3530999999999999E-11</v>
      </c>
    </row>
    <row r="32033" spans="15:15">
      <c r="O32033" s="1">
        <v>-4.5249999999999999E-11</v>
      </c>
    </row>
    <row r="32034" spans="15:15">
      <c r="O32034" s="1">
        <v>-4.8531000000000002E-11</v>
      </c>
    </row>
    <row r="32035" spans="15:15">
      <c r="O32035" s="1">
        <v>-5.2281000000000001E-11</v>
      </c>
    </row>
    <row r="32036" spans="15:15">
      <c r="O32036" s="1">
        <v>-4.9218999999999997E-11</v>
      </c>
    </row>
    <row r="32037" spans="15:15">
      <c r="O32037" s="1">
        <v>-5.25E-11</v>
      </c>
    </row>
    <row r="32038" spans="15:15">
      <c r="O32038" s="1">
        <v>-4.6531000000000002E-11</v>
      </c>
    </row>
    <row r="32039" spans="15:15">
      <c r="O32039" s="1">
        <v>-4.3218999999999998E-11</v>
      </c>
    </row>
    <row r="32040" spans="15:15">
      <c r="O32040" s="1">
        <v>-4.3468999999999997E-11</v>
      </c>
    </row>
    <row r="32041" spans="15:15">
      <c r="O32041" s="1">
        <v>-4.4094000000000002E-11</v>
      </c>
    </row>
    <row r="32042" spans="15:15">
      <c r="O32042" s="1">
        <v>-4.1999999999999997E-11</v>
      </c>
    </row>
    <row r="32043" spans="15:15">
      <c r="O32043" s="1">
        <v>-4.1062999999999998E-11</v>
      </c>
    </row>
    <row r="32044" spans="15:15">
      <c r="O32044" s="1">
        <v>-3.6249999999999998E-11</v>
      </c>
    </row>
    <row r="32045" spans="15:15">
      <c r="O32045" s="1">
        <v>-3.7593999999999998E-11</v>
      </c>
    </row>
    <row r="32046" spans="15:15">
      <c r="O32046" s="1">
        <v>-4.0124999999999997E-11</v>
      </c>
    </row>
    <row r="32047" spans="15:15">
      <c r="O32047" s="1">
        <v>-4.1062999999999998E-11</v>
      </c>
    </row>
    <row r="32048" spans="15:15">
      <c r="O32048" s="1">
        <v>-4.1468999999999998E-11</v>
      </c>
    </row>
    <row r="32049" spans="15:15">
      <c r="O32049" s="1">
        <v>-4.4313E-11</v>
      </c>
    </row>
    <row r="32050" spans="15:15">
      <c r="O32050" s="1">
        <v>-4.5062999999999997E-11</v>
      </c>
    </row>
    <row r="32051" spans="15:15">
      <c r="O32051" s="1">
        <v>-4.8281000000000002E-11</v>
      </c>
    </row>
    <row r="32052" spans="15:15">
      <c r="O32052" s="1">
        <v>-4.5343999999999997E-11</v>
      </c>
    </row>
    <row r="32053" spans="15:15">
      <c r="O32053" s="1">
        <v>-4.6281000000000003E-11</v>
      </c>
    </row>
    <row r="32054" spans="15:15">
      <c r="O32054" s="1">
        <v>-4.0530999999999997E-11</v>
      </c>
    </row>
    <row r="32055" spans="15:15">
      <c r="O32055" s="1">
        <v>-3.3718999999999999E-11</v>
      </c>
    </row>
    <row r="32056" spans="15:15">
      <c r="O32056" s="1">
        <v>-3.5406000000000002E-11</v>
      </c>
    </row>
    <row r="32057" spans="15:15">
      <c r="O32057" s="1">
        <v>-4.5313000000000003E-11</v>
      </c>
    </row>
    <row r="32058" spans="15:15">
      <c r="O32058" s="1">
        <v>-5.2999999999999998E-11</v>
      </c>
    </row>
    <row r="32059" spans="15:15">
      <c r="O32059" s="1">
        <v>-5.3719000000000001E-11</v>
      </c>
    </row>
    <row r="32060" spans="15:15">
      <c r="O32060" s="1">
        <v>-4.8344E-11</v>
      </c>
    </row>
    <row r="32061" spans="15:15">
      <c r="O32061" s="1">
        <v>-4.6344E-11</v>
      </c>
    </row>
    <row r="32062" spans="15:15">
      <c r="O32062" s="1">
        <v>-4.5156E-11</v>
      </c>
    </row>
    <row r="32063" spans="15:15">
      <c r="O32063" s="1">
        <v>-4.2344000000000001E-11</v>
      </c>
    </row>
    <row r="32064" spans="15:15">
      <c r="O32064" s="1">
        <v>-4.1281000000000001E-11</v>
      </c>
    </row>
    <row r="32065" spans="15:15">
      <c r="O32065" s="1">
        <v>-4.6094000000000001E-11</v>
      </c>
    </row>
    <row r="32066" spans="15:15">
      <c r="O32066" s="1">
        <v>-4.2594E-11</v>
      </c>
    </row>
    <row r="32067" spans="15:15">
      <c r="O32067" s="1">
        <v>-4.4656000000000002E-11</v>
      </c>
    </row>
    <row r="32068" spans="15:15">
      <c r="O32068" s="1">
        <v>-4.4406000000000003E-11</v>
      </c>
    </row>
    <row r="32069" spans="15:15">
      <c r="O32069" s="1">
        <v>-3.9905999999999999E-11</v>
      </c>
    </row>
    <row r="32070" spans="15:15">
      <c r="O32070" s="1">
        <v>-4.4843999999999999E-11</v>
      </c>
    </row>
    <row r="32071" spans="15:15">
      <c r="O32071" s="1">
        <v>-4.3905999999999998E-11</v>
      </c>
    </row>
    <row r="32072" spans="15:15">
      <c r="O32072" s="1">
        <v>-4.1218999999999999E-11</v>
      </c>
    </row>
    <row r="32073" spans="15:15">
      <c r="O32073" s="1">
        <v>-4.2906000000000002E-11</v>
      </c>
    </row>
    <row r="32074" spans="15:15">
      <c r="O32074" s="1">
        <v>-4.7031E-11</v>
      </c>
    </row>
    <row r="32075" spans="15:15">
      <c r="O32075" s="1">
        <v>-5.2718999999999998E-11</v>
      </c>
    </row>
    <row r="32076" spans="15:15">
      <c r="O32076" s="1">
        <v>-5.2938000000000002E-11</v>
      </c>
    </row>
    <row r="32077" spans="15:15">
      <c r="O32077" s="1">
        <v>-5.4688000000000003E-11</v>
      </c>
    </row>
    <row r="32078" spans="15:15">
      <c r="O32078" s="1">
        <v>-4.9844000000000001E-11</v>
      </c>
    </row>
    <row r="32079" spans="15:15">
      <c r="O32079" s="1">
        <v>-4.8562999999999998E-11</v>
      </c>
    </row>
    <row r="32080" spans="15:15">
      <c r="O32080" s="1">
        <v>-5.4593999999999998E-11</v>
      </c>
    </row>
    <row r="32081" spans="15:15">
      <c r="O32081" s="1">
        <v>-5.0562999999999998E-11</v>
      </c>
    </row>
    <row r="32082" spans="15:15">
      <c r="O32082" s="1">
        <v>-4.5062999999999997E-11</v>
      </c>
    </row>
    <row r="32083" spans="15:15">
      <c r="O32083" s="1">
        <v>-4.3125E-11</v>
      </c>
    </row>
    <row r="32084" spans="15:15">
      <c r="O32084" s="1">
        <v>-4.3281E-11</v>
      </c>
    </row>
    <row r="32085" spans="15:15">
      <c r="O32085" s="1">
        <v>-4.6500000000000001E-11</v>
      </c>
    </row>
    <row r="32086" spans="15:15">
      <c r="O32086" s="1">
        <v>-4.4781000000000002E-11</v>
      </c>
    </row>
    <row r="32087" spans="15:15">
      <c r="O32087" s="1">
        <v>-4.9969000000000001E-11</v>
      </c>
    </row>
    <row r="32088" spans="15:15">
      <c r="O32088" s="1">
        <v>-5.2687999999999997E-11</v>
      </c>
    </row>
    <row r="32089" spans="15:15">
      <c r="O32089" s="1">
        <v>-4.2469000000000001E-11</v>
      </c>
    </row>
    <row r="32090" spans="15:15">
      <c r="O32090" s="1">
        <v>-4.1406E-11</v>
      </c>
    </row>
    <row r="32091" spans="15:15">
      <c r="O32091" s="1">
        <v>-4.2219000000000002E-11</v>
      </c>
    </row>
    <row r="32092" spans="15:15">
      <c r="O32092" s="1">
        <v>-4.0906000000000002E-11</v>
      </c>
    </row>
    <row r="32093" spans="15:15">
      <c r="O32093" s="1">
        <v>-4.9844000000000001E-11</v>
      </c>
    </row>
    <row r="32094" spans="15:15">
      <c r="O32094" s="1">
        <v>-3.6030999999999999E-11</v>
      </c>
    </row>
    <row r="32095" spans="15:15">
      <c r="O32095" s="1">
        <v>-3.3843999999999998E-11</v>
      </c>
    </row>
    <row r="32096" spans="15:15">
      <c r="O32096" s="1">
        <v>-3.7125000000000001E-11</v>
      </c>
    </row>
    <row r="32097" spans="15:15">
      <c r="O32097" s="1">
        <v>-3.8124999999999998E-11</v>
      </c>
    </row>
    <row r="32098" spans="15:15">
      <c r="O32098" s="1">
        <v>-3.6436999999999999E-11</v>
      </c>
    </row>
    <row r="32099" spans="15:15">
      <c r="O32099" s="1">
        <v>-3.3500000000000001E-11</v>
      </c>
    </row>
    <row r="32100" spans="15:15">
      <c r="O32100" s="1">
        <v>-3.6124999999999998E-11</v>
      </c>
    </row>
    <row r="32101" spans="15:15">
      <c r="O32101" s="1">
        <v>-4.6469E-11</v>
      </c>
    </row>
    <row r="32102" spans="15:15">
      <c r="O32102" s="1">
        <v>-4.8593999999999999E-11</v>
      </c>
    </row>
    <row r="32103" spans="15:15">
      <c r="O32103" s="1">
        <v>-4.4875E-11</v>
      </c>
    </row>
    <row r="32104" spans="15:15">
      <c r="O32104" s="1">
        <v>-5.6749999999999998E-11</v>
      </c>
    </row>
    <row r="32105" spans="15:15">
      <c r="O32105" s="1">
        <v>-4.3936999999999999E-11</v>
      </c>
    </row>
    <row r="32106" spans="15:15">
      <c r="O32106" s="1">
        <v>-4.0436999999999998E-11</v>
      </c>
    </row>
    <row r="32107" spans="15:15">
      <c r="O32107" s="1">
        <v>-3.9531E-11</v>
      </c>
    </row>
    <row r="32108" spans="15:15">
      <c r="O32108" s="1">
        <v>-4.2061999999999999E-11</v>
      </c>
    </row>
    <row r="32109" spans="15:15">
      <c r="O32109" s="1">
        <v>-4.2531000000000003E-11</v>
      </c>
    </row>
    <row r="32110" spans="15:15">
      <c r="O32110" s="1">
        <v>-4.4625000000000001E-11</v>
      </c>
    </row>
    <row r="32111" spans="15:15">
      <c r="O32111" s="1">
        <v>-4.7249999999999998E-11</v>
      </c>
    </row>
    <row r="32112" spans="15:15">
      <c r="O32112" s="1">
        <v>-4.1156000000000001E-11</v>
      </c>
    </row>
    <row r="32113" spans="15:15">
      <c r="O32113" s="1">
        <v>-4.4125000000000003E-11</v>
      </c>
    </row>
    <row r="32114" spans="15:15">
      <c r="O32114" s="1">
        <v>-4.9249999999999998E-11</v>
      </c>
    </row>
    <row r="32115" spans="15:15">
      <c r="O32115" s="1">
        <v>-4.0969E-11</v>
      </c>
    </row>
    <row r="32116" spans="15:15">
      <c r="O32116" s="1">
        <v>-3.7781E-11</v>
      </c>
    </row>
    <row r="32117" spans="15:15">
      <c r="O32117" s="1">
        <v>-3.5938000000000003E-11</v>
      </c>
    </row>
    <row r="32118" spans="15:15">
      <c r="O32118" s="1">
        <v>-3.6686999999999998E-11</v>
      </c>
    </row>
    <row r="32119" spans="15:15">
      <c r="O32119" s="1">
        <v>-3.4625000000000003E-11</v>
      </c>
    </row>
    <row r="32120" spans="15:15">
      <c r="O32120" s="1">
        <v>-3.7874999999999998E-11</v>
      </c>
    </row>
    <row r="32121" spans="15:15">
      <c r="O32121" s="1">
        <v>-3.9187999999999998E-11</v>
      </c>
    </row>
    <row r="32122" spans="15:15">
      <c r="O32122" s="1">
        <v>-4.0375000000000003E-11</v>
      </c>
    </row>
    <row r="32123" spans="15:15">
      <c r="O32123" s="1">
        <v>-3.9437999999999997E-11</v>
      </c>
    </row>
    <row r="32124" spans="15:15">
      <c r="O32124" s="1">
        <v>-4.4594E-11</v>
      </c>
    </row>
    <row r="32125" spans="15:15">
      <c r="O32125" s="1">
        <v>-4.6937999999999997E-11</v>
      </c>
    </row>
    <row r="32126" spans="15:15">
      <c r="O32126" s="1">
        <v>-4.4375000000000002E-11</v>
      </c>
    </row>
    <row r="32127" spans="15:15">
      <c r="O32127" s="1">
        <v>-3.9688000000000003E-11</v>
      </c>
    </row>
    <row r="32128" spans="15:15">
      <c r="O32128" s="1">
        <v>-4.0436999999999998E-11</v>
      </c>
    </row>
    <row r="32129" spans="15:15">
      <c r="O32129" s="1">
        <v>-4.1718999999999997E-11</v>
      </c>
    </row>
    <row r="32130" spans="15:15">
      <c r="O32130" s="1">
        <v>-4.4250000000000002E-11</v>
      </c>
    </row>
    <row r="32131" spans="15:15">
      <c r="O32131" s="1">
        <v>-3.5406000000000002E-11</v>
      </c>
    </row>
    <row r="32132" spans="15:15">
      <c r="O32132" s="1">
        <v>-3.3500000000000001E-11</v>
      </c>
    </row>
    <row r="32133" spans="15:15">
      <c r="O32133" s="1">
        <v>-3.9718999999999997E-11</v>
      </c>
    </row>
    <row r="32134" spans="15:15">
      <c r="O32134" s="1">
        <v>-4.0687999999999999E-11</v>
      </c>
    </row>
    <row r="32135" spans="15:15">
      <c r="O32135" s="1">
        <v>-4.2844E-11</v>
      </c>
    </row>
    <row r="32136" spans="15:15">
      <c r="O32136" s="1">
        <v>-4.6718999999999999E-11</v>
      </c>
    </row>
    <row r="32137" spans="15:15">
      <c r="O32137" s="1">
        <v>-4.4656000000000002E-11</v>
      </c>
    </row>
    <row r="32138" spans="15:15">
      <c r="O32138" s="1">
        <v>-4.9249999999999998E-11</v>
      </c>
    </row>
    <row r="32139" spans="15:15">
      <c r="O32139" s="1">
        <v>-4.1905999999999999E-11</v>
      </c>
    </row>
    <row r="32140" spans="15:15">
      <c r="O32140" s="1">
        <v>-4.5E-11</v>
      </c>
    </row>
    <row r="32141" spans="15:15">
      <c r="O32141" s="1">
        <v>-4.4219000000000001E-11</v>
      </c>
    </row>
    <row r="32142" spans="15:15">
      <c r="O32142" s="1">
        <v>-3.8594000000000001E-11</v>
      </c>
    </row>
    <row r="32143" spans="15:15">
      <c r="O32143" s="1">
        <v>-3.9874999999999998E-11</v>
      </c>
    </row>
    <row r="32144" spans="15:15">
      <c r="O32144" s="1">
        <v>-4.0186999999999999E-11</v>
      </c>
    </row>
    <row r="32145" spans="15:15">
      <c r="O32145" s="1">
        <v>-4.4937999999999998E-11</v>
      </c>
    </row>
    <row r="32146" spans="15:15">
      <c r="O32146" s="1">
        <v>-4.9750000000000003E-11</v>
      </c>
    </row>
    <row r="32147" spans="15:15">
      <c r="O32147" s="1">
        <v>-5.0718999999999998E-11</v>
      </c>
    </row>
    <row r="32148" spans="15:15">
      <c r="O32148" s="1">
        <v>-5.4343999999999999E-11</v>
      </c>
    </row>
    <row r="32149" spans="15:15">
      <c r="O32149" s="1">
        <v>-5.0031000000000003E-11</v>
      </c>
    </row>
    <row r="32150" spans="15:15">
      <c r="O32150" s="1">
        <v>-4.2625000000000001E-11</v>
      </c>
    </row>
    <row r="32151" spans="15:15">
      <c r="O32151" s="1">
        <v>-3.7312999999999998E-11</v>
      </c>
    </row>
    <row r="32152" spans="15:15">
      <c r="O32152" s="1">
        <v>-4.0405999999999997E-11</v>
      </c>
    </row>
    <row r="32153" spans="15:15">
      <c r="O32153" s="1">
        <v>-4.0844E-11</v>
      </c>
    </row>
    <row r="32154" spans="15:15">
      <c r="O32154" s="1">
        <v>-3.8094000000000003E-11</v>
      </c>
    </row>
    <row r="32155" spans="15:15">
      <c r="O32155" s="1">
        <v>-4.3374999999999999E-11</v>
      </c>
    </row>
    <row r="32156" spans="15:15">
      <c r="O32156" s="1">
        <v>-4.2219000000000002E-11</v>
      </c>
    </row>
    <row r="32157" spans="15:15">
      <c r="O32157" s="1">
        <v>-4.3093999999999999E-11</v>
      </c>
    </row>
    <row r="32158" spans="15:15">
      <c r="O32158" s="1">
        <v>-4.7218999999999997E-11</v>
      </c>
    </row>
    <row r="32159" spans="15:15">
      <c r="O32159" s="1">
        <v>-4.6219000000000001E-11</v>
      </c>
    </row>
    <row r="32160" spans="15:15">
      <c r="O32160" s="1">
        <v>-4.6219000000000001E-11</v>
      </c>
    </row>
    <row r="32161" spans="15:15">
      <c r="O32161" s="1">
        <v>-4.2875000000000001E-11</v>
      </c>
    </row>
    <row r="32162" spans="15:15">
      <c r="O32162" s="1">
        <v>-4.3499999999999998E-11</v>
      </c>
    </row>
    <row r="32163" spans="15:15">
      <c r="O32163" s="1">
        <v>-4.1999999999999997E-11</v>
      </c>
    </row>
    <row r="32164" spans="15:15">
      <c r="O32164" s="1">
        <v>-4.3281E-11</v>
      </c>
    </row>
    <row r="32165" spans="15:15">
      <c r="O32165" s="1">
        <v>-4.1468999999999998E-11</v>
      </c>
    </row>
    <row r="32166" spans="15:15">
      <c r="O32166" s="1">
        <v>-4.1125E-11</v>
      </c>
    </row>
    <row r="32167" spans="15:15">
      <c r="O32167" s="1">
        <v>-4.2125000000000003E-11</v>
      </c>
    </row>
    <row r="32168" spans="15:15">
      <c r="O32168" s="1">
        <v>-3.7312999999999998E-11</v>
      </c>
    </row>
    <row r="32169" spans="15:15">
      <c r="O32169" s="1">
        <v>-3.7968999999999997E-11</v>
      </c>
    </row>
    <row r="32170" spans="15:15">
      <c r="O32170" s="1">
        <v>-3.6875000000000002E-11</v>
      </c>
    </row>
    <row r="32171" spans="15:15">
      <c r="O32171" s="1">
        <v>-4.3406E-11</v>
      </c>
    </row>
    <row r="32172" spans="15:15">
      <c r="O32172" s="1">
        <v>-4.3187999999999997E-11</v>
      </c>
    </row>
    <row r="32173" spans="15:15">
      <c r="O32173" s="1">
        <v>-3.3219000000000001E-11</v>
      </c>
    </row>
    <row r="32174" spans="15:15">
      <c r="O32174" s="1">
        <v>-3.55E-11</v>
      </c>
    </row>
    <row r="32175" spans="15:15">
      <c r="O32175" s="1">
        <v>-3.6750000000000002E-11</v>
      </c>
    </row>
    <row r="32176" spans="15:15">
      <c r="O32176" s="1">
        <v>-3.6875000000000002E-11</v>
      </c>
    </row>
    <row r="32177" spans="15:15">
      <c r="O32177" s="1">
        <v>-3.4374999999999998E-11</v>
      </c>
    </row>
    <row r="32178" spans="15:15">
      <c r="O32178" s="1">
        <v>-3.7343999999999999E-11</v>
      </c>
    </row>
    <row r="32179" spans="15:15">
      <c r="O32179" s="1">
        <v>-3.8750000000000002E-11</v>
      </c>
    </row>
    <row r="32180" spans="15:15">
      <c r="O32180" s="1">
        <v>-4.1844000000000003E-11</v>
      </c>
    </row>
    <row r="32181" spans="15:15">
      <c r="O32181" s="1">
        <v>-4.5E-11</v>
      </c>
    </row>
    <row r="32182" spans="15:15">
      <c r="O32182" s="1">
        <v>-4.6406000000000002E-11</v>
      </c>
    </row>
    <row r="32183" spans="15:15">
      <c r="O32183" s="1">
        <v>-4.0030999999999999E-11</v>
      </c>
    </row>
    <row r="32184" spans="15:15">
      <c r="O32184" s="1">
        <v>-4.1218999999999999E-11</v>
      </c>
    </row>
    <row r="32185" spans="15:15">
      <c r="O32185" s="1">
        <v>-3.9437999999999997E-11</v>
      </c>
    </row>
    <row r="32186" spans="15:15">
      <c r="O32186" s="1">
        <v>-3.2093999999999998E-11</v>
      </c>
    </row>
    <row r="32187" spans="15:15">
      <c r="O32187" s="1">
        <v>-3.925E-11</v>
      </c>
    </row>
    <row r="32188" spans="15:15">
      <c r="O32188" s="1">
        <v>-3.6875000000000002E-11</v>
      </c>
    </row>
    <row r="32189" spans="15:15">
      <c r="O32189" s="1">
        <v>-3.7250000000000001E-11</v>
      </c>
    </row>
    <row r="32190" spans="15:15">
      <c r="O32190" s="1">
        <v>-3.8781000000000003E-11</v>
      </c>
    </row>
    <row r="32191" spans="15:15">
      <c r="O32191" s="1">
        <v>-4.1312999999999997E-11</v>
      </c>
    </row>
    <row r="32192" spans="15:15">
      <c r="O32192" s="1">
        <v>-3.8249999999999997E-11</v>
      </c>
    </row>
    <row r="32193" spans="15:15">
      <c r="O32193" s="1">
        <v>-3.8844E-11</v>
      </c>
    </row>
    <row r="32194" spans="15:15">
      <c r="O32194" s="1">
        <v>-3.4561999999999999E-11</v>
      </c>
    </row>
    <row r="32195" spans="15:15">
      <c r="O32195" s="1">
        <v>-3.8594000000000001E-11</v>
      </c>
    </row>
    <row r="32196" spans="15:15">
      <c r="O32196" s="1">
        <v>-3.5281000000000002E-11</v>
      </c>
    </row>
    <row r="32197" spans="15:15">
      <c r="O32197" s="1">
        <v>-3.3312999999999999E-11</v>
      </c>
    </row>
    <row r="32198" spans="15:15">
      <c r="O32198" s="1">
        <v>-3.1687999999999998E-11</v>
      </c>
    </row>
    <row r="32199" spans="15:15">
      <c r="O32199" s="1">
        <v>-3.5938000000000003E-11</v>
      </c>
    </row>
    <row r="32200" spans="15:15">
      <c r="O32200" s="1">
        <v>-3.1843999999999999E-11</v>
      </c>
    </row>
    <row r="32201" spans="15:15">
      <c r="O32201" s="1">
        <v>-3.6469000000000002E-11</v>
      </c>
    </row>
    <row r="32202" spans="15:15">
      <c r="O32202" s="1">
        <v>-3.0874999999999997E-11</v>
      </c>
    </row>
    <row r="32203" spans="15:15">
      <c r="O32203" s="1">
        <v>-3.4875000000000002E-11</v>
      </c>
    </row>
    <row r="32204" spans="15:15">
      <c r="O32204" s="1">
        <v>-3.8561999999999998E-11</v>
      </c>
    </row>
    <row r="32205" spans="15:15">
      <c r="O32205" s="1">
        <v>-4.1437999999999997E-11</v>
      </c>
    </row>
    <row r="32206" spans="15:15">
      <c r="O32206" s="1">
        <v>-4.3780999999999999E-11</v>
      </c>
    </row>
    <row r="32207" spans="15:15">
      <c r="O32207" s="1">
        <v>-3.8781000000000003E-11</v>
      </c>
    </row>
    <row r="32208" spans="15:15">
      <c r="O32208" s="1">
        <v>-3.8280999999999998E-11</v>
      </c>
    </row>
    <row r="32209" spans="15:15">
      <c r="O32209" s="1">
        <v>-3.7281000000000002E-11</v>
      </c>
    </row>
    <row r="32210" spans="15:15">
      <c r="O32210" s="1">
        <v>-3.4905999999999997E-11</v>
      </c>
    </row>
    <row r="32211" spans="15:15">
      <c r="O32211" s="1">
        <v>-3.6625000000000003E-11</v>
      </c>
    </row>
    <row r="32212" spans="15:15">
      <c r="O32212" s="1">
        <v>-3.9562999999999997E-11</v>
      </c>
    </row>
    <row r="32213" spans="15:15">
      <c r="O32213" s="1">
        <v>-4.0969E-11</v>
      </c>
    </row>
    <row r="32214" spans="15:15">
      <c r="O32214" s="1">
        <v>-4.5594000000000003E-11</v>
      </c>
    </row>
    <row r="32215" spans="15:15">
      <c r="O32215" s="1">
        <v>-4.2968999999999999E-11</v>
      </c>
    </row>
    <row r="32216" spans="15:15">
      <c r="O32216" s="1">
        <v>-3.5749999999999999E-11</v>
      </c>
    </row>
    <row r="32217" spans="15:15">
      <c r="O32217" s="1">
        <v>-4.2750000000000001E-11</v>
      </c>
    </row>
    <row r="32218" spans="15:15">
      <c r="O32218" s="1">
        <v>-3.8813E-11</v>
      </c>
    </row>
    <row r="32219" spans="15:15">
      <c r="O32219" s="1">
        <v>-4.1688000000000003E-11</v>
      </c>
    </row>
    <row r="32220" spans="15:15">
      <c r="O32220" s="1">
        <v>-3.8906000000000002E-11</v>
      </c>
    </row>
    <row r="32221" spans="15:15">
      <c r="O32221" s="1">
        <v>-3.4530999999999998E-11</v>
      </c>
    </row>
    <row r="32222" spans="15:15">
      <c r="O32222" s="1">
        <v>-3.6188000000000002E-11</v>
      </c>
    </row>
    <row r="32223" spans="15:15">
      <c r="O32223" s="1">
        <v>-3.5094000000000001E-11</v>
      </c>
    </row>
    <row r="32224" spans="15:15">
      <c r="O32224" s="1">
        <v>-4.3530999999999999E-11</v>
      </c>
    </row>
    <row r="32225" spans="15:15">
      <c r="O32225" s="1">
        <v>-4.7499999999999998E-11</v>
      </c>
    </row>
    <row r="32226" spans="15:15">
      <c r="O32226" s="1">
        <v>-4.7062999999999997E-11</v>
      </c>
    </row>
    <row r="32227" spans="15:15">
      <c r="O32227" s="1">
        <v>-4.5655999999999999E-11</v>
      </c>
    </row>
    <row r="32228" spans="15:15">
      <c r="O32228" s="1">
        <v>-4.3093999999999999E-11</v>
      </c>
    </row>
    <row r="32229" spans="15:15">
      <c r="O32229" s="1">
        <v>-3.9218999999999999E-11</v>
      </c>
    </row>
    <row r="32230" spans="15:15">
      <c r="O32230" s="1">
        <v>-3.9312999999999998E-11</v>
      </c>
    </row>
    <row r="32231" spans="15:15">
      <c r="O32231" s="1">
        <v>-3.9749999999999998E-11</v>
      </c>
    </row>
    <row r="32232" spans="15:15">
      <c r="O32232" s="1">
        <v>-4.7875000000000003E-11</v>
      </c>
    </row>
    <row r="32233" spans="15:15">
      <c r="O32233" s="1">
        <v>-4.1780999999999999E-11</v>
      </c>
    </row>
    <row r="32234" spans="15:15">
      <c r="O32234" s="1">
        <v>-4.2061999999999999E-11</v>
      </c>
    </row>
    <row r="32235" spans="15:15">
      <c r="O32235" s="1">
        <v>-4.2094000000000002E-11</v>
      </c>
    </row>
    <row r="32236" spans="15:15">
      <c r="O32236" s="1">
        <v>-3.6561999999999999E-11</v>
      </c>
    </row>
    <row r="32237" spans="15:15">
      <c r="O32237" s="1">
        <v>-3.6594000000000002E-11</v>
      </c>
    </row>
    <row r="32238" spans="15:15">
      <c r="O32238" s="1">
        <v>-3.8405999999999998E-11</v>
      </c>
    </row>
    <row r="32239" spans="15:15">
      <c r="O32239" s="1">
        <v>-4.0124999999999997E-11</v>
      </c>
    </row>
    <row r="32240" spans="15:15">
      <c r="O32240" s="1">
        <v>-4.1999999999999997E-11</v>
      </c>
    </row>
    <row r="32241" spans="15:15">
      <c r="O32241" s="1">
        <v>-4.1531E-11</v>
      </c>
    </row>
    <row r="32242" spans="15:15">
      <c r="O32242" s="1">
        <v>-4.4719E-11</v>
      </c>
    </row>
    <row r="32243" spans="15:15">
      <c r="O32243" s="1">
        <v>-4.0094000000000003E-11</v>
      </c>
    </row>
    <row r="32244" spans="15:15">
      <c r="O32244" s="1">
        <v>-3.8094000000000003E-11</v>
      </c>
    </row>
    <row r="32245" spans="15:15">
      <c r="O32245" s="1">
        <v>-3.8344000000000002E-11</v>
      </c>
    </row>
    <row r="32246" spans="15:15">
      <c r="O32246" s="1">
        <v>-4.2625000000000001E-11</v>
      </c>
    </row>
    <row r="32247" spans="15:15">
      <c r="O32247" s="1">
        <v>-3.8655999999999997E-11</v>
      </c>
    </row>
    <row r="32248" spans="15:15">
      <c r="O32248" s="1">
        <v>-3.9125000000000001E-11</v>
      </c>
    </row>
    <row r="32249" spans="15:15">
      <c r="O32249" s="1">
        <v>-4.0937999999999999E-11</v>
      </c>
    </row>
    <row r="32250" spans="15:15">
      <c r="O32250" s="1">
        <v>-3.3687999999999998E-11</v>
      </c>
    </row>
    <row r="32251" spans="15:15">
      <c r="O32251" s="1">
        <v>-3.5687999999999997E-11</v>
      </c>
    </row>
    <row r="32252" spans="15:15">
      <c r="O32252" s="1">
        <v>-3.4625000000000003E-11</v>
      </c>
    </row>
    <row r="32253" spans="15:15">
      <c r="O32253" s="1">
        <v>-4.1437999999999997E-11</v>
      </c>
    </row>
    <row r="32254" spans="15:15">
      <c r="O32254" s="1">
        <v>-3.6780999999999997E-11</v>
      </c>
    </row>
    <row r="32255" spans="15:15">
      <c r="O32255" s="1">
        <v>-3.6093999999999997E-11</v>
      </c>
    </row>
    <row r="32256" spans="15:15">
      <c r="O32256" s="1">
        <v>-3.6313000000000002E-11</v>
      </c>
    </row>
    <row r="32257" spans="15:15">
      <c r="O32257" s="1">
        <v>-3.7905999999999999E-11</v>
      </c>
    </row>
    <row r="32258" spans="15:15">
      <c r="O32258" s="1">
        <v>-4.5187999999999997E-11</v>
      </c>
    </row>
    <row r="32259" spans="15:15">
      <c r="O32259" s="1">
        <v>-3.9874999999999998E-11</v>
      </c>
    </row>
    <row r="32260" spans="15:15">
      <c r="O32260" s="1">
        <v>-3.9969000000000003E-11</v>
      </c>
    </row>
    <row r="32261" spans="15:15">
      <c r="O32261" s="1">
        <v>-3.9749999999999998E-11</v>
      </c>
    </row>
    <row r="32262" spans="15:15">
      <c r="O32262" s="1">
        <v>-4.1905999999999999E-11</v>
      </c>
    </row>
    <row r="32263" spans="15:15">
      <c r="O32263" s="1">
        <v>-3.8063000000000002E-11</v>
      </c>
    </row>
    <row r="32264" spans="15:15">
      <c r="O32264" s="1">
        <v>-4.3438000000000003E-11</v>
      </c>
    </row>
    <row r="32265" spans="15:15">
      <c r="O32265" s="1">
        <v>-3.6750000000000002E-11</v>
      </c>
    </row>
    <row r="32266" spans="15:15">
      <c r="O32266" s="1">
        <v>-3.5468999999999999E-11</v>
      </c>
    </row>
    <row r="32267" spans="15:15">
      <c r="O32267" s="1">
        <v>-3.2438000000000002E-11</v>
      </c>
    </row>
    <row r="32268" spans="15:15">
      <c r="O32268" s="1">
        <v>-3.2218999999999998E-11</v>
      </c>
    </row>
    <row r="32269" spans="15:15">
      <c r="O32269" s="1">
        <v>-2.5343999999999999E-11</v>
      </c>
    </row>
    <row r="32270" spans="15:15">
      <c r="O32270" s="1">
        <v>-2.6780999999999999E-11</v>
      </c>
    </row>
    <row r="32271" spans="15:15">
      <c r="O32271" s="1">
        <v>-2.9093999999999999E-11</v>
      </c>
    </row>
    <row r="32272" spans="15:15">
      <c r="O32272" s="1">
        <v>-3.0624999999999998E-11</v>
      </c>
    </row>
    <row r="32273" spans="15:15">
      <c r="O32273" s="1">
        <v>-3.6594000000000002E-11</v>
      </c>
    </row>
    <row r="32274" spans="15:15">
      <c r="O32274" s="1">
        <v>-4.0436999999999998E-11</v>
      </c>
    </row>
    <row r="32275" spans="15:15">
      <c r="O32275" s="1">
        <v>-4.0781000000000002E-11</v>
      </c>
    </row>
    <row r="32276" spans="15:15">
      <c r="O32276" s="1">
        <v>-3.8375000000000003E-11</v>
      </c>
    </row>
    <row r="32277" spans="15:15">
      <c r="O32277" s="1">
        <v>-3.7031000000000002E-11</v>
      </c>
    </row>
    <row r="32278" spans="15:15">
      <c r="O32278" s="1">
        <v>-3.4093999999999998E-11</v>
      </c>
    </row>
    <row r="32279" spans="15:15">
      <c r="O32279" s="1">
        <v>-2.6905999999999999E-11</v>
      </c>
    </row>
    <row r="32280" spans="15:15">
      <c r="O32280" s="1">
        <v>-2.9500000000000002E-11</v>
      </c>
    </row>
    <row r="32281" spans="15:15">
      <c r="O32281" s="1">
        <v>-3.4625000000000003E-11</v>
      </c>
    </row>
    <row r="32282" spans="15:15">
      <c r="O32282" s="1">
        <v>-3.7281000000000002E-11</v>
      </c>
    </row>
    <row r="32283" spans="15:15">
      <c r="O32283" s="1">
        <v>-3.5031000000000003E-11</v>
      </c>
    </row>
    <row r="32284" spans="15:15">
      <c r="O32284" s="1">
        <v>-3.7562999999999997E-11</v>
      </c>
    </row>
    <row r="32285" spans="15:15">
      <c r="O32285" s="1">
        <v>-3.75E-11</v>
      </c>
    </row>
    <row r="32286" spans="15:15">
      <c r="O32286" s="1">
        <v>-3.3437999999999999E-11</v>
      </c>
    </row>
    <row r="32287" spans="15:15">
      <c r="O32287" s="1">
        <v>-2.7750000000000001E-11</v>
      </c>
    </row>
    <row r="32288" spans="15:15">
      <c r="O32288" s="1">
        <v>-2.9E-11</v>
      </c>
    </row>
    <row r="32289" spans="15:15">
      <c r="O32289" s="1">
        <v>-3.1155999999999997E-11</v>
      </c>
    </row>
    <row r="32290" spans="15:15">
      <c r="O32290" s="1">
        <v>-3.6063000000000003E-11</v>
      </c>
    </row>
    <row r="32291" spans="15:15">
      <c r="O32291" s="1">
        <v>-3.7219E-11</v>
      </c>
    </row>
    <row r="32292" spans="15:15">
      <c r="O32292" s="1">
        <v>-3.5999999999999998E-11</v>
      </c>
    </row>
    <row r="32293" spans="15:15">
      <c r="O32293" s="1">
        <v>-4.1312999999999997E-11</v>
      </c>
    </row>
    <row r="32294" spans="15:15">
      <c r="O32294" s="1">
        <v>-4.0436999999999998E-11</v>
      </c>
    </row>
    <row r="32295" spans="15:15">
      <c r="O32295" s="1">
        <v>-3.8249999999999997E-11</v>
      </c>
    </row>
    <row r="32296" spans="15:15">
      <c r="O32296" s="1">
        <v>-2.8594E-11</v>
      </c>
    </row>
    <row r="32297" spans="15:15">
      <c r="O32297" s="1">
        <v>-3.1687999999999998E-11</v>
      </c>
    </row>
    <row r="32298" spans="15:15">
      <c r="O32298" s="1">
        <v>-3.5000000000000002E-11</v>
      </c>
    </row>
    <row r="32299" spans="15:15">
      <c r="O32299" s="1">
        <v>-3.1000000000000003E-11</v>
      </c>
    </row>
    <row r="32300" spans="15:15">
      <c r="O32300" s="1">
        <v>-3.2750000000000003E-11</v>
      </c>
    </row>
    <row r="32301" spans="15:15">
      <c r="O32301" s="1">
        <v>-3.0405999999999999E-11</v>
      </c>
    </row>
    <row r="32302" spans="15:15">
      <c r="O32302" s="1">
        <v>-2.9031000000000001E-11</v>
      </c>
    </row>
    <row r="32303" spans="15:15">
      <c r="O32303" s="1">
        <v>-3.375E-11</v>
      </c>
    </row>
    <row r="32304" spans="15:15">
      <c r="O32304" s="1">
        <v>-3.7843999999999997E-11</v>
      </c>
    </row>
    <row r="32305" spans="15:15">
      <c r="O32305" s="1">
        <v>-4.2061999999999999E-11</v>
      </c>
    </row>
    <row r="32306" spans="15:15">
      <c r="O32306" s="1">
        <v>-3.7187999999999999E-11</v>
      </c>
    </row>
    <row r="32307" spans="15:15">
      <c r="O32307" s="1">
        <v>-3.9281000000000001E-11</v>
      </c>
    </row>
    <row r="32308" spans="15:15">
      <c r="O32308" s="1">
        <v>-3.8188000000000002E-11</v>
      </c>
    </row>
    <row r="32309" spans="15:15">
      <c r="O32309" s="1">
        <v>-3.4374999999999998E-11</v>
      </c>
    </row>
    <row r="32310" spans="15:15">
      <c r="O32310" s="1">
        <v>-3.3250000000000002E-11</v>
      </c>
    </row>
    <row r="32311" spans="15:15">
      <c r="O32311" s="1">
        <v>-3.2218999999999998E-11</v>
      </c>
    </row>
    <row r="32312" spans="15:15">
      <c r="O32312" s="1">
        <v>-3.4438000000000002E-11</v>
      </c>
    </row>
    <row r="32313" spans="15:15">
      <c r="O32313" s="1">
        <v>-2.7531E-11</v>
      </c>
    </row>
    <row r="32314" spans="15:15">
      <c r="O32314" s="1">
        <v>-3.0156E-11</v>
      </c>
    </row>
    <row r="32315" spans="15:15">
      <c r="O32315" s="1">
        <v>-3.8594000000000001E-11</v>
      </c>
    </row>
    <row r="32316" spans="15:15">
      <c r="O32316" s="1">
        <v>-4.1093999999999999E-11</v>
      </c>
    </row>
    <row r="32317" spans="15:15">
      <c r="O32317" s="1">
        <v>-3.5031000000000003E-11</v>
      </c>
    </row>
    <row r="32318" spans="15:15">
      <c r="O32318" s="1">
        <v>-3.5281000000000002E-11</v>
      </c>
    </row>
    <row r="32319" spans="15:15">
      <c r="O32319" s="1">
        <v>-3.9000000000000001E-11</v>
      </c>
    </row>
    <row r="32320" spans="15:15">
      <c r="O32320" s="1">
        <v>-4.4000000000000003E-11</v>
      </c>
    </row>
    <row r="32321" spans="15:15">
      <c r="O32321" s="1">
        <v>-4.6094000000000001E-11</v>
      </c>
    </row>
    <row r="32322" spans="15:15">
      <c r="O32322" s="1">
        <v>-3.5094000000000001E-11</v>
      </c>
    </row>
    <row r="32323" spans="15:15">
      <c r="O32323" s="1">
        <v>-3.1500000000000001E-11</v>
      </c>
    </row>
    <row r="32324" spans="15:15">
      <c r="O32324" s="1">
        <v>-3.3125000000000002E-11</v>
      </c>
    </row>
    <row r="32325" spans="15:15">
      <c r="O32325" s="1">
        <v>-3.1937999999999997E-11</v>
      </c>
    </row>
    <row r="32326" spans="15:15">
      <c r="O32326" s="1">
        <v>-3.8500000000000003E-11</v>
      </c>
    </row>
    <row r="32327" spans="15:15">
      <c r="O32327" s="1">
        <v>-3.2343999999999997E-11</v>
      </c>
    </row>
    <row r="32328" spans="15:15">
      <c r="O32328" s="1">
        <v>-3.0093999999999998E-11</v>
      </c>
    </row>
    <row r="32329" spans="15:15">
      <c r="O32329" s="1">
        <v>-3.1437999999999999E-11</v>
      </c>
    </row>
    <row r="32330" spans="15:15">
      <c r="O32330" s="1">
        <v>-2.8063000000000001E-11</v>
      </c>
    </row>
    <row r="32331" spans="15:15">
      <c r="O32331" s="1">
        <v>-2.3781E-11</v>
      </c>
    </row>
    <row r="32332" spans="15:15">
      <c r="O32332" s="1">
        <v>-1.9312999999999999E-11</v>
      </c>
    </row>
    <row r="32333" spans="15:15">
      <c r="O32333" s="1">
        <v>-1.9688000000000001E-11</v>
      </c>
    </row>
    <row r="32334" spans="15:15">
      <c r="O32334" s="1">
        <v>-3.1125000000000002E-11</v>
      </c>
    </row>
    <row r="32335" spans="15:15">
      <c r="O32335" s="1">
        <v>-3.3968999999999998E-11</v>
      </c>
    </row>
    <row r="32336" spans="15:15">
      <c r="O32336" s="1">
        <v>-3.8875000000000001E-11</v>
      </c>
    </row>
    <row r="32337" spans="15:15">
      <c r="O32337" s="1">
        <v>-3.7000000000000001E-11</v>
      </c>
    </row>
    <row r="32338" spans="15:15">
      <c r="O32338" s="1">
        <v>-2.9031000000000001E-11</v>
      </c>
    </row>
    <row r="32339" spans="15:15">
      <c r="O32339" s="1">
        <v>-3.3625E-11</v>
      </c>
    </row>
    <row r="32340" spans="15:15">
      <c r="O32340" s="1">
        <v>-3.0624999999999998E-11</v>
      </c>
    </row>
    <row r="32341" spans="15:15">
      <c r="O32341" s="1">
        <v>-3.5812999999999997E-11</v>
      </c>
    </row>
    <row r="32342" spans="15:15">
      <c r="O32342" s="1">
        <v>-4.1031000000000002E-11</v>
      </c>
    </row>
    <row r="32343" spans="15:15">
      <c r="O32343" s="1">
        <v>-4.0405999999999997E-11</v>
      </c>
    </row>
    <row r="32344" spans="15:15">
      <c r="O32344" s="1">
        <v>-3.9468999999999998E-11</v>
      </c>
    </row>
    <row r="32345" spans="15:15">
      <c r="O32345" s="1">
        <v>-3.5375000000000001E-11</v>
      </c>
    </row>
    <row r="32346" spans="15:15">
      <c r="O32346" s="1">
        <v>-3.3125000000000002E-11</v>
      </c>
    </row>
    <row r="32347" spans="15:15">
      <c r="O32347" s="1">
        <v>-3.1000000000000003E-11</v>
      </c>
    </row>
    <row r="32348" spans="15:15">
      <c r="O32348" s="1">
        <v>-3.2093999999999998E-11</v>
      </c>
    </row>
    <row r="32349" spans="15:15">
      <c r="O32349" s="1">
        <v>-2.9031000000000001E-11</v>
      </c>
    </row>
    <row r="32350" spans="15:15">
      <c r="O32350" s="1">
        <v>-2.8469000000000001E-11</v>
      </c>
    </row>
    <row r="32351" spans="15:15">
      <c r="O32351" s="1">
        <v>-3.0405999999999999E-11</v>
      </c>
    </row>
    <row r="32352" spans="15:15">
      <c r="O32352" s="1">
        <v>-3.2343999999999997E-11</v>
      </c>
    </row>
    <row r="32353" spans="15:15">
      <c r="O32353" s="1">
        <v>-3.3312999999999999E-11</v>
      </c>
    </row>
    <row r="32354" spans="15:15">
      <c r="O32354" s="1">
        <v>-3.6813E-11</v>
      </c>
    </row>
    <row r="32355" spans="15:15">
      <c r="O32355" s="1">
        <v>-3.5281000000000002E-11</v>
      </c>
    </row>
    <row r="32356" spans="15:15">
      <c r="O32356" s="1">
        <v>-3.7624999999999999E-11</v>
      </c>
    </row>
    <row r="32357" spans="15:15">
      <c r="O32357" s="1">
        <v>-3.7031000000000002E-11</v>
      </c>
    </row>
    <row r="32358" spans="15:15">
      <c r="O32358" s="1">
        <v>-3.6780999999999997E-11</v>
      </c>
    </row>
    <row r="32359" spans="15:15">
      <c r="O32359" s="1">
        <v>-3.5531000000000001E-11</v>
      </c>
    </row>
    <row r="32360" spans="15:15">
      <c r="O32360" s="1">
        <v>-3.5000000000000002E-11</v>
      </c>
    </row>
    <row r="32361" spans="15:15">
      <c r="O32361" s="1">
        <v>-3.6906000000000003E-11</v>
      </c>
    </row>
    <row r="32362" spans="15:15">
      <c r="O32362" s="1">
        <v>-3.4594000000000002E-11</v>
      </c>
    </row>
    <row r="32363" spans="15:15">
      <c r="O32363" s="1">
        <v>-2.9625000000000001E-11</v>
      </c>
    </row>
    <row r="32364" spans="15:15">
      <c r="O32364" s="1">
        <v>-4.0030999999999999E-11</v>
      </c>
    </row>
    <row r="32365" spans="15:15">
      <c r="O32365" s="1">
        <v>-4.0094000000000003E-11</v>
      </c>
    </row>
    <row r="32366" spans="15:15">
      <c r="O32366" s="1">
        <v>-3.8030999999999999E-11</v>
      </c>
    </row>
    <row r="32367" spans="15:15">
      <c r="O32367" s="1">
        <v>-3.6655999999999997E-11</v>
      </c>
    </row>
    <row r="32368" spans="15:15">
      <c r="O32368" s="1">
        <v>-3.3250000000000002E-11</v>
      </c>
    </row>
    <row r="32369" spans="15:15">
      <c r="O32369" s="1">
        <v>-3.2469000000000003E-11</v>
      </c>
    </row>
    <row r="32370" spans="15:15">
      <c r="O32370" s="1">
        <v>-2.8968999999999999E-11</v>
      </c>
    </row>
    <row r="32371" spans="15:15">
      <c r="O32371" s="1">
        <v>-2.5719000000000001E-11</v>
      </c>
    </row>
    <row r="32372" spans="15:15">
      <c r="O32372" s="1">
        <v>-3.1155999999999997E-11</v>
      </c>
    </row>
    <row r="32373" spans="15:15">
      <c r="O32373" s="1">
        <v>-3.6686999999999998E-11</v>
      </c>
    </row>
    <row r="32374" spans="15:15">
      <c r="O32374" s="1">
        <v>-3.2719000000000002E-11</v>
      </c>
    </row>
    <row r="32375" spans="15:15">
      <c r="O32375" s="1">
        <v>-2.7218999999999999E-11</v>
      </c>
    </row>
    <row r="32376" spans="15:15">
      <c r="O32376" s="1">
        <v>-2.8968999999999999E-11</v>
      </c>
    </row>
    <row r="32377" spans="15:15">
      <c r="O32377" s="1">
        <v>-3.6813E-11</v>
      </c>
    </row>
    <row r="32378" spans="15:15">
      <c r="O32378" s="1">
        <v>-3.2905999999999997E-11</v>
      </c>
    </row>
    <row r="32379" spans="15:15">
      <c r="O32379" s="1">
        <v>-3.9125000000000001E-11</v>
      </c>
    </row>
    <row r="32380" spans="15:15">
      <c r="O32380" s="1">
        <v>-3.5219E-11</v>
      </c>
    </row>
    <row r="32381" spans="15:15">
      <c r="O32381" s="1">
        <v>-3.4811999999999998E-11</v>
      </c>
    </row>
    <row r="32382" spans="15:15">
      <c r="O32382" s="1">
        <v>-3.0936999999999999E-11</v>
      </c>
    </row>
    <row r="32383" spans="15:15">
      <c r="O32383" s="1">
        <v>-2.7905999999999998E-11</v>
      </c>
    </row>
    <row r="32384" spans="15:15">
      <c r="O32384" s="1">
        <v>-3.1781000000000001E-11</v>
      </c>
    </row>
    <row r="32385" spans="15:15">
      <c r="O32385" s="1">
        <v>-3.6063000000000003E-11</v>
      </c>
    </row>
    <row r="32386" spans="15:15">
      <c r="O32386" s="1">
        <v>-4.2030999999999998E-11</v>
      </c>
    </row>
    <row r="32387" spans="15:15">
      <c r="O32387" s="1">
        <v>-3.9562999999999997E-11</v>
      </c>
    </row>
    <row r="32388" spans="15:15">
      <c r="O32388" s="1">
        <v>-3.2624999999999997E-11</v>
      </c>
    </row>
    <row r="32389" spans="15:15">
      <c r="O32389" s="1">
        <v>-3.5625E-11</v>
      </c>
    </row>
    <row r="32390" spans="15:15">
      <c r="O32390" s="1">
        <v>-4.6531000000000002E-11</v>
      </c>
    </row>
    <row r="32391" spans="15:15">
      <c r="O32391" s="1">
        <v>-3.6719000000000001E-11</v>
      </c>
    </row>
    <row r="32392" spans="15:15">
      <c r="O32392" s="1">
        <v>-3.2875000000000003E-11</v>
      </c>
    </row>
    <row r="32393" spans="15:15">
      <c r="O32393" s="1">
        <v>-3.0719000000000003E-11</v>
      </c>
    </row>
    <row r="32394" spans="15:15">
      <c r="O32394" s="1">
        <v>-2.7905999999999998E-11</v>
      </c>
    </row>
    <row r="32395" spans="15:15">
      <c r="O32395" s="1">
        <v>-3.2218999999999998E-11</v>
      </c>
    </row>
    <row r="32396" spans="15:15">
      <c r="O32396" s="1">
        <v>-3.6875000000000002E-11</v>
      </c>
    </row>
    <row r="32397" spans="15:15">
      <c r="O32397" s="1">
        <v>-4.3655999999999999E-11</v>
      </c>
    </row>
    <row r="32398" spans="15:15">
      <c r="O32398" s="1">
        <v>-4.0875000000000001E-11</v>
      </c>
    </row>
    <row r="32399" spans="15:15">
      <c r="O32399" s="1">
        <v>-3.4155999999999999E-11</v>
      </c>
    </row>
    <row r="32400" spans="15:15">
      <c r="O32400" s="1">
        <v>-3.5125000000000001E-11</v>
      </c>
    </row>
    <row r="32401" spans="15:15">
      <c r="O32401" s="1">
        <v>-3.6249999999999998E-11</v>
      </c>
    </row>
    <row r="32402" spans="15:15">
      <c r="O32402" s="1">
        <v>-3.1000000000000003E-11</v>
      </c>
    </row>
    <row r="32403" spans="15:15">
      <c r="O32403" s="1">
        <v>-2.4030999999999999E-11</v>
      </c>
    </row>
    <row r="32404" spans="15:15">
      <c r="O32404" s="1">
        <v>-2.4062999999999999E-11</v>
      </c>
    </row>
    <row r="32405" spans="15:15">
      <c r="O32405" s="1">
        <v>-3.2905999999999997E-11</v>
      </c>
    </row>
    <row r="32406" spans="15:15">
      <c r="O32406" s="1">
        <v>-3.6813E-11</v>
      </c>
    </row>
    <row r="32407" spans="15:15">
      <c r="O32407" s="1">
        <v>-3.4875000000000002E-11</v>
      </c>
    </row>
    <row r="32408" spans="15:15">
      <c r="O32408" s="1">
        <v>-3.1437999999999999E-11</v>
      </c>
    </row>
    <row r="32409" spans="15:15">
      <c r="O32409" s="1">
        <v>-3.3030999999999997E-11</v>
      </c>
    </row>
    <row r="32410" spans="15:15">
      <c r="O32410" s="1">
        <v>-3.4031E-11</v>
      </c>
    </row>
    <row r="32411" spans="15:15">
      <c r="O32411" s="1">
        <v>-2.7313E-11</v>
      </c>
    </row>
    <row r="32412" spans="15:15">
      <c r="O32412" s="1">
        <v>-3.0624999999999998E-11</v>
      </c>
    </row>
    <row r="32413" spans="15:15">
      <c r="O32413" s="1">
        <v>-3.0969000000000002E-11</v>
      </c>
    </row>
    <row r="32414" spans="15:15">
      <c r="O32414" s="1">
        <v>-3.0187999999999997E-11</v>
      </c>
    </row>
    <row r="32415" spans="15:15">
      <c r="O32415" s="1">
        <v>-3.1250000000000002E-11</v>
      </c>
    </row>
    <row r="32416" spans="15:15">
      <c r="O32416" s="1">
        <v>-3.0844000000000002E-11</v>
      </c>
    </row>
    <row r="32417" spans="15:15">
      <c r="O32417" s="1">
        <v>-2.7374999999999999E-11</v>
      </c>
    </row>
    <row r="32418" spans="15:15">
      <c r="O32418" s="1">
        <v>-2.6656E-11</v>
      </c>
    </row>
    <row r="32419" spans="15:15">
      <c r="O32419" s="1">
        <v>-2.5750000000000002E-11</v>
      </c>
    </row>
    <row r="32420" spans="15:15">
      <c r="O32420" s="1">
        <v>-2.8499999999999999E-11</v>
      </c>
    </row>
    <row r="32421" spans="15:15">
      <c r="O32421" s="1">
        <v>-3.2218999999999998E-11</v>
      </c>
    </row>
    <row r="32422" spans="15:15">
      <c r="O32422" s="1">
        <v>-3.3063E-11</v>
      </c>
    </row>
    <row r="32423" spans="15:15">
      <c r="O32423" s="1">
        <v>-3.0688000000000002E-11</v>
      </c>
    </row>
    <row r="32424" spans="15:15">
      <c r="O32424" s="1">
        <v>-3.4530999999999998E-11</v>
      </c>
    </row>
    <row r="32425" spans="15:15">
      <c r="O32425" s="1">
        <v>-3.4499999999999997E-11</v>
      </c>
    </row>
    <row r="32426" spans="15:15">
      <c r="O32426" s="1">
        <v>-3.6875000000000002E-11</v>
      </c>
    </row>
    <row r="32427" spans="15:15">
      <c r="O32427" s="1">
        <v>-3.2469000000000003E-11</v>
      </c>
    </row>
    <row r="32428" spans="15:15">
      <c r="O32428" s="1">
        <v>-3.2750000000000003E-11</v>
      </c>
    </row>
    <row r="32429" spans="15:15">
      <c r="O32429" s="1">
        <v>-2.8499999999999999E-11</v>
      </c>
    </row>
    <row r="32430" spans="15:15">
      <c r="O32430" s="1">
        <v>-2.9906000000000001E-11</v>
      </c>
    </row>
    <row r="32431" spans="15:15">
      <c r="O32431" s="1">
        <v>-3.0374999999999999E-11</v>
      </c>
    </row>
    <row r="32432" spans="15:15">
      <c r="O32432" s="1">
        <v>-3.5312999999999999E-11</v>
      </c>
    </row>
    <row r="32433" spans="15:15">
      <c r="O32433" s="1">
        <v>-3.2624999999999997E-11</v>
      </c>
    </row>
    <row r="32434" spans="15:15">
      <c r="O32434" s="1">
        <v>-3.4344000000000003E-11</v>
      </c>
    </row>
    <row r="32435" spans="15:15">
      <c r="O32435" s="1">
        <v>-3.4188000000000003E-11</v>
      </c>
    </row>
    <row r="32436" spans="15:15">
      <c r="O32436" s="1">
        <v>-3.1030999999999997E-11</v>
      </c>
    </row>
    <row r="32437" spans="15:15">
      <c r="O32437" s="1">
        <v>-2.8063000000000001E-11</v>
      </c>
    </row>
    <row r="32438" spans="15:15">
      <c r="O32438" s="1">
        <v>-3.0719000000000003E-11</v>
      </c>
    </row>
    <row r="32439" spans="15:15">
      <c r="O32439" s="1">
        <v>-2.9875E-11</v>
      </c>
    </row>
    <row r="32440" spans="15:15">
      <c r="O32440" s="1">
        <v>-2.7374999999999999E-11</v>
      </c>
    </row>
    <row r="32441" spans="15:15">
      <c r="O32441" s="1">
        <v>-3.1500000000000001E-11</v>
      </c>
    </row>
    <row r="32442" spans="15:15">
      <c r="O32442" s="1">
        <v>-2.7406E-11</v>
      </c>
    </row>
    <row r="32443" spans="15:15">
      <c r="O32443" s="1">
        <v>-2.5313000000000001E-11</v>
      </c>
    </row>
    <row r="32444" spans="15:15">
      <c r="O32444" s="1">
        <v>-3.2563000000000002E-11</v>
      </c>
    </row>
    <row r="32445" spans="15:15">
      <c r="O32445" s="1">
        <v>-3.6625000000000003E-11</v>
      </c>
    </row>
    <row r="32446" spans="15:15">
      <c r="O32446" s="1">
        <v>-3.4625000000000003E-11</v>
      </c>
    </row>
    <row r="32447" spans="15:15">
      <c r="O32447" s="1">
        <v>-3.1531000000000002E-11</v>
      </c>
    </row>
    <row r="32448" spans="15:15">
      <c r="O32448" s="1">
        <v>-2.5937999999999999E-11</v>
      </c>
    </row>
    <row r="32449" spans="15:15">
      <c r="O32449" s="1">
        <v>-2.6812999999999999E-11</v>
      </c>
    </row>
    <row r="32450" spans="15:15">
      <c r="O32450" s="1">
        <v>-2.8812999999999998E-11</v>
      </c>
    </row>
    <row r="32451" spans="15:15">
      <c r="O32451" s="1">
        <v>-2.7531E-11</v>
      </c>
    </row>
    <row r="32452" spans="15:15">
      <c r="O32452" s="1">
        <v>-1.7124999999999999E-11</v>
      </c>
    </row>
    <row r="32453" spans="15:15">
      <c r="O32453" s="1">
        <v>-2.1593999999999999E-11</v>
      </c>
    </row>
    <row r="32454" spans="15:15">
      <c r="O32454" s="1">
        <v>-2.7281000000000001E-11</v>
      </c>
    </row>
    <row r="32455" spans="15:15">
      <c r="O32455" s="1">
        <v>-2.6844E-11</v>
      </c>
    </row>
    <row r="32456" spans="15:15">
      <c r="O32456" s="1">
        <v>-3.0218999999999998E-11</v>
      </c>
    </row>
    <row r="32457" spans="15:15">
      <c r="O32457" s="1">
        <v>-3.3531000000000002E-11</v>
      </c>
    </row>
    <row r="32458" spans="15:15">
      <c r="O32458" s="1">
        <v>-2.8406E-11</v>
      </c>
    </row>
    <row r="32459" spans="15:15">
      <c r="O32459" s="1">
        <v>-2.8063000000000001E-11</v>
      </c>
    </row>
    <row r="32460" spans="15:15">
      <c r="O32460" s="1">
        <v>-2.4812000000000001E-11</v>
      </c>
    </row>
    <row r="32461" spans="15:15">
      <c r="O32461" s="1">
        <v>-2.5375E-11</v>
      </c>
    </row>
    <row r="32462" spans="15:15">
      <c r="O32462" s="1">
        <v>-2.4188000000000002E-11</v>
      </c>
    </row>
    <row r="32463" spans="15:15">
      <c r="O32463" s="1">
        <v>-2.4499999999999999E-11</v>
      </c>
    </row>
    <row r="32464" spans="15:15">
      <c r="O32464" s="1">
        <v>-2.8438E-11</v>
      </c>
    </row>
    <row r="32465" spans="15:15">
      <c r="O32465" s="1">
        <v>-3.1625000000000001E-11</v>
      </c>
    </row>
    <row r="32466" spans="15:15">
      <c r="O32466" s="1">
        <v>-3.0249999999999999E-11</v>
      </c>
    </row>
    <row r="32467" spans="15:15">
      <c r="O32467" s="1">
        <v>-3.0563000000000002E-11</v>
      </c>
    </row>
    <row r="32468" spans="15:15">
      <c r="O32468" s="1">
        <v>-2.4781E-11</v>
      </c>
    </row>
    <row r="32469" spans="15:15">
      <c r="O32469" s="1">
        <v>-2.8812999999999998E-11</v>
      </c>
    </row>
    <row r="32470" spans="15:15">
      <c r="O32470" s="1">
        <v>-2.5062999999999999E-11</v>
      </c>
    </row>
    <row r="32471" spans="15:15">
      <c r="O32471" s="1">
        <v>-2.6687999999999999E-11</v>
      </c>
    </row>
    <row r="32472" spans="15:15">
      <c r="O32472" s="1">
        <v>-3.3312999999999999E-11</v>
      </c>
    </row>
    <row r="32473" spans="15:15">
      <c r="O32473" s="1">
        <v>-3.5344E-11</v>
      </c>
    </row>
    <row r="32474" spans="15:15">
      <c r="O32474" s="1">
        <v>-4.1874999999999998E-11</v>
      </c>
    </row>
    <row r="32475" spans="15:15">
      <c r="O32475" s="1">
        <v>-3.5874999999999999E-11</v>
      </c>
    </row>
    <row r="32476" spans="15:15">
      <c r="O32476" s="1">
        <v>-3.4594000000000002E-11</v>
      </c>
    </row>
    <row r="32477" spans="15:15">
      <c r="O32477" s="1">
        <v>-3.5063E-11</v>
      </c>
    </row>
    <row r="32478" spans="15:15">
      <c r="O32478" s="1">
        <v>-2.9906000000000001E-11</v>
      </c>
    </row>
    <row r="32479" spans="15:15">
      <c r="O32479" s="1">
        <v>-2.8625000000000001E-11</v>
      </c>
    </row>
    <row r="32480" spans="15:15">
      <c r="O32480" s="1">
        <v>-3.2905999999999997E-11</v>
      </c>
    </row>
    <row r="32481" spans="15:15">
      <c r="O32481" s="1">
        <v>-3.2905999999999997E-11</v>
      </c>
    </row>
    <row r="32482" spans="15:15">
      <c r="O32482" s="1">
        <v>-3.2249999999999998E-11</v>
      </c>
    </row>
    <row r="32483" spans="15:15">
      <c r="O32483" s="1">
        <v>-3.3030999999999997E-11</v>
      </c>
    </row>
    <row r="32484" spans="15:15">
      <c r="O32484" s="1">
        <v>-4.1125E-11</v>
      </c>
    </row>
    <row r="32485" spans="15:15">
      <c r="O32485" s="1">
        <v>-3.7250000000000001E-11</v>
      </c>
    </row>
    <row r="32486" spans="15:15">
      <c r="O32486" s="1">
        <v>-3.175E-11</v>
      </c>
    </row>
    <row r="32487" spans="15:15">
      <c r="O32487" s="1">
        <v>-3.0905999999999998E-11</v>
      </c>
    </row>
    <row r="32488" spans="15:15">
      <c r="O32488" s="1">
        <v>-3.1937999999999997E-11</v>
      </c>
    </row>
    <row r="32489" spans="15:15">
      <c r="O32489" s="1">
        <v>-3.2469000000000003E-11</v>
      </c>
    </row>
    <row r="32490" spans="15:15">
      <c r="O32490" s="1">
        <v>-3.5718999999999998E-11</v>
      </c>
    </row>
    <row r="32491" spans="15:15">
      <c r="O32491" s="1">
        <v>-2.9625000000000001E-11</v>
      </c>
    </row>
    <row r="32492" spans="15:15">
      <c r="O32492" s="1">
        <v>-2.5125E-11</v>
      </c>
    </row>
    <row r="32493" spans="15:15">
      <c r="O32493" s="1">
        <v>-3.2563000000000002E-11</v>
      </c>
    </row>
    <row r="32494" spans="15:15">
      <c r="O32494" s="1">
        <v>-2.9438E-11</v>
      </c>
    </row>
    <row r="32495" spans="15:15">
      <c r="O32495" s="1">
        <v>-2.9500000000000002E-11</v>
      </c>
    </row>
    <row r="32496" spans="15:15">
      <c r="O32496" s="1">
        <v>-2.8625000000000001E-11</v>
      </c>
    </row>
    <row r="32497" spans="15:15">
      <c r="O32497" s="1">
        <v>-3.8625000000000002E-11</v>
      </c>
    </row>
    <row r="32498" spans="15:15">
      <c r="O32498" s="1">
        <v>-3.6969E-11</v>
      </c>
    </row>
    <row r="32499" spans="15:15">
      <c r="O32499" s="1">
        <v>-3.7781E-11</v>
      </c>
    </row>
    <row r="32500" spans="15:15">
      <c r="O32500" s="1">
        <v>-3.4063000000000003E-11</v>
      </c>
    </row>
    <row r="32501" spans="15:15">
      <c r="O32501" s="1">
        <v>-2.7750000000000001E-11</v>
      </c>
    </row>
    <row r="32502" spans="15:15">
      <c r="O32502" s="1">
        <v>-2.7875000000000001E-11</v>
      </c>
    </row>
    <row r="32503" spans="15:15">
      <c r="O32503" s="1">
        <v>-2.7406E-11</v>
      </c>
    </row>
    <row r="32504" spans="15:15">
      <c r="O32504" s="1">
        <v>-2.4749999999999999E-11</v>
      </c>
    </row>
    <row r="32505" spans="15:15">
      <c r="O32505" s="1">
        <v>-3.0374999999999999E-11</v>
      </c>
    </row>
    <row r="32506" spans="15:15">
      <c r="O32506" s="1">
        <v>-2.6905999999999999E-11</v>
      </c>
    </row>
    <row r="32507" spans="15:15">
      <c r="O32507" s="1">
        <v>-2.4812000000000001E-11</v>
      </c>
    </row>
    <row r="32508" spans="15:15">
      <c r="O32508" s="1">
        <v>-2.9843999999999999E-11</v>
      </c>
    </row>
    <row r="32509" spans="15:15">
      <c r="O32509" s="1">
        <v>-3.0811999999999999E-11</v>
      </c>
    </row>
    <row r="32510" spans="15:15">
      <c r="O32510" s="1">
        <v>-2.8344000000000001E-11</v>
      </c>
    </row>
    <row r="32511" spans="15:15">
      <c r="O32511" s="1">
        <v>-3.2343999999999997E-11</v>
      </c>
    </row>
    <row r="32512" spans="15:15">
      <c r="O32512" s="1">
        <v>-3.5094000000000001E-11</v>
      </c>
    </row>
    <row r="32513" spans="15:15">
      <c r="O32513" s="1">
        <v>-3.2530999999999999E-11</v>
      </c>
    </row>
    <row r="32514" spans="15:15">
      <c r="O32514" s="1">
        <v>-2.9375000000000002E-11</v>
      </c>
    </row>
    <row r="32515" spans="15:15">
      <c r="O32515" s="1">
        <v>-2.8063000000000001E-11</v>
      </c>
    </row>
    <row r="32516" spans="15:15">
      <c r="O32516" s="1">
        <v>-3.1000000000000003E-11</v>
      </c>
    </row>
    <row r="32517" spans="15:15">
      <c r="O32517" s="1">
        <v>-2.9531000000000003E-11</v>
      </c>
    </row>
    <row r="32518" spans="15:15">
      <c r="O32518" s="1">
        <v>-2.9937999999999998E-11</v>
      </c>
    </row>
    <row r="32519" spans="15:15">
      <c r="O32519" s="1">
        <v>-3.7905999999999999E-11</v>
      </c>
    </row>
    <row r="32520" spans="15:15">
      <c r="O32520" s="1">
        <v>-3.9406000000000001E-11</v>
      </c>
    </row>
    <row r="32521" spans="15:15">
      <c r="O32521" s="1">
        <v>-3.4875000000000002E-11</v>
      </c>
    </row>
    <row r="32522" spans="15:15">
      <c r="O32522" s="1">
        <v>-3.7656E-11</v>
      </c>
    </row>
    <row r="32523" spans="15:15">
      <c r="O32523" s="1">
        <v>-3.2280999999999999E-11</v>
      </c>
    </row>
    <row r="32524" spans="15:15">
      <c r="O32524" s="1">
        <v>-3.2655999999999998E-11</v>
      </c>
    </row>
    <row r="32525" spans="15:15">
      <c r="O32525" s="1">
        <v>-3.3312999999999999E-11</v>
      </c>
    </row>
    <row r="32526" spans="15:15">
      <c r="O32526" s="1">
        <v>-2.8249999999999999E-11</v>
      </c>
    </row>
    <row r="32527" spans="15:15">
      <c r="O32527" s="1">
        <v>-3.1718999999999999E-11</v>
      </c>
    </row>
    <row r="32528" spans="15:15">
      <c r="O32528" s="1">
        <v>-3.0874999999999997E-11</v>
      </c>
    </row>
    <row r="32529" spans="15:15">
      <c r="O32529" s="1">
        <v>-2.9656000000000002E-11</v>
      </c>
    </row>
    <row r="32530" spans="15:15">
      <c r="O32530" s="1">
        <v>-2.7531E-11</v>
      </c>
    </row>
    <row r="32531" spans="15:15">
      <c r="O32531" s="1">
        <v>-2.5125E-11</v>
      </c>
    </row>
    <row r="32532" spans="15:15">
      <c r="O32532" s="1">
        <v>-2.6780999999999999E-11</v>
      </c>
    </row>
    <row r="32533" spans="15:15">
      <c r="O32533" s="1">
        <v>-2.7905999999999998E-11</v>
      </c>
    </row>
    <row r="32534" spans="15:15">
      <c r="O32534" s="1">
        <v>-2.4937E-11</v>
      </c>
    </row>
    <row r="32535" spans="15:15">
      <c r="O32535" s="1">
        <v>-2.7905999999999998E-11</v>
      </c>
    </row>
    <row r="32536" spans="15:15">
      <c r="O32536" s="1">
        <v>-3.2905999999999997E-11</v>
      </c>
    </row>
    <row r="32537" spans="15:15">
      <c r="O32537" s="1">
        <v>-3.5094000000000001E-11</v>
      </c>
    </row>
    <row r="32538" spans="15:15">
      <c r="O32538" s="1">
        <v>-3.1999999999999999E-11</v>
      </c>
    </row>
    <row r="32539" spans="15:15">
      <c r="O32539" s="1">
        <v>-2.7625000000000002E-11</v>
      </c>
    </row>
    <row r="32540" spans="15:15">
      <c r="O32540" s="1">
        <v>-2.6844E-11</v>
      </c>
    </row>
    <row r="32541" spans="15:15">
      <c r="O32541" s="1">
        <v>-3.3375000000000001E-11</v>
      </c>
    </row>
    <row r="32542" spans="15:15">
      <c r="O32542" s="1">
        <v>-3.4218999999999997E-11</v>
      </c>
    </row>
    <row r="32543" spans="15:15">
      <c r="O32543" s="1">
        <v>-2.9875E-11</v>
      </c>
    </row>
    <row r="32544" spans="15:15">
      <c r="O32544" s="1">
        <v>-2.6656E-11</v>
      </c>
    </row>
    <row r="32545" spans="15:15">
      <c r="O32545" s="1">
        <v>-2.3531000000000001E-11</v>
      </c>
    </row>
    <row r="32546" spans="15:15">
      <c r="O32546" s="1">
        <v>-2.7687999999999999E-11</v>
      </c>
    </row>
    <row r="32547" spans="15:15">
      <c r="O32547" s="1">
        <v>-3.2905999999999997E-11</v>
      </c>
    </row>
    <row r="32548" spans="15:15">
      <c r="O32548" s="1">
        <v>-3.1344000000000001E-11</v>
      </c>
    </row>
    <row r="32549" spans="15:15">
      <c r="O32549" s="1">
        <v>-3.4655999999999998E-11</v>
      </c>
    </row>
    <row r="32550" spans="15:15">
      <c r="O32550" s="1">
        <v>-3.1125000000000002E-11</v>
      </c>
    </row>
    <row r="32551" spans="15:15">
      <c r="O32551" s="1">
        <v>-2.8906000000000001E-11</v>
      </c>
    </row>
    <row r="32552" spans="15:15">
      <c r="O32552" s="1">
        <v>-2.5875000000000001E-11</v>
      </c>
    </row>
    <row r="32553" spans="15:15">
      <c r="O32553" s="1">
        <v>-2.5969E-11</v>
      </c>
    </row>
    <row r="32554" spans="15:15">
      <c r="O32554" s="1">
        <v>-2.9375000000000002E-11</v>
      </c>
    </row>
    <row r="32555" spans="15:15">
      <c r="O32555" s="1">
        <v>-3.2405999999999999E-11</v>
      </c>
    </row>
    <row r="32556" spans="15:15">
      <c r="O32556" s="1">
        <v>-3.0093999999999998E-11</v>
      </c>
    </row>
    <row r="32557" spans="15:15">
      <c r="O32557" s="1">
        <v>-2.5937999999999999E-11</v>
      </c>
    </row>
    <row r="32558" spans="15:15">
      <c r="O32558" s="1">
        <v>-2.7374999999999999E-11</v>
      </c>
    </row>
    <row r="32559" spans="15:15">
      <c r="O32559" s="1">
        <v>-2.5812E-11</v>
      </c>
    </row>
    <row r="32560" spans="15:15">
      <c r="O32560" s="1">
        <v>-3.2686999999999999E-11</v>
      </c>
    </row>
    <row r="32561" spans="15:15">
      <c r="O32561" s="1">
        <v>-3.0187999999999997E-11</v>
      </c>
    </row>
    <row r="32562" spans="15:15">
      <c r="O32562" s="1">
        <v>-2.8344000000000001E-11</v>
      </c>
    </row>
    <row r="32563" spans="15:15">
      <c r="O32563" s="1">
        <v>-2.8687999999999999E-11</v>
      </c>
    </row>
    <row r="32564" spans="15:15">
      <c r="O32564" s="1">
        <v>-2.6093999999999999E-11</v>
      </c>
    </row>
    <row r="32565" spans="15:15">
      <c r="O32565" s="1">
        <v>-2.8031000000000001E-11</v>
      </c>
    </row>
    <row r="32566" spans="15:15">
      <c r="O32566" s="1">
        <v>-2.8218999999999998E-11</v>
      </c>
    </row>
    <row r="32567" spans="15:15">
      <c r="O32567" s="1">
        <v>-2.9781000000000002E-11</v>
      </c>
    </row>
    <row r="32568" spans="15:15">
      <c r="O32568" s="1">
        <v>-2.5812E-11</v>
      </c>
    </row>
    <row r="32569" spans="15:15">
      <c r="O32569" s="1">
        <v>-2.3125000000000001E-11</v>
      </c>
    </row>
    <row r="32570" spans="15:15">
      <c r="O32570" s="1">
        <v>-2.4905999999999999E-11</v>
      </c>
    </row>
    <row r="32571" spans="15:15">
      <c r="O32571" s="1">
        <v>-3.1625000000000001E-11</v>
      </c>
    </row>
    <row r="32572" spans="15:15">
      <c r="O32572" s="1">
        <v>-2.6594000000000001E-11</v>
      </c>
    </row>
    <row r="32573" spans="15:15">
      <c r="O32573" s="1">
        <v>-3.3937999999999997E-11</v>
      </c>
    </row>
    <row r="32574" spans="15:15">
      <c r="O32574" s="1">
        <v>-3.2719000000000002E-11</v>
      </c>
    </row>
    <row r="32575" spans="15:15">
      <c r="O32575" s="1">
        <v>-3.7624999999999999E-11</v>
      </c>
    </row>
    <row r="32576" spans="15:15">
      <c r="O32576" s="1">
        <v>-3.1030999999999997E-11</v>
      </c>
    </row>
    <row r="32577" spans="15:15">
      <c r="O32577" s="1">
        <v>-3.0313000000000003E-11</v>
      </c>
    </row>
    <row r="32578" spans="15:15">
      <c r="O32578" s="1">
        <v>-3.0124999999999999E-11</v>
      </c>
    </row>
    <row r="32579" spans="15:15">
      <c r="O32579" s="1">
        <v>-3.0688000000000002E-11</v>
      </c>
    </row>
    <row r="32580" spans="15:15">
      <c r="O32580" s="1">
        <v>-2.8499999999999999E-11</v>
      </c>
    </row>
    <row r="32581" spans="15:15">
      <c r="O32581" s="1">
        <v>-2.7156000000000001E-11</v>
      </c>
    </row>
    <row r="32582" spans="15:15">
      <c r="O32582" s="1">
        <v>-3.1437999999999999E-11</v>
      </c>
    </row>
    <row r="32583" spans="15:15">
      <c r="O32583" s="1">
        <v>-2.4094E-11</v>
      </c>
    </row>
    <row r="32584" spans="15:15">
      <c r="O32584" s="1">
        <v>-1.9156E-11</v>
      </c>
    </row>
    <row r="32585" spans="15:15">
      <c r="O32585" s="1">
        <v>-2.4563E-11</v>
      </c>
    </row>
    <row r="32586" spans="15:15">
      <c r="O32586" s="1">
        <v>-2.9500000000000002E-11</v>
      </c>
    </row>
    <row r="32587" spans="15:15">
      <c r="O32587" s="1">
        <v>-2.7125E-11</v>
      </c>
    </row>
    <row r="32588" spans="15:15">
      <c r="O32588" s="1">
        <v>-2.3656E-11</v>
      </c>
    </row>
    <row r="32589" spans="15:15">
      <c r="O32589" s="1">
        <v>-2.8218999999999998E-11</v>
      </c>
    </row>
    <row r="32590" spans="15:15">
      <c r="O32590" s="1">
        <v>-2.7344000000000001E-11</v>
      </c>
    </row>
    <row r="32591" spans="15:15">
      <c r="O32591" s="1">
        <v>-2.6594000000000001E-11</v>
      </c>
    </row>
    <row r="32592" spans="15:15">
      <c r="O32592" s="1">
        <v>-2.0280999999999999E-11</v>
      </c>
    </row>
    <row r="32593" spans="15:15">
      <c r="O32593" s="1">
        <v>-1.8031E-11</v>
      </c>
    </row>
    <row r="32594" spans="15:15">
      <c r="O32594" s="1">
        <v>-2.0999999999999999E-11</v>
      </c>
    </row>
    <row r="32595" spans="15:15">
      <c r="O32595" s="1">
        <v>-2.4624999999999999E-11</v>
      </c>
    </row>
    <row r="32596" spans="15:15">
      <c r="O32596" s="1">
        <v>-2.3343999999999999E-11</v>
      </c>
    </row>
    <row r="32597" spans="15:15">
      <c r="O32597" s="1">
        <v>-2.5030999999999999E-11</v>
      </c>
    </row>
    <row r="32598" spans="15:15">
      <c r="O32598" s="1">
        <v>-2.5624999999999999E-11</v>
      </c>
    </row>
    <row r="32599" spans="15:15">
      <c r="O32599" s="1">
        <v>-2.4499999999999999E-11</v>
      </c>
    </row>
    <row r="32600" spans="15:15">
      <c r="O32600" s="1">
        <v>-2.3844000000000001E-11</v>
      </c>
    </row>
    <row r="32601" spans="15:15">
      <c r="O32601" s="1">
        <v>-2.1625E-11</v>
      </c>
    </row>
    <row r="32602" spans="15:15">
      <c r="O32602" s="1">
        <v>-2.0063E-11</v>
      </c>
    </row>
    <row r="32603" spans="15:15">
      <c r="O32603" s="1">
        <v>-1.9874999999999999E-11</v>
      </c>
    </row>
    <row r="32604" spans="15:15">
      <c r="O32604" s="1">
        <v>-2.1406000000000001E-11</v>
      </c>
    </row>
    <row r="32605" spans="15:15">
      <c r="O32605" s="1">
        <v>-1.9437999999999999E-11</v>
      </c>
    </row>
    <row r="32606" spans="15:15">
      <c r="O32606" s="1">
        <v>-1.8843999999999998E-11</v>
      </c>
    </row>
    <row r="32607" spans="15:15">
      <c r="O32607" s="1">
        <v>-1.6968999999999998E-11</v>
      </c>
    </row>
    <row r="32608" spans="15:15">
      <c r="O32608" s="1">
        <v>-2.1062000000000001E-11</v>
      </c>
    </row>
    <row r="32609" spans="15:15">
      <c r="O32609" s="1">
        <v>-2.3656E-11</v>
      </c>
    </row>
    <row r="32610" spans="15:15">
      <c r="O32610" s="1">
        <v>-2.6406E-11</v>
      </c>
    </row>
    <row r="32611" spans="15:15">
      <c r="O32611" s="1">
        <v>-3.1500000000000001E-11</v>
      </c>
    </row>
    <row r="32612" spans="15:15">
      <c r="O32612" s="1">
        <v>-2.7750000000000001E-11</v>
      </c>
    </row>
    <row r="32613" spans="15:15">
      <c r="O32613" s="1">
        <v>-2.3030999999999999E-11</v>
      </c>
    </row>
    <row r="32614" spans="15:15">
      <c r="O32614" s="1">
        <v>-2.4563E-11</v>
      </c>
    </row>
    <row r="32615" spans="15:15">
      <c r="O32615" s="1">
        <v>-2.9188E-11</v>
      </c>
    </row>
    <row r="32616" spans="15:15">
      <c r="O32616" s="1">
        <v>-3.5219E-11</v>
      </c>
    </row>
    <row r="32617" spans="15:15">
      <c r="O32617" s="1">
        <v>-2.8156000000000001E-11</v>
      </c>
    </row>
    <row r="32618" spans="15:15">
      <c r="O32618" s="1">
        <v>-2.4937E-11</v>
      </c>
    </row>
    <row r="32619" spans="15:15">
      <c r="O32619" s="1">
        <v>-3.1313E-11</v>
      </c>
    </row>
    <row r="32620" spans="15:15">
      <c r="O32620" s="1">
        <v>-3.1375000000000002E-11</v>
      </c>
    </row>
    <row r="32621" spans="15:15">
      <c r="O32621" s="1">
        <v>-2.9280999999999997E-11</v>
      </c>
    </row>
    <row r="32622" spans="15:15">
      <c r="O32622" s="1">
        <v>-2.8750000000000001E-11</v>
      </c>
    </row>
    <row r="32623" spans="15:15">
      <c r="O32623" s="1">
        <v>-3.3000000000000002E-11</v>
      </c>
    </row>
    <row r="32624" spans="15:15">
      <c r="O32624" s="1">
        <v>-3.2405999999999999E-11</v>
      </c>
    </row>
    <row r="32625" spans="15:15">
      <c r="O32625" s="1">
        <v>-2.6374999999999999E-11</v>
      </c>
    </row>
    <row r="32626" spans="15:15">
      <c r="O32626" s="1">
        <v>-2.8530999999999999E-11</v>
      </c>
    </row>
    <row r="32627" spans="15:15">
      <c r="O32627" s="1">
        <v>-2.7531E-11</v>
      </c>
    </row>
    <row r="32628" spans="15:15">
      <c r="O32628" s="1">
        <v>-3.1937999999999997E-11</v>
      </c>
    </row>
    <row r="32629" spans="15:15">
      <c r="O32629" s="1">
        <v>-2.8687999999999999E-11</v>
      </c>
    </row>
    <row r="32630" spans="15:15">
      <c r="O32630" s="1">
        <v>-2.5905999999999999E-11</v>
      </c>
    </row>
    <row r="32631" spans="15:15">
      <c r="O32631" s="1">
        <v>-2.6905999999999999E-11</v>
      </c>
    </row>
    <row r="32632" spans="15:15">
      <c r="O32632" s="1">
        <v>-3.4719000000000002E-11</v>
      </c>
    </row>
    <row r="32633" spans="15:15">
      <c r="O32633" s="1">
        <v>-2.9781000000000002E-11</v>
      </c>
    </row>
    <row r="32634" spans="15:15">
      <c r="O32634" s="1">
        <v>-2.5281000000000001E-11</v>
      </c>
    </row>
    <row r="32635" spans="15:15">
      <c r="O32635" s="1">
        <v>-2.6968999999999999E-11</v>
      </c>
    </row>
    <row r="32636" spans="15:15">
      <c r="O32636" s="1">
        <v>-2.7905999999999998E-11</v>
      </c>
    </row>
    <row r="32637" spans="15:15">
      <c r="O32637" s="1">
        <v>-2.3343999999999999E-11</v>
      </c>
    </row>
    <row r="32638" spans="15:15">
      <c r="O32638" s="1">
        <v>-2.3813E-11</v>
      </c>
    </row>
    <row r="32639" spans="15:15">
      <c r="O32639" s="1">
        <v>-2.9219000000000001E-11</v>
      </c>
    </row>
    <row r="32640" spans="15:15">
      <c r="O32640" s="1">
        <v>-2.8281E-11</v>
      </c>
    </row>
    <row r="32641" spans="15:15">
      <c r="O32641" s="1">
        <v>-2.8344000000000001E-11</v>
      </c>
    </row>
    <row r="32642" spans="15:15">
      <c r="O32642" s="1">
        <v>-2.8218999999999998E-11</v>
      </c>
    </row>
    <row r="32643" spans="15:15">
      <c r="O32643" s="1">
        <v>-2.7938000000000002E-11</v>
      </c>
    </row>
    <row r="32644" spans="15:15">
      <c r="O32644" s="1">
        <v>-3.1219000000000001E-11</v>
      </c>
    </row>
    <row r="32645" spans="15:15">
      <c r="O32645" s="1">
        <v>-2.2125000000000001E-11</v>
      </c>
    </row>
    <row r="32646" spans="15:15">
      <c r="O32646" s="1">
        <v>-2.4281000000000001E-11</v>
      </c>
    </row>
    <row r="32647" spans="15:15">
      <c r="O32647" s="1">
        <v>-2.3030999999999999E-11</v>
      </c>
    </row>
    <row r="32648" spans="15:15">
      <c r="O32648" s="1">
        <v>-2.4719000000000001E-11</v>
      </c>
    </row>
    <row r="32649" spans="15:15">
      <c r="O32649" s="1">
        <v>-2.4937E-11</v>
      </c>
    </row>
    <row r="32650" spans="15:15">
      <c r="O32650" s="1">
        <v>-2.6030999999999998E-11</v>
      </c>
    </row>
    <row r="32651" spans="15:15">
      <c r="O32651" s="1">
        <v>-2.6968999999999999E-11</v>
      </c>
    </row>
    <row r="32652" spans="15:15">
      <c r="O32652" s="1">
        <v>-3.2750000000000003E-11</v>
      </c>
    </row>
    <row r="32653" spans="15:15">
      <c r="O32653" s="1">
        <v>-2.8687999999999999E-11</v>
      </c>
    </row>
    <row r="32654" spans="15:15">
      <c r="O32654" s="1">
        <v>-2.6406E-11</v>
      </c>
    </row>
    <row r="32655" spans="15:15">
      <c r="O32655" s="1">
        <v>-2.8218999999999998E-11</v>
      </c>
    </row>
    <row r="32656" spans="15:15">
      <c r="O32656" s="1">
        <v>-2.0563000000000001E-11</v>
      </c>
    </row>
    <row r="32657" spans="15:15">
      <c r="O32657" s="1">
        <v>-2.4438000000000001E-11</v>
      </c>
    </row>
    <row r="32658" spans="15:15">
      <c r="O32658" s="1">
        <v>-2.5281000000000001E-11</v>
      </c>
    </row>
    <row r="32659" spans="15:15">
      <c r="O32659" s="1">
        <v>-2.9656000000000002E-11</v>
      </c>
    </row>
    <row r="32660" spans="15:15">
      <c r="O32660" s="1">
        <v>-2.5218999999999999E-11</v>
      </c>
    </row>
    <row r="32661" spans="15:15">
      <c r="O32661" s="1">
        <v>-2.5218999999999999E-11</v>
      </c>
    </row>
    <row r="32662" spans="15:15">
      <c r="O32662" s="1">
        <v>-2.6656E-11</v>
      </c>
    </row>
    <row r="32663" spans="15:15">
      <c r="O32663" s="1">
        <v>-2.9031000000000001E-11</v>
      </c>
    </row>
    <row r="32664" spans="15:15">
      <c r="O32664" s="1">
        <v>-3.2655999999999998E-11</v>
      </c>
    </row>
    <row r="32665" spans="15:15">
      <c r="O32665" s="1">
        <v>-3.6813E-11</v>
      </c>
    </row>
    <row r="32666" spans="15:15">
      <c r="O32666" s="1">
        <v>-3.5344E-11</v>
      </c>
    </row>
    <row r="32667" spans="15:15">
      <c r="O32667" s="1">
        <v>-3.2343999999999997E-11</v>
      </c>
    </row>
    <row r="32668" spans="15:15">
      <c r="O32668" s="1">
        <v>-3.4625000000000003E-11</v>
      </c>
    </row>
    <row r="32669" spans="15:15">
      <c r="O32669" s="1">
        <v>-3.4811999999999998E-11</v>
      </c>
    </row>
    <row r="32670" spans="15:15">
      <c r="O32670" s="1">
        <v>-3.2624999999999997E-11</v>
      </c>
    </row>
    <row r="32671" spans="15:15">
      <c r="O32671" s="1">
        <v>-2.9375000000000002E-11</v>
      </c>
    </row>
    <row r="32672" spans="15:15">
      <c r="O32672" s="1">
        <v>-2.8499999999999999E-11</v>
      </c>
    </row>
    <row r="32673" spans="15:15">
      <c r="O32673" s="1">
        <v>-2.9093999999999999E-11</v>
      </c>
    </row>
    <row r="32674" spans="15:15">
      <c r="O32674" s="1">
        <v>-2.4719000000000001E-11</v>
      </c>
    </row>
    <row r="32675" spans="15:15">
      <c r="O32675" s="1">
        <v>-2.425E-11</v>
      </c>
    </row>
    <row r="32676" spans="15:15">
      <c r="O32676" s="1">
        <v>-2.1031E-11</v>
      </c>
    </row>
    <row r="32677" spans="15:15">
      <c r="O32677" s="1">
        <v>-2.6594000000000001E-11</v>
      </c>
    </row>
    <row r="32678" spans="15:15">
      <c r="O32678" s="1">
        <v>-3.1030999999999997E-11</v>
      </c>
    </row>
    <row r="32679" spans="15:15">
      <c r="O32679" s="1">
        <v>-2.9937999999999998E-11</v>
      </c>
    </row>
    <row r="32680" spans="15:15">
      <c r="O32680" s="1">
        <v>-2.5343999999999999E-11</v>
      </c>
    </row>
    <row r="32681" spans="15:15">
      <c r="O32681" s="1">
        <v>-2.5969E-11</v>
      </c>
    </row>
    <row r="32682" spans="15:15">
      <c r="O32682" s="1">
        <v>-3.4530999999999998E-11</v>
      </c>
    </row>
    <row r="32683" spans="15:15">
      <c r="O32683" s="1">
        <v>-2.6188000000000001E-11</v>
      </c>
    </row>
    <row r="32684" spans="15:15">
      <c r="O32684" s="1">
        <v>-2.4406000000000001E-11</v>
      </c>
    </row>
    <row r="32685" spans="15:15">
      <c r="O32685" s="1">
        <v>-3.7781E-11</v>
      </c>
    </row>
    <row r="32686" spans="15:15">
      <c r="O32686" s="1">
        <v>-2.9750000000000001E-11</v>
      </c>
    </row>
    <row r="32687" spans="15:15">
      <c r="O32687" s="1">
        <v>-2.8031000000000001E-11</v>
      </c>
    </row>
    <row r="32688" spans="15:15">
      <c r="O32688" s="1">
        <v>-2.9125000000000003E-11</v>
      </c>
    </row>
    <row r="32689" spans="15:15">
      <c r="O32689" s="1">
        <v>-2.9250000000000002E-11</v>
      </c>
    </row>
    <row r="32690" spans="15:15">
      <c r="O32690" s="1">
        <v>-2.4749999999999999E-11</v>
      </c>
    </row>
    <row r="32691" spans="15:15">
      <c r="O32691" s="1">
        <v>-3.1406000000000002E-11</v>
      </c>
    </row>
    <row r="32692" spans="15:15">
      <c r="O32692" s="1">
        <v>-2.8031000000000001E-11</v>
      </c>
    </row>
    <row r="32693" spans="15:15">
      <c r="O32693" s="1">
        <v>-2.6499999999999999E-11</v>
      </c>
    </row>
    <row r="32694" spans="15:15">
      <c r="O32694" s="1">
        <v>-2.4905999999999999E-11</v>
      </c>
    </row>
    <row r="32695" spans="15:15">
      <c r="O32695" s="1">
        <v>-2.5188000000000001E-11</v>
      </c>
    </row>
    <row r="32696" spans="15:15">
      <c r="O32696" s="1">
        <v>-2.8093999999999999E-11</v>
      </c>
    </row>
    <row r="32697" spans="15:15">
      <c r="O32697" s="1">
        <v>-2.7188000000000001E-11</v>
      </c>
    </row>
    <row r="32698" spans="15:15">
      <c r="O32698" s="1">
        <v>-2.325E-11</v>
      </c>
    </row>
    <row r="32699" spans="15:15">
      <c r="O32699" s="1">
        <v>-2.1344E-11</v>
      </c>
    </row>
    <row r="32700" spans="15:15">
      <c r="O32700" s="1">
        <v>-2.1250000000000001E-11</v>
      </c>
    </row>
    <row r="32701" spans="15:15">
      <c r="O32701" s="1">
        <v>-2.35E-11</v>
      </c>
    </row>
    <row r="32702" spans="15:15">
      <c r="O32702" s="1">
        <v>-2.1749999999999999E-11</v>
      </c>
    </row>
    <row r="32703" spans="15:15">
      <c r="O32703" s="1">
        <v>-2.6218999999999999E-11</v>
      </c>
    </row>
    <row r="32704" spans="15:15">
      <c r="O32704" s="1">
        <v>-3.1718999999999999E-11</v>
      </c>
    </row>
    <row r="32705" spans="15:15">
      <c r="O32705" s="1">
        <v>-2.7719E-11</v>
      </c>
    </row>
    <row r="32706" spans="15:15">
      <c r="O32706" s="1">
        <v>-2.4594000000000001E-11</v>
      </c>
    </row>
    <row r="32707" spans="15:15">
      <c r="O32707" s="1">
        <v>-2.5343999999999999E-11</v>
      </c>
    </row>
    <row r="32708" spans="15:15">
      <c r="O32708" s="1">
        <v>-2.6469000000000001E-11</v>
      </c>
    </row>
    <row r="32709" spans="15:15">
      <c r="O32709" s="1">
        <v>-2.6812999999999999E-11</v>
      </c>
    </row>
    <row r="32710" spans="15:15">
      <c r="O32710" s="1">
        <v>-3.2750000000000003E-11</v>
      </c>
    </row>
    <row r="32711" spans="15:15">
      <c r="O32711" s="1">
        <v>-3.1968999999999998E-11</v>
      </c>
    </row>
    <row r="32712" spans="15:15">
      <c r="O32712" s="1">
        <v>-3.4561999999999999E-11</v>
      </c>
    </row>
    <row r="32713" spans="15:15">
      <c r="O32713" s="1">
        <v>-3.0218999999999998E-11</v>
      </c>
    </row>
    <row r="32714" spans="15:15">
      <c r="O32714" s="1">
        <v>-3.6280999999999999E-11</v>
      </c>
    </row>
    <row r="32715" spans="15:15">
      <c r="O32715" s="1">
        <v>-2.8249999999999999E-11</v>
      </c>
    </row>
    <row r="32716" spans="15:15">
      <c r="O32716" s="1">
        <v>-2.5343999999999999E-11</v>
      </c>
    </row>
    <row r="32717" spans="15:15">
      <c r="O32717" s="1">
        <v>-2.4438000000000001E-11</v>
      </c>
    </row>
    <row r="32718" spans="15:15">
      <c r="O32718" s="1">
        <v>-2.7469000000000001E-11</v>
      </c>
    </row>
    <row r="32719" spans="15:15">
      <c r="O32719" s="1">
        <v>-3.0874999999999997E-11</v>
      </c>
    </row>
    <row r="32720" spans="15:15">
      <c r="O32720" s="1">
        <v>-2.6719E-11</v>
      </c>
    </row>
    <row r="32721" spans="15:15">
      <c r="O32721" s="1">
        <v>-2.2844000000000001E-11</v>
      </c>
    </row>
    <row r="32722" spans="15:15">
      <c r="O32722" s="1">
        <v>-2.1344E-11</v>
      </c>
    </row>
    <row r="32723" spans="15:15">
      <c r="O32723" s="1">
        <v>-2.5188000000000001E-11</v>
      </c>
    </row>
    <row r="32724" spans="15:15">
      <c r="O32724" s="1">
        <v>-2.5469000000000001E-11</v>
      </c>
    </row>
    <row r="32725" spans="15:15">
      <c r="O32725" s="1">
        <v>-2.5469000000000001E-11</v>
      </c>
    </row>
    <row r="32726" spans="15:15">
      <c r="O32726" s="1">
        <v>-3.0374999999999999E-11</v>
      </c>
    </row>
    <row r="32727" spans="15:15">
      <c r="O32727" s="1">
        <v>-2.5937999999999999E-11</v>
      </c>
    </row>
    <row r="32728" spans="15:15">
      <c r="O32728" s="1">
        <v>-3.6780999999999997E-11</v>
      </c>
    </row>
    <row r="32729" spans="15:15">
      <c r="O32729" s="1">
        <v>-3.0374999999999999E-11</v>
      </c>
    </row>
    <row r="32730" spans="15:15">
      <c r="O32730" s="1">
        <v>-2.7563E-11</v>
      </c>
    </row>
    <row r="32731" spans="15:15">
      <c r="O32731" s="1">
        <v>-2.9562999999999999E-11</v>
      </c>
    </row>
    <row r="32732" spans="15:15">
      <c r="O32732" s="1">
        <v>-3.3188E-11</v>
      </c>
    </row>
    <row r="32733" spans="15:15">
      <c r="O32733" s="1">
        <v>-3.5625E-11</v>
      </c>
    </row>
    <row r="32734" spans="15:15">
      <c r="O32734" s="1">
        <v>-3.1875E-11</v>
      </c>
    </row>
    <row r="32735" spans="15:15">
      <c r="O32735" s="1">
        <v>-2.5125E-11</v>
      </c>
    </row>
    <row r="32736" spans="15:15">
      <c r="O32736" s="1">
        <v>-2.3937E-11</v>
      </c>
    </row>
    <row r="32737" spans="15:15">
      <c r="O32737" s="1">
        <v>-3.0187999999999997E-11</v>
      </c>
    </row>
    <row r="32738" spans="15:15">
      <c r="O32738" s="1">
        <v>-2.325E-11</v>
      </c>
    </row>
    <row r="32739" spans="15:15">
      <c r="O32739" s="1">
        <v>-2.7218999999999999E-11</v>
      </c>
    </row>
    <row r="32740" spans="15:15">
      <c r="O32740" s="1">
        <v>-2.7938000000000002E-11</v>
      </c>
    </row>
    <row r="32741" spans="15:15">
      <c r="O32741" s="1">
        <v>-2.8530999999999999E-11</v>
      </c>
    </row>
    <row r="32742" spans="15:15">
      <c r="O32742" s="1">
        <v>-2.4188000000000002E-11</v>
      </c>
    </row>
    <row r="32743" spans="15:15">
      <c r="O32743" s="1">
        <v>-2.4563E-11</v>
      </c>
    </row>
    <row r="32744" spans="15:15">
      <c r="O32744" s="1">
        <v>-2.1031E-11</v>
      </c>
    </row>
    <row r="32745" spans="15:15">
      <c r="O32745" s="1">
        <v>-2.6218999999999999E-11</v>
      </c>
    </row>
    <row r="32746" spans="15:15">
      <c r="O32746" s="1">
        <v>-2.6687999999999999E-11</v>
      </c>
    </row>
    <row r="32747" spans="15:15">
      <c r="O32747" s="1">
        <v>-2.9594E-11</v>
      </c>
    </row>
    <row r="32748" spans="15:15">
      <c r="O32748" s="1">
        <v>-2.6125E-11</v>
      </c>
    </row>
    <row r="32749" spans="15:15">
      <c r="O32749" s="1">
        <v>-2.7875000000000001E-11</v>
      </c>
    </row>
    <row r="32750" spans="15:15">
      <c r="O32750" s="1">
        <v>-2.8313E-11</v>
      </c>
    </row>
    <row r="32751" spans="15:15">
      <c r="O32751" s="1">
        <v>-2.1219E-11</v>
      </c>
    </row>
    <row r="32752" spans="15:15">
      <c r="O32752" s="1">
        <v>-2.0563000000000001E-11</v>
      </c>
    </row>
    <row r="32753" spans="15:15">
      <c r="O32753" s="1">
        <v>-2.3468999999999999E-11</v>
      </c>
    </row>
    <row r="32754" spans="15:15">
      <c r="O32754" s="1">
        <v>-2.8530999999999999E-11</v>
      </c>
    </row>
    <row r="32755" spans="15:15">
      <c r="O32755" s="1">
        <v>-2.9280999999999997E-11</v>
      </c>
    </row>
    <row r="32756" spans="15:15">
      <c r="O32756" s="1">
        <v>-2.7844E-11</v>
      </c>
    </row>
    <row r="32757" spans="15:15">
      <c r="O32757" s="1">
        <v>-3.2438000000000002E-11</v>
      </c>
    </row>
    <row r="32758" spans="15:15">
      <c r="O32758" s="1">
        <v>-3.0811999999999999E-11</v>
      </c>
    </row>
    <row r="32759" spans="15:15">
      <c r="O32759" s="1">
        <v>-2.7156000000000001E-11</v>
      </c>
    </row>
    <row r="32760" spans="15:15">
      <c r="O32760" s="1">
        <v>-2.7719E-11</v>
      </c>
    </row>
    <row r="32761" spans="15:15">
      <c r="O32761" s="1">
        <v>-2.3656E-11</v>
      </c>
    </row>
    <row r="32762" spans="15:15">
      <c r="O32762" s="1">
        <v>-2.4563E-11</v>
      </c>
    </row>
    <row r="32763" spans="15:15">
      <c r="O32763" s="1">
        <v>-2.0187E-11</v>
      </c>
    </row>
    <row r="32764" spans="15:15">
      <c r="O32764" s="1">
        <v>-2.2406000000000001E-11</v>
      </c>
    </row>
    <row r="32765" spans="15:15">
      <c r="O32765" s="1">
        <v>-2.2656E-11</v>
      </c>
    </row>
    <row r="32766" spans="15:15">
      <c r="O32766" s="1">
        <v>-2.2563000000000001E-11</v>
      </c>
    </row>
    <row r="32767" spans="15:15">
      <c r="O32767" s="1">
        <v>-2.4125000000000001E-11</v>
      </c>
    </row>
    <row r="32768" spans="15:15">
      <c r="O32768" s="1">
        <v>-2.6313000000000001E-11</v>
      </c>
    </row>
    <row r="32769" spans="15:15">
      <c r="O32769" s="1">
        <v>-3.1094000000000001E-11</v>
      </c>
    </row>
    <row r="32770" spans="15:15">
      <c r="O32770" s="1">
        <v>-4.1499999999999999E-11</v>
      </c>
    </row>
    <row r="32771" spans="15:15">
      <c r="O32771" s="1">
        <v>-3.3656000000000001E-11</v>
      </c>
    </row>
    <row r="32772" spans="15:15">
      <c r="O32772" s="1">
        <v>-3.0249999999999999E-11</v>
      </c>
    </row>
    <row r="32773" spans="15:15">
      <c r="O32773" s="1">
        <v>-3.0499999999999998E-11</v>
      </c>
    </row>
    <row r="32774" spans="15:15">
      <c r="O32774" s="1">
        <v>-2.5969E-11</v>
      </c>
    </row>
    <row r="32775" spans="15:15">
      <c r="O32775" s="1">
        <v>-2.2749999999999999E-11</v>
      </c>
    </row>
    <row r="32776" spans="15:15">
      <c r="O32776" s="1">
        <v>-2.0531000000000001E-11</v>
      </c>
    </row>
    <row r="32777" spans="15:15">
      <c r="O32777" s="1">
        <v>-1.6875E-11</v>
      </c>
    </row>
    <row r="32778" spans="15:15">
      <c r="O32778" s="1">
        <v>-2.3438000000000001E-11</v>
      </c>
    </row>
    <row r="32779" spans="15:15">
      <c r="O32779" s="1">
        <v>-2.2749999999999999E-11</v>
      </c>
    </row>
    <row r="32780" spans="15:15">
      <c r="O32780" s="1">
        <v>-2.2125000000000001E-11</v>
      </c>
    </row>
    <row r="32781" spans="15:15">
      <c r="O32781" s="1">
        <v>-2.2375E-11</v>
      </c>
    </row>
    <row r="32782" spans="15:15">
      <c r="O32782" s="1">
        <v>-2.2094E-11</v>
      </c>
    </row>
    <row r="32783" spans="15:15">
      <c r="O32783" s="1">
        <v>-2.5531E-11</v>
      </c>
    </row>
    <row r="32784" spans="15:15">
      <c r="O32784" s="1">
        <v>-3.1562999999999999E-11</v>
      </c>
    </row>
    <row r="32785" spans="15:15">
      <c r="O32785" s="1">
        <v>-2.9125000000000003E-11</v>
      </c>
    </row>
    <row r="32786" spans="15:15">
      <c r="O32786" s="1">
        <v>-2.6937999999999999E-11</v>
      </c>
    </row>
    <row r="32787" spans="15:15">
      <c r="O32787" s="1">
        <v>-2.2563000000000001E-11</v>
      </c>
    </row>
    <row r="32788" spans="15:15">
      <c r="O32788" s="1">
        <v>-2.4531E-11</v>
      </c>
    </row>
    <row r="32789" spans="15:15">
      <c r="O32789" s="1">
        <v>-1.9969000000000001E-11</v>
      </c>
    </row>
    <row r="32790" spans="15:15">
      <c r="O32790" s="1">
        <v>-2.2749999999999999E-11</v>
      </c>
    </row>
    <row r="32791" spans="15:15">
      <c r="O32791" s="1">
        <v>-2.5687000000000001E-11</v>
      </c>
    </row>
    <row r="32792" spans="15:15">
      <c r="O32792" s="1">
        <v>-2.3000000000000001E-11</v>
      </c>
    </row>
    <row r="32793" spans="15:15">
      <c r="O32793" s="1">
        <v>-2.7406E-11</v>
      </c>
    </row>
    <row r="32794" spans="15:15">
      <c r="O32794" s="1">
        <v>-3.0313000000000003E-11</v>
      </c>
    </row>
    <row r="32795" spans="15:15">
      <c r="O32795" s="1">
        <v>-3.1125000000000002E-11</v>
      </c>
    </row>
    <row r="32796" spans="15:15">
      <c r="O32796" s="1">
        <v>-2.6968999999999999E-11</v>
      </c>
    </row>
    <row r="32797" spans="15:15">
      <c r="O32797" s="1">
        <v>-3.0719000000000003E-11</v>
      </c>
    </row>
    <row r="32798" spans="15:15">
      <c r="O32798" s="1">
        <v>-2.5875000000000001E-11</v>
      </c>
    </row>
    <row r="32799" spans="15:15">
      <c r="O32799" s="1">
        <v>-3.4686999999999999E-11</v>
      </c>
    </row>
    <row r="32800" spans="15:15">
      <c r="O32800" s="1">
        <v>-3.6188000000000002E-11</v>
      </c>
    </row>
    <row r="32801" spans="15:15">
      <c r="O32801" s="1">
        <v>-2.7655999999999999E-11</v>
      </c>
    </row>
    <row r="32802" spans="15:15">
      <c r="O32802" s="1">
        <v>-2.9188E-11</v>
      </c>
    </row>
    <row r="32803" spans="15:15">
      <c r="O32803" s="1">
        <v>-2.8344000000000001E-11</v>
      </c>
    </row>
    <row r="32804" spans="15:15">
      <c r="O32804" s="1">
        <v>-3.0655999999999999E-11</v>
      </c>
    </row>
    <row r="32805" spans="15:15">
      <c r="O32805" s="1">
        <v>-3.0405999999999999E-11</v>
      </c>
    </row>
    <row r="32806" spans="15:15">
      <c r="O32806" s="1">
        <v>-3.0438000000000003E-11</v>
      </c>
    </row>
    <row r="32807" spans="15:15">
      <c r="O32807" s="1">
        <v>-3.0594000000000003E-11</v>
      </c>
    </row>
    <row r="32808" spans="15:15">
      <c r="O32808" s="1">
        <v>-2.6406E-11</v>
      </c>
    </row>
    <row r="32809" spans="15:15">
      <c r="O32809" s="1">
        <v>-3.0655999999999999E-11</v>
      </c>
    </row>
    <row r="32810" spans="15:15">
      <c r="O32810" s="1">
        <v>-3.2343999999999997E-11</v>
      </c>
    </row>
    <row r="32811" spans="15:15">
      <c r="O32811" s="1">
        <v>-3.6188000000000002E-11</v>
      </c>
    </row>
    <row r="32812" spans="15:15">
      <c r="O32812" s="1">
        <v>-3.5344E-11</v>
      </c>
    </row>
    <row r="32813" spans="15:15">
      <c r="O32813" s="1">
        <v>-3.3375000000000001E-11</v>
      </c>
    </row>
    <row r="32814" spans="15:15">
      <c r="O32814" s="1">
        <v>-2.7844E-11</v>
      </c>
    </row>
    <row r="32815" spans="15:15">
      <c r="O32815" s="1">
        <v>-2.5812E-11</v>
      </c>
    </row>
    <row r="32816" spans="15:15">
      <c r="O32816" s="1">
        <v>-3.1375000000000002E-11</v>
      </c>
    </row>
    <row r="32817" spans="15:15">
      <c r="O32817" s="1">
        <v>-2.9250000000000002E-11</v>
      </c>
    </row>
    <row r="32818" spans="15:15">
      <c r="O32818" s="1">
        <v>-2.8843999999999999E-11</v>
      </c>
    </row>
    <row r="32819" spans="15:15">
      <c r="O32819" s="1">
        <v>-2.4719000000000001E-11</v>
      </c>
    </row>
    <row r="32820" spans="15:15">
      <c r="O32820" s="1">
        <v>-2.7031000000000001E-11</v>
      </c>
    </row>
    <row r="32821" spans="15:15">
      <c r="O32821" s="1">
        <v>-2.9531000000000003E-11</v>
      </c>
    </row>
    <row r="32822" spans="15:15">
      <c r="O32822" s="1">
        <v>-3.2188000000000003E-11</v>
      </c>
    </row>
    <row r="32823" spans="15:15">
      <c r="O32823" s="1">
        <v>-2.7625000000000002E-11</v>
      </c>
    </row>
    <row r="32824" spans="15:15">
      <c r="O32824" s="1">
        <v>-2.5594000000000001E-11</v>
      </c>
    </row>
    <row r="32825" spans="15:15">
      <c r="O32825" s="1">
        <v>-2.2719000000000001E-11</v>
      </c>
    </row>
    <row r="32826" spans="15:15">
      <c r="O32826" s="1">
        <v>-2.3438000000000001E-11</v>
      </c>
    </row>
    <row r="32827" spans="15:15">
      <c r="O32827" s="1">
        <v>-1.6625000000000001E-11</v>
      </c>
    </row>
    <row r="32828" spans="15:15">
      <c r="O32828" s="1">
        <v>-2.3155999999999999E-11</v>
      </c>
    </row>
    <row r="32829" spans="15:15">
      <c r="O32829" s="1">
        <v>-2.3125000000000001E-11</v>
      </c>
    </row>
    <row r="32830" spans="15:15">
      <c r="O32830" s="1">
        <v>-1.8312E-11</v>
      </c>
    </row>
    <row r="32831" spans="15:15">
      <c r="O32831" s="1">
        <v>-1.8344E-11</v>
      </c>
    </row>
    <row r="32832" spans="15:15">
      <c r="O32832" s="1">
        <v>-2.2406000000000001E-11</v>
      </c>
    </row>
    <row r="32833" spans="15:15">
      <c r="O32833" s="1">
        <v>-2.5624999999999999E-11</v>
      </c>
    </row>
    <row r="32834" spans="15:15">
      <c r="O32834" s="1">
        <v>-2.2656E-11</v>
      </c>
    </row>
    <row r="32835" spans="15:15">
      <c r="O32835" s="1">
        <v>-1.8469E-11</v>
      </c>
    </row>
    <row r="32836" spans="15:15">
      <c r="O32836" s="1">
        <v>-2.3531000000000001E-11</v>
      </c>
    </row>
    <row r="32837" spans="15:15">
      <c r="O32837" s="1">
        <v>-2.5780999999999999E-11</v>
      </c>
    </row>
    <row r="32838" spans="15:15">
      <c r="O32838" s="1">
        <v>-2.2719000000000001E-11</v>
      </c>
    </row>
    <row r="32839" spans="15:15">
      <c r="O32839" s="1">
        <v>-1.8969000000000001E-11</v>
      </c>
    </row>
    <row r="32840" spans="15:15">
      <c r="O32840" s="1">
        <v>-1.9405999999999999E-11</v>
      </c>
    </row>
    <row r="32841" spans="15:15">
      <c r="O32841" s="1">
        <v>-1.9280999999999999E-11</v>
      </c>
    </row>
    <row r="32842" spans="15:15">
      <c r="O32842" s="1">
        <v>-1.8375000000000001E-11</v>
      </c>
    </row>
    <row r="32843" spans="15:15">
      <c r="O32843" s="1">
        <v>-2.0688000000000001E-11</v>
      </c>
    </row>
    <row r="32844" spans="15:15">
      <c r="O32844" s="1">
        <v>-2.6656E-11</v>
      </c>
    </row>
    <row r="32845" spans="15:15">
      <c r="O32845" s="1">
        <v>-2.4624999999999999E-11</v>
      </c>
    </row>
    <row r="32846" spans="15:15">
      <c r="O32846" s="1">
        <v>-2.6719E-11</v>
      </c>
    </row>
    <row r="32847" spans="15:15">
      <c r="O32847" s="1">
        <v>-3.0594000000000003E-11</v>
      </c>
    </row>
    <row r="32848" spans="15:15">
      <c r="O32848" s="1">
        <v>-3.3406000000000002E-11</v>
      </c>
    </row>
    <row r="32849" spans="15:15">
      <c r="O32849" s="1">
        <v>-2.4594000000000001E-11</v>
      </c>
    </row>
    <row r="32850" spans="15:15">
      <c r="O32850" s="1">
        <v>-2.2563000000000001E-11</v>
      </c>
    </row>
    <row r="32851" spans="15:15">
      <c r="O32851" s="1">
        <v>-2.0593999999999999E-11</v>
      </c>
    </row>
    <row r="32852" spans="15:15">
      <c r="O32852" s="1">
        <v>-1.8593999999999999E-11</v>
      </c>
    </row>
    <row r="32853" spans="15:15">
      <c r="O32853" s="1">
        <v>-2.0312999999999999E-11</v>
      </c>
    </row>
    <row r="32854" spans="15:15">
      <c r="O32854" s="1">
        <v>-2.0405999999999998E-11</v>
      </c>
    </row>
    <row r="32855" spans="15:15">
      <c r="O32855" s="1">
        <v>-2.1874999999999999E-11</v>
      </c>
    </row>
    <row r="32856" spans="15:15">
      <c r="O32856" s="1">
        <v>-2.6469000000000001E-11</v>
      </c>
    </row>
    <row r="32857" spans="15:15">
      <c r="O32857" s="1">
        <v>-2.3688E-11</v>
      </c>
    </row>
    <row r="32858" spans="15:15">
      <c r="O32858" s="1">
        <v>-2.0563000000000001E-11</v>
      </c>
    </row>
    <row r="32859" spans="15:15">
      <c r="O32859" s="1">
        <v>-2.2000000000000002E-11</v>
      </c>
    </row>
    <row r="32860" spans="15:15">
      <c r="O32860" s="1">
        <v>-2.4188000000000002E-11</v>
      </c>
    </row>
    <row r="32861" spans="15:15">
      <c r="O32861" s="1">
        <v>-2.9968999999999999E-11</v>
      </c>
    </row>
    <row r="32862" spans="15:15">
      <c r="O32862" s="1">
        <v>-2.3875000000000002E-11</v>
      </c>
    </row>
    <row r="32863" spans="15:15">
      <c r="O32863" s="1">
        <v>-2.5438E-11</v>
      </c>
    </row>
    <row r="32864" spans="15:15">
      <c r="O32864" s="1">
        <v>-2.7719E-11</v>
      </c>
    </row>
    <row r="32865" spans="15:15">
      <c r="O32865" s="1">
        <v>-3.1781000000000001E-11</v>
      </c>
    </row>
    <row r="32866" spans="15:15">
      <c r="O32866" s="1">
        <v>-2.7281000000000001E-11</v>
      </c>
    </row>
    <row r="32867" spans="15:15">
      <c r="O32867" s="1">
        <v>-1.9625E-11</v>
      </c>
    </row>
    <row r="32868" spans="15:15">
      <c r="O32868" s="1">
        <v>-2.2187999999999999E-11</v>
      </c>
    </row>
    <row r="32869" spans="15:15">
      <c r="O32869" s="1">
        <v>-2.5094E-11</v>
      </c>
    </row>
    <row r="32870" spans="15:15">
      <c r="O32870" s="1">
        <v>-2.8281E-11</v>
      </c>
    </row>
    <row r="32871" spans="15:15">
      <c r="O32871" s="1">
        <v>-2.8438E-11</v>
      </c>
    </row>
    <row r="32872" spans="15:15">
      <c r="O32872" s="1">
        <v>-2.9093999999999999E-11</v>
      </c>
    </row>
    <row r="32873" spans="15:15">
      <c r="O32873" s="1">
        <v>-3.2719000000000002E-11</v>
      </c>
    </row>
    <row r="32874" spans="15:15">
      <c r="O32874" s="1">
        <v>-3.4875000000000002E-11</v>
      </c>
    </row>
    <row r="32875" spans="15:15">
      <c r="O32875" s="1">
        <v>-3.2530999999999999E-11</v>
      </c>
    </row>
    <row r="32876" spans="15:15">
      <c r="O32876" s="1">
        <v>-2.8562999999999999E-11</v>
      </c>
    </row>
    <row r="32877" spans="15:15">
      <c r="O32877" s="1">
        <v>-2.6499999999999999E-11</v>
      </c>
    </row>
    <row r="32878" spans="15:15">
      <c r="O32878" s="1">
        <v>-2.8313E-11</v>
      </c>
    </row>
    <row r="32879" spans="15:15">
      <c r="O32879" s="1">
        <v>-3.1188E-11</v>
      </c>
    </row>
    <row r="32880" spans="15:15">
      <c r="O32880" s="1">
        <v>-2.7125E-11</v>
      </c>
    </row>
    <row r="32881" spans="15:15">
      <c r="O32881" s="1">
        <v>-2.3905999999999999E-11</v>
      </c>
    </row>
    <row r="32882" spans="15:15">
      <c r="O32882" s="1">
        <v>-2.2531000000000001E-11</v>
      </c>
    </row>
    <row r="32883" spans="15:15">
      <c r="O32883" s="1">
        <v>-2.6188000000000001E-11</v>
      </c>
    </row>
    <row r="32884" spans="15:15">
      <c r="O32884" s="1">
        <v>-2.6750000000000001E-11</v>
      </c>
    </row>
    <row r="32885" spans="15:15">
      <c r="O32885" s="1">
        <v>-3.1718999999999999E-11</v>
      </c>
    </row>
    <row r="32886" spans="15:15">
      <c r="O32886" s="1">
        <v>-2.9781000000000002E-11</v>
      </c>
    </row>
    <row r="32887" spans="15:15">
      <c r="O32887" s="1">
        <v>-3.1188E-11</v>
      </c>
    </row>
    <row r="32888" spans="15:15">
      <c r="O32888" s="1">
        <v>-2.7812999999999999E-11</v>
      </c>
    </row>
    <row r="32889" spans="15:15">
      <c r="O32889" s="1">
        <v>-3.3094000000000001E-11</v>
      </c>
    </row>
    <row r="32890" spans="15:15">
      <c r="O32890" s="1">
        <v>-2.8812999999999998E-11</v>
      </c>
    </row>
    <row r="32891" spans="15:15">
      <c r="O32891" s="1">
        <v>-2.7031000000000001E-11</v>
      </c>
    </row>
    <row r="32892" spans="15:15">
      <c r="O32892" s="1">
        <v>-2.2874999999999999E-11</v>
      </c>
    </row>
    <row r="32893" spans="15:15">
      <c r="O32893" s="1">
        <v>-2.0563000000000001E-11</v>
      </c>
    </row>
    <row r="32894" spans="15:15">
      <c r="O32894" s="1">
        <v>-1.9718999999999999E-11</v>
      </c>
    </row>
    <row r="32895" spans="15:15">
      <c r="O32895" s="1">
        <v>-1.6562999999999999E-11</v>
      </c>
    </row>
    <row r="32896" spans="15:15">
      <c r="O32896" s="1">
        <v>-2.0844000000000001E-11</v>
      </c>
    </row>
    <row r="32897" spans="15:15">
      <c r="O32897" s="1">
        <v>-2.1094E-11</v>
      </c>
    </row>
    <row r="32898" spans="15:15">
      <c r="O32898" s="1">
        <v>-1.7375000000000001E-11</v>
      </c>
    </row>
    <row r="32899" spans="15:15">
      <c r="O32899" s="1">
        <v>-2.2906E-11</v>
      </c>
    </row>
    <row r="32900" spans="15:15">
      <c r="O32900" s="1">
        <v>-2.7938000000000002E-11</v>
      </c>
    </row>
    <row r="32901" spans="15:15">
      <c r="O32901" s="1">
        <v>-2.7531E-11</v>
      </c>
    </row>
    <row r="32902" spans="15:15">
      <c r="O32902" s="1">
        <v>-2.7093999999999999E-11</v>
      </c>
    </row>
    <row r="32903" spans="15:15">
      <c r="O32903" s="1">
        <v>-2.7E-11</v>
      </c>
    </row>
    <row r="32904" spans="15:15">
      <c r="O32904" s="1">
        <v>-2.6594000000000001E-11</v>
      </c>
    </row>
    <row r="32905" spans="15:15">
      <c r="O32905" s="1">
        <v>-3.0624999999999998E-11</v>
      </c>
    </row>
    <row r="32906" spans="15:15">
      <c r="O32906" s="1">
        <v>-2.4844E-11</v>
      </c>
    </row>
    <row r="32907" spans="15:15">
      <c r="O32907" s="1">
        <v>-2.2406000000000001E-11</v>
      </c>
    </row>
    <row r="32908" spans="15:15">
      <c r="O32908" s="1">
        <v>-2.5687000000000001E-11</v>
      </c>
    </row>
    <row r="32909" spans="15:15">
      <c r="O32909" s="1">
        <v>-2.5062999999999999E-11</v>
      </c>
    </row>
    <row r="32910" spans="15:15">
      <c r="O32910" s="1">
        <v>-2.9125000000000003E-11</v>
      </c>
    </row>
    <row r="32911" spans="15:15">
      <c r="O32911" s="1">
        <v>-2.3937E-11</v>
      </c>
    </row>
    <row r="32912" spans="15:15">
      <c r="O32912" s="1">
        <v>-2.5656E-11</v>
      </c>
    </row>
    <row r="32913" spans="15:15">
      <c r="O32913" s="1">
        <v>-2.8406E-11</v>
      </c>
    </row>
    <row r="32914" spans="15:15">
      <c r="O32914" s="1">
        <v>-3.2249999999999998E-11</v>
      </c>
    </row>
    <row r="32915" spans="15:15">
      <c r="O32915" s="1">
        <v>-3.1656000000000002E-11</v>
      </c>
    </row>
    <row r="32916" spans="15:15">
      <c r="O32916" s="1">
        <v>-3.1094000000000001E-11</v>
      </c>
    </row>
    <row r="32917" spans="15:15">
      <c r="O32917" s="1">
        <v>-2.6281000000000001E-11</v>
      </c>
    </row>
    <row r="32918" spans="15:15">
      <c r="O32918" s="1">
        <v>-2.3875000000000002E-11</v>
      </c>
    </row>
    <row r="32919" spans="15:15">
      <c r="O32919" s="1">
        <v>-2.0468999999999999E-11</v>
      </c>
    </row>
    <row r="32920" spans="15:15">
      <c r="O32920" s="1">
        <v>-2.5406000000000001E-11</v>
      </c>
    </row>
    <row r="32921" spans="15:15">
      <c r="O32921" s="1">
        <v>-2.2813E-11</v>
      </c>
    </row>
    <row r="32922" spans="15:15">
      <c r="O32922" s="1">
        <v>-1.9250000000000001E-11</v>
      </c>
    </row>
    <row r="32923" spans="15:15">
      <c r="O32923" s="1">
        <v>-1.7718999999999999E-11</v>
      </c>
    </row>
    <row r="32924" spans="15:15">
      <c r="O32924" s="1">
        <v>-2.0844000000000001E-11</v>
      </c>
    </row>
    <row r="32925" spans="15:15">
      <c r="O32925" s="1">
        <v>-2.1219E-11</v>
      </c>
    </row>
    <row r="32926" spans="15:15">
      <c r="O32926" s="1">
        <v>-2.6188000000000001E-11</v>
      </c>
    </row>
    <row r="32927" spans="15:15">
      <c r="O32927" s="1">
        <v>-2.7125E-11</v>
      </c>
    </row>
    <row r="32928" spans="15:15">
      <c r="O32928" s="1">
        <v>-2.5030999999999999E-11</v>
      </c>
    </row>
    <row r="32929" spans="15:15">
      <c r="O32929" s="1">
        <v>-2.5218999999999999E-11</v>
      </c>
    </row>
    <row r="32930" spans="15:15">
      <c r="O32930" s="1">
        <v>-2.4624999999999999E-11</v>
      </c>
    </row>
    <row r="32931" spans="15:15">
      <c r="O32931" s="1">
        <v>-2.6156000000000001E-11</v>
      </c>
    </row>
    <row r="32932" spans="15:15">
      <c r="O32932" s="1">
        <v>-2.3719000000000001E-11</v>
      </c>
    </row>
    <row r="32933" spans="15:15">
      <c r="O32933" s="1">
        <v>-2.6968999999999999E-11</v>
      </c>
    </row>
    <row r="32934" spans="15:15">
      <c r="O32934" s="1">
        <v>-2.5188000000000001E-11</v>
      </c>
    </row>
    <row r="32935" spans="15:15">
      <c r="O32935" s="1">
        <v>-2.325E-11</v>
      </c>
    </row>
    <row r="32936" spans="15:15">
      <c r="O32936" s="1">
        <v>-3.0218999999999998E-11</v>
      </c>
    </row>
    <row r="32937" spans="15:15">
      <c r="O32937" s="1">
        <v>-2.9093999999999999E-11</v>
      </c>
    </row>
    <row r="32938" spans="15:15">
      <c r="O32938" s="1">
        <v>-2.3187999999999999E-11</v>
      </c>
    </row>
    <row r="32939" spans="15:15">
      <c r="O32939" s="1">
        <v>-2.1813E-11</v>
      </c>
    </row>
    <row r="32940" spans="15:15">
      <c r="O32940" s="1">
        <v>-2.1844000000000001E-11</v>
      </c>
    </row>
    <row r="32941" spans="15:15">
      <c r="O32941" s="1">
        <v>-2.2125000000000001E-11</v>
      </c>
    </row>
    <row r="32942" spans="15:15">
      <c r="O32942" s="1">
        <v>-1.8437999999999999E-11</v>
      </c>
    </row>
    <row r="32943" spans="15:15">
      <c r="O32943" s="1">
        <v>-1.6344000000000001E-11</v>
      </c>
    </row>
    <row r="32944" spans="15:15">
      <c r="O32944" s="1">
        <v>-1.9219E-11</v>
      </c>
    </row>
    <row r="32945" spans="15:15">
      <c r="O32945" s="1">
        <v>-1.8813000000000001E-11</v>
      </c>
    </row>
    <row r="32946" spans="15:15">
      <c r="O32946" s="1">
        <v>-1.875E-11</v>
      </c>
    </row>
    <row r="32947" spans="15:15">
      <c r="O32947" s="1">
        <v>-1.8312E-11</v>
      </c>
    </row>
    <row r="32948" spans="15:15">
      <c r="O32948" s="1">
        <v>-1.8344E-11</v>
      </c>
    </row>
    <row r="32949" spans="15:15">
      <c r="O32949" s="1">
        <v>-2.3656E-11</v>
      </c>
    </row>
    <row r="32950" spans="15:15">
      <c r="O32950" s="1">
        <v>-2.7188000000000001E-11</v>
      </c>
    </row>
    <row r="32951" spans="15:15">
      <c r="O32951" s="1">
        <v>-2.6438E-11</v>
      </c>
    </row>
    <row r="32952" spans="15:15">
      <c r="O32952" s="1">
        <v>-2.5687000000000001E-11</v>
      </c>
    </row>
    <row r="32953" spans="15:15">
      <c r="O32953" s="1">
        <v>-2.4155999999999998E-11</v>
      </c>
    </row>
    <row r="32954" spans="15:15">
      <c r="O32954" s="1">
        <v>-2.2155999999999999E-11</v>
      </c>
    </row>
    <row r="32955" spans="15:15">
      <c r="O32955" s="1">
        <v>-2.6406E-11</v>
      </c>
    </row>
    <row r="32956" spans="15:15">
      <c r="O32956" s="1">
        <v>-2.4499999999999999E-11</v>
      </c>
    </row>
    <row r="32957" spans="15:15">
      <c r="O32957" s="1">
        <v>-2.5719000000000001E-11</v>
      </c>
    </row>
    <row r="32958" spans="15:15">
      <c r="O32958" s="1">
        <v>-2.2438000000000001E-11</v>
      </c>
    </row>
    <row r="32959" spans="15:15">
      <c r="O32959" s="1">
        <v>-3.0124999999999999E-11</v>
      </c>
    </row>
    <row r="32960" spans="15:15">
      <c r="O32960" s="1">
        <v>-2.3656E-11</v>
      </c>
    </row>
    <row r="32961" spans="15:15">
      <c r="O32961" s="1">
        <v>-2.5281000000000001E-11</v>
      </c>
    </row>
    <row r="32962" spans="15:15">
      <c r="O32962" s="1">
        <v>-2.325E-11</v>
      </c>
    </row>
    <row r="32963" spans="15:15">
      <c r="O32963" s="1">
        <v>-2.3624999999999999E-11</v>
      </c>
    </row>
    <row r="32964" spans="15:15">
      <c r="O32964" s="1">
        <v>-2.0813E-11</v>
      </c>
    </row>
    <row r="32965" spans="15:15">
      <c r="O32965" s="1">
        <v>-2.3594000000000001E-11</v>
      </c>
    </row>
    <row r="32966" spans="15:15">
      <c r="O32966" s="1">
        <v>-2.1375000000000001E-11</v>
      </c>
    </row>
    <row r="32967" spans="15:15">
      <c r="O32967" s="1">
        <v>-2.0938E-11</v>
      </c>
    </row>
    <row r="32968" spans="15:15">
      <c r="O32968" s="1">
        <v>-2.4812000000000001E-11</v>
      </c>
    </row>
    <row r="32969" spans="15:15">
      <c r="O32969" s="1">
        <v>-2.425E-11</v>
      </c>
    </row>
    <row r="32970" spans="15:15">
      <c r="O32970" s="1">
        <v>-2.1625E-11</v>
      </c>
    </row>
    <row r="32971" spans="15:15">
      <c r="O32971" s="1">
        <v>-2.1969000000000001E-11</v>
      </c>
    </row>
    <row r="32972" spans="15:15">
      <c r="O32972" s="1">
        <v>-2.5000000000000001E-11</v>
      </c>
    </row>
    <row r="32973" spans="15:15">
      <c r="O32973" s="1">
        <v>-2.0781E-11</v>
      </c>
    </row>
    <row r="32974" spans="15:15">
      <c r="O32974" s="1">
        <v>-2.2062E-11</v>
      </c>
    </row>
    <row r="32975" spans="15:15">
      <c r="O32975" s="1">
        <v>-2.0813E-11</v>
      </c>
    </row>
    <row r="32976" spans="15:15">
      <c r="O32976" s="1">
        <v>-2.2656E-11</v>
      </c>
    </row>
    <row r="32977" spans="15:15">
      <c r="O32977" s="1">
        <v>-2.1938E-11</v>
      </c>
    </row>
    <row r="32978" spans="15:15">
      <c r="O32978" s="1">
        <v>-2.4375E-11</v>
      </c>
    </row>
    <row r="32979" spans="15:15">
      <c r="O32979" s="1">
        <v>-2.05E-11</v>
      </c>
    </row>
    <row r="32980" spans="15:15">
      <c r="O32980" s="1">
        <v>-2.5094E-11</v>
      </c>
    </row>
    <row r="32981" spans="15:15">
      <c r="O32981" s="1">
        <v>-2.2813E-11</v>
      </c>
    </row>
    <row r="32982" spans="15:15">
      <c r="O32982" s="1">
        <v>-2.6374999999999999E-11</v>
      </c>
    </row>
    <row r="32983" spans="15:15">
      <c r="O32983" s="1">
        <v>-2.5030999999999999E-11</v>
      </c>
    </row>
    <row r="32984" spans="15:15">
      <c r="O32984" s="1">
        <v>-2.7156000000000001E-11</v>
      </c>
    </row>
    <row r="32985" spans="15:15">
      <c r="O32985" s="1">
        <v>-2.6905999999999999E-11</v>
      </c>
    </row>
    <row r="32986" spans="15:15">
      <c r="O32986" s="1">
        <v>-2.8063000000000001E-11</v>
      </c>
    </row>
    <row r="32987" spans="15:15">
      <c r="O32987" s="1">
        <v>-3.1562999999999999E-11</v>
      </c>
    </row>
    <row r="32988" spans="15:15">
      <c r="O32988" s="1">
        <v>-2.3219E-11</v>
      </c>
    </row>
    <row r="32989" spans="15:15">
      <c r="O32989" s="1">
        <v>-2.2874999999999999E-11</v>
      </c>
    </row>
    <row r="32990" spans="15:15">
      <c r="O32990" s="1">
        <v>-2.5343999999999999E-11</v>
      </c>
    </row>
    <row r="32991" spans="15:15">
      <c r="O32991" s="1">
        <v>-2.6218999999999999E-11</v>
      </c>
    </row>
    <row r="32992" spans="15:15">
      <c r="O32992" s="1">
        <v>-2.2624999999999999E-11</v>
      </c>
    </row>
    <row r="32993" spans="15:15">
      <c r="O32993" s="1">
        <v>-1.8405999999999999E-11</v>
      </c>
    </row>
    <row r="32994" spans="15:15">
      <c r="O32994" s="1">
        <v>-2.0563000000000001E-11</v>
      </c>
    </row>
    <row r="32995" spans="15:15">
      <c r="O32995" s="1">
        <v>-1.8781000000000001E-11</v>
      </c>
    </row>
    <row r="32996" spans="15:15">
      <c r="O32996" s="1">
        <v>-1.8280999999999999E-11</v>
      </c>
    </row>
    <row r="32997" spans="15:15">
      <c r="O32997" s="1">
        <v>-2.6313000000000001E-11</v>
      </c>
    </row>
    <row r="32998" spans="15:15">
      <c r="O32998" s="1">
        <v>-2.7905999999999998E-11</v>
      </c>
    </row>
    <row r="32999" spans="15:15">
      <c r="O32999" s="1">
        <v>-2.6594000000000001E-11</v>
      </c>
    </row>
    <row r="33000" spans="15:15">
      <c r="O33000" s="1">
        <v>-2.5750000000000002E-11</v>
      </c>
    </row>
    <row r="33001" spans="15:15">
      <c r="O33001" s="1">
        <v>-2.4125000000000001E-11</v>
      </c>
    </row>
    <row r="33002" spans="15:15">
      <c r="O33002" s="1">
        <v>-2.4499999999999999E-11</v>
      </c>
    </row>
    <row r="33003" spans="15:15">
      <c r="O33003" s="1">
        <v>-3.0343999999999998E-11</v>
      </c>
    </row>
    <row r="33004" spans="15:15">
      <c r="O33004" s="1">
        <v>-2.7406E-11</v>
      </c>
    </row>
    <row r="33005" spans="15:15">
      <c r="O33005" s="1">
        <v>-2.5812E-11</v>
      </c>
    </row>
    <row r="33006" spans="15:15">
      <c r="O33006" s="1">
        <v>-2.3563E-11</v>
      </c>
    </row>
    <row r="33007" spans="15:15">
      <c r="O33007" s="1">
        <v>-2.5218999999999999E-11</v>
      </c>
    </row>
    <row r="33008" spans="15:15">
      <c r="O33008" s="1">
        <v>-2.7499999999999999E-11</v>
      </c>
    </row>
    <row r="33009" spans="15:15">
      <c r="O33009" s="1">
        <v>-2.2030999999999999E-11</v>
      </c>
    </row>
    <row r="33010" spans="15:15">
      <c r="O33010" s="1">
        <v>-1.9969000000000001E-11</v>
      </c>
    </row>
    <row r="33011" spans="15:15">
      <c r="O33011" s="1">
        <v>-2.0031E-11</v>
      </c>
    </row>
    <row r="33012" spans="15:15">
      <c r="O33012" s="1">
        <v>-1.9219E-11</v>
      </c>
    </row>
    <row r="33013" spans="15:15">
      <c r="O33013" s="1">
        <v>-2.5531E-11</v>
      </c>
    </row>
    <row r="33014" spans="15:15">
      <c r="O33014" s="1">
        <v>-2.3375E-11</v>
      </c>
    </row>
    <row r="33015" spans="15:15">
      <c r="O33015" s="1">
        <v>-2.6218999999999999E-11</v>
      </c>
    </row>
    <row r="33016" spans="15:15">
      <c r="O33016" s="1">
        <v>-2.7313E-11</v>
      </c>
    </row>
    <row r="33017" spans="15:15">
      <c r="O33017" s="1">
        <v>-2.2719000000000001E-11</v>
      </c>
    </row>
    <row r="33018" spans="15:15">
      <c r="O33018" s="1">
        <v>-2.3594000000000001E-11</v>
      </c>
    </row>
    <row r="33019" spans="15:15">
      <c r="O33019" s="1">
        <v>-2.4313000000000001E-11</v>
      </c>
    </row>
    <row r="33020" spans="15:15">
      <c r="O33020" s="1">
        <v>-2.7719E-11</v>
      </c>
    </row>
    <row r="33021" spans="15:15">
      <c r="O33021" s="1">
        <v>-2.7188000000000001E-11</v>
      </c>
    </row>
    <row r="33022" spans="15:15">
      <c r="O33022" s="1">
        <v>-2.7281000000000001E-11</v>
      </c>
    </row>
    <row r="33023" spans="15:15">
      <c r="O33023" s="1">
        <v>-2.8750000000000001E-11</v>
      </c>
    </row>
    <row r="33024" spans="15:15">
      <c r="O33024" s="1">
        <v>-2.6968999999999999E-11</v>
      </c>
    </row>
    <row r="33025" spans="15:15">
      <c r="O33025" s="1">
        <v>-2.9280999999999997E-11</v>
      </c>
    </row>
    <row r="33026" spans="15:15">
      <c r="O33026" s="1">
        <v>-3.1313E-11</v>
      </c>
    </row>
    <row r="33027" spans="15:15">
      <c r="O33027" s="1">
        <v>-3.0405999999999999E-11</v>
      </c>
    </row>
    <row r="33028" spans="15:15">
      <c r="O33028" s="1">
        <v>-2.4563E-11</v>
      </c>
    </row>
    <row r="33029" spans="15:15">
      <c r="O33029" s="1">
        <v>-1.9063E-11</v>
      </c>
    </row>
    <row r="33030" spans="15:15">
      <c r="O33030" s="1">
        <v>-1.7781000000000001E-11</v>
      </c>
    </row>
    <row r="33031" spans="15:15">
      <c r="O33031" s="1">
        <v>-2.2187999999999999E-11</v>
      </c>
    </row>
    <row r="33032" spans="15:15">
      <c r="O33032" s="1">
        <v>-2.4719000000000001E-11</v>
      </c>
    </row>
    <row r="33033" spans="15:15">
      <c r="O33033" s="1">
        <v>-1.8031E-11</v>
      </c>
    </row>
    <row r="33034" spans="15:15">
      <c r="O33034" s="1">
        <v>-1.7906000000000001E-11</v>
      </c>
    </row>
    <row r="33035" spans="15:15">
      <c r="O33035" s="1">
        <v>-1.9375000000000001E-11</v>
      </c>
    </row>
    <row r="33036" spans="15:15">
      <c r="O33036" s="1">
        <v>-2.3531000000000001E-11</v>
      </c>
    </row>
    <row r="33037" spans="15:15">
      <c r="O33037" s="1">
        <v>-2.4218999999999999E-11</v>
      </c>
    </row>
    <row r="33038" spans="15:15">
      <c r="O33038" s="1">
        <v>-2.7750000000000001E-11</v>
      </c>
    </row>
    <row r="33039" spans="15:15">
      <c r="O33039" s="1">
        <v>-2.5469000000000001E-11</v>
      </c>
    </row>
    <row r="33040" spans="15:15">
      <c r="O33040" s="1">
        <v>-2.3656E-11</v>
      </c>
    </row>
    <row r="33041" spans="15:15">
      <c r="O33041" s="1">
        <v>-2.3624999999999999E-11</v>
      </c>
    </row>
    <row r="33042" spans="15:15">
      <c r="O33042" s="1">
        <v>-2.0844000000000001E-11</v>
      </c>
    </row>
    <row r="33043" spans="15:15">
      <c r="O33043" s="1">
        <v>-1.9813E-11</v>
      </c>
    </row>
    <row r="33044" spans="15:15">
      <c r="O33044" s="1">
        <v>-1.8999999999999999E-11</v>
      </c>
    </row>
    <row r="33045" spans="15:15">
      <c r="O33045" s="1">
        <v>-1.9906E-11</v>
      </c>
    </row>
    <row r="33046" spans="15:15">
      <c r="O33046" s="1">
        <v>-1.9280999999999999E-11</v>
      </c>
    </row>
    <row r="33047" spans="15:15">
      <c r="O33047" s="1">
        <v>-2.3624999999999999E-11</v>
      </c>
    </row>
    <row r="33048" spans="15:15">
      <c r="O33048" s="1">
        <v>-2.4937E-11</v>
      </c>
    </row>
    <row r="33049" spans="15:15">
      <c r="O33049" s="1">
        <v>-3E-11</v>
      </c>
    </row>
    <row r="33050" spans="15:15">
      <c r="O33050" s="1">
        <v>-2.1719000000000001E-11</v>
      </c>
    </row>
    <row r="33051" spans="15:15">
      <c r="O33051" s="1">
        <v>-1.6968999999999998E-11</v>
      </c>
    </row>
    <row r="33052" spans="15:15">
      <c r="O33052" s="1">
        <v>-1.7312000000000001E-11</v>
      </c>
    </row>
    <row r="33053" spans="15:15">
      <c r="O33053" s="1">
        <v>-1.7094000000000001E-11</v>
      </c>
    </row>
    <row r="33054" spans="15:15">
      <c r="O33054" s="1">
        <v>-2.0874999999999999E-11</v>
      </c>
    </row>
    <row r="33055" spans="15:15">
      <c r="O33055" s="1">
        <v>-2.0563000000000001E-11</v>
      </c>
    </row>
    <row r="33056" spans="15:15">
      <c r="O33056" s="1">
        <v>-2.1219E-11</v>
      </c>
    </row>
    <row r="33057" spans="15:15">
      <c r="O33057" s="1">
        <v>-2.3937E-11</v>
      </c>
    </row>
    <row r="33058" spans="15:15">
      <c r="O33058" s="1">
        <v>-2.3719000000000001E-11</v>
      </c>
    </row>
    <row r="33059" spans="15:15">
      <c r="O33059" s="1">
        <v>-2.1688E-11</v>
      </c>
    </row>
    <row r="33060" spans="15:15">
      <c r="O33060" s="1">
        <v>-2.3438000000000001E-11</v>
      </c>
    </row>
    <row r="33061" spans="15:15">
      <c r="O33061" s="1">
        <v>-2.2531000000000001E-11</v>
      </c>
    </row>
    <row r="33062" spans="15:15">
      <c r="O33062" s="1">
        <v>-2.3563E-11</v>
      </c>
    </row>
    <row r="33063" spans="15:15">
      <c r="O33063" s="1">
        <v>-2.4905999999999999E-11</v>
      </c>
    </row>
    <row r="33064" spans="15:15">
      <c r="O33064" s="1">
        <v>-1.8094000000000001E-11</v>
      </c>
    </row>
    <row r="33065" spans="15:15">
      <c r="O33065" s="1">
        <v>-1.9656000000000001E-11</v>
      </c>
    </row>
    <row r="33066" spans="15:15">
      <c r="O33066" s="1">
        <v>-1.9344E-11</v>
      </c>
    </row>
    <row r="33067" spans="15:15">
      <c r="O33067" s="1">
        <v>-2.2874999999999999E-11</v>
      </c>
    </row>
    <row r="33068" spans="15:15">
      <c r="O33068" s="1">
        <v>-2.2280999999999998E-11</v>
      </c>
    </row>
    <row r="33069" spans="15:15">
      <c r="O33069" s="1">
        <v>-2.1187999999999999E-11</v>
      </c>
    </row>
    <row r="33070" spans="15:15">
      <c r="O33070" s="1">
        <v>-2.1874999999999999E-11</v>
      </c>
    </row>
    <row r="33071" spans="15:15">
      <c r="O33071" s="1">
        <v>-2.0906E-11</v>
      </c>
    </row>
    <row r="33072" spans="15:15">
      <c r="O33072" s="1">
        <v>-2.3438000000000001E-11</v>
      </c>
    </row>
    <row r="33073" spans="15:15">
      <c r="O33073" s="1">
        <v>-2.0063E-11</v>
      </c>
    </row>
    <row r="33074" spans="15:15">
      <c r="O33074" s="1">
        <v>-1.9312999999999999E-11</v>
      </c>
    </row>
    <row r="33075" spans="15:15">
      <c r="O33075" s="1">
        <v>-1.8437999999999999E-11</v>
      </c>
    </row>
    <row r="33076" spans="15:15">
      <c r="O33076" s="1">
        <v>-2.0031E-11</v>
      </c>
    </row>
    <row r="33077" spans="15:15">
      <c r="O33077" s="1">
        <v>-1.9656000000000001E-11</v>
      </c>
    </row>
    <row r="33078" spans="15:15">
      <c r="O33078" s="1">
        <v>-2.4313000000000001E-11</v>
      </c>
    </row>
    <row r="33079" spans="15:15">
      <c r="O33079" s="1">
        <v>-2.3219E-11</v>
      </c>
    </row>
    <row r="33080" spans="15:15">
      <c r="O33080" s="1">
        <v>-2.0187E-11</v>
      </c>
    </row>
    <row r="33081" spans="15:15">
      <c r="O33081" s="1">
        <v>-2.0656000000000001E-11</v>
      </c>
    </row>
    <row r="33082" spans="15:15">
      <c r="O33082" s="1">
        <v>-2.1749999999999999E-11</v>
      </c>
    </row>
    <row r="33083" spans="15:15">
      <c r="O33083" s="1">
        <v>-2.1563000000000001E-11</v>
      </c>
    </row>
    <row r="33084" spans="15:15">
      <c r="O33084" s="1">
        <v>-2.0155999999999999E-11</v>
      </c>
    </row>
    <row r="33085" spans="15:15">
      <c r="O33085" s="1">
        <v>-2.0344E-11</v>
      </c>
    </row>
    <row r="33086" spans="15:15">
      <c r="O33086" s="1">
        <v>-2.0874999999999999E-11</v>
      </c>
    </row>
    <row r="33087" spans="15:15">
      <c r="O33087" s="1">
        <v>-1.4219E-11</v>
      </c>
    </row>
    <row r="33088" spans="15:15">
      <c r="O33088" s="1">
        <v>-1.8625E-11</v>
      </c>
    </row>
    <row r="33089" spans="15:15">
      <c r="O33089" s="1">
        <v>-2.1312999999999999E-11</v>
      </c>
    </row>
    <row r="33090" spans="15:15">
      <c r="O33090" s="1">
        <v>-2.3375E-11</v>
      </c>
    </row>
    <row r="33091" spans="15:15">
      <c r="O33091" s="1">
        <v>-2.0563000000000001E-11</v>
      </c>
    </row>
    <row r="33092" spans="15:15">
      <c r="O33092" s="1">
        <v>-2.2937000000000001E-11</v>
      </c>
    </row>
    <row r="33093" spans="15:15">
      <c r="O33093" s="1">
        <v>-2.6469000000000001E-11</v>
      </c>
    </row>
    <row r="33094" spans="15:15">
      <c r="O33094" s="1">
        <v>-2.5125E-11</v>
      </c>
    </row>
    <row r="33095" spans="15:15">
      <c r="O33095" s="1">
        <v>-2.6343999999999998E-11</v>
      </c>
    </row>
    <row r="33096" spans="15:15">
      <c r="O33096" s="1">
        <v>-2.3531000000000001E-11</v>
      </c>
    </row>
    <row r="33097" spans="15:15">
      <c r="O33097" s="1">
        <v>-2.1187999999999999E-11</v>
      </c>
    </row>
    <row r="33098" spans="15:15">
      <c r="O33098" s="1">
        <v>-2.4499999999999999E-11</v>
      </c>
    </row>
    <row r="33099" spans="15:15">
      <c r="O33099" s="1">
        <v>-1.7843999999999999E-11</v>
      </c>
    </row>
    <row r="33100" spans="15:15">
      <c r="O33100" s="1">
        <v>-1.6906000000000001E-11</v>
      </c>
    </row>
    <row r="33101" spans="15:15">
      <c r="O33101" s="1">
        <v>-1.5469E-11</v>
      </c>
    </row>
    <row r="33102" spans="15:15">
      <c r="O33102" s="1">
        <v>-1.8843999999999998E-11</v>
      </c>
    </row>
    <row r="33103" spans="15:15">
      <c r="O33103" s="1">
        <v>-2.0155999999999999E-11</v>
      </c>
    </row>
    <row r="33104" spans="15:15">
      <c r="O33104" s="1">
        <v>-1.7219000000000001E-11</v>
      </c>
    </row>
    <row r="33105" spans="15:15">
      <c r="O33105" s="1">
        <v>-2.0813E-11</v>
      </c>
    </row>
    <row r="33106" spans="15:15">
      <c r="O33106" s="1">
        <v>-2.1219E-11</v>
      </c>
    </row>
    <row r="33107" spans="15:15">
      <c r="O33107" s="1">
        <v>-2.3563E-11</v>
      </c>
    </row>
    <row r="33108" spans="15:15">
      <c r="O33108" s="1">
        <v>-2.8156000000000001E-11</v>
      </c>
    </row>
    <row r="33109" spans="15:15">
      <c r="O33109" s="1">
        <v>-2.4594000000000001E-11</v>
      </c>
    </row>
    <row r="33110" spans="15:15">
      <c r="O33110" s="1">
        <v>-2.5218999999999999E-11</v>
      </c>
    </row>
    <row r="33111" spans="15:15">
      <c r="O33111" s="1">
        <v>-2.8687999999999999E-11</v>
      </c>
    </row>
    <row r="33112" spans="15:15">
      <c r="O33112" s="1">
        <v>-3.0844000000000002E-11</v>
      </c>
    </row>
    <row r="33113" spans="15:15">
      <c r="O33113" s="1">
        <v>-2.9313E-11</v>
      </c>
    </row>
    <row r="33114" spans="15:15">
      <c r="O33114" s="1">
        <v>-2.9E-11</v>
      </c>
    </row>
    <row r="33115" spans="15:15">
      <c r="O33115" s="1">
        <v>-2.5624999999999999E-11</v>
      </c>
    </row>
    <row r="33116" spans="15:15">
      <c r="O33116" s="1">
        <v>-2.2656E-11</v>
      </c>
    </row>
    <row r="33117" spans="15:15">
      <c r="O33117" s="1">
        <v>-2.0125000000000002E-11</v>
      </c>
    </row>
    <row r="33118" spans="15:15">
      <c r="O33118" s="1">
        <v>-2.4218999999999999E-11</v>
      </c>
    </row>
    <row r="33119" spans="15:15">
      <c r="O33119" s="1">
        <v>-2.6343999999999998E-11</v>
      </c>
    </row>
    <row r="33120" spans="15:15">
      <c r="O33120" s="1">
        <v>-2.2781E-11</v>
      </c>
    </row>
    <row r="33121" spans="15:15">
      <c r="O33121" s="1">
        <v>-2.0031E-11</v>
      </c>
    </row>
    <row r="33122" spans="15:15">
      <c r="O33122" s="1">
        <v>-1.7156E-11</v>
      </c>
    </row>
    <row r="33123" spans="15:15">
      <c r="O33123" s="1">
        <v>-2.0906E-11</v>
      </c>
    </row>
    <row r="33124" spans="15:15">
      <c r="O33124" s="1">
        <v>-2.2313000000000002E-11</v>
      </c>
    </row>
    <row r="33125" spans="15:15">
      <c r="O33125" s="1">
        <v>-2.4563E-11</v>
      </c>
    </row>
    <row r="33126" spans="15:15">
      <c r="O33126" s="1">
        <v>-2.2000000000000002E-11</v>
      </c>
    </row>
    <row r="33127" spans="15:15">
      <c r="O33127" s="1">
        <v>-2.1531000000000001E-11</v>
      </c>
    </row>
    <row r="33128" spans="15:15">
      <c r="O33128" s="1">
        <v>-2.4781E-11</v>
      </c>
    </row>
    <row r="33129" spans="15:15">
      <c r="O33129" s="1">
        <v>-2.5218999999999999E-11</v>
      </c>
    </row>
    <row r="33130" spans="15:15">
      <c r="O33130" s="1">
        <v>-1.9531000000000001E-11</v>
      </c>
    </row>
    <row r="33131" spans="15:15">
      <c r="O33131" s="1">
        <v>-1.6313E-11</v>
      </c>
    </row>
    <row r="33132" spans="15:15">
      <c r="O33132" s="1">
        <v>-2.325E-11</v>
      </c>
    </row>
    <row r="33133" spans="15:15">
      <c r="O33133" s="1">
        <v>-2.5875000000000001E-11</v>
      </c>
    </row>
    <row r="33134" spans="15:15">
      <c r="O33134" s="1">
        <v>-2.5780999999999999E-11</v>
      </c>
    </row>
    <row r="33135" spans="15:15">
      <c r="O33135" s="1">
        <v>-2.5469000000000001E-11</v>
      </c>
    </row>
    <row r="33136" spans="15:15">
      <c r="O33136" s="1">
        <v>-2.0438000000000002E-11</v>
      </c>
    </row>
    <row r="33137" spans="15:15">
      <c r="O33137" s="1">
        <v>-2.3094E-11</v>
      </c>
    </row>
    <row r="33138" spans="15:15">
      <c r="O33138" s="1">
        <v>-2.3624999999999999E-11</v>
      </c>
    </row>
    <row r="33139" spans="15:15">
      <c r="O33139" s="1">
        <v>-2.0375000000000001E-11</v>
      </c>
    </row>
    <row r="33140" spans="15:15">
      <c r="O33140" s="1">
        <v>-2.6281000000000001E-11</v>
      </c>
    </row>
    <row r="33141" spans="15:15">
      <c r="O33141" s="1">
        <v>-2.3813E-11</v>
      </c>
    </row>
    <row r="33142" spans="15:15">
      <c r="O33142" s="1">
        <v>-3.1344000000000001E-11</v>
      </c>
    </row>
    <row r="33143" spans="15:15">
      <c r="O33143" s="1">
        <v>-2.6063000000000002E-11</v>
      </c>
    </row>
    <row r="33144" spans="15:15">
      <c r="O33144" s="1">
        <v>-2.5000000000000001E-11</v>
      </c>
    </row>
    <row r="33145" spans="15:15">
      <c r="O33145" s="1">
        <v>-2.4719000000000001E-11</v>
      </c>
    </row>
    <row r="33146" spans="15:15">
      <c r="O33146" s="1">
        <v>-3.1781000000000001E-11</v>
      </c>
    </row>
    <row r="33147" spans="15:15">
      <c r="O33147" s="1">
        <v>-2.8625000000000001E-11</v>
      </c>
    </row>
    <row r="33148" spans="15:15">
      <c r="O33148" s="1">
        <v>-2.9906000000000001E-11</v>
      </c>
    </row>
    <row r="33149" spans="15:15">
      <c r="O33149" s="1">
        <v>-2.5905999999999999E-11</v>
      </c>
    </row>
    <row r="33150" spans="15:15">
      <c r="O33150" s="1">
        <v>-2.4905999999999999E-11</v>
      </c>
    </row>
    <row r="33151" spans="15:15">
      <c r="O33151" s="1">
        <v>-1.9625E-11</v>
      </c>
    </row>
    <row r="33152" spans="15:15">
      <c r="O33152" s="1">
        <v>-1.9999999999999999E-11</v>
      </c>
    </row>
    <row r="33153" spans="15:15">
      <c r="O33153" s="1">
        <v>-2.0312999999999999E-11</v>
      </c>
    </row>
    <row r="33154" spans="15:15">
      <c r="O33154" s="1">
        <v>-2.5905999999999999E-11</v>
      </c>
    </row>
    <row r="33155" spans="15:15">
      <c r="O33155" s="1">
        <v>-2.4094E-11</v>
      </c>
    </row>
    <row r="33156" spans="15:15">
      <c r="O33156" s="1">
        <v>-2.4343999999999999E-11</v>
      </c>
    </row>
    <row r="33157" spans="15:15">
      <c r="O33157" s="1">
        <v>-1.9844000000000001E-11</v>
      </c>
    </row>
    <row r="33158" spans="15:15">
      <c r="O33158" s="1">
        <v>-1.8656000000000001E-11</v>
      </c>
    </row>
    <row r="33159" spans="15:15">
      <c r="O33159" s="1">
        <v>-2.5969E-11</v>
      </c>
    </row>
    <row r="33160" spans="15:15">
      <c r="O33160" s="1">
        <v>-2.1563000000000001E-11</v>
      </c>
    </row>
    <row r="33161" spans="15:15">
      <c r="O33161" s="1">
        <v>-2.3125000000000001E-11</v>
      </c>
    </row>
    <row r="33162" spans="15:15">
      <c r="O33162" s="1">
        <v>-2.5656E-11</v>
      </c>
    </row>
    <row r="33163" spans="15:15">
      <c r="O33163" s="1">
        <v>-2.625E-11</v>
      </c>
    </row>
    <row r="33164" spans="15:15">
      <c r="O33164" s="1">
        <v>-2.9280999999999997E-11</v>
      </c>
    </row>
    <row r="33165" spans="15:15">
      <c r="O33165" s="1">
        <v>-2.7750000000000001E-11</v>
      </c>
    </row>
    <row r="33166" spans="15:15">
      <c r="O33166" s="1">
        <v>-2.4624999999999999E-11</v>
      </c>
    </row>
    <row r="33167" spans="15:15">
      <c r="O33167" s="1">
        <v>-2.7655999999999999E-11</v>
      </c>
    </row>
    <row r="33168" spans="15:15">
      <c r="O33168" s="1">
        <v>-2.6374999999999999E-11</v>
      </c>
    </row>
    <row r="33169" spans="15:15">
      <c r="O33169" s="1">
        <v>-2.3187999999999999E-11</v>
      </c>
    </row>
    <row r="33170" spans="15:15">
      <c r="O33170" s="1">
        <v>-2.4656E-11</v>
      </c>
    </row>
    <row r="33171" spans="15:15">
      <c r="O33171" s="1">
        <v>-2.2250000000000001E-11</v>
      </c>
    </row>
    <row r="33172" spans="15:15">
      <c r="O33172" s="1">
        <v>-2.0375000000000001E-11</v>
      </c>
    </row>
    <row r="33173" spans="15:15">
      <c r="O33173" s="1">
        <v>-2.2531000000000001E-11</v>
      </c>
    </row>
    <row r="33174" spans="15:15">
      <c r="O33174" s="1">
        <v>-1.9437999999999999E-11</v>
      </c>
    </row>
    <row r="33175" spans="15:15">
      <c r="O33175" s="1">
        <v>-1.9874999999999999E-11</v>
      </c>
    </row>
    <row r="33176" spans="15:15">
      <c r="O33176" s="1">
        <v>-2.0531000000000001E-11</v>
      </c>
    </row>
    <row r="33177" spans="15:15">
      <c r="O33177" s="1">
        <v>-1.7530999999999999E-11</v>
      </c>
    </row>
    <row r="33178" spans="15:15">
      <c r="O33178" s="1">
        <v>-1.9344E-11</v>
      </c>
    </row>
    <row r="33179" spans="15:15">
      <c r="O33179" s="1">
        <v>-1.7188E-11</v>
      </c>
    </row>
    <row r="33180" spans="15:15">
      <c r="O33180" s="1">
        <v>-1.2844E-11</v>
      </c>
    </row>
    <row r="33181" spans="15:15">
      <c r="O33181" s="1">
        <v>-1.6530999999999999E-11</v>
      </c>
    </row>
    <row r="33182" spans="15:15">
      <c r="O33182" s="1">
        <v>-2.0656000000000001E-11</v>
      </c>
    </row>
    <row r="33183" spans="15:15">
      <c r="O33183" s="1">
        <v>-1.7813000000000001E-11</v>
      </c>
    </row>
    <row r="33184" spans="15:15">
      <c r="O33184" s="1">
        <v>-1.9187000000000001E-11</v>
      </c>
    </row>
    <row r="33185" spans="15:15">
      <c r="O33185" s="1">
        <v>-2.2030999999999999E-11</v>
      </c>
    </row>
    <row r="33186" spans="15:15">
      <c r="O33186" s="1">
        <v>-2.0405999999999998E-11</v>
      </c>
    </row>
    <row r="33187" spans="15:15">
      <c r="O33187" s="1">
        <v>-2.0468999999999999E-11</v>
      </c>
    </row>
    <row r="33188" spans="15:15">
      <c r="O33188" s="1">
        <v>-2.35E-11</v>
      </c>
    </row>
    <row r="33189" spans="15:15">
      <c r="O33189" s="1">
        <v>-2.2624999999999999E-11</v>
      </c>
    </row>
    <row r="33190" spans="15:15">
      <c r="O33190" s="1">
        <v>-2.2280999999999998E-11</v>
      </c>
    </row>
    <row r="33191" spans="15:15">
      <c r="O33191" s="1">
        <v>-2.2468999999999999E-11</v>
      </c>
    </row>
    <row r="33192" spans="15:15">
      <c r="O33192" s="1">
        <v>-2.4812000000000001E-11</v>
      </c>
    </row>
    <row r="33193" spans="15:15">
      <c r="O33193" s="1">
        <v>-2.8063000000000001E-11</v>
      </c>
    </row>
    <row r="33194" spans="15:15">
      <c r="O33194" s="1">
        <v>-2.8281E-11</v>
      </c>
    </row>
    <row r="33195" spans="15:15">
      <c r="O33195" s="1">
        <v>-2.5905999999999999E-11</v>
      </c>
    </row>
    <row r="33196" spans="15:15">
      <c r="O33196" s="1">
        <v>-2.4406000000000001E-11</v>
      </c>
    </row>
    <row r="33197" spans="15:15">
      <c r="O33197" s="1">
        <v>-2.0656000000000001E-11</v>
      </c>
    </row>
    <row r="33198" spans="15:15">
      <c r="O33198" s="1">
        <v>-2.2125000000000001E-11</v>
      </c>
    </row>
    <row r="33199" spans="15:15">
      <c r="O33199" s="1">
        <v>-1.9094000000000001E-11</v>
      </c>
    </row>
    <row r="33200" spans="15:15">
      <c r="O33200" s="1">
        <v>-1.9625E-11</v>
      </c>
    </row>
    <row r="33201" spans="15:15">
      <c r="O33201" s="1">
        <v>-1.8906E-11</v>
      </c>
    </row>
    <row r="33202" spans="15:15">
      <c r="O33202" s="1">
        <v>-1.6625000000000001E-11</v>
      </c>
    </row>
    <row r="33203" spans="15:15">
      <c r="O33203" s="1">
        <v>-1.9656000000000001E-11</v>
      </c>
    </row>
    <row r="33204" spans="15:15">
      <c r="O33204" s="1">
        <v>-1.9344E-11</v>
      </c>
    </row>
    <row r="33205" spans="15:15">
      <c r="O33205" s="1">
        <v>-1.8656000000000001E-11</v>
      </c>
    </row>
    <row r="33206" spans="15:15">
      <c r="O33206" s="1">
        <v>-1.7938000000000001E-11</v>
      </c>
    </row>
    <row r="33207" spans="15:15">
      <c r="O33207" s="1">
        <v>-1.9375000000000001E-11</v>
      </c>
    </row>
    <row r="33208" spans="15:15">
      <c r="O33208" s="1">
        <v>-2.2624999999999999E-11</v>
      </c>
    </row>
    <row r="33209" spans="15:15">
      <c r="O33209" s="1">
        <v>-2.2688E-11</v>
      </c>
    </row>
    <row r="33210" spans="15:15">
      <c r="O33210" s="1">
        <v>-2.4563E-11</v>
      </c>
    </row>
    <row r="33211" spans="15:15">
      <c r="O33211" s="1">
        <v>-2.6875000000000001E-11</v>
      </c>
    </row>
    <row r="33212" spans="15:15">
      <c r="O33212" s="1">
        <v>-2.3781E-11</v>
      </c>
    </row>
    <row r="33213" spans="15:15">
      <c r="O33213" s="1">
        <v>-2.2250000000000001E-11</v>
      </c>
    </row>
    <row r="33214" spans="15:15">
      <c r="O33214" s="1">
        <v>-2.2219E-11</v>
      </c>
    </row>
    <row r="33215" spans="15:15">
      <c r="O33215" s="1">
        <v>-2.6780999999999999E-11</v>
      </c>
    </row>
    <row r="33216" spans="15:15">
      <c r="O33216" s="1">
        <v>-2.0563000000000001E-11</v>
      </c>
    </row>
    <row r="33217" spans="15:15">
      <c r="O33217" s="1">
        <v>-1.8312E-11</v>
      </c>
    </row>
    <row r="33218" spans="15:15">
      <c r="O33218" s="1">
        <v>-2.05E-11</v>
      </c>
    </row>
    <row r="33219" spans="15:15">
      <c r="O33219" s="1">
        <v>-1.8563000000000002E-11</v>
      </c>
    </row>
    <row r="33220" spans="15:15">
      <c r="O33220" s="1">
        <v>-1.8530999999999998E-11</v>
      </c>
    </row>
    <row r="33221" spans="15:15">
      <c r="O33221" s="1">
        <v>-2.3438000000000001E-11</v>
      </c>
    </row>
    <row r="33222" spans="15:15">
      <c r="O33222" s="1">
        <v>-2.8530999999999999E-11</v>
      </c>
    </row>
    <row r="33223" spans="15:15">
      <c r="O33223" s="1">
        <v>-2.7218999999999999E-11</v>
      </c>
    </row>
    <row r="33224" spans="15:15">
      <c r="O33224" s="1">
        <v>-2.2749999999999999E-11</v>
      </c>
    </row>
    <row r="33225" spans="15:15">
      <c r="O33225" s="1">
        <v>-2.2000000000000002E-11</v>
      </c>
    </row>
    <row r="33226" spans="15:15">
      <c r="O33226" s="1">
        <v>-2.2906E-11</v>
      </c>
    </row>
    <row r="33227" spans="15:15">
      <c r="O33227" s="1">
        <v>-2.5750000000000002E-11</v>
      </c>
    </row>
    <row r="33228" spans="15:15">
      <c r="O33228" s="1">
        <v>-3.2719000000000002E-11</v>
      </c>
    </row>
    <row r="33229" spans="15:15">
      <c r="O33229" s="1">
        <v>-2.4875000000000001E-11</v>
      </c>
    </row>
    <row r="33230" spans="15:15">
      <c r="O33230" s="1">
        <v>-2.1781E-11</v>
      </c>
    </row>
    <row r="33231" spans="15:15">
      <c r="O33231" s="1">
        <v>-2.1250000000000001E-11</v>
      </c>
    </row>
    <row r="33232" spans="15:15">
      <c r="O33232" s="1">
        <v>-2.0155999999999999E-11</v>
      </c>
    </row>
    <row r="33233" spans="15:15">
      <c r="O33233" s="1">
        <v>-2.2000000000000002E-11</v>
      </c>
    </row>
    <row r="33234" spans="15:15">
      <c r="O33234" s="1">
        <v>-2.0063E-11</v>
      </c>
    </row>
    <row r="33235" spans="15:15">
      <c r="O33235" s="1">
        <v>-2.0781E-11</v>
      </c>
    </row>
    <row r="33236" spans="15:15">
      <c r="O33236" s="1">
        <v>-2.1969000000000001E-11</v>
      </c>
    </row>
    <row r="33237" spans="15:15">
      <c r="O33237" s="1">
        <v>-2.0468999999999999E-11</v>
      </c>
    </row>
    <row r="33238" spans="15:15">
      <c r="O33238" s="1">
        <v>-2.3594000000000001E-11</v>
      </c>
    </row>
    <row r="33239" spans="15:15">
      <c r="O33239" s="1">
        <v>-2.3781E-11</v>
      </c>
    </row>
    <row r="33240" spans="15:15">
      <c r="O33240" s="1">
        <v>-1.8469E-11</v>
      </c>
    </row>
    <row r="33241" spans="15:15">
      <c r="O33241" s="1">
        <v>-2.0749999999999999E-11</v>
      </c>
    </row>
    <row r="33242" spans="15:15">
      <c r="O33242" s="1">
        <v>-2.4844E-11</v>
      </c>
    </row>
    <row r="33243" spans="15:15">
      <c r="O33243" s="1">
        <v>-2.2375E-11</v>
      </c>
    </row>
    <row r="33244" spans="15:15">
      <c r="O33244" s="1">
        <v>-2.05E-11</v>
      </c>
    </row>
    <row r="33245" spans="15:15">
      <c r="O33245" s="1">
        <v>-1.8437999999999999E-11</v>
      </c>
    </row>
    <row r="33246" spans="15:15">
      <c r="O33246" s="1">
        <v>-1.8031E-11</v>
      </c>
    </row>
    <row r="33247" spans="15:15">
      <c r="O33247" s="1">
        <v>-1.8375000000000001E-11</v>
      </c>
    </row>
    <row r="33248" spans="15:15">
      <c r="O33248" s="1">
        <v>-2.0938E-11</v>
      </c>
    </row>
    <row r="33249" spans="15:15">
      <c r="O33249" s="1">
        <v>-1.9969000000000001E-11</v>
      </c>
    </row>
    <row r="33250" spans="15:15">
      <c r="O33250" s="1">
        <v>-1.7688000000000001E-11</v>
      </c>
    </row>
    <row r="33251" spans="15:15">
      <c r="O33251" s="1">
        <v>-1.9999999999999999E-11</v>
      </c>
    </row>
    <row r="33252" spans="15:15">
      <c r="O33252" s="1">
        <v>-2.2531000000000001E-11</v>
      </c>
    </row>
    <row r="33253" spans="15:15">
      <c r="O33253" s="1">
        <v>-2.2250000000000001E-11</v>
      </c>
    </row>
    <row r="33254" spans="15:15">
      <c r="O33254" s="1">
        <v>-2.0813E-11</v>
      </c>
    </row>
    <row r="33255" spans="15:15">
      <c r="O33255" s="1">
        <v>-2.4281000000000001E-11</v>
      </c>
    </row>
    <row r="33256" spans="15:15">
      <c r="O33256" s="1">
        <v>-1.9375000000000001E-11</v>
      </c>
    </row>
    <row r="33257" spans="15:15">
      <c r="O33257" s="1">
        <v>-2.1280999999999999E-11</v>
      </c>
    </row>
    <row r="33258" spans="15:15">
      <c r="O33258" s="1">
        <v>-1.8999999999999999E-11</v>
      </c>
    </row>
    <row r="33259" spans="15:15">
      <c r="O33259" s="1">
        <v>-1.9813E-11</v>
      </c>
    </row>
    <row r="33260" spans="15:15">
      <c r="O33260" s="1">
        <v>-2.1688E-11</v>
      </c>
    </row>
    <row r="33261" spans="15:15">
      <c r="O33261" s="1">
        <v>-2.2624999999999999E-11</v>
      </c>
    </row>
    <row r="33262" spans="15:15">
      <c r="O33262" s="1">
        <v>-2.1187999999999999E-11</v>
      </c>
    </row>
    <row r="33263" spans="15:15">
      <c r="O33263" s="1">
        <v>-2.0375000000000001E-11</v>
      </c>
    </row>
    <row r="33264" spans="15:15">
      <c r="O33264" s="1">
        <v>-1.8656000000000001E-11</v>
      </c>
    </row>
    <row r="33265" spans="15:15">
      <c r="O33265" s="1">
        <v>-1.9813E-11</v>
      </c>
    </row>
    <row r="33266" spans="15:15">
      <c r="O33266" s="1">
        <v>-1.6562999999999999E-11</v>
      </c>
    </row>
    <row r="33267" spans="15:15">
      <c r="O33267" s="1">
        <v>-1.9063E-11</v>
      </c>
    </row>
    <row r="33268" spans="15:15">
      <c r="O33268" s="1">
        <v>-1.6843999999999999E-11</v>
      </c>
    </row>
    <row r="33269" spans="15:15">
      <c r="O33269" s="1">
        <v>-1.6219000000000001E-11</v>
      </c>
    </row>
    <row r="33270" spans="15:15">
      <c r="O33270" s="1">
        <v>-1.7405999999999999E-11</v>
      </c>
    </row>
    <row r="33271" spans="15:15">
      <c r="O33271" s="1">
        <v>-2.2593999999999998E-11</v>
      </c>
    </row>
    <row r="33272" spans="15:15">
      <c r="O33272" s="1">
        <v>-2.2030999999999999E-11</v>
      </c>
    </row>
    <row r="33273" spans="15:15">
      <c r="O33273" s="1">
        <v>-1.9124999999999999E-11</v>
      </c>
    </row>
    <row r="33274" spans="15:15">
      <c r="O33274" s="1">
        <v>-2.5719000000000001E-11</v>
      </c>
    </row>
    <row r="33275" spans="15:15">
      <c r="O33275" s="1">
        <v>-2.2844000000000001E-11</v>
      </c>
    </row>
    <row r="33276" spans="15:15">
      <c r="O33276" s="1">
        <v>-1.9656000000000001E-11</v>
      </c>
    </row>
    <row r="33277" spans="15:15">
      <c r="O33277" s="1">
        <v>-2.6063000000000002E-11</v>
      </c>
    </row>
    <row r="33278" spans="15:15">
      <c r="O33278" s="1">
        <v>-2.5969E-11</v>
      </c>
    </row>
    <row r="33279" spans="15:15">
      <c r="O33279" s="1">
        <v>-2.1125000000000001E-11</v>
      </c>
    </row>
    <row r="33280" spans="15:15">
      <c r="O33280" s="1">
        <v>-2.0312999999999999E-11</v>
      </c>
    </row>
    <row r="33281" spans="15:15">
      <c r="O33281" s="1">
        <v>-1.5813000000000001E-11</v>
      </c>
    </row>
    <row r="33282" spans="15:15">
      <c r="O33282" s="1">
        <v>-1.775E-11</v>
      </c>
    </row>
    <row r="33283" spans="15:15">
      <c r="O33283" s="1">
        <v>-1.5813000000000001E-11</v>
      </c>
    </row>
    <row r="33284" spans="15:15">
      <c r="O33284" s="1">
        <v>-1.7405999999999999E-11</v>
      </c>
    </row>
    <row r="33285" spans="15:15">
      <c r="O33285" s="1">
        <v>-2.1688E-11</v>
      </c>
    </row>
    <row r="33286" spans="15:15">
      <c r="O33286" s="1">
        <v>-2.1344E-11</v>
      </c>
    </row>
    <row r="33287" spans="15:15">
      <c r="O33287" s="1">
        <v>-2.5343999999999999E-11</v>
      </c>
    </row>
    <row r="33288" spans="15:15">
      <c r="O33288" s="1">
        <v>-2.3563E-11</v>
      </c>
    </row>
    <row r="33289" spans="15:15">
      <c r="O33289" s="1">
        <v>-2.3313000000000001E-11</v>
      </c>
    </row>
    <row r="33290" spans="15:15">
      <c r="O33290" s="1">
        <v>-2.3343999999999999E-11</v>
      </c>
    </row>
    <row r="33291" spans="15:15">
      <c r="O33291" s="1">
        <v>-2.3155999999999999E-11</v>
      </c>
    </row>
    <row r="33292" spans="15:15">
      <c r="O33292" s="1">
        <v>-2.4125000000000001E-11</v>
      </c>
    </row>
    <row r="33293" spans="15:15">
      <c r="O33293" s="1">
        <v>-2.8406E-11</v>
      </c>
    </row>
    <row r="33294" spans="15:15">
      <c r="O33294" s="1">
        <v>-2.7750000000000001E-11</v>
      </c>
    </row>
    <row r="33295" spans="15:15">
      <c r="O33295" s="1">
        <v>-2.5094E-11</v>
      </c>
    </row>
    <row r="33296" spans="15:15">
      <c r="O33296" s="1">
        <v>-2.5750000000000002E-11</v>
      </c>
    </row>
    <row r="33297" spans="15:15">
      <c r="O33297" s="1">
        <v>-2.6875000000000001E-11</v>
      </c>
    </row>
    <row r="33298" spans="15:15">
      <c r="O33298" s="1">
        <v>-3.0438000000000003E-11</v>
      </c>
    </row>
    <row r="33299" spans="15:15">
      <c r="O33299" s="1">
        <v>-3.5063E-11</v>
      </c>
    </row>
    <row r="33300" spans="15:15">
      <c r="O33300" s="1">
        <v>-2.9500000000000002E-11</v>
      </c>
    </row>
    <row r="33301" spans="15:15">
      <c r="O33301" s="1">
        <v>-2.6469000000000001E-11</v>
      </c>
    </row>
    <row r="33302" spans="15:15">
      <c r="O33302" s="1">
        <v>-2.0563000000000001E-11</v>
      </c>
    </row>
    <row r="33303" spans="15:15">
      <c r="O33303" s="1">
        <v>-2.3844000000000001E-11</v>
      </c>
    </row>
    <row r="33304" spans="15:15">
      <c r="O33304" s="1">
        <v>-2.7156000000000001E-11</v>
      </c>
    </row>
    <row r="33305" spans="15:15">
      <c r="O33305" s="1">
        <v>-2.1813E-11</v>
      </c>
    </row>
    <row r="33306" spans="15:15">
      <c r="O33306" s="1">
        <v>-1.7249999999999999E-11</v>
      </c>
    </row>
    <row r="33307" spans="15:15">
      <c r="O33307" s="1">
        <v>-1.5687999999999999E-11</v>
      </c>
    </row>
    <row r="33308" spans="15:15">
      <c r="O33308" s="1">
        <v>-1.8063E-11</v>
      </c>
    </row>
    <row r="33309" spans="15:15">
      <c r="O33309" s="1">
        <v>-2.3375E-11</v>
      </c>
    </row>
    <row r="33310" spans="15:15">
      <c r="O33310" s="1">
        <v>-2.5313000000000001E-11</v>
      </c>
    </row>
    <row r="33311" spans="15:15">
      <c r="O33311" s="1">
        <v>-2.7374999999999999E-11</v>
      </c>
    </row>
    <row r="33312" spans="15:15">
      <c r="O33312" s="1">
        <v>-2.0906E-11</v>
      </c>
    </row>
    <row r="33313" spans="15:15">
      <c r="O33313" s="1">
        <v>-1.4094E-11</v>
      </c>
    </row>
    <row r="33314" spans="15:15">
      <c r="O33314" s="1">
        <v>-1.6375000000000002E-11</v>
      </c>
    </row>
    <row r="33315" spans="15:15">
      <c r="O33315" s="1">
        <v>-2.1187999999999999E-11</v>
      </c>
    </row>
    <row r="33316" spans="15:15">
      <c r="O33316" s="1">
        <v>-2.2781E-11</v>
      </c>
    </row>
    <row r="33317" spans="15:15">
      <c r="O33317" s="1">
        <v>-1.8906E-11</v>
      </c>
    </row>
    <row r="33318" spans="15:15">
      <c r="O33318" s="1">
        <v>-2.0718999999999998E-11</v>
      </c>
    </row>
    <row r="33319" spans="15:15">
      <c r="O33319" s="1">
        <v>-1.6968999999999998E-11</v>
      </c>
    </row>
    <row r="33320" spans="15:15">
      <c r="O33320" s="1">
        <v>-1.8813000000000001E-11</v>
      </c>
    </row>
    <row r="33321" spans="15:15">
      <c r="O33321" s="1">
        <v>-2.0781E-11</v>
      </c>
    </row>
    <row r="33322" spans="15:15">
      <c r="O33322" s="1">
        <v>-2.1969000000000001E-11</v>
      </c>
    </row>
    <row r="33323" spans="15:15">
      <c r="O33323" s="1">
        <v>-1.9469E-11</v>
      </c>
    </row>
    <row r="33324" spans="15:15">
      <c r="O33324" s="1">
        <v>-2.0280999999999999E-11</v>
      </c>
    </row>
    <row r="33325" spans="15:15">
      <c r="O33325" s="1">
        <v>-1.9938E-11</v>
      </c>
    </row>
    <row r="33326" spans="15:15">
      <c r="O33326" s="1">
        <v>-1.9625E-11</v>
      </c>
    </row>
    <row r="33327" spans="15:15">
      <c r="O33327" s="1">
        <v>-1.7999999999999999E-11</v>
      </c>
    </row>
    <row r="33328" spans="15:15">
      <c r="O33328" s="1">
        <v>-1.6625000000000001E-11</v>
      </c>
    </row>
    <row r="33329" spans="15:15">
      <c r="O33329" s="1">
        <v>-2.1531000000000001E-11</v>
      </c>
    </row>
    <row r="33330" spans="15:15">
      <c r="O33330" s="1">
        <v>-1.8999999999999999E-11</v>
      </c>
    </row>
    <row r="33331" spans="15:15">
      <c r="O33331" s="1">
        <v>-1.6124999999999999E-11</v>
      </c>
    </row>
    <row r="33332" spans="15:15">
      <c r="O33332" s="1">
        <v>-1.4780999999999999E-11</v>
      </c>
    </row>
    <row r="33333" spans="15:15">
      <c r="O33333" s="1">
        <v>-1.5500000000000001E-11</v>
      </c>
    </row>
    <row r="33334" spans="15:15">
      <c r="O33334" s="1">
        <v>-1.8718999999999999E-11</v>
      </c>
    </row>
    <row r="33335" spans="15:15">
      <c r="O33335" s="1">
        <v>-1.6E-11</v>
      </c>
    </row>
    <row r="33336" spans="15:15">
      <c r="O33336" s="1">
        <v>-1.6500000000000001E-11</v>
      </c>
    </row>
    <row r="33337" spans="15:15">
      <c r="O33337" s="1">
        <v>-2.1250000000000001E-11</v>
      </c>
    </row>
    <row r="33338" spans="15:15">
      <c r="O33338" s="1">
        <v>-1.8063E-11</v>
      </c>
    </row>
    <row r="33339" spans="15:15">
      <c r="O33339" s="1">
        <v>-1.7405999999999999E-11</v>
      </c>
    </row>
    <row r="33340" spans="15:15">
      <c r="O33340" s="1">
        <v>-1.7938000000000001E-11</v>
      </c>
    </row>
    <row r="33341" spans="15:15">
      <c r="O33341" s="1">
        <v>-1.6405999999999999E-11</v>
      </c>
    </row>
    <row r="33342" spans="15:15">
      <c r="O33342" s="1">
        <v>-1.3844E-11</v>
      </c>
    </row>
    <row r="33343" spans="15:15">
      <c r="O33343" s="1">
        <v>-1.3562999999999999E-11</v>
      </c>
    </row>
    <row r="33344" spans="15:15">
      <c r="O33344" s="1">
        <v>-1.7500000000000001E-11</v>
      </c>
    </row>
    <row r="33345" spans="15:15">
      <c r="O33345" s="1">
        <v>-2.2656E-11</v>
      </c>
    </row>
    <row r="33346" spans="15:15">
      <c r="O33346" s="1">
        <v>-2.3813E-11</v>
      </c>
    </row>
    <row r="33347" spans="15:15">
      <c r="O33347" s="1">
        <v>-2.6125E-11</v>
      </c>
    </row>
    <row r="33348" spans="15:15">
      <c r="O33348" s="1">
        <v>-2.1749999999999999E-11</v>
      </c>
    </row>
    <row r="33349" spans="15:15">
      <c r="O33349" s="1">
        <v>-2.0718999999999998E-11</v>
      </c>
    </row>
    <row r="33350" spans="15:15">
      <c r="O33350" s="1">
        <v>-1.7344E-11</v>
      </c>
    </row>
    <row r="33351" spans="15:15">
      <c r="O33351" s="1">
        <v>-1.6188E-11</v>
      </c>
    </row>
    <row r="33352" spans="15:15">
      <c r="O33352" s="1">
        <v>-1.7875E-11</v>
      </c>
    </row>
    <row r="33353" spans="15:15">
      <c r="O33353" s="1">
        <v>-1.8781000000000001E-11</v>
      </c>
    </row>
    <row r="33354" spans="15:15">
      <c r="O33354" s="1">
        <v>-2.3468999999999999E-11</v>
      </c>
    </row>
    <row r="33355" spans="15:15">
      <c r="O33355" s="1">
        <v>-2.15E-11</v>
      </c>
    </row>
    <row r="33356" spans="15:15">
      <c r="O33356" s="1">
        <v>-1.9969000000000001E-11</v>
      </c>
    </row>
    <row r="33357" spans="15:15">
      <c r="O33357" s="1">
        <v>-2.2062E-11</v>
      </c>
    </row>
    <row r="33358" spans="15:15">
      <c r="O33358" s="1">
        <v>-2.4094E-11</v>
      </c>
    </row>
    <row r="33359" spans="15:15">
      <c r="O33359" s="1">
        <v>-2.2937000000000001E-11</v>
      </c>
    </row>
    <row r="33360" spans="15:15">
      <c r="O33360" s="1">
        <v>-2.2969E-11</v>
      </c>
    </row>
    <row r="33361" spans="15:15">
      <c r="O33361" s="1">
        <v>-2.3125000000000001E-11</v>
      </c>
    </row>
    <row r="33362" spans="15:15">
      <c r="O33362" s="1">
        <v>-2.7438E-11</v>
      </c>
    </row>
    <row r="33363" spans="15:15">
      <c r="O33363" s="1">
        <v>-2.1719000000000001E-11</v>
      </c>
    </row>
    <row r="33364" spans="15:15">
      <c r="O33364" s="1">
        <v>-2.0874999999999999E-11</v>
      </c>
    </row>
    <row r="33365" spans="15:15">
      <c r="O33365" s="1">
        <v>-1.9999999999999999E-11</v>
      </c>
    </row>
    <row r="33366" spans="15:15">
      <c r="O33366" s="1">
        <v>-2.1344E-11</v>
      </c>
    </row>
    <row r="33367" spans="15:15">
      <c r="O33367" s="1">
        <v>-2.5343999999999999E-11</v>
      </c>
    </row>
    <row r="33368" spans="15:15">
      <c r="O33368" s="1">
        <v>-2.6624999999999999E-11</v>
      </c>
    </row>
    <row r="33369" spans="15:15">
      <c r="O33369" s="1">
        <v>-2.3281000000000001E-11</v>
      </c>
    </row>
    <row r="33370" spans="15:15">
      <c r="O33370" s="1">
        <v>-2.1250000000000001E-11</v>
      </c>
    </row>
    <row r="33371" spans="15:15">
      <c r="O33371" s="1">
        <v>-1.8969000000000001E-11</v>
      </c>
    </row>
    <row r="33372" spans="15:15">
      <c r="O33372" s="1">
        <v>-1.9688000000000001E-11</v>
      </c>
    </row>
    <row r="33373" spans="15:15">
      <c r="O33373" s="1">
        <v>-2.0938E-11</v>
      </c>
    </row>
    <row r="33374" spans="15:15">
      <c r="O33374" s="1">
        <v>-2.0938E-11</v>
      </c>
    </row>
    <row r="33375" spans="15:15">
      <c r="O33375" s="1">
        <v>-1.6938000000000001E-11</v>
      </c>
    </row>
    <row r="33376" spans="15:15">
      <c r="O33376" s="1">
        <v>-1.7249999999999999E-11</v>
      </c>
    </row>
    <row r="33377" spans="15:15">
      <c r="O33377" s="1">
        <v>-1.8312E-11</v>
      </c>
    </row>
    <row r="33378" spans="15:15">
      <c r="O33378" s="1">
        <v>-1.8530999999999998E-11</v>
      </c>
    </row>
    <row r="33379" spans="15:15">
      <c r="O33379" s="1">
        <v>-1.2313000000000001E-11</v>
      </c>
    </row>
    <row r="33380" spans="15:15">
      <c r="O33380" s="1">
        <v>-1.4813000000000002E-11</v>
      </c>
    </row>
    <row r="33381" spans="15:15">
      <c r="O33381" s="1">
        <v>-1.4125E-11</v>
      </c>
    </row>
    <row r="33382" spans="15:15">
      <c r="O33382" s="1">
        <v>-1.3844E-11</v>
      </c>
    </row>
    <row r="33383" spans="15:15">
      <c r="O33383" s="1">
        <v>-1.8906E-11</v>
      </c>
    </row>
    <row r="33384" spans="15:15">
      <c r="O33384" s="1">
        <v>-1.6031000000000001E-11</v>
      </c>
    </row>
    <row r="33385" spans="15:15">
      <c r="O33385" s="1">
        <v>-1.7594E-11</v>
      </c>
    </row>
    <row r="33386" spans="15:15">
      <c r="O33386" s="1">
        <v>-1.6469E-11</v>
      </c>
    </row>
    <row r="33387" spans="15:15">
      <c r="O33387" s="1">
        <v>-2.0749999999999999E-11</v>
      </c>
    </row>
    <row r="33388" spans="15:15">
      <c r="O33388" s="1">
        <v>-1.4438E-11</v>
      </c>
    </row>
    <row r="33389" spans="15:15">
      <c r="O33389" s="1">
        <v>-1.0812999999999999E-11</v>
      </c>
    </row>
    <row r="33390" spans="15:15">
      <c r="O33390" s="1">
        <v>-1.7594E-11</v>
      </c>
    </row>
    <row r="33391" spans="15:15">
      <c r="O33391" s="1">
        <v>-2.0063E-11</v>
      </c>
    </row>
    <row r="33392" spans="15:15">
      <c r="O33392" s="1">
        <v>-2.0094000000000001E-11</v>
      </c>
    </row>
    <row r="33393" spans="15:15">
      <c r="O33393" s="1">
        <v>-2.4499999999999999E-11</v>
      </c>
    </row>
    <row r="33394" spans="15:15">
      <c r="O33394" s="1">
        <v>-2.2749999999999999E-11</v>
      </c>
    </row>
    <row r="33395" spans="15:15">
      <c r="O33395" s="1">
        <v>-2.2125000000000001E-11</v>
      </c>
    </row>
    <row r="33396" spans="15:15">
      <c r="O33396" s="1">
        <v>-2.2094E-11</v>
      </c>
    </row>
    <row r="33397" spans="15:15">
      <c r="O33397" s="1">
        <v>-2.0874999999999999E-11</v>
      </c>
    </row>
    <row r="33398" spans="15:15">
      <c r="O33398" s="1">
        <v>-2.0718999999999998E-11</v>
      </c>
    </row>
    <row r="33399" spans="15:15">
      <c r="O33399" s="1">
        <v>-2.2531000000000001E-11</v>
      </c>
    </row>
    <row r="33400" spans="15:15">
      <c r="O33400" s="1">
        <v>-2.4155999999999998E-11</v>
      </c>
    </row>
    <row r="33401" spans="15:15">
      <c r="O33401" s="1">
        <v>-2.7719E-11</v>
      </c>
    </row>
    <row r="33402" spans="15:15">
      <c r="O33402" s="1">
        <v>-2.5094E-11</v>
      </c>
    </row>
    <row r="33403" spans="15:15">
      <c r="O33403" s="1">
        <v>-2.35E-11</v>
      </c>
    </row>
    <row r="33404" spans="15:15">
      <c r="O33404" s="1">
        <v>-1.8688000000000001E-11</v>
      </c>
    </row>
    <row r="33405" spans="15:15">
      <c r="O33405" s="1">
        <v>-1.9969000000000001E-11</v>
      </c>
    </row>
    <row r="33406" spans="15:15">
      <c r="O33406" s="1">
        <v>-2.1938E-11</v>
      </c>
    </row>
    <row r="33407" spans="15:15">
      <c r="O33407" s="1">
        <v>-2.1219E-11</v>
      </c>
    </row>
    <row r="33408" spans="15:15">
      <c r="O33408" s="1">
        <v>-2.0938E-11</v>
      </c>
    </row>
    <row r="33409" spans="15:15">
      <c r="O33409" s="1">
        <v>-1.9437999999999999E-11</v>
      </c>
    </row>
    <row r="33410" spans="15:15">
      <c r="O33410" s="1">
        <v>-1.7437999999999999E-11</v>
      </c>
    </row>
    <row r="33411" spans="15:15">
      <c r="O33411" s="1">
        <v>-2.1438000000000001E-11</v>
      </c>
    </row>
    <row r="33412" spans="15:15">
      <c r="O33412" s="1">
        <v>-2.0468999999999999E-11</v>
      </c>
    </row>
    <row r="33413" spans="15:15">
      <c r="O33413" s="1">
        <v>-1.8219000000000001E-11</v>
      </c>
    </row>
    <row r="33414" spans="15:15">
      <c r="O33414" s="1">
        <v>-2.0625E-11</v>
      </c>
    </row>
    <row r="33415" spans="15:15">
      <c r="O33415" s="1">
        <v>-1.7656000000000002E-11</v>
      </c>
    </row>
    <row r="33416" spans="15:15">
      <c r="O33416" s="1">
        <v>-1.3375000000000001E-11</v>
      </c>
    </row>
    <row r="33417" spans="15:15">
      <c r="O33417" s="1">
        <v>-1.4469000000000001E-11</v>
      </c>
    </row>
    <row r="33418" spans="15:15">
      <c r="O33418" s="1">
        <v>-1.9469E-11</v>
      </c>
    </row>
    <row r="33419" spans="15:15">
      <c r="O33419" s="1">
        <v>-1.8938E-11</v>
      </c>
    </row>
    <row r="33420" spans="15:15">
      <c r="O33420" s="1">
        <v>-1.8124999999999999E-11</v>
      </c>
    </row>
    <row r="33421" spans="15:15">
      <c r="O33421" s="1">
        <v>-1.6281E-11</v>
      </c>
    </row>
    <row r="33422" spans="15:15">
      <c r="O33422" s="1">
        <v>-2.2593999999999998E-11</v>
      </c>
    </row>
    <row r="33423" spans="15:15">
      <c r="O33423" s="1">
        <v>-1.9031E-11</v>
      </c>
    </row>
    <row r="33424" spans="15:15">
      <c r="O33424" s="1">
        <v>-1.9531000000000001E-11</v>
      </c>
    </row>
    <row r="33425" spans="15:15">
      <c r="O33425" s="1">
        <v>-2.1938E-11</v>
      </c>
    </row>
    <row r="33426" spans="15:15">
      <c r="O33426" s="1">
        <v>-2.0031E-11</v>
      </c>
    </row>
    <row r="33427" spans="15:15">
      <c r="O33427" s="1">
        <v>-2.3281000000000001E-11</v>
      </c>
    </row>
    <row r="33428" spans="15:15">
      <c r="O33428" s="1">
        <v>-2.5094E-11</v>
      </c>
    </row>
    <row r="33429" spans="15:15">
      <c r="O33429" s="1">
        <v>-2.4343999999999999E-11</v>
      </c>
    </row>
    <row r="33430" spans="15:15">
      <c r="O33430" s="1">
        <v>-2.5687000000000001E-11</v>
      </c>
    </row>
    <row r="33431" spans="15:15">
      <c r="O33431" s="1">
        <v>-2.3531000000000001E-11</v>
      </c>
    </row>
    <row r="33432" spans="15:15">
      <c r="O33432" s="1">
        <v>-2.1219E-11</v>
      </c>
    </row>
    <row r="33433" spans="15:15">
      <c r="O33433" s="1">
        <v>-2.0438000000000002E-11</v>
      </c>
    </row>
    <row r="33434" spans="15:15">
      <c r="O33434" s="1">
        <v>-1.8405999999999999E-11</v>
      </c>
    </row>
    <row r="33435" spans="15:15">
      <c r="O33435" s="1">
        <v>-1.8405999999999999E-11</v>
      </c>
    </row>
    <row r="33436" spans="15:15">
      <c r="O33436" s="1">
        <v>-1.7188E-11</v>
      </c>
    </row>
    <row r="33437" spans="15:15">
      <c r="O33437" s="1">
        <v>-1.4938000000000001E-11</v>
      </c>
    </row>
    <row r="33438" spans="15:15">
      <c r="O33438" s="1">
        <v>-1.7813000000000001E-11</v>
      </c>
    </row>
    <row r="33439" spans="15:15">
      <c r="O33439" s="1">
        <v>-2.0438000000000002E-11</v>
      </c>
    </row>
    <row r="33440" spans="15:15">
      <c r="O33440" s="1">
        <v>-2.1187999999999999E-11</v>
      </c>
    </row>
    <row r="33441" spans="15:15">
      <c r="O33441" s="1">
        <v>-1.7344E-11</v>
      </c>
    </row>
    <row r="33442" spans="15:15">
      <c r="O33442" s="1">
        <v>-1.5281E-11</v>
      </c>
    </row>
    <row r="33443" spans="15:15">
      <c r="O33443" s="1">
        <v>-1.8031E-11</v>
      </c>
    </row>
    <row r="33444" spans="15:15">
      <c r="O33444" s="1">
        <v>-2.0094000000000001E-11</v>
      </c>
    </row>
    <row r="33445" spans="15:15">
      <c r="O33445" s="1">
        <v>-1.6968999999999998E-11</v>
      </c>
    </row>
    <row r="33446" spans="15:15">
      <c r="O33446" s="1">
        <v>-2.0375000000000001E-11</v>
      </c>
    </row>
    <row r="33447" spans="15:15">
      <c r="O33447" s="1">
        <v>-2.0938E-11</v>
      </c>
    </row>
    <row r="33448" spans="15:15">
      <c r="O33448" s="1">
        <v>-2.15E-11</v>
      </c>
    </row>
    <row r="33449" spans="15:15">
      <c r="O33449" s="1">
        <v>-1.9344E-11</v>
      </c>
    </row>
    <row r="33450" spans="15:15">
      <c r="O33450" s="1">
        <v>-2.1250000000000001E-11</v>
      </c>
    </row>
    <row r="33451" spans="15:15">
      <c r="O33451" s="1">
        <v>-2.1969000000000001E-11</v>
      </c>
    </row>
    <row r="33452" spans="15:15">
      <c r="O33452" s="1">
        <v>-1.4469000000000001E-11</v>
      </c>
    </row>
    <row r="33453" spans="15:15">
      <c r="O33453" s="1">
        <v>-1.3813E-11</v>
      </c>
    </row>
    <row r="33454" spans="15:15">
      <c r="O33454" s="1">
        <v>-1.7906000000000001E-11</v>
      </c>
    </row>
    <row r="33455" spans="15:15">
      <c r="O33455" s="1">
        <v>-1.7999999999999999E-11</v>
      </c>
    </row>
    <row r="33456" spans="15:15">
      <c r="O33456" s="1">
        <v>-1.4938000000000001E-11</v>
      </c>
    </row>
    <row r="33457" spans="15:15">
      <c r="O33457" s="1">
        <v>-1.7249999999999999E-11</v>
      </c>
    </row>
    <row r="33458" spans="15:15">
      <c r="O33458" s="1">
        <v>-1.7500000000000001E-11</v>
      </c>
    </row>
    <row r="33459" spans="15:15">
      <c r="O33459" s="1">
        <v>-1.3875000000000001E-11</v>
      </c>
    </row>
    <row r="33460" spans="15:15">
      <c r="O33460" s="1">
        <v>-1.8437999999999999E-11</v>
      </c>
    </row>
    <row r="33461" spans="15:15">
      <c r="O33461" s="1">
        <v>-2.3813E-11</v>
      </c>
    </row>
    <row r="33462" spans="15:15">
      <c r="O33462" s="1">
        <v>-2.0187E-11</v>
      </c>
    </row>
    <row r="33463" spans="15:15">
      <c r="O33463" s="1">
        <v>-1.875E-11</v>
      </c>
    </row>
    <row r="33464" spans="15:15">
      <c r="O33464" s="1">
        <v>-1.8999999999999999E-11</v>
      </c>
    </row>
    <row r="33465" spans="15:15">
      <c r="O33465" s="1">
        <v>-2.5218999999999999E-11</v>
      </c>
    </row>
    <row r="33466" spans="15:15">
      <c r="O33466" s="1">
        <v>-2.2030999999999999E-11</v>
      </c>
    </row>
    <row r="33467" spans="15:15">
      <c r="O33467" s="1">
        <v>-2.5094E-11</v>
      </c>
    </row>
    <row r="33468" spans="15:15">
      <c r="O33468" s="1">
        <v>-2.1563000000000001E-11</v>
      </c>
    </row>
    <row r="33469" spans="15:15">
      <c r="O33469" s="1">
        <v>-2.2062E-11</v>
      </c>
    </row>
    <row r="33470" spans="15:15">
      <c r="O33470" s="1">
        <v>-2.5594000000000001E-11</v>
      </c>
    </row>
    <row r="33471" spans="15:15">
      <c r="O33471" s="1">
        <v>-2.7438E-11</v>
      </c>
    </row>
    <row r="33472" spans="15:15">
      <c r="O33472" s="1">
        <v>-2.4030999999999999E-11</v>
      </c>
    </row>
    <row r="33473" spans="15:15">
      <c r="O33473" s="1">
        <v>-2.3624999999999999E-11</v>
      </c>
    </row>
    <row r="33474" spans="15:15">
      <c r="O33474" s="1">
        <v>-2.5094E-11</v>
      </c>
    </row>
    <row r="33475" spans="15:15">
      <c r="O33475" s="1">
        <v>-2.1688E-11</v>
      </c>
    </row>
    <row r="33476" spans="15:15">
      <c r="O33476" s="1">
        <v>-1.9219E-11</v>
      </c>
    </row>
    <row r="33477" spans="15:15">
      <c r="O33477" s="1">
        <v>-1.9999999999999999E-11</v>
      </c>
    </row>
    <row r="33478" spans="15:15">
      <c r="O33478" s="1">
        <v>-1.9405999999999999E-11</v>
      </c>
    </row>
    <row r="33479" spans="15:15">
      <c r="O33479" s="1">
        <v>-1.7656000000000002E-11</v>
      </c>
    </row>
    <row r="33480" spans="15:15">
      <c r="O33480" s="1">
        <v>-2.2844000000000001E-11</v>
      </c>
    </row>
    <row r="33481" spans="15:15">
      <c r="O33481" s="1">
        <v>-1.7188E-11</v>
      </c>
    </row>
    <row r="33482" spans="15:15">
      <c r="O33482" s="1">
        <v>-1.7781000000000001E-11</v>
      </c>
    </row>
    <row r="33483" spans="15:15">
      <c r="O33483" s="1">
        <v>-1.7094000000000001E-11</v>
      </c>
    </row>
    <row r="33484" spans="15:15">
      <c r="O33484" s="1">
        <v>-1.7843999999999999E-11</v>
      </c>
    </row>
    <row r="33485" spans="15:15">
      <c r="O33485" s="1">
        <v>-1.8563000000000002E-11</v>
      </c>
    </row>
    <row r="33486" spans="15:15">
      <c r="O33486" s="1">
        <v>-1.9375000000000001E-11</v>
      </c>
    </row>
    <row r="33487" spans="15:15">
      <c r="O33487" s="1">
        <v>-2.5094E-11</v>
      </c>
    </row>
    <row r="33488" spans="15:15">
      <c r="O33488" s="1">
        <v>-2.3155999999999999E-11</v>
      </c>
    </row>
    <row r="33489" spans="15:15">
      <c r="O33489" s="1">
        <v>-2.2406000000000001E-11</v>
      </c>
    </row>
    <row r="33490" spans="15:15">
      <c r="O33490" s="1">
        <v>-2.6000000000000001E-11</v>
      </c>
    </row>
    <row r="33491" spans="15:15">
      <c r="O33491" s="1">
        <v>-2.8406E-11</v>
      </c>
    </row>
    <row r="33492" spans="15:15">
      <c r="O33492" s="1">
        <v>-2.4375E-11</v>
      </c>
    </row>
    <row r="33493" spans="15:15">
      <c r="O33493" s="1">
        <v>-2.1219E-11</v>
      </c>
    </row>
    <row r="33494" spans="15:15">
      <c r="O33494" s="1">
        <v>-2.4094E-11</v>
      </c>
    </row>
    <row r="33495" spans="15:15">
      <c r="O33495" s="1">
        <v>-2.4688E-11</v>
      </c>
    </row>
    <row r="33496" spans="15:15">
      <c r="O33496" s="1">
        <v>-2.0906E-11</v>
      </c>
    </row>
    <row r="33497" spans="15:15">
      <c r="O33497" s="1">
        <v>-1.9813E-11</v>
      </c>
    </row>
    <row r="33498" spans="15:15">
      <c r="O33498" s="1">
        <v>-1.7063E-11</v>
      </c>
    </row>
    <row r="33499" spans="15:15">
      <c r="O33499" s="1">
        <v>-1.7906000000000001E-11</v>
      </c>
    </row>
    <row r="33500" spans="15:15">
      <c r="O33500" s="1">
        <v>-1.7249999999999999E-11</v>
      </c>
    </row>
    <row r="33501" spans="15:15">
      <c r="O33501" s="1">
        <v>-1.7437999999999999E-11</v>
      </c>
    </row>
    <row r="33502" spans="15:15">
      <c r="O33502" s="1">
        <v>-1.8625E-11</v>
      </c>
    </row>
    <row r="33503" spans="15:15">
      <c r="O33503" s="1">
        <v>-2.3688E-11</v>
      </c>
    </row>
    <row r="33504" spans="15:15">
      <c r="O33504" s="1">
        <v>-2.4719000000000001E-11</v>
      </c>
    </row>
    <row r="33505" spans="15:15">
      <c r="O33505" s="1">
        <v>-2.4812000000000001E-11</v>
      </c>
    </row>
    <row r="33506" spans="15:15">
      <c r="O33506" s="1">
        <v>-2.4499999999999999E-11</v>
      </c>
    </row>
    <row r="33507" spans="15:15">
      <c r="O33507" s="1">
        <v>-2.3438000000000001E-11</v>
      </c>
    </row>
    <row r="33508" spans="15:15">
      <c r="O33508" s="1">
        <v>-2.3155999999999999E-11</v>
      </c>
    </row>
    <row r="33509" spans="15:15">
      <c r="O33509" s="1">
        <v>-2.0563000000000001E-11</v>
      </c>
    </row>
    <row r="33510" spans="15:15">
      <c r="O33510" s="1">
        <v>-1.9124999999999999E-11</v>
      </c>
    </row>
    <row r="33511" spans="15:15">
      <c r="O33511" s="1">
        <v>-2.0874999999999999E-11</v>
      </c>
    </row>
    <row r="33512" spans="15:15">
      <c r="O33512" s="1">
        <v>-2.5438E-11</v>
      </c>
    </row>
    <row r="33513" spans="15:15">
      <c r="O33513" s="1">
        <v>-1.9250000000000001E-11</v>
      </c>
    </row>
    <row r="33514" spans="15:15">
      <c r="O33514" s="1">
        <v>-1.9874999999999999E-11</v>
      </c>
    </row>
    <row r="33515" spans="15:15">
      <c r="O33515" s="1">
        <v>-2.1062000000000001E-11</v>
      </c>
    </row>
    <row r="33516" spans="15:15">
      <c r="O33516" s="1">
        <v>-1.4813000000000002E-11</v>
      </c>
    </row>
    <row r="33517" spans="15:15">
      <c r="O33517" s="1">
        <v>-1.2968999999999999E-11</v>
      </c>
    </row>
    <row r="33518" spans="15:15">
      <c r="O33518" s="1">
        <v>-1.6219000000000001E-11</v>
      </c>
    </row>
    <row r="33519" spans="15:15">
      <c r="O33519" s="1">
        <v>-2.25E-11</v>
      </c>
    </row>
    <row r="33520" spans="15:15">
      <c r="O33520" s="1">
        <v>-2.3187999999999999E-11</v>
      </c>
    </row>
    <row r="33521" spans="15:15">
      <c r="O33521" s="1">
        <v>-2.2250000000000001E-11</v>
      </c>
    </row>
    <row r="33522" spans="15:15">
      <c r="O33522" s="1">
        <v>-2.5875000000000001E-11</v>
      </c>
    </row>
    <row r="33523" spans="15:15">
      <c r="O33523" s="1">
        <v>-2.3438000000000001E-11</v>
      </c>
    </row>
    <row r="33524" spans="15:15">
      <c r="O33524" s="1">
        <v>-2.0468999999999999E-11</v>
      </c>
    </row>
    <row r="33525" spans="15:15">
      <c r="O33525" s="1">
        <v>-2.0344E-11</v>
      </c>
    </row>
    <row r="33526" spans="15:15">
      <c r="O33526" s="1">
        <v>-2.0219E-11</v>
      </c>
    </row>
    <row r="33527" spans="15:15">
      <c r="O33527" s="1">
        <v>-2.2719000000000001E-11</v>
      </c>
    </row>
    <row r="33528" spans="15:15">
      <c r="O33528" s="1">
        <v>-2.1219E-11</v>
      </c>
    </row>
    <row r="33529" spans="15:15">
      <c r="O33529" s="1">
        <v>-1.6718999999999999E-11</v>
      </c>
    </row>
    <row r="33530" spans="15:15">
      <c r="O33530" s="1">
        <v>-1.7875E-11</v>
      </c>
    </row>
    <row r="33531" spans="15:15">
      <c r="O33531" s="1">
        <v>-1.6562999999999999E-11</v>
      </c>
    </row>
    <row r="33532" spans="15:15">
      <c r="O33532" s="1">
        <v>-1.6375000000000002E-11</v>
      </c>
    </row>
    <row r="33533" spans="15:15">
      <c r="O33533" s="1">
        <v>-2.0125000000000002E-11</v>
      </c>
    </row>
    <row r="33534" spans="15:15">
      <c r="O33534" s="1">
        <v>-1.8375000000000001E-11</v>
      </c>
    </row>
    <row r="33535" spans="15:15">
      <c r="O33535" s="1">
        <v>-1.9688000000000001E-11</v>
      </c>
    </row>
    <row r="33536" spans="15:15">
      <c r="O33536" s="1">
        <v>-1.9219E-11</v>
      </c>
    </row>
    <row r="33537" spans="15:15">
      <c r="O33537" s="1">
        <v>-2.0531000000000001E-11</v>
      </c>
    </row>
    <row r="33538" spans="15:15">
      <c r="O33538" s="1">
        <v>-2.0187E-11</v>
      </c>
    </row>
    <row r="33539" spans="15:15">
      <c r="O33539" s="1">
        <v>-1.9187000000000001E-11</v>
      </c>
    </row>
    <row r="33540" spans="15:15">
      <c r="O33540" s="1">
        <v>-1.4719E-11</v>
      </c>
    </row>
    <row r="33541" spans="15:15">
      <c r="O33541" s="1">
        <v>-1.3813E-11</v>
      </c>
    </row>
    <row r="33542" spans="15:15">
      <c r="O33542" s="1">
        <v>-1.4062999999999999E-11</v>
      </c>
    </row>
    <row r="33543" spans="15:15">
      <c r="O33543" s="1">
        <v>-2.1187999999999999E-11</v>
      </c>
    </row>
    <row r="33544" spans="15:15">
      <c r="O33544" s="1">
        <v>-2.5937999999999999E-11</v>
      </c>
    </row>
    <row r="33545" spans="15:15">
      <c r="O33545" s="1">
        <v>-2.5030999999999999E-11</v>
      </c>
    </row>
    <row r="33546" spans="15:15">
      <c r="O33546" s="1">
        <v>-2.1219E-11</v>
      </c>
    </row>
    <row r="33547" spans="15:15">
      <c r="O33547" s="1">
        <v>-2.0874999999999999E-11</v>
      </c>
    </row>
    <row r="33548" spans="15:15">
      <c r="O33548" s="1">
        <v>-2.1438000000000001E-11</v>
      </c>
    </row>
    <row r="33549" spans="15:15">
      <c r="O33549" s="1">
        <v>-2.1593999999999999E-11</v>
      </c>
    </row>
    <row r="33550" spans="15:15">
      <c r="O33550" s="1">
        <v>-1.9250000000000001E-11</v>
      </c>
    </row>
    <row r="33551" spans="15:15">
      <c r="O33551" s="1">
        <v>-2.3219E-11</v>
      </c>
    </row>
    <row r="33552" spans="15:15">
      <c r="O33552" s="1">
        <v>-2.4969E-11</v>
      </c>
    </row>
    <row r="33553" spans="15:15">
      <c r="O33553" s="1">
        <v>-2.2313000000000002E-11</v>
      </c>
    </row>
    <row r="33554" spans="15:15">
      <c r="O33554" s="1">
        <v>-2.0906E-11</v>
      </c>
    </row>
    <row r="33555" spans="15:15">
      <c r="O33555" s="1">
        <v>-2.0938E-11</v>
      </c>
    </row>
    <row r="33556" spans="15:15">
      <c r="O33556" s="1">
        <v>-1.8031E-11</v>
      </c>
    </row>
    <row r="33557" spans="15:15">
      <c r="O33557" s="1">
        <v>-1.7813000000000001E-11</v>
      </c>
    </row>
    <row r="33558" spans="15:15">
      <c r="O33558" s="1">
        <v>-1.5562999999999999E-11</v>
      </c>
    </row>
    <row r="33559" spans="15:15">
      <c r="O33559" s="1">
        <v>-1.3875000000000001E-11</v>
      </c>
    </row>
    <row r="33560" spans="15:15">
      <c r="O33560" s="1">
        <v>-1.3906E-11</v>
      </c>
    </row>
    <row r="33561" spans="15:15">
      <c r="O33561" s="1">
        <v>-1.6344000000000001E-11</v>
      </c>
    </row>
    <row r="33562" spans="15:15">
      <c r="O33562" s="1">
        <v>-1.3594E-11</v>
      </c>
    </row>
    <row r="33563" spans="15:15">
      <c r="O33563" s="1">
        <v>-1.6124999999999999E-11</v>
      </c>
    </row>
    <row r="33564" spans="15:15">
      <c r="O33564" s="1">
        <v>-1.3188000000000001E-11</v>
      </c>
    </row>
    <row r="33565" spans="15:15">
      <c r="O33565" s="1">
        <v>-1.2655999999999999E-11</v>
      </c>
    </row>
    <row r="33566" spans="15:15">
      <c r="O33566" s="1">
        <v>-1.6530999999999999E-11</v>
      </c>
    </row>
    <row r="33567" spans="15:15">
      <c r="O33567" s="1">
        <v>-1.7843999999999999E-11</v>
      </c>
    </row>
    <row r="33568" spans="15:15">
      <c r="O33568" s="1">
        <v>-1.7625000000000001E-11</v>
      </c>
    </row>
    <row r="33569" spans="15:15">
      <c r="O33569" s="1">
        <v>-1.4687999999999999E-11</v>
      </c>
    </row>
    <row r="33570" spans="15:15">
      <c r="O33570" s="1">
        <v>-1.6094000000000001E-11</v>
      </c>
    </row>
    <row r="33571" spans="15:15">
      <c r="O33571" s="1">
        <v>-1.9656000000000001E-11</v>
      </c>
    </row>
    <row r="33572" spans="15:15">
      <c r="O33572" s="1">
        <v>-2.2874999999999999E-11</v>
      </c>
    </row>
    <row r="33573" spans="15:15">
      <c r="O33573" s="1">
        <v>-2.1625E-11</v>
      </c>
    </row>
    <row r="33574" spans="15:15">
      <c r="O33574" s="1">
        <v>-2.3375E-11</v>
      </c>
    </row>
    <row r="33575" spans="15:15">
      <c r="O33575" s="1">
        <v>-2.3343999999999999E-11</v>
      </c>
    </row>
    <row r="33576" spans="15:15">
      <c r="O33576" s="1">
        <v>-2.1219E-11</v>
      </c>
    </row>
    <row r="33577" spans="15:15">
      <c r="O33577" s="1">
        <v>-1.8437999999999999E-11</v>
      </c>
    </row>
    <row r="33578" spans="15:15">
      <c r="O33578" s="1">
        <v>-1.9375000000000001E-11</v>
      </c>
    </row>
    <row r="33579" spans="15:15">
      <c r="O33579" s="1">
        <v>-1.6938000000000001E-11</v>
      </c>
    </row>
    <row r="33580" spans="15:15">
      <c r="O33580" s="1">
        <v>-1.7188E-11</v>
      </c>
    </row>
    <row r="33581" spans="15:15">
      <c r="O33581" s="1">
        <v>-1.9531000000000001E-11</v>
      </c>
    </row>
    <row r="33582" spans="15:15">
      <c r="O33582" s="1">
        <v>-2.15E-11</v>
      </c>
    </row>
    <row r="33583" spans="15:15">
      <c r="O33583" s="1">
        <v>-2.5375E-11</v>
      </c>
    </row>
    <row r="33584" spans="15:15">
      <c r="O33584" s="1">
        <v>-1.9469E-11</v>
      </c>
    </row>
    <row r="33585" spans="15:15">
      <c r="O33585" s="1">
        <v>-1.6469E-11</v>
      </c>
    </row>
    <row r="33586" spans="15:15">
      <c r="O33586" s="1">
        <v>-1.6938000000000001E-11</v>
      </c>
    </row>
    <row r="33587" spans="15:15">
      <c r="O33587" s="1">
        <v>-1.9156E-11</v>
      </c>
    </row>
    <row r="33588" spans="15:15">
      <c r="O33588" s="1">
        <v>-1.8063E-11</v>
      </c>
    </row>
    <row r="33589" spans="15:15">
      <c r="O33589" s="1">
        <v>-1.9094000000000001E-11</v>
      </c>
    </row>
    <row r="33590" spans="15:15">
      <c r="O33590" s="1">
        <v>-2.1531000000000001E-11</v>
      </c>
    </row>
    <row r="33591" spans="15:15">
      <c r="O33591" s="1">
        <v>-1.9124999999999999E-11</v>
      </c>
    </row>
    <row r="33592" spans="15:15">
      <c r="O33592" s="1">
        <v>-1.6E-11</v>
      </c>
    </row>
    <row r="33593" spans="15:15">
      <c r="O33593" s="1">
        <v>-1.6219000000000001E-11</v>
      </c>
    </row>
    <row r="33594" spans="15:15">
      <c r="O33594" s="1">
        <v>-1.9531000000000001E-11</v>
      </c>
    </row>
    <row r="33595" spans="15:15">
      <c r="O33595" s="1">
        <v>-1.875E-11</v>
      </c>
    </row>
    <row r="33596" spans="15:15">
      <c r="O33596" s="1">
        <v>-1.8124999999999999E-11</v>
      </c>
    </row>
    <row r="33597" spans="15:15">
      <c r="O33597" s="1">
        <v>-2.2813E-11</v>
      </c>
    </row>
    <row r="33598" spans="15:15">
      <c r="O33598" s="1">
        <v>-1.6999999999999999E-11</v>
      </c>
    </row>
    <row r="33599" spans="15:15">
      <c r="O33599" s="1">
        <v>-1.6375000000000002E-11</v>
      </c>
    </row>
    <row r="33600" spans="15:15">
      <c r="O33600" s="1">
        <v>-1.9844000000000001E-11</v>
      </c>
    </row>
    <row r="33601" spans="15:15">
      <c r="O33601" s="1">
        <v>-1.7906000000000001E-11</v>
      </c>
    </row>
    <row r="33602" spans="15:15">
      <c r="O33602" s="1">
        <v>-1.6530999999999999E-11</v>
      </c>
    </row>
    <row r="33603" spans="15:15">
      <c r="O33603" s="1">
        <v>-1.8688000000000001E-11</v>
      </c>
    </row>
    <row r="33604" spans="15:15">
      <c r="O33604" s="1">
        <v>-1.8969000000000001E-11</v>
      </c>
    </row>
    <row r="33605" spans="15:15">
      <c r="O33605" s="1">
        <v>-1.8344E-11</v>
      </c>
    </row>
    <row r="33606" spans="15:15">
      <c r="O33606" s="1">
        <v>-1.6813000000000001E-11</v>
      </c>
    </row>
    <row r="33607" spans="15:15">
      <c r="O33607" s="1">
        <v>-1.9280999999999999E-11</v>
      </c>
    </row>
    <row r="33608" spans="15:15">
      <c r="O33608" s="1">
        <v>-2.2969E-11</v>
      </c>
    </row>
    <row r="33609" spans="15:15">
      <c r="O33609" s="1">
        <v>-1.8250000000000002E-11</v>
      </c>
    </row>
    <row r="33610" spans="15:15">
      <c r="O33610" s="1">
        <v>-1.5594E-11</v>
      </c>
    </row>
    <row r="33611" spans="15:15">
      <c r="O33611" s="1">
        <v>-1.5249999999999999E-11</v>
      </c>
    </row>
    <row r="33612" spans="15:15">
      <c r="O33612" s="1">
        <v>-1.5687999999999999E-11</v>
      </c>
    </row>
    <row r="33613" spans="15:15">
      <c r="O33613" s="1">
        <v>-1.6781000000000001E-11</v>
      </c>
    </row>
    <row r="33614" spans="15:15">
      <c r="O33614" s="1">
        <v>-2.1531000000000001E-11</v>
      </c>
    </row>
    <row r="33615" spans="15:15">
      <c r="O33615" s="1">
        <v>-2.2125000000000001E-11</v>
      </c>
    </row>
    <row r="33616" spans="15:15">
      <c r="O33616" s="1">
        <v>-1.9031E-11</v>
      </c>
    </row>
    <row r="33617" spans="15:15">
      <c r="O33617" s="1">
        <v>-1.9344E-11</v>
      </c>
    </row>
    <row r="33618" spans="15:15">
      <c r="O33618" s="1">
        <v>-1.6530999999999999E-11</v>
      </c>
    </row>
    <row r="33619" spans="15:15">
      <c r="O33619" s="1">
        <v>-1.8405999999999999E-11</v>
      </c>
    </row>
    <row r="33620" spans="15:15">
      <c r="O33620" s="1">
        <v>-1.9999999999999999E-11</v>
      </c>
    </row>
    <row r="33621" spans="15:15">
      <c r="O33621" s="1">
        <v>-1.7405999999999999E-11</v>
      </c>
    </row>
    <row r="33622" spans="15:15">
      <c r="O33622" s="1">
        <v>-1.9500000000000001E-11</v>
      </c>
    </row>
    <row r="33623" spans="15:15">
      <c r="O33623" s="1">
        <v>-1.7875E-11</v>
      </c>
    </row>
    <row r="33624" spans="15:15">
      <c r="O33624" s="1">
        <v>-2.1531000000000001E-11</v>
      </c>
    </row>
    <row r="33625" spans="15:15">
      <c r="O33625" s="1">
        <v>-1.9625E-11</v>
      </c>
    </row>
    <row r="33626" spans="15:15">
      <c r="O33626" s="1">
        <v>-1.8124999999999999E-11</v>
      </c>
    </row>
    <row r="33627" spans="15:15">
      <c r="O33627" s="1">
        <v>-1.8031E-11</v>
      </c>
    </row>
    <row r="33628" spans="15:15">
      <c r="O33628" s="1">
        <v>-1.8563000000000002E-11</v>
      </c>
    </row>
    <row r="33629" spans="15:15">
      <c r="O33629" s="1">
        <v>-1.9531000000000001E-11</v>
      </c>
    </row>
    <row r="33630" spans="15:15">
      <c r="O33630" s="1">
        <v>-1.7500000000000001E-11</v>
      </c>
    </row>
    <row r="33631" spans="15:15">
      <c r="O33631" s="1">
        <v>-2.5094E-11</v>
      </c>
    </row>
    <row r="33632" spans="15:15">
      <c r="O33632" s="1">
        <v>-2.4875000000000001E-11</v>
      </c>
    </row>
    <row r="33633" spans="15:15">
      <c r="O33633" s="1">
        <v>-2.4594000000000001E-11</v>
      </c>
    </row>
    <row r="33634" spans="15:15">
      <c r="O33634" s="1">
        <v>-2.4375E-11</v>
      </c>
    </row>
    <row r="33635" spans="15:15">
      <c r="O33635" s="1">
        <v>-2.0656000000000001E-11</v>
      </c>
    </row>
    <row r="33636" spans="15:15">
      <c r="O33636" s="1">
        <v>-2.7125E-11</v>
      </c>
    </row>
    <row r="33637" spans="15:15">
      <c r="O33637" s="1">
        <v>-2.5343999999999999E-11</v>
      </c>
    </row>
    <row r="33638" spans="15:15">
      <c r="O33638" s="1">
        <v>-2.7499999999999999E-11</v>
      </c>
    </row>
    <row r="33639" spans="15:15">
      <c r="O33639" s="1">
        <v>-2.8875E-11</v>
      </c>
    </row>
    <row r="33640" spans="15:15">
      <c r="O33640" s="1">
        <v>-2.0938E-11</v>
      </c>
    </row>
    <row r="33641" spans="15:15">
      <c r="O33641" s="1">
        <v>-2.1280999999999999E-11</v>
      </c>
    </row>
    <row r="33642" spans="15:15">
      <c r="O33642" s="1">
        <v>-2.1468999999999999E-11</v>
      </c>
    </row>
    <row r="33643" spans="15:15">
      <c r="O33643" s="1">
        <v>-2.0813E-11</v>
      </c>
    </row>
    <row r="33644" spans="15:15">
      <c r="O33644" s="1">
        <v>-1.5530999999999999E-11</v>
      </c>
    </row>
    <row r="33645" spans="15:15">
      <c r="O33645" s="1">
        <v>-1.4530999999999999E-11</v>
      </c>
    </row>
    <row r="33646" spans="15:15">
      <c r="O33646" s="1">
        <v>-1.4562E-11</v>
      </c>
    </row>
    <row r="33647" spans="15:15">
      <c r="O33647" s="1">
        <v>-1.5655999999999999E-11</v>
      </c>
    </row>
    <row r="33648" spans="15:15">
      <c r="O33648" s="1">
        <v>-1.8625E-11</v>
      </c>
    </row>
    <row r="33649" spans="15:15">
      <c r="O33649" s="1">
        <v>-1.5562999999999999E-11</v>
      </c>
    </row>
    <row r="33650" spans="15:15">
      <c r="O33650" s="1">
        <v>-1.35E-11</v>
      </c>
    </row>
    <row r="33651" spans="15:15">
      <c r="O33651" s="1">
        <v>-1.4780999999999999E-11</v>
      </c>
    </row>
    <row r="33652" spans="15:15">
      <c r="O33652" s="1">
        <v>-2.1938E-11</v>
      </c>
    </row>
    <row r="33653" spans="15:15">
      <c r="O33653" s="1">
        <v>-2.6093999999999999E-11</v>
      </c>
    </row>
    <row r="33654" spans="15:15">
      <c r="O33654" s="1">
        <v>-2.4688E-11</v>
      </c>
    </row>
    <row r="33655" spans="15:15">
      <c r="O33655" s="1">
        <v>-2.2155999999999999E-11</v>
      </c>
    </row>
    <row r="33656" spans="15:15">
      <c r="O33656" s="1">
        <v>-2.0625E-11</v>
      </c>
    </row>
    <row r="33657" spans="15:15">
      <c r="O33657" s="1">
        <v>-1.6031000000000001E-11</v>
      </c>
    </row>
    <row r="33658" spans="15:15">
      <c r="O33658" s="1">
        <v>-1.5063000000000001E-11</v>
      </c>
    </row>
    <row r="33659" spans="15:15">
      <c r="O33659" s="1">
        <v>-1.5906000000000001E-11</v>
      </c>
    </row>
    <row r="33660" spans="15:15">
      <c r="O33660" s="1">
        <v>-1.9312999999999999E-11</v>
      </c>
    </row>
    <row r="33661" spans="15:15">
      <c r="O33661" s="1">
        <v>-2.0718999999999998E-11</v>
      </c>
    </row>
    <row r="33662" spans="15:15">
      <c r="O33662" s="1">
        <v>-2.0625E-11</v>
      </c>
    </row>
    <row r="33663" spans="15:15">
      <c r="O33663" s="1">
        <v>-1.8344E-11</v>
      </c>
    </row>
    <row r="33664" spans="15:15">
      <c r="O33664" s="1">
        <v>-1.7875E-11</v>
      </c>
    </row>
    <row r="33665" spans="15:15">
      <c r="O33665" s="1">
        <v>-2.1563000000000001E-11</v>
      </c>
    </row>
    <row r="33666" spans="15:15">
      <c r="O33666" s="1">
        <v>-2.4905999999999999E-11</v>
      </c>
    </row>
    <row r="33667" spans="15:15">
      <c r="O33667" s="1">
        <v>-2.3624999999999999E-11</v>
      </c>
    </row>
    <row r="33668" spans="15:15">
      <c r="O33668" s="1">
        <v>-2.1344E-11</v>
      </c>
    </row>
    <row r="33669" spans="15:15">
      <c r="O33669" s="1">
        <v>-1.9656000000000001E-11</v>
      </c>
    </row>
    <row r="33670" spans="15:15">
      <c r="O33670" s="1">
        <v>-1.8375000000000001E-11</v>
      </c>
    </row>
    <row r="33671" spans="15:15">
      <c r="O33671" s="1">
        <v>-1.2625E-11</v>
      </c>
    </row>
    <row r="33672" spans="15:15">
      <c r="O33672" s="1">
        <v>-1.4625000000000001E-11</v>
      </c>
    </row>
    <row r="33673" spans="15:15">
      <c r="O33673" s="1">
        <v>-1.4594E-11</v>
      </c>
    </row>
    <row r="33674" spans="15:15">
      <c r="O33674" s="1">
        <v>-1.4219E-11</v>
      </c>
    </row>
    <row r="33675" spans="15:15">
      <c r="O33675" s="1">
        <v>-1.3344E-11</v>
      </c>
    </row>
    <row r="33676" spans="15:15">
      <c r="O33676" s="1">
        <v>-1.4625000000000001E-11</v>
      </c>
    </row>
    <row r="33677" spans="15:15">
      <c r="O33677" s="1">
        <v>-1.5750000000000001E-11</v>
      </c>
    </row>
    <row r="33678" spans="15:15">
      <c r="O33678" s="1">
        <v>-1.975E-11</v>
      </c>
    </row>
    <row r="33679" spans="15:15">
      <c r="O33679" s="1">
        <v>-1.9999999999999999E-11</v>
      </c>
    </row>
    <row r="33680" spans="15:15">
      <c r="O33680" s="1">
        <v>-2.3406000000000001E-11</v>
      </c>
    </row>
    <row r="33681" spans="15:15">
      <c r="O33681" s="1">
        <v>-2.0312999999999999E-11</v>
      </c>
    </row>
    <row r="33682" spans="15:15">
      <c r="O33682" s="1">
        <v>-1.9718999999999999E-11</v>
      </c>
    </row>
    <row r="33683" spans="15:15">
      <c r="O33683" s="1">
        <v>-1.9156E-11</v>
      </c>
    </row>
    <row r="33684" spans="15:15">
      <c r="O33684" s="1">
        <v>-2.0094000000000001E-11</v>
      </c>
    </row>
    <row r="33685" spans="15:15">
      <c r="O33685" s="1">
        <v>-2.3844000000000001E-11</v>
      </c>
    </row>
    <row r="33686" spans="15:15">
      <c r="O33686" s="1">
        <v>-2.7938000000000002E-11</v>
      </c>
    </row>
    <row r="33687" spans="15:15">
      <c r="O33687" s="1">
        <v>-2.1344E-11</v>
      </c>
    </row>
    <row r="33688" spans="15:15">
      <c r="O33688" s="1">
        <v>-2.0438000000000002E-11</v>
      </c>
    </row>
    <row r="33689" spans="15:15">
      <c r="O33689" s="1">
        <v>-1.5530999999999999E-11</v>
      </c>
    </row>
    <row r="33690" spans="15:15">
      <c r="O33690" s="1">
        <v>-1.7219000000000001E-11</v>
      </c>
    </row>
    <row r="33691" spans="15:15">
      <c r="O33691" s="1">
        <v>-1.5875E-11</v>
      </c>
    </row>
    <row r="33692" spans="15:15">
      <c r="O33692" s="1">
        <v>-1.7843999999999999E-11</v>
      </c>
    </row>
    <row r="33693" spans="15:15">
      <c r="O33693" s="1">
        <v>-1.5875E-11</v>
      </c>
    </row>
    <row r="33694" spans="15:15">
      <c r="O33694" s="1">
        <v>-2.3594000000000001E-11</v>
      </c>
    </row>
    <row r="33695" spans="15:15">
      <c r="O33695" s="1">
        <v>-2.2094E-11</v>
      </c>
    </row>
    <row r="33696" spans="15:15">
      <c r="O33696" s="1">
        <v>-1.9375000000000001E-11</v>
      </c>
    </row>
    <row r="33697" spans="15:15">
      <c r="O33697" s="1">
        <v>-1.7312000000000001E-11</v>
      </c>
    </row>
    <row r="33698" spans="15:15">
      <c r="O33698" s="1">
        <v>-1.8280999999999999E-11</v>
      </c>
    </row>
    <row r="33699" spans="15:15">
      <c r="O33699" s="1">
        <v>-1.6906000000000001E-11</v>
      </c>
    </row>
    <row r="33700" spans="15:15">
      <c r="O33700" s="1">
        <v>-1.8718999999999999E-11</v>
      </c>
    </row>
    <row r="33701" spans="15:15">
      <c r="O33701" s="1">
        <v>-2.1813E-11</v>
      </c>
    </row>
    <row r="33702" spans="15:15">
      <c r="O33702" s="1">
        <v>-2.0094000000000001E-11</v>
      </c>
    </row>
    <row r="33703" spans="15:15">
      <c r="O33703" s="1">
        <v>-2.0625E-11</v>
      </c>
    </row>
    <row r="33704" spans="15:15">
      <c r="O33704" s="1">
        <v>-1.5562999999999999E-11</v>
      </c>
    </row>
    <row r="33705" spans="15:15">
      <c r="O33705" s="1">
        <v>-1.6718999999999999E-11</v>
      </c>
    </row>
    <row r="33706" spans="15:15">
      <c r="O33706" s="1">
        <v>-1.6156E-11</v>
      </c>
    </row>
    <row r="33707" spans="15:15">
      <c r="O33707" s="1">
        <v>-1.6968999999999998E-11</v>
      </c>
    </row>
    <row r="33708" spans="15:15">
      <c r="O33708" s="1">
        <v>-2.0749999999999999E-11</v>
      </c>
    </row>
    <row r="33709" spans="15:15">
      <c r="O33709" s="1">
        <v>-2.0155999999999999E-11</v>
      </c>
    </row>
    <row r="33710" spans="15:15">
      <c r="O33710" s="1">
        <v>-2.5594000000000001E-11</v>
      </c>
    </row>
    <row r="33711" spans="15:15">
      <c r="O33711" s="1">
        <v>-2.2624999999999999E-11</v>
      </c>
    </row>
    <row r="33712" spans="15:15">
      <c r="O33712" s="1">
        <v>-2.1062000000000001E-11</v>
      </c>
    </row>
    <row r="33713" spans="15:15">
      <c r="O33713" s="1">
        <v>-1.9938E-11</v>
      </c>
    </row>
    <row r="33714" spans="15:15">
      <c r="O33714" s="1">
        <v>-2.2155999999999999E-11</v>
      </c>
    </row>
    <row r="33715" spans="15:15">
      <c r="O33715" s="1">
        <v>-2.0468999999999999E-11</v>
      </c>
    </row>
    <row r="33716" spans="15:15">
      <c r="O33716" s="1">
        <v>-1.9844000000000001E-11</v>
      </c>
    </row>
    <row r="33717" spans="15:15">
      <c r="O33717" s="1">
        <v>-1.8094000000000001E-11</v>
      </c>
    </row>
    <row r="33718" spans="15:15">
      <c r="O33718" s="1">
        <v>-1.7562999999999999E-11</v>
      </c>
    </row>
    <row r="33719" spans="15:15">
      <c r="O33719" s="1">
        <v>-1.5843999999999999E-11</v>
      </c>
    </row>
    <row r="33720" spans="15:15">
      <c r="O33720" s="1">
        <v>-1.6469E-11</v>
      </c>
    </row>
    <row r="33721" spans="15:15">
      <c r="O33721" s="1">
        <v>-1.3938E-11</v>
      </c>
    </row>
    <row r="33722" spans="15:15">
      <c r="O33722" s="1">
        <v>-1.3281E-11</v>
      </c>
    </row>
    <row r="33723" spans="15:15">
      <c r="O33723" s="1">
        <v>-1.2687999999999999E-11</v>
      </c>
    </row>
    <row r="33724" spans="15:15">
      <c r="O33724" s="1">
        <v>-1.6688000000000002E-11</v>
      </c>
    </row>
    <row r="33725" spans="15:15">
      <c r="O33725" s="1">
        <v>-1.5813000000000001E-11</v>
      </c>
    </row>
    <row r="33726" spans="15:15">
      <c r="O33726" s="1">
        <v>-1.8312E-11</v>
      </c>
    </row>
    <row r="33727" spans="15:15">
      <c r="O33727" s="1">
        <v>-1.9031E-11</v>
      </c>
    </row>
    <row r="33728" spans="15:15">
      <c r="O33728" s="1">
        <v>-1.7063E-11</v>
      </c>
    </row>
    <row r="33729" spans="15:15">
      <c r="O33729" s="1">
        <v>-1.3749999999999999E-11</v>
      </c>
    </row>
    <row r="33730" spans="15:15">
      <c r="O33730" s="1">
        <v>-1.5437000000000001E-11</v>
      </c>
    </row>
    <row r="33731" spans="15:15">
      <c r="O33731" s="1">
        <v>-1.7156E-11</v>
      </c>
    </row>
    <row r="33732" spans="15:15">
      <c r="O33732" s="1">
        <v>-1.7156E-11</v>
      </c>
    </row>
    <row r="33733" spans="15:15">
      <c r="O33733" s="1">
        <v>-1.4719E-11</v>
      </c>
    </row>
    <row r="33734" spans="15:15">
      <c r="O33734" s="1">
        <v>-1.5687999999999999E-11</v>
      </c>
    </row>
    <row r="33735" spans="15:15">
      <c r="O33735" s="1">
        <v>-1.6313E-11</v>
      </c>
    </row>
    <row r="33736" spans="15:15">
      <c r="O33736" s="1">
        <v>-1.6344000000000001E-11</v>
      </c>
    </row>
    <row r="33737" spans="15:15">
      <c r="O33737" s="1">
        <v>-1.9625E-11</v>
      </c>
    </row>
    <row r="33738" spans="15:15">
      <c r="O33738" s="1">
        <v>-1.4375E-11</v>
      </c>
    </row>
    <row r="33739" spans="15:15">
      <c r="O33739" s="1">
        <v>-1.4780999999999999E-11</v>
      </c>
    </row>
    <row r="33740" spans="15:15">
      <c r="O33740" s="1">
        <v>-1.5813000000000001E-11</v>
      </c>
    </row>
    <row r="33741" spans="15:15">
      <c r="O33741" s="1">
        <v>-1.3719E-11</v>
      </c>
    </row>
    <row r="33742" spans="15:15">
      <c r="O33742" s="1">
        <v>-1.5063000000000001E-11</v>
      </c>
    </row>
    <row r="33743" spans="15:15">
      <c r="O33743" s="1">
        <v>-2.0749999999999999E-11</v>
      </c>
    </row>
    <row r="33744" spans="15:15">
      <c r="O33744" s="1">
        <v>-2.3781E-11</v>
      </c>
    </row>
    <row r="33745" spans="15:15">
      <c r="O33745" s="1">
        <v>-2.1406000000000001E-11</v>
      </c>
    </row>
    <row r="33746" spans="15:15">
      <c r="O33746" s="1">
        <v>-2.6281000000000001E-11</v>
      </c>
    </row>
    <row r="33747" spans="15:15">
      <c r="O33747" s="1">
        <v>-2.6438E-11</v>
      </c>
    </row>
    <row r="33748" spans="15:15">
      <c r="O33748" s="1">
        <v>-2.1593999999999999E-11</v>
      </c>
    </row>
    <row r="33749" spans="15:15">
      <c r="O33749" s="1">
        <v>-2.1969000000000001E-11</v>
      </c>
    </row>
    <row r="33750" spans="15:15">
      <c r="O33750" s="1">
        <v>-1.2813E-11</v>
      </c>
    </row>
    <row r="33751" spans="15:15">
      <c r="O33751" s="1">
        <v>-1.7500000000000001E-11</v>
      </c>
    </row>
    <row r="33752" spans="15:15">
      <c r="O33752" s="1">
        <v>-1.5938000000000001E-11</v>
      </c>
    </row>
    <row r="33753" spans="15:15">
      <c r="O33753" s="1">
        <v>-1.6249999999999999E-11</v>
      </c>
    </row>
    <row r="33754" spans="15:15">
      <c r="O33754" s="1">
        <v>-1.7281E-11</v>
      </c>
    </row>
    <row r="33755" spans="15:15">
      <c r="O33755" s="1">
        <v>-1.8625E-11</v>
      </c>
    </row>
    <row r="33756" spans="15:15">
      <c r="O33756" s="1">
        <v>-1.8280999999999999E-11</v>
      </c>
    </row>
    <row r="33757" spans="15:15">
      <c r="O33757" s="1">
        <v>-1.775E-11</v>
      </c>
    </row>
    <row r="33758" spans="15:15">
      <c r="O33758" s="1">
        <v>-1.9344E-11</v>
      </c>
    </row>
    <row r="33759" spans="15:15">
      <c r="O33759" s="1">
        <v>-1.6875E-11</v>
      </c>
    </row>
    <row r="33760" spans="15:15">
      <c r="O33760" s="1">
        <v>-1.6E-11</v>
      </c>
    </row>
    <row r="33761" spans="15:15">
      <c r="O33761" s="1">
        <v>-1.8999999999999999E-11</v>
      </c>
    </row>
    <row r="33762" spans="15:15">
      <c r="O33762" s="1">
        <v>-1.4843999999999999E-11</v>
      </c>
    </row>
    <row r="33763" spans="15:15">
      <c r="O33763" s="1">
        <v>-1.5469E-11</v>
      </c>
    </row>
    <row r="33764" spans="15:15">
      <c r="O33764" s="1">
        <v>-1.2968999999999999E-11</v>
      </c>
    </row>
    <row r="33765" spans="15:15">
      <c r="O33765" s="1">
        <v>-1.6375000000000002E-11</v>
      </c>
    </row>
    <row r="33766" spans="15:15">
      <c r="O33766" s="1">
        <v>-1.6625000000000001E-11</v>
      </c>
    </row>
    <row r="33767" spans="15:15">
      <c r="O33767" s="1">
        <v>-1.7312000000000001E-11</v>
      </c>
    </row>
    <row r="33768" spans="15:15">
      <c r="O33768" s="1">
        <v>-1.975E-11</v>
      </c>
    </row>
    <row r="33769" spans="15:15">
      <c r="O33769" s="1">
        <v>-2.2624999999999999E-11</v>
      </c>
    </row>
    <row r="33770" spans="15:15">
      <c r="O33770" s="1">
        <v>-2.3719000000000001E-11</v>
      </c>
    </row>
    <row r="33771" spans="15:15">
      <c r="O33771" s="1">
        <v>-2.2187999999999999E-11</v>
      </c>
    </row>
    <row r="33772" spans="15:15">
      <c r="O33772" s="1">
        <v>-2.525E-11</v>
      </c>
    </row>
    <row r="33773" spans="15:15">
      <c r="O33773" s="1">
        <v>-2.2813E-11</v>
      </c>
    </row>
    <row r="33774" spans="15:15">
      <c r="O33774" s="1">
        <v>-1.9063E-11</v>
      </c>
    </row>
    <row r="33775" spans="15:15">
      <c r="O33775" s="1">
        <v>-1.9063E-11</v>
      </c>
    </row>
    <row r="33776" spans="15:15">
      <c r="O33776" s="1">
        <v>-2.3313000000000001E-11</v>
      </c>
    </row>
    <row r="33777" spans="15:15">
      <c r="O33777" s="1">
        <v>-1.9718999999999999E-11</v>
      </c>
    </row>
    <row r="33778" spans="15:15">
      <c r="O33778" s="1">
        <v>-1.6094000000000001E-11</v>
      </c>
    </row>
    <row r="33779" spans="15:15">
      <c r="O33779" s="1">
        <v>-1.4062999999999999E-11</v>
      </c>
    </row>
    <row r="33780" spans="15:15">
      <c r="O33780" s="1">
        <v>-1.7969000000000001E-11</v>
      </c>
    </row>
    <row r="33781" spans="15:15">
      <c r="O33781" s="1">
        <v>-1.6031000000000001E-11</v>
      </c>
    </row>
    <row r="33782" spans="15:15">
      <c r="O33782" s="1">
        <v>-1.7562999999999999E-11</v>
      </c>
    </row>
    <row r="33783" spans="15:15">
      <c r="O33783" s="1">
        <v>-1.7781000000000001E-11</v>
      </c>
    </row>
    <row r="33784" spans="15:15">
      <c r="O33784" s="1">
        <v>-2.2280999999999998E-11</v>
      </c>
    </row>
    <row r="33785" spans="15:15">
      <c r="O33785" s="1">
        <v>-1.8843999999999998E-11</v>
      </c>
    </row>
    <row r="33786" spans="15:15">
      <c r="O33786" s="1">
        <v>-1.5655999999999999E-11</v>
      </c>
    </row>
    <row r="33787" spans="15:15">
      <c r="O33787" s="1">
        <v>-1.4687999999999999E-11</v>
      </c>
    </row>
    <row r="33788" spans="15:15">
      <c r="O33788" s="1">
        <v>-2.0813E-11</v>
      </c>
    </row>
    <row r="33789" spans="15:15">
      <c r="O33789" s="1">
        <v>-1.7875E-11</v>
      </c>
    </row>
    <row r="33790" spans="15:15">
      <c r="O33790" s="1">
        <v>-1.6688000000000002E-11</v>
      </c>
    </row>
    <row r="33791" spans="15:15">
      <c r="O33791" s="1">
        <v>-2.1031E-11</v>
      </c>
    </row>
    <row r="33792" spans="15:15">
      <c r="O33792" s="1">
        <v>-1.7530999999999999E-11</v>
      </c>
    </row>
    <row r="33793" spans="15:15">
      <c r="O33793" s="1">
        <v>-2.3125000000000001E-11</v>
      </c>
    </row>
    <row r="33794" spans="15:15">
      <c r="O33794" s="1">
        <v>-1.9312999999999999E-11</v>
      </c>
    </row>
    <row r="33795" spans="15:15">
      <c r="O33795" s="1">
        <v>-1.7375000000000001E-11</v>
      </c>
    </row>
    <row r="33796" spans="15:15">
      <c r="O33796" s="1">
        <v>-1.9625E-11</v>
      </c>
    </row>
    <row r="33797" spans="15:15">
      <c r="O33797" s="1">
        <v>-2.0125000000000002E-11</v>
      </c>
    </row>
    <row r="33798" spans="15:15">
      <c r="O33798" s="1">
        <v>-1.8656000000000001E-11</v>
      </c>
    </row>
    <row r="33799" spans="15:15">
      <c r="O33799" s="1">
        <v>-2.0625E-11</v>
      </c>
    </row>
    <row r="33800" spans="15:15">
      <c r="O33800" s="1">
        <v>-1.875E-11</v>
      </c>
    </row>
    <row r="33801" spans="15:15">
      <c r="O33801" s="1">
        <v>-2.0999999999999999E-11</v>
      </c>
    </row>
    <row r="33802" spans="15:15">
      <c r="O33802" s="1">
        <v>-1.6781000000000001E-11</v>
      </c>
    </row>
    <row r="33803" spans="15:15">
      <c r="O33803" s="1">
        <v>-1.6156E-11</v>
      </c>
    </row>
    <row r="33804" spans="15:15">
      <c r="O33804" s="1">
        <v>-1.4469000000000001E-11</v>
      </c>
    </row>
    <row r="33805" spans="15:15">
      <c r="O33805" s="1">
        <v>-1.3155999999999999E-11</v>
      </c>
    </row>
    <row r="33806" spans="15:15">
      <c r="O33806" s="1">
        <v>-1.2063E-11</v>
      </c>
    </row>
    <row r="33807" spans="15:15">
      <c r="O33807" s="1">
        <v>-1.3844E-11</v>
      </c>
    </row>
    <row r="33808" spans="15:15">
      <c r="O33808" s="1">
        <v>-1.4281E-11</v>
      </c>
    </row>
    <row r="33809" spans="15:15">
      <c r="O33809" s="1">
        <v>-1.4813000000000002E-11</v>
      </c>
    </row>
    <row r="33810" spans="15:15">
      <c r="O33810" s="1">
        <v>-1.0812999999999999E-11</v>
      </c>
    </row>
    <row r="33811" spans="15:15">
      <c r="O33811" s="1">
        <v>-1.2844E-11</v>
      </c>
    </row>
    <row r="33812" spans="15:15">
      <c r="O33812" s="1">
        <v>-1.2219E-11</v>
      </c>
    </row>
    <row r="33813" spans="15:15">
      <c r="O33813" s="1">
        <v>-1.6249999999999999E-11</v>
      </c>
    </row>
    <row r="33814" spans="15:15">
      <c r="O33814" s="1">
        <v>-1.6875E-11</v>
      </c>
    </row>
    <row r="33815" spans="15:15">
      <c r="O33815" s="1">
        <v>-1.7781000000000001E-11</v>
      </c>
    </row>
    <row r="33816" spans="15:15">
      <c r="O33816" s="1">
        <v>-2.25E-11</v>
      </c>
    </row>
    <row r="33817" spans="15:15">
      <c r="O33817" s="1">
        <v>-2.35E-11</v>
      </c>
    </row>
    <row r="33818" spans="15:15">
      <c r="O33818" s="1">
        <v>-2.7938000000000002E-11</v>
      </c>
    </row>
    <row r="33819" spans="15:15">
      <c r="O33819" s="1">
        <v>-2.4688E-11</v>
      </c>
    </row>
    <row r="33820" spans="15:15">
      <c r="O33820" s="1">
        <v>-2.0125000000000002E-11</v>
      </c>
    </row>
    <row r="33821" spans="15:15">
      <c r="O33821" s="1">
        <v>-1.9781000000000001E-11</v>
      </c>
    </row>
    <row r="33822" spans="15:15">
      <c r="O33822" s="1">
        <v>-2.0094000000000001E-11</v>
      </c>
    </row>
    <row r="33823" spans="15:15">
      <c r="O33823" s="1">
        <v>-2.1438000000000001E-11</v>
      </c>
    </row>
    <row r="33824" spans="15:15">
      <c r="O33824" s="1">
        <v>-1.8999999999999999E-11</v>
      </c>
    </row>
    <row r="33825" spans="15:15">
      <c r="O33825" s="1">
        <v>-1.4938000000000001E-11</v>
      </c>
    </row>
    <row r="33826" spans="15:15">
      <c r="O33826" s="1">
        <v>-1.6906000000000001E-11</v>
      </c>
    </row>
    <row r="33827" spans="15:15">
      <c r="O33827" s="1">
        <v>-1.9500000000000001E-11</v>
      </c>
    </row>
    <row r="33828" spans="15:15">
      <c r="O33828" s="1">
        <v>-1.8530999999999998E-11</v>
      </c>
    </row>
    <row r="33829" spans="15:15">
      <c r="O33829" s="1">
        <v>-1.6999999999999999E-11</v>
      </c>
    </row>
    <row r="33830" spans="15:15">
      <c r="O33830" s="1">
        <v>-1.9094000000000001E-11</v>
      </c>
    </row>
    <row r="33831" spans="15:15">
      <c r="O33831" s="1">
        <v>-1.8437999999999999E-11</v>
      </c>
    </row>
    <row r="33832" spans="15:15">
      <c r="O33832" s="1">
        <v>-1.7594E-11</v>
      </c>
    </row>
    <row r="33833" spans="15:15">
      <c r="O33833" s="1">
        <v>-1.9312999999999999E-11</v>
      </c>
    </row>
    <row r="33834" spans="15:15">
      <c r="O33834" s="1">
        <v>-1.6219000000000001E-11</v>
      </c>
    </row>
    <row r="33835" spans="15:15">
      <c r="O33835" s="1">
        <v>-1.5719E-11</v>
      </c>
    </row>
    <row r="33836" spans="15:15">
      <c r="O33836" s="1">
        <v>-1.3719E-11</v>
      </c>
    </row>
    <row r="33837" spans="15:15">
      <c r="O33837" s="1">
        <v>-1.6156E-11</v>
      </c>
    </row>
    <row r="33838" spans="15:15">
      <c r="O33838" s="1">
        <v>-1.7281E-11</v>
      </c>
    </row>
    <row r="33839" spans="15:15">
      <c r="O33839" s="1">
        <v>-1.5437000000000001E-11</v>
      </c>
    </row>
    <row r="33840" spans="15:15">
      <c r="O33840" s="1">
        <v>-1.6281E-11</v>
      </c>
    </row>
    <row r="33841" spans="15:15">
      <c r="O33841" s="1">
        <v>-1.7625000000000001E-11</v>
      </c>
    </row>
    <row r="33842" spans="15:15">
      <c r="O33842" s="1">
        <v>-1.8094000000000001E-11</v>
      </c>
    </row>
    <row r="33843" spans="15:15">
      <c r="O33843" s="1">
        <v>-2.2062E-11</v>
      </c>
    </row>
    <row r="33844" spans="15:15">
      <c r="O33844" s="1">
        <v>-2.3219E-11</v>
      </c>
    </row>
    <row r="33845" spans="15:15">
      <c r="O33845" s="1">
        <v>-2.0405999999999998E-11</v>
      </c>
    </row>
    <row r="33846" spans="15:15">
      <c r="O33846" s="1">
        <v>-1.6031000000000001E-11</v>
      </c>
    </row>
    <row r="33847" spans="15:15">
      <c r="O33847" s="1">
        <v>-1.6781000000000001E-11</v>
      </c>
    </row>
    <row r="33848" spans="15:15">
      <c r="O33848" s="1">
        <v>-2.1031E-11</v>
      </c>
    </row>
    <row r="33849" spans="15:15">
      <c r="O33849" s="1">
        <v>-1.9031E-11</v>
      </c>
    </row>
    <row r="33850" spans="15:15">
      <c r="O33850" s="1">
        <v>-2.1531000000000001E-11</v>
      </c>
    </row>
    <row r="33851" spans="15:15">
      <c r="O33851" s="1">
        <v>-1.8593999999999999E-11</v>
      </c>
    </row>
    <row r="33852" spans="15:15">
      <c r="O33852" s="1">
        <v>-1.5344000000000001E-11</v>
      </c>
    </row>
    <row r="33853" spans="15:15">
      <c r="O33853" s="1">
        <v>-1.9280999999999999E-11</v>
      </c>
    </row>
    <row r="33854" spans="15:15">
      <c r="O33854" s="1">
        <v>-1.3749999999999999E-11</v>
      </c>
    </row>
    <row r="33855" spans="15:15">
      <c r="O33855" s="1">
        <v>-1.3906E-11</v>
      </c>
    </row>
    <row r="33856" spans="15:15">
      <c r="O33856" s="1">
        <v>-1.5781000000000002E-11</v>
      </c>
    </row>
    <row r="33857" spans="15:15">
      <c r="O33857" s="1">
        <v>-1.6875E-11</v>
      </c>
    </row>
    <row r="33858" spans="15:15">
      <c r="O33858" s="1">
        <v>-1.7718999999999999E-11</v>
      </c>
    </row>
    <row r="33859" spans="15:15">
      <c r="O33859" s="1">
        <v>-1.6156E-11</v>
      </c>
    </row>
    <row r="33860" spans="15:15">
      <c r="O33860" s="1">
        <v>-1.5500000000000001E-11</v>
      </c>
    </row>
    <row r="33861" spans="15:15">
      <c r="O33861" s="1">
        <v>-1.6469E-11</v>
      </c>
    </row>
    <row r="33862" spans="15:15">
      <c r="O33862" s="1">
        <v>-1.7281E-11</v>
      </c>
    </row>
    <row r="33863" spans="15:15">
      <c r="O33863" s="1">
        <v>-1.4750000000000001E-11</v>
      </c>
    </row>
    <row r="33864" spans="15:15">
      <c r="O33864" s="1">
        <v>-1.4E-11</v>
      </c>
    </row>
    <row r="33865" spans="15:15">
      <c r="O33865" s="1">
        <v>-1.4562E-11</v>
      </c>
    </row>
    <row r="33866" spans="15:15">
      <c r="O33866" s="1">
        <v>-1.7249999999999999E-11</v>
      </c>
    </row>
    <row r="33867" spans="15:15">
      <c r="O33867" s="1">
        <v>-1.4906000000000001E-11</v>
      </c>
    </row>
    <row r="33868" spans="15:15">
      <c r="O33868" s="1">
        <v>-1.5719E-11</v>
      </c>
    </row>
    <row r="33869" spans="15:15">
      <c r="O33869" s="1">
        <v>-1.8312E-11</v>
      </c>
    </row>
    <row r="33870" spans="15:15">
      <c r="O33870" s="1">
        <v>-1.6281E-11</v>
      </c>
    </row>
    <row r="33871" spans="15:15">
      <c r="O33871" s="1">
        <v>-1.5719E-11</v>
      </c>
    </row>
    <row r="33872" spans="15:15">
      <c r="O33872" s="1">
        <v>-1.8094000000000001E-11</v>
      </c>
    </row>
    <row r="33873" spans="15:15">
      <c r="O33873" s="1">
        <v>-1.8405999999999999E-11</v>
      </c>
    </row>
    <row r="33874" spans="15:15">
      <c r="O33874" s="1">
        <v>-1.7625000000000001E-11</v>
      </c>
    </row>
    <row r="33875" spans="15:15">
      <c r="O33875" s="1">
        <v>-1.5594E-11</v>
      </c>
    </row>
    <row r="33876" spans="15:15">
      <c r="O33876" s="1">
        <v>-1.1813000000000001E-11</v>
      </c>
    </row>
    <row r="33877" spans="15:15">
      <c r="O33877" s="1">
        <v>-1.5906000000000001E-11</v>
      </c>
    </row>
    <row r="33878" spans="15:15">
      <c r="O33878" s="1">
        <v>-1.7500000000000001E-11</v>
      </c>
    </row>
    <row r="33879" spans="15:15">
      <c r="O33879" s="1">
        <v>-1.4E-11</v>
      </c>
    </row>
    <row r="33880" spans="15:15">
      <c r="O33880" s="1">
        <v>-2.2531000000000001E-11</v>
      </c>
    </row>
    <row r="33881" spans="15:15">
      <c r="O33881" s="1">
        <v>-1.9250000000000001E-11</v>
      </c>
    </row>
    <row r="33882" spans="15:15">
      <c r="O33882" s="1">
        <v>-2.0280999999999999E-11</v>
      </c>
    </row>
    <row r="33883" spans="15:15">
      <c r="O33883" s="1">
        <v>-1.6530999999999999E-11</v>
      </c>
    </row>
    <row r="33884" spans="15:15">
      <c r="O33884" s="1">
        <v>-1.2781000000000001E-11</v>
      </c>
    </row>
    <row r="33885" spans="15:15">
      <c r="O33885" s="1">
        <v>-1.3125E-11</v>
      </c>
    </row>
    <row r="33886" spans="15:15">
      <c r="O33886" s="1">
        <v>-1.7219000000000001E-11</v>
      </c>
    </row>
    <row r="33887" spans="15:15">
      <c r="O33887" s="1">
        <v>-1.5813000000000001E-11</v>
      </c>
    </row>
    <row r="33888" spans="15:15">
      <c r="O33888" s="1">
        <v>-1.6344000000000001E-11</v>
      </c>
    </row>
    <row r="33889" spans="15:15">
      <c r="O33889" s="1">
        <v>-1.6500000000000001E-11</v>
      </c>
    </row>
    <row r="33890" spans="15:15">
      <c r="O33890" s="1">
        <v>-1.5313E-11</v>
      </c>
    </row>
    <row r="33891" spans="15:15">
      <c r="O33891" s="1">
        <v>-1.4780999999999999E-11</v>
      </c>
    </row>
    <row r="33892" spans="15:15">
      <c r="O33892" s="1">
        <v>-1.9312999999999999E-11</v>
      </c>
    </row>
    <row r="33893" spans="15:15">
      <c r="O33893" s="1">
        <v>-2.2749999999999999E-11</v>
      </c>
    </row>
    <row r="33894" spans="15:15">
      <c r="O33894" s="1">
        <v>-2.5937999999999999E-11</v>
      </c>
    </row>
    <row r="33895" spans="15:15">
      <c r="O33895" s="1">
        <v>-1.8625E-11</v>
      </c>
    </row>
    <row r="33896" spans="15:15">
      <c r="O33896" s="1">
        <v>-1.7344E-11</v>
      </c>
    </row>
    <row r="33897" spans="15:15">
      <c r="O33897" s="1">
        <v>-1.6500000000000001E-11</v>
      </c>
    </row>
    <row r="33898" spans="15:15">
      <c r="O33898" s="1">
        <v>-1.6688000000000002E-11</v>
      </c>
    </row>
    <row r="33899" spans="15:15">
      <c r="O33899" s="1">
        <v>-1.5719E-11</v>
      </c>
    </row>
    <row r="33900" spans="15:15">
      <c r="O33900" s="1">
        <v>-1.9531000000000001E-11</v>
      </c>
    </row>
    <row r="33901" spans="15:15">
      <c r="O33901" s="1">
        <v>-2.7031000000000001E-11</v>
      </c>
    </row>
    <row r="33902" spans="15:15">
      <c r="O33902" s="1">
        <v>-2.7406E-11</v>
      </c>
    </row>
    <row r="33903" spans="15:15">
      <c r="O33903" s="1">
        <v>-1.9781000000000001E-11</v>
      </c>
    </row>
    <row r="33904" spans="15:15">
      <c r="O33904" s="1">
        <v>-2.1688E-11</v>
      </c>
    </row>
    <row r="33905" spans="15:15">
      <c r="O33905" s="1">
        <v>-2.0031E-11</v>
      </c>
    </row>
    <row r="33906" spans="15:15">
      <c r="O33906" s="1">
        <v>-1.6813000000000001E-11</v>
      </c>
    </row>
    <row r="33907" spans="15:15">
      <c r="O33907" s="1">
        <v>-1.5906000000000001E-11</v>
      </c>
    </row>
    <row r="33908" spans="15:15">
      <c r="O33908" s="1">
        <v>-1.8813000000000001E-11</v>
      </c>
    </row>
    <row r="33909" spans="15:15">
      <c r="O33909" s="1">
        <v>-1.8813000000000001E-11</v>
      </c>
    </row>
    <row r="33910" spans="15:15">
      <c r="O33910" s="1">
        <v>-1.6249999999999999E-11</v>
      </c>
    </row>
    <row r="33911" spans="15:15">
      <c r="O33911" s="1">
        <v>-1.6031000000000001E-11</v>
      </c>
    </row>
    <row r="33912" spans="15:15">
      <c r="O33912" s="1">
        <v>-1.7938000000000001E-11</v>
      </c>
    </row>
    <row r="33913" spans="15:15">
      <c r="O33913" s="1">
        <v>-2.2593999999999998E-11</v>
      </c>
    </row>
    <row r="33914" spans="15:15">
      <c r="O33914" s="1">
        <v>-2.1844000000000001E-11</v>
      </c>
    </row>
    <row r="33915" spans="15:15">
      <c r="O33915" s="1">
        <v>-1.9156E-11</v>
      </c>
    </row>
    <row r="33916" spans="15:15">
      <c r="O33916" s="1">
        <v>-2.3155999999999999E-11</v>
      </c>
    </row>
    <row r="33917" spans="15:15">
      <c r="O33917" s="1">
        <v>-2.3187999999999999E-11</v>
      </c>
    </row>
    <row r="33918" spans="15:15">
      <c r="O33918" s="1">
        <v>-2.5937999999999999E-11</v>
      </c>
    </row>
    <row r="33919" spans="15:15">
      <c r="O33919" s="1">
        <v>-2.1406000000000001E-11</v>
      </c>
    </row>
    <row r="33920" spans="15:15">
      <c r="O33920" s="1">
        <v>-1.9813E-11</v>
      </c>
    </row>
    <row r="33921" spans="15:15">
      <c r="O33921" s="1">
        <v>-1.7219000000000001E-11</v>
      </c>
    </row>
    <row r="33922" spans="15:15">
      <c r="O33922" s="1">
        <v>-1.9813E-11</v>
      </c>
    </row>
    <row r="33923" spans="15:15">
      <c r="O33923" s="1">
        <v>-1.7906000000000001E-11</v>
      </c>
    </row>
    <row r="33924" spans="15:15">
      <c r="O33924" s="1">
        <v>-1.8063E-11</v>
      </c>
    </row>
    <row r="33925" spans="15:15">
      <c r="O33925" s="1">
        <v>-1.9844000000000001E-11</v>
      </c>
    </row>
    <row r="33926" spans="15:15">
      <c r="O33926" s="1">
        <v>-2.1094E-11</v>
      </c>
    </row>
    <row r="33927" spans="15:15">
      <c r="O33927" s="1">
        <v>-2.0874999999999999E-11</v>
      </c>
    </row>
    <row r="33928" spans="15:15">
      <c r="O33928" s="1">
        <v>-1.8031E-11</v>
      </c>
    </row>
    <row r="33929" spans="15:15">
      <c r="O33929" s="1">
        <v>-1.7625000000000001E-11</v>
      </c>
    </row>
    <row r="33930" spans="15:15">
      <c r="O33930" s="1">
        <v>-1.9813E-11</v>
      </c>
    </row>
    <row r="33931" spans="15:15">
      <c r="O33931" s="1">
        <v>-2.1094E-11</v>
      </c>
    </row>
    <row r="33932" spans="15:15">
      <c r="O33932" s="1">
        <v>-2.1781E-11</v>
      </c>
    </row>
    <row r="33933" spans="15:15">
      <c r="O33933" s="1">
        <v>-2.4781E-11</v>
      </c>
    </row>
    <row r="33934" spans="15:15">
      <c r="O33934" s="1">
        <v>-2.5594000000000001E-11</v>
      </c>
    </row>
    <row r="33935" spans="15:15">
      <c r="O33935" s="1">
        <v>-2.2030999999999999E-11</v>
      </c>
    </row>
    <row r="33936" spans="15:15">
      <c r="O33936" s="1">
        <v>-2.0656000000000001E-11</v>
      </c>
    </row>
    <row r="33937" spans="15:15">
      <c r="O33937" s="1">
        <v>-1.4125E-11</v>
      </c>
    </row>
    <row r="33938" spans="15:15">
      <c r="O33938" s="1">
        <v>-1.8250000000000002E-11</v>
      </c>
    </row>
    <row r="33939" spans="15:15">
      <c r="O33939" s="1">
        <v>-1.6813000000000001E-11</v>
      </c>
    </row>
    <row r="33940" spans="15:15">
      <c r="O33940" s="1">
        <v>-1.9156E-11</v>
      </c>
    </row>
    <row r="33941" spans="15:15">
      <c r="O33941" s="1">
        <v>-1.6968999999999998E-11</v>
      </c>
    </row>
    <row r="33942" spans="15:15">
      <c r="O33942" s="1">
        <v>-1.6843999999999999E-11</v>
      </c>
    </row>
    <row r="33943" spans="15:15">
      <c r="O33943" s="1">
        <v>-1.9156E-11</v>
      </c>
    </row>
    <row r="33944" spans="15:15">
      <c r="O33944" s="1">
        <v>-1.8280999999999999E-11</v>
      </c>
    </row>
    <row r="33945" spans="15:15">
      <c r="O33945" s="1">
        <v>-1.5281E-11</v>
      </c>
    </row>
    <row r="33946" spans="15:15">
      <c r="O33946" s="1">
        <v>-1.8938E-11</v>
      </c>
    </row>
    <row r="33947" spans="15:15">
      <c r="O33947" s="1">
        <v>-1.8063E-11</v>
      </c>
    </row>
    <row r="33948" spans="15:15">
      <c r="O33948" s="1">
        <v>-1.9405999999999999E-11</v>
      </c>
    </row>
    <row r="33949" spans="15:15">
      <c r="O33949" s="1">
        <v>-1.5437000000000001E-11</v>
      </c>
    </row>
    <row r="33950" spans="15:15">
      <c r="O33950" s="1">
        <v>-1.8312E-11</v>
      </c>
    </row>
    <row r="33951" spans="15:15">
      <c r="O33951" s="1">
        <v>-2.0438000000000002E-11</v>
      </c>
    </row>
    <row r="33952" spans="15:15">
      <c r="O33952" s="1">
        <v>-1.7875E-11</v>
      </c>
    </row>
    <row r="33953" spans="15:15">
      <c r="O33953" s="1">
        <v>-1.9437999999999999E-11</v>
      </c>
    </row>
    <row r="33954" spans="15:15">
      <c r="O33954" s="1">
        <v>-1.7344E-11</v>
      </c>
    </row>
    <row r="33955" spans="15:15">
      <c r="O33955" s="1">
        <v>-1.9781000000000001E-11</v>
      </c>
    </row>
    <row r="33956" spans="15:15">
      <c r="O33956" s="1">
        <v>-1.8437999999999999E-11</v>
      </c>
    </row>
    <row r="33957" spans="15:15">
      <c r="O33957" s="1">
        <v>-1.4281E-11</v>
      </c>
    </row>
    <row r="33958" spans="15:15">
      <c r="O33958" s="1">
        <v>-2.0531000000000001E-11</v>
      </c>
    </row>
    <row r="33959" spans="15:15">
      <c r="O33959" s="1">
        <v>-2.0405999999999998E-11</v>
      </c>
    </row>
    <row r="33960" spans="15:15">
      <c r="O33960" s="1">
        <v>-1.9437999999999999E-11</v>
      </c>
    </row>
    <row r="33961" spans="15:15">
      <c r="O33961" s="1">
        <v>-1.8031E-11</v>
      </c>
    </row>
    <row r="33962" spans="15:15">
      <c r="O33962" s="1">
        <v>-1.8280999999999999E-11</v>
      </c>
    </row>
    <row r="33963" spans="15:15">
      <c r="O33963" s="1">
        <v>-1.6813000000000001E-11</v>
      </c>
    </row>
    <row r="33964" spans="15:15">
      <c r="O33964" s="1">
        <v>-1.7437999999999999E-11</v>
      </c>
    </row>
    <row r="33965" spans="15:15">
      <c r="O33965" s="1">
        <v>-1.6500000000000001E-11</v>
      </c>
    </row>
    <row r="33966" spans="15:15">
      <c r="O33966" s="1">
        <v>-1.7530999999999999E-11</v>
      </c>
    </row>
    <row r="33967" spans="15:15">
      <c r="O33967" s="1">
        <v>-1.6625000000000001E-11</v>
      </c>
    </row>
    <row r="33968" spans="15:15">
      <c r="O33968" s="1">
        <v>-1.4188000000000001E-11</v>
      </c>
    </row>
    <row r="33969" spans="15:15">
      <c r="O33969" s="1">
        <v>-1.3844E-11</v>
      </c>
    </row>
    <row r="33970" spans="15:15">
      <c r="O33970" s="1">
        <v>-1.3063E-11</v>
      </c>
    </row>
    <row r="33971" spans="15:15">
      <c r="O33971" s="1">
        <v>-1.1469E-11</v>
      </c>
    </row>
    <row r="33972" spans="15:15">
      <c r="O33972" s="1">
        <v>-1.6875E-11</v>
      </c>
    </row>
    <row r="33973" spans="15:15">
      <c r="O33973" s="1">
        <v>-1.3906E-11</v>
      </c>
    </row>
    <row r="33974" spans="15:15">
      <c r="O33974" s="1">
        <v>-1.5406E-11</v>
      </c>
    </row>
    <row r="33975" spans="15:15">
      <c r="O33975" s="1">
        <v>-1.4469000000000001E-11</v>
      </c>
    </row>
    <row r="33976" spans="15:15">
      <c r="O33976" s="1">
        <v>-1.8999999999999999E-11</v>
      </c>
    </row>
    <row r="33977" spans="15:15">
      <c r="O33977" s="1">
        <v>-1.9312999999999999E-11</v>
      </c>
    </row>
    <row r="33978" spans="15:15">
      <c r="O33978" s="1">
        <v>-2.0749999999999999E-11</v>
      </c>
    </row>
    <row r="33979" spans="15:15">
      <c r="O33979" s="1">
        <v>-2.3844000000000001E-11</v>
      </c>
    </row>
    <row r="33980" spans="15:15">
      <c r="O33980" s="1">
        <v>-2.4188000000000002E-11</v>
      </c>
    </row>
    <row r="33981" spans="15:15">
      <c r="O33981" s="1">
        <v>-2.05E-11</v>
      </c>
    </row>
    <row r="33982" spans="15:15">
      <c r="O33982" s="1">
        <v>-1.7344E-11</v>
      </c>
    </row>
    <row r="33983" spans="15:15">
      <c r="O33983" s="1">
        <v>-1.6843999999999999E-11</v>
      </c>
    </row>
    <row r="33984" spans="15:15">
      <c r="O33984" s="1">
        <v>-1.6094000000000001E-11</v>
      </c>
    </row>
    <row r="33985" spans="15:15">
      <c r="O33985" s="1">
        <v>-1.3438E-11</v>
      </c>
    </row>
    <row r="33986" spans="15:15">
      <c r="O33986" s="1">
        <v>-1.3594E-11</v>
      </c>
    </row>
    <row r="33987" spans="15:15">
      <c r="O33987" s="1">
        <v>-1.6875E-11</v>
      </c>
    </row>
    <row r="33988" spans="15:15">
      <c r="O33988" s="1">
        <v>-1.3031E-11</v>
      </c>
    </row>
    <row r="33989" spans="15:15">
      <c r="O33989" s="1">
        <v>-1.5219000000000001E-11</v>
      </c>
    </row>
    <row r="33990" spans="15:15">
      <c r="O33990" s="1">
        <v>-1.6188E-11</v>
      </c>
    </row>
    <row r="33991" spans="15:15">
      <c r="O33991" s="1">
        <v>-1.5968999999999999E-11</v>
      </c>
    </row>
    <row r="33992" spans="15:15">
      <c r="O33992" s="1">
        <v>-1.8813000000000001E-11</v>
      </c>
    </row>
    <row r="33993" spans="15:15">
      <c r="O33993" s="1">
        <v>-1.8500000000000001E-11</v>
      </c>
    </row>
    <row r="33994" spans="15:15">
      <c r="O33994" s="1">
        <v>-1.9593999999999999E-11</v>
      </c>
    </row>
    <row r="33995" spans="15:15">
      <c r="O33995" s="1">
        <v>-1.5781000000000002E-11</v>
      </c>
    </row>
    <row r="33996" spans="15:15">
      <c r="O33996" s="1">
        <v>-1.3375000000000001E-11</v>
      </c>
    </row>
    <row r="33997" spans="15:15">
      <c r="O33997" s="1">
        <v>-1.9500000000000001E-11</v>
      </c>
    </row>
    <row r="33998" spans="15:15">
      <c r="O33998" s="1">
        <v>-1.9874999999999999E-11</v>
      </c>
    </row>
    <row r="33999" spans="15:15">
      <c r="O33999" s="1">
        <v>-2.0749999999999999E-11</v>
      </c>
    </row>
    <row r="34000" spans="15:15">
      <c r="O34000" s="1">
        <v>-1.6124999999999999E-11</v>
      </c>
    </row>
    <row r="34001" spans="15:15">
      <c r="O34001" s="1">
        <v>-1.5843999999999999E-11</v>
      </c>
    </row>
    <row r="34002" spans="15:15">
      <c r="O34002" s="1">
        <v>-1.5750000000000001E-11</v>
      </c>
    </row>
    <row r="34003" spans="15:15">
      <c r="O34003" s="1">
        <v>-1.7031E-11</v>
      </c>
    </row>
    <row r="34004" spans="15:15">
      <c r="O34004" s="1">
        <v>-1.8094000000000001E-11</v>
      </c>
    </row>
    <row r="34005" spans="15:15">
      <c r="O34005" s="1">
        <v>-2.0468999999999999E-11</v>
      </c>
    </row>
    <row r="34006" spans="15:15">
      <c r="O34006" s="1">
        <v>-2.5000000000000001E-11</v>
      </c>
    </row>
    <row r="34007" spans="15:15">
      <c r="O34007" s="1">
        <v>-2.3155999999999999E-11</v>
      </c>
    </row>
    <row r="34008" spans="15:15">
      <c r="O34008" s="1">
        <v>-2.2563000000000001E-11</v>
      </c>
    </row>
    <row r="34009" spans="15:15">
      <c r="O34009" s="1">
        <v>-2.1969000000000001E-11</v>
      </c>
    </row>
    <row r="34010" spans="15:15">
      <c r="O34010" s="1">
        <v>-1.9250000000000001E-11</v>
      </c>
    </row>
    <row r="34011" spans="15:15">
      <c r="O34011" s="1">
        <v>-1.5938000000000001E-11</v>
      </c>
    </row>
    <row r="34012" spans="15:15">
      <c r="O34012" s="1">
        <v>-1.8280999999999999E-11</v>
      </c>
    </row>
    <row r="34013" spans="15:15">
      <c r="O34013" s="1">
        <v>-1.6968999999999998E-11</v>
      </c>
    </row>
    <row r="34014" spans="15:15">
      <c r="O34014" s="1">
        <v>-2.0219E-11</v>
      </c>
    </row>
    <row r="34015" spans="15:15">
      <c r="O34015" s="1">
        <v>-1.5813000000000001E-11</v>
      </c>
    </row>
    <row r="34016" spans="15:15">
      <c r="O34016" s="1">
        <v>-1.4780999999999999E-11</v>
      </c>
    </row>
    <row r="34017" spans="15:15">
      <c r="O34017" s="1">
        <v>-1.5406E-11</v>
      </c>
    </row>
    <row r="34018" spans="15:15">
      <c r="O34018" s="1">
        <v>-1.7094000000000001E-11</v>
      </c>
    </row>
    <row r="34019" spans="15:15">
      <c r="O34019" s="1">
        <v>-1.7594E-11</v>
      </c>
    </row>
    <row r="34020" spans="15:15">
      <c r="O34020" s="1">
        <v>-1.8969000000000001E-11</v>
      </c>
    </row>
    <row r="34021" spans="15:15">
      <c r="O34021" s="1">
        <v>-1.9656000000000001E-11</v>
      </c>
    </row>
    <row r="34022" spans="15:15">
      <c r="O34022" s="1">
        <v>-2.4656E-11</v>
      </c>
    </row>
    <row r="34023" spans="15:15">
      <c r="O34023" s="1">
        <v>-2.0688000000000001E-11</v>
      </c>
    </row>
    <row r="34024" spans="15:15">
      <c r="O34024" s="1">
        <v>-1.8469E-11</v>
      </c>
    </row>
    <row r="34025" spans="15:15">
      <c r="O34025" s="1">
        <v>-1.8625E-11</v>
      </c>
    </row>
    <row r="34026" spans="15:15">
      <c r="O34026" s="1">
        <v>-2.1312999999999999E-11</v>
      </c>
    </row>
    <row r="34027" spans="15:15">
      <c r="O34027" s="1">
        <v>-2.15E-11</v>
      </c>
    </row>
    <row r="34028" spans="15:15">
      <c r="O34028" s="1">
        <v>-2.0125000000000002E-11</v>
      </c>
    </row>
    <row r="34029" spans="15:15">
      <c r="O34029" s="1">
        <v>-1.5906000000000001E-11</v>
      </c>
    </row>
    <row r="34030" spans="15:15">
      <c r="O34030" s="1">
        <v>-1.3281E-11</v>
      </c>
    </row>
    <row r="34031" spans="15:15">
      <c r="O34031" s="1">
        <v>-1.5843999999999999E-11</v>
      </c>
    </row>
    <row r="34032" spans="15:15">
      <c r="O34032" s="1">
        <v>-1.9688000000000001E-11</v>
      </c>
    </row>
    <row r="34033" spans="15:15">
      <c r="O34033" s="1">
        <v>-1.8906E-11</v>
      </c>
    </row>
    <row r="34034" spans="15:15">
      <c r="O34034" s="1">
        <v>-1.4906000000000001E-11</v>
      </c>
    </row>
    <row r="34035" spans="15:15">
      <c r="O34035" s="1">
        <v>-1.7938000000000001E-11</v>
      </c>
    </row>
    <row r="34036" spans="15:15">
      <c r="O34036" s="1">
        <v>-1.4625000000000001E-11</v>
      </c>
    </row>
    <row r="34037" spans="15:15">
      <c r="O34037" s="1">
        <v>-1.1344E-11</v>
      </c>
    </row>
    <row r="34038" spans="15:15">
      <c r="O34038" s="1">
        <v>-1.4719E-11</v>
      </c>
    </row>
    <row r="34039" spans="15:15">
      <c r="O34039" s="1">
        <v>-1.6344000000000001E-11</v>
      </c>
    </row>
    <row r="34040" spans="15:15">
      <c r="O34040" s="1">
        <v>-1.8312E-11</v>
      </c>
    </row>
    <row r="34041" spans="15:15">
      <c r="O34041" s="1">
        <v>-1.6718999999999999E-11</v>
      </c>
    </row>
    <row r="34042" spans="15:15">
      <c r="O34042" s="1">
        <v>-1.4438E-11</v>
      </c>
    </row>
    <row r="34043" spans="15:15">
      <c r="O34043" s="1">
        <v>-1.4438E-11</v>
      </c>
    </row>
    <row r="34044" spans="15:15">
      <c r="O34044" s="1">
        <v>-1.2937E-11</v>
      </c>
    </row>
    <row r="34045" spans="15:15">
      <c r="O34045" s="1">
        <v>-1.3656000000000001E-11</v>
      </c>
    </row>
    <row r="34046" spans="15:15">
      <c r="O34046" s="1">
        <v>-1.6781000000000001E-11</v>
      </c>
    </row>
    <row r="34047" spans="15:15">
      <c r="O34047" s="1">
        <v>-1.5406E-11</v>
      </c>
    </row>
    <row r="34048" spans="15:15">
      <c r="O34048" s="1">
        <v>-1.2687999999999999E-11</v>
      </c>
    </row>
    <row r="34049" spans="15:15">
      <c r="O34049" s="1">
        <v>-1.2594000000000001E-11</v>
      </c>
    </row>
    <row r="34050" spans="15:15">
      <c r="O34050" s="1">
        <v>-1.3125E-11</v>
      </c>
    </row>
    <row r="34051" spans="15:15">
      <c r="O34051" s="1">
        <v>-1.6249999999999999E-11</v>
      </c>
    </row>
    <row r="34052" spans="15:15">
      <c r="O34052" s="1">
        <v>-1.9344E-11</v>
      </c>
    </row>
    <row r="34053" spans="15:15">
      <c r="O34053" s="1">
        <v>-1.7249999999999999E-11</v>
      </c>
    </row>
    <row r="34054" spans="15:15">
      <c r="O34054" s="1">
        <v>-1.6530999999999999E-11</v>
      </c>
    </row>
    <row r="34055" spans="15:15">
      <c r="O34055" s="1">
        <v>-1.4719E-11</v>
      </c>
    </row>
    <row r="34056" spans="15:15">
      <c r="O34056" s="1">
        <v>-1.3844E-11</v>
      </c>
    </row>
    <row r="34057" spans="15:15">
      <c r="O34057" s="1">
        <v>-1.2281000000000001E-11</v>
      </c>
    </row>
    <row r="34058" spans="15:15">
      <c r="O34058" s="1">
        <v>-1.5530999999999999E-11</v>
      </c>
    </row>
    <row r="34059" spans="15:15">
      <c r="O34059" s="1">
        <v>-1.6313E-11</v>
      </c>
    </row>
    <row r="34060" spans="15:15">
      <c r="O34060" s="1">
        <v>-1.7437999999999999E-11</v>
      </c>
    </row>
    <row r="34061" spans="15:15">
      <c r="O34061" s="1">
        <v>-1.5530999999999999E-11</v>
      </c>
    </row>
    <row r="34062" spans="15:15">
      <c r="O34062" s="1">
        <v>-1.7969000000000001E-11</v>
      </c>
    </row>
    <row r="34063" spans="15:15">
      <c r="O34063" s="1">
        <v>-1.7875E-11</v>
      </c>
    </row>
    <row r="34064" spans="15:15">
      <c r="O34064" s="1">
        <v>-1.9405999999999999E-11</v>
      </c>
    </row>
    <row r="34065" spans="15:15">
      <c r="O34065" s="1">
        <v>-1.9156E-11</v>
      </c>
    </row>
    <row r="34066" spans="15:15">
      <c r="O34066" s="1">
        <v>-1.7312000000000001E-11</v>
      </c>
    </row>
    <row r="34067" spans="15:15">
      <c r="O34067" s="1">
        <v>-1.3625E-11</v>
      </c>
    </row>
    <row r="34068" spans="15:15">
      <c r="O34068" s="1">
        <v>-1.2155999999999999E-11</v>
      </c>
    </row>
    <row r="34069" spans="15:15">
      <c r="O34069" s="1">
        <v>-1.4313E-11</v>
      </c>
    </row>
    <row r="34070" spans="15:15">
      <c r="O34070" s="1">
        <v>-9.3125000000000002E-12</v>
      </c>
    </row>
    <row r="34071" spans="15:15">
      <c r="O34071" s="1">
        <v>-1.2781000000000001E-11</v>
      </c>
    </row>
    <row r="34072" spans="15:15">
      <c r="O34072" s="1">
        <v>-1.6843999999999999E-11</v>
      </c>
    </row>
    <row r="34073" spans="15:15">
      <c r="O34073" s="1">
        <v>-1.9156E-11</v>
      </c>
    </row>
    <row r="34074" spans="15:15">
      <c r="O34074" s="1">
        <v>-1.7969000000000001E-11</v>
      </c>
    </row>
    <row r="34075" spans="15:15">
      <c r="O34075" s="1">
        <v>-1.7281E-11</v>
      </c>
    </row>
    <row r="34076" spans="15:15">
      <c r="O34076" s="1">
        <v>-2.05E-11</v>
      </c>
    </row>
    <row r="34077" spans="15:15">
      <c r="O34077" s="1">
        <v>-2.1813E-11</v>
      </c>
    </row>
    <row r="34078" spans="15:15">
      <c r="O34078" s="1">
        <v>-2.0468999999999999E-11</v>
      </c>
    </row>
    <row r="34079" spans="15:15">
      <c r="O34079" s="1">
        <v>-1.8781000000000001E-11</v>
      </c>
    </row>
    <row r="34080" spans="15:15">
      <c r="O34080" s="1">
        <v>-1.7813000000000001E-11</v>
      </c>
    </row>
    <row r="34081" spans="15:15">
      <c r="O34081" s="1">
        <v>-1.7312000000000001E-11</v>
      </c>
    </row>
    <row r="34082" spans="15:15">
      <c r="O34082" s="1">
        <v>-1.5156E-11</v>
      </c>
    </row>
    <row r="34083" spans="15:15">
      <c r="O34083" s="1">
        <v>-1.4156000000000001E-11</v>
      </c>
    </row>
    <row r="34084" spans="15:15">
      <c r="O34084" s="1">
        <v>-1.5781000000000002E-11</v>
      </c>
    </row>
    <row r="34085" spans="15:15">
      <c r="O34085" s="1">
        <v>-1.2468999999999999E-11</v>
      </c>
    </row>
    <row r="34086" spans="15:15">
      <c r="O34086" s="1">
        <v>-1.4625000000000001E-11</v>
      </c>
    </row>
    <row r="34087" spans="15:15">
      <c r="O34087" s="1">
        <v>-1.1500000000000001E-11</v>
      </c>
    </row>
    <row r="34088" spans="15:15">
      <c r="O34088" s="1">
        <v>-1.4687999999999999E-11</v>
      </c>
    </row>
    <row r="34089" spans="15:15">
      <c r="O34089" s="1">
        <v>-1.5625000000000001E-11</v>
      </c>
    </row>
    <row r="34090" spans="15:15">
      <c r="O34090" s="1">
        <v>-1.6938000000000001E-11</v>
      </c>
    </row>
    <row r="34091" spans="15:15">
      <c r="O34091" s="1">
        <v>-1.7219000000000001E-11</v>
      </c>
    </row>
    <row r="34092" spans="15:15">
      <c r="O34092" s="1">
        <v>-1.8969000000000001E-11</v>
      </c>
    </row>
    <row r="34093" spans="15:15">
      <c r="O34093" s="1">
        <v>-1.8500000000000001E-11</v>
      </c>
    </row>
    <row r="34094" spans="15:15">
      <c r="O34094" s="1">
        <v>-2.0813E-11</v>
      </c>
    </row>
    <row r="34095" spans="15:15">
      <c r="O34095" s="1">
        <v>-1.875E-11</v>
      </c>
    </row>
    <row r="34096" spans="15:15">
      <c r="O34096" s="1">
        <v>-1.6562999999999999E-11</v>
      </c>
    </row>
    <row r="34097" spans="15:15">
      <c r="O34097" s="1">
        <v>-1.9187000000000001E-11</v>
      </c>
    </row>
    <row r="34098" spans="15:15">
      <c r="O34098" s="1">
        <v>-1.6968999999999998E-11</v>
      </c>
    </row>
    <row r="34099" spans="15:15">
      <c r="O34099" s="1">
        <v>-1.9031E-11</v>
      </c>
    </row>
    <row r="34100" spans="15:15">
      <c r="O34100" s="1">
        <v>-2.3155999999999999E-11</v>
      </c>
    </row>
    <row r="34101" spans="15:15">
      <c r="O34101" s="1">
        <v>-2.1280999999999999E-11</v>
      </c>
    </row>
    <row r="34102" spans="15:15">
      <c r="O34102" s="1">
        <v>-2.1344E-11</v>
      </c>
    </row>
    <row r="34103" spans="15:15">
      <c r="O34103" s="1">
        <v>-1.6437E-11</v>
      </c>
    </row>
    <row r="34104" spans="15:15">
      <c r="O34104" s="1">
        <v>-1.4281E-11</v>
      </c>
    </row>
    <row r="34105" spans="15:15">
      <c r="O34105" s="1">
        <v>-1.2813E-11</v>
      </c>
    </row>
    <row r="34106" spans="15:15">
      <c r="O34106" s="1">
        <v>-1.5625000000000001E-11</v>
      </c>
    </row>
    <row r="34107" spans="15:15">
      <c r="O34107" s="1">
        <v>-2.3375E-11</v>
      </c>
    </row>
    <row r="34108" spans="15:15">
      <c r="O34108" s="1">
        <v>-2.2593999999999998E-11</v>
      </c>
    </row>
    <row r="34109" spans="15:15">
      <c r="O34109" s="1">
        <v>-2.4688E-11</v>
      </c>
    </row>
    <row r="34110" spans="15:15">
      <c r="O34110" s="1">
        <v>-2.1938E-11</v>
      </c>
    </row>
    <row r="34111" spans="15:15">
      <c r="O34111" s="1">
        <v>-2.2531000000000001E-11</v>
      </c>
    </row>
    <row r="34112" spans="15:15">
      <c r="O34112" s="1">
        <v>-2.1749999999999999E-11</v>
      </c>
    </row>
    <row r="34113" spans="15:15">
      <c r="O34113" s="1">
        <v>-1.6405999999999999E-11</v>
      </c>
    </row>
    <row r="34114" spans="15:15">
      <c r="O34114" s="1">
        <v>-1.6781000000000001E-11</v>
      </c>
    </row>
    <row r="34115" spans="15:15">
      <c r="O34115" s="1">
        <v>-1.9344E-11</v>
      </c>
    </row>
    <row r="34116" spans="15:15">
      <c r="O34116" s="1">
        <v>-2.0375000000000001E-11</v>
      </c>
    </row>
    <row r="34117" spans="15:15">
      <c r="O34117" s="1">
        <v>-1.8312E-11</v>
      </c>
    </row>
    <row r="34118" spans="15:15">
      <c r="O34118" s="1">
        <v>-2.2062E-11</v>
      </c>
    </row>
    <row r="34119" spans="15:15">
      <c r="O34119" s="1">
        <v>-2.1874999999999999E-11</v>
      </c>
    </row>
    <row r="34120" spans="15:15">
      <c r="O34120" s="1">
        <v>-1.8563000000000002E-11</v>
      </c>
    </row>
    <row r="34121" spans="15:15">
      <c r="O34121" s="1">
        <v>-1.5875E-11</v>
      </c>
    </row>
    <row r="34122" spans="15:15">
      <c r="O34122" s="1">
        <v>-1.5344000000000001E-11</v>
      </c>
    </row>
    <row r="34123" spans="15:15">
      <c r="O34123" s="1">
        <v>-1.5906000000000001E-11</v>
      </c>
    </row>
    <row r="34124" spans="15:15">
      <c r="O34124" s="1">
        <v>-1.8530999999999998E-11</v>
      </c>
    </row>
    <row r="34125" spans="15:15">
      <c r="O34125" s="1">
        <v>-1.9469E-11</v>
      </c>
    </row>
    <row r="34126" spans="15:15">
      <c r="O34126" s="1">
        <v>-1.7530999999999999E-11</v>
      </c>
    </row>
    <row r="34127" spans="15:15">
      <c r="O34127" s="1">
        <v>-1.9094000000000001E-11</v>
      </c>
    </row>
    <row r="34128" spans="15:15">
      <c r="O34128" s="1">
        <v>-1.6625000000000001E-11</v>
      </c>
    </row>
    <row r="34129" spans="15:15">
      <c r="O34129" s="1">
        <v>-1.9593999999999999E-11</v>
      </c>
    </row>
    <row r="34130" spans="15:15">
      <c r="O34130" s="1">
        <v>-2.0219E-11</v>
      </c>
    </row>
    <row r="34131" spans="15:15">
      <c r="O34131" s="1">
        <v>-2.4375E-11</v>
      </c>
    </row>
    <row r="34132" spans="15:15">
      <c r="O34132" s="1">
        <v>-2.1187999999999999E-11</v>
      </c>
    </row>
    <row r="34133" spans="15:15">
      <c r="O34133" s="1">
        <v>-2.2688E-11</v>
      </c>
    </row>
    <row r="34134" spans="15:15">
      <c r="O34134" s="1">
        <v>-1.8280999999999999E-11</v>
      </c>
    </row>
    <row r="34135" spans="15:15">
      <c r="O34135" s="1">
        <v>-2.2250000000000001E-11</v>
      </c>
    </row>
    <row r="34136" spans="15:15">
      <c r="O34136" s="1">
        <v>-1.4530999999999999E-11</v>
      </c>
    </row>
    <row r="34137" spans="15:15">
      <c r="O34137" s="1">
        <v>-1.2813E-11</v>
      </c>
    </row>
    <row r="34138" spans="15:15">
      <c r="O34138" s="1">
        <v>-9.6875000000000005E-12</v>
      </c>
    </row>
    <row r="34139" spans="15:15">
      <c r="O34139" s="1">
        <v>-8.4687999999999996E-12</v>
      </c>
    </row>
    <row r="34140" spans="15:15">
      <c r="O34140" s="1">
        <v>-9.2813E-12</v>
      </c>
    </row>
    <row r="34141" spans="15:15">
      <c r="O34141" s="1">
        <v>-1.2687999999999999E-11</v>
      </c>
    </row>
    <row r="34142" spans="15:15">
      <c r="O34142" s="1">
        <v>-1.7188E-11</v>
      </c>
    </row>
    <row r="34143" spans="15:15">
      <c r="O34143" s="1">
        <v>-1.9124999999999999E-11</v>
      </c>
    </row>
    <row r="34144" spans="15:15">
      <c r="O34144" s="1">
        <v>-2.7218999999999999E-11</v>
      </c>
    </row>
    <row r="34145" spans="15:15">
      <c r="O34145" s="1">
        <v>-2.0688000000000001E-11</v>
      </c>
    </row>
    <row r="34146" spans="15:15">
      <c r="O34146" s="1">
        <v>-1.6249999999999999E-11</v>
      </c>
    </row>
    <row r="34147" spans="15:15">
      <c r="O34147" s="1">
        <v>-1.5124999999999999E-11</v>
      </c>
    </row>
    <row r="34148" spans="15:15">
      <c r="O34148" s="1">
        <v>-1.2313000000000001E-11</v>
      </c>
    </row>
    <row r="34149" spans="15:15">
      <c r="O34149" s="1">
        <v>-1.4594E-11</v>
      </c>
    </row>
    <row r="34150" spans="15:15">
      <c r="O34150" s="1">
        <v>-1.1280999999999999E-11</v>
      </c>
    </row>
    <row r="34151" spans="15:15">
      <c r="O34151" s="1">
        <v>-2.1688E-11</v>
      </c>
    </row>
    <row r="34152" spans="15:15">
      <c r="O34152" s="1">
        <v>-1.8593999999999999E-11</v>
      </c>
    </row>
    <row r="34153" spans="15:15">
      <c r="O34153" s="1">
        <v>-2.1874999999999999E-11</v>
      </c>
    </row>
    <row r="34154" spans="15:15">
      <c r="O34154" s="1">
        <v>-1.6999999999999999E-11</v>
      </c>
    </row>
    <row r="34155" spans="15:15">
      <c r="O34155" s="1">
        <v>-1.7281E-11</v>
      </c>
    </row>
    <row r="34156" spans="15:15">
      <c r="O34156" s="1">
        <v>-1.7344E-11</v>
      </c>
    </row>
    <row r="34157" spans="15:15">
      <c r="O34157" s="1">
        <v>-1.5530999999999999E-11</v>
      </c>
    </row>
    <row r="34158" spans="15:15">
      <c r="O34158" s="1">
        <v>-1.3719E-11</v>
      </c>
    </row>
    <row r="34159" spans="15:15">
      <c r="O34159" s="1">
        <v>-1.5719E-11</v>
      </c>
    </row>
    <row r="34160" spans="15:15">
      <c r="O34160" s="1">
        <v>-1.3656000000000001E-11</v>
      </c>
    </row>
    <row r="34161" spans="15:15">
      <c r="O34161" s="1">
        <v>-1.3E-11</v>
      </c>
    </row>
    <row r="34162" spans="15:15">
      <c r="O34162" s="1">
        <v>-1.3094000000000001E-11</v>
      </c>
    </row>
    <row r="34163" spans="15:15">
      <c r="O34163" s="1">
        <v>-1.2281000000000001E-11</v>
      </c>
    </row>
    <row r="34164" spans="15:15">
      <c r="O34164" s="1">
        <v>-1.4530999999999999E-11</v>
      </c>
    </row>
    <row r="34165" spans="15:15">
      <c r="O34165" s="1">
        <v>-1.8375000000000001E-11</v>
      </c>
    </row>
    <row r="34166" spans="15:15">
      <c r="O34166" s="1">
        <v>-1.9187000000000001E-11</v>
      </c>
    </row>
    <row r="34167" spans="15:15">
      <c r="O34167" s="1">
        <v>-2.4030999999999999E-11</v>
      </c>
    </row>
    <row r="34168" spans="15:15">
      <c r="O34168" s="1">
        <v>-2.6343999999999998E-11</v>
      </c>
    </row>
    <row r="34169" spans="15:15">
      <c r="O34169" s="1">
        <v>-2.0938E-11</v>
      </c>
    </row>
    <row r="34170" spans="15:15">
      <c r="O34170" s="1">
        <v>-1.5031000000000001E-11</v>
      </c>
    </row>
    <row r="34171" spans="15:15">
      <c r="O34171" s="1">
        <v>-1.7156E-11</v>
      </c>
    </row>
    <row r="34172" spans="15:15">
      <c r="O34172" s="1">
        <v>-1.7718999999999999E-11</v>
      </c>
    </row>
    <row r="34173" spans="15:15">
      <c r="O34173" s="1">
        <v>-1.6781000000000001E-11</v>
      </c>
    </row>
    <row r="34174" spans="15:15">
      <c r="O34174" s="1">
        <v>-1.8219000000000001E-11</v>
      </c>
    </row>
    <row r="34175" spans="15:15">
      <c r="O34175" s="1">
        <v>-1.6219000000000001E-11</v>
      </c>
    </row>
    <row r="34176" spans="15:15">
      <c r="O34176" s="1">
        <v>-1.7405999999999999E-11</v>
      </c>
    </row>
    <row r="34177" spans="15:15">
      <c r="O34177" s="1">
        <v>-1.7562999999999999E-11</v>
      </c>
    </row>
    <row r="34178" spans="15:15">
      <c r="O34178" s="1">
        <v>-1.8656000000000001E-11</v>
      </c>
    </row>
    <row r="34179" spans="15:15">
      <c r="O34179" s="1">
        <v>-1.8312E-11</v>
      </c>
    </row>
    <row r="34180" spans="15:15">
      <c r="O34180" s="1">
        <v>-1.8375000000000001E-11</v>
      </c>
    </row>
    <row r="34181" spans="15:15">
      <c r="O34181" s="1">
        <v>-1.6469E-11</v>
      </c>
    </row>
    <row r="34182" spans="15:15">
      <c r="O34182" s="1">
        <v>-1.5281E-11</v>
      </c>
    </row>
    <row r="34183" spans="15:15">
      <c r="O34183" s="1">
        <v>-1.7843999999999999E-11</v>
      </c>
    </row>
    <row r="34184" spans="15:15">
      <c r="O34184" s="1">
        <v>-1.9938E-11</v>
      </c>
    </row>
    <row r="34185" spans="15:15">
      <c r="O34185" s="1">
        <v>-2.0593999999999999E-11</v>
      </c>
    </row>
    <row r="34186" spans="15:15">
      <c r="O34186" s="1">
        <v>-1.5875E-11</v>
      </c>
    </row>
    <row r="34187" spans="15:15">
      <c r="O34187" s="1">
        <v>-1.9375000000000001E-11</v>
      </c>
    </row>
    <row r="34188" spans="15:15">
      <c r="O34188" s="1">
        <v>-2.0375000000000001E-11</v>
      </c>
    </row>
    <row r="34189" spans="15:15">
      <c r="O34189" s="1">
        <v>-2.1187999999999999E-11</v>
      </c>
    </row>
    <row r="34190" spans="15:15">
      <c r="O34190" s="1">
        <v>-1.9250000000000001E-11</v>
      </c>
    </row>
    <row r="34191" spans="15:15">
      <c r="O34191" s="1">
        <v>-1.9656000000000001E-11</v>
      </c>
    </row>
    <row r="34192" spans="15:15">
      <c r="O34192" s="1">
        <v>-1.9625E-11</v>
      </c>
    </row>
    <row r="34193" spans="15:15">
      <c r="O34193" s="1">
        <v>-1.7938000000000001E-11</v>
      </c>
    </row>
    <row r="34194" spans="15:15">
      <c r="O34194" s="1">
        <v>-1.7906000000000001E-11</v>
      </c>
    </row>
    <row r="34195" spans="15:15">
      <c r="O34195" s="1">
        <v>-1.6281E-11</v>
      </c>
    </row>
    <row r="34196" spans="15:15">
      <c r="O34196" s="1">
        <v>-1.4968999999999999E-11</v>
      </c>
    </row>
    <row r="34197" spans="15:15">
      <c r="O34197" s="1">
        <v>-1.3281E-11</v>
      </c>
    </row>
    <row r="34198" spans="15:15">
      <c r="O34198" s="1">
        <v>-1.6219000000000001E-11</v>
      </c>
    </row>
    <row r="34199" spans="15:15">
      <c r="O34199" s="1">
        <v>-1.6437E-11</v>
      </c>
    </row>
    <row r="34200" spans="15:15">
      <c r="O34200" s="1">
        <v>-1.4813000000000002E-11</v>
      </c>
    </row>
    <row r="34201" spans="15:15">
      <c r="O34201" s="1">
        <v>-1.775E-11</v>
      </c>
    </row>
    <row r="34202" spans="15:15">
      <c r="O34202" s="1">
        <v>-1.6562999999999999E-11</v>
      </c>
    </row>
    <row r="34203" spans="15:15">
      <c r="O34203" s="1">
        <v>-1.8031E-11</v>
      </c>
    </row>
    <row r="34204" spans="15:15">
      <c r="O34204" s="1">
        <v>-1.3844E-11</v>
      </c>
    </row>
    <row r="34205" spans="15:15">
      <c r="O34205" s="1">
        <v>-1.8906E-11</v>
      </c>
    </row>
    <row r="34206" spans="15:15">
      <c r="O34206" s="1">
        <v>-1.8405999999999999E-11</v>
      </c>
    </row>
    <row r="34207" spans="15:15">
      <c r="O34207" s="1">
        <v>-1.4843999999999999E-11</v>
      </c>
    </row>
    <row r="34208" spans="15:15">
      <c r="O34208" s="1">
        <v>-1.3688000000000001E-11</v>
      </c>
    </row>
    <row r="34209" spans="15:15">
      <c r="O34209" s="1">
        <v>-1.2813E-11</v>
      </c>
    </row>
    <row r="34210" spans="15:15">
      <c r="O34210" s="1">
        <v>-1.0938E-11</v>
      </c>
    </row>
    <row r="34211" spans="15:15">
      <c r="O34211" s="1">
        <v>-1.2844E-11</v>
      </c>
    </row>
    <row r="34212" spans="15:15">
      <c r="O34212" s="1">
        <v>-1.5406E-11</v>
      </c>
    </row>
    <row r="34213" spans="15:15">
      <c r="O34213" s="1">
        <v>-1.7625000000000001E-11</v>
      </c>
    </row>
    <row r="34214" spans="15:15">
      <c r="O34214" s="1">
        <v>-1.7906000000000001E-11</v>
      </c>
    </row>
    <row r="34215" spans="15:15">
      <c r="O34215" s="1">
        <v>-1.4249999999999999E-11</v>
      </c>
    </row>
    <row r="34216" spans="15:15">
      <c r="O34216" s="1">
        <v>-1.5781000000000002E-11</v>
      </c>
    </row>
    <row r="34217" spans="15:15">
      <c r="O34217" s="1">
        <v>-1.6875E-11</v>
      </c>
    </row>
    <row r="34218" spans="15:15">
      <c r="O34218" s="1">
        <v>-1.6E-11</v>
      </c>
    </row>
    <row r="34219" spans="15:15">
      <c r="O34219" s="1">
        <v>-1.4219E-11</v>
      </c>
    </row>
    <row r="34220" spans="15:15">
      <c r="O34220" s="1">
        <v>-1.8063E-11</v>
      </c>
    </row>
    <row r="34221" spans="15:15">
      <c r="O34221" s="1">
        <v>-1.7375000000000001E-11</v>
      </c>
    </row>
    <row r="34222" spans="15:15">
      <c r="O34222" s="1">
        <v>-1.7124999999999999E-11</v>
      </c>
    </row>
    <row r="34223" spans="15:15">
      <c r="O34223" s="1">
        <v>-2.3468999999999999E-11</v>
      </c>
    </row>
    <row r="34224" spans="15:15">
      <c r="O34224" s="1">
        <v>-2.3000000000000001E-11</v>
      </c>
    </row>
    <row r="34225" spans="15:15">
      <c r="O34225" s="1">
        <v>-1.9500000000000001E-11</v>
      </c>
    </row>
    <row r="34226" spans="15:15">
      <c r="O34226" s="1">
        <v>-2.1155999999999999E-11</v>
      </c>
    </row>
    <row r="34227" spans="15:15">
      <c r="O34227" s="1">
        <v>-1.6688000000000002E-11</v>
      </c>
    </row>
    <row r="34228" spans="15:15">
      <c r="O34228" s="1">
        <v>-1.7188E-11</v>
      </c>
    </row>
    <row r="34229" spans="15:15">
      <c r="O34229" s="1">
        <v>-1.4906000000000001E-11</v>
      </c>
    </row>
    <row r="34230" spans="15:15">
      <c r="O34230" s="1">
        <v>-1.7688000000000001E-11</v>
      </c>
    </row>
    <row r="34231" spans="15:15">
      <c r="O34231" s="1">
        <v>-1.9593999999999999E-11</v>
      </c>
    </row>
    <row r="34232" spans="15:15">
      <c r="O34232" s="1">
        <v>-2.2313000000000002E-11</v>
      </c>
    </row>
    <row r="34233" spans="15:15">
      <c r="O34233" s="1">
        <v>-2.1749999999999999E-11</v>
      </c>
    </row>
    <row r="34234" spans="15:15">
      <c r="O34234" s="1">
        <v>-1.6156E-11</v>
      </c>
    </row>
    <row r="34235" spans="15:15">
      <c r="O34235" s="1">
        <v>-1.6031000000000001E-11</v>
      </c>
    </row>
    <row r="34236" spans="15:15">
      <c r="O34236" s="1">
        <v>-1.4843999999999999E-11</v>
      </c>
    </row>
    <row r="34237" spans="15:15">
      <c r="O34237" s="1">
        <v>-1.6718999999999999E-11</v>
      </c>
    </row>
    <row r="34238" spans="15:15">
      <c r="O34238" s="1">
        <v>-1.6530999999999999E-11</v>
      </c>
    </row>
    <row r="34239" spans="15:15">
      <c r="O34239" s="1">
        <v>-1.7405999999999999E-11</v>
      </c>
    </row>
    <row r="34240" spans="15:15">
      <c r="O34240" s="1">
        <v>-1.8656000000000001E-11</v>
      </c>
    </row>
    <row r="34241" spans="15:15">
      <c r="O34241" s="1">
        <v>-1.6188E-11</v>
      </c>
    </row>
    <row r="34242" spans="15:15">
      <c r="O34242" s="1">
        <v>-1.4219E-11</v>
      </c>
    </row>
    <row r="34243" spans="15:15">
      <c r="O34243" s="1">
        <v>-1.6781000000000001E-11</v>
      </c>
    </row>
    <row r="34244" spans="15:15">
      <c r="O34244" s="1">
        <v>-1.7781000000000001E-11</v>
      </c>
    </row>
    <row r="34245" spans="15:15">
      <c r="O34245" s="1">
        <v>-2.2280999999999998E-11</v>
      </c>
    </row>
    <row r="34246" spans="15:15">
      <c r="O34246" s="1">
        <v>-2.1344E-11</v>
      </c>
    </row>
    <row r="34247" spans="15:15">
      <c r="O34247" s="1">
        <v>-1.8031E-11</v>
      </c>
    </row>
    <row r="34248" spans="15:15">
      <c r="O34248" s="1">
        <v>-2.1187999999999999E-11</v>
      </c>
    </row>
    <row r="34249" spans="15:15">
      <c r="O34249" s="1">
        <v>-2.2593999999999998E-11</v>
      </c>
    </row>
    <row r="34250" spans="15:15">
      <c r="O34250" s="1">
        <v>-2.4155999999999998E-11</v>
      </c>
    </row>
    <row r="34251" spans="15:15">
      <c r="O34251" s="1">
        <v>-2.5937999999999999E-11</v>
      </c>
    </row>
    <row r="34252" spans="15:15">
      <c r="O34252" s="1">
        <v>-2.1031E-11</v>
      </c>
    </row>
    <row r="34253" spans="15:15">
      <c r="O34253" s="1">
        <v>-1.5813000000000001E-11</v>
      </c>
    </row>
    <row r="34254" spans="15:15">
      <c r="O34254" s="1">
        <v>-1.3406E-11</v>
      </c>
    </row>
    <row r="34255" spans="15:15">
      <c r="O34255" s="1">
        <v>-1.4562E-11</v>
      </c>
    </row>
    <row r="34256" spans="15:15">
      <c r="O34256" s="1">
        <v>-2.0906E-11</v>
      </c>
    </row>
    <row r="34257" spans="15:15">
      <c r="O34257" s="1">
        <v>-2.0344E-11</v>
      </c>
    </row>
    <row r="34258" spans="15:15">
      <c r="O34258" s="1">
        <v>-1.9874999999999999E-11</v>
      </c>
    </row>
    <row r="34259" spans="15:15">
      <c r="O34259" s="1">
        <v>-1.4938000000000001E-11</v>
      </c>
    </row>
    <row r="34260" spans="15:15">
      <c r="O34260" s="1">
        <v>-1.6156E-11</v>
      </c>
    </row>
    <row r="34261" spans="15:15">
      <c r="O34261" s="1">
        <v>-1.8405999999999999E-11</v>
      </c>
    </row>
    <row r="34262" spans="15:15">
      <c r="O34262" s="1">
        <v>-1.7688000000000001E-11</v>
      </c>
    </row>
    <row r="34263" spans="15:15">
      <c r="O34263" s="1">
        <v>-1.8031E-11</v>
      </c>
    </row>
    <row r="34264" spans="15:15">
      <c r="O34264" s="1">
        <v>-1.5562999999999999E-11</v>
      </c>
    </row>
    <row r="34265" spans="15:15">
      <c r="O34265" s="1">
        <v>-1.7437999999999999E-11</v>
      </c>
    </row>
    <row r="34266" spans="15:15">
      <c r="O34266" s="1">
        <v>-1.9874999999999999E-11</v>
      </c>
    </row>
    <row r="34267" spans="15:15">
      <c r="O34267" s="1">
        <v>-1.7031E-11</v>
      </c>
    </row>
    <row r="34268" spans="15:15">
      <c r="O34268" s="1">
        <v>-2.0781E-11</v>
      </c>
    </row>
    <row r="34269" spans="15:15">
      <c r="O34269" s="1">
        <v>-1.8718999999999999E-11</v>
      </c>
    </row>
    <row r="34270" spans="15:15">
      <c r="O34270" s="1">
        <v>-1.5406E-11</v>
      </c>
    </row>
    <row r="34271" spans="15:15">
      <c r="O34271" s="1">
        <v>-1.3125E-11</v>
      </c>
    </row>
    <row r="34272" spans="15:15">
      <c r="O34272" s="1">
        <v>-1.7031E-11</v>
      </c>
    </row>
    <row r="34273" spans="15:15">
      <c r="O34273" s="1">
        <v>-2.0531000000000001E-11</v>
      </c>
    </row>
    <row r="34274" spans="15:15">
      <c r="O34274" s="1">
        <v>-2.1250000000000001E-11</v>
      </c>
    </row>
    <row r="34275" spans="15:15">
      <c r="O34275" s="1">
        <v>-2.1031E-11</v>
      </c>
    </row>
    <row r="34276" spans="15:15">
      <c r="O34276" s="1">
        <v>-2.4188000000000002E-11</v>
      </c>
    </row>
    <row r="34277" spans="15:15">
      <c r="O34277" s="1">
        <v>-1.8625E-11</v>
      </c>
    </row>
    <row r="34278" spans="15:15">
      <c r="O34278" s="1">
        <v>-1.7969000000000001E-11</v>
      </c>
    </row>
    <row r="34279" spans="15:15">
      <c r="O34279" s="1">
        <v>-1.3906E-11</v>
      </c>
    </row>
    <row r="34280" spans="15:15">
      <c r="O34280" s="1">
        <v>-1.4780999999999999E-11</v>
      </c>
    </row>
    <row r="34281" spans="15:15">
      <c r="O34281" s="1">
        <v>-1.5500000000000001E-11</v>
      </c>
    </row>
    <row r="34282" spans="15:15">
      <c r="O34282" s="1">
        <v>-1.9250000000000001E-11</v>
      </c>
    </row>
    <row r="34283" spans="15:15">
      <c r="O34283" s="1">
        <v>-1.5719E-11</v>
      </c>
    </row>
    <row r="34284" spans="15:15">
      <c r="O34284" s="1">
        <v>-1.3562999999999999E-11</v>
      </c>
    </row>
    <row r="34285" spans="15:15">
      <c r="O34285" s="1">
        <v>-1.4938000000000001E-11</v>
      </c>
    </row>
    <row r="34286" spans="15:15">
      <c r="O34286" s="1">
        <v>-1.7530999999999999E-11</v>
      </c>
    </row>
    <row r="34287" spans="15:15">
      <c r="O34287" s="1">
        <v>-1.7219000000000001E-11</v>
      </c>
    </row>
    <row r="34288" spans="15:15">
      <c r="O34288" s="1">
        <v>-2.0031E-11</v>
      </c>
    </row>
    <row r="34289" spans="15:15">
      <c r="O34289" s="1">
        <v>-1.2063E-11</v>
      </c>
    </row>
    <row r="34290" spans="15:15">
      <c r="O34290" s="1">
        <v>-1.3625E-11</v>
      </c>
    </row>
    <row r="34291" spans="15:15">
      <c r="O34291" s="1">
        <v>-1.0688E-11</v>
      </c>
    </row>
    <row r="34292" spans="15:15">
      <c r="O34292" s="1">
        <v>-1.4843999999999999E-11</v>
      </c>
    </row>
    <row r="34293" spans="15:15">
      <c r="O34293" s="1">
        <v>-2.2813E-11</v>
      </c>
    </row>
    <row r="34294" spans="15:15">
      <c r="O34294" s="1">
        <v>-1.8469E-11</v>
      </c>
    </row>
    <row r="34295" spans="15:15">
      <c r="O34295" s="1">
        <v>-1.6469E-11</v>
      </c>
    </row>
    <row r="34296" spans="15:15">
      <c r="O34296" s="1">
        <v>-1.8219000000000001E-11</v>
      </c>
    </row>
    <row r="34297" spans="15:15">
      <c r="O34297" s="1">
        <v>-1.4719E-11</v>
      </c>
    </row>
    <row r="34298" spans="15:15">
      <c r="O34298" s="1">
        <v>-1.2155999999999999E-11</v>
      </c>
    </row>
    <row r="34299" spans="15:15">
      <c r="O34299" s="1">
        <v>-1.2344E-11</v>
      </c>
    </row>
    <row r="34300" spans="15:15">
      <c r="O34300" s="1">
        <v>-1.1500000000000001E-11</v>
      </c>
    </row>
    <row r="34301" spans="15:15">
      <c r="O34301" s="1">
        <v>-1.3875000000000001E-11</v>
      </c>
    </row>
    <row r="34302" spans="15:15">
      <c r="O34302" s="1">
        <v>-1.3875000000000001E-11</v>
      </c>
    </row>
    <row r="34303" spans="15:15">
      <c r="O34303" s="1">
        <v>-1.4938000000000001E-11</v>
      </c>
    </row>
    <row r="34304" spans="15:15">
      <c r="O34304" s="1">
        <v>-1.4968999999999999E-11</v>
      </c>
    </row>
    <row r="34305" spans="15:15">
      <c r="O34305" s="1">
        <v>-1.3155999999999999E-11</v>
      </c>
    </row>
    <row r="34306" spans="15:15">
      <c r="O34306" s="1">
        <v>-1.5093999999999998E-11</v>
      </c>
    </row>
    <row r="34307" spans="15:15">
      <c r="O34307" s="1">
        <v>-1.7843999999999999E-11</v>
      </c>
    </row>
    <row r="34308" spans="15:15">
      <c r="O34308" s="1">
        <v>-1.7500000000000001E-11</v>
      </c>
    </row>
    <row r="34309" spans="15:15">
      <c r="O34309" s="1">
        <v>-1.6437E-11</v>
      </c>
    </row>
    <row r="34310" spans="15:15">
      <c r="O34310" s="1">
        <v>-1.7718999999999999E-11</v>
      </c>
    </row>
    <row r="34311" spans="15:15">
      <c r="O34311" s="1">
        <v>-2.1155999999999999E-11</v>
      </c>
    </row>
    <row r="34312" spans="15:15">
      <c r="O34312" s="1">
        <v>-1.6843999999999999E-11</v>
      </c>
    </row>
    <row r="34313" spans="15:15">
      <c r="O34313" s="1">
        <v>-1.5655999999999999E-11</v>
      </c>
    </row>
    <row r="34314" spans="15:15">
      <c r="O34314" s="1">
        <v>-1.6156E-11</v>
      </c>
    </row>
    <row r="34315" spans="15:15">
      <c r="O34315" s="1">
        <v>-2.1468999999999999E-11</v>
      </c>
    </row>
    <row r="34316" spans="15:15">
      <c r="O34316" s="1">
        <v>-2.1874999999999999E-11</v>
      </c>
    </row>
    <row r="34317" spans="15:15">
      <c r="O34317" s="1">
        <v>-1.775E-11</v>
      </c>
    </row>
    <row r="34318" spans="15:15">
      <c r="O34318" s="1">
        <v>-1.7938000000000001E-11</v>
      </c>
    </row>
    <row r="34319" spans="15:15">
      <c r="O34319" s="1">
        <v>-2.0938E-11</v>
      </c>
    </row>
    <row r="34320" spans="15:15">
      <c r="O34320" s="1">
        <v>-2.0688000000000001E-11</v>
      </c>
    </row>
    <row r="34321" spans="15:15">
      <c r="O34321" s="1">
        <v>-1.8280999999999999E-11</v>
      </c>
    </row>
    <row r="34322" spans="15:15">
      <c r="O34322" s="1">
        <v>-1.4343999999999999E-11</v>
      </c>
    </row>
    <row r="34323" spans="15:15">
      <c r="O34323" s="1">
        <v>-1.6437E-11</v>
      </c>
    </row>
    <row r="34324" spans="15:15">
      <c r="O34324" s="1">
        <v>-1.5594E-11</v>
      </c>
    </row>
    <row r="34325" spans="15:15">
      <c r="O34325" s="1">
        <v>-1.3688000000000001E-11</v>
      </c>
    </row>
    <row r="34326" spans="15:15">
      <c r="O34326" s="1">
        <v>-1.5188E-11</v>
      </c>
    </row>
    <row r="34327" spans="15:15">
      <c r="O34327" s="1">
        <v>-1.6875E-11</v>
      </c>
    </row>
    <row r="34328" spans="15:15">
      <c r="O34328" s="1">
        <v>-1.6688000000000002E-11</v>
      </c>
    </row>
    <row r="34329" spans="15:15">
      <c r="O34329" s="1">
        <v>-1.6625000000000001E-11</v>
      </c>
    </row>
    <row r="34330" spans="15:15">
      <c r="O34330" s="1">
        <v>-1.9906E-11</v>
      </c>
    </row>
    <row r="34331" spans="15:15">
      <c r="O34331" s="1">
        <v>-1.7188E-11</v>
      </c>
    </row>
    <row r="34332" spans="15:15">
      <c r="O34332" s="1">
        <v>-1.9280999999999999E-11</v>
      </c>
    </row>
    <row r="34333" spans="15:15">
      <c r="O34333" s="1">
        <v>-1.8969000000000001E-11</v>
      </c>
    </row>
    <row r="34334" spans="15:15">
      <c r="O34334" s="1">
        <v>-1.9874999999999999E-11</v>
      </c>
    </row>
    <row r="34335" spans="15:15">
      <c r="O34335" s="1">
        <v>-1.8500000000000001E-11</v>
      </c>
    </row>
    <row r="34336" spans="15:15">
      <c r="O34336" s="1">
        <v>-2.0031E-11</v>
      </c>
    </row>
    <row r="34337" spans="15:15">
      <c r="O34337" s="1">
        <v>-2.2781E-11</v>
      </c>
    </row>
    <row r="34338" spans="15:15">
      <c r="O34338" s="1">
        <v>-1.8188E-11</v>
      </c>
    </row>
    <row r="34339" spans="15:15">
      <c r="O34339" s="1">
        <v>-2.3719000000000001E-11</v>
      </c>
    </row>
    <row r="34340" spans="15:15">
      <c r="O34340" s="1">
        <v>-2.2969E-11</v>
      </c>
    </row>
    <row r="34341" spans="15:15">
      <c r="O34341" s="1">
        <v>-2.2781E-11</v>
      </c>
    </row>
    <row r="34342" spans="15:15">
      <c r="O34342" s="1">
        <v>-2.3343999999999999E-11</v>
      </c>
    </row>
    <row r="34343" spans="15:15">
      <c r="O34343" s="1">
        <v>-2.0625E-11</v>
      </c>
    </row>
    <row r="34344" spans="15:15">
      <c r="O34344" s="1">
        <v>-2.1187999999999999E-11</v>
      </c>
    </row>
    <row r="34345" spans="15:15">
      <c r="O34345" s="1">
        <v>-1.4875E-11</v>
      </c>
    </row>
    <row r="34346" spans="15:15">
      <c r="O34346" s="1">
        <v>-1.7281E-11</v>
      </c>
    </row>
    <row r="34347" spans="15:15">
      <c r="O34347" s="1">
        <v>-1.7843999999999999E-11</v>
      </c>
    </row>
    <row r="34348" spans="15:15">
      <c r="O34348" s="1">
        <v>-1.9874999999999999E-11</v>
      </c>
    </row>
    <row r="34349" spans="15:15">
      <c r="O34349" s="1">
        <v>-1.9344E-11</v>
      </c>
    </row>
    <row r="34350" spans="15:15">
      <c r="O34350" s="1">
        <v>-1.5469E-11</v>
      </c>
    </row>
    <row r="34351" spans="15:15">
      <c r="O34351" s="1">
        <v>-1.4E-11</v>
      </c>
    </row>
    <row r="34352" spans="15:15">
      <c r="O34352" s="1">
        <v>-1.5344000000000001E-11</v>
      </c>
    </row>
    <row r="34353" spans="15:15">
      <c r="O34353" s="1">
        <v>-1.7656000000000002E-11</v>
      </c>
    </row>
    <row r="34354" spans="15:15">
      <c r="O34354" s="1">
        <v>-1.5469E-11</v>
      </c>
    </row>
    <row r="34355" spans="15:15">
      <c r="O34355" s="1">
        <v>-1.1625E-11</v>
      </c>
    </row>
    <row r="34356" spans="15:15">
      <c r="O34356" s="1">
        <v>-1.2844E-11</v>
      </c>
    </row>
    <row r="34357" spans="15:15">
      <c r="O34357" s="1">
        <v>-1.4469000000000001E-11</v>
      </c>
    </row>
    <row r="34358" spans="15:15">
      <c r="O34358" s="1">
        <v>-1.9063E-11</v>
      </c>
    </row>
    <row r="34359" spans="15:15">
      <c r="O34359" s="1">
        <v>-1.9656000000000001E-11</v>
      </c>
    </row>
    <row r="34360" spans="15:15">
      <c r="O34360" s="1">
        <v>-1.6344000000000001E-11</v>
      </c>
    </row>
    <row r="34361" spans="15:15">
      <c r="O34361" s="1">
        <v>-1.3906E-11</v>
      </c>
    </row>
    <row r="34362" spans="15:15">
      <c r="O34362" s="1">
        <v>-1.1219000000000001E-11</v>
      </c>
    </row>
    <row r="34363" spans="15:15">
      <c r="O34363" s="1">
        <v>-1.125E-11</v>
      </c>
    </row>
    <row r="34364" spans="15:15">
      <c r="O34364" s="1">
        <v>-1.1563E-11</v>
      </c>
    </row>
    <row r="34365" spans="15:15">
      <c r="O34365" s="1">
        <v>-1.7094000000000001E-11</v>
      </c>
    </row>
    <row r="34366" spans="15:15">
      <c r="O34366" s="1">
        <v>-2.2844000000000001E-11</v>
      </c>
    </row>
    <row r="34367" spans="15:15">
      <c r="O34367" s="1">
        <v>-1.9405999999999999E-11</v>
      </c>
    </row>
    <row r="34368" spans="15:15">
      <c r="O34368" s="1">
        <v>-2.4812000000000001E-11</v>
      </c>
    </row>
    <row r="34369" spans="15:15">
      <c r="O34369" s="1">
        <v>-2.2624999999999999E-11</v>
      </c>
    </row>
    <row r="34370" spans="15:15">
      <c r="O34370" s="1">
        <v>-1.8188E-11</v>
      </c>
    </row>
    <row r="34371" spans="15:15">
      <c r="O34371" s="1">
        <v>-1.7156E-11</v>
      </c>
    </row>
    <row r="34372" spans="15:15">
      <c r="O34372" s="1">
        <v>-1.5938000000000001E-11</v>
      </c>
    </row>
    <row r="34373" spans="15:15">
      <c r="O34373" s="1">
        <v>-1.5249999999999999E-11</v>
      </c>
    </row>
    <row r="34374" spans="15:15">
      <c r="O34374" s="1">
        <v>-1.6562999999999999E-11</v>
      </c>
    </row>
    <row r="34375" spans="15:15">
      <c r="O34375" s="1">
        <v>-1.5719E-11</v>
      </c>
    </row>
    <row r="34376" spans="15:15">
      <c r="O34376" s="1">
        <v>-1.5906000000000001E-11</v>
      </c>
    </row>
    <row r="34377" spans="15:15">
      <c r="O34377" s="1">
        <v>-1.6625000000000001E-11</v>
      </c>
    </row>
    <row r="34378" spans="15:15">
      <c r="O34378" s="1">
        <v>-1.5249999999999999E-11</v>
      </c>
    </row>
    <row r="34379" spans="15:15">
      <c r="O34379" s="1">
        <v>-1.2968999999999999E-11</v>
      </c>
    </row>
    <row r="34380" spans="15:15">
      <c r="O34380" s="1">
        <v>-1.4875E-11</v>
      </c>
    </row>
    <row r="34381" spans="15:15">
      <c r="O34381" s="1">
        <v>-1.7124999999999999E-11</v>
      </c>
    </row>
    <row r="34382" spans="15:15">
      <c r="O34382" s="1">
        <v>-1.6469E-11</v>
      </c>
    </row>
    <row r="34383" spans="15:15">
      <c r="O34383" s="1">
        <v>-2.0187E-11</v>
      </c>
    </row>
    <row r="34384" spans="15:15">
      <c r="O34384" s="1">
        <v>-1.6405999999999999E-11</v>
      </c>
    </row>
    <row r="34385" spans="15:15">
      <c r="O34385" s="1">
        <v>-1.7969000000000001E-11</v>
      </c>
    </row>
    <row r="34386" spans="15:15">
      <c r="O34386" s="1">
        <v>-2.0688000000000001E-11</v>
      </c>
    </row>
    <row r="34387" spans="15:15">
      <c r="O34387" s="1">
        <v>-1.5594E-11</v>
      </c>
    </row>
    <row r="34388" spans="15:15">
      <c r="O34388" s="1">
        <v>-1.9469E-11</v>
      </c>
    </row>
    <row r="34389" spans="15:15">
      <c r="O34389" s="1">
        <v>-2.1219E-11</v>
      </c>
    </row>
    <row r="34390" spans="15:15">
      <c r="O34390" s="1">
        <v>-2.3969E-11</v>
      </c>
    </row>
    <row r="34391" spans="15:15">
      <c r="O34391" s="1">
        <v>-2.9968999999999999E-11</v>
      </c>
    </row>
    <row r="34392" spans="15:15">
      <c r="O34392" s="1">
        <v>-3.0031000000000001E-11</v>
      </c>
    </row>
    <row r="34393" spans="15:15">
      <c r="O34393" s="1">
        <v>-2.7531E-11</v>
      </c>
    </row>
    <row r="34394" spans="15:15">
      <c r="O34394" s="1">
        <v>-2.6406E-11</v>
      </c>
    </row>
    <row r="34395" spans="15:15">
      <c r="O34395" s="1">
        <v>-2.3313000000000001E-11</v>
      </c>
    </row>
    <row r="34396" spans="15:15">
      <c r="O34396" s="1">
        <v>-2.2438000000000001E-11</v>
      </c>
    </row>
    <row r="34397" spans="15:15">
      <c r="O34397" s="1">
        <v>-2.3719000000000001E-11</v>
      </c>
    </row>
    <row r="34398" spans="15:15">
      <c r="O34398" s="1">
        <v>-2.2000000000000002E-11</v>
      </c>
    </row>
    <row r="34399" spans="15:15">
      <c r="O34399" s="1">
        <v>-1.8813000000000001E-11</v>
      </c>
    </row>
    <row r="34400" spans="15:15">
      <c r="O34400" s="1">
        <v>-2.2969E-11</v>
      </c>
    </row>
    <row r="34401" spans="15:15">
      <c r="O34401" s="1">
        <v>-2.9406000000000003E-11</v>
      </c>
    </row>
    <row r="34402" spans="15:15">
      <c r="O34402" s="1">
        <v>-2.1969000000000001E-11</v>
      </c>
    </row>
    <row r="34403" spans="15:15">
      <c r="O34403" s="1">
        <v>-2.3688E-11</v>
      </c>
    </row>
    <row r="34404" spans="15:15">
      <c r="O34404" s="1">
        <v>-1.6437E-11</v>
      </c>
    </row>
    <row r="34405" spans="15:15">
      <c r="O34405" s="1">
        <v>-1.4813000000000002E-11</v>
      </c>
    </row>
    <row r="34406" spans="15:15">
      <c r="O34406" s="1">
        <v>-1.2781000000000001E-11</v>
      </c>
    </row>
    <row r="34407" spans="15:15">
      <c r="O34407" s="1">
        <v>-1.4343999999999999E-11</v>
      </c>
    </row>
    <row r="34408" spans="15:15">
      <c r="O34408" s="1">
        <v>-1.35E-11</v>
      </c>
    </row>
    <row r="34409" spans="15:15">
      <c r="O34409" s="1">
        <v>-1.6718999999999999E-11</v>
      </c>
    </row>
    <row r="34410" spans="15:15">
      <c r="O34410" s="1">
        <v>-1.8375000000000001E-11</v>
      </c>
    </row>
    <row r="34411" spans="15:15">
      <c r="O34411" s="1">
        <v>-2.0405999999999998E-11</v>
      </c>
    </row>
    <row r="34412" spans="15:15">
      <c r="O34412" s="1">
        <v>-2.0781E-11</v>
      </c>
    </row>
    <row r="34413" spans="15:15">
      <c r="O34413" s="1">
        <v>-2.0280999999999999E-11</v>
      </c>
    </row>
    <row r="34414" spans="15:15">
      <c r="O34414" s="1">
        <v>-2.0344E-11</v>
      </c>
    </row>
    <row r="34415" spans="15:15">
      <c r="O34415" s="1">
        <v>-1.7500000000000001E-11</v>
      </c>
    </row>
    <row r="34416" spans="15:15">
      <c r="O34416" s="1">
        <v>-1.7219000000000001E-11</v>
      </c>
    </row>
    <row r="34417" spans="15:15">
      <c r="O34417" s="1">
        <v>-1.5469E-11</v>
      </c>
    </row>
    <row r="34418" spans="15:15">
      <c r="O34418" s="1">
        <v>-1.4875E-11</v>
      </c>
    </row>
    <row r="34419" spans="15:15">
      <c r="O34419" s="1">
        <v>-1.3813E-11</v>
      </c>
    </row>
    <row r="34420" spans="15:15">
      <c r="O34420" s="1">
        <v>-1.3313E-11</v>
      </c>
    </row>
    <row r="34421" spans="15:15">
      <c r="O34421" s="1">
        <v>-1.3688000000000001E-11</v>
      </c>
    </row>
    <row r="34422" spans="15:15">
      <c r="O34422" s="1">
        <v>-1.2281000000000001E-11</v>
      </c>
    </row>
    <row r="34423" spans="15:15">
      <c r="O34423" s="1">
        <v>-1.2719E-11</v>
      </c>
    </row>
    <row r="34424" spans="15:15">
      <c r="O34424" s="1">
        <v>-1.2187999999999999E-11</v>
      </c>
    </row>
    <row r="34425" spans="15:15">
      <c r="O34425" s="1">
        <v>-1.5219000000000001E-11</v>
      </c>
    </row>
    <row r="34426" spans="15:15">
      <c r="O34426" s="1">
        <v>-2.1187999999999999E-11</v>
      </c>
    </row>
    <row r="34427" spans="15:15">
      <c r="O34427" s="1">
        <v>-2.5656E-11</v>
      </c>
    </row>
    <row r="34428" spans="15:15">
      <c r="O34428" s="1">
        <v>-2.6812999999999999E-11</v>
      </c>
    </row>
    <row r="34429" spans="15:15">
      <c r="O34429" s="1">
        <v>-2.5905999999999999E-11</v>
      </c>
    </row>
    <row r="34430" spans="15:15">
      <c r="O34430" s="1">
        <v>-1.8843999999999998E-11</v>
      </c>
    </row>
    <row r="34431" spans="15:15">
      <c r="O34431" s="1">
        <v>-1.7188E-11</v>
      </c>
    </row>
    <row r="34432" spans="15:15">
      <c r="O34432" s="1">
        <v>-1.7249999999999999E-11</v>
      </c>
    </row>
    <row r="34433" spans="15:15">
      <c r="O34433" s="1">
        <v>-1.2437E-11</v>
      </c>
    </row>
    <row r="34434" spans="15:15">
      <c r="O34434" s="1">
        <v>-1.0969E-11</v>
      </c>
    </row>
    <row r="34435" spans="15:15">
      <c r="O34435" s="1">
        <v>-1.0906000000000001E-11</v>
      </c>
    </row>
    <row r="34436" spans="15:15">
      <c r="O34436" s="1">
        <v>-1.075E-11</v>
      </c>
    </row>
    <row r="34437" spans="15:15">
      <c r="O34437" s="1">
        <v>-1.1469E-11</v>
      </c>
    </row>
    <row r="34438" spans="15:15">
      <c r="O34438" s="1">
        <v>-1.1280999999999999E-11</v>
      </c>
    </row>
    <row r="34439" spans="15:15">
      <c r="O34439" s="1">
        <v>-1.3094000000000001E-11</v>
      </c>
    </row>
    <row r="34440" spans="15:15">
      <c r="O34440" s="1">
        <v>-1.5500000000000001E-11</v>
      </c>
    </row>
    <row r="34441" spans="15:15">
      <c r="O34441" s="1">
        <v>-1.4687999999999999E-11</v>
      </c>
    </row>
    <row r="34442" spans="15:15">
      <c r="O34442" s="1">
        <v>-1.7594E-11</v>
      </c>
    </row>
    <row r="34443" spans="15:15">
      <c r="O34443" s="1">
        <v>-1.7500000000000001E-11</v>
      </c>
    </row>
    <row r="34444" spans="15:15">
      <c r="O34444" s="1">
        <v>-2.0155999999999999E-11</v>
      </c>
    </row>
    <row r="34445" spans="15:15">
      <c r="O34445" s="1">
        <v>-2.0563000000000001E-11</v>
      </c>
    </row>
    <row r="34446" spans="15:15">
      <c r="O34446" s="1">
        <v>-1.4843999999999999E-11</v>
      </c>
    </row>
    <row r="34447" spans="15:15">
      <c r="O34447" s="1">
        <v>-1.3844E-11</v>
      </c>
    </row>
    <row r="34448" spans="15:15">
      <c r="O34448" s="1">
        <v>-1.6156E-11</v>
      </c>
    </row>
    <row r="34449" spans="15:15">
      <c r="O34449" s="1">
        <v>-1.6188E-11</v>
      </c>
    </row>
    <row r="34450" spans="15:15">
      <c r="O34450" s="1">
        <v>-1.5063000000000001E-11</v>
      </c>
    </row>
    <row r="34451" spans="15:15">
      <c r="O34451" s="1">
        <v>-1.5437000000000001E-11</v>
      </c>
    </row>
    <row r="34452" spans="15:15">
      <c r="O34452" s="1">
        <v>-1.1687999999999999E-11</v>
      </c>
    </row>
    <row r="34453" spans="15:15">
      <c r="O34453" s="1">
        <v>-1.5406E-11</v>
      </c>
    </row>
    <row r="34454" spans="15:15">
      <c r="O34454" s="1">
        <v>-1.5344000000000001E-11</v>
      </c>
    </row>
    <row r="34455" spans="15:15">
      <c r="O34455" s="1">
        <v>-1.6469E-11</v>
      </c>
    </row>
    <row r="34456" spans="15:15">
      <c r="O34456" s="1">
        <v>-1.7813000000000001E-11</v>
      </c>
    </row>
    <row r="34457" spans="15:15">
      <c r="O34457" s="1">
        <v>-2.2250000000000001E-11</v>
      </c>
    </row>
    <row r="34458" spans="15:15">
      <c r="O34458" s="1">
        <v>-2.1719000000000001E-11</v>
      </c>
    </row>
    <row r="34459" spans="15:15">
      <c r="O34459" s="1">
        <v>-2.1531000000000001E-11</v>
      </c>
    </row>
    <row r="34460" spans="15:15">
      <c r="O34460" s="1">
        <v>-1.7312000000000001E-11</v>
      </c>
    </row>
    <row r="34461" spans="15:15">
      <c r="O34461" s="1">
        <v>-1.6655999999999998E-11</v>
      </c>
    </row>
    <row r="34462" spans="15:15">
      <c r="O34462" s="1">
        <v>-1.8625E-11</v>
      </c>
    </row>
    <row r="34463" spans="15:15">
      <c r="O34463" s="1">
        <v>-1.9031E-11</v>
      </c>
    </row>
    <row r="34464" spans="15:15">
      <c r="O34464" s="1">
        <v>-1.4687999999999999E-11</v>
      </c>
    </row>
    <row r="34465" spans="15:15">
      <c r="O34465" s="1">
        <v>-1.5750000000000001E-11</v>
      </c>
    </row>
    <row r="34466" spans="15:15">
      <c r="O34466" s="1">
        <v>-1.4813000000000002E-11</v>
      </c>
    </row>
    <row r="34467" spans="15:15">
      <c r="O34467" s="1">
        <v>-1.3844E-11</v>
      </c>
    </row>
    <row r="34468" spans="15:15">
      <c r="O34468" s="1">
        <v>-1.4281E-11</v>
      </c>
    </row>
    <row r="34469" spans="15:15">
      <c r="O34469" s="1">
        <v>-1.4438E-11</v>
      </c>
    </row>
    <row r="34470" spans="15:15">
      <c r="O34470" s="1">
        <v>-1.5219000000000001E-11</v>
      </c>
    </row>
    <row r="34471" spans="15:15">
      <c r="O34471" s="1">
        <v>-1.6530999999999999E-11</v>
      </c>
    </row>
    <row r="34472" spans="15:15">
      <c r="O34472" s="1">
        <v>-1.4813000000000002E-11</v>
      </c>
    </row>
    <row r="34473" spans="15:15">
      <c r="O34473" s="1">
        <v>-1.8031E-11</v>
      </c>
    </row>
    <row r="34474" spans="15:15">
      <c r="O34474" s="1">
        <v>-1.8530999999999998E-11</v>
      </c>
    </row>
    <row r="34475" spans="15:15">
      <c r="O34475" s="1">
        <v>-1.2594000000000001E-11</v>
      </c>
    </row>
    <row r="34476" spans="15:15">
      <c r="O34476" s="1">
        <v>-1.6219000000000001E-11</v>
      </c>
    </row>
    <row r="34477" spans="15:15">
      <c r="O34477" s="1">
        <v>-1.7594E-11</v>
      </c>
    </row>
    <row r="34478" spans="15:15">
      <c r="O34478" s="1">
        <v>-2.0749999999999999E-11</v>
      </c>
    </row>
    <row r="34479" spans="15:15">
      <c r="O34479" s="1">
        <v>-1.9813E-11</v>
      </c>
    </row>
    <row r="34480" spans="15:15">
      <c r="O34480" s="1">
        <v>-1.4780999999999999E-11</v>
      </c>
    </row>
    <row r="34481" spans="15:15">
      <c r="O34481" s="1">
        <v>-1.5719E-11</v>
      </c>
    </row>
    <row r="34482" spans="15:15">
      <c r="O34482" s="1">
        <v>-2.0563000000000001E-11</v>
      </c>
    </row>
    <row r="34483" spans="15:15">
      <c r="O34483" s="1">
        <v>-2.1969000000000001E-11</v>
      </c>
    </row>
    <row r="34484" spans="15:15">
      <c r="O34484" s="1">
        <v>-1.6219000000000001E-11</v>
      </c>
    </row>
    <row r="34485" spans="15:15">
      <c r="O34485" s="1">
        <v>-1.6875E-11</v>
      </c>
    </row>
    <row r="34486" spans="15:15">
      <c r="O34486" s="1">
        <v>-1.9844000000000001E-11</v>
      </c>
    </row>
    <row r="34487" spans="15:15">
      <c r="O34487" s="1">
        <v>-1.6968999999999998E-11</v>
      </c>
    </row>
    <row r="34488" spans="15:15">
      <c r="O34488" s="1">
        <v>-1.8063E-11</v>
      </c>
    </row>
    <row r="34489" spans="15:15">
      <c r="O34489" s="1">
        <v>-1.7219000000000001E-11</v>
      </c>
    </row>
    <row r="34490" spans="15:15">
      <c r="O34490" s="1">
        <v>-1.6718999999999999E-11</v>
      </c>
    </row>
    <row r="34491" spans="15:15">
      <c r="O34491" s="1">
        <v>-1.8781000000000001E-11</v>
      </c>
    </row>
    <row r="34492" spans="15:15">
      <c r="O34492" s="1">
        <v>-1.7375000000000001E-11</v>
      </c>
    </row>
    <row r="34493" spans="15:15">
      <c r="O34493" s="1">
        <v>-1.6124999999999999E-11</v>
      </c>
    </row>
    <row r="34494" spans="15:15">
      <c r="O34494" s="1">
        <v>-1.7281E-11</v>
      </c>
    </row>
    <row r="34495" spans="15:15">
      <c r="O34495" s="1">
        <v>-1.2406E-11</v>
      </c>
    </row>
    <row r="34496" spans="15:15">
      <c r="O34496" s="1">
        <v>-1.7156E-11</v>
      </c>
    </row>
    <row r="34497" spans="15:15">
      <c r="O34497" s="1">
        <v>-1.7843999999999999E-11</v>
      </c>
    </row>
    <row r="34498" spans="15:15">
      <c r="O34498" s="1">
        <v>-1.6843999999999999E-11</v>
      </c>
    </row>
    <row r="34499" spans="15:15">
      <c r="O34499" s="1">
        <v>-1.8280999999999999E-11</v>
      </c>
    </row>
    <row r="34500" spans="15:15">
      <c r="O34500" s="1">
        <v>-1.8124999999999999E-11</v>
      </c>
    </row>
    <row r="34501" spans="15:15">
      <c r="O34501" s="1">
        <v>-2.1250000000000001E-11</v>
      </c>
    </row>
    <row r="34502" spans="15:15">
      <c r="O34502" s="1">
        <v>-1.9531000000000001E-11</v>
      </c>
    </row>
    <row r="34503" spans="15:15">
      <c r="O34503" s="1">
        <v>-2.0063E-11</v>
      </c>
    </row>
    <row r="34504" spans="15:15">
      <c r="O34504" s="1">
        <v>-1.6562999999999999E-11</v>
      </c>
    </row>
    <row r="34505" spans="15:15">
      <c r="O34505" s="1">
        <v>-1.6968999999999998E-11</v>
      </c>
    </row>
    <row r="34506" spans="15:15">
      <c r="O34506" s="1">
        <v>-1.5594E-11</v>
      </c>
    </row>
    <row r="34507" spans="15:15">
      <c r="O34507" s="1">
        <v>-2.0312999999999999E-11</v>
      </c>
    </row>
    <row r="34508" spans="15:15">
      <c r="O34508" s="1">
        <v>-1.8593999999999999E-11</v>
      </c>
    </row>
    <row r="34509" spans="15:15">
      <c r="O34509" s="1">
        <v>-2.3219E-11</v>
      </c>
    </row>
    <row r="34510" spans="15:15">
      <c r="O34510" s="1">
        <v>-2.1593999999999999E-11</v>
      </c>
    </row>
    <row r="34511" spans="15:15">
      <c r="O34511" s="1">
        <v>-1.9063E-11</v>
      </c>
    </row>
    <row r="34512" spans="15:15">
      <c r="O34512" s="1">
        <v>-1.8469E-11</v>
      </c>
    </row>
    <row r="34513" spans="15:15">
      <c r="O34513" s="1">
        <v>-1.5500000000000001E-11</v>
      </c>
    </row>
    <row r="34514" spans="15:15">
      <c r="O34514" s="1">
        <v>-1.2781000000000001E-11</v>
      </c>
    </row>
    <row r="34515" spans="15:15">
      <c r="O34515" s="1">
        <v>-9.9374999999999996E-12</v>
      </c>
    </row>
    <row r="34516" spans="15:15">
      <c r="O34516" s="1">
        <v>-1.1374999999999999E-11</v>
      </c>
    </row>
    <row r="34517" spans="15:15">
      <c r="O34517" s="1">
        <v>-1.2031E-11</v>
      </c>
    </row>
    <row r="34518" spans="15:15">
      <c r="O34518" s="1">
        <v>-9.6250000000000007E-12</v>
      </c>
    </row>
    <row r="34519" spans="15:15">
      <c r="O34519" s="1">
        <v>-8.3125000000000004E-12</v>
      </c>
    </row>
    <row r="34520" spans="15:15">
      <c r="O34520" s="1">
        <v>-1.0375E-11</v>
      </c>
    </row>
    <row r="34521" spans="15:15">
      <c r="O34521" s="1">
        <v>-1.2187999999999999E-11</v>
      </c>
    </row>
    <row r="34522" spans="15:15">
      <c r="O34522" s="1">
        <v>-1.3031E-11</v>
      </c>
    </row>
    <row r="34523" spans="15:15">
      <c r="O34523" s="1">
        <v>-1.3344E-11</v>
      </c>
    </row>
    <row r="34524" spans="15:15">
      <c r="O34524" s="1">
        <v>-1.2625E-11</v>
      </c>
    </row>
    <row r="34525" spans="15:15">
      <c r="O34525" s="1">
        <v>-1.0625E-11</v>
      </c>
    </row>
    <row r="34526" spans="15:15">
      <c r="O34526" s="1">
        <v>-1.5781000000000002E-11</v>
      </c>
    </row>
    <row r="34527" spans="15:15">
      <c r="O34527" s="1">
        <v>-1.7843999999999999E-11</v>
      </c>
    </row>
    <row r="34528" spans="15:15">
      <c r="O34528" s="1">
        <v>-1.8063E-11</v>
      </c>
    </row>
    <row r="34529" spans="15:15">
      <c r="O34529" s="1">
        <v>-1.9844000000000001E-11</v>
      </c>
    </row>
    <row r="34530" spans="15:15">
      <c r="O34530" s="1">
        <v>-1.9969000000000001E-11</v>
      </c>
    </row>
    <row r="34531" spans="15:15">
      <c r="O34531" s="1">
        <v>-2.0656000000000001E-11</v>
      </c>
    </row>
    <row r="34532" spans="15:15">
      <c r="O34532" s="1">
        <v>-2.2000000000000002E-11</v>
      </c>
    </row>
    <row r="34533" spans="15:15">
      <c r="O34533" s="1">
        <v>-1.8094000000000001E-11</v>
      </c>
    </row>
    <row r="34534" spans="15:15">
      <c r="O34534" s="1">
        <v>-1.3438E-11</v>
      </c>
    </row>
    <row r="34535" spans="15:15">
      <c r="O34535" s="1">
        <v>-1.275E-11</v>
      </c>
    </row>
    <row r="34536" spans="15:15">
      <c r="O34536" s="1">
        <v>-1.3125E-11</v>
      </c>
    </row>
    <row r="34537" spans="15:15">
      <c r="O34537" s="1">
        <v>-1.5219000000000001E-11</v>
      </c>
    </row>
    <row r="34538" spans="15:15">
      <c r="O34538" s="1">
        <v>-1.8656000000000001E-11</v>
      </c>
    </row>
    <row r="34539" spans="15:15">
      <c r="O34539" s="1">
        <v>-1.8530999999999998E-11</v>
      </c>
    </row>
    <row r="34540" spans="15:15">
      <c r="O34540" s="1">
        <v>-2.5969E-11</v>
      </c>
    </row>
    <row r="34541" spans="15:15">
      <c r="O34541" s="1">
        <v>-2.5125E-11</v>
      </c>
    </row>
    <row r="34542" spans="15:15">
      <c r="O34542" s="1">
        <v>-2.2624999999999999E-11</v>
      </c>
    </row>
    <row r="34543" spans="15:15">
      <c r="O34543" s="1">
        <v>-1.8530999999999998E-11</v>
      </c>
    </row>
    <row r="34544" spans="15:15">
      <c r="O34544" s="1">
        <v>-1.8405999999999999E-11</v>
      </c>
    </row>
    <row r="34545" spans="15:15">
      <c r="O34545" s="1">
        <v>-1.5687999999999999E-11</v>
      </c>
    </row>
    <row r="34546" spans="15:15">
      <c r="O34546" s="1">
        <v>-1.6031000000000001E-11</v>
      </c>
    </row>
    <row r="34547" spans="15:15">
      <c r="O34547" s="1">
        <v>-1.5500000000000001E-11</v>
      </c>
    </row>
    <row r="34548" spans="15:15">
      <c r="O34548" s="1">
        <v>-1.7344E-11</v>
      </c>
    </row>
    <row r="34549" spans="15:15">
      <c r="O34549" s="1">
        <v>-1.5156E-11</v>
      </c>
    </row>
    <row r="34550" spans="15:15">
      <c r="O34550" s="1">
        <v>-1.5437000000000001E-11</v>
      </c>
    </row>
    <row r="34551" spans="15:15">
      <c r="O34551" s="1">
        <v>-1.6843999999999999E-11</v>
      </c>
    </row>
    <row r="34552" spans="15:15">
      <c r="O34552" s="1">
        <v>-1.3344E-11</v>
      </c>
    </row>
    <row r="34553" spans="15:15">
      <c r="O34553" s="1">
        <v>-1.4219E-11</v>
      </c>
    </row>
    <row r="34554" spans="15:15">
      <c r="O34554" s="1">
        <v>-1.3281E-11</v>
      </c>
    </row>
    <row r="34555" spans="15:15">
      <c r="O34555" s="1">
        <v>-1.3313E-11</v>
      </c>
    </row>
    <row r="34556" spans="15:15">
      <c r="O34556" s="1">
        <v>-1.2219E-11</v>
      </c>
    </row>
    <row r="34557" spans="15:15">
      <c r="O34557" s="1">
        <v>-1.4406E-11</v>
      </c>
    </row>
    <row r="34558" spans="15:15">
      <c r="O34558" s="1">
        <v>-1.2906E-11</v>
      </c>
    </row>
    <row r="34559" spans="15:15">
      <c r="O34559" s="1">
        <v>-1.3438E-11</v>
      </c>
    </row>
    <row r="34560" spans="15:15">
      <c r="O34560" s="1">
        <v>-1.5719E-11</v>
      </c>
    </row>
    <row r="34561" spans="15:15">
      <c r="O34561" s="1">
        <v>-1.4249999999999999E-11</v>
      </c>
    </row>
    <row r="34562" spans="15:15">
      <c r="O34562" s="1">
        <v>-1.7031E-11</v>
      </c>
    </row>
    <row r="34563" spans="15:15">
      <c r="O34563" s="1">
        <v>-1.7625000000000001E-11</v>
      </c>
    </row>
    <row r="34564" spans="15:15">
      <c r="O34564" s="1">
        <v>-1.4968999999999999E-11</v>
      </c>
    </row>
    <row r="34565" spans="15:15">
      <c r="O34565" s="1">
        <v>-1.4530999999999999E-11</v>
      </c>
    </row>
    <row r="34566" spans="15:15">
      <c r="O34566" s="1">
        <v>-1.4780999999999999E-11</v>
      </c>
    </row>
    <row r="34567" spans="15:15">
      <c r="O34567" s="1">
        <v>-1.2719E-11</v>
      </c>
    </row>
    <row r="34568" spans="15:15">
      <c r="O34568" s="1">
        <v>-1.4750000000000001E-11</v>
      </c>
    </row>
    <row r="34569" spans="15:15">
      <c r="O34569" s="1">
        <v>-1.3749999999999999E-11</v>
      </c>
    </row>
    <row r="34570" spans="15:15">
      <c r="O34570" s="1">
        <v>-1.4375E-11</v>
      </c>
    </row>
    <row r="34571" spans="15:15">
      <c r="O34571" s="1">
        <v>-1.7875E-11</v>
      </c>
    </row>
    <row r="34572" spans="15:15">
      <c r="O34572" s="1">
        <v>-1.5500000000000001E-11</v>
      </c>
    </row>
    <row r="34573" spans="15:15">
      <c r="O34573" s="1">
        <v>-1.5E-11</v>
      </c>
    </row>
    <row r="34574" spans="15:15">
      <c r="O34574" s="1">
        <v>-1.225E-11</v>
      </c>
    </row>
    <row r="34575" spans="15:15">
      <c r="O34575" s="1">
        <v>-1.6124999999999999E-11</v>
      </c>
    </row>
    <row r="34576" spans="15:15">
      <c r="O34576" s="1">
        <v>-1.5781000000000002E-11</v>
      </c>
    </row>
    <row r="34577" spans="15:15">
      <c r="O34577" s="1">
        <v>-2.1155999999999999E-11</v>
      </c>
    </row>
    <row r="34578" spans="15:15">
      <c r="O34578" s="1">
        <v>-2.0031E-11</v>
      </c>
    </row>
    <row r="34579" spans="15:15">
      <c r="O34579" s="1">
        <v>-2.1438000000000001E-11</v>
      </c>
    </row>
    <row r="34580" spans="15:15">
      <c r="O34580" s="1">
        <v>-2.8812999999999998E-11</v>
      </c>
    </row>
    <row r="34581" spans="15:15">
      <c r="O34581" s="1">
        <v>-1.6188E-11</v>
      </c>
    </row>
    <row r="34582" spans="15:15">
      <c r="O34582" s="1">
        <v>-1.6437E-11</v>
      </c>
    </row>
    <row r="34583" spans="15:15">
      <c r="O34583" s="1">
        <v>-1.9625E-11</v>
      </c>
    </row>
    <row r="34584" spans="15:15">
      <c r="O34584" s="1">
        <v>-2.0593999999999999E-11</v>
      </c>
    </row>
    <row r="34585" spans="15:15">
      <c r="O34585" s="1">
        <v>-1.8124999999999999E-11</v>
      </c>
    </row>
    <row r="34586" spans="15:15">
      <c r="O34586" s="1">
        <v>-1.5313E-11</v>
      </c>
    </row>
    <row r="34587" spans="15:15">
      <c r="O34587" s="1">
        <v>-1.8593999999999999E-11</v>
      </c>
    </row>
    <row r="34588" spans="15:15">
      <c r="O34588" s="1">
        <v>-1.7562999999999999E-11</v>
      </c>
    </row>
    <row r="34589" spans="15:15">
      <c r="O34589" s="1">
        <v>-1.8843999999999998E-11</v>
      </c>
    </row>
    <row r="34590" spans="15:15">
      <c r="O34590" s="1">
        <v>-1.7344E-11</v>
      </c>
    </row>
    <row r="34591" spans="15:15">
      <c r="O34591" s="1">
        <v>-1.7938000000000001E-11</v>
      </c>
    </row>
    <row r="34592" spans="15:15">
      <c r="O34592" s="1">
        <v>-1.5968999999999999E-11</v>
      </c>
    </row>
    <row r="34593" spans="15:15">
      <c r="O34593" s="1">
        <v>-1.6437E-11</v>
      </c>
    </row>
    <row r="34594" spans="15:15">
      <c r="O34594" s="1">
        <v>-1.2468999999999999E-11</v>
      </c>
    </row>
    <row r="34595" spans="15:15">
      <c r="O34595" s="1">
        <v>-1.0875E-11</v>
      </c>
    </row>
    <row r="34596" spans="15:15">
      <c r="O34596" s="1">
        <v>-1.5500000000000001E-11</v>
      </c>
    </row>
    <row r="34597" spans="15:15">
      <c r="O34597" s="1">
        <v>-2.0593999999999999E-11</v>
      </c>
    </row>
    <row r="34598" spans="15:15">
      <c r="O34598" s="1">
        <v>-2.3531000000000001E-11</v>
      </c>
    </row>
    <row r="34599" spans="15:15">
      <c r="O34599" s="1">
        <v>-2.1468999999999999E-11</v>
      </c>
    </row>
    <row r="34600" spans="15:15">
      <c r="O34600" s="1">
        <v>-2.3375E-11</v>
      </c>
    </row>
    <row r="34601" spans="15:15">
      <c r="O34601" s="1">
        <v>-2.3688E-11</v>
      </c>
    </row>
    <row r="34602" spans="15:15">
      <c r="O34602" s="1">
        <v>-2.5062999999999999E-11</v>
      </c>
    </row>
    <row r="34603" spans="15:15">
      <c r="O34603" s="1">
        <v>-2.3155999999999999E-11</v>
      </c>
    </row>
    <row r="34604" spans="15:15">
      <c r="O34604" s="1">
        <v>-1.8625E-11</v>
      </c>
    </row>
    <row r="34605" spans="15:15">
      <c r="O34605" s="1">
        <v>-1.6405999999999999E-11</v>
      </c>
    </row>
    <row r="34606" spans="15:15">
      <c r="O34606" s="1">
        <v>-1.5156E-11</v>
      </c>
    </row>
    <row r="34607" spans="15:15">
      <c r="O34607" s="1">
        <v>-1.3125E-11</v>
      </c>
    </row>
    <row r="34608" spans="15:15">
      <c r="O34608" s="1">
        <v>-9.3125000000000002E-12</v>
      </c>
    </row>
    <row r="34609" spans="15:15">
      <c r="O34609" s="1">
        <v>-1.2875000000000001E-11</v>
      </c>
    </row>
    <row r="34610" spans="15:15">
      <c r="O34610" s="1">
        <v>-1.0094E-11</v>
      </c>
    </row>
    <row r="34611" spans="15:15">
      <c r="O34611" s="1">
        <v>-1.3E-11</v>
      </c>
    </row>
    <row r="34612" spans="15:15">
      <c r="O34612" s="1">
        <v>-9.9062999999999995E-12</v>
      </c>
    </row>
    <row r="34613" spans="15:15">
      <c r="O34613" s="1">
        <v>-1.1531E-11</v>
      </c>
    </row>
    <row r="34614" spans="15:15">
      <c r="O34614" s="1">
        <v>-1.3781E-11</v>
      </c>
    </row>
    <row r="34615" spans="15:15">
      <c r="O34615" s="1">
        <v>-1.5437000000000001E-11</v>
      </c>
    </row>
    <row r="34616" spans="15:15">
      <c r="O34616" s="1">
        <v>-2.2719000000000001E-11</v>
      </c>
    </row>
    <row r="34617" spans="15:15">
      <c r="O34617" s="1">
        <v>-1.9344E-11</v>
      </c>
    </row>
    <row r="34618" spans="15:15">
      <c r="O34618" s="1">
        <v>-2.0531000000000001E-11</v>
      </c>
    </row>
    <row r="34619" spans="15:15">
      <c r="O34619" s="1">
        <v>-1.9938E-11</v>
      </c>
    </row>
    <row r="34620" spans="15:15">
      <c r="O34620" s="1">
        <v>-2.4375E-11</v>
      </c>
    </row>
    <row r="34621" spans="15:15">
      <c r="O34621" s="1">
        <v>-2.1688E-11</v>
      </c>
    </row>
    <row r="34622" spans="15:15">
      <c r="O34622" s="1">
        <v>-1.7938000000000001E-11</v>
      </c>
    </row>
    <row r="34623" spans="15:15">
      <c r="O34623" s="1">
        <v>-1.7813000000000001E-11</v>
      </c>
    </row>
    <row r="34624" spans="15:15">
      <c r="O34624" s="1">
        <v>-1.7530999999999999E-11</v>
      </c>
    </row>
    <row r="34625" spans="15:15">
      <c r="O34625" s="1">
        <v>-1.8405999999999999E-11</v>
      </c>
    </row>
    <row r="34626" spans="15:15">
      <c r="O34626" s="1">
        <v>-1.6031000000000001E-11</v>
      </c>
    </row>
    <row r="34627" spans="15:15">
      <c r="O34627" s="1">
        <v>-1.4750000000000001E-11</v>
      </c>
    </row>
    <row r="34628" spans="15:15">
      <c r="O34628" s="1">
        <v>-2.0031E-11</v>
      </c>
    </row>
    <row r="34629" spans="15:15">
      <c r="O34629" s="1">
        <v>-2.0906E-11</v>
      </c>
    </row>
    <row r="34630" spans="15:15">
      <c r="O34630" s="1">
        <v>-2.5406000000000001E-11</v>
      </c>
    </row>
    <row r="34631" spans="15:15">
      <c r="O34631" s="1">
        <v>-2.3281000000000001E-11</v>
      </c>
    </row>
    <row r="34632" spans="15:15">
      <c r="O34632" s="1">
        <v>-1.9375000000000001E-11</v>
      </c>
    </row>
    <row r="34633" spans="15:15">
      <c r="O34633" s="1">
        <v>-1.8063E-11</v>
      </c>
    </row>
    <row r="34634" spans="15:15">
      <c r="O34634" s="1">
        <v>-1.8250000000000002E-11</v>
      </c>
    </row>
    <row r="34635" spans="15:15">
      <c r="O34635" s="1">
        <v>-1.775E-11</v>
      </c>
    </row>
    <row r="34636" spans="15:15">
      <c r="O34636" s="1">
        <v>-1.6124999999999999E-11</v>
      </c>
    </row>
    <row r="34637" spans="15:15">
      <c r="O34637" s="1">
        <v>-1.4438E-11</v>
      </c>
    </row>
    <row r="34638" spans="15:15">
      <c r="O34638" s="1">
        <v>-1.6688000000000002E-11</v>
      </c>
    </row>
    <row r="34639" spans="15:15">
      <c r="O34639" s="1">
        <v>-1.4938000000000001E-11</v>
      </c>
    </row>
    <row r="34640" spans="15:15">
      <c r="O34640" s="1">
        <v>-1.5625000000000001E-11</v>
      </c>
    </row>
    <row r="34641" spans="15:15">
      <c r="O34641" s="1">
        <v>-1.5938000000000001E-11</v>
      </c>
    </row>
    <row r="34642" spans="15:15">
      <c r="O34642" s="1">
        <v>-1.3281E-11</v>
      </c>
    </row>
    <row r="34643" spans="15:15">
      <c r="O34643" s="1">
        <v>-1.2844E-11</v>
      </c>
    </row>
    <row r="34644" spans="15:15">
      <c r="O34644" s="1">
        <v>-1.4780999999999999E-11</v>
      </c>
    </row>
    <row r="34645" spans="15:15">
      <c r="O34645" s="1">
        <v>-2.1531000000000001E-11</v>
      </c>
    </row>
    <row r="34646" spans="15:15">
      <c r="O34646" s="1">
        <v>-1.9437999999999999E-11</v>
      </c>
    </row>
    <row r="34647" spans="15:15">
      <c r="O34647" s="1">
        <v>-2.0938E-11</v>
      </c>
    </row>
    <row r="34648" spans="15:15">
      <c r="O34648" s="1">
        <v>-1.6124999999999999E-11</v>
      </c>
    </row>
    <row r="34649" spans="15:15">
      <c r="O34649" s="1">
        <v>-1.6500000000000001E-11</v>
      </c>
    </row>
    <row r="34650" spans="15:15">
      <c r="O34650" s="1">
        <v>-1.6562999999999999E-11</v>
      </c>
    </row>
    <row r="34651" spans="15:15">
      <c r="O34651" s="1">
        <v>-1.6968999999999998E-11</v>
      </c>
    </row>
    <row r="34652" spans="15:15">
      <c r="O34652" s="1">
        <v>-1.8031E-11</v>
      </c>
    </row>
    <row r="34653" spans="15:15">
      <c r="O34653" s="1">
        <v>-1.9437999999999999E-11</v>
      </c>
    </row>
    <row r="34654" spans="15:15">
      <c r="O34654" s="1">
        <v>-2.6499999999999999E-11</v>
      </c>
    </row>
    <row r="34655" spans="15:15">
      <c r="O34655" s="1">
        <v>-2.3813E-11</v>
      </c>
    </row>
    <row r="34656" spans="15:15">
      <c r="O34656" s="1">
        <v>-1.8031E-11</v>
      </c>
    </row>
    <row r="34657" spans="15:15">
      <c r="O34657" s="1">
        <v>-1.5219000000000001E-11</v>
      </c>
    </row>
    <row r="34658" spans="15:15">
      <c r="O34658" s="1">
        <v>-1.3938E-11</v>
      </c>
    </row>
    <row r="34659" spans="15:15">
      <c r="O34659" s="1">
        <v>-1.9656000000000001E-11</v>
      </c>
    </row>
    <row r="34660" spans="15:15">
      <c r="O34660" s="1">
        <v>-1.875E-11</v>
      </c>
    </row>
    <row r="34661" spans="15:15">
      <c r="O34661" s="1">
        <v>-1.5843999999999999E-11</v>
      </c>
    </row>
    <row r="34662" spans="15:15">
      <c r="O34662" s="1">
        <v>-1.6188E-11</v>
      </c>
    </row>
    <row r="34663" spans="15:15">
      <c r="O34663" s="1">
        <v>-1.5594E-11</v>
      </c>
    </row>
    <row r="34664" spans="15:15">
      <c r="O34664" s="1">
        <v>-1.4249999999999999E-11</v>
      </c>
    </row>
    <row r="34665" spans="15:15">
      <c r="O34665" s="1">
        <v>-1.4625000000000001E-11</v>
      </c>
    </row>
    <row r="34666" spans="15:15">
      <c r="O34666" s="1">
        <v>-1.4469000000000001E-11</v>
      </c>
    </row>
    <row r="34667" spans="15:15">
      <c r="O34667" s="1">
        <v>-1.4438E-11</v>
      </c>
    </row>
    <row r="34668" spans="15:15">
      <c r="O34668" s="1">
        <v>-1.3188000000000001E-11</v>
      </c>
    </row>
    <row r="34669" spans="15:15">
      <c r="O34669" s="1">
        <v>-1.1593999999999999E-11</v>
      </c>
    </row>
    <row r="34670" spans="15:15">
      <c r="O34670" s="1">
        <v>-1.225E-11</v>
      </c>
    </row>
    <row r="34671" spans="15:15">
      <c r="O34671" s="1">
        <v>-1.0812999999999999E-11</v>
      </c>
    </row>
    <row r="34672" spans="15:15">
      <c r="O34672" s="1">
        <v>-1.9437999999999999E-11</v>
      </c>
    </row>
    <row r="34673" spans="15:15">
      <c r="O34673" s="1">
        <v>-1.7969000000000001E-11</v>
      </c>
    </row>
    <row r="34674" spans="15:15">
      <c r="O34674" s="1">
        <v>-1.4906000000000001E-11</v>
      </c>
    </row>
    <row r="34675" spans="15:15">
      <c r="O34675" s="1">
        <v>-1.1687999999999999E-11</v>
      </c>
    </row>
    <row r="34676" spans="15:15">
      <c r="O34676" s="1">
        <v>-9.9062999999999995E-12</v>
      </c>
    </row>
    <row r="34677" spans="15:15">
      <c r="O34677" s="1">
        <v>-1.1219000000000001E-11</v>
      </c>
    </row>
    <row r="34678" spans="15:15">
      <c r="O34678" s="1">
        <v>-1.4406E-11</v>
      </c>
    </row>
    <row r="34679" spans="15:15">
      <c r="O34679" s="1">
        <v>-1.3938E-11</v>
      </c>
    </row>
    <row r="34680" spans="15:15">
      <c r="O34680" s="1">
        <v>-1.3375000000000001E-11</v>
      </c>
    </row>
    <row r="34681" spans="15:15">
      <c r="O34681" s="1">
        <v>-1.4188000000000001E-11</v>
      </c>
    </row>
    <row r="34682" spans="15:15">
      <c r="O34682" s="1">
        <v>-1.5655999999999999E-11</v>
      </c>
    </row>
    <row r="34683" spans="15:15">
      <c r="O34683" s="1">
        <v>-1.4750000000000001E-11</v>
      </c>
    </row>
    <row r="34684" spans="15:15">
      <c r="O34684" s="1">
        <v>-1.4125E-11</v>
      </c>
    </row>
    <row r="34685" spans="15:15">
      <c r="O34685" s="1">
        <v>-1.5843999999999999E-11</v>
      </c>
    </row>
    <row r="34686" spans="15:15">
      <c r="O34686" s="1">
        <v>-1.3656000000000001E-11</v>
      </c>
    </row>
    <row r="34687" spans="15:15">
      <c r="O34687" s="1">
        <v>-1.3781E-11</v>
      </c>
    </row>
    <row r="34688" spans="15:15">
      <c r="O34688" s="1">
        <v>-1.9469E-11</v>
      </c>
    </row>
    <row r="34689" spans="15:15">
      <c r="O34689" s="1">
        <v>-1.3625E-11</v>
      </c>
    </row>
    <row r="34690" spans="15:15">
      <c r="O34690" s="1">
        <v>-1.6688000000000002E-11</v>
      </c>
    </row>
    <row r="34691" spans="15:15">
      <c r="O34691" s="1">
        <v>-2.15E-11</v>
      </c>
    </row>
    <row r="34692" spans="15:15">
      <c r="O34692" s="1">
        <v>-1.5437000000000001E-11</v>
      </c>
    </row>
    <row r="34693" spans="15:15">
      <c r="O34693" s="1">
        <v>-1.7938000000000001E-11</v>
      </c>
    </row>
    <row r="34694" spans="15:15">
      <c r="O34694" s="1">
        <v>-2.0813E-11</v>
      </c>
    </row>
    <row r="34695" spans="15:15">
      <c r="O34695" s="1">
        <v>-2.0187E-11</v>
      </c>
    </row>
    <row r="34696" spans="15:15">
      <c r="O34696" s="1">
        <v>-1.9187000000000001E-11</v>
      </c>
    </row>
    <row r="34697" spans="15:15">
      <c r="O34697" s="1">
        <v>-1.7124999999999999E-11</v>
      </c>
    </row>
    <row r="34698" spans="15:15">
      <c r="O34698" s="1">
        <v>-1.6968999999999998E-11</v>
      </c>
    </row>
    <row r="34699" spans="15:15">
      <c r="O34699" s="1">
        <v>-1.6375000000000002E-11</v>
      </c>
    </row>
    <row r="34700" spans="15:15">
      <c r="O34700" s="1">
        <v>-1.8906E-11</v>
      </c>
    </row>
    <row r="34701" spans="15:15">
      <c r="O34701" s="1">
        <v>-2.2375E-11</v>
      </c>
    </row>
    <row r="34702" spans="15:15">
      <c r="O34702" s="1">
        <v>-1.5781000000000002E-11</v>
      </c>
    </row>
    <row r="34703" spans="15:15">
      <c r="O34703" s="1">
        <v>-1.1813000000000001E-11</v>
      </c>
    </row>
    <row r="34704" spans="15:15">
      <c r="O34704" s="1">
        <v>-1.2781000000000001E-11</v>
      </c>
    </row>
    <row r="34705" spans="15:15">
      <c r="O34705" s="1">
        <v>-1.7875E-11</v>
      </c>
    </row>
    <row r="34706" spans="15:15">
      <c r="O34706" s="1">
        <v>-1.9688000000000001E-11</v>
      </c>
    </row>
    <row r="34707" spans="15:15">
      <c r="O34707" s="1">
        <v>-1.8405999999999999E-11</v>
      </c>
    </row>
    <row r="34708" spans="15:15">
      <c r="O34708" s="1">
        <v>-1.7124999999999999E-11</v>
      </c>
    </row>
    <row r="34709" spans="15:15">
      <c r="O34709" s="1">
        <v>-1.7156E-11</v>
      </c>
    </row>
    <row r="34710" spans="15:15">
      <c r="O34710" s="1">
        <v>-1.9906E-11</v>
      </c>
    </row>
    <row r="34711" spans="15:15">
      <c r="O34711" s="1">
        <v>-2.325E-11</v>
      </c>
    </row>
    <row r="34712" spans="15:15">
      <c r="O34712" s="1">
        <v>-2.2937000000000001E-11</v>
      </c>
    </row>
    <row r="34713" spans="15:15">
      <c r="O34713" s="1">
        <v>-1.6843999999999999E-11</v>
      </c>
    </row>
    <row r="34714" spans="15:15">
      <c r="O34714" s="1">
        <v>-1.4594E-11</v>
      </c>
    </row>
    <row r="34715" spans="15:15">
      <c r="O34715" s="1">
        <v>-1.6813000000000001E-11</v>
      </c>
    </row>
    <row r="34716" spans="15:15">
      <c r="O34716" s="1">
        <v>-1.4719E-11</v>
      </c>
    </row>
    <row r="34717" spans="15:15">
      <c r="O34717" s="1">
        <v>-1.9031E-11</v>
      </c>
    </row>
    <row r="34718" spans="15:15">
      <c r="O34718" s="1">
        <v>-1.8969000000000001E-11</v>
      </c>
    </row>
    <row r="34719" spans="15:15">
      <c r="O34719" s="1">
        <v>-1.7843999999999999E-11</v>
      </c>
    </row>
    <row r="34720" spans="15:15">
      <c r="O34720" s="1">
        <v>-1.4530999999999999E-11</v>
      </c>
    </row>
    <row r="34721" spans="15:15">
      <c r="O34721" s="1">
        <v>-1.775E-11</v>
      </c>
    </row>
    <row r="34722" spans="15:15">
      <c r="O34722" s="1">
        <v>-2.2813E-11</v>
      </c>
    </row>
    <row r="34723" spans="15:15">
      <c r="O34723" s="1">
        <v>-1.8969000000000001E-11</v>
      </c>
    </row>
    <row r="34724" spans="15:15">
      <c r="O34724" s="1">
        <v>-2.0813E-11</v>
      </c>
    </row>
    <row r="34725" spans="15:15">
      <c r="O34725" s="1">
        <v>-1.8781000000000001E-11</v>
      </c>
    </row>
    <row r="34726" spans="15:15">
      <c r="O34726" s="1">
        <v>-1.4156000000000001E-11</v>
      </c>
    </row>
    <row r="34727" spans="15:15">
      <c r="O34727" s="1">
        <v>-1.4780999999999999E-11</v>
      </c>
    </row>
    <row r="34728" spans="15:15">
      <c r="O34728" s="1">
        <v>-1.3688000000000001E-11</v>
      </c>
    </row>
    <row r="34729" spans="15:15">
      <c r="O34729" s="1">
        <v>-1.1844E-11</v>
      </c>
    </row>
    <row r="34730" spans="15:15">
      <c r="O34730" s="1">
        <v>-1.2155999999999999E-11</v>
      </c>
    </row>
    <row r="34731" spans="15:15">
      <c r="O34731" s="1">
        <v>-9.9062999999999995E-12</v>
      </c>
    </row>
    <row r="34732" spans="15:15">
      <c r="O34732" s="1">
        <v>-8.9999999999999996E-12</v>
      </c>
    </row>
    <row r="34733" spans="15:15">
      <c r="O34733" s="1">
        <v>-9.6250000000000007E-12</v>
      </c>
    </row>
    <row r="34734" spans="15:15">
      <c r="O34734" s="1">
        <v>-9.0936999999999995E-12</v>
      </c>
    </row>
    <row r="34735" spans="15:15">
      <c r="O34735" s="1">
        <v>-1.2031E-11</v>
      </c>
    </row>
    <row r="34736" spans="15:15">
      <c r="O34736" s="1">
        <v>-1.5406E-11</v>
      </c>
    </row>
    <row r="34737" spans="15:15">
      <c r="O34737" s="1">
        <v>-1.6625000000000001E-11</v>
      </c>
    </row>
    <row r="34738" spans="15:15">
      <c r="O34738" s="1">
        <v>-1.4469000000000001E-11</v>
      </c>
    </row>
    <row r="34739" spans="15:15">
      <c r="O34739" s="1">
        <v>-1.8280999999999999E-11</v>
      </c>
    </row>
    <row r="34740" spans="15:15">
      <c r="O34740" s="1">
        <v>-1.7594E-11</v>
      </c>
    </row>
    <row r="34741" spans="15:15">
      <c r="O34741" s="1">
        <v>-2.0938E-11</v>
      </c>
    </row>
    <row r="34742" spans="15:15">
      <c r="O34742" s="1">
        <v>-2.0749999999999999E-11</v>
      </c>
    </row>
    <row r="34743" spans="15:15">
      <c r="O34743" s="1">
        <v>-1.9688000000000001E-11</v>
      </c>
    </row>
    <row r="34744" spans="15:15">
      <c r="O34744" s="1">
        <v>-2.1468999999999999E-11</v>
      </c>
    </row>
    <row r="34745" spans="15:15">
      <c r="O34745" s="1">
        <v>-2.8313E-11</v>
      </c>
    </row>
    <row r="34746" spans="15:15">
      <c r="O34746" s="1">
        <v>-2.4905999999999999E-11</v>
      </c>
    </row>
    <row r="34747" spans="15:15">
      <c r="O34747" s="1">
        <v>-2.2094E-11</v>
      </c>
    </row>
    <row r="34748" spans="15:15">
      <c r="O34748" s="1">
        <v>-1.8938E-11</v>
      </c>
    </row>
    <row r="34749" spans="15:15">
      <c r="O34749" s="1">
        <v>-1.6188E-11</v>
      </c>
    </row>
    <row r="34750" spans="15:15">
      <c r="O34750" s="1">
        <v>-1.4469000000000001E-11</v>
      </c>
    </row>
    <row r="34751" spans="15:15">
      <c r="O34751" s="1">
        <v>-1.4343999999999999E-11</v>
      </c>
    </row>
    <row r="34752" spans="15:15">
      <c r="O34752" s="1">
        <v>-1.6938000000000001E-11</v>
      </c>
    </row>
    <row r="34753" spans="15:15">
      <c r="O34753" s="1">
        <v>-2.3000000000000001E-11</v>
      </c>
    </row>
    <row r="34754" spans="15:15">
      <c r="O34754" s="1">
        <v>-2.3624999999999999E-11</v>
      </c>
    </row>
    <row r="34755" spans="15:15">
      <c r="O34755" s="1">
        <v>-2.2593999999999998E-11</v>
      </c>
    </row>
    <row r="34756" spans="15:15">
      <c r="O34756" s="1">
        <v>-1.7094000000000001E-11</v>
      </c>
    </row>
    <row r="34757" spans="15:15">
      <c r="O34757" s="1">
        <v>-1.3813E-11</v>
      </c>
    </row>
    <row r="34758" spans="15:15">
      <c r="O34758" s="1">
        <v>-1.2781000000000001E-11</v>
      </c>
    </row>
    <row r="34759" spans="15:15">
      <c r="O34759" s="1">
        <v>-1.4030999999999999E-11</v>
      </c>
    </row>
    <row r="34760" spans="15:15">
      <c r="O34760" s="1">
        <v>-1.6500000000000001E-11</v>
      </c>
    </row>
    <row r="34761" spans="15:15">
      <c r="O34761" s="1">
        <v>-1.35E-11</v>
      </c>
    </row>
    <row r="34762" spans="15:15">
      <c r="O34762" s="1">
        <v>-1.0499999999999999E-11</v>
      </c>
    </row>
    <row r="34763" spans="15:15">
      <c r="O34763" s="1">
        <v>-1.5063000000000001E-11</v>
      </c>
    </row>
    <row r="34764" spans="15:15">
      <c r="O34764" s="1">
        <v>-1.3406E-11</v>
      </c>
    </row>
    <row r="34765" spans="15:15">
      <c r="O34765" s="1">
        <v>-1.1313000000000001E-11</v>
      </c>
    </row>
    <row r="34766" spans="15:15">
      <c r="O34766" s="1">
        <v>-1.3313E-11</v>
      </c>
    </row>
    <row r="34767" spans="15:15">
      <c r="O34767" s="1">
        <v>-1.2155999999999999E-11</v>
      </c>
    </row>
    <row r="34768" spans="15:15">
      <c r="O34768" s="1">
        <v>-1.3594E-11</v>
      </c>
    </row>
    <row r="34769" spans="15:15">
      <c r="O34769" s="1">
        <v>-1.4375E-11</v>
      </c>
    </row>
    <row r="34770" spans="15:15">
      <c r="O34770" s="1">
        <v>-1.6E-11</v>
      </c>
    </row>
    <row r="34771" spans="15:15">
      <c r="O34771" s="1">
        <v>-1.4968999999999999E-11</v>
      </c>
    </row>
    <row r="34772" spans="15:15">
      <c r="O34772" s="1">
        <v>-1.4469000000000001E-11</v>
      </c>
    </row>
    <row r="34773" spans="15:15">
      <c r="O34773" s="1">
        <v>-1.8500000000000001E-11</v>
      </c>
    </row>
    <row r="34774" spans="15:15">
      <c r="O34774" s="1">
        <v>-1.6500000000000001E-11</v>
      </c>
    </row>
    <row r="34775" spans="15:15">
      <c r="O34775" s="1">
        <v>-2.1531000000000001E-11</v>
      </c>
    </row>
    <row r="34776" spans="15:15">
      <c r="O34776" s="1">
        <v>-2.2062E-11</v>
      </c>
    </row>
    <row r="34777" spans="15:15">
      <c r="O34777" s="1">
        <v>-1.8280999999999999E-11</v>
      </c>
    </row>
    <row r="34778" spans="15:15">
      <c r="O34778" s="1">
        <v>-1.7063E-11</v>
      </c>
    </row>
    <row r="34779" spans="15:15">
      <c r="O34779" s="1">
        <v>-1.5124999999999999E-11</v>
      </c>
    </row>
    <row r="34780" spans="15:15">
      <c r="O34780" s="1">
        <v>-1.6156E-11</v>
      </c>
    </row>
    <row r="34781" spans="15:15">
      <c r="O34781" s="1">
        <v>-1.2781000000000001E-11</v>
      </c>
    </row>
    <row r="34782" spans="15:15">
      <c r="O34782" s="1">
        <v>-1.4062999999999999E-11</v>
      </c>
    </row>
    <row r="34783" spans="15:15">
      <c r="O34783" s="1">
        <v>-1.2687999999999999E-11</v>
      </c>
    </row>
    <row r="34784" spans="15:15">
      <c r="O34784" s="1">
        <v>-1.3875000000000001E-11</v>
      </c>
    </row>
    <row r="34785" spans="15:15">
      <c r="O34785" s="1">
        <v>-1.1625E-11</v>
      </c>
    </row>
    <row r="34786" spans="15:15">
      <c r="O34786" s="1">
        <v>-1.3875000000000001E-11</v>
      </c>
    </row>
    <row r="34787" spans="15:15">
      <c r="O34787" s="1">
        <v>-1.3063E-11</v>
      </c>
    </row>
    <row r="34788" spans="15:15">
      <c r="O34788" s="1">
        <v>-1.4843999999999999E-11</v>
      </c>
    </row>
    <row r="34789" spans="15:15">
      <c r="O34789" s="1">
        <v>-1.7594E-11</v>
      </c>
    </row>
    <row r="34790" spans="15:15">
      <c r="O34790" s="1">
        <v>-1.9625E-11</v>
      </c>
    </row>
    <row r="34791" spans="15:15">
      <c r="O34791" s="1">
        <v>-2.4313000000000001E-11</v>
      </c>
    </row>
    <row r="34792" spans="15:15">
      <c r="O34792" s="1">
        <v>-2.25E-11</v>
      </c>
    </row>
    <row r="34793" spans="15:15">
      <c r="O34793" s="1">
        <v>-1.7312000000000001E-11</v>
      </c>
    </row>
    <row r="34794" spans="15:15">
      <c r="O34794" s="1">
        <v>-1.3875000000000001E-11</v>
      </c>
    </row>
    <row r="34795" spans="15:15">
      <c r="O34795" s="1">
        <v>-1.6344000000000001E-11</v>
      </c>
    </row>
    <row r="34796" spans="15:15">
      <c r="O34796" s="1">
        <v>-1.8906E-11</v>
      </c>
    </row>
    <row r="34797" spans="15:15">
      <c r="O34797" s="1">
        <v>-1.775E-11</v>
      </c>
    </row>
    <row r="34798" spans="15:15">
      <c r="O34798" s="1">
        <v>-2.05E-11</v>
      </c>
    </row>
    <row r="34799" spans="15:15">
      <c r="O34799" s="1">
        <v>-1.5249999999999999E-11</v>
      </c>
    </row>
    <row r="34800" spans="15:15">
      <c r="O34800" s="1">
        <v>-2.1749999999999999E-11</v>
      </c>
    </row>
    <row r="34801" spans="15:15">
      <c r="O34801" s="1">
        <v>-1.8813000000000001E-11</v>
      </c>
    </row>
    <row r="34802" spans="15:15">
      <c r="O34802" s="1">
        <v>-1.875E-11</v>
      </c>
    </row>
    <row r="34803" spans="15:15">
      <c r="O34803" s="1">
        <v>-1.7875E-11</v>
      </c>
    </row>
    <row r="34804" spans="15:15">
      <c r="O34804" s="1">
        <v>-1.4281E-11</v>
      </c>
    </row>
    <row r="34805" spans="15:15">
      <c r="O34805" s="1">
        <v>-1.6188E-11</v>
      </c>
    </row>
    <row r="34806" spans="15:15">
      <c r="O34806" s="1">
        <v>-1.4030999999999999E-11</v>
      </c>
    </row>
    <row r="34807" spans="15:15">
      <c r="O34807" s="1">
        <v>-1.3468999999999999E-11</v>
      </c>
    </row>
    <row r="34808" spans="15:15">
      <c r="O34808" s="1">
        <v>-1.3781E-11</v>
      </c>
    </row>
    <row r="34809" spans="15:15">
      <c r="O34809" s="1">
        <v>-1.9781000000000001E-11</v>
      </c>
    </row>
    <row r="34810" spans="15:15">
      <c r="O34810" s="1">
        <v>-1.8906E-11</v>
      </c>
    </row>
    <row r="34811" spans="15:15">
      <c r="O34811" s="1">
        <v>-1.6344000000000001E-11</v>
      </c>
    </row>
    <row r="34812" spans="15:15">
      <c r="O34812" s="1">
        <v>-1.45E-11</v>
      </c>
    </row>
    <row r="34813" spans="15:15">
      <c r="O34813" s="1">
        <v>-1.6875E-11</v>
      </c>
    </row>
    <row r="34814" spans="15:15">
      <c r="O34814" s="1">
        <v>-1.4125E-11</v>
      </c>
    </row>
    <row r="34815" spans="15:15">
      <c r="O34815" s="1">
        <v>-1.2094000000000001E-11</v>
      </c>
    </row>
    <row r="34816" spans="15:15">
      <c r="O34816" s="1">
        <v>-1.1781000000000001E-11</v>
      </c>
    </row>
    <row r="34817" spans="15:15">
      <c r="O34817" s="1">
        <v>-1.4906000000000001E-11</v>
      </c>
    </row>
    <row r="34818" spans="15:15">
      <c r="O34818" s="1">
        <v>-1.3719E-11</v>
      </c>
    </row>
    <row r="34819" spans="15:15">
      <c r="O34819" s="1">
        <v>-1.3125E-11</v>
      </c>
    </row>
    <row r="34820" spans="15:15">
      <c r="O34820" s="1">
        <v>-1.3344E-11</v>
      </c>
    </row>
    <row r="34821" spans="15:15">
      <c r="O34821" s="1">
        <v>-1.2531E-11</v>
      </c>
    </row>
    <row r="34822" spans="15:15">
      <c r="O34822" s="1">
        <v>-1.25E-11</v>
      </c>
    </row>
    <row r="34823" spans="15:15">
      <c r="O34823" s="1">
        <v>-1.9938E-11</v>
      </c>
    </row>
    <row r="34824" spans="15:15">
      <c r="O34824" s="1">
        <v>-1.9718999999999999E-11</v>
      </c>
    </row>
    <row r="34825" spans="15:15">
      <c r="O34825" s="1">
        <v>-2.0906E-11</v>
      </c>
    </row>
    <row r="34826" spans="15:15">
      <c r="O34826" s="1">
        <v>-1.7781000000000001E-11</v>
      </c>
    </row>
    <row r="34827" spans="15:15">
      <c r="O34827" s="1">
        <v>-1.6968999999999998E-11</v>
      </c>
    </row>
    <row r="34828" spans="15:15">
      <c r="O34828" s="1">
        <v>-1.6500000000000001E-11</v>
      </c>
    </row>
    <row r="34829" spans="15:15">
      <c r="O34829" s="1">
        <v>-1.4188000000000001E-11</v>
      </c>
    </row>
    <row r="34830" spans="15:15">
      <c r="O34830" s="1">
        <v>-1.5781000000000002E-11</v>
      </c>
    </row>
    <row r="34831" spans="15:15">
      <c r="O34831" s="1">
        <v>-1.3875000000000001E-11</v>
      </c>
    </row>
    <row r="34832" spans="15:15">
      <c r="O34832" s="1">
        <v>-1.6375000000000002E-11</v>
      </c>
    </row>
    <row r="34833" spans="15:15">
      <c r="O34833" s="1">
        <v>-1.3281E-11</v>
      </c>
    </row>
    <row r="34834" spans="15:15">
      <c r="O34834" s="1">
        <v>-1.8344E-11</v>
      </c>
    </row>
    <row r="34835" spans="15:15">
      <c r="O34835" s="1">
        <v>-2.5062999999999999E-11</v>
      </c>
    </row>
    <row r="34836" spans="15:15">
      <c r="O34836" s="1">
        <v>-2.1906E-11</v>
      </c>
    </row>
    <row r="34837" spans="15:15">
      <c r="O34837" s="1">
        <v>-1.8938E-11</v>
      </c>
    </row>
    <row r="34838" spans="15:15">
      <c r="O34838" s="1">
        <v>-1.9280999999999999E-11</v>
      </c>
    </row>
    <row r="34839" spans="15:15">
      <c r="O34839" s="1">
        <v>-1.3688000000000001E-11</v>
      </c>
    </row>
    <row r="34840" spans="15:15">
      <c r="O34840" s="1">
        <v>-1.4813000000000002E-11</v>
      </c>
    </row>
    <row r="34841" spans="15:15">
      <c r="O34841" s="1">
        <v>-1.5437000000000001E-11</v>
      </c>
    </row>
    <row r="34842" spans="15:15">
      <c r="O34842" s="1">
        <v>-1.2844E-11</v>
      </c>
    </row>
    <row r="34843" spans="15:15">
      <c r="O34843" s="1">
        <v>-1.5093999999999998E-11</v>
      </c>
    </row>
    <row r="34844" spans="15:15">
      <c r="O34844" s="1">
        <v>-1.6249999999999999E-11</v>
      </c>
    </row>
    <row r="34845" spans="15:15">
      <c r="O34845" s="1">
        <v>-1.8219000000000001E-11</v>
      </c>
    </row>
    <row r="34846" spans="15:15">
      <c r="O34846" s="1">
        <v>-1.8938E-11</v>
      </c>
    </row>
    <row r="34847" spans="15:15">
      <c r="O34847" s="1">
        <v>-2.2531000000000001E-11</v>
      </c>
    </row>
    <row r="34848" spans="15:15">
      <c r="O34848" s="1">
        <v>-1.6344000000000001E-11</v>
      </c>
    </row>
    <row r="34849" spans="15:15">
      <c r="O34849" s="1">
        <v>-1.5625000000000001E-11</v>
      </c>
    </row>
    <row r="34850" spans="15:15">
      <c r="O34850" s="1">
        <v>-1.6718999999999999E-11</v>
      </c>
    </row>
    <row r="34851" spans="15:15">
      <c r="O34851" s="1">
        <v>-1.3906E-11</v>
      </c>
    </row>
    <row r="34852" spans="15:15">
      <c r="O34852" s="1">
        <v>-1.6124999999999999E-11</v>
      </c>
    </row>
    <row r="34853" spans="15:15">
      <c r="O34853" s="1">
        <v>-1.9625E-11</v>
      </c>
    </row>
    <row r="34854" spans="15:15">
      <c r="O34854" s="1">
        <v>-2.1906E-11</v>
      </c>
    </row>
    <row r="34855" spans="15:15">
      <c r="O34855" s="1">
        <v>-2.2406000000000001E-11</v>
      </c>
    </row>
    <row r="34856" spans="15:15">
      <c r="O34856" s="1">
        <v>-1.6562999999999999E-11</v>
      </c>
    </row>
    <row r="34857" spans="15:15">
      <c r="O34857" s="1">
        <v>-2.0063E-11</v>
      </c>
    </row>
    <row r="34858" spans="15:15">
      <c r="O34858" s="1">
        <v>-1.8938E-11</v>
      </c>
    </row>
    <row r="34859" spans="15:15">
      <c r="O34859" s="1">
        <v>-1.775E-11</v>
      </c>
    </row>
    <row r="34860" spans="15:15">
      <c r="O34860" s="1">
        <v>-1.6124999999999999E-11</v>
      </c>
    </row>
    <row r="34861" spans="15:15">
      <c r="O34861" s="1">
        <v>-1.1593999999999999E-11</v>
      </c>
    </row>
    <row r="34862" spans="15:15">
      <c r="O34862" s="1">
        <v>-1.4343999999999999E-11</v>
      </c>
    </row>
    <row r="34863" spans="15:15">
      <c r="O34863" s="1">
        <v>-1.5719E-11</v>
      </c>
    </row>
    <row r="34864" spans="15:15">
      <c r="O34864" s="1">
        <v>-1.4594E-11</v>
      </c>
    </row>
    <row r="34865" spans="15:15">
      <c r="O34865" s="1">
        <v>-1.4219E-11</v>
      </c>
    </row>
    <row r="34866" spans="15:15">
      <c r="O34866" s="1">
        <v>-1.4156000000000001E-11</v>
      </c>
    </row>
    <row r="34867" spans="15:15">
      <c r="O34867" s="1">
        <v>-1.3375000000000001E-11</v>
      </c>
    </row>
    <row r="34868" spans="15:15">
      <c r="O34868" s="1">
        <v>-1.0780999999999999E-11</v>
      </c>
    </row>
    <row r="34869" spans="15:15">
      <c r="O34869" s="1">
        <v>-1.4156000000000001E-11</v>
      </c>
    </row>
    <row r="34870" spans="15:15">
      <c r="O34870" s="1">
        <v>-1.5594E-11</v>
      </c>
    </row>
    <row r="34871" spans="15:15">
      <c r="O34871" s="1">
        <v>-1.6813000000000001E-11</v>
      </c>
    </row>
    <row r="34872" spans="15:15">
      <c r="O34872" s="1">
        <v>-1.6906000000000001E-11</v>
      </c>
    </row>
    <row r="34873" spans="15:15">
      <c r="O34873" s="1">
        <v>-1.7813000000000001E-11</v>
      </c>
    </row>
    <row r="34874" spans="15:15">
      <c r="O34874" s="1">
        <v>-1.8405999999999999E-11</v>
      </c>
    </row>
    <row r="34875" spans="15:15">
      <c r="O34875" s="1">
        <v>-1.9094000000000001E-11</v>
      </c>
    </row>
    <row r="34876" spans="15:15">
      <c r="O34876" s="1">
        <v>-1.5249999999999999E-11</v>
      </c>
    </row>
    <row r="34877" spans="15:15">
      <c r="O34877" s="1">
        <v>-1.1687999999999999E-11</v>
      </c>
    </row>
    <row r="34878" spans="15:15">
      <c r="O34878" s="1">
        <v>-1.0593999999999999E-11</v>
      </c>
    </row>
    <row r="34879" spans="15:15">
      <c r="O34879" s="1">
        <v>-9.7188000000000001E-12</v>
      </c>
    </row>
    <row r="34880" spans="15:15">
      <c r="O34880" s="1">
        <v>-1.1063E-11</v>
      </c>
    </row>
    <row r="34881" spans="15:15">
      <c r="O34881" s="1">
        <v>-1.5594E-11</v>
      </c>
    </row>
    <row r="34882" spans="15:15">
      <c r="O34882" s="1">
        <v>-1.7625000000000001E-11</v>
      </c>
    </row>
    <row r="34883" spans="15:15">
      <c r="O34883" s="1">
        <v>-1.8063E-11</v>
      </c>
    </row>
    <row r="34884" spans="15:15">
      <c r="O34884" s="1">
        <v>-2.3594000000000001E-11</v>
      </c>
    </row>
    <row r="34885" spans="15:15">
      <c r="O34885" s="1">
        <v>-2.2813E-11</v>
      </c>
    </row>
    <row r="34886" spans="15:15">
      <c r="O34886" s="1">
        <v>-2.2719000000000001E-11</v>
      </c>
    </row>
    <row r="34887" spans="15:15">
      <c r="O34887" s="1">
        <v>-1.7875E-11</v>
      </c>
    </row>
    <row r="34888" spans="15:15">
      <c r="O34888" s="1">
        <v>-1.7594E-11</v>
      </c>
    </row>
    <row r="34889" spans="15:15">
      <c r="O34889" s="1">
        <v>-1.6344000000000001E-11</v>
      </c>
    </row>
    <row r="34890" spans="15:15">
      <c r="O34890" s="1">
        <v>-1.4125E-11</v>
      </c>
    </row>
    <row r="34891" spans="15:15">
      <c r="O34891" s="1">
        <v>-1.4219E-11</v>
      </c>
    </row>
    <row r="34892" spans="15:15">
      <c r="O34892" s="1">
        <v>-1.3313E-11</v>
      </c>
    </row>
    <row r="34893" spans="15:15">
      <c r="O34893" s="1">
        <v>-1.5437000000000001E-11</v>
      </c>
    </row>
    <row r="34894" spans="15:15">
      <c r="O34894" s="1">
        <v>-1.9781000000000001E-11</v>
      </c>
    </row>
    <row r="34895" spans="15:15">
      <c r="O34895" s="1">
        <v>-2.1719000000000001E-11</v>
      </c>
    </row>
    <row r="34896" spans="15:15">
      <c r="O34896" s="1">
        <v>-1.8031E-11</v>
      </c>
    </row>
    <row r="34897" spans="15:15">
      <c r="O34897" s="1">
        <v>-1.9999999999999999E-11</v>
      </c>
    </row>
    <row r="34898" spans="15:15">
      <c r="O34898" s="1">
        <v>-1.6718999999999999E-11</v>
      </c>
    </row>
    <row r="34899" spans="15:15">
      <c r="O34899" s="1">
        <v>-1.4843999999999999E-11</v>
      </c>
    </row>
    <row r="34900" spans="15:15">
      <c r="O34900" s="1">
        <v>-1.7813000000000001E-11</v>
      </c>
    </row>
    <row r="34901" spans="15:15">
      <c r="O34901" s="1">
        <v>-1.9969000000000001E-11</v>
      </c>
    </row>
    <row r="34902" spans="15:15">
      <c r="O34902" s="1">
        <v>-2.1781E-11</v>
      </c>
    </row>
    <row r="34903" spans="15:15">
      <c r="O34903" s="1">
        <v>-1.9124999999999999E-11</v>
      </c>
    </row>
    <row r="34904" spans="15:15">
      <c r="O34904" s="1">
        <v>-1.1469E-11</v>
      </c>
    </row>
    <row r="34905" spans="15:15">
      <c r="O34905" s="1">
        <v>-1.6313E-11</v>
      </c>
    </row>
    <row r="34906" spans="15:15">
      <c r="O34906" s="1">
        <v>-1.2937E-11</v>
      </c>
    </row>
    <row r="34907" spans="15:15">
      <c r="O34907" s="1">
        <v>-1.1000000000000001E-11</v>
      </c>
    </row>
    <row r="34908" spans="15:15">
      <c r="O34908" s="1">
        <v>-1.4030999999999999E-11</v>
      </c>
    </row>
    <row r="34909" spans="15:15">
      <c r="O34909" s="1">
        <v>-1.1280999999999999E-11</v>
      </c>
    </row>
    <row r="34910" spans="15:15">
      <c r="O34910" s="1">
        <v>-1.125E-11</v>
      </c>
    </row>
    <row r="34911" spans="15:15">
      <c r="O34911" s="1">
        <v>-1.0812999999999999E-11</v>
      </c>
    </row>
    <row r="34912" spans="15:15">
      <c r="O34912" s="1">
        <v>-1.0219000000000001E-11</v>
      </c>
    </row>
    <row r="34913" spans="15:15">
      <c r="O34913" s="1">
        <v>-1.45E-11</v>
      </c>
    </row>
    <row r="34914" spans="15:15">
      <c r="O34914" s="1">
        <v>-1.5968999999999999E-11</v>
      </c>
    </row>
    <row r="34915" spans="15:15">
      <c r="O34915" s="1">
        <v>-1.6843999999999999E-11</v>
      </c>
    </row>
    <row r="34916" spans="15:15">
      <c r="O34916" s="1">
        <v>-1.4813000000000002E-11</v>
      </c>
    </row>
    <row r="34917" spans="15:15">
      <c r="O34917" s="1">
        <v>-1.3719E-11</v>
      </c>
    </row>
    <row r="34918" spans="15:15">
      <c r="O34918" s="1">
        <v>-1.8781000000000001E-11</v>
      </c>
    </row>
    <row r="34919" spans="15:15">
      <c r="O34919" s="1">
        <v>-1.8813000000000001E-11</v>
      </c>
    </row>
    <row r="34920" spans="15:15">
      <c r="O34920" s="1">
        <v>-2.1438000000000001E-11</v>
      </c>
    </row>
    <row r="34921" spans="15:15">
      <c r="O34921" s="1">
        <v>-1.7249999999999999E-11</v>
      </c>
    </row>
    <row r="34922" spans="15:15">
      <c r="O34922" s="1">
        <v>-1.4188000000000001E-11</v>
      </c>
    </row>
    <row r="34923" spans="15:15">
      <c r="O34923" s="1">
        <v>-1.4687999999999999E-11</v>
      </c>
    </row>
    <row r="34924" spans="15:15">
      <c r="O34924" s="1">
        <v>-1.4281E-11</v>
      </c>
    </row>
    <row r="34925" spans="15:15">
      <c r="O34925" s="1">
        <v>-1.6655999999999998E-11</v>
      </c>
    </row>
    <row r="34926" spans="15:15">
      <c r="O34926" s="1">
        <v>-1.9031E-11</v>
      </c>
    </row>
    <row r="34927" spans="15:15">
      <c r="O34927" s="1">
        <v>-1.5781000000000002E-11</v>
      </c>
    </row>
    <row r="34928" spans="15:15">
      <c r="O34928" s="1">
        <v>-1.3063E-11</v>
      </c>
    </row>
    <row r="34929" spans="15:15">
      <c r="O34929" s="1">
        <v>-1.3125E-11</v>
      </c>
    </row>
    <row r="34930" spans="15:15">
      <c r="O34930" s="1">
        <v>-1.4094E-11</v>
      </c>
    </row>
    <row r="34931" spans="15:15">
      <c r="O34931" s="1">
        <v>-1.4469000000000001E-11</v>
      </c>
    </row>
    <row r="34932" spans="15:15">
      <c r="O34932" s="1">
        <v>-1.1656E-11</v>
      </c>
    </row>
    <row r="34933" spans="15:15">
      <c r="O34933" s="1">
        <v>-1.1188E-11</v>
      </c>
    </row>
    <row r="34934" spans="15:15">
      <c r="O34934" s="1">
        <v>-1.4281E-11</v>
      </c>
    </row>
    <row r="34935" spans="15:15">
      <c r="O34935" s="1">
        <v>-1.2844E-11</v>
      </c>
    </row>
    <row r="34936" spans="15:15">
      <c r="O34936" s="1">
        <v>-1.1906E-11</v>
      </c>
    </row>
    <row r="34937" spans="15:15">
      <c r="O34937" s="1">
        <v>-1.3E-11</v>
      </c>
    </row>
    <row r="34938" spans="15:15">
      <c r="O34938" s="1">
        <v>-1.2655999999999999E-11</v>
      </c>
    </row>
    <row r="34939" spans="15:15">
      <c r="O34939" s="1">
        <v>-1.4875E-11</v>
      </c>
    </row>
    <row r="34940" spans="15:15">
      <c r="O34940" s="1">
        <v>-1.5156E-11</v>
      </c>
    </row>
    <row r="34941" spans="15:15">
      <c r="O34941" s="1">
        <v>-1.3844E-11</v>
      </c>
    </row>
    <row r="34942" spans="15:15">
      <c r="O34942" s="1">
        <v>-1.5562999999999999E-11</v>
      </c>
    </row>
    <row r="34943" spans="15:15">
      <c r="O34943" s="1">
        <v>-2.2187999999999999E-11</v>
      </c>
    </row>
    <row r="34944" spans="15:15">
      <c r="O34944" s="1">
        <v>-1.9437999999999999E-11</v>
      </c>
    </row>
    <row r="34945" spans="15:15">
      <c r="O34945" s="1">
        <v>-1.5124999999999999E-11</v>
      </c>
    </row>
    <row r="34946" spans="15:15">
      <c r="O34946" s="1">
        <v>-1.8437999999999999E-11</v>
      </c>
    </row>
    <row r="34947" spans="15:15">
      <c r="O34947" s="1">
        <v>-1.7938000000000001E-11</v>
      </c>
    </row>
    <row r="34948" spans="15:15">
      <c r="O34948" s="1">
        <v>-1.6313E-11</v>
      </c>
    </row>
    <row r="34949" spans="15:15">
      <c r="O34949" s="1">
        <v>-1.275E-11</v>
      </c>
    </row>
    <row r="34950" spans="15:15">
      <c r="O34950" s="1">
        <v>-1.5188E-11</v>
      </c>
    </row>
    <row r="34951" spans="15:15">
      <c r="O34951" s="1">
        <v>-1.5968999999999999E-11</v>
      </c>
    </row>
    <row r="34952" spans="15:15">
      <c r="O34952" s="1">
        <v>-1.6718999999999999E-11</v>
      </c>
    </row>
    <row r="34953" spans="15:15">
      <c r="O34953" s="1">
        <v>-1.6313E-11</v>
      </c>
    </row>
    <row r="34954" spans="15:15">
      <c r="O34954" s="1">
        <v>-1.8063E-11</v>
      </c>
    </row>
    <row r="34955" spans="15:15">
      <c r="O34955" s="1">
        <v>-1.5843999999999999E-11</v>
      </c>
    </row>
    <row r="34956" spans="15:15">
      <c r="O34956" s="1">
        <v>-1.5437000000000001E-11</v>
      </c>
    </row>
    <row r="34957" spans="15:15">
      <c r="O34957" s="1">
        <v>-1.4438E-11</v>
      </c>
    </row>
    <row r="34958" spans="15:15">
      <c r="O34958" s="1">
        <v>-1.6843999999999999E-11</v>
      </c>
    </row>
    <row r="34959" spans="15:15">
      <c r="O34959" s="1">
        <v>-1.4906000000000001E-11</v>
      </c>
    </row>
    <row r="34960" spans="15:15">
      <c r="O34960" s="1">
        <v>-2.0187E-11</v>
      </c>
    </row>
    <row r="34961" spans="15:15">
      <c r="O34961" s="1">
        <v>-1.7999999999999999E-11</v>
      </c>
    </row>
    <row r="34962" spans="15:15">
      <c r="O34962" s="1">
        <v>-1.8469E-11</v>
      </c>
    </row>
    <row r="34963" spans="15:15">
      <c r="O34963" s="1">
        <v>-1.5124999999999999E-11</v>
      </c>
    </row>
    <row r="34964" spans="15:15">
      <c r="O34964" s="1">
        <v>-1.6625000000000001E-11</v>
      </c>
    </row>
    <row r="34965" spans="15:15">
      <c r="O34965" s="1">
        <v>-1.6875E-11</v>
      </c>
    </row>
    <row r="34966" spans="15:15">
      <c r="O34966" s="1">
        <v>-1.7249999999999999E-11</v>
      </c>
    </row>
    <row r="34967" spans="15:15">
      <c r="O34967" s="1">
        <v>-1.5530999999999999E-11</v>
      </c>
    </row>
    <row r="34968" spans="15:15">
      <c r="O34968" s="1">
        <v>-1.9437999999999999E-11</v>
      </c>
    </row>
    <row r="34969" spans="15:15">
      <c r="O34969" s="1">
        <v>-1.7188E-11</v>
      </c>
    </row>
    <row r="34970" spans="15:15">
      <c r="O34970" s="1">
        <v>-1.6219000000000001E-11</v>
      </c>
    </row>
    <row r="34971" spans="15:15">
      <c r="O34971" s="1">
        <v>-1.6249999999999999E-11</v>
      </c>
    </row>
    <row r="34972" spans="15:15">
      <c r="O34972" s="1">
        <v>-1.5968999999999999E-11</v>
      </c>
    </row>
    <row r="34973" spans="15:15">
      <c r="O34973" s="1">
        <v>-1.6313E-11</v>
      </c>
    </row>
    <row r="34974" spans="15:15">
      <c r="O34974" s="1">
        <v>-2.0563000000000001E-11</v>
      </c>
    </row>
    <row r="34975" spans="15:15">
      <c r="O34975" s="1">
        <v>-2.0468999999999999E-11</v>
      </c>
    </row>
    <row r="34976" spans="15:15">
      <c r="O34976" s="1">
        <v>-2.1593999999999999E-11</v>
      </c>
    </row>
    <row r="34977" spans="15:15">
      <c r="O34977" s="1">
        <v>-2.1874999999999999E-11</v>
      </c>
    </row>
    <row r="34978" spans="15:15">
      <c r="O34978" s="1">
        <v>-2.2062E-11</v>
      </c>
    </row>
    <row r="34979" spans="15:15">
      <c r="O34979" s="1">
        <v>-2.0031E-11</v>
      </c>
    </row>
    <row r="34980" spans="15:15">
      <c r="O34980" s="1">
        <v>-2.1563000000000001E-11</v>
      </c>
    </row>
    <row r="34981" spans="15:15">
      <c r="O34981" s="1">
        <v>-2.1312999999999999E-11</v>
      </c>
    </row>
    <row r="34982" spans="15:15">
      <c r="O34982" s="1">
        <v>-2.3438000000000001E-11</v>
      </c>
    </row>
    <row r="34983" spans="15:15">
      <c r="O34983" s="1">
        <v>-1.9813E-11</v>
      </c>
    </row>
    <row r="34984" spans="15:15">
      <c r="O34984" s="1">
        <v>-2.2062E-11</v>
      </c>
    </row>
    <row r="34985" spans="15:15">
      <c r="O34985" s="1">
        <v>-2.3563E-11</v>
      </c>
    </row>
    <row r="34986" spans="15:15">
      <c r="O34986" s="1">
        <v>-1.5875E-11</v>
      </c>
    </row>
    <row r="34987" spans="15:15">
      <c r="O34987" s="1">
        <v>-1.2813E-11</v>
      </c>
    </row>
    <row r="34988" spans="15:15">
      <c r="O34988" s="1">
        <v>-1.3375000000000001E-11</v>
      </c>
    </row>
    <row r="34989" spans="15:15">
      <c r="O34989" s="1">
        <v>-1.3219E-11</v>
      </c>
    </row>
    <row r="34990" spans="15:15">
      <c r="O34990" s="1">
        <v>-1.3125E-11</v>
      </c>
    </row>
    <row r="34991" spans="15:15">
      <c r="O34991" s="1">
        <v>-1.2531E-11</v>
      </c>
    </row>
    <row r="34992" spans="15:15">
      <c r="O34992" s="1">
        <v>-1.5469E-11</v>
      </c>
    </row>
    <row r="34993" spans="15:15">
      <c r="O34993" s="1">
        <v>-1.8405999999999999E-11</v>
      </c>
    </row>
    <row r="34994" spans="15:15">
      <c r="O34994" s="1">
        <v>-1.8530999999999998E-11</v>
      </c>
    </row>
    <row r="34995" spans="15:15">
      <c r="O34995" s="1">
        <v>-1.4219E-11</v>
      </c>
    </row>
    <row r="34996" spans="15:15">
      <c r="O34996" s="1">
        <v>-1.2813E-11</v>
      </c>
    </row>
    <row r="34997" spans="15:15">
      <c r="O34997" s="1">
        <v>-1.1438E-11</v>
      </c>
    </row>
    <row r="34998" spans="15:15">
      <c r="O34998" s="1">
        <v>-1.0344E-11</v>
      </c>
    </row>
    <row r="34999" spans="15:15">
      <c r="O34999" s="1">
        <v>-1.1093999999999999E-11</v>
      </c>
    </row>
    <row r="35000" spans="15:15">
      <c r="O35000" s="1">
        <v>-1.5156E-11</v>
      </c>
    </row>
    <row r="35001" spans="15:15">
      <c r="O35001" s="1">
        <v>-1.5655999999999999E-11</v>
      </c>
    </row>
    <row r="35002" spans="15:15">
      <c r="O35002" s="1">
        <v>-1.8063E-11</v>
      </c>
    </row>
    <row r="35003" spans="15:15">
      <c r="O35003" s="1">
        <v>-1.5562999999999999E-11</v>
      </c>
    </row>
    <row r="35004" spans="15:15">
      <c r="O35004" s="1">
        <v>-1.2655999999999999E-11</v>
      </c>
    </row>
    <row r="35005" spans="15:15">
      <c r="O35005" s="1">
        <v>-1.2125E-11</v>
      </c>
    </row>
    <row r="35006" spans="15:15">
      <c r="O35006" s="1">
        <v>-1.1719E-11</v>
      </c>
    </row>
    <row r="35007" spans="15:15">
      <c r="O35007" s="1">
        <v>-1.3031E-11</v>
      </c>
    </row>
    <row r="35008" spans="15:15">
      <c r="O35008" s="1">
        <v>-1.6156E-11</v>
      </c>
    </row>
    <row r="35009" spans="15:15">
      <c r="O35009" s="1">
        <v>-1.2281000000000001E-11</v>
      </c>
    </row>
    <row r="35010" spans="15:15">
      <c r="O35010" s="1">
        <v>-1.4906000000000001E-11</v>
      </c>
    </row>
    <row r="35011" spans="15:15">
      <c r="O35011" s="1">
        <v>-1.6469E-11</v>
      </c>
    </row>
    <row r="35012" spans="15:15">
      <c r="O35012" s="1">
        <v>-1.4906000000000001E-11</v>
      </c>
    </row>
    <row r="35013" spans="15:15">
      <c r="O35013" s="1">
        <v>-1.3188000000000001E-11</v>
      </c>
    </row>
    <row r="35014" spans="15:15">
      <c r="O35014" s="1">
        <v>-1.5655999999999999E-11</v>
      </c>
    </row>
    <row r="35015" spans="15:15">
      <c r="O35015" s="1">
        <v>-1.6813000000000001E-11</v>
      </c>
    </row>
    <row r="35016" spans="15:15">
      <c r="O35016" s="1">
        <v>-1.8625E-11</v>
      </c>
    </row>
    <row r="35017" spans="15:15">
      <c r="O35017" s="1">
        <v>-1.8938E-11</v>
      </c>
    </row>
    <row r="35018" spans="15:15">
      <c r="O35018" s="1">
        <v>-1.6655999999999998E-11</v>
      </c>
    </row>
    <row r="35019" spans="15:15">
      <c r="O35019" s="1">
        <v>-1.6437E-11</v>
      </c>
    </row>
    <row r="35020" spans="15:15">
      <c r="O35020" s="1">
        <v>-1.4530999999999999E-11</v>
      </c>
    </row>
    <row r="35021" spans="15:15">
      <c r="O35021" s="1">
        <v>-1.1969E-11</v>
      </c>
    </row>
    <row r="35022" spans="15:15">
      <c r="O35022" s="1">
        <v>-8.5624999999999995E-12</v>
      </c>
    </row>
    <row r="35023" spans="15:15">
      <c r="O35023" s="1">
        <v>-1.2344E-11</v>
      </c>
    </row>
    <row r="35024" spans="15:15">
      <c r="O35024" s="1">
        <v>-1.9999999999999999E-11</v>
      </c>
    </row>
    <row r="35025" spans="15:15">
      <c r="O35025" s="1">
        <v>-1.4062999999999999E-11</v>
      </c>
    </row>
    <row r="35026" spans="15:15">
      <c r="O35026" s="1">
        <v>-1.3094000000000001E-11</v>
      </c>
    </row>
    <row r="35027" spans="15:15">
      <c r="O35027" s="1">
        <v>-1.1969E-11</v>
      </c>
    </row>
    <row r="35028" spans="15:15">
      <c r="O35028" s="1">
        <v>-1.5219000000000001E-11</v>
      </c>
    </row>
    <row r="35029" spans="15:15">
      <c r="O35029" s="1">
        <v>-1.4968999999999999E-11</v>
      </c>
    </row>
    <row r="35030" spans="15:15">
      <c r="O35030" s="1">
        <v>-1.5906000000000001E-11</v>
      </c>
    </row>
    <row r="35031" spans="15:15">
      <c r="O35031" s="1">
        <v>-1.5843999999999999E-11</v>
      </c>
    </row>
    <row r="35032" spans="15:15">
      <c r="O35032" s="1">
        <v>-1.7281E-11</v>
      </c>
    </row>
    <row r="35033" spans="15:15">
      <c r="O35033" s="1">
        <v>-1.5249999999999999E-11</v>
      </c>
    </row>
    <row r="35034" spans="15:15">
      <c r="O35034" s="1">
        <v>-1.8031E-11</v>
      </c>
    </row>
    <row r="35035" spans="15:15">
      <c r="O35035" s="1">
        <v>-1.8405999999999999E-11</v>
      </c>
    </row>
    <row r="35036" spans="15:15">
      <c r="O35036" s="1">
        <v>-1.5437000000000001E-11</v>
      </c>
    </row>
    <row r="35037" spans="15:15">
      <c r="O35037" s="1">
        <v>-1.7562999999999999E-11</v>
      </c>
    </row>
    <row r="35038" spans="15:15">
      <c r="O35038" s="1">
        <v>-2.0155999999999999E-11</v>
      </c>
    </row>
    <row r="35039" spans="15:15">
      <c r="O35039" s="1">
        <v>-1.8718999999999999E-11</v>
      </c>
    </row>
    <row r="35040" spans="15:15">
      <c r="O35040" s="1">
        <v>-1.7688000000000001E-11</v>
      </c>
    </row>
    <row r="35041" spans="15:15">
      <c r="O35041" s="1">
        <v>-1.4968999999999999E-11</v>
      </c>
    </row>
    <row r="35042" spans="15:15">
      <c r="O35042" s="1">
        <v>-1.175E-11</v>
      </c>
    </row>
    <row r="35043" spans="15:15">
      <c r="O35043" s="1">
        <v>-1.2813E-11</v>
      </c>
    </row>
    <row r="35044" spans="15:15">
      <c r="O35044" s="1">
        <v>-1.075E-11</v>
      </c>
    </row>
    <row r="35045" spans="15:15">
      <c r="O35045" s="1">
        <v>-1.5530999999999999E-11</v>
      </c>
    </row>
    <row r="35046" spans="15:15">
      <c r="O35046" s="1">
        <v>-1.5938000000000001E-11</v>
      </c>
    </row>
    <row r="35047" spans="15:15">
      <c r="O35047" s="1">
        <v>-1.35E-11</v>
      </c>
    </row>
    <row r="35048" spans="15:15">
      <c r="O35048" s="1">
        <v>-1.7094000000000001E-11</v>
      </c>
    </row>
    <row r="35049" spans="15:15">
      <c r="O35049" s="1">
        <v>-1.7219000000000001E-11</v>
      </c>
    </row>
    <row r="35050" spans="15:15">
      <c r="O35050" s="1">
        <v>-1.8999999999999999E-11</v>
      </c>
    </row>
    <row r="35051" spans="15:15">
      <c r="O35051" s="1">
        <v>-2.0125000000000002E-11</v>
      </c>
    </row>
    <row r="35052" spans="15:15">
      <c r="O35052" s="1">
        <v>-2.2000000000000002E-11</v>
      </c>
    </row>
    <row r="35053" spans="15:15">
      <c r="O35053" s="1">
        <v>-2.0312999999999999E-11</v>
      </c>
    </row>
    <row r="35054" spans="15:15">
      <c r="O35054" s="1">
        <v>-1.7094000000000001E-11</v>
      </c>
    </row>
    <row r="35055" spans="15:15">
      <c r="O35055" s="1">
        <v>-1.5530999999999999E-11</v>
      </c>
    </row>
    <row r="35056" spans="15:15">
      <c r="O35056" s="1">
        <v>-1.3438E-11</v>
      </c>
    </row>
    <row r="35057" spans="15:15">
      <c r="O35057" s="1">
        <v>-1.2906E-11</v>
      </c>
    </row>
    <row r="35058" spans="15:15">
      <c r="O35058" s="1">
        <v>-1.3906E-11</v>
      </c>
    </row>
    <row r="35059" spans="15:15">
      <c r="O35059" s="1">
        <v>-1.7594E-11</v>
      </c>
    </row>
    <row r="35060" spans="15:15">
      <c r="O35060" s="1">
        <v>-1.8219000000000001E-11</v>
      </c>
    </row>
    <row r="35061" spans="15:15">
      <c r="O35061" s="1">
        <v>-1.6124999999999999E-11</v>
      </c>
    </row>
    <row r="35062" spans="15:15">
      <c r="O35062" s="1">
        <v>-1.4968999999999999E-11</v>
      </c>
    </row>
    <row r="35063" spans="15:15">
      <c r="O35063" s="1">
        <v>-1.2374999999999999E-11</v>
      </c>
    </row>
    <row r="35064" spans="15:15">
      <c r="O35064" s="1">
        <v>-1.1656E-11</v>
      </c>
    </row>
    <row r="35065" spans="15:15">
      <c r="O35065" s="1">
        <v>-1.0938E-11</v>
      </c>
    </row>
    <row r="35066" spans="15:15">
      <c r="O35066" s="1">
        <v>-9.2188000000000003E-12</v>
      </c>
    </row>
    <row r="35067" spans="15:15">
      <c r="O35067" s="1">
        <v>-1.1813000000000001E-11</v>
      </c>
    </row>
    <row r="35068" spans="15:15">
      <c r="O35068" s="1">
        <v>-1.1593999999999999E-11</v>
      </c>
    </row>
    <row r="35069" spans="15:15">
      <c r="O35069" s="1">
        <v>-9.4999999999999995E-12</v>
      </c>
    </row>
    <row r="35070" spans="15:15">
      <c r="O35070" s="1">
        <v>-1.0656E-11</v>
      </c>
    </row>
    <row r="35071" spans="15:15">
      <c r="O35071" s="1">
        <v>-1.3219E-11</v>
      </c>
    </row>
    <row r="35072" spans="15:15">
      <c r="O35072" s="1">
        <v>-1.6094000000000001E-11</v>
      </c>
    </row>
    <row r="35073" spans="15:15">
      <c r="O35073" s="1">
        <v>-1.6562999999999999E-11</v>
      </c>
    </row>
    <row r="35074" spans="15:15">
      <c r="O35074" s="1">
        <v>-1.9250000000000001E-11</v>
      </c>
    </row>
    <row r="35075" spans="15:15">
      <c r="O35075" s="1">
        <v>-1.6781000000000001E-11</v>
      </c>
    </row>
    <row r="35076" spans="15:15">
      <c r="O35076" s="1">
        <v>-1.7156E-11</v>
      </c>
    </row>
    <row r="35077" spans="15:15">
      <c r="O35077" s="1">
        <v>-1.7500000000000001E-11</v>
      </c>
    </row>
    <row r="35078" spans="15:15">
      <c r="O35078" s="1">
        <v>-1.4687999999999999E-11</v>
      </c>
    </row>
    <row r="35079" spans="15:15">
      <c r="O35079" s="1">
        <v>-1.5968999999999999E-11</v>
      </c>
    </row>
    <row r="35080" spans="15:15">
      <c r="O35080" s="1">
        <v>-1.7156E-11</v>
      </c>
    </row>
    <row r="35081" spans="15:15">
      <c r="O35081" s="1">
        <v>-1.7999999999999999E-11</v>
      </c>
    </row>
    <row r="35082" spans="15:15">
      <c r="O35082" s="1">
        <v>-1.6031000000000001E-11</v>
      </c>
    </row>
    <row r="35083" spans="15:15">
      <c r="O35083" s="1">
        <v>-1.5437000000000001E-11</v>
      </c>
    </row>
    <row r="35084" spans="15:15">
      <c r="O35084" s="1">
        <v>-1.5063000000000001E-11</v>
      </c>
    </row>
    <row r="35085" spans="15:15">
      <c r="O35085" s="1">
        <v>-1.5313E-11</v>
      </c>
    </row>
    <row r="35086" spans="15:15">
      <c r="O35086" s="1">
        <v>-1.8469E-11</v>
      </c>
    </row>
    <row r="35087" spans="15:15">
      <c r="O35087" s="1">
        <v>-1.4719E-11</v>
      </c>
    </row>
    <row r="35088" spans="15:15">
      <c r="O35088" s="1">
        <v>-1.7906000000000001E-11</v>
      </c>
    </row>
    <row r="35089" spans="15:15">
      <c r="O35089" s="1">
        <v>-1.7188E-11</v>
      </c>
    </row>
    <row r="35090" spans="15:15">
      <c r="O35090" s="1">
        <v>-1.8781000000000001E-11</v>
      </c>
    </row>
    <row r="35091" spans="15:15">
      <c r="O35091" s="1">
        <v>-1.8094000000000001E-11</v>
      </c>
    </row>
    <row r="35092" spans="15:15">
      <c r="O35092" s="1">
        <v>-2.0063E-11</v>
      </c>
    </row>
    <row r="35093" spans="15:15">
      <c r="O35093" s="1">
        <v>-2.05E-11</v>
      </c>
    </row>
    <row r="35094" spans="15:15">
      <c r="O35094" s="1">
        <v>-2.2155999999999999E-11</v>
      </c>
    </row>
    <row r="35095" spans="15:15">
      <c r="O35095" s="1">
        <v>-1.8375000000000001E-11</v>
      </c>
    </row>
    <row r="35096" spans="15:15">
      <c r="O35096" s="1">
        <v>-1.4313E-11</v>
      </c>
    </row>
    <row r="35097" spans="15:15">
      <c r="O35097" s="1">
        <v>-1.2844E-11</v>
      </c>
    </row>
    <row r="35098" spans="15:15">
      <c r="O35098" s="1">
        <v>-1.7249999999999999E-11</v>
      </c>
    </row>
    <row r="35099" spans="15:15">
      <c r="O35099" s="1">
        <v>-1.5655999999999999E-11</v>
      </c>
    </row>
    <row r="35100" spans="15:15">
      <c r="O35100" s="1">
        <v>-1.1563E-11</v>
      </c>
    </row>
    <row r="35101" spans="15:15">
      <c r="O35101" s="1">
        <v>-1.6249999999999999E-11</v>
      </c>
    </row>
    <row r="35102" spans="15:15">
      <c r="O35102" s="1">
        <v>-1.8250000000000002E-11</v>
      </c>
    </row>
    <row r="35103" spans="15:15">
      <c r="O35103" s="1">
        <v>-1.6530999999999999E-11</v>
      </c>
    </row>
    <row r="35104" spans="15:15">
      <c r="O35104" s="1">
        <v>-1.8375000000000001E-11</v>
      </c>
    </row>
    <row r="35105" spans="15:15">
      <c r="O35105" s="1">
        <v>-2.1187999999999999E-11</v>
      </c>
    </row>
    <row r="35106" spans="15:15">
      <c r="O35106" s="1">
        <v>-2.2406000000000001E-11</v>
      </c>
    </row>
    <row r="35107" spans="15:15">
      <c r="O35107" s="1">
        <v>-2.0405999999999998E-11</v>
      </c>
    </row>
    <row r="35108" spans="15:15">
      <c r="O35108" s="1">
        <v>-1.5469E-11</v>
      </c>
    </row>
    <row r="35109" spans="15:15">
      <c r="O35109" s="1">
        <v>-1.5530999999999999E-11</v>
      </c>
    </row>
    <row r="35110" spans="15:15">
      <c r="O35110" s="1">
        <v>-1.8969000000000001E-11</v>
      </c>
    </row>
    <row r="35111" spans="15:15">
      <c r="O35111" s="1">
        <v>-1.6281E-11</v>
      </c>
    </row>
    <row r="35112" spans="15:15">
      <c r="O35112" s="1">
        <v>-1.7031E-11</v>
      </c>
    </row>
    <row r="35113" spans="15:15">
      <c r="O35113" s="1">
        <v>-1.6562999999999999E-11</v>
      </c>
    </row>
    <row r="35114" spans="15:15">
      <c r="O35114" s="1">
        <v>-1.5687999999999999E-11</v>
      </c>
    </row>
    <row r="35115" spans="15:15">
      <c r="O35115" s="1">
        <v>-1.7219000000000001E-11</v>
      </c>
    </row>
    <row r="35116" spans="15:15">
      <c r="O35116" s="1">
        <v>-1.8781000000000001E-11</v>
      </c>
    </row>
    <row r="35117" spans="15:15">
      <c r="O35117" s="1">
        <v>-2.4719000000000001E-11</v>
      </c>
    </row>
    <row r="35118" spans="15:15">
      <c r="O35118" s="1">
        <v>-2.3594000000000001E-11</v>
      </c>
    </row>
    <row r="35119" spans="15:15">
      <c r="O35119" s="1">
        <v>-2.1062000000000001E-11</v>
      </c>
    </row>
    <row r="35120" spans="15:15">
      <c r="O35120" s="1">
        <v>-1.9531000000000001E-11</v>
      </c>
    </row>
    <row r="35121" spans="15:15">
      <c r="O35121" s="1">
        <v>-1.7999999999999999E-11</v>
      </c>
    </row>
    <row r="35122" spans="15:15">
      <c r="O35122" s="1">
        <v>-1.7219000000000001E-11</v>
      </c>
    </row>
    <row r="35123" spans="15:15">
      <c r="O35123" s="1">
        <v>-1.8843999999999998E-11</v>
      </c>
    </row>
    <row r="35124" spans="15:15">
      <c r="O35124" s="1">
        <v>-2.0031E-11</v>
      </c>
    </row>
    <row r="35125" spans="15:15">
      <c r="O35125" s="1">
        <v>-1.9375000000000001E-11</v>
      </c>
    </row>
    <row r="35126" spans="15:15">
      <c r="O35126" s="1">
        <v>-1.7781000000000001E-11</v>
      </c>
    </row>
    <row r="35127" spans="15:15">
      <c r="O35127" s="1">
        <v>-2.1938E-11</v>
      </c>
    </row>
    <row r="35128" spans="15:15">
      <c r="O35128" s="1">
        <v>-1.4968999999999999E-11</v>
      </c>
    </row>
    <row r="35129" spans="15:15">
      <c r="O35129" s="1">
        <v>-1.5249999999999999E-11</v>
      </c>
    </row>
    <row r="35130" spans="15:15">
      <c r="O35130" s="1">
        <v>-1.5156E-11</v>
      </c>
    </row>
    <row r="35131" spans="15:15">
      <c r="O35131" s="1">
        <v>-1.4968999999999999E-11</v>
      </c>
    </row>
    <row r="35132" spans="15:15">
      <c r="O35132" s="1">
        <v>-1.3625E-11</v>
      </c>
    </row>
    <row r="35133" spans="15:15">
      <c r="O35133" s="1">
        <v>-1.2313000000000001E-11</v>
      </c>
    </row>
    <row r="35134" spans="15:15">
      <c r="O35134" s="1">
        <v>-1.4281E-11</v>
      </c>
    </row>
    <row r="35135" spans="15:15">
      <c r="O35135" s="1">
        <v>-1.8593999999999999E-11</v>
      </c>
    </row>
    <row r="35136" spans="15:15">
      <c r="O35136" s="1">
        <v>-1.6813000000000001E-11</v>
      </c>
    </row>
    <row r="35137" spans="15:15">
      <c r="O35137" s="1">
        <v>-1.6156E-11</v>
      </c>
    </row>
    <row r="35138" spans="15:15">
      <c r="O35138" s="1">
        <v>-1.6094000000000001E-11</v>
      </c>
    </row>
    <row r="35139" spans="15:15">
      <c r="O35139" s="1">
        <v>-1.5156E-11</v>
      </c>
    </row>
    <row r="35140" spans="15:15">
      <c r="O35140" s="1">
        <v>-1.5249999999999999E-11</v>
      </c>
    </row>
    <row r="35141" spans="15:15">
      <c r="O35141" s="1">
        <v>-1.4562E-11</v>
      </c>
    </row>
    <row r="35142" spans="15:15">
      <c r="O35142" s="1">
        <v>-1.3688000000000001E-11</v>
      </c>
    </row>
    <row r="35143" spans="15:15">
      <c r="O35143" s="1">
        <v>-1.7344E-11</v>
      </c>
    </row>
    <row r="35144" spans="15:15">
      <c r="O35144" s="1">
        <v>-2.0031E-11</v>
      </c>
    </row>
    <row r="35145" spans="15:15">
      <c r="O35145" s="1">
        <v>-2.4624999999999999E-11</v>
      </c>
    </row>
    <row r="35146" spans="15:15">
      <c r="O35146" s="1">
        <v>-2.5218999999999999E-11</v>
      </c>
    </row>
    <row r="35147" spans="15:15">
      <c r="O35147" s="1">
        <v>-1.9625E-11</v>
      </c>
    </row>
    <row r="35148" spans="15:15">
      <c r="O35148" s="1">
        <v>-1.8500000000000001E-11</v>
      </c>
    </row>
    <row r="35149" spans="15:15">
      <c r="O35149" s="1">
        <v>-1.8688000000000001E-11</v>
      </c>
    </row>
    <row r="35150" spans="15:15">
      <c r="O35150" s="1">
        <v>-1.7781000000000001E-11</v>
      </c>
    </row>
    <row r="35151" spans="15:15">
      <c r="O35151" s="1">
        <v>-1.9874999999999999E-11</v>
      </c>
    </row>
    <row r="35152" spans="15:15">
      <c r="O35152" s="1">
        <v>-1.7188E-11</v>
      </c>
    </row>
    <row r="35153" spans="15:15">
      <c r="O35153" s="1">
        <v>-1.4562E-11</v>
      </c>
    </row>
    <row r="35154" spans="15:15">
      <c r="O35154" s="1">
        <v>-1.1625E-11</v>
      </c>
    </row>
    <row r="35155" spans="15:15">
      <c r="O35155" s="1">
        <v>-1.4938000000000001E-11</v>
      </c>
    </row>
    <row r="35156" spans="15:15">
      <c r="O35156" s="1">
        <v>-1.3813E-11</v>
      </c>
    </row>
    <row r="35157" spans="15:15">
      <c r="O35157" s="1">
        <v>-1.7999999999999999E-11</v>
      </c>
    </row>
    <row r="35158" spans="15:15">
      <c r="O35158" s="1">
        <v>-2.3406000000000001E-11</v>
      </c>
    </row>
    <row r="35159" spans="15:15">
      <c r="O35159" s="1">
        <v>-2.3563E-11</v>
      </c>
    </row>
    <row r="35160" spans="15:15">
      <c r="O35160" s="1">
        <v>-1.7718999999999999E-11</v>
      </c>
    </row>
    <row r="35161" spans="15:15">
      <c r="O35161" s="1">
        <v>-1.4780999999999999E-11</v>
      </c>
    </row>
    <row r="35162" spans="15:15">
      <c r="O35162" s="1">
        <v>-1.3719E-11</v>
      </c>
    </row>
    <row r="35163" spans="15:15">
      <c r="O35163" s="1">
        <v>-1.4249999999999999E-11</v>
      </c>
    </row>
    <row r="35164" spans="15:15">
      <c r="O35164" s="1">
        <v>-1.5875E-11</v>
      </c>
    </row>
    <row r="35165" spans="15:15">
      <c r="O35165" s="1">
        <v>-1.5344000000000001E-11</v>
      </c>
    </row>
    <row r="35166" spans="15:15">
      <c r="O35166" s="1">
        <v>-1.5625000000000001E-11</v>
      </c>
    </row>
    <row r="35167" spans="15:15">
      <c r="O35167" s="1">
        <v>-1.8656000000000001E-11</v>
      </c>
    </row>
    <row r="35168" spans="15:15">
      <c r="O35168" s="1">
        <v>-1.9844000000000001E-11</v>
      </c>
    </row>
    <row r="35169" spans="15:15">
      <c r="O35169" s="1">
        <v>-2.1250000000000001E-11</v>
      </c>
    </row>
    <row r="35170" spans="15:15">
      <c r="O35170" s="1">
        <v>-2.7313E-11</v>
      </c>
    </row>
    <row r="35171" spans="15:15">
      <c r="O35171" s="1">
        <v>-2.2624999999999999E-11</v>
      </c>
    </row>
    <row r="35172" spans="15:15">
      <c r="O35172" s="1">
        <v>-2.0906E-11</v>
      </c>
    </row>
    <row r="35173" spans="15:15">
      <c r="O35173" s="1">
        <v>-2.0563000000000001E-11</v>
      </c>
    </row>
    <row r="35174" spans="15:15">
      <c r="O35174" s="1">
        <v>-1.9813E-11</v>
      </c>
    </row>
    <row r="35175" spans="15:15">
      <c r="O35175" s="1">
        <v>-1.8843999999999998E-11</v>
      </c>
    </row>
    <row r="35176" spans="15:15">
      <c r="O35176" s="1">
        <v>-2.0155999999999999E-11</v>
      </c>
    </row>
    <row r="35177" spans="15:15">
      <c r="O35177" s="1">
        <v>-1.7188E-11</v>
      </c>
    </row>
    <row r="35178" spans="15:15">
      <c r="O35178" s="1">
        <v>-1.7688000000000001E-11</v>
      </c>
    </row>
    <row r="35179" spans="15:15">
      <c r="O35179" s="1">
        <v>-1.5625000000000001E-11</v>
      </c>
    </row>
    <row r="35180" spans="15:15">
      <c r="O35180" s="1">
        <v>-1.4406E-11</v>
      </c>
    </row>
    <row r="35181" spans="15:15">
      <c r="O35181" s="1">
        <v>-1.6562999999999999E-11</v>
      </c>
    </row>
    <row r="35182" spans="15:15">
      <c r="O35182" s="1">
        <v>-1.3125E-11</v>
      </c>
    </row>
    <row r="35183" spans="15:15">
      <c r="O35183" s="1">
        <v>-1.1781000000000001E-11</v>
      </c>
    </row>
    <row r="35184" spans="15:15">
      <c r="O35184" s="1">
        <v>-1.5219000000000001E-11</v>
      </c>
    </row>
    <row r="35185" spans="15:15">
      <c r="O35185" s="1">
        <v>-1.8063E-11</v>
      </c>
    </row>
    <row r="35186" spans="15:15">
      <c r="O35186" s="1">
        <v>-1.7375000000000001E-11</v>
      </c>
    </row>
    <row r="35187" spans="15:15">
      <c r="O35187" s="1">
        <v>-2.2656E-11</v>
      </c>
    </row>
    <row r="35188" spans="15:15">
      <c r="O35188" s="1">
        <v>-2.0312999999999999E-11</v>
      </c>
    </row>
    <row r="35189" spans="15:15">
      <c r="O35189" s="1">
        <v>-1.9094000000000001E-11</v>
      </c>
    </row>
    <row r="35190" spans="15:15">
      <c r="O35190" s="1">
        <v>-1.5719E-11</v>
      </c>
    </row>
    <row r="35191" spans="15:15">
      <c r="O35191" s="1">
        <v>-1.8938E-11</v>
      </c>
    </row>
    <row r="35192" spans="15:15">
      <c r="O35192" s="1">
        <v>-2.1125000000000001E-11</v>
      </c>
    </row>
    <row r="35193" spans="15:15">
      <c r="O35193" s="1">
        <v>-1.9031E-11</v>
      </c>
    </row>
    <row r="35194" spans="15:15">
      <c r="O35194" s="1">
        <v>-1.35E-11</v>
      </c>
    </row>
    <row r="35195" spans="15:15">
      <c r="O35195" s="1">
        <v>-1.3344E-11</v>
      </c>
    </row>
    <row r="35196" spans="15:15">
      <c r="O35196" s="1">
        <v>-1.3E-11</v>
      </c>
    </row>
    <row r="35197" spans="15:15">
      <c r="O35197" s="1">
        <v>-1.35E-11</v>
      </c>
    </row>
    <row r="35198" spans="15:15">
      <c r="O35198" s="1">
        <v>-1.3562999999999999E-11</v>
      </c>
    </row>
    <row r="35199" spans="15:15">
      <c r="O35199" s="1">
        <v>-1.4156000000000001E-11</v>
      </c>
    </row>
    <row r="35200" spans="15:15">
      <c r="O35200" s="1">
        <v>-1.5249999999999999E-11</v>
      </c>
    </row>
    <row r="35201" spans="15:15">
      <c r="O35201" s="1">
        <v>-1.5437000000000001E-11</v>
      </c>
    </row>
    <row r="35202" spans="15:15">
      <c r="O35202" s="1">
        <v>-1.8500000000000001E-11</v>
      </c>
    </row>
    <row r="35203" spans="15:15">
      <c r="O35203" s="1">
        <v>-1.3375000000000001E-11</v>
      </c>
    </row>
    <row r="35204" spans="15:15">
      <c r="O35204" s="1">
        <v>-1.3781E-11</v>
      </c>
    </row>
    <row r="35205" spans="15:15">
      <c r="O35205" s="1">
        <v>-1.2531E-11</v>
      </c>
    </row>
    <row r="35206" spans="15:15">
      <c r="O35206" s="1">
        <v>-1.2094000000000001E-11</v>
      </c>
    </row>
    <row r="35207" spans="15:15">
      <c r="O35207" s="1">
        <v>-1.5437000000000001E-11</v>
      </c>
    </row>
    <row r="35208" spans="15:15">
      <c r="O35208" s="1">
        <v>-1.8563000000000002E-11</v>
      </c>
    </row>
    <row r="35209" spans="15:15">
      <c r="O35209" s="1">
        <v>-2.0999999999999999E-11</v>
      </c>
    </row>
    <row r="35210" spans="15:15">
      <c r="O35210" s="1">
        <v>-1.7938000000000001E-11</v>
      </c>
    </row>
    <row r="35211" spans="15:15">
      <c r="O35211" s="1">
        <v>-1.6718999999999999E-11</v>
      </c>
    </row>
    <row r="35212" spans="15:15">
      <c r="O35212" s="1">
        <v>-1.2155999999999999E-11</v>
      </c>
    </row>
    <row r="35213" spans="15:15">
      <c r="O35213" s="1">
        <v>-1.0906000000000001E-11</v>
      </c>
    </row>
    <row r="35214" spans="15:15">
      <c r="O35214" s="1">
        <v>-1.1280999999999999E-11</v>
      </c>
    </row>
    <row r="35215" spans="15:15">
      <c r="O35215" s="1">
        <v>-1.225E-11</v>
      </c>
    </row>
    <row r="35216" spans="15:15">
      <c r="O35216" s="1">
        <v>-1.1593999999999999E-11</v>
      </c>
    </row>
    <row r="35217" spans="15:15">
      <c r="O35217" s="1">
        <v>-8.9374999999999998E-12</v>
      </c>
    </row>
    <row r="35218" spans="15:15">
      <c r="O35218" s="1">
        <v>-1.0156E-11</v>
      </c>
    </row>
    <row r="35219" spans="15:15">
      <c r="O35219" s="1">
        <v>-7.9687999999999997E-12</v>
      </c>
    </row>
    <row r="35220" spans="15:15">
      <c r="O35220" s="1">
        <v>-9.7812999999999999E-12</v>
      </c>
    </row>
    <row r="35221" spans="15:15">
      <c r="O35221" s="1">
        <v>-1.3E-11</v>
      </c>
    </row>
    <row r="35222" spans="15:15">
      <c r="O35222" s="1">
        <v>-1.4562E-11</v>
      </c>
    </row>
    <row r="35223" spans="15:15">
      <c r="O35223" s="1">
        <v>-1.7843999999999999E-11</v>
      </c>
    </row>
    <row r="35224" spans="15:15">
      <c r="O35224" s="1">
        <v>-1.4875E-11</v>
      </c>
    </row>
    <row r="35225" spans="15:15">
      <c r="O35225" s="1">
        <v>-1.4594E-11</v>
      </c>
    </row>
    <row r="35226" spans="15:15">
      <c r="O35226" s="1">
        <v>-1.4281E-11</v>
      </c>
    </row>
    <row r="35227" spans="15:15">
      <c r="O35227" s="1">
        <v>-1.775E-11</v>
      </c>
    </row>
    <row r="35228" spans="15:15">
      <c r="O35228" s="1">
        <v>-1.9593999999999999E-11</v>
      </c>
    </row>
    <row r="35229" spans="15:15">
      <c r="O35229" s="1">
        <v>-1.8718999999999999E-11</v>
      </c>
    </row>
    <row r="35230" spans="15:15">
      <c r="O35230" s="1">
        <v>-1.7906000000000001E-11</v>
      </c>
    </row>
    <row r="35231" spans="15:15">
      <c r="O35231" s="1">
        <v>-1.5875E-11</v>
      </c>
    </row>
    <row r="35232" spans="15:15">
      <c r="O35232" s="1">
        <v>-1.7188E-11</v>
      </c>
    </row>
    <row r="35233" spans="15:15">
      <c r="O35233" s="1">
        <v>-1.2781000000000001E-11</v>
      </c>
    </row>
    <row r="35234" spans="15:15">
      <c r="O35234" s="1">
        <v>-1.2437E-11</v>
      </c>
    </row>
    <row r="35235" spans="15:15">
      <c r="O35235" s="1">
        <v>-1.3313E-11</v>
      </c>
    </row>
    <row r="35236" spans="15:15">
      <c r="O35236" s="1">
        <v>-1.3281E-11</v>
      </c>
    </row>
    <row r="35237" spans="15:15">
      <c r="O35237" s="1">
        <v>-1.5437000000000001E-11</v>
      </c>
    </row>
    <row r="35238" spans="15:15">
      <c r="O35238" s="1">
        <v>-1.6688000000000002E-11</v>
      </c>
    </row>
    <row r="35239" spans="15:15">
      <c r="O35239" s="1">
        <v>-1.3938E-11</v>
      </c>
    </row>
    <row r="35240" spans="15:15">
      <c r="O35240" s="1">
        <v>-1.5219000000000001E-11</v>
      </c>
    </row>
    <row r="35241" spans="15:15">
      <c r="O35241" s="1">
        <v>-1.6594E-11</v>
      </c>
    </row>
    <row r="35242" spans="15:15">
      <c r="O35242" s="1">
        <v>-1.5750000000000001E-11</v>
      </c>
    </row>
    <row r="35243" spans="15:15">
      <c r="O35243" s="1">
        <v>-2.0563000000000001E-11</v>
      </c>
    </row>
    <row r="35244" spans="15:15">
      <c r="O35244" s="1">
        <v>-2.1938E-11</v>
      </c>
    </row>
    <row r="35245" spans="15:15">
      <c r="O35245" s="1">
        <v>-1.6562999999999999E-11</v>
      </c>
    </row>
    <row r="35246" spans="15:15">
      <c r="O35246" s="1">
        <v>-1.4249999999999999E-11</v>
      </c>
    </row>
    <row r="35247" spans="15:15">
      <c r="O35247" s="1">
        <v>-1.3125E-11</v>
      </c>
    </row>
    <row r="35248" spans="15:15">
      <c r="O35248" s="1">
        <v>-1.3031E-11</v>
      </c>
    </row>
    <row r="35249" spans="15:15">
      <c r="O35249" s="1">
        <v>-9.9999999999999994E-12</v>
      </c>
    </row>
    <row r="35250" spans="15:15">
      <c r="O35250" s="1">
        <v>-1.4156000000000001E-11</v>
      </c>
    </row>
    <row r="35251" spans="15:15">
      <c r="O35251" s="1">
        <v>-1.7249999999999999E-11</v>
      </c>
    </row>
    <row r="35252" spans="15:15">
      <c r="O35252" s="1">
        <v>-1.7405999999999999E-11</v>
      </c>
    </row>
    <row r="35253" spans="15:15">
      <c r="O35253" s="1">
        <v>-1.2875000000000001E-11</v>
      </c>
    </row>
    <row r="35254" spans="15:15">
      <c r="O35254" s="1">
        <v>-1.4469000000000001E-11</v>
      </c>
    </row>
    <row r="35255" spans="15:15">
      <c r="O35255" s="1">
        <v>-1.3938E-11</v>
      </c>
    </row>
    <row r="35256" spans="15:15">
      <c r="O35256" s="1">
        <v>-1.1813000000000001E-11</v>
      </c>
    </row>
    <row r="35257" spans="15:15">
      <c r="O35257" s="1">
        <v>-1.5813000000000001E-11</v>
      </c>
    </row>
    <row r="35258" spans="15:15">
      <c r="O35258" s="1">
        <v>-1.5219000000000001E-11</v>
      </c>
    </row>
    <row r="35259" spans="15:15">
      <c r="O35259" s="1">
        <v>-1.2687999999999999E-11</v>
      </c>
    </row>
    <row r="35260" spans="15:15">
      <c r="O35260" s="1">
        <v>-1.5344000000000001E-11</v>
      </c>
    </row>
    <row r="35261" spans="15:15">
      <c r="O35261" s="1">
        <v>-1.7063E-11</v>
      </c>
    </row>
    <row r="35262" spans="15:15">
      <c r="O35262" s="1">
        <v>-1.6938000000000001E-11</v>
      </c>
    </row>
    <row r="35263" spans="15:15">
      <c r="O35263" s="1">
        <v>-1.7969000000000001E-11</v>
      </c>
    </row>
    <row r="35264" spans="15:15">
      <c r="O35264" s="1">
        <v>-1.6938000000000001E-11</v>
      </c>
    </row>
    <row r="35265" spans="15:15">
      <c r="O35265" s="1">
        <v>-1.3155999999999999E-11</v>
      </c>
    </row>
    <row r="35266" spans="15:15">
      <c r="O35266" s="1">
        <v>-1.4343999999999999E-11</v>
      </c>
    </row>
    <row r="35267" spans="15:15">
      <c r="O35267" s="1">
        <v>-1.775E-11</v>
      </c>
    </row>
    <row r="35268" spans="15:15">
      <c r="O35268" s="1">
        <v>-2.0344E-11</v>
      </c>
    </row>
    <row r="35269" spans="15:15">
      <c r="O35269" s="1">
        <v>-1.9094000000000001E-11</v>
      </c>
    </row>
    <row r="35270" spans="15:15">
      <c r="O35270" s="1">
        <v>-1.5719E-11</v>
      </c>
    </row>
    <row r="35271" spans="15:15">
      <c r="O35271" s="1">
        <v>-1.6281E-11</v>
      </c>
    </row>
    <row r="35272" spans="15:15">
      <c r="O35272" s="1">
        <v>-1.6375000000000002E-11</v>
      </c>
    </row>
    <row r="35273" spans="15:15">
      <c r="O35273" s="1">
        <v>-1.3375000000000001E-11</v>
      </c>
    </row>
    <row r="35274" spans="15:15">
      <c r="O35274" s="1">
        <v>-1.3813E-11</v>
      </c>
    </row>
    <row r="35275" spans="15:15">
      <c r="O35275" s="1">
        <v>-1.3906E-11</v>
      </c>
    </row>
    <row r="35276" spans="15:15">
      <c r="O35276" s="1">
        <v>-1.6655999999999998E-11</v>
      </c>
    </row>
    <row r="35277" spans="15:15">
      <c r="O35277" s="1">
        <v>-1.8563000000000002E-11</v>
      </c>
    </row>
    <row r="35278" spans="15:15">
      <c r="O35278" s="1">
        <v>-1.8437999999999999E-11</v>
      </c>
    </row>
    <row r="35279" spans="15:15">
      <c r="O35279" s="1">
        <v>-2.0344E-11</v>
      </c>
    </row>
    <row r="35280" spans="15:15">
      <c r="O35280" s="1">
        <v>-1.6562999999999999E-11</v>
      </c>
    </row>
    <row r="35281" spans="15:15">
      <c r="O35281" s="1">
        <v>-1.3781E-11</v>
      </c>
    </row>
    <row r="35282" spans="15:15">
      <c r="O35282" s="1">
        <v>-1.2344E-11</v>
      </c>
    </row>
    <row r="35283" spans="15:15">
      <c r="O35283" s="1">
        <v>-1.4375E-11</v>
      </c>
    </row>
    <row r="35284" spans="15:15">
      <c r="O35284" s="1">
        <v>-1.6375000000000002E-11</v>
      </c>
    </row>
    <row r="35285" spans="15:15">
      <c r="O35285" s="1">
        <v>-1.6813000000000001E-11</v>
      </c>
    </row>
    <row r="35286" spans="15:15">
      <c r="O35286" s="1">
        <v>-1.7718999999999999E-11</v>
      </c>
    </row>
    <row r="35287" spans="15:15">
      <c r="O35287" s="1">
        <v>-1.7124999999999999E-11</v>
      </c>
    </row>
    <row r="35288" spans="15:15">
      <c r="O35288" s="1">
        <v>-1.7594E-11</v>
      </c>
    </row>
    <row r="35289" spans="15:15">
      <c r="O35289" s="1">
        <v>-1.8469E-11</v>
      </c>
    </row>
    <row r="35290" spans="15:15">
      <c r="O35290" s="1">
        <v>-1.5469E-11</v>
      </c>
    </row>
    <row r="35291" spans="15:15">
      <c r="O35291" s="1">
        <v>-1.4813000000000002E-11</v>
      </c>
    </row>
    <row r="35292" spans="15:15">
      <c r="O35292" s="1">
        <v>-1.3562999999999999E-11</v>
      </c>
    </row>
    <row r="35293" spans="15:15">
      <c r="O35293" s="1">
        <v>-1.225E-11</v>
      </c>
    </row>
    <row r="35294" spans="15:15">
      <c r="O35294" s="1">
        <v>-1.4438E-11</v>
      </c>
    </row>
    <row r="35295" spans="15:15">
      <c r="O35295" s="1">
        <v>-1.5124999999999999E-11</v>
      </c>
    </row>
    <row r="35296" spans="15:15">
      <c r="O35296" s="1">
        <v>-1.6188E-11</v>
      </c>
    </row>
    <row r="35297" spans="15:15">
      <c r="O35297" s="1">
        <v>-2.1563000000000001E-11</v>
      </c>
    </row>
    <row r="35298" spans="15:15">
      <c r="O35298" s="1">
        <v>-1.6718999999999999E-11</v>
      </c>
    </row>
    <row r="35299" spans="15:15">
      <c r="O35299" s="1">
        <v>-1.1000000000000001E-11</v>
      </c>
    </row>
    <row r="35300" spans="15:15">
      <c r="O35300" s="1">
        <v>-1.3031E-11</v>
      </c>
    </row>
    <row r="35301" spans="15:15">
      <c r="O35301" s="1">
        <v>-1.5843999999999999E-11</v>
      </c>
    </row>
    <row r="35302" spans="15:15">
      <c r="O35302" s="1">
        <v>-1.4281E-11</v>
      </c>
    </row>
    <row r="35303" spans="15:15">
      <c r="O35303" s="1">
        <v>-1.3688000000000001E-11</v>
      </c>
    </row>
    <row r="35304" spans="15:15">
      <c r="O35304" s="1">
        <v>-1.4813000000000002E-11</v>
      </c>
    </row>
    <row r="35305" spans="15:15">
      <c r="O35305" s="1">
        <v>-1.4438E-11</v>
      </c>
    </row>
    <row r="35306" spans="15:15">
      <c r="O35306" s="1">
        <v>-1.5406E-11</v>
      </c>
    </row>
    <row r="35307" spans="15:15">
      <c r="O35307" s="1">
        <v>-1.8031E-11</v>
      </c>
    </row>
    <row r="35308" spans="15:15">
      <c r="O35308" s="1">
        <v>-2.0155999999999999E-11</v>
      </c>
    </row>
    <row r="35309" spans="15:15">
      <c r="O35309" s="1">
        <v>-1.6530999999999999E-11</v>
      </c>
    </row>
    <row r="35310" spans="15:15">
      <c r="O35310" s="1">
        <v>-1.6813000000000001E-11</v>
      </c>
    </row>
    <row r="35311" spans="15:15">
      <c r="O35311" s="1">
        <v>-1.5906000000000001E-11</v>
      </c>
    </row>
    <row r="35312" spans="15:15">
      <c r="O35312" s="1">
        <v>-1.4625000000000001E-11</v>
      </c>
    </row>
    <row r="35313" spans="15:15">
      <c r="O35313" s="1">
        <v>-1.6188E-11</v>
      </c>
    </row>
    <row r="35314" spans="15:15">
      <c r="O35314" s="1">
        <v>-1.6249999999999999E-11</v>
      </c>
    </row>
    <row r="35315" spans="15:15">
      <c r="O35315" s="1">
        <v>-1.35E-11</v>
      </c>
    </row>
    <row r="35316" spans="15:15">
      <c r="O35316" s="1">
        <v>-1.7999999999999999E-11</v>
      </c>
    </row>
    <row r="35317" spans="15:15">
      <c r="O35317" s="1">
        <v>-1.4594E-11</v>
      </c>
    </row>
    <row r="35318" spans="15:15">
      <c r="O35318" s="1">
        <v>-1.7312000000000001E-11</v>
      </c>
    </row>
    <row r="35319" spans="15:15">
      <c r="O35319" s="1">
        <v>-1.6031000000000001E-11</v>
      </c>
    </row>
    <row r="35320" spans="15:15">
      <c r="O35320" s="1">
        <v>-1.5813000000000001E-11</v>
      </c>
    </row>
    <row r="35321" spans="15:15">
      <c r="O35321" s="1">
        <v>-1.3155999999999999E-11</v>
      </c>
    </row>
    <row r="35322" spans="15:15">
      <c r="O35322" s="1">
        <v>-1.3656000000000001E-11</v>
      </c>
    </row>
    <row r="35323" spans="15:15">
      <c r="O35323" s="1">
        <v>-1.3749999999999999E-11</v>
      </c>
    </row>
    <row r="35324" spans="15:15">
      <c r="O35324" s="1">
        <v>-1.0719000000000001E-11</v>
      </c>
    </row>
    <row r="35325" spans="15:15">
      <c r="O35325" s="1">
        <v>-1.1531E-11</v>
      </c>
    </row>
    <row r="35326" spans="15:15">
      <c r="O35326" s="1">
        <v>-1.1374999999999999E-11</v>
      </c>
    </row>
    <row r="35327" spans="15:15">
      <c r="O35327" s="1">
        <v>-1.5188E-11</v>
      </c>
    </row>
    <row r="35328" spans="15:15">
      <c r="O35328" s="1">
        <v>-1.1063E-11</v>
      </c>
    </row>
    <row r="35329" spans="15:15">
      <c r="O35329" s="1">
        <v>-1.0780999999999999E-11</v>
      </c>
    </row>
    <row r="35330" spans="15:15">
      <c r="O35330" s="1">
        <v>-1.3063E-11</v>
      </c>
    </row>
    <row r="35331" spans="15:15">
      <c r="O35331" s="1">
        <v>-1.7437999999999999E-11</v>
      </c>
    </row>
    <row r="35332" spans="15:15">
      <c r="O35332" s="1">
        <v>-1.9405999999999999E-11</v>
      </c>
    </row>
    <row r="35333" spans="15:15">
      <c r="O35333" s="1">
        <v>-1.7188E-11</v>
      </c>
    </row>
    <row r="35334" spans="15:15">
      <c r="O35334" s="1">
        <v>-1.8219000000000001E-11</v>
      </c>
    </row>
    <row r="35335" spans="15:15">
      <c r="O35335" s="1">
        <v>-1.5156E-11</v>
      </c>
    </row>
    <row r="35336" spans="15:15">
      <c r="O35336" s="1">
        <v>-1.5188E-11</v>
      </c>
    </row>
    <row r="35337" spans="15:15">
      <c r="O35337" s="1">
        <v>-1.7530999999999999E-11</v>
      </c>
    </row>
    <row r="35338" spans="15:15">
      <c r="O35338" s="1">
        <v>-1.6156E-11</v>
      </c>
    </row>
    <row r="35339" spans="15:15">
      <c r="O35339" s="1">
        <v>-1.3406E-11</v>
      </c>
    </row>
    <row r="35340" spans="15:15">
      <c r="O35340" s="1">
        <v>-1.1625E-11</v>
      </c>
    </row>
    <row r="35341" spans="15:15">
      <c r="O35341" s="1">
        <v>-1.3188000000000001E-11</v>
      </c>
    </row>
    <row r="35342" spans="15:15">
      <c r="O35342" s="1">
        <v>-1.3875000000000001E-11</v>
      </c>
    </row>
    <row r="35343" spans="15:15">
      <c r="O35343" s="1">
        <v>-1.8437999999999999E-11</v>
      </c>
    </row>
    <row r="35344" spans="15:15">
      <c r="O35344" s="1">
        <v>-1.7843999999999999E-11</v>
      </c>
    </row>
    <row r="35345" spans="15:15">
      <c r="O35345" s="1">
        <v>-1.7063E-11</v>
      </c>
    </row>
    <row r="35346" spans="15:15">
      <c r="O35346" s="1">
        <v>-1.7219000000000001E-11</v>
      </c>
    </row>
    <row r="35347" spans="15:15">
      <c r="O35347" s="1">
        <v>-1.775E-11</v>
      </c>
    </row>
    <row r="35348" spans="15:15">
      <c r="O35348" s="1">
        <v>-1.4281E-11</v>
      </c>
    </row>
    <row r="35349" spans="15:15">
      <c r="O35349" s="1">
        <v>-1.3594E-11</v>
      </c>
    </row>
    <row r="35350" spans="15:15">
      <c r="O35350" s="1">
        <v>-1.7530999999999999E-11</v>
      </c>
    </row>
    <row r="35351" spans="15:15">
      <c r="O35351" s="1">
        <v>-1.6344000000000001E-11</v>
      </c>
    </row>
    <row r="35352" spans="15:15">
      <c r="O35352" s="1">
        <v>-1.8843999999999998E-11</v>
      </c>
    </row>
    <row r="35353" spans="15:15">
      <c r="O35353" s="1">
        <v>-1.2063E-11</v>
      </c>
    </row>
    <row r="35354" spans="15:15">
      <c r="O35354" s="1">
        <v>-1.5188E-11</v>
      </c>
    </row>
    <row r="35355" spans="15:15">
      <c r="O35355" s="1">
        <v>-1.6405999999999999E-11</v>
      </c>
    </row>
    <row r="35356" spans="15:15">
      <c r="O35356" s="1">
        <v>-1.1687999999999999E-11</v>
      </c>
    </row>
    <row r="35357" spans="15:15">
      <c r="O35357" s="1">
        <v>-1.3094000000000001E-11</v>
      </c>
    </row>
    <row r="35358" spans="15:15">
      <c r="O35358" s="1">
        <v>-1.2125E-11</v>
      </c>
    </row>
    <row r="35359" spans="15:15">
      <c r="O35359" s="1">
        <v>-1.2313000000000001E-11</v>
      </c>
    </row>
    <row r="35360" spans="15:15">
      <c r="O35360" s="1">
        <v>-1.2719E-11</v>
      </c>
    </row>
    <row r="35361" spans="15:15">
      <c r="O35361" s="1">
        <v>-1.4968999999999999E-11</v>
      </c>
    </row>
    <row r="35362" spans="15:15">
      <c r="O35362" s="1">
        <v>-1.5063000000000001E-11</v>
      </c>
    </row>
    <row r="35363" spans="15:15">
      <c r="O35363" s="1">
        <v>-1.3344E-11</v>
      </c>
    </row>
    <row r="35364" spans="15:15">
      <c r="O35364" s="1">
        <v>-1.2374999999999999E-11</v>
      </c>
    </row>
    <row r="35365" spans="15:15">
      <c r="O35365" s="1">
        <v>-1.1625E-11</v>
      </c>
    </row>
    <row r="35366" spans="15:15">
      <c r="O35366" s="1">
        <v>-1.5063000000000001E-11</v>
      </c>
    </row>
    <row r="35367" spans="15:15">
      <c r="O35367" s="1">
        <v>-1.5813000000000001E-11</v>
      </c>
    </row>
    <row r="35368" spans="15:15">
      <c r="O35368" s="1">
        <v>-1.4249999999999999E-11</v>
      </c>
    </row>
    <row r="35369" spans="15:15">
      <c r="O35369" s="1">
        <v>-1.7094000000000001E-11</v>
      </c>
    </row>
    <row r="35370" spans="15:15">
      <c r="O35370" s="1">
        <v>-1.6375000000000002E-11</v>
      </c>
    </row>
    <row r="35371" spans="15:15">
      <c r="O35371" s="1">
        <v>-1.6313E-11</v>
      </c>
    </row>
    <row r="35372" spans="15:15">
      <c r="O35372" s="1">
        <v>-2.0468999999999999E-11</v>
      </c>
    </row>
    <row r="35373" spans="15:15">
      <c r="O35373" s="1">
        <v>-1.9906E-11</v>
      </c>
    </row>
    <row r="35374" spans="15:15">
      <c r="O35374" s="1">
        <v>-1.5530999999999999E-11</v>
      </c>
    </row>
    <row r="35375" spans="15:15">
      <c r="O35375" s="1">
        <v>-1.175E-11</v>
      </c>
    </row>
    <row r="35376" spans="15:15">
      <c r="O35376" s="1">
        <v>-1.1781000000000001E-11</v>
      </c>
    </row>
    <row r="35377" spans="15:15">
      <c r="O35377" s="1">
        <v>-1.2063E-11</v>
      </c>
    </row>
    <row r="35378" spans="15:15">
      <c r="O35378" s="1">
        <v>-1.9187000000000001E-11</v>
      </c>
    </row>
    <row r="35379" spans="15:15">
      <c r="O35379" s="1">
        <v>-1.3375000000000001E-11</v>
      </c>
    </row>
    <row r="35380" spans="15:15">
      <c r="O35380" s="1">
        <v>-1.1563E-11</v>
      </c>
    </row>
    <row r="35381" spans="15:15">
      <c r="O35381" s="1">
        <v>-1.1687999999999999E-11</v>
      </c>
    </row>
    <row r="35382" spans="15:15">
      <c r="O35382" s="1">
        <v>-1.1219000000000001E-11</v>
      </c>
    </row>
    <row r="35383" spans="15:15">
      <c r="O35383" s="1">
        <v>-1.5938000000000001E-11</v>
      </c>
    </row>
    <row r="35384" spans="15:15">
      <c r="O35384" s="1">
        <v>-1.5031000000000001E-11</v>
      </c>
    </row>
    <row r="35385" spans="15:15">
      <c r="O35385" s="1">
        <v>-2.1187999999999999E-11</v>
      </c>
    </row>
    <row r="35386" spans="15:15">
      <c r="O35386" s="1">
        <v>-2.0094000000000001E-11</v>
      </c>
    </row>
    <row r="35387" spans="15:15">
      <c r="O35387" s="1">
        <v>-2.1344E-11</v>
      </c>
    </row>
    <row r="35388" spans="15:15">
      <c r="O35388" s="1">
        <v>-1.7718999999999999E-11</v>
      </c>
    </row>
    <row r="35389" spans="15:15">
      <c r="O35389" s="1">
        <v>-1.5625000000000001E-11</v>
      </c>
    </row>
    <row r="35390" spans="15:15">
      <c r="O35390" s="1">
        <v>-1.5875E-11</v>
      </c>
    </row>
    <row r="35391" spans="15:15">
      <c r="O35391" s="1">
        <v>-1.4843999999999999E-11</v>
      </c>
    </row>
    <row r="35392" spans="15:15">
      <c r="O35392" s="1">
        <v>-1.3313E-11</v>
      </c>
    </row>
    <row r="35393" spans="15:15">
      <c r="O35393" s="1">
        <v>-1.1906E-11</v>
      </c>
    </row>
    <row r="35394" spans="15:15">
      <c r="O35394" s="1">
        <v>-1.4938000000000001E-11</v>
      </c>
    </row>
    <row r="35395" spans="15:15">
      <c r="O35395" s="1">
        <v>-1.3125E-11</v>
      </c>
    </row>
    <row r="35396" spans="15:15">
      <c r="O35396" s="1">
        <v>-1.3063E-11</v>
      </c>
    </row>
    <row r="35397" spans="15:15">
      <c r="O35397" s="1">
        <v>-1.4530999999999999E-11</v>
      </c>
    </row>
    <row r="35398" spans="15:15">
      <c r="O35398" s="1">
        <v>-1.5687999999999999E-11</v>
      </c>
    </row>
    <row r="35399" spans="15:15">
      <c r="O35399" s="1">
        <v>-1.6843999999999999E-11</v>
      </c>
    </row>
    <row r="35400" spans="15:15">
      <c r="O35400" s="1">
        <v>-1.4968999999999999E-11</v>
      </c>
    </row>
    <row r="35401" spans="15:15">
      <c r="O35401" s="1">
        <v>-1.5406E-11</v>
      </c>
    </row>
    <row r="35402" spans="15:15">
      <c r="O35402" s="1">
        <v>-1.2906E-11</v>
      </c>
    </row>
    <row r="35403" spans="15:15">
      <c r="O35403" s="1">
        <v>-1.2281000000000001E-11</v>
      </c>
    </row>
    <row r="35404" spans="15:15">
      <c r="O35404" s="1">
        <v>-1.5938000000000001E-11</v>
      </c>
    </row>
    <row r="35405" spans="15:15">
      <c r="O35405" s="1">
        <v>-1.7281E-11</v>
      </c>
    </row>
    <row r="35406" spans="15:15">
      <c r="O35406" s="1">
        <v>-1.9500000000000001E-11</v>
      </c>
    </row>
    <row r="35407" spans="15:15">
      <c r="O35407" s="1">
        <v>-2.1094E-11</v>
      </c>
    </row>
    <row r="35408" spans="15:15">
      <c r="O35408" s="1">
        <v>-1.7843999999999999E-11</v>
      </c>
    </row>
    <row r="35409" spans="15:15">
      <c r="O35409" s="1">
        <v>-2.2125000000000001E-11</v>
      </c>
    </row>
    <row r="35410" spans="15:15">
      <c r="O35410" s="1">
        <v>-1.5500000000000001E-11</v>
      </c>
    </row>
    <row r="35411" spans="15:15">
      <c r="O35411" s="1">
        <v>-1.6469E-11</v>
      </c>
    </row>
    <row r="35412" spans="15:15">
      <c r="O35412" s="1">
        <v>-1.6688000000000002E-11</v>
      </c>
    </row>
    <row r="35413" spans="15:15">
      <c r="O35413" s="1">
        <v>-1.9718999999999999E-11</v>
      </c>
    </row>
    <row r="35414" spans="15:15">
      <c r="O35414" s="1">
        <v>-1.6313E-11</v>
      </c>
    </row>
    <row r="35415" spans="15:15">
      <c r="O35415" s="1">
        <v>-1.6437E-11</v>
      </c>
    </row>
    <row r="35416" spans="15:15">
      <c r="O35416" s="1">
        <v>-1.6688000000000002E-11</v>
      </c>
    </row>
    <row r="35417" spans="15:15">
      <c r="O35417" s="1">
        <v>-1.7969000000000001E-11</v>
      </c>
    </row>
    <row r="35418" spans="15:15">
      <c r="O35418" s="1">
        <v>-1.8344E-11</v>
      </c>
    </row>
    <row r="35419" spans="15:15">
      <c r="O35419" s="1">
        <v>-1.9094000000000001E-11</v>
      </c>
    </row>
    <row r="35420" spans="15:15">
      <c r="O35420" s="1">
        <v>-1.7999999999999999E-11</v>
      </c>
    </row>
    <row r="35421" spans="15:15">
      <c r="O35421" s="1">
        <v>-1.4530999999999999E-11</v>
      </c>
    </row>
    <row r="35422" spans="15:15">
      <c r="O35422" s="1">
        <v>-1.5188E-11</v>
      </c>
    </row>
    <row r="35423" spans="15:15">
      <c r="O35423" s="1">
        <v>-1.6313E-11</v>
      </c>
    </row>
    <row r="35424" spans="15:15">
      <c r="O35424" s="1">
        <v>-1.7594E-11</v>
      </c>
    </row>
    <row r="35425" spans="15:15">
      <c r="O35425" s="1">
        <v>-1.6938000000000001E-11</v>
      </c>
    </row>
    <row r="35426" spans="15:15">
      <c r="O35426" s="1">
        <v>-1.5938000000000001E-11</v>
      </c>
    </row>
    <row r="35427" spans="15:15">
      <c r="O35427" s="1">
        <v>-1.2625E-11</v>
      </c>
    </row>
    <row r="35428" spans="15:15">
      <c r="O35428" s="1">
        <v>-1.2719E-11</v>
      </c>
    </row>
    <row r="35429" spans="15:15">
      <c r="O35429" s="1">
        <v>-1.7688000000000001E-11</v>
      </c>
    </row>
    <row r="35430" spans="15:15">
      <c r="O35430" s="1">
        <v>-1.6188E-11</v>
      </c>
    </row>
    <row r="35431" spans="15:15">
      <c r="O35431" s="1">
        <v>-1.8344E-11</v>
      </c>
    </row>
    <row r="35432" spans="15:15">
      <c r="O35432" s="1">
        <v>-1.5781000000000002E-11</v>
      </c>
    </row>
    <row r="35433" spans="15:15">
      <c r="O35433" s="1">
        <v>-1.4813000000000002E-11</v>
      </c>
    </row>
    <row r="35434" spans="15:15">
      <c r="O35434" s="1">
        <v>-1.4281E-11</v>
      </c>
    </row>
    <row r="35435" spans="15:15">
      <c r="O35435" s="1">
        <v>-1.4188000000000001E-11</v>
      </c>
    </row>
    <row r="35436" spans="15:15">
      <c r="O35436" s="1">
        <v>-1.8344E-11</v>
      </c>
    </row>
    <row r="35437" spans="15:15">
      <c r="O35437" s="1">
        <v>-1.7249999999999999E-11</v>
      </c>
    </row>
    <row r="35438" spans="15:15">
      <c r="O35438" s="1">
        <v>-1.7281E-11</v>
      </c>
    </row>
    <row r="35439" spans="15:15">
      <c r="O35439" s="1">
        <v>-1.3688000000000001E-11</v>
      </c>
    </row>
    <row r="35440" spans="15:15">
      <c r="O35440" s="1">
        <v>-2.0625E-11</v>
      </c>
    </row>
    <row r="35441" spans="15:15">
      <c r="O35441" s="1">
        <v>-1.8500000000000001E-11</v>
      </c>
    </row>
    <row r="35442" spans="15:15">
      <c r="O35442" s="1">
        <v>-2.0468999999999999E-11</v>
      </c>
    </row>
    <row r="35443" spans="15:15">
      <c r="O35443" s="1">
        <v>-2.0468999999999999E-11</v>
      </c>
    </row>
    <row r="35444" spans="15:15">
      <c r="O35444" s="1">
        <v>-2.3594000000000001E-11</v>
      </c>
    </row>
    <row r="35445" spans="15:15">
      <c r="O35445" s="1">
        <v>-1.8530999999999998E-11</v>
      </c>
    </row>
    <row r="35446" spans="15:15">
      <c r="O35446" s="1">
        <v>-2.0718999999999998E-11</v>
      </c>
    </row>
    <row r="35447" spans="15:15">
      <c r="O35447" s="1">
        <v>-1.5938000000000001E-11</v>
      </c>
    </row>
    <row r="35448" spans="15:15">
      <c r="O35448" s="1">
        <v>-1.7124999999999999E-11</v>
      </c>
    </row>
    <row r="35449" spans="15:15">
      <c r="O35449" s="1">
        <v>-1.9718999999999999E-11</v>
      </c>
    </row>
    <row r="35450" spans="15:15">
      <c r="O35450" s="1">
        <v>-2.1250000000000001E-11</v>
      </c>
    </row>
    <row r="35451" spans="15:15">
      <c r="O35451" s="1">
        <v>-2.0874999999999999E-11</v>
      </c>
    </row>
    <row r="35452" spans="15:15">
      <c r="O35452" s="1">
        <v>-1.9156E-11</v>
      </c>
    </row>
    <row r="35453" spans="15:15">
      <c r="O35453" s="1">
        <v>-1.8280999999999999E-11</v>
      </c>
    </row>
    <row r="35454" spans="15:15">
      <c r="O35454" s="1">
        <v>-1.8500000000000001E-11</v>
      </c>
    </row>
    <row r="35455" spans="15:15">
      <c r="O35455" s="1">
        <v>-1.4375E-11</v>
      </c>
    </row>
    <row r="35456" spans="15:15">
      <c r="O35456" s="1">
        <v>-1.2031E-11</v>
      </c>
    </row>
    <row r="35457" spans="15:15">
      <c r="O35457" s="1">
        <v>-1.1563E-11</v>
      </c>
    </row>
    <row r="35458" spans="15:15">
      <c r="O35458" s="1">
        <v>-1.2281000000000001E-11</v>
      </c>
    </row>
    <row r="35459" spans="15:15">
      <c r="O35459" s="1">
        <v>-1.8656000000000001E-11</v>
      </c>
    </row>
    <row r="35460" spans="15:15">
      <c r="O35460" s="1">
        <v>-1.9969000000000001E-11</v>
      </c>
    </row>
    <row r="35461" spans="15:15">
      <c r="O35461" s="1">
        <v>-2.1625E-11</v>
      </c>
    </row>
    <row r="35462" spans="15:15">
      <c r="O35462" s="1">
        <v>-1.7813000000000001E-11</v>
      </c>
    </row>
    <row r="35463" spans="15:15">
      <c r="O35463" s="1">
        <v>-1.7594E-11</v>
      </c>
    </row>
    <row r="35464" spans="15:15">
      <c r="O35464" s="1">
        <v>-1.7999999999999999E-11</v>
      </c>
    </row>
    <row r="35465" spans="15:15">
      <c r="O35465" s="1">
        <v>-1.7688000000000001E-11</v>
      </c>
    </row>
    <row r="35466" spans="15:15">
      <c r="O35466" s="1">
        <v>-1.8625E-11</v>
      </c>
    </row>
    <row r="35467" spans="15:15">
      <c r="O35467" s="1">
        <v>-1.6843999999999999E-11</v>
      </c>
    </row>
    <row r="35468" spans="15:15">
      <c r="O35468" s="1">
        <v>-1.8593999999999999E-11</v>
      </c>
    </row>
    <row r="35469" spans="15:15">
      <c r="O35469" s="1">
        <v>-1.8469E-11</v>
      </c>
    </row>
    <row r="35470" spans="15:15">
      <c r="O35470" s="1">
        <v>-1.6156E-11</v>
      </c>
    </row>
    <row r="35471" spans="15:15">
      <c r="O35471" s="1">
        <v>-1.5625000000000001E-11</v>
      </c>
    </row>
    <row r="35472" spans="15:15">
      <c r="O35472" s="1">
        <v>-1.9156E-11</v>
      </c>
    </row>
    <row r="35473" spans="15:15">
      <c r="O35473" s="1">
        <v>-1.5281E-11</v>
      </c>
    </row>
    <row r="35474" spans="15:15">
      <c r="O35474" s="1">
        <v>-1.7813000000000001E-11</v>
      </c>
    </row>
    <row r="35475" spans="15:15">
      <c r="O35475" s="1">
        <v>-1.6344000000000001E-11</v>
      </c>
    </row>
    <row r="35476" spans="15:15">
      <c r="O35476" s="1">
        <v>-1.5188E-11</v>
      </c>
    </row>
    <row r="35477" spans="15:15">
      <c r="O35477" s="1">
        <v>-1.7188E-11</v>
      </c>
    </row>
    <row r="35478" spans="15:15">
      <c r="O35478" s="1">
        <v>-1.8469E-11</v>
      </c>
    </row>
    <row r="35479" spans="15:15">
      <c r="O35479" s="1">
        <v>-2.0563000000000001E-11</v>
      </c>
    </row>
    <row r="35480" spans="15:15">
      <c r="O35480" s="1">
        <v>-1.6813000000000001E-11</v>
      </c>
    </row>
    <row r="35481" spans="15:15">
      <c r="O35481" s="1">
        <v>-1.8906E-11</v>
      </c>
    </row>
    <row r="35482" spans="15:15">
      <c r="O35482" s="1">
        <v>-1.3688000000000001E-11</v>
      </c>
    </row>
    <row r="35483" spans="15:15">
      <c r="O35483" s="1">
        <v>-1.225E-11</v>
      </c>
    </row>
    <row r="35484" spans="15:15">
      <c r="O35484" s="1">
        <v>-1.1563E-11</v>
      </c>
    </row>
    <row r="35485" spans="15:15">
      <c r="O35485" s="1">
        <v>-1.6124999999999999E-11</v>
      </c>
    </row>
    <row r="35486" spans="15:15">
      <c r="O35486" s="1">
        <v>-1.5500000000000001E-11</v>
      </c>
    </row>
    <row r="35487" spans="15:15">
      <c r="O35487" s="1">
        <v>-1.3281E-11</v>
      </c>
    </row>
    <row r="35488" spans="15:15">
      <c r="O35488" s="1">
        <v>-1.45E-11</v>
      </c>
    </row>
    <row r="35489" spans="15:15">
      <c r="O35489" s="1">
        <v>-1.3844E-11</v>
      </c>
    </row>
    <row r="35490" spans="15:15">
      <c r="O35490" s="1">
        <v>-1.5562999999999999E-11</v>
      </c>
    </row>
    <row r="35491" spans="15:15">
      <c r="O35491" s="1">
        <v>-1.1531E-11</v>
      </c>
    </row>
    <row r="35492" spans="15:15">
      <c r="O35492" s="1">
        <v>-1.2281000000000001E-11</v>
      </c>
    </row>
    <row r="35493" spans="15:15">
      <c r="O35493" s="1">
        <v>-1.4219E-11</v>
      </c>
    </row>
    <row r="35494" spans="15:15">
      <c r="O35494" s="1">
        <v>-1.8656000000000001E-11</v>
      </c>
    </row>
    <row r="35495" spans="15:15">
      <c r="O35495" s="1">
        <v>-2.0219E-11</v>
      </c>
    </row>
    <row r="35496" spans="15:15">
      <c r="O35496" s="1">
        <v>-1.6655999999999998E-11</v>
      </c>
    </row>
    <row r="35497" spans="15:15">
      <c r="O35497" s="1">
        <v>-1.6500000000000001E-11</v>
      </c>
    </row>
    <row r="35498" spans="15:15">
      <c r="O35498" s="1">
        <v>-1.5625000000000001E-11</v>
      </c>
    </row>
    <row r="35499" spans="15:15">
      <c r="O35499" s="1">
        <v>-1.6875E-11</v>
      </c>
    </row>
    <row r="35500" spans="15:15">
      <c r="O35500" s="1">
        <v>-1.3438E-11</v>
      </c>
    </row>
    <row r="35501" spans="15:15">
      <c r="O35501" s="1">
        <v>-1.6625000000000001E-11</v>
      </c>
    </row>
    <row r="35502" spans="15:15">
      <c r="O35502" s="1">
        <v>-1.5249999999999999E-11</v>
      </c>
    </row>
    <row r="35503" spans="15:15">
      <c r="O35503" s="1">
        <v>-1.5406E-11</v>
      </c>
    </row>
    <row r="35504" spans="15:15">
      <c r="O35504" s="1">
        <v>-1.6375000000000002E-11</v>
      </c>
    </row>
    <row r="35505" spans="15:15">
      <c r="O35505" s="1">
        <v>-2.1969000000000001E-11</v>
      </c>
    </row>
    <row r="35506" spans="15:15">
      <c r="O35506" s="1">
        <v>-2.0375000000000001E-11</v>
      </c>
    </row>
    <row r="35507" spans="15:15">
      <c r="O35507" s="1">
        <v>-2.4624999999999999E-11</v>
      </c>
    </row>
    <row r="35508" spans="15:15">
      <c r="O35508" s="1">
        <v>-2.0749999999999999E-11</v>
      </c>
    </row>
    <row r="35509" spans="15:15">
      <c r="O35509" s="1">
        <v>-1.8999999999999999E-11</v>
      </c>
    </row>
    <row r="35510" spans="15:15">
      <c r="O35510" s="1">
        <v>-2.2969E-11</v>
      </c>
    </row>
    <row r="35511" spans="15:15">
      <c r="O35511" s="1">
        <v>-2.7563E-11</v>
      </c>
    </row>
    <row r="35512" spans="15:15">
      <c r="O35512" s="1">
        <v>-2.4406000000000001E-11</v>
      </c>
    </row>
    <row r="35513" spans="15:15">
      <c r="O35513" s="1">
        <v>-2.4719000000000001E-11</v>
      </c>
    </row>
    <row r="35514" spans="15:15">
      <c r="O35514" s="1">
        <v>-2.4155999999999998E-11</v>
      </c>
    </row>
    <row r="35515" spans="15:15">
      <c r="O35515" s="1">
        <v>-2.2250000000000001E-11</v>
      </c>
    </row>
    <row r="35516" spans="15:15">
      <c r="O35516" s="1">
        <v>-2.0375000000000001E-11</v>
      </c>
    </row>
    <row r="35517" spans="15:15">
      <c r="O35517" s="1">
        <v>-1.6188E-11</v>
      </c>
    </row>
    <row r="35518" spans="15:15">
      <c r="O35518" s="1">
        <v>-1.5906000000000001E-11</v>
      </c>
    </row>
    <row r="35519" spans="15:15">
      <c r="O35519" s="1">
        <v>-1.5406E-11</v>
      </c>
    </row>
    <row r="35520" spans="15:15">
      <c r="O35520" s="1">
        <v>-1.4625000000000001E-11</v>
      </c>
    </row>
    <row r="35521" spans="15:15">
      <c r="O35521" s="1">
        <v>-1.6375000000000002E-11</v>
      </c>
    </row>
    <row r="35522" spans="15:15">
      <c r="O35522" s="1">
        <v>-1.3031E-11</v>
      </c>
    </row>
    <row r="35523" spans="15:15">
      <c r="O35523" s="1">
        <v>-1.3344E-11</v>
      </c>
    </row>
    <row r="35524" spans="15:15">
      <c r="O35524" s="1">
        <v>-1.5655999999999999E-11</v>
      </c>
    </row>
    <row r="35525" spans="15:15">
      <c r="O35525" s="1">
        <v>-1.2844E-11</v>
      </c>
    </row>
    <row r="35526" spans="15:15">
      <c r="O35526" s="1">
        <v>-1.1500000000000001E-11</v>
      </c>
    </row>
    <row r="35527" spans="15:15">
      <c r="O35527" s="1">
        <v>-1.1906E-11</v>
      </c>
    </row>
    <row r="35528" spans="15:15">
      <c r="O35528" s="1">
        <v>-1.1063E-11</v>
      </c>
    </row>
    <row r="35529" spans="15:15">
      <c r="O35529" s="1">
        <v>-1.3E-11</v>
      </c>
    </row>
    <row r="35530" spans="15:15">
      <c r="O35530" s="1">
        <v>-1.35E-11</v>
      </c>
    </row>
    <row r="35531" spans="15:15">
      <c r="O35531" s="1">
        <v>-1.8250000000000002E-11</v>
      </c>
    </row>
    <row r="35532" spans="15:15">
      <c r="O35532" s="1">
        <v>-1.5968999999999999E-11</v>
      </c>
    </row>
    <row r="35533" spans="15:15">
      <c r="O35533" s="1">
        <v>-1.5500000000000001E-11</v>
      </c>
    </row>
    <row r="35534" spans="15:15">
      <c r="O35534" s="1">
        <v>-1.2781000000000001E-11</v>
      </c>
    </row>
    <row r="35535" spans="15:15">
      <c r="O35535" s="1">
        <v>-9.5936999999999994E-12</v>
      </c>
    </row>
    <row r="35536" spans="15:15">
      <c r="O35536" s="1">
        <v>-1.3406E-11</v>
      </c>
    </row>
    <row r="35537" spans="15:15">
      <c r="O35537" s="1">
        <v>-1.0438000000000001E-11</v>
      </c>
    </row>
    <row r="35538" spans="15:15">
      <c r="O35538" s="1">
        <v>-1.225E-11</v>
      </c>
    </row>
    <row r="35539" spans="15:15">
      <c r="O35539" s="1">
        <v>-1.4469000000000001E-11</v>
      </c>
    </row>
    <row r="35540" spans="15:15">
      <c r="O35540" s="1">
        <v>-1.5625000000000001E-11</v>
      </c>
    </row>
    <row r="35541" spans="15:15">
      <c r="O35541" s="1">
        <v>-1.2063E-11</v>
      </c>
    </row>
    <row r="35542" spans="15:15">
      <c r="O35542" s="1">
        <v>-1.3688000000000001E-11</v>
      </c>
    </row>
    <row r="35543" spans="15:15">
      <c r="O35543" s="1">
        <v>-1.5750000000000001E-11</v>
      </c>
    </row>
    <row r="35544" spans="15:15">
      <c r="O35544" s="1">
        <v>-1.3313E-11</v>
      </c>
    </row>
    <row r="35545" spans="15:15">
      <c r="O35545" s="1">
        <v>-1.5625000000000001E-11</v>
      </c>
    </row>
    <row r="35546" spans="15:15">
      <c r="O35546" s="1">
        <v>-1.3155999999999999E-11</v>
      </c>
    </row>
    <row r="35547" spans="15:15">
      <c r="O35547" s="1">
        <v>-1.2031E-11</v>
      </c>
    </row>
    <row r="35548" spans="15:15">
      <c r="O35548" s="1">
        <v>-1.2155999999999999E-11</v>
      </c>
    </row>
    <row r="35549" spans="15:15">
      <c r="O35549" s="1">
        <v>-1.2219E-11</v>
      </c>
    </row>
    <row r="35550" spans="15:15">
      <c r="O35550" s="1">
        <v>-1.0906000000000001E-11</v>
      </c>
    </row>
    <row r="35551" spans="15:15">
      <c r="O35551" s="1">
        <v>-1.3844E-11</v>
      </c>
    </row>
    <row r="35552" spans="15:15">
      <c r="O35552" s="1">
        <v>-1.3219E-11</v>
      </c>
    </row>
    <row r="35553" spans="15:15">
      <c r="O35553" s="1">
        <v>-1.2313000000000001E-11</v>
      </c>
    </row>
    <row r="35554" spans="15:15">
      <c r="O35554" s="1">
        <v>-1.3063E-11</v>
      </c>
    </row>
    <row r="35555" spans="15:15">
      <c r="O35555" s="1">
        <v>-1.0344E-11</v>
      </c>
    </row>
    <row r="35556" spans="15:15">
      <c r="O35556" s="1">
        <v>-8.6875000000000007E-12</v>
      </c>
    </row>
    <row r="35557" spans="15:15">
      <c r="O35557" s="1">
        <v>-1.1000000000000001E-11</v>
      </c>
    </row>
    <row r="35558" spans="15:15">
      <c r="O35558" s="1">
        <v>-1.0812999999999999E-11</v>
      </c>
    </row>
    <row r="35559" spans="15:15">
      <c r="O35559" s="1">
        <v>-1.225E-11</v>
      </c>
    </row>
    <row r="35560" spans="15:15">
      <c r="O35560" s="1">
        <v>-1.3281E-11</v>
      </c>
    </row>
    <row r="35561" spans="15:15">
      <c r="O35561" s="1">
        <v>-1.3063E-11</v>
      </c>
    </row>
    <row r="35562" spans="15:15">
      <c r="O35562" s="1">
        <v>-1.4968999999999999E-11</v>
      </c>
    </row>
    <row r="35563" spans="15:15">
      <c r="O35563" s="1">
        <v>-1.4875E-11</v>
      </c>
    </row>
    <row r="35564" spans="15:15">
      <c r="O35564" s="1">
        <v>-1.4843999999999999E-11</v>
      </c>
    </row>
    <row r="35565" spans="15:15">
      <c r="O35565" s="1">
        <v>-1.1313000000000001E-11</v>
      </c>
    </row>
    <row r="35566" spans="15:15">
      <c r="O35566" s="1">
        <v>-1.3406E-11</v>
      </c>
    </row>
    <row r="35567" spans="15:15">
      <c r="O35567" s="1">
        <v>-1.7530999999999999E-11</v>
      </c>
    </row>
    <row r="35568" spans="15:15">
      <c r="O35568" s="1">
        <v>-2.1312999999999999E-11</v>
      </c>
    </row>
    <row r="35569" spans="15:15">
      <c r="O35569" s="1">
        <v>-1.8031E-11</v>
      </c>
    </row>
    <row r="35570" spans="15:15">
      <c r="O35570" s="1">
        <v>-1.3688000000000001E-11</v>
      </c>
    </row>
    <row r="35571" spans="15:15">
      <c r="O35571" s="1">
        <v>-1.1093999999999999E-11</v>
      </c>
    </row>
    <row r="35572" spans="15:15">
      <c r="O35572" s="1">
        <v>-1.025E-11</v>
      </c>
    </row>
    <row r="35573" spans="15:15">
      <c r="O35573" s="1">
        <v>-1.1313000000000001E-11</v>
      </c>
    </row>
    <row r="35574" spans="15:15">
      <c r="O35574" s="1">
        <v>-1.25E-11</v>
      </c>
    </row>
    <row r="35575" spans="15:15">
      <c r="O35575" s="1">
        <v>-1.5843999999999999E-11</v>
      </c>
    </row>
    <row r="35576" spans="15:15">
      <c r="O35576" s="1">
        <v>-1.4125E-11</v>
      </c>
    </row>
    <row r="35577" spans="15:15">
      <c r="O35577" s="1">
        <v>-1.9094000000000001E-11</v>
      </c>
    </row>
    <row r="35578" spans="15:15">
      <c r="O35578" s="1">
        <v>-1.775E-11</v>
      </c>
    </row>
    <row r="35579" spans="15:15">
      <c r="O35579" s="1">
        <v>-1.7813000000000001E-11</v>
      </c>
    </row>
    <row r="35580" spans="15:15">
      <c r="O35580" s="1">
        <v>-1.5281E-11</v>
      </c>
    </row>
    <row r="35581" spans="15:15">
      <c r="O35581" s="1">
        <v>-1.9250000000000001E-11</v>
      </c>
    </row>
    <row r="35582" spans="15:15">
      <c r="O35582" s="1">
        <v>-1.6530999999999999E-11</v>
      </c>
    </row>
    <row r="35583" spans="15:15">
      <c r="O35583" s="1">
        <v>-1.6813000000000001E-11</v>
      </c>
    </row>
    <row r="35584" spans="15:15">
      <c r="O35584" s="1">
        <v>-1.8219000000000001E-11</v>
      </c>
    </row>
    <row r="35585" spans="15:15">
      <c r="O35585" s="1">
        <v>-1.9280999999999999E-11</v>
      </c>
    </row>
    <row r="35586" spans="15:15">
      <c r="O35586" s="1">
        <v>-1.6688000000000002E-11</v>
      </c>
    </row>
    <row r="35587" spans="15:15">
      <c r="O35587" s="1">
        <v>-1.9344E-11</v>
      </c>
    </row>
    <row r="35588" spans="15:15">
      <c r="O35588" s="1">
        <v>-1.4030999999999999E-11</v>
      </c>
    </row>
    <row r="35589" spans="15:15">
      <c r="O35589" s="1">
        <v>-1.1813000000000001E-11</v>
      </c>
    </row>
    <row r="35590" spans="15:15">
      <c r="O35590" s="1">
        <v>-1.4125E-11</v>
      </c>
    </row>
    <row r="35591" spans="15:15">
      <c r="O35591" s="1">
        <v>-1.4125E-11</v>
      </c>
    </row>
    <row r="35592" spans="15:15">
      <c r="O35592" s="1">
        <v>-1.3344E-11</v>
      </c>
    </row>
    <row r="35593" spans="15:15">
      <c r="O35593" s="1">
        <v>-1.4938000000000001E-11</v>
      </c>
    </row>
    <row r="35594" spans="15:15">
      <c r="O35594" s="1">
        <v>-1.3688000000000001E-11</v>
      </c>
    </row>
    <row r="35595" spans="15:15">
      <c r="O35595" s="1">
        <v>-1.5594E-11</v>
      </c>
    </row>
    <row r="35596" spans="15:15">
      <c r="O35596" s="1">
        <v>-1.5687999999999999E-11</v>
      </c>
    </row>
    <row r="35597" spans="15:15">
      <c r="O35597" s="1">
        <v>-1.3813E-11</v>
      </c>
    </row>
    <row r="35598" spans="15:15">
      <c r="O35598" s="1">
        <v>-1.7249999999999999E-11</v>
      </c>
    </row>
    <row r="35599" spans="15:15">
      <c r="O35599" s="1">
        <v>-1.9124999999999999E-11</v>
      </c>
    </row>
    <row r="35600" spans="15:15">
      <c r="O35600" s="1">
        <v>-1.9094000000000001E-11</v>
      </c>
    </row>
    <row r="35601" spans="15:15">
      <c r="O35601" s="1">
        <v>-1.9094000000000001E-11</v>
      </c>
    </row>
    <row r="35602" spans="15:15">
      <c r="O35602" s="1">
        <v>-1.5469E-11</v>
      </c>
    </row>
    <row r="35603" spans="15:15">
      <c r="O35603" s="1">
        <v>-1.5938000000000001E-11</v>
      </c>
    </row>
    <row r="35604" spans="15:15">
      <c r="O35604" s="1">
        <v>-1.4843999999999999E-11</v>
      </c>
    </row>
    <row r="35605" spans="15:15">
      <c r="O35605" s="1">
        <v>-1.2374999999999999E-11</v>
      </c>
    </row>
    <row r="35606" spans="15:15">
      <c r="O35606" s="1">
        <v>-1.4968999999999999E-11</v>
      </c>
    </row>
    <row r="35607" spans="15:15">
      <c r="O35607" s="1">
        <v>-1.4562E-11</v>
      </c>
    </row>
    <row r="35608" spans="15:15">
      <c r="O35608" s="1">
        <v>-1.3938E-11</v>
      </c>
    </row>
    <row r="35609" spans="15:15">
      <c r="O35609" s="1">
        <v>-1.6375000000000002E-11</v>
      </c>
    </row>
    <row r="35610" spans="15:15">
      <c r="O35610" s="1">
        <v>-1.4750000000000001E-11</v>
      </c>
    </row>
    <row r="35611" spans="15:15">
      <c r="O35611" s="1">
        <v>-1.4125E-11</v>
      </c>
    </row>
    <row r="35612" spans="15:15">
      <c r="O35612" s="1">
        <v>-1.4562E-11</v>
      </c>
    </row>
    <row r="35613" spans="15:15">
      <c r="O35613" s="1">
        <v>-1.2000000000000001E-11</v>
      </c>
    </row>
    <row r="35614" spans="15:15">
      <c r="O35614" s="1">
        <v>-1.4750000000000001E-11</v>
      </c>
    </row>
    <row r="35615" spans="15:15">
      <c r="O35615" s="1">
        <v>-2.1094E-11</v>
      </c>
    </row>
    <row r="35616" spans="15:15">
      <c r="O35616" s="1">
        <v>-2.0094000000000001E-11</v>
      </c>
    </row>
    <row r="35617" spans="15:15">
      <c r="O35617" s="1">
        <v>-2.1468999999999999E-11</v>
      </c>
    </row>
    <row r="35618" spans="15:15">
      <c r="O35618" s="1">
        <v>-1.8718999999999999E-11</v>
      </c>
    </row>
    <row r="35619" spans="15:15">
      <c r="O35619" s="1">
        <v>-1.7124999999999999E-11</v>
      </c>
    </row>
    <row r="35620" spans="15:15">
      <c r="O35620" s="1">
        <v>-1.9405999999999999E-11</v>
      </c>
    </row>
    <row r="35621" spans="15:15">
      <c r="O35621" s="1">
        <v>-1.4343999999999999E-11</v>
      </c>
    </row>
    <row r="35622" spans="15:15">
      <c r="O35622" s="1">
        <v>-1.5406E-11</v>
      </c>
    </row>
    <row r="35623" spans="15:15">
      <c r="O35623" s="1">
        <v>-1.7938000000000001E-11</v>
      </c>
    </row>
    <row r="35624" spans="15:15">
      <c r="O35624" s="1">
        <v>-1.4281E-11</v>
      </c>
    </row>
    <row r="35625" spans="15:15">
      <c r="O35625" s="1">
        <v>-1.4687999999999999E-11</v>
      </c>
    </row>
    <row r="35626" spans="15:15">
      <c r="O35626" s="1">
        <v>-1.5156E-11</v>
      </c>
    </row>
    <row r="35627" spans="15:15">
      <c r="O35627" s="1">
        <v>-1.6156E-11</v>
      </c>
    </row>
    <row r="35628" spans="15:15">
      <c r="O35628" s="1">
        <v>-1.5E-11</v>
      </c>
    </row>
    <row r="35629" spans="15:15">
      <c r="O35629" s="1">
        <v>-1.3063E-11</v>
      </c>
    </row>
    <row r="35630" spans="15:15">
      <c r="O35630" s="1">
        <v>-1.5469E-11</v>
      </c>
    </row>
    <row r="35631" spans="15:15">
      <c r="O35631" s="1">
        <v>-1.7999999999999999E-11</v>
      </c>
    </row>
    <row r="35632" spans="15:15">
      <c r="O35632" s="1">
        <v>-1.7405999999999999E-11</v>
      </c>
    </row>
    <row r="35633" spans="15:15">
      <c r="O35633" s="1">
        <v>-1.3844E-11</v>
      </c>
    </row>
    <row r="35634" spans="15:15">
      <c r="O35634" s="1">
        <v>-1.6124999999999999E-11</v>
      </c>
    </row>
    <row r="35635" spans="15:15">
      <c r="O35635" s="1">
        <v>-1.7562999999999999E-11</v>
      </c>
    </row>
    <row r="35636" spans="15:15">
      <c r="O35636" s="1">
        <v>-1.6875E-11</v>
      </c>
    </row>
    <row r="35637" spans="15:15">
      <c r="O35637" s="1">
        <v>-1.4594E-11</v>
      </c>
    </row>
    <row r="35638" spans="15:15">
      <c r="O35638" s="1">
        <v>-1.8437999999999999E-11</v>
      </c>
    </row>
    <row r="35639" spans="15:15">
      <c r="O35639" s="1">
        <v>-2.1219E-11</v>
      </c>
    </row>
    <row r="35640" spans="15:15">
      <c r="O35640" s="1">
        <v>-2.0375000000000001E-11</v>
      </c>
    </row>
    <row r="35641" spans="15:15">
      <c r="O35641" s="1">
        <v>-1.7249999999999999E-11</v>
      </c>
    </row>
    <row r="35642" spans="15:15">
      <c r="O35642" s="1">
        <v>-2.0375000000000001E-11</v>
      </c>
    </row>
    <row r="35643" spans="15:15">
      <c r="O35643" s="1">
        <v>-1.9344E-11</v>
      </c>
    </row>
    <row r="35644" spans="15:15">
      <c r="O35644" s="1">
        <v>-2.1438000000000001E-11</v>
      </c>
    </row>
    <row r="35645" spans="15:15">
      <c r="O35645" s="1">
        <v>-1.5843999999999999E-11</v>
      </c>
    </row>
    <row r="35646" spans="15:15">
      <c r="O35646" s="1">
        <v>-1.275E-11</v>
      </c>
    </row>
    <row r="35647" spans="15:15">
      <c r="O35647" s="1">
        <v>-1.3625E-11</v>
      </c>
    </row>
    <row r="35648" spans="15:15">
      <c r="O35648" s="1">
        <v>-1.4406E-11</v>
      </c>
    </row>
    <row r="35649" spans="15:15">
      <c r="O35649" s="1">
        <v>-1.5813000000000001E-11</v>
      </c>
    </row>
    <row r="35650" spans="15:15">
      <c r="O35650" s="1">
        <v>-1.0844E-11</v>
      </c>
    </row>
    <row r="35651" spans="15:15">
      <c r="O35651" s="1">
        <v>-1.4530999999999999E-11</v>
      </c>
    </row>
    <row r="35652" spans="15:15">
      <c r="O35652" s="1">
        <v>-1.4343999999999999E-11</v>
      </c>
    </row>
    <row r="35653" spans="15:15">
      <c r="O35653" s="1">
        <v>-2.0125000000000002E-11</v>
      </c>
    </row>
    <row r="35654" spans="15:15">
      <c r="O35654" s="1">
        <v>-1.775E-11</v>
      </c>
    </row>
    <row r="35655" spans="15:15">
      <c r="O35655" s="1">
        <v>-1.6968999999999998E-11</v>
      </c>
    </row>
    <row r="35656" spans="15:15">
      <c r="O35656" s="1">
        <v>-1.1563E-11</v>
      </c>
    </row>
    <row r="35657" spans="15:15">
      <c r="O35657" s="1">
        <v>-1.25E-11</v>
      </c>
    </row>
    <row r="35658" spans="15:15">
      <c r="O35658" s="1">
        <v>-1.1813000000000001E-11</v>
      </c>
    </row>
    <row r="35659" spans="15:15">
      <c r="O35659" s="1">
        <v>-1.2906E-11</v>
      </c>
    </row>
    <row r="35660" spans="15:15">
      <c r="O35660" s="1">
        <v>-1.2625E-11</v>
      </c>
    </row>
    <row r="35661" spans="15:15">
      <c r="O35661" s="1">
        <v>-1.6188E-11</v>
      </c>
    </row>
    <row r="35662" spans="15:15">
      <c r="O35662" s="1">
        <v>-1.25E-11</v>
      </c>
    </row>
    <row r="35663" spans="15:15">
      <c r="O35663" s="1">
        <v>-1.3625E-11</v>
      </c>
    </row>
    <row r="35664" spans="15:15">
      <c r="O35664" s="1">
        <v>-1.6655999999999998E-11</v>
      </c>
    </row>
    <row r="35665" spans="15:15">
      <c r="O35665" s="1">
        <v>-1.2655999999999999E-11</v>
      </c>
    </row>
    <row r="35666" spans="15:15">
      <c r="O35666" s="1">
        <v>-9.9999999999999994E-12</v>
      </c>
    </row>
    <row r="35667" spans="15:15">
      <c r="O35667" s="1">
        <v>-1.3438E-11</v>
      </c>
    </row>
    <row r="35668" spans="15:15">
      <c r="O35668" s="1">
        <v>-1.3031E-11</v>
      </c>
    </row>
    <row r="35669" spans="15:15">
      <c r="O35669" s="1">
        <v>-1.4530999999999999E-11</v>
      </c>
    </row>
    <row r="35670" spans="15:15">
      <c r="O35670" s="1">
        <v>-1.4E-11</v>
      </c>
    </row>
    <row r="35671" spans="15:15">
      <c r="O35671" s="1">
        <v>-1.1125E-11</v>
      </c>
    </row>
    <row r="35672" spans="15:15">
      <c r="O35672" s="1">
        <v>-1.1813000000000001E-11</v>
      </c>
    </row>
    <row r="35673" spans="15:15">
      <c r="O35673" s="1">
        <v>-1.5E-11</v>
      </c>
    </row>
    <row r="35674" spans="15:15">
      <c r="O35674" s="1">
        <v>-1.3344E-11</v>
      </c>
    </row>
    <row r="35675" spans="15:15">
      <c r="O35675" s="1">
        <v>-1.2813E-11</v>
      </c>
    </row>
    <row r="35676" spans="15:15">
      <c r="O35676" s="1">
        <v>-1.4938000000000001E-11</v>
      </c>
    </row>
    <row r="35677" spans="15:15">
      <c r="O35677" s="1">
        <v>-1.4E-11</v>
      </c>
    </row>
    <row r="35678" spans="15:15">
      <c r="O35678" s="1">
        <v>-1.0812999999999999E-11</v>
      </c>
    </row>
    <row r="35679" spans="15:15">
      <c r="O35679" s="1">
        <v>-1.1625E-11</v>
      </c>
    </row>
    <row r="35680" spans="15:15">
      <c r="O35680" s="1">
        <v>-1.1280999999999999E-11</v>
      </c>
    </row>
    <row r="35681" spans="15:15">
      <c r="O35681" s="1">
        <v>-8.5624999999999995E-12</v>
      </c>
    </row>
    <row r="35682" spans="15:15">
      <c r="O35682" s="1">
        <v>-1.2844E-11</v>
      </c>
    </row>
    <row r="35683" spans="15:15">
      <c r="O35683" s="1">
        <v>-1.2219E-11</v>
      </c>
    </row>
    <row r="35684" spans="15:15">
      <c r="O35684" s="1">
        <v>-1.6031000000000001E-11</v>
      </c>
    </row>
    <row r="35685" spans="15:15">
      <c r="O35685" s="1">
        <v>-1.4188000000000001E-11</v>
      </c>
    </row>
    <row r="35686" spans="15:15">
      <c r="O35686" s="1">
        <v>-1.4313E-11</v>
      </c>
    </row>
    <row r="35687" spans="15:15">
      <c r="O35687" s="1">
        <v>-1.4875E-11</v>
      </c>
    </row>
    <row r="35688" spans="15:15">
      <c r="O35688" s="1">
        <v>-1.4375E-11</v>
      </c>
    </row>
    <row r="35689" spans="15:15">
      <c r="O35689" s="1">
        <v>-1.2531E-11</v>
      </c>
    </row>
    <row r="35690" spans="15:15">
      <c r="O35690" s="1">
        <v>-1.5188E-11</v>
      </c>
    </row>
    <row r="35691" spans="15:15">
      <c r="O35691" s="1">
        <v>-1.4594E-11</v>
      </c>
    </row>
    <row r="35692" spans="15:15">
      <c r="O35692" s="1">
        <v>-1.1593999999999999E-11</v>
      </c>
    </row>
    <row r="35693" spans="15:15">
      <c r="O35693" s="1">
        <v>-1.0562E-11</v>
      </c>
    </row>
    <row r="35694" spans="15:15">
      <c r="O35694" s="1">
        <v>-1.0499999999999999E-11</v>
      </c>
    </row>
    <row r="35695" spans="15:15">
      <c r="O35695" s="1">
        <v>-9.4687999999999994E-12</v>
      </c>
    </row>
    <row r="35696" spans="15:15">
      <c r="O35696" s="1">
        <v>-9.7188000000000001E-12</v>
      </c>
    </row>
    <row r="35697" spans="15:15">
      <c r="O35697" s="1">
        <v>-1.1593999999999999E-11</v>
      </c>
    </row>
    <row r="35698" spans="15:15">
      <c r="O35698" s="1">
        <v>-1.6031000000000001E-11</v>
      </c>
    </row>
    <row r="35699" spans="15:15">
      <c r="O35699" s="1">
        <v>-1.4562E-11</v>
      </c>
    </row>
    <row r="35700" spans="15:15">
      <c r="O35700" s="1">
        <v>-1.4375E-11</v>
      </c>
    </row>
    <row r="35701" spans="15:15">
      <c r="O35701" s="1">
        <v>-1.5437000000000001E-11</v>
      </c>
    </row>
    <row r="35702" spans="15:15">
      <c r="O35702" s="1">
        <v>-1.4938000000000001E-11</v>
      </c>
    </row>
    <row r="35703" spans="15:15">
      <c r="O35703" s="1">
        <v>-1.4780999999999999E-11</v>
      </c>
    </row>
    <row r="35704" spans="15:15">
      <c r="O35704" s="1">
        <v>-1.7594E-11</v>
      </c>
    </row>
    <row r="35705" spans="15:15">
      <c r="O35705" s="1">
        <v>-1.8781000000000001E-11</v>
      </c>
    </row>
    <row r="35706" spans="15:15">
      <c r="O35706" s="1">
        <v>-2.1688E-11</v>
      </c>
    </row>
    <row r="35707" spans="15:15">
      <c r="O35707" s="1">
        <v>-1.5562999999999999E-11</v>
      </c>
    </row>
    <row r="35708" spans="15:15">
      <c r="O35708" s="1">
        <v>-1.4094E-11</v>
      </c>
    </row>
    <row r="35709" spans="15:15">
      <c r="O35709" s="1">
        <v>-1.5437000000000001E-11</v>
      </c>
    </row>
    <row r="35710" spans="15:15">
      <c r="O35710" s="1">
        <v>-1.2344E-11</v>
      </c>
    </row>
    <row r="35711" spans="15:15">
      <c r="O35711" s="1">
        <v>-1.2094000000000001E-11</v>
      </c>
    </row>
    <row r="35712" spans="15:15">
      <c r="O35712" s="1">
        <v>-1.4780999999999999E-11</v>
      </c>
    </row>
    <row r="35713" spans="15:15">
      <c r="O35713" s="1">
        <v>-2.0344E-11</v>
      </c>
    </row>
    <row r="35714" spans="15:15">
      <c r="O35714" s="1">
        <v>-1.9969000000000001E-11</v>
      </c>
    </row>
    <row r="35715" spans="15:15">
      <c r="O35715" s="1">
        <v>-1.9063E-11</v>
      </c>
    </row>
    <row r="35716" spans="15:15">
      <c r="O35716" s="1">
        <v>-1.7031E-11</v>
      </c>
    </row>
    <row r="35717" spans="15:15">
      <c r="O35717" s="1">
        <v>-1.8500000000000001E-11</v>
      </c>
    </row>
    <row r="35718" spans="15:15">
      <c r="O35718" s="1">
        <v>-1.8938E-11</v>
      </c>
    </row>
    <row r="35719" spans="15:15">
      <c r="O35719" s="1">
        <v>-1.7437999999999999E-11</v>
      </c>
    </row>
    <row r="35720" spans="15:15">
      <c r="O35720" s="1">
        <v>-1.8625E-11</v>
      </c>
    </row>
    <row r="35721" spans="15:15">
      <c r="O35721" s="1">
        <v>-1.275E-11</v>
      </c>
    </row>
    <row r="35722" spans="15:15">
      <c r="O35722" s="1">
        <v>-1.1438E-11</v>
      </c>
    </row>
    <row r="35723" spans="15:15">
      <c r="O35723" s="1">
        <v>-1.0344E-11</v>
      </c>
    </row>
    <row r="35724" spans="15:15">
      <c r="O35724" s="1">
        <v>-9.6875000000000005E-12</v>
      </c>
    </row>
    <row r="35725" spans="15:15">
      <c r="O35725" s="1">
        <v>-9.0312999999999993E-12</v>
      </c>
    </row>
    <row r="35726" spans="15:15">
      <c r="O35726" s="1">
        <v>-1.5E-11</v>
      </c>
    </row>
    <row r="35727" spans="15:15">
      <c r="O35727" s="1">
        <v>-1.6781000000000001E-11</v>
      </c>
    </row>
    <row r="35728" spans="15:15">
      <c r="O35728" s="1">
        <v>-1.7063E-11</v>
      </c>
    </row>
    <row r="35729" spans="15:15">
      <c r="O35729" s="1">
        <v>-1.7656000000000002E-11</v>
      </c>
    </row>
    <row r="35730" spans="15:15">
      <c r="O35730" s="1">
        <v>-1.5E-11</v>
      </c>
    </row>
    <row r="35731" spans="15:15">
      <c r="O35731" s="1">
        <v>-1.8563000000000002E-11</v>
      </c>
    </row>
    <row r="35732" spans="15:15">
      <c r="O35732" s="1">
        <v>-1.7063E-11</v>
      </c>
    </row>
    <row r="35733" spans="15:15">
      <c r="O35733" s="1">
        <v>-1.5500000000000001E-11</v>
      </c>
    </row>
    <row r="35734" spans="15:15">
      <c r="O35734" s="1">
        <v>-1.8843999999999998E-11</v>
      </c>
    </row>
    <row r="35735" spans="15:15">
      <c r="O35735" s="1">
        <v>-1.7500000000000001E-11</v>
      </c>
    </row>
    <row r="35736" spans="15:15">
      <c r="O35736" s="1">
        <v>-1.5594E-11</v>
      </c>
    </row>
    <row r="35737" spans="15:15">
      <c r="O35737" s="1">
        <v>-1.5625000000000001E-11</v>
      </c>
    </row>
    <row r="35738" spans="15:15">
      <c r="O35738" s="1">
        <v>-1.7594E-11</v>
      </c>
    </row>
    <row r="35739" spans="15:15">
      <c r="O35739" s="1">
        <v>-1.3781E-11</v>
      </c>
    </row>
    <row r="35740" spans="15:15">
      <c r="O35740" s="1">
        <v>-1.5281E-11</v>
      </c>
    </row>
    <row r="35741" spans="15:15">
      <c r="O35741" s="1">
        <v>-1.3313E-11</v>
      </c>
    </row>
    <row r="35742" spans="15:15">
      <c r="O35742" s="1">
        <v>-9.4999999999999995E-12</v>
      </c>
    </row>
    <row r="35743" spans="15:15">
      <c r="O35743" s="1">
        <v>-1.3813E-11</v>
      </c>
    </row>
    <row r="35744" spans="15:15">
      <c r="O35744" s="1">
        <v>-1.5219000000000001E-11</v>
      </c>
    </row>
    <row r="35745" spans="15:15">
      <c r="O35745" s="1">
        <v>-1.3344E-11</v>
      </c>
    </row>
    <row r="35746" spans="15:15">
      <c r="O35746" s="1">
        <v>-1.5781000000000002E-11</v>
      </c>
    </row>
    <row r="35747" spans="15:15">
      <c r="O35747" s="1">
        <v>-1.8563000000000002E-11</v>
      </c>
    </row>
    <row r="35748" spans="15:15">
      <c r="O35748" s="1">
        <v>-1.7219000000000001E-11</v>
      </c>
    </row>
    <row r="35749" spans="15:15">
      <c r="O35749" s="1">
        <v>-1.4719E-11</v>
      </c>
    </row>
    <row r="35750" spans="15:15">
      <c r="O35750" s="1">
        <v>-1.3656000000000001E-11</v>
      </c>
    </row>
    <row r="35751" spans="15:15">
      <c r="O35751" s="1">
        <v>-1.8063E-11</v>
      </c>
    </row>
    <row r="35752" spans="15:15">
      <c r="O35752" s="1">
        <v>-2.0718999999999998E-11</v>
      </c>
    </row>
    <row r="35753" spans="15:15">
      <c r="O35753" s="1">
        <v>-1.4219E-11</v>
      </c>
    </row>
    <row r="35754" spans="15:15">
      <c r="O35754" s="1">
        <v>-1.3749999999999999E-11</v>
      </c>
    </row>
    <row r="35755" spans="15:15">
      <c r="O35755" s="1">
        <v>-1.5719E-11</v>
      </c>
    </row>
    <row r="35756" spans="15:15">
      <c r="O35756" s="1">
        <v>-1.8344E-11</v>
      </c>
    </row>
    <row r="35757" spans="15:15">
      <c r="O35757" s="1">
        <v>-2.1969000000000001E-11</v>
      </c>
    </row>
    <row r="35758" spans="15:15">
      <c r="O35758" s="1">
        <v>-2.2624999999999999E-11</v>
      </c>
    </row>
    <row r="35759" spans="15:15">
      <c r="O35759" s="1">
        <v>-1.7437999999999999E-11</v>
      </c>
    </row>
    <row r="35760" spans="15:15">
      <c r="O35760" s="1">
        <v>-1.4343999999999999E-11</v>
      </c>
    </row>
    <row r="35761" spans="15:15">
      <c r="O35761" s="1">
        <v>-1.8593999999999999E-11</v>
      </c>
    </row>
    <row r="35762" spans="15:15">
      <c r="O35762" s="1">
        <v>-1.7344E-11</v>
      </c>
    </row>
    <row r="35763" spans="15:15">
      <c r="O35763" s="1">
        <v>-1.5906000000000001E-11</v>
      </c>
    </row>
    <row r="35764" spans="15:15">
      <c r="O35764" s="1">
        <v>-1.1344E-11</v>
      </c>
    </row>
    <row r="35765" spans="15:15">
      <c r="O35765" s="1">
        <v>-1.3562999999999999E-11</v>
      </c>
    </row>
    <row r="35766" spans="15:15">
      <c r="O35766" s="1">
        <v>-1.4938000000000001E-11</v>
      </c>
    </row>
    <row r="35767" spans="15:15">
      <c r="O35767" s="1">
        <v>-1.4469000000000001E-11</v>
      </c>
    </row>
    <row r="35768" spans="15:15">
      <c r="O35768" s="1">
        <v>-1.4968999999999999E-11</v>
      </c>
    </row>
    <row r="35769" spans="15:15">
      <c r="O35769" s="1">
        <v>-1.3844E-11</v>
      </c>
    </row>
    <row r="35770" spans="15:15">
      <c r="O35770" s="1">
        <v>-1.3656000000000001E-11</v>
      </c>
    </row>
    <row r="35771" spans="15:15">
      <c r="O35771" s="1">
        <v>-1.9375000000000001E-11</v>
      </c>
    </row>
    <row r="35772" spans="15:15">
      <c r="O35772" s="1">
        <v>-1.6906000000000001E-11</v>
      </c>
    </row>
    <row r="35773" spans="15:15">
      <c r="O35773" s="1">
        <v>-1.7718999999999999E-11</v>
      </c>
    </row>
    <row r="35774" spans="15:15">
      <c r="O35774" s="1">
        <v>-2.0906E-11</v>
      </c>
    </row>
    <row r="35775" spans="15:15">
      <c r="O35775" s="1">
        <v>-2.4000000000000001E-11</v>
      </c>
    </row>
    <row r="35776" spans="15:15">
      <c r="O35776" s="1">
        <v>-1.7875E-11</v>
      </c>
    </row>
    <row r="35777" spans="15:15">
      <c r="O35777" s="1">
        <v>-1.8063E-11</v>
      </c>
    </row>
    <row r="35778" spans="15:15">
      <c r="O35778" s="1">
        <v>-1.4343999999999999E-11</v>
      </c>
    </row>
    <row r="35779" spans="15:15">
      <c r="O35779" s="1">
        <v>-1.4249999999999999E-11</v>
      </c>
    </row>
    <row r="35780" spans="15:15">
      <c r="O35780" s="1">
        <v>-1.5188E-11</v>
      </c>
    </row>
    <row r="35781" spans="15:15">
      <c r="O35781" s="1">
        <v>-1.2625E-11</v>
      </c>
    </row>
    <row r="35782" spans="15:15">
      <c r="O35782" s="1">
        <v>-1.2219E-11</v>
      </c>
    </row>
    <row r="35783" spans="15:15">
      <c r="O35783" s="1">
        <v>-1.4875E-11</v>
      </c>
    </row>
    <row r="35784" spans="15:15">
      <c r="O35784" s="1">
        <v>-1.5156E-11</v>
      </c>
    </row>
    <row r="35785" spans="15:15">
      <c r="O35785" s="1">
        <v>-1.4375E-11</v>
      </c>
    </row>
    <row r="35786" spans="15:15">
      <c r="O35786" s="1">
        <v>-1.4906000000000001E-11</v>
      </c>
    </row>
    <row r="35787" spans="15:15">
      <c r="O35787" s="1">
        <v>-1.3749999999999999E-11</v>
      </c>
    </row>
    <row r="35788" spans="15:15">
      <c r="O35788" s="1">
        <v>-1.3688000000000001E-11</v>
      </c>
    </row>
    <row r="35789" spans="15:15">
      <c r="O35789" s="1">
        <v>-1.2625E-11</v>
      </c>
    </row>
    <row r="35790" spans="15:15">
      <c r="O35790" s="1">
        <v>-1.6938000000000001E-11</v>
      </c>
    </row>
    <row r="35791" spans="15:15">
      <c r="O35791" s="1">
        <v>-1.7344E-11</v>
      </c>
    </row>
    <row r="35792" spans="15:15">
      <c r="O35792" s="1">
        <v>-1.9625E-11</v>
      </c>
    </row>
    <row r="35793" spans="15:15">
      <c r="O35793" s="1">
        <v>-1.7688000000000001E-11</v>
      </c>
    </row>
    <row r="35794" spans="15:15">
      <c r="O35794" s="1">
        <v>-1.9187000000000001E-11</v>
      </c>
    </row>
    <row r="35795" spans="15:15">
      <c r="O35795" s="1">
        <v>-1.8969000000000001E-11</v>
      </c>
    </row>
    <row r="35796" spans="15:15">
      <c r="O35796" s="1">
        <v>-1.8344E-11</v>
      </c>
    </row>
    <row r="35797" spans="15:15">
      <c r="O35797" s="1">
        <v>-1.7969000000000001E-11</v>
      </c>
    </row>
    <row r="35798" spans="15:15">
      <c r="O35798" s="1">
        <v>-1.7249999999999999E-11</v>
      </c>
    </row>
    <row r="35799" spans="15:15">
      <c r="O35799" s="1">
        <v>-1.9531000000000001E-11</v>
      </c>
    </row>
    <row r="35800" spans="15:15">
      <c r="O35800" s="1">
        <v>-1.7625000000000001E-11</v>
      </c>
    </row>
    <row r="35801" spans="15:15">
      <c r="O35801" s="1">
        <v>-1.8063E-11</v>
      </c>
    </row>
    <row r="35802" spans="15:15">
      <c r="O35802" s="1">
        <v>-2.1155999999999999E-11</v>
      </c>
    </row>
    <row r="35803" spans="15:15">
      <c r="O35803" s="1">
        <v>-1.9688000000000001E-11</v>
      </c>
    </row>
    <row r="35804" spans="15:15">
      <c r="O35804" s="1">
        <v>-1.8280999999999999E-11</v>
      </c>
    </row>
    <row r="35805" spans="15:15">
      <c r="O35805" s="1">
        <v>-1.8124999999999999E-11</v>
      </c>
    </row>
    <row r="35806" spans="15:15">
      <c r="O35806" s="1">
        <v>-1.6500000000000001E-11</v>
      </c>
    </row>
    <row r="35807" spans="15:15">
      <c r="O35807" s="1">
        <v>-1.4E-11</v>
      </c>
    </row>
    <row r="35808" spans="15:15">
      <c r="O35808" s="1">
        <v>-9.4062999999999996E-12</v>
      </c>
    </row>
    <row r="35809" spans="15:15">
      <c r="O35809" s="1">
        <v>-9.6563000000000004E-12</v>
      </c>
    </row>
    <row r="35810" spans="15:15">
      <c r="O35810" s="1">
        <v>-1.0094E-11</v>
      </c>
    </row>
    <row r="35811" spans="15:15">
      <c r="O35811" s="1">
        <v>-1.3219E-11</v>
      </c>
    </row>
    <row r="35812" spans="15:15">
      <c r="O35812" s="1">
        <v>-1.7219000000000001E-11</v>
      </c>
    </row>
    <row r="35813" spans="15:15">
      <c r="O35813" s="1">
        <v>-1.7031E-11</v>
      </c>
    </row>
    <row r="35814" spans="15:15">
      <c r="O35814" s="1">
        <v>-2.0031E-11</v>
      </c>
    </row>
    <row r="35815" spans="15:15">
      <c r="O35815" s="1">
        <v>-2.2406000000000001E-11</v>
      </c>
    </row>
    <row r="35816" spans="15:15">
      <c r="O35816" s="1">
        <v>-1.6999999999999999E-11</v>
      </c>
    </row>
    <row r="35817" spans="15:15">
      <c r="O35817" s="1">
        <v>-1.4406E-11</v>
      </c>
    </row>
    <row r="35818" spans="15:15">
      <c r="O35818" s="1">
        <v>-1.2031E-11</v>
      </c>
    </row>
    <row r="35819" spans="15:15">
      <c r="O35819" s="1">
        <v>-1.2875000000000001E-11</v>
      </c>
    </row>
    <row r="35820" spans="15:15">
      <c r="O35820" s="1">
        <v>-1.35E-11</v>
      </c>
    </row>
    <row r="35821" spans="15:15">
      <c r="O35821" s="1">
        <v>-1.5313E-11</v>
      </c>
    </row>
    <row r="35822" spans="15:15">
      <c r="O35822" s="1">
        <v>-1.7375000000000001E-11</v>
      </c>
    </row>
    <row r="35823" spans="15:15">
      <c r="O35823" s="1">
        <v>-1.4249999999999999E-11</v>
      </c>
    </row>
    <row r="35824" spans="15:15">
      <c r="O35824" s="1">
        <v>-1.2719E-11</v>
      </c>
    </row>
    <row r="35825" spans="15:15">
      <c r="O35825" s="1">
        <v>-1.2374999999999999E-11</v>
      </c>
    </row>
    <row r="35826" spans="15:15">
      <c r="O35826" s="1">
        <v>-1.2875000000000001E-11</v>
      </c>
    </row>
    <row r="35827" spans="15:15">
      <c r="O35827" s="1">
        <v>-1.4438E-11</v>
      </c>
    </row>
    <row r="35828" spans="15:15">
      <c r="O35828" s="1">
        <v>-1.2313000000000001E-11</v>
      </c>
    </row>
    <row r="35829" spans="15:15">
      <c r="O35829" s="1">
        <v>-8.3125000000000004E-12</v>
      </c>
    </row>
    <row r="35830" spans="15:15">
      <c r="O35830" s="1">
        <v>-1.1125E-11</v>
      </c>
    </row>
    <row r="35831" spans="15:15">
      <c r="O35831" s="1">
        <v>-1.2906E-11</v>
      </c>
    </row>
    <row r="35832" spans="15:15">
      <c r="O35832" s="1">
        <v>-1.2187999999999999E-11</v>
      </c>
    </row>
    <row r="35833" spans="15:15">
      <c r="O35833" s="1">
        <v>-1.2968999999999999E-11</v>
      </c>
    </row>
    <row r="35834" spans="15:15">
      <c r="O35834" s="1">
        <v>-1.3781E-11</v>
      </c>
    </row>
    <row r="35835" spans="15:15">
      <c r="O35835" s="1">
        <v>-1.7938000000000001E-11</v>
      </c>
    </row>
    <row r="35836" spans="15:15">
      <c r="O35836" s="1">
        <v>-1.1063E-11</v>
      </c>
    </row>
    <row r="35837" spans="15:15">
      <c r="O35837" s="1">
        <v>-1.0031E-11</v>
      </c>
    </row>
    <row r="35838" spans="15:15">
      <c r="O35838" s="1">
        <v>-1.4562E-11</v>
      </c>
    </row>
    <row r="35839" spans="15:15">
      <c r="O35839" s="1">
        <v>-1.5124999999999999E-11</v>
      </c>
    </row>
    <row r="35840" spans="15:15">
      <c r="O35840" s="1">
        <v>-1.3531E-11</v>
      </c>
    </row>
    <row r="35841" spans="15:15">
      <c r="O35841" s="1">
        <v>-1.7249999999999999E-11</v>
      </c>
    </row>
    <row r="35842" spans="15:15">
      <c r="O35842" s="1">
        <v>-1.3375000000000001E-11</v>
      </c>
    </row>
    <row r="35843" spans="15:15">
      <c r="O35843" s="1">
        <v>-1.1031E-11</v>
      </c>
    </row>
    <row r="35844" spans="15:15">
      <c r="O35844" s="1">
        <v>-1.5188E-11</v>
      </c>
    </row>
    <row r="35845" spans="15:15">
      <c r="O35845" s="1">
        <v>-1.4125E-11</v>
      </c>
    </row>
    <row r="35846" spans="15:15">
      <c r="O35846" s="1">
        <v>-1.3656000000000001E-11</v>
      </c>
    </row>
    <row r="35847" spans="15:15">
      <c r="O35847" s="1">
        <v>-1.8969000000000001E-11</v>
      </c>
    </row>
    <row r="35848" spans="15:15">
      <c r="O35848" s="1">
        <v>-1.4843999999999999E-11</v>
      </c>
    </row>
    <row r="35849" spans="15:15">
      <c r="O35849" s="1">
        <v>-1.1344E-11</v>
      </c>
    </row>
    <row r="35850" spans="15:15">
      <c r="O35850" s="1">
        <v>-1.0688E-11</v>
      </c>
    </row>
    <row r="35851" spans="15:15">
      <c r="O35851" s="1">
        <v>-8.1561999999999995E-12</v>
      </c>
    </row>
    <row r="35852" spans="15:15">
      <c r="O35852" s="1">
        <v>-1.1844E-11</v>
      </c>
    </row>
    <row r="35853" spans="15:15">
      <c r="O35853" s="1">
        <v>-1.6375000000000002E-11</v>
      </c>
    </row>
    <row r="35854" spans="15:15">
      <c r="O35854" s="1">
        <v>-1.6718999999999999E-11</v>
      </c>
    </row>
    <row r="35855" spans="15:15">
      <c r="O35855" s="1">
        <v>-1.45E-11</v>
      </c>
    </row>
    <row r="35856" spans="15:15">
      <c r="O35856" s="1">
        <v>-1.5875E-11</v>
      </c>
    </row>
    <row r="35857" spans="15:15">
      <c r="O35857" s="1">
        <v>-1.875E-11</v>
      </c>
    </row>
    <row r="35858" spans="15:15">
      <c r="O35858" s="1">
        <v>-1.7906000000000001E-11</v>
      </c>
    </row>
    <row r="35859" spans="15:15">
      <c r="O35859" s="1">
        <v>-1.8718999999999999E-11</v>
      </c>
    </row>
    <row r="35860" spans="15:15">
      <c r="O35860" s="1">
        <v>-1.7906000000000001E-11</v>
      </c>
    </row>
    <row r="35861" spans="15:15">
      <c r="O35861" s="1">
        <v>-2.2125000000000001E-11</v>
      </c>
    </row>
    <row r="35862" spans="15:15">
      <c r="O35862" s="1">
        <v>-2.1938E-11</v>
      </c>
    </row>
    <row r="35863" spans="15:15">
      <c r="O35863" s="1">
        <v>-2.1031E-11</v>
      </c>
    </row>
    <row r="35864" spans="15:15">
      <c r="O35864" s="1">
        <v>-1.6813000000000001E-11</v>
      </c>
    </row>
    <row r="35865" spans="15:15">
      <c r="O35865" s="1">
        <v>-1.9531000000000001E-11</v>
      </c>
    </row>
    <row r="35866" spans="15:15">
      <c r="O35866" s="1">
        <v>-1.6156E-11</v>
      </c>
    </row>
    <row r="35867" spans="15:15">
      <c r="O35867" s="1">
        <v>-1.6688000000000002E-11</v>
      </c>
    </row>
    <row r="35868" spans="15:15">
      <c r="O35868" s="1">
        <v>-1.5968999999999999E-11</v>
      </c>
    </row>
    <row r="35869" spans="15:15">
      <c r="O35869" s="1">
        <v>-1.5313E-11</v>
      </c>
    </row>
    <row r="35870" spans="15:15">
      <c r="O35870" s="1">
        <v>-1.4375E-11</v>
      </c>
    </row>
    <row r="35871" spans="15:15">
      <c r="O35871" s="1">
        <v>-1.4406E-11</v>
      </c>
    </row>
    <row r="35872" spans="15:15">
      <c r="O35872" s="1">
        <v>-1.6999999999999999E-11</v>
      </c>
    </row>
    <row r="35873" spans="15:15">
      <c r="O35873" s="1">
        <v>-1.8781000000000001E-11</v>
      </c>
    </row>
    <row r="35874" spans="15:15">
      <c r="O35874" s="1">
        <v>-2.0999999999999999E-11</v>
      </c>
    </row>
    <row r="35875" spans="15:15">
      <c r="O35875" s="1">
        <v>-1.9031E-11</v>
      </c>
    </row>
    <row r="35876" spans="15:15">
      <c r="O35876" s="1">
        <v>-2.0125000000000002E-11</v>
      </c>
    </row>
    <row r="35877" spans="15:15">
      <c r="O35877" s="1">
        <v>-1.6281E-11</v>
      </c>
    </row>
    <row r="35878" spans="15:15">
      <c r="O35878" s="1">
        <v>-1.2313000000000001E-11</v>
      </c>
    </row>
    <row r="35879" spans="15:15">
      <c r="O35879" s="1">
        <v>-1.3625E-11</v>
      </c>
    </row>
    <row r="35880" spans="15:15">
      <c r="O35880" s="1">
        <v>-1.5906000000000001E-11</v>
      </c>
    </row>
    <row r="35881" spans="15:15">
      <c r="O35881" s="1">
        <v>-1.2875000000000001E-11</v>
      </c>
    </row>
    <row r="35882" spans="15:15">
      <c r="O35882" s="1">
        <v>-1.2031E-11</v>
      </c>
    </row>
    <row r="35883" spans="15:15">
      <c r="O35883" s="1">
        <v>-1.7375000000000001E-11</v>
      </c>
    </row>
    <row r="35884" spans="15:15">
      <c r="O35884" s="1">
        <v>-1.9688000000000001E-11</v>
      </c>
    </row>
    <row r="35885" spans="15:15">
      <c r="O35885" s="1">
        <v>-1.7938000000000001E-11</v>
      </c>
    </row>
    <row r="35886" spans="15:15">
      <c r="O35886" s="1">
        <v>-1.6E-11</v>
      </c>
    </row>
    <row r="35887" spans="15:15">
      <c r="O35887" s="1">
        <v>-1.3531E-11</v>
      </c>
    </row>
    <row r="35888" spans="15:15">
      <c r="O35888" s="1">
        <v>-1.3938E-11</v>
      </c>
    </row>
    <row r="35889" spans="15:15">
      <c r="O35889" s="1">
        <v>-1.1063E-11</v>
      </c>
    </row>
    <row r="35890" spans="15:15">
      <c r="O35890" s="1">
        <v>-1.0780999999999999E-11</v>
      </c>
    </row>
    <row r="35891" spans="15:15">
      <c r="O35891" s="1">
        <v>-1.3281E-11</v>
      </c>
    </row>
    <row r="35892" spans="15:15">
      <c r="O35892" s="1">
        <v>-1.3625E-11</v>
      </c>
    </row>
    <row r="35893" spans="15:15">
      <c r="O35893" s="1">
        <v>-1.275E-11</v>
      </c>
    </row>
    <row r="35894" spans="15:15">
      <c r="O35894" s="1">
        <v>-1.1656E-11</v>
      </c>
    </row>
    <row r="35895" spans="15:15">
      <c r="O35895" s="1">
        <v>-1.0188E-11</v>
      </c>
    </row>
    <row r="35896" spans="15:15">
      <c r="O35896" s="1">
        <v>-1.3938E-11</v>
      </c>
    </row>
    <row r="35897" spans="15:15">
      <c r="O35897" s="1">
        <v>-1.5687999999999999E-11</v>
      </c>
    </row>
    <row r="35898" spans="15:15">
      <c r="O35898" s="1">
        <v>-2.0844000000000001E-11</v>
      </c>
    </row>
    <row r="35899" spans="15:15">
      <c r="O35899" s="1">
        <v>-2.4531E-11</v>
      </c>
    </row>
    <row r="35900" spans="15:15">
      <c r="O35900" s="1">
        <v>-1.8813000000000001E-11</v>
      </c>
    </row>
    <row r="35901" spans="15:15">
      <c r="O35901" s="1">
        <v>-1.6469E-11</v>
      </c>
    </row>
    <row r="35902" spans="15:15">
      <c r="O35902" s="1">
        <v>-1.9500000000000001E-11</v>
      </c>
    </row>
    <row r="35903" spans="15:15">
      <c r="O35903" s="1">
        <v>-1.6968999999999998E-11</v>
      </c>
    </row>
    <row r="35904" spans="15:15">
      <c r="O35904" s="1">
        <v>-1.7405999999999999E-11</v>
      </c>
    </row>
    <row r="35905" spans="15:15">
      <c r="O35905" s="1">
        <v>-1.5530999999999999E-11</v>
      </c>
    </row>
    <row r="35906" spans="15:15">
      <c r="O35906" s="1">
        <v>-1.9625E-11</v>
      </c>
    </row>
    <row r="35907" spans="15:15">
      <c r="O35907" s="1">
        <v>-2.0344E-11</v>
      </c>
    </row>
    <row r="35908" spans="15:15">
      <c r="O35908" s="1">
        <v>-1.8312E-11</v>
      </c>
    </row>
    <row r="35909" spans="15:15">
      <c r="O35909" s="1">
        <v>-1.7843999999999999E-11</v>
      </c>
    </row>
    <row r="35910" spans="15:15">
      <c r="O35910" s="1">
        <v>-1.6405999999999999E-11</v>
      </c>
    </row>
    <row r="35911" spans="15:15">
      <c r="O35911" s="1">
        <v>-1.6405999999999999E-11</v>
      </c>
    </row>
    <row r="35912" spans="15:15">
      <c r="O35912" s="1">
        <v>-1.975E-11</v>
      </c>
    </row>
    <row r="35913" spans="15:15">
      <c r="O35913" s="1">
        <v>-1.8906E-11</v>
      </c>
    </row>
    <row r="35914" spans="15:15">
      <c r="O35914" s="1">
        <v>-1.6375000000000002E-11</v>
      </c>
    </row>
    <row r="35915" spans="15:15">
      <c r="O35915" s="1">
        <v>-1.8469E-11</v>
      </c>
    </row>
    <row r="35916" spans="15:15">
      <c r="O35916" s="1">
        <v>-1.3594E-11</v>
      </c>
    </row>
    <row r="35917" spans="15:15">
      <c r="O35917" s="1">
        <v>-1.7813000000000001E-11</v>
      </c>
    </row>
    <row r="35918" spans="15:15">
      <c r="O35918" s="1">
        <v>-1.5530999999999999E-11</v>
      </c>
    </row>
    <row r="35919" spans="15:15">
      <c r="O35919" s="1">
        <v>-1.7437999999999999E-11</v>
      </c>
    </row>
    <row r="35920" spans="15:15">
      <c r="O35920" s="1">
        <v>-1.2844E-11</v>
      </c>
    </row>
    <row r="35921" spans="15:15">
      <c r="O35921" s="1">
        <v>-1.6031000000000001E-11</v>
      </c>
    </row>
    <row r="35922" spans="15:15">
      <c r="O35922" s="1">
        <v>-2.1094E-11</v>
      </c>
    </row>
    <row r="35923" spans="15:15">
      <c r="O35923" s="1">
        <v>-1.7188E-11</v>
      </c>
    </row>
    <row r="35924" spans="15:15">
      <c r="O35924" s="1">
        <v>-1.7094000000000001E-11</v>
      </c>
    </row>
    <row r="35925" spans="15:15">
      <c r="O35925" s="1">
        <v>-1.3749999999999999E-11</v>
      </c>
    </row>
    <row r="35926" spans="15:15">
      <c r="O35926" s="1">
        <v>-1.6375000000000002E-11</v>
      </c>
    </row>
    <row r="35927" spans="15:15">
      <c r="O35927" s="1">
        <v>-1.5562999999999999E-11</v>
      </c>
    </row>
    <row r="35928" spans="15:15">
      <c r="O35928" s="1">
        <v>-1.6906000000000001E-11</v>
      </c>
    </row>
    <row r="35929" spans="15:15">
      <c r="O35929" s="1">
        <v>-1.5281E-11</v>
      </c>
    </row>
    <row r="35930" spans="15:15">
      <c r="O35930" s="1">
        <v>-1.45E-11</v>
      </c>
    </row>
    <row r="35931" spans="15:15">
      <c r="O35931" s="1">
        <v>-1.9906E-11</v>
      </c>
    </row>
    <row r="35932" spans="15:15">
      <c r="O35932" s="1">
        <v>-2.0656000000000001E-11</v>
      </c>
    </row>
    <row r="35933" spans="15:15">
      <c r="O35933" s="1">
        <v>-2.0531000000000001E-11</v>
      </c>
    </row>
    <row r="35934" spans="15:15">
      <c r="O35934" s="1">
        <v>-1.5469E-11</v>
      </c>
    </row>
    <row r="35935" spans="15:15">
      <c r="O35935" s="1">
        <v>-1.8437999999999999E-11</v>
      </c>
    </row>
    <row r="35936" spans="15:15">
      <c r="O35936" s="1">
        <v>-2.15E-11</v>
      </c>
    </row>
    <row r="35937" spans="15:15">
      <c r="O35937" s="1">
        <v>-1.7312000000000001E-11</v>
      </c>
    </row>
    <row r="35938" spans="15:15">
      <c r="O35938" s="1">
        <v>-2.1938E-11</v>
      </c>
    </row>
    <row r="35939" spans="15:15">
      <c r="O35939" s="1">
        <v>-2.2062E-11</v>
      </c>
    </row>
    <row r="35940" spans="15:15">
      <c r="O35940" s="1">
        <v>-1.6781000000000001E-11</v>
      </c>
    </row>
    <row r="35941" spans="15:15">
      <c r="O35941" s="1">
        <v>-1.6219000000000001E-11</v>
      </c>
    </row>
    <row r="35942" spans="15:15">
      <c r="O35942" s="1">
        <v>-2.0563000000000001E-11</v>
      </c>
    </row>
    <row r="35943" spans="15:15">
      <c r="O35943" s="1">
        <v>-1.4219E-11</v>
      </c>
    </row>
    <row r="35944" spans="15:15">
      <c r="O35944" s="1">
        <v>-1.5625000000000001E-11</v>
      </c>
    </row>
    <row r="35945" spans="15:15">
      <c r="O35945" s="1">
        <v>-1.6688000000000002E-11</v>
      </c>
    </row>
    <row r="35946" spans="15:15">
      <c r="O35946" s="1">
        <v>-1.4030999999999999E-11</v>
      </c>
    </row>
    <row r="35947" spans="15:15">
      <c r="O35947" s="1">
        <v>-1.3188000000000001E-11</v>
      </c>
    </row>
    <row r="35948" spans="15:15">
      <c r="O35948" s="1">
        <v>-1.1313000000000001E-11</v>
      </c>
    </row>
    <row r="35949" spans="15:15">
      <c r="O35949" s="1">
        <v>-1.3313E-11</v>
      </c>
    </row>
    <row r="35950" spans="15:15">
      <c r="O35950" s="1">
        <v>-1.3562999999999999E-11</v>
      </c>
    </row>
    <row r="35951" spans="15:15">
      <c r="O35951" s="1">
        <v>-1.1844E-11</v>
      </c>
    </row>
    <row r="35952" spans="15:15">
      <c r="O35952" s="1">
        <v>-1.0780999999999999E-11</v>
      </c>
    </row>
    <row r="35953" spans="15:15">
      <c r="O35953" s="1">
        <v>-1.3063E-11</v>
      </c>
    </row>
    <row r="35954" spans="15:15">
      <c r="O35954" s="1">
        <v>-1.2937E-11</v>
      </c>
    </row>
    <row r="35955" spans="15:15">
      <c r="O35955" s="1">
        <v>-1.2719E-11</v>
      </c>
    </row>
    <row r="35956" spans="15:15">
      <c r="O35956" s="1">
        <v>-1.4469000000000001E-11</v>
      </c>
    </row>
    <row r="35957" spans="15:15">
      <c r="O35957" s="1">
        <v>-1.1813000000000001E-11</v>
      </c>
    </row>
    <row r="35958" spans="15:15">
      <c r="O35958" s="1">
        <v>-1.075E-11</v>
      </c>
    </row>
    <row r="35959" spans="15:15">
      <c r="O35959" s="1">
        <v>-1.4469000000000001E-11</v>
      </c>
    </row>
    <row r="35960" spans="15:15">
      <c r="O35960" s="1">
        <v>-1.6781000000000001E-11</v>
      </c>
    </row>
    <row r="35961" spans="15:15">
      <c r="O35961" s="1">
        <v>-1.5281E-11</v>
      </c>
    </row>
    <row r="35962" spans="15:15">
      <c r="O35962" s="1">
        <v>-1.3562999999999999E-11</v>
      </c>
    </row>
    <row r="35963" spans="15:15">
      <c r="O35963" s="1">
        <v>-1.6344000000000001E-11</v>
      </c>
    </row>
    <row r="35964" spans="15:15">
      <c r="O35964" s="1">
        <v>-1.4843999999999999E-11</v>
      </c>
    </row>
    <row r="35965" spans="15:15">
      <c r="O35965" s="1">
        <v>-1.4406E-11</v>
      </c>
    </row>
    <row r="35966" spans="15:15">
      <c r="O35966" s="1">
        <v>-1.2094000000000001E-11</v>
      </c>
    </row>
    <row r="35967" spans="15:15">
      <c r="O35967" s="1">
        <v>-1.1031E-11</v>
      </c>
    </row>
    <row r="35968" spans="15:15">
      <c r="O35968" s="1">
        <v>-1.1219000000000001E-11</v>
      </c>
    </row>
    <row r="35969" spans="15:15">
      <c r="O35969" s="1">
        <v>-1.0219000000000001E-11</v>
      </c>
    </row>
    <row r="35970" spans="15:15">
      <c r="O35970" s="1">
        <v>-1.4062999999999999E-11</v>
      </c>
    </row>
    <row r="35971" spans="15:15">
      <c r="O35971" s="1">
        <v>-1.4968999999999999E-11</v>
      </c>
    </row>
    <row r="35972" spans="15:15">
      <c r="O35972" s="1">
        <v>-1.4249999999999999E-11</v>
      </c>
    </row>
    <row r="35973" spans="15:15">
      <c r="O35973" s="1">
        <v>-1.775E-11</v>
      </c>
    </row>
    <row r="35974" spans="15:15">
      <c r="O35974" s="1">
        <v>-1.3656000000000001E-11</v>
      </c>
    </row>
    <row r="35975" spans="15:15">
      <c r="O35975" s="1">
        <v>-1.3531E-11</v>
      </c>
    </row>
    <row r="35976" spans="15:15">
      <c r="O35976" s="1">
        <v>-1.6375000000000002E-11</v>
      </c>
    </row>
    <row r="35977" spans="15:15">
      <c r="O35977" s="1">
        <v>-1.8938E-11</v>
      </c>
    </row>
    <row r="35978" spans="15:15">
      <c r="O35978" s="1">
        <v>-1.8063E-11</v>
      </c>
    </row>
    <row r="35979" spans="15:15">
      <c r="O35979" s="1">
        <v>-1.9344E-11</v>
      </c>
    </row>
    <row r="35980" spans="15:15">
      <c r="O35980" s="1">
        <v>-1.5437000000000001E-11</v>
      </c>
    </row>
    <row r="35981" spans="15:15">
      <c r="O35981" s="1">
        <v>-1.3813E-11</v>
      </c>
    </row>
    <row r="35982" spans="15:15">
      <c r="O35982" s="1">
        <v>-1.1687999999999999E-11</v>
      </c>
    </row>
    <row r="35983" spans="15:15">
      <c r="O35983" s="1">
        <v>-1.0375E-11</v>
      </c>
    </row>
    <row r="35984" spans="15:15">
      <c r="O35984" s="1">
        <v>-1.1844E-11</v>
      </c>
    </row>
    <row r="35985" spans="15:15">
      <c r="O35985" s="1">
        <v>-1.4968999999999999E-11</v>
      </c>
    </row>
    <row r="35986" spans="15:15">
      <c r="O35986" s="1">
        <v>-1.5437000000000001E-11</v>
      </c>
    </row>
    <row r="35987" spans="15:15">
      <c r="O35987" s="1">
        <v>-1.2281000000000001E-11</v>
      </c>
    </row>
    <row r="35988" spans="15:15">
      <c r="O35988" s="1">
        <v>-1.5843999999999999E-11</v>
      </c>
    </row>
    <row r="35989" spans="15:15">
      <c r="O35989" s="1">
        <v>-1.4562E-11</v>
      </c>
    </row>
    <row r="35990" spans="15:15">
      <c r="O35990" s="1">
        <v>-1.6843999999999999E-11</v>
      </c>
    </row>
    <row r="35991" spans="15:15">
      <c r="O35991" s="1">
        <v>-1.6562999999999999E-11</v>
      </c>
    </row>
    <row r="35992" spans="15:15">
      <c r="O35992" s="1">
        <v>-1.9844000000000001E-11</v>
      </c>
    </row>
    <row r="35993" spans="15:15">
      <c r="O35993" s="1">
        <v>-2.2563000000000001E-11</v>
      </c>
    </row>
    <row r="35994" spans="15:15">
      <c r="O35994" s="1">
        <v>-2.2030999999999999E-11</v>
      </c>
    </row>
    <row r="35995" spans="15:15">
      <c r="O35995" s="1">
        <v>-2.1280999999999999E-11</v>
      </c>
    </row>
    <row r="35996" spans="15:15">
      <c r="O35996" s="1">
        <v>-1.5938000000000001E-11</v>
      </c>
    </row>
    <row r="35997" spans="15:15">
      <c r="O35997" s="1">
        <v>-1.4875E-11</v>
      </c>
    </row>
    <row r="35998" spans="15:15">
      <c r="O35998" s="1">
        <v>-1.4249999999999999E-11</v>
      </c>
    </row>
    <row r="35999" spans="15:15">
      <c r="O35999" s="1">
        <v>-1.3219E-11</v>
      </c>
    </row>
    <row r="36000" spans="15:15">
      <c r="O36000" s="1">
        <v>-1.3719E-11</v>
      </c>
    </row>
    <row r="36001" spans="15:15">
      <c r="O36001" s="1">
        <v>-1.2844E-11</v>
      </c>
    </row>
    <row r="36002" spans="15:15">
      <c r="O36002" s="1">
        <v>-1.3625E-11</v>
      </c>
    </row>
    <row r="36003" spans="15:15">
      <c r="O36003" s="1">
        <v>-1.4843999999999999E-11</v>
      </c>
    </row>
    <row r="36004" spans="15:15">
      <c r="O36004" s="1">
        <v>-2.425E-11</v>
      </c>
    </row>
    <row r="36005" spans="15:15">
      <c r="O36005" s="1">
        <v>-2.4281000000000001E-11</v>
      </c>
    </row>
    <row r="36006" spans="15:15">
      <c r="O36006" s="1">
        <v>-2.0280999999999999E-11</v>
      </c>
    </row>
    <row r="36007" spans="15:15">
      <c r="O36007" s="1">
        <v>-1.6968999999999998E-11</v>
      </c>
    </row>
    <row r="36008" spans="15:15">
      <c r="O36008" s="1">
        <v>-1.2437E-11</v>
      </c>
    </row>
    <row r="36009" spans="15:15">
      <c r="O36009" s="1">
        <v>-1.2625E-11</v>
      </c>
    </row>
    <row r="36010" spans="15:15">
      <c r="O36010" s="1">
        <v>-1.5063000000000001E-11</v>
      </c>
    </row>
    <row r="36011" spans="15:15">
      <c r="O36011" s="1">
        <v>-1.3562999999999999E-11</v>
      </c>
    </row>
    <row r="36012" spans="15:15">
      <c r="O36012" s="1">
        <v>-1.3813E-11</v>
      </c>
    </row>
    <row r="36013" spans="15:15">
      <c r="O36013" s="1">
        <v>-1.6500000000000001E-11</v>
      </c>
    </row>
    <row r="36014" spans="15:15">
      <c r="O36014" s="1">
        <v>-1.4625000000000001E-11</v>
      </c>
    </row>
    <row r="36015" spans="15:15">
      <c r="O36015" s="1">
        <v>-1.6031000000000001E-11</v>
      </c>
    </row>
    <row r="36016" spans="15:15">
      <c r="O36016" s="1">
        <v>-1.7999999999999999E-11</v>
      </c>
    </row>
    <row r="36017" spans="15:15">
      <c r="O36017" s="1">
        <v>-1.6906000000000001E-11</v>
      </c>
    </row>
    <row r="36018" spans="15:15">
      <c r="O36018" s="1">
        <v>-1.4030999999999999E-11</v>
      </c>
    </row>
    <row r="36019" spans="15:15">
      <c r="O36019" s="1">
        <v>-1.3749999999999999E-11</v>
      </c>
    </row>
    <row r="36020" spans="15:15">
      <c r="O36020" s="1">
        <v>-1.4094E-11</v>
      </c>
    </row>
    <row r="36021" spans="15:15">
      <c r="O36021" s="1">
        <v>-1.3406E-11</v>
      </c>
    </row>
    <row r="36022" spans="15:15">
      <c r="O36022" s="1">
        <v>-1.5156E-11</v>
      </c>
    </row>
    <row r="36023" spans="15:15">
      <c r="O36023" s="1">
        <v>-1.0844E-11</v>
      </c>
    </row>
    <row r="36024" spans="15:15">
      <c r="O36024" s="1">
        <v>-1.0656E-11</v>
      </c>
    </row>
    <row r="36025" spans="15:15">
      <c r="O36025" s="1">
        <v>-1.275E-11</v>
      </c>
    </row>
    <row r="36026" spans="15:15">
      <c r="O36026" s="1">
        <v>-1.2625E-11</v>
      </c>
    </row>
    <row r="36027" spans="15:15">
      <c r="O36027" s="1">
        <v>-1.4438E-11</v>
      </c>
    </row>
    <row r="36028" spans="15:15">
      <c r="O36028" s="1">
        <v>-1.4562E-11</v>
      </c>
    </row>
    <row r="36029" spans="15:15">
      <c r="O36029" s="1">
        <v>-1.5219000000000001E-11</v>
      </c>
    </row>
    <row r="36030" spans="15:15">
      <c r="O36030" s="1">
        <v>-1.4750000000000001E-11</v>
      </c>
    </row>
    <row r="36031" spans="15:15">
      <c r="O36031" s="1">
        <v>-1.2906E-11</v>
      </c>
    </row>
    <row r="36032" spans="15:15">
      <c r="O36032" s="1">
        <v>-1.4249999999999999E-11</v>
      </c>
    </row>
    <row r="36033" spans="15:15">
      <c r="O36033" s="1">
        <v>-1.3313E-11</v>
      </c>
    </row>
    <row r="36034" spans="15:15">
      <c r="O36034" s="1">
        <v>-1.3281E-11</v>
      </c>
    </row>
    <row r="36035" spans="15:15">
      <c r="O36035" s="1">
        <v>-1.6625000000000001E-11</v>
      </c>
    </row>
    <row r="36036" spans="15:15">
      <c r="O36036" s="1">
        <v>-1.8656000000000001E-11</v>
      </c>
    </row>
    <row r="36037" spans="15:15">
      <c r="O36037" s="1">
        <v>-1.9813E-11</v>
      </c>
    </row>
    <row r="36038" spans="15:15">
      <c r="O36038" s="1">
        <v>-1.7688000000000001E-11</v>
      </c>
    </row>
    <row r="36039" spans="15:15">
      <c r="O36039" s="1">
        <v>-1.8312E-11</v>
      </c>
    </row>
    <row r="36040" spans="15:15">
      <c r="O36040" s="1">
        <v>-2.0656000000000001E-11</v>
      </c>
    </row>
    <row r="36041" spans="15:15">
      <c r="O36041" s="1">
        <v>-1.6437E-11</v>
      </c>
    </row>
    <row r="36042" spans="15:15">
      <c r="O36042" s="1">
        <v>-1.8375000000000001E-11</v>
      </c>
    </row>
    <row r="36043" spans="15:15">
      <c r="O36043" s="1">
        <v>-1.2344E-11</v>
      </c>
    </row>
    <row r="36044" spans="15:15">
      <c r="O36044" s="1">
        <v>-1.3594E-11</v>
      </c>
    </row>
    <row r="36045" spans="15:15">
      <c r="O36045" s="1">
        <v>-1.0094E-11</v>
      </c>
    </row>
    <row r="36046" spans="15:15">
      <c r="O36046" s="1">
        <v>-1.2155999999999999E-11</v>
      </c>
    </row>
    <row r="36047" spans="15:15">
      <c r="O36047" s="1">
        <v>-1.1438E-11</v>
      </c>
    </row>
    <row r="36048" spans="15:15">
      <c r="O36048" s="1">
        <v>-1.5063000000000001E-11</v>
      </c>
    </row>
    <row r="36049" spans="15:15">
      <c r="O36049" s="1">
        <v>-1.7688000000000001E-11</v>
      </c>
    </row>
    <row r="36050" spans="15:15">
      <c r="O36050" s="1">
        <v>-1.8219000000000001E-11</v>
      </c>
    </row>
    <row r="36051" spans="15:15">
      <c r="O36051" s="1">
        <v>-2.2844000000000001E-11</v>
      </c>
    </row>
    <row r="36052" spans="15:15">
      <c r="O36052" s="1">
        <v>-1.6219000000000001E-11</v>
      </c>
    </row>
    <row r="36053" spans="15:15">
      <c r="O36053" s="1">
        <v>-1.3594E-11</v>
      </c>
    </row>
    <row r="36054" spans="15:15">
      <c r="O36054" s="1">
        <v>-1.0375E-11</v>
      </c>
    </row>
    <row r="36055" spans="15:15">
      <c r="O36055" s="1">
        <v>-1.275E-11</v>
      </c>
    </row>
    <row r="36056" spans="15:15">
      <c r="O36056" s="1">
        <v>-1.2187999999999999E-11</v>
      </c>
    </row>
    <row r="36057" spans="15:15">
      <c r="O36057" s="1">
        <v>-1.1344E-11</v>
      </c>
    </row>
    <row r="36058" spans="15:15">
      <c r="O36058" s="1">
        <v>-1.3813E-11</v>
      </c>
    </row>
    <row r="36059" spans="15:15">
      <c r="O36059" s="1">
        <v>-1.6313E-11</v>
      </c>
    </row>
    <row r="36060" spans="15:15">
      <c r="O36060" s="1">
        <v>-2.0938E-11</v>
      </c>
    </row>
    <row r="36061" spans="15:15">
      <c r="O36061" s="1">
        <v>-2.0468999999999999E-11</v>
      </c>
    </row>
    <row r="36062" spans="15:15">
      <c r="O36062" s="1">
        <v>-1.6875E-11</v>
      </c>
    </row>
    <row r="36063" spans="15:15">
      <c r="O36063" s="1">
        <v>-1.9031E-11</v>
      </c>
    </row>
    <row r="36064" spans="15:15">
      <c r="O36064" s="1">
        <v>-1.6655999999999998E-11</v>
      </c>
    </row>
    <row r="36065" spans="15:15">
      <c r="O36065" s="1">
        <v>-1.6469E-11</v>
      </c>
    </row>
    <row r="36066" spans="15:15">
      <c r="O36066" s="1">
        <v>-1.4406E-11</v>
      </c>
    </row>
    <row r="36067" spans="15:15">
      <c r="O36067" s="1">
        <v>-1.4062999999999999E-11</v>
      </c>
    </row>
    <row r="36068" spans="15:15">
      <c r="O36068" s="1">
        <v>-1.3875000000000001E-11</v>
      </c>
    </row>
    <row r="36069" spans="15:15">
      <c r="O36069" s="1">
        <v>-1.2844E-11</v>
      </c>
    </row>
    <row r="36070" spans="15:15">
      <c r="O36070" s="1">
        <v>-1.6875E-11</v>
      </c>
    </row>
    <row r="36071" spans="15:15">
      <c r="O36071" s="1">
        <v>-1.9938E-11</v>
      </c>
    </row>
    <row r="36072" spans="15:15">
      <c r="O36072" s="1">
        <v>-1.8781000000000001E-11</v>
      </c>
    </row>
    <row r="36073" spans="15:15">
      <c r="O36073" s="1">
        <v>-1.8280999999999999E-11</v>
      </c>
    </row>
    <row r="36074" spans="15:15">
      <c r="O36074" s="1">
        <v>-1.7500000000000001E-11</v>
      </c>
    </row>
    <row r="36075" spans="15:15">
      <c r="O36075" s="1">
        <v>-1.7813000000000001E-11</v>
      </c>
    </row>
    <row r="36076" spans="15:15">
      <c r="O36076" s="1">
        <v>-2.1813E-11</v>
      </c>
    </row>
    <row r="36077" spans="15:15">
      <c r="O36077" s="1">
        <v>-1.8280999999999999E-11</v>
      </c>
    </row>
    <row r="36078" spans="15:15">
      <c r="O36078" s="1">
        <v>-1.2968999999999999E-11</v>
      </c>
    </row>
    <row r="36079" spans="15:15">
      <c r="O36079" s="1">
        <v>-1.3031E-11</v>
      </c>
    </row>
    <row r="36080" spans="15:15">
      <c r="O36080" s="1">
        <v>-1.3875000000000001E-11</v>
      </c>
    </row>
    <row r="36081" spans="15:15">
      <c r="O36081" s="1">
        <v>-1.6375000000000002E-11</v>
      </c>
    </row>
    <row r="36082" spans="15:15">
      <c r="O36082" s="1">
        <v>-1.4843999999999999E-11</v>
      </c>
    </row>
    <row r="36083" spans="15:15">
      <c r="O36083" s="1">
        <v>-1.4780999999999999E-11</v>
      </c>
    </row>
    <row r="36084" spans="15:15">
      <c r="O36084" s="1">
        <v>-1.8469E-11</v>
      </c>
    </row>
    <row r="36085" spans="15:15">
      <c r="O36085" s="1">
        <v>-1.6843999999999999E-11</v>
      </c>
    </row>
    <row r="36086" spans="15:15">
      <c r="O36086" s="1">
        <v>-1.5093999999999998E-11</v>
      </c>
    </row>
    <row r="36087" spans="15:15">
      <c r="O36087" s="1">
        <v>-1.6188E-11</v>
      </c>
    </row>
    <row r="36088" spans="15:15">
      <c r="O36088" s="1">
        <v>-1.1438E-11</v>
      </c>
    </row>
    <row r="36089" spans="15:15">
      <c r="O36089" s="1">
        <v>-1.4750000000000001E-11</v>
      </c>
    </row>
    <row r="36090" spans="15:15">
      <c r="O36090" s="1">
        <v>-1.9094000000000001E-11</v>
      </c>
    </row>
    <row r="36091" spans="15:15">
      <c r="O36091" s="1">
        <v>-2.1688E-11</v>
      </c>
    </row>
    <row r="36092" spans="15:15">
      <c r="O36092" s="1">
        <v>-2.0531000000000001E-11</v>
      </c>
    </row>
    <row r="36093" spans="15:15">
      <c r="O36093" s="1">
        <v>-1.5875E-11</v>
      </c>
    </row>
    <row r="36094" spans="15:15">
      <c r="O36094" s="1">
        <v>-1.7031E-11</v>
      </c>
    </row>
    <row r="36095" spans="15:15">
      <c r="O36095" s="1">
        <v>-1.1687999999999999E-11</v>
      </c>
    </row>
    <row r="36096" spans="15:15">
      <c r="O36096" s="1">
        <v>-9.8437999999999997E-12</v>
      </c>
    </row>
    <row r="36097" spans="15:15">
      <c r="O36097" s="1">
        <v>-1.1031E-11</v>
      </c>
    </row>
    <row r="36098" spans="15:15">
      <c r="O36098" s="1">
        <v>-1.6156E-11</v>
      </c>
    </row>
    <row r="36099" spans="15:15">
      <c r="O36099" s="1">
        <v>-1.3219E-11</v>
      </c>
    </row>
    <row r="36100" spans="15:15">
      <c r="O36100" s="1">
        <v>-1.2655999999999999E-11</v>
      </c>
    </row>
    <row r="36101" spans="15:15">
      <c r="O36101" s="1">
        <v>-1.1844E-11</v>
      </c>
    </row>
    <row r="36102" spans="15:15">
      <c r="O36102" s="1">
        <v>-1.2094000000000001E-11</v>
      </c>
    </row>
    <row r="36103" spans="15:15">
      <c r="O36103" s="1">
        <v>-1.3E-11</v>
      </c>
    </row>
    <row r="36104" spans="15:15">
      <c r="O36104" s="1">
        <v>-1.2875000000000001E-11</v>
      </c>
    </row>
    <row r="36105" spans="15:15">
      <c r="O36105" s="1">
        <v>-1.1969E-11</v>
      </c>
    </row>
    <row r="36106" spans="15:15">
      <c r="O36106" s="1">
        <v>-1.1093999999999999E-11</v>
      </c>
    </row>
    <row r="36107" spans="15:15">
      <c r="O36107" s="1">
        <v>-1.1813000000000001E-11</v>
      </c>
    </row>
    <row r="36108" spans="15:15">
      <c r="O36108" s="1">
        <v>-1.1093999999999999E-11</v>
      </c>
    </row>
    <row r="36109" spans="15:15">
      <c r="O36109" s="1">
        <v>-1.2437E-11</v>
      </c>
    </row>
    <row r="36110" spans="15:15">
      <c r="O36110" s="1">
        <v>-1.1344E-11</v>
      </c>
    </row>
    <row r="36111" spans="15:15">
      <c r="O36111" s="1">
        <v>-1.0375E-11</v>
      </c>
    </row>
    <row r="36112" spans="15:15">
      <c r="O36112" s="1">
        <v>-1.1531E-11</v>
      </c>
    </row>
    <row r="36113" spans="15:15">
      <c r="O36113" s="1">
        <v>-1.1563E-11</v>
      </c>
    </row>
    <row r="36114" spans="15:15">
      <c r="O36114" s="1">
        <v>-1.225E-11</v>
      </c>
    </row>
    <row r="36115" spans="15:15">
      <c r="O36115" s="1">
        <v>-8.4687999999999996E-12</v>
      </c>
    </row>
    <row r="36116" spans="15:15">
      <c r="O36116" s="1">
        <v>-1.0281E-11</v>
      </c>
    </row>
    <row r="36117" spans="15:15">
      <c r="O36117" s="1">
        <v>-1.8375000000000001E-11</v>
      </c>
    </row>
    <row r="36118" spans="15:15">
      <c r="O36118" s="1">
        <v>-2.2000000000000002E-11</v>
      </c>
    </row>
    <row r="36119" spans="15:15">
      <c r="O36119" s="1">
        <v>-2.0438000000000002E-11</v>
      </c>
    </row>
    <row r="36120" spans="15:15">
      <c r="O36120" s="1">
        <v>-2.1874999999999999E-11</v>
      </c>
    </row>
    <row r="36121" spans="15:15">
      <c r="O36121" s="1">
        <v>-1.9906E-11</v>
      </c>
    </row>
    <row r="36122" spans="15:15">
      <c r="O36122" s="1">
        <v>-1.7813000000000001E-11</v>
      </c>
    </row>
    <row r="36123" spans="15:15">
      <c r="O36123" s="1">
        <v>-1.7718999999999999E-11</v>
      </c>
    </row>
    <row r="36124" spans="15:15">
      <c r="O36124" s="1">
        <v>-1.8031E-11</v>
      </c>
    </row>
    <row r="36125" spans="15:15">
      <c r="O36125" s="1">
        <v>-1.3094000000000001E-11</v>
      </c>
    </row>
    <row r="36126" spans="15:15">
      <c r="O36126" s="1">
        <v>-1.0406000000000001E-11</v>
      </c>
    </row>
    <row r="36127" spans="15:15">
      <c r="O36127" s="1">
        <v>-1.1656E-11</v>
      </c>
    </row>
    <row r="36128" spans="15:15">
      <c r="O36128" s="1">
        <v>-1.1844E-11</v>
      </c>
    </row>
    <row r="36129" spans="15:15">
      <c r="O36129" s="1">
        <v>-1.3438E-11</v>
      </c>
    </row>
    <row r="36130" spans="15:15">
      <c r="O36130" s="1">
        <v>-1.3781E-11</v>
      </c>
    </row>
    <row r="36131" spans="15:15">
      <c r="O36131" s="1">
        <v>-1.6188E-11</v>
      </c>
    </row>
    <row r="36132" spans="15:15">
      <c r="O36132" s="1">
        <v>-1.4843999999999999E-11</v>
      </c>
    </row>
    <row r="36133" spans="15:15">
      <c r="O36133" s="1">
        <v>-1.4375E-11</v>
      </c>
    </row>
    <row r="36134" spans="15:15">
      <c r="O36134" s="1">
        <v>-1.4594E-11</v>
      </c>
    </row>
    <row r="36135" spans="15:15">
      <c r="O36135" s="1">
        <v>-1.2344E-11</v>
      </c>
    </row>
    <row r="36136" spans="15:15">
      <c r="O36136" s="1">
        <v>-1.8843999999999998E-11</v>
      </c>
    </row>
    <row r="36137" spans="15:15">
      <c r="O36137" s="1">
        <v>-1.9625E-11</v>
      </c>
    </row>
    <row r="36138" spans="15:15">
      <c r="O36138" s="1">
        <v>-1.8938E-11</v>
      </c>
    </row>
    <row r="36139" spans="15:15">
      <c r="O36139" s="1">
        <v>-1.7094000000000001E-11</v>
      </c>
    </row>
    <row r="36140" spans="15:15">
      <c r="O36140" s="1">
        <v>-1.7562999999999999E-11</v>
      </c>
    </row>
    <row r="36141" spans="15:15">
      <c r="O36141" s="1">
        <v>-1.8843999999999998E-11</v>
      </c>
    </row>
    <row r="36142" spans="15:15">
      <c r="O36142" s="1">
        <v>-2.15E-11</v>
      </c>
    </row>
    <row r="36143" spans="15:15">
      <c r="O36143" s="1">
        <v>-1.8344E-11</v>
      </c>
    </row>
    <row r="36144" spans="15:15">
      <c r="O36144" s="1">
        <v>-1.5530999999999999E-11</v>
      </c>
    </row>
    <row r="36145" spans="15:15">
      <c r="O36145" s="1">
        <v>-1.3781E-11</v>
      </c>
    </row>
    <row r="36146" spans="15:15">
      <c r="O36146" s="1">
        <v>-1.3938E-11</v>
      </c>
    </row>
    <row r="36147" spans="15:15">
      <c r="O36147" s="1">
        <v>-1.5655999999999999E-11</v>
      </c>
    </row>
    <row r="36148" spans="15:15">
      <c r="O36148" s="1">
        <v>-1.1469E-11</v>
      </c>
    </row>
    <row r="36149" spans="15:15">
      <c r="O36149" s="1">
        <v>-1.1344E-11</v>
      </c>
    </row>
    <row r="36150" spans="15:15">
      <c r="O36150" s="1">
        <v>-1.1500000000000001E-11</v>
      </c>
    </row>
    <row r="36151" spans="15:15">
      <c r="O36151" s="1">
        <v>-1.0499999999999999E-11</v>
      </c>
    </row>
    <row r="36152" spans="15:15">
      <c r="O36152" s="1">
        <v>-1.4562E-11</v>
      </c>
    </row>
    <row r="36153" spans="15:15">
      <c r="O36153" s="1">
        <v>-1.8094000000000001E-11</v>
      </c>
    </row>
    <row r="36154" spans="15:15">
      <c r="O36154" s="1">
        <v>-1.3125E-11</v>
      </c>
    </row>
    <row r="36155" spans="15:15">
      <c r="O36155" s="1">
        <v>-1.1906E-11</v>
      </c>
    </row>
    <row r="36156" spans="15:15">
      <c r="O36156" s="1">
        <v>-1.1125E-11</v>
      </c>
    </row>
    <row r="36157" spans="15:15">
      <c r="O36157" s="1">
        <v>-1.2031E-11</v>
      </c>
    </row>
    <row r="36158" spans="15:15">
      <c r="O36158" s="1">
        <v>-1.1844E-11</v>
      </c>
    </row>
    <row r="36159" spans="15:15">
      <c r="O36159" s="1">
        <v>-1.0656E-11</v>
      </c>
    </row>
    <row r="36160" spans="15:15">
      <c r="O36160" s="1">
        <v>-1.1280999999999999E-11</v>
      </c>
    </row>
    <row r="36161" spans="15:15">
      <c r="O36161" s="1">
        <v>-1.1844E-11</v>
      </c>
    </row>
    <row r="36162" spans="15:15">
      <c r="O36162" s="1">
        <v>-1.3688000000000001E-11</v>
      </c>
    </row>
    <row r="36163" spans="15:15">
      <c r="O36163" s="1">
        <v>-1.0688E-11</v>
      </c>
    </row>
    <row r="36164" spans="15:15">
      <c r="O36164" s="1">
        <v>-1.2125E-11</v>
      </c>
    </row>
    <row r="36165" spans="15:15">
      <c r="O36165" s="1">
        <v>-1.4938000000000001E-11</v>
      </c>
    </row>
    <row r="36166" spans="15:15">
      <c r="O36166" s="1">
        <v>-1.8312E-11</v>
      </c>
    </row>
    <row r="36167" spans="15:15">
      <c r="O36167" s="1">
        <v>-2.2094E-11</v>
      </c>
    </row>
    <row r="36168" spans="15:15">
      <c r="O36168" s="1">
        <v>-1.6375000000000002E-11</v>
      </c>
    </row>
    <row r="36169" spans="15:15">
      <c r="O36169" s="1">
        <v>-1.1344E-11</v>
      </c>
    </row>
    <row r="36170" spans="15:15">
      <c r="O36170" s="1">
        <v>-1.2219E-11</v>
      </c>
    </row>
    <row r="36171" spans="15:15">
      <c r="O36171" s="1">
        <v>-1.5750000000000001E-11</v>
      </c>
    </row>
    <row r="36172" spans="15:15">
      <c r="O36172" s="1">
        <v>-1.7843999999999999E-11</v>
      </c>
    </row>
    <row r="36173" spans="15:15">
      <c r="O36173" s="1">
        <v>-1.7843999999999999E-11</v>
      </c>
    </row>
    <row r="36174" spans="15:15">
      <c r="O36174" s="1">
        <v>-1.9312999999999999E-11</v>
      </c>
    </row>
    <row r="36175" spans="15:15">
      <c r="O36175" s="1">
        <v>-1.7999999999999999E-11</v>
      </c>
    </row>
    <row r="36176" spans="15:15">
      <c r="O36176" s="1">
        <v>-1.9938E-11</v>
      </c>
    </row>
    <row r="36177" spans="15:15">
      <c r="O36177" s="1">
        <v>-2.3875000000000002E-11</v>
      </c>
    </row>
    <row r="36178" spans="15:15">
      <c r="O36178" s="1">
        <v>-2.5313000000000001E-11</v>
      </c>
    </row>
    <row r="36179" spans="15:15">
      <c r="O36179" s="1">
        <v>-1.9187000000000001E-11</v>
      </c>
    </row>
    <row r="36180" spans="15:15">
      <c r="O36180" s="1">
        <v>-1.5968999999999999E-11</v>
      </c>
    </row>
    <row r="36181" spans="15:15">
      <c r="O36181" s="1">
        <v>-1.5281E-11</v>
      </c>
    </row>
    <row r="36182" spans="15:15">
      <c r="O36182" s="1">
        <v>-1.6437E-11</v>
      </c>
    </row>
    <row r="36183" spans="15:15">
      <c r="O36183" s="1">
        <v>-1.8031E-11</v>
      </c>
    </row>
    <row r="36184" spans="15:15">
      <c r="O36184" s="1">
        <v>-2.25E-11</v>
      </c>
    </row>
    <row r="36185" spans="15:15">
      <c r="O36185" s="1">
        <v>-2.4343999999999999E-11</v>
      </c>
    </row>
    <row r="36186" spans="15:15">
      <c r="O36186" s="1">
        <v>-2.2313000000000002E-11</v>
      </c>
    </row>
    <row r="36187" spans="15:15">
      <c r="O36187" s="1">
        <v>-2.35E-11</v>
      </c>
    </row>
    <row r="36188" spans="15:15">
      <c r="O36188" s="1">
        <v>-1.975E-11</v>
      </c>
    </row>
    <row r="36189" spans="15:15">
      <c r="O36189" s="1">
        <v>-1.6E-11</v>
      </c>
    </row>
    <row r="36190" spans="15:15">
      <c r="O36190" s="1">
        <v>-1.2625E-11</v>
      </c>
    </row>
    <row r="36191" spans="15:15">
      <c r="O36191" s="1">
        <v>-1.4281E-11</v>
      </c>
    </row>
    <row r="36192" spans="15:15">
      <c r="O36192" s="1">
        <v>-1.2813E-11</v>
      </c>
    </row>
    <row r="36193" spans="15:15">
      <c r="O36193" s="1">
        <v>-1.6124999999999999E-11</v>
      </c>
    </row>
    <row r="36194" spans="15:15">
      <c r="O36194" s="1">
        <v>-1.8656000000000001E-11</v>
      </c>
    </row>
    <row r="36195" spans="15:15">
      <c r="O36195" s="1">
        <v>-1.2968999999999999E-11</v>
      </c>
    </row>
    <row r="36196" spans="15:15">
      <c r="O36196" s="1">
        <v>-1.4219E-11</v>
      </c>
    </row>
    <row r="36197" spans="15:15">
      <c r="O36197" s="1">
        <v>-1.1500000000000001E-11</v>
      </c>
    </row>
    <row r="36198" spans="15:15">
      <c r="O36198" s="1">
        <v>-1.0499999999999999E-11</v>
      </c>
    </row>
    <row r="36199" spans="15:15">
      <c r="O36199" s="1">
        <v>-1.3063E-11</v>
      </c>
    </row>
    <row r="36200" spans="15:15">
      <c r="O36200" s="1">
        <v>-1.9280999999999999E-11</v>
      </c>
    </row>
    <row r="36201" spans="15:15">
      <c r="O36201" s="1">
        <v>-1.3031E-11</v>
      </c>
    </row>
    <row r="36202" spans="15:15">
      <c r="O36202" s="1">
        <v>-1.3531E-11</v>
      </c>
    </row>
    <row r="36203" spans="15:15">
      <c r="O36203" s="1">
        <v>-1.6031000000000001E-11</v>
      </c>
    </row>
    <row r="36204" spans="15:15">
      <c r="O36204" s="1">
        <v>-1.5281E-11</v>
      </c>
    </row>
    <row r="36205" spans="15:15">
      <c r="O36205" s="1">
        <v>-1.275E-11</v>
      </c>
    </row>
    <row r="36206" spans="15:15">
      <c r="O36206" s="1">
        <v>-1.075E-11</v>
      </c>
    </row>
    <row r="36207" spans="15:15">
      <c r="O36207" s="1">
        <v>-9.2188000000000003E-12</v>
      </c>
    </row>
    <row r="36208" spans="15:15">
      <c r="O36208" s="1">
        <v>-1.2219E-11</v>
      </c>
    </row>
    <row r="36209" spans="15:15">
      <c r="O36209" s="1">
        <v>-1.2155999999999999E-11</v>
      </c>
    </row>
    <row r="36210" spans="15:15">
      <c r="O36210" s="1">
        <v>-1.2187999999999999E-11</v>
      </c>
    </row>
    <row r="36211" spans="15:15">
      <c r="O36211" s="1">
        <v>-1.0062E-11</v>
      </c>
    </row>
    <row r="36212" spans="15:15">
      <c r="O36212" s="1">
        <v>-1.4156000000000001E-11</v>
      </c>
    </row>
    <row r="36213" spans="15:15">
      <c r="O36213" s="1">
        <v>-1.4469000000000001E-11</v>
      </c>
    </row>
    <row r="36214" spans="15:15">
      <c r="O36214" s="1">
        <v>-1.3094000000000001E-11</v>
      </c>
    </row>
    <row r="36215" spans="15:15">
      <c r="O36215" s="1">
        <v>-1.25E-11</v>
      </c>
    </row>
    <row r="36216" spans="15:15">
      <c r="O36216" s="1">
        <v>-1.1031E-11</v>
      </c>
    </row>
    <row r="36217" spans="15:15">
      <c r="O36217" s="1">
        <v>-9.9999999999999994E-12</v>
      </c>
    </row>
    <row r="36218" spans="15:15">
      <c r="O36218" s="1">
        <v>-9.9687999999999993E-12</v>
      </c>
    </row>
    <row r="36219" spans="15:15">
      <c r="O36219" s="1">
        <v>-1.2031E-11</v>
      </c>
    </row>
    <row r="36220" spans="15:15">
      <c r="O36220" s="1">
        <v>-9.2500000000000004E-12</v>
      </c>
    </row>
    <row r="36221" spans="15:15">
      <c r="O36221" s="1">
        <v>-1.1219000000000001E-11</v>
      </c>
    </row>
    <row r="36222" spans="15:15">
      <c r="O36222" s="1">
        <v>-1.2719E-11</v>
      </c>
    </row>
    <row r="36223" spans="15:15">
      <c r="O36223" s="1">
        <v>-2.0844000000000001E-11</v>
      </c>
    </row>
    <row r="36224" spans="15:15">
      <c r="O36224" s="1">
        <v>-1.7437999999999999E-11</v>
      </c>
    </row>
    <row r="36225" spans="15:15">
      <c r="O36225" s="1">
        <v>-1.7249999999999999E-11</v>
      </c>
    </row>
    <row r="36226" spans="15:15">
      <c r="O36226" s="1">
        <v>-1.775E-11</v>
      </c>
    </row>
    <row r="36227" spans="15:15">
      <c r="O36227" s="1">
        <v>-1.6999999999999999E-11</v>
      </c>
    </row>
    <row r="36228" spans="15:15">
      <c r="O36228" s="1">
        <v>-1.8469E-11</v>
      </c>
    </row>
    <row r="36229" spans="15:15">
      <c r="O36229" s="1">
        <v>-1.5625000000000001E-11</v>
      </c>
    </row>
    <row r="36230" spans="15:15">
      <c r="O36230" s="1">
        <v>-1.4968999999999999E-11</v>
      </c>
    </row>
    <row r="36231" spans="15:15">
      <c r="O36231" s="1">
        <v>-1.5719E-11</v>
      </c>
    </row>
    <row r="36232" spans="15:15">
      <c r="O36232" s="1">
        <v>-1.7500000000000001E-11</v>
      </c>
    </row>
    <row r="36233" spans="15:15">
      <c r="O36233" s="1">
        <v>-1.8500000000000001E-11</v>
      </c>
    </row>
    <row r="36234" spans="15:15">
      <c r="O36234" s="1">
        <v>-1.7031E-11</v>
      </c>
    </row>
    <row r="36235" spans="15:15">
      <c r="O36235" s="1">
        <v>-1.5344000000000001E-11</v>
      </c>
    </row>
    <row r="36236" spans="15:15">
      <c r="O36236" s="1">
        <v>-1.3531E-11</v>
      </c>
    </row>
    <row r="36237" spans="15:15">
      <c r="O36237" s="1">
        <v>-1.1625E-11</v>
      </c>
    </row>
    <row r="36238" spans="15:15">
      <c r="O36238" s="1">
        <v>-8.7188000000000004E-12</v>
      </c>
    </row>
    <row r="36239" spans="15:15">
      <c r="O36239" s="1">
        <v>-1.1063E-11</v>
      </c>
    </row>
    <row r="36240" spans="15:15">
      <c r="O36240" s="1">
        <v>-1.2125E-11</v>
      </c>
    </row>
    <row r="36241" spans="15:15">
      <c r="O36241" s="1">
        <v>-1.5156E-11</v>
      </c>
    </row>
    <row r="36242" spans="15:15">
      <c r="O36242" s="1">
        <v>-1.4062999999999999E-11</v>
      </c>
    </row>
    <row r="36243" spans="15:15">
      <c r="O36243" s="1">
        <v>-1.4562E-11</v>
      </c>
    </row>
    <row r="36244" spans="15:15">
      <c r="O36244" s="1">
        <v>-1.3281E-11</v>
      </c>
    </row>
    <row r="36245" spans="15:15">
      <c r="O36245" s="1">
        <v>-1.2155999999999999E-11</v>
      </c>
    </row>
    <row r="36246" spans="15:15">
      <c r="O36246" s="1">
        <v>-1.4030999999999999E-11</v>
      </c>
    </row>
    <row r="36247" spans="15:15">
      <c r="O36247" s="1">
        <v>-1.3844E-11</v>
      </c>
    </row>
    <row r="36248" spans="15:15">
      <c r="O36248" s="1">
        <v>-1.5281E-11</v>
      </c>
    </row>
    <row r="36249" spans="15:15">
      <c r="O36249" s="1">
        <v>-1.2031E-11</v>
      </c>
    </row>
    <row r="36250" spans="15:15">
      <c r="O36250" s="1">
        <v>-1.3594E-11</v>
      </c>
    </row>
    <row r="36251" spans="15:15">
      <c r="O36251" s="1">
        <v>-1.3719E-11</v>
      </c>
    </row>
    <row r="36252" spans="15:15">
      <c r="O36252" s="1">
        <v>-1.2719E-11</v>
      </c>
    </row>
    <row r="36253" spans="15:15">
      <c r="O36253" s="1">
        <v>-9.5936999999999994E-12</v>
      </c>
    </row>
    <row r="36254" spans="15:15">
      <c r="O36254" s="1">
        <v>-1.1625E-11</v>
      </c>
    </row>
    <row r="36255" spans="15:15">
      <c r="O36255" s="1">
        <v>-1.0625E-11</v>
      </c>
    </row>
    <row r="36256" spans="15:15">
      <c r="O36256" s="1">
        <v>-1.0406000000000001E-11</v>
      </c>
    </row>
    <row r="36257" spans="15:15">
      <c r="O36257" s="1">
        <v>-1.1188E-11</v>
      </c>
    </row>
    <row r="36258" spans="15:15">
      <c r="O36258" s="1">
        <v>-1.2406E-11</v>
      </c>
    </row>
    <row r="36259" spans="15:15">
      <c r="O36259" s="1">
        <v>-1.4594E-11</v>
      </c>
    </row>
    <row r="36260" spans="15:15">
      <c r="O36260" s="1">
        <v>-1.3562999999999999E-11</v>
      </c>
    </row>
    <row r="36261" spans="15:15">
      <c r="O36261" s="1">
        <v>-1.4125E-11</v>
      </c>
    </row>
    <row r="36262" spans="15:15">
      <c r="O36262" s="1">
        <v>-1.1063E-11</v>
      </c>
    </row>
    <row r="36263" spans="15:15">
      <c r="O36263" s="1">
        <v>-1.2031E-11</v>
      </c>
    </row>
    <row r="36264" spans="15:15">
      <c r="O36264" s="1">
        <v>-1.3031E-11</v>
      </c>
    </row>
    <row r="36265" spans="15:15">
      <c r="O36265" s="1">
        <v>-1.4156000000000001E-11</v>
      </c>
    </row>
    <row r="36266" spans="15:15">
      <c r="O36266" s="1">
        <v>-1.1844E-11</v>
      </c>
    </row>
    <row r="36267" spans="15:15">
      <c r="O36267" s="1">
        <v>-9.4687999999999994E-12</v>
      </c>
    </row>
    <row r="36268" spans="15:15">
      <c r="O36268" s="1">
        <v>-1.2844E-11</v>
      </c>
    </row>
    <row r="36269" spans="15:15">
      <c r="O36269" s="1">
        <v>-9.3125000000000002E-12</v>
      </c>
    </row>
    <row r="36270" spans="15:15">
      <c r="O36270" s="1">
        <v>-1.1844E-11</v>
      </c>
    </row>
    <row r="36271" spans="15:15">
      <c r="O36271" s="1">
        <v>-1.0219000000000001E-11</v>
      </c>
    </row>
    <row r="36272" spans="15:15">
      <c r="O36272" s="1">
        <v>-1.2000000000000001E-11</v>
      </c>
    </row>
    <row r="36273" spans="15:15">
      <c r="O36273" s="1">
        <v>-1.4125E-11</v>
      </c>
    </row>
    <row r="36274" spans="15:15">
      <c r="O36274" s="1">
        <v>-1.5093999999999998E-11</v>
      </c>
    </row>
    <row r="36275" spans="15:15">
      <c r="O36275" s="1">
        <v>-1.275E-11</v>
      </c>
    </row>
    <row r="36276" spans="15:15">
      <c r="O36276" s="1">
        <v>-8.7813000000000002E-12</v>
      </c>
    </row>
    <row r="36277" spans="15:15">
      <c r="O36277" s="1">
        <v>-9.6250000000000007E-12</v>
      </c>
    </row>
    <row r="36278" spans="15:15">
      <c r="O36278" s="1">
        <v>-1.0188E-11</v>
      </c>
    </row>
    <row r="36279" spans="15:15">
      <c r="O36279" s="1">
        <v>-1.5063000000000001E-11</v>
      </c>
    </row>
    <row r="36280" spans="15:15">
      <c r="O36280" s="1">
        <v>-1.7094000000000001E-11</v>
      </c>
    </row>
    <row r="36281" spans="15:15">
      <c r="O36281" s="1">
        <v>-1.5938000000000001E-11</v>
      </c>
    </row>
    <row r="36282" spans="15:15">
      <c r="O36282" s="1">
        <v>-1.4313E-11</v>
      </c>
    </row>
    <row r="36283" spans="15:15">
      <c r="O36283" s="1">
        <v>-1.125E-11</v>
      </c>
    </row>
    <row r="36284" spans="15:15">
      <c r="O36284" s="1">
        <v>-1.1719E-11</v>
      </c>
    </row>
    <row r="36285" spans="15:15">
      <c r="O36285" s="1">
        <v>-8.5624999999999995E-12</v>
      </c>
    </row>
    <row r="36286" spans="15:15">
      <c r="O36286" s="1">
        <v>-1.2313000000000001E-11</v>
      </c>
    </row>
    <row r="36287" spans="15:15">
      <c r="O36287" s="1">
        <v>-1.3188000000000001E-11</v>
      </c>
    </row>
    <row r="36288" spans="15:15">
      <c r="O36288" s="1">
        <v>-1.3155999999999999E-11</v>
      </c>
    </row>
    <row r="36289" spans="15:15">
      <c r="O36289" s="1">
        <v>-1.1781000000000001E-11</v>
      </c>
    </row>
    <row r="36290" spans="15:15">
      <c r="O36290" s="1">
        <v>-9.6250000000000007E-12</v>
      </c>
    </row>
    <row r="36291" spans="15:15">
      <c r="O36291" s="1">
        <v>-1.1500000000000001E-11</v>
      </c>
    </row>
    <row r="36292" spans="15:15">
      <c r="O36292" s="1">
        <v>-1.5625000000000001E-11</v>
      </c>
    </row>
    <row r="36293" spans="15:15">
      <c r="O36293" s="1">
        <v>-1.4938000000000001E-11</v>
      </c>
    </row>
    <row r="36294" spans="15:15">
      <c r="O36294" s="1">
        <v>-1.3438E-11</v>
      </c>
    </row>
    <row r="36295" spans="15:15">
      <c r="O36295" s="1">
        <v>-1.4343999999999999E-11</v>
      </c>
    </row>
    <row r="36296" spans="15:15">
      <c r="O36296" s="1">
        <v>-1.0531E-11</v>
      </c>
    </row>
    <row r="36297" spans="15:15">
      <c r="O36297" s="1">
        <v>-7.9687999999999997E-12</v>
      </c>
    </row>
    <row r="36298" spans="15:15">
      <c r="O36298" s="1">
        <v>-9.1250000000000008E-12</v>
      </c>
    </row>
    <row r="36299" spans="15:15">
      <c r="O36299" s="1">
        <v>-1.0062E-11</v>
      </c>
    </row>
    <row r="36300" spans="15:15">
      <c r="O36300" s="1">
        <v>-1.5093999999999998E-11</v>
      </c>
    </row>
    <row r="36301" spans="15:15">
      <c r="O36301" s="1">
        <v>-1.5093999999999998E-11</v>
      </c>
    </row>
    <row r="36302" spans="15:15">
      <c r="O36302" s="1">
        <v>-1.4813000000000002E-11</v>
      </c>
    </row>
    <row r="36303" spans="15:15">
      <c r="O36303" s="1">
        <v>-1.1280999999999999E-11</v>
      </c>
    </row>
    <row r="36304" spans="15:15">
      <c r="O36304" s="1">
        <v>-1.1531E-11</v>
      </c>
    </row>
    <row r="36305" spans="15:15">
      <c r="O36305" s="1">
        <v>-1.2063E-11</v>
      </c>
    </row>
    <row r="36306" spans="15:15">
      <c r="O36306" s="1">
        <v>-1.0406000000000001E-11</v>
      </c>
    </row>
    <row r="36307" spans="15:15">
      <c r="O36307" s="1">
        <v>-1.6562999999999999E-11</v>
      </c>
    </row>
    <row r="36308" spans="15:15">
      <c r="O36308" s="1">
        <v>-1.8625E-11</v>
      </c>
    </row>
    <row r="36309" spans="15:15">
      <c r="O36309" s="1">
        <v>-1.4469000000000001E-11</v>
      </c>
    </row>
    <row r="36310" spans="15:15">
      <c r="O36310" s="1">
        <v>-1.7063E-11</v>
      </c>
    </row>
    <row r="36311" spans="15:15">
      <c r="O36311" s="1">
        <v>-1.5938000000000001E-11</v>
      </c>
    </row>
    <row r="36312" spans="15:15">
      <c r="O36312" s="1">
        <v>-1.4968999999999999E-11</v>
      </c>
    </row>
    <row r="36313" spans="15:15">
      <c r="O36313" s="1">
        <v>-2.0468999999999999E-11</v>
      </c>
    </row>
    <row r="36314" spans="15:15">
      <c r="O36314" s="1">
        <v>-2.0844000000000001E-11</v>
      </c>
    </row>
    <row r="36315" spans="15:15">
      <c r="O36315" s="1">
        <v>-1.4843999999999999E-11</v>
      </c>
    </row>
    <row r="36316" spans="15:15">
      <c r="O36316" s="1">
        <v>-1.7500000000000001E-11</v>
      </c>
    </row>
    <row r="36317" spans="15:15">
      <c r="O36317" s="1">
        <v>-1.7031E-11</v>
      </c>
    </row>
    <row r="36318" spans="15:15">
      <c r="O36318" s="1">
        <v>-1.5843999999999999E-11</v>
      </c>
    </row>
    <row r="36319" spans="15:15">
      <c r="O36319" s="1">
        <v>-1.6344000000000001E-11</v>
      </c>
    </row>
    <row r="36320" spans="15:15">
      <c r="O36320" s="1">
        <v>-1.4687999999999999E-11</v>
      </c>
    </row>
    <row r="36321" spans="15:15">
      <c r="O36321" s="1">
        <v>-1.6875E-11</v>
      </c>
    </row>
    <row r="36322" spans="15:15">
      <c r="O36322" s="1">
        <v>-1.1906E-11</v>
      </c>
    </row>
    <row r="36323" spans="15:15">
      <c r="O36323" s="1">
        <v>-1.8656000000000001E-11</v>
      </c>
    </row>
    <row r="36324" spans="15:15">
      <c r="O36324" s="1">
        <v>-1.4906000000000001E-11</v>
      </c>
    </row>
    <row r="36325" spans="15:15">
      <c r="O36325" s="1">
        <v>-1.6281E-11</v>
      </c>
    </row>
    <row r="36326" spans="15:15">
      <c r="O36326" s="1">
        <v>-1.0875E-11</v>
      </c>
    </row>
    <row r="36327" spans="15:15">
      <c r="O36327" s="1">
        <v>-1.025E-11</v>
      </c>
    </row>
    <row r="36328" spans="15:15">
      <c r="O36328" s="1">
        <v>-8.9687999999999995E-12</v>
      </c>
    </row>
    <row r="36329" spans="15:15">
      <c r="O36329" s="1">
        <v>-1.0031E-11</v>
      </c>
    </row>
    <row r="36330" spans="15:15">
      <c r="O36330" s="1">
        <v>-1.5968999999999999E-11</v>
      </c>
    </row>
    <row r="36331" spans="15:15">
      <c r="O36331" s="1">
        <v>-1.4562E-11</v>
      </c>
    </row>
    <row r="36332" spans="15:15">
      <c r="O36332" s="1">
        <v>-1.5625000000000001E-11</v>
      </c>
    </row>
    <row r="36333" spans="15:15">
      <c r="O36333" s="1">
        <v>-1.1906E-11</v>
      </c>
    </row>
    <row r="36334" spans="15:15">
      <c r="O36334" s="1">
        <v>-1.1656E-11</v>
      </c>
    </row>
    <row r="36335" spans="15:15">
      <c r="O36335" s="1">
        <v>-1.125E-11</v>
      </c>
    </row>
    <row r="36336" spans="15:15">
      <c r="O36336" s="1">
        <v>-8.1875000000000008E-12</v>
      </c>
    </row>
    <row r="36337" spans="15:15">
      <c r="O36337" s="1">
        <v>-1.3344E-11</v>
      </c>
    </row>
    <row r="36338" spans="15:15">
      <c r="O36338" s="1">
        <v>-2.2563000000000001E-11</v>
      </c>
    </row>
    <row r="36339" spans="15:15">
      <c r="O36339" s="1">
        <v>-1.7938000000000001E-11</v>
      </c>
    </row>
    <row r="36340" spans="15:15">
      <c r="O36340" s="1">
        <v>-1.45E-11</v>
      </c>
    </row>
    <row r="36341" spans="15:15">
      <c r="O36341" s="1">
        <v>-1.1969E-11</v>
      </c>
    </row>
    <row r="36342" spans="15:15">
      <c r="O36342" s="1">
        <v>-1.2655999999999999E-11</v>
      </c>
    </row>
    <row r="36343" spans="15:15">
      <c r="O36343" s="1">
        <v>-1.2813E-11</v>
      </c>
    </row>
    <row r="36344" spans="15:15">
      <c r="O36344" s="1">
        <v>-1.2844E-11</v>
      </c>
    </row>
    <row r="36345" spans="15:15">
      <c r="O36345" s="1">
        <v>-1.9531000000000001E-11</v>
      </c>
    </row>
    <row r="36346" spans="15:15">
      <c r="O36346" s="1">
        <v>-1.7063E-11</v>
      </c>
    </row>
    <row r="36347" spans="15:15">
      <c r="O36347" s="1">
        <v>-1.1781000000000001E-11</v>
      </c>
    </row>
    <row r="36348" spans="15:15">
      <c r="O36348" s="1">
        <v>-1.0625E-11</v>
      </c>
    </row>
    <row r="36349" spans="15:15">
      <c r="O36349" s="1">
        <v>-1.1969E-11</v>
      </c>
    </row>
    <row r="36350" spans="15:15">
      <c r="O36350" s="1">
        <v>-1.2219E-11</v>
      </c>
    </row>
    <row r="36351" spans="15:15">
      <c r="O36351" s="1">
        <v>-1.7594E-11</v>
      </c>
    </row>
    <row r="36352" spans="15:15">
      <c r="O36352" s="1">
        <v>-1.5750000000000001E-11</v>
      </c>
    </row>
    <row r="36353" spans="15:15">
      <c r="O36353" s="1">
        <v>-2.2155999999999999E-11</v>
      </c>
    </row>
    <row r="36354" spans="15:15">
      <c r="O36354" s="1">
        <v>-2.0468999999999999E-11</v>
      </c>
    </row>
    <row r="36355" spans="15:15">
      <c r="O36355" s="1">
        <v>-2.1094E-11</v>
      </c>
    </row>
    <row r="36356" spans="15:15">
      <c r="O36356" s="1">
        <v>-1.9375000000000001E-11</v>
      </c>
    </row>
    <row r="36357" spans="15:15">
      <c r="O36357" s="1">
        <v>-1.7031E-11</v>
      </c>
    </row>
    <row r="36358" spans="15:15">
      <c r="O36358" s="1">
        <v>-1.7375000000000001E-11</v>
      </c>
    </row>
    <row r="36359" spans="15:15">
      <c r="O36359" s="1">
        <v>-1.3406E-11</v>
      </c>
    </row>
    <row r="36360" spans="15:15">
      <c r="O36360" s="1">
        <v>-1.1719E-11</v>
      </c>
    </row>
    <row r="36361" spans="15:15">
      <c r="O36361" s="1">
        <v>-1.2687999999999999E-11</v>
      </c>
    </row>
    <row r="36362" spans="15:15">
      <c r="O36362" s="1">
        <v>-1.2125E-11</v>
      </c>
    </row>
    <row r="36363" spans="15:15">
      <c r="O36363" s="1">
        <v>-1.5156E-11</v>
      </c>
    </row>
    <row r="36364" spans="15:15">
      <c r="O36364" s="1">
        <v>-1.5469E-11</v>
      </c>
    </row>
    <row r="36365" spans="15:15">
      <c r="O36365" s="1">
        <v>-1.6813000000000001E-11</v>
      </c>
    </row>
    <row r="36366" spans="15:15">
      <c r="O36366" s="1">
        <v>-1.3906E-11</v>
      </c>
    </row>
    <row r="36367" spans="15:15">
      <c r="O36367" s="1">
        <v>-1.6156E-11</v>
      </c>
    </row>
    <row r="36368" spans="15:15">
      <c r="O36368" s="1">
        <v>-1.6156E-11</v>
      </c>
    </row>
    <row r="36369" spans="15:15">
      <c r="O36369" s="1">
        <v>-1.6344000000000001E-11</v>
      </c>
    </row>
    <row r="36370" spans="15:15">
      <c r="O36370" s="1">
        <v>-1.5281E-11</v>
      </c>
    </row>
    <row r="36371" spans="15:15">
      <c r="O36371" s="1">
        <v>-1.5781000000000002E-11</v>
      </c>
    </row>
    <row r="36372" spans="15:15">
      <c r="O36372" s="1">
        <v>-1.3188000000000001E-11</v>
      </c>
    </row>
    <row r="36373" spans="15:15">
      <c r="O36373" s="1">
        <v>-1.0938E-11</v>
      </c>
    </row>
    <row r="36374" spans="15:15">
      <c r="O36374" s="1">
        <v>-1.1937E-11</v>
      </c>
    </row>
    <row r="36375" spans="15:15">
      <c r="O36375" s="1">
        <v>-1.2281000000000001E-11</v>
      </c>
    </row>
    <row r="36376" spans="15:15">
      <c r="O36376" s="1">
        <v>-1.2781000000000001E-11</v>
      </c>
    </row>
    <row r="36377" spans="15:15">
      <c r="O36377" s="1">
        <v>-1.2125E-11</v>
      </c>
    </row>
    <row r="36378" spans="15:15">
      <c r="O36378" s="1">
        <v>-1.1000000000000001E-11</v>
      </c>
    </row>
    <row r="36379" spans="15:15">
      <c r="O36379" s="1">
        <v>-1.175E-11</v>
      </c>
    </row>
    <row r="36380" spans="15:15">
      <c r="O36380" s="1">
        <v>-1.5530999999999999E-11</v>
      </c>
    </row>
    <row r="36381" spans="15:15">
      <c r="O36381" s="1">
        <v>-2.0219E-11</v>
      </c>
    </row>
    <row r="36382" spans="15:15">
      <c r="O36382" s="1">
        <v>-2.0063E-11</v>
      </c>
    </row>
    <row r="36383" spans="15:15">
      <c r="O36383" s="1">
        <v>-2.0625E-11</v>
      </c>
    </row>
    <row r="36384" spans="15:15">
      <c r="O36384" s="1">
        <v>-1.9405999999999999E-11</v>
      </c>
    </row>
    <row r="36385" spans="15:15">
      <c r="O36385" s="1">
        <v>-1.25E-11</v>
      </c>
    </row>
    <row r="36386" spans="15:15">
      <c r="O36386" s="1">
        <v>-1.175E-11</v>
      </c>
    </row>
    <row r="36387" spans="15:15">
      <c r="O36387" s="1">
        <v>-1.0688E-11</v>
      </c>
    </row>
    <row r="36388" spans="15:15">
      <c r="O36388" s="1">
        <v>-1.4375E-11</v>
      </c>
    </row>
    <row r="36389" spans="15:15">
      <c r="O36389" s="1">
        <v>-1.5188E-11</v>
      </c>
    </row>
    <row r="36390" spans="15:15">
      <c r="O36390" s="1">
        <v>-1.7156E-11</v>
      </c>
    </row>
    <row r="36391" spans="15:15">
      <c r="O36391" s="1">
        <v>-1.1500000000000001E-11</v>
      </c>
    </row>
    <row r="36392" spans="15:15">
      <c r="O36392" s="1">
        <v>-1.5437000000000001E-11</v>
      </c>
    </row>
    <row r="36393" spans="15:15">
      <c r="O36393" s="1">
        <v>-1.5437000000000001E-11</v>
      </c>
    </row>
    <row r="36394" spans="15:15">
      <c r="O36394" s="1">
        <v>-1.8063E-11</v>
      </c>
    </row>
    <row r="36395" spans="15:15">
      <c r="O36395" s="1">
        <v>-1.6906000000000001E-11</v>
      </c>
    </row>
    <row r="36396" spans="15:15">
      <c r="O36396" s="1">
        <v>-1.2906E-11</v>
      </c>
    </row>
    <row r="36397" spans="15:15">
      <c r="O36397" s="1">
        <v>-1.2000000000000001E-11</v>
      </c>
    </row>
    <row r="36398" spans="15:15">
      <c r="O36398" s="1">
        <v>-1.5781000000000002E-11</v>
      </c>
    </row>
    <row r="36399" spans="15:15">
      <c r="O36399" s="1">
        <v>-9.9687999999999993E-12</v>
      </c>
    </row>
    <row r="36400" spans="15:15">
      <c r="O36400" s="1">
        <v>-1.5625000000000001E-11</v>
      </c>
    </row>
    <row r="36401" spans="15:15">
      <c r="O36401" s="1">
        <v>-1.2094000000000001E-11</v>
      </c>
    </row>
    <row r="36402" spans="15:15">
      <c r="O36402" s="1">
        <v>-1.3375000000000001E-11</v>
      </c>
    </row>
    <row r="36403" spans="15:15">
      <c r="O36403" s="1">
        <v>-1.4438E-11</v>
      </c>
    </row>
    <row r="36404" spans="15:15">
      <c r="O36404" s="1">
        <v>-1.2437E-11</v>
      </c>
    </row>
    <row r="36405" spans="15:15">
      <c r="O36405" s="1">
        <v>-1.4750000000000001E-11</v>
      </c>
    </row>
    <row r="36406" spans="15:15">
      <c r="O36406" s="1">
        <v>-1.2531E-11</v>
      </c>
    </row>
    <row r="36407" spans="15:15">
      <c r="O36407" s="1">
        <v>-1.3344E-11</v>
      </c>
    </row>
    <row r="36408" spans="15:15">
      <c r="O36408" s="1">
        <v>-1.4406E-11</v>
      </c>
    </row>
    <row r="36409" spans="15:15">
      <c r="O36409" s="1">
        <v>-1.3844E-11</v>
      </c>
    </row>
    <row r="36410" spans="15:15">
      <c r="O36410" s="1">
        <v>-1.3594E-11</v>
      </c>
    </row>
    <row r="36411" spans="15:15">
      <c r="O36411" s="1">
        <v>-1.1781000000000001E-11</v>
      </c>
    </row>
    <row r="36412" spans="15:15">
      <c r="O36412" s="1">
        <v>-1.6124999999999999E-11</v>
      </c>
    </row>
    <row r="36413" spans="15:15">
      <c r="O36413" s="1">
        <v>-1.025E-11</v>
      </c>
    </row>
    <row r="36414" spans="15:15">
      <c r="O36414" s="1">
        <v>-1.1063E-11</v>
      </c>
    </row>
    <row r="36415" spans="15:15">
      <c r="O36415" s="1">
        <v>-1.0219000000000001E-11</v>
      </c>
    </row>
    <row r="36416" spans="15:15">
      <c r="O36416" s="1">
        <v>-1.0656E-11</v>
      </c>
    </row>
    <row r="36417" spans="15:15">
      <c r="O36417" s="1">
        <v>-1.4313E-11</v>
      </c>
    </row>
    <row r="36418" spans="15:15">
      <c r="O36418" s="1">
        <v>-1.4813000000000002E-11</v>
      </c>
    </row>
    <row r="36419" spans="15:15">
      <c r="O36419" s="1">
        <v>-1.3375000000000001E-11</v>
      </c>
    </row>
    <row r="36420" spans="15:15">
      <c r="O36420" s="1">
        <v>-1.0688E-11</v>
      </c>
    </row>
    <row r="36421" spans="15:15">
      <c r="O36421" s="1">
        <v>-1.1593999999999999E-11</v>
      </c>
    </row>
    <row r="36422" spans="15:15">
      <c r="O36422" s="1">
        <v>-1.1344E-11</v>
      </c>
    </row>
    <row r="36423" spans="15:15">
      <c r="O36423" s="1">
        <v>-1.0812999999999999E-11</v>
      </c>
    </row>
    <row r="36424" spans="15:15">
      <c r="O36424" s="1">
        <v>-1.1093999999999999E-11</v>
      </c>
    </row>
    <row r="36425" spans="15:15">
      <c r="O36425" s="1">
        <v>-1.0031E-11</v>
      </c>
    </row>
    <row r="36426" spans="15:15">
      <c r="O36426" s="1">
        <v>-1.1188E-11</v>
      </c>
    </row>
    <row r="36427" spans="15:15">
      <c r="O36427" s="1">
        <v>-1.2155999999999999E-11</v>
      </c>
    </row>
    <row r="36428" spans="15:15">
      <c r="O36428" s="1">
        <v>-1.2155999999999999E-11</v>
      </c>
    </row>
    <row r="36429" spans="15:15">
      <c r="O36429" s="1">
        <v>-1.2155999999999999E-11</v>
      </c>
    </row>
    <row r="36430" spans="15:15">
      <c r="O36430" s="1">
        <v>-1.275E-11</v>
      </c>
    </row>
    <row r="36431" spans="15:15">
      <c r="O36431" s="1">
        <v>-1.3781E-11</v>
      </c>
    </row>
    <row r="36432" spans="15:15">
      <c r="O36432" s="1">
        <v>-1.8312E-11</v>
      </c>
    </row>
    <row r="36433" spans="15:15">
      <c r="O36433" s="1">
        <v>-1.8375000000000001E-11</v>
      </c>
    </row>
    <row r="36434" spans="15:15">
      <c r="O36434" s="1">
        <v>-1.4062999999999999E-11</v>
      </c>
    </row>
    <row r="36435" spans="15:15">
      <c r="O36435" s="1">
        <v>-1.4406E-11</v>
      </c>
    </row>
    <row r="36436" spans="15:15">
      <c r="O36436" s="1">
        <v>-1.1563E-11</v>
      </c>
    </row>
    <row r="36437" spans="15:15">
      <c r="O36437" s="1">
        <v>-1.1719E-11</v>
      </c>
    </row>
    <row r="36438" spans="15:15">
      <c r="O36438" s="1">
        <v>-1.5813000000000001E-11</v>
      </c>
    </row>
    <row r="36439" spans="15:15">
      <c r="O36439" s="1">
        <v>-1.4813000000000002E-11</v>
      </c>
    </row>
    <row r="36440" spans="15:15">
      <c r="O36440" s="1">
        <v>-1.6219000000000001E-11</v>
      </c>
    </row>
    <row r="36441" spans="15:15">
      <c r="O36441" s="1">
        <v>-1.2968999999999999E-11</v>
      </c>
    </row>
    <row r="36442" spans="15:15">
      <c r="O36442" s="1">
        <v>-1.7530999999999999E-11</v>
      </c>
    </row>
    <row r="36443" spans="15:15">
      <c r="O36443" s="1">
        <v>-1.4062999999999999E-11</v>
      </c>
    </row>
    <row r="36444" spans="15:15">
      <c r="O36444" s="1">
        <v>-1.4125E-11</v>
      </c>
    </row>
    <row r="36445" spans="15:15">
      <c r="O36445" s="1">
        <v>-1.1469E-11</v>
      </c>
    </row>
    <row r="36446" spans="15:15">
      <c r="O36446" s="1">
        <v>-1.0531E-11</v>
      </c>
    </row>
    <row r="36447" spans="15:15">
      <c r="O36447" s="1">
        <v>-1.1687999999999999E-11</v>
      </c>
    </row>
    <row r="36448" spans="15:15">
      <c r="O36448" s="1">
        <v>-1.1125E-11</v>
      </c>
    </row>
    <row r="36449" spans="15:15">
      <c r="O36449" s="1">
        <v>-1.0499999999999999E-11</v>
      </c>
    </row>
    <row r="36450" spans="15:15">
      <c r="O36450" s="1">
        <v>-1.0969E-11</v>
      </c>
    </row>
    <row r="36451" spans="15:15">
      <c r="O36451" s="1">
        <v>-1.7906000000000001E-11</v>
      </c>
    </row>
    <row r="36452" spans="15:15">
      <c r="O36452" s="1">
        <v>-1.4625000000000001E-11</v>
      </c>
    </row>
    <row r="36453" spans="15:15">
      <c r="O36453" s="1">
        <v>-1.2187999999999999E-11</v>
      </c>
    </row>
    <row r="36454" spans="15:15">
      <c r="O36454" s="1">
        <v>-1.2468999999999999E-11</v>
      </c>
    </row>
    <row r="36455" spans="15:15">
      <c r="O36455" s="1">
        <v>-1.1406E-11</v>
      </c>
    </row>
    <row r="36456" spans="15:15">
      <c r="O36456" s="1">
        <v>-1.9187000000000001E-11</v>
      </c>
    </row>
    <row r="36457" spans="15:15">
      <c r="O36457" s="1">
        <v>-1.5313E-11</v>
      </c>
    </row>
    <row r="36458" spans="15:15">
      <c r="O36458" s="1">
        <v>-1.4156000000000001E-11</v>
      </c>
    </row>
    <row r="36459" spans="15:15">
      <c r="O36459" s="1">
        <v>-1.35E-11</v>
      </c>
    </row>
    <row r="36460" spans="15:15">
      <c r="O36460" s="1">
        <v>-1.3562999999999999E-11</v>
      </c>
    </row>
    <row r="36461" spans="15:15">
      <c r="O36461" s="1">
        <v>-1.5625000000000001E-11</v>
      </c>
    </row>
    <row r="36462" spans="15:15">
      <c r="O36462" s="1">
        <v>-1.4469000000000001E-11</v>
      </c>
    </row>
    <row r="36463" spans="15:15">
      <c r="O36463" s="1">
        <v>-1.5687999999999999E-11</v>
      </c>
    </row>
    <row r="36464" spans="15:15">
      <c r="O36464" s="1">
        <v>-1.3875000000000001E-11</v>
      </c>
    </row>
    <row r="36465" spans="15:15">
      <c r="O36465" s="1">
        <v>-1.5437000000000001E-11</v>
      </c>
    </row>
    <row r="36466" spans="15:15">
      <c r="O36466" s="1">
        <v>-1.4719E-11</v>
      </c>
    </row>
    <row r="36467" spans="15:15">
      <c r="O36467" s="1">
        <v>-1.2875000000000001E-11</v>
      </c>
    </row>
    <row r="36468" spans="15:15">
      <c r="O36468" s="1">
        <v>-1.4843999999999999E-11</v>
      </c>
    </row>
    <row r="36469" spans="15:15">
      <c r="O36469" s="1">
        <v>-1.5719E-11</v>
      </c>
    </row>
    <row r="36470" spans="15:15">
      <c r="O36470" s="1">
        <v>-1.7031E-11</v>
      </c>
    </row>
    <row r="36471" spans="15:15">
      <c r="O36471" s="1">
        <v>-1.6843999999999999E-11</v>
      </c>
    </row>
    <row r="36472" spans="15:15">
      <c r="O36472" s="1">
        <v>-1.6718999999999999E-11</v>
      </c>
    </row>
    <row r="36473" spans="15:15">
      <c r="O36473" s="1">
        <v>-1.5063000000000001E-11</v>
      </c>
    </row>
    <row r="36474" spans="15:15">
      <c r="O36474" s="1">
        <v>-1.0938E-11</v>
      </c>
    </row>
    <row r="36475" spans="15:15">
      <c r="O36475" s="1">
        <v>-1.0062E-11</v>
      </c>
    </row>
    <row r="36476" spans="15:15">
      <c r="O36476" s="1">
        <v>-9.4374999999999997E-12</v>
      </c>
    </row>
    <row r="36477" spans="15:15">
      <c r="O36477" s="1">
        <v>-1.2437E-11</v>
      </c>
    </row>
    <row r="36478" spans="15:15">
      <c r="O36478" s="1">
        <v>-1.4469000000000001E-11</v>
      </c>
    </row>
    <row r="36479" spans="15:15">
      <c r="O36479" s="1">
        <v>-1.4562E-11</v>
      </c>
    </row>
    <row r="36480" spans="15:15">
      <c r="O36480" s="1">
        <v>-1.5781000000000002E-11</v>
      </c>
    </row>
    <row r="36481" spans="15:15">
      <c r="O36481" s="1">
        <v>-1.8718999999999999E-11</v>
      </c>
    </row>
    <row r="36482" spans="15:15">
      <c r="O36482" s="1">
        <v>-1.9437999999999999E-11</v>
      </c>
    </row>
    <row r="36483" spans="15:15">
      <c r="O36483" s="1">
        <v>-1.8656000000000001E-11</v>
      </c>
    </row>
    <row r="36484" spans="15:15">
      <c r="O36484" s="1">
        <v>-1.7781000000000001E-11</v>
      </c>
    </row>
    <row r="36485" spans="15:15">
      <c r="O36485" s="1">
        <v>-1.3813E-11</v>
      </c>
    </row>
    <row r="36486" spans="15:15">
      <c r="O36486" s="1">
        <v>-1.0156E-11</v>
      </c>
    </row>
    <row r="36487" spans="15:15">
      <c r="O36487" s="1">
        <v>-9.6563000000000004E-12</v>
      </c>
    </row>
    <row r="36488" spans="15:15">
      <c r="O36488" s="1">
        <v>-1.2781000000000001E-11</v>
      </c>
    </row>
    <row r="36489" spans="15:15">
      <c r="O36489" s="1">
        <v>-1.6124999999999999E-11</v>
      </c>
    </row>
    <row r="36490" spans="15:15">
      <c r="O36490" s="1">
        <v>-1.2968999999999999E-11</v>
      </c>
    </row>
    <row r="36491" spans="15:15">
      <c r="O36491" s="1">
        <v>-1.175E-11</v>
      </c>
    </row>
    <row r="36492" spans="15:15">
      <c r="O36492" s="1">
        <v>-1.2655999999999999E-11</v>
      </c>
    </row>
    <row r="36493" spans="15:15">
      <c r="O36493" s="1">
        <v>-1.075E-11</v>
      </c>
    </row>
    <row r="36494" spans="15:15">
      <c r="O36494" s="1">
        <v>-8.1249999999999994E-12</v>
      </c>
    </row>
    <row r="36495" spans="15:15">
      <c r="O36495" s="1">
        <v>-1.0531E-11</v>
      </c>
    </row>
    <row r="36496" spans="15:15">
      <c r="O36496" s="1">
        <v>-1.2313000000000001E-11</v>
      </c>
    </row>
    <row r="36497" spans="15:15">
      <c r="O36497" s="1">
        <v>-1.4625000000000001E-11</v>
      </c>
    </row>
    <row r="36498" spans="15:15">
      <c r="O36498" s="1">
        <v>-1.3281E-11</v>
      </c>
    </row>
    <row r="36499" spans="15:15">
      <c r="O36499" s="1">
        <v>-1.0719000000000001E-11</v>
      </c>
    </row>
    <row r="36500" spans="15:15">
      <c r="O36500" s="1">
        <v>-1.1063E-11</v>
      </c>
    </row>
    <row r="36501" spans="15:15">
      <c r="O36501" s="1">
        <v>-1.4938000000000001E-11</v>
      </c>
    </row>
    <row r="36502" spans="15:15">
      <c r="O36502" s="1">
        <v>-1.7843999999999999E-11</v>
      </c>
    </row>
    <row r="36503" spans="15:15">
      <c r="O36503" s="1">
        <v>-1.5938000000000001E-11</v>
      </c>
    </row>
    <row r="36504" spans="15:15">
      <c r="O36504" s="1">
        <v>-1.5063000000000001E-11</v>
      </c>
    </row>
    <row r="36505" spans="15:15">
      <c r="O36505" s="1">
        <v>-1.4219E-11</v>
      </c>
    </row>
    <row r="36506" spans="15:15">
      <c r="O36506" s="1">
        <v>-1.4281E-11</v>
      </c>
    </row>
    <row r="36507" spans="15:15">
      <c r="O36507" s="1">
        <v>-1.0688E-11</v>
      </c>
    </row>
    <row r="36508" spans="15:15">
      <c r="O36508" s="1">
        <v>-8.6561999999999994E-12</v>
      </c>
    </row>
    <row r="36509" spans="15:15">
      <c r="O36509" s="1">
        <v>-8.875E-12</v>
      </c>
    </row>
    <row r="36510" spans="15:15">
      <c r="O36510" s="1">
        <v>-1.025E-11</v>
      </c>
    </row>
    <row r="36511" spans="15:15">
      <c r="O36511" s="1">
        <v>-1.3781E-11</v>
      </c>
    </row>
    <row r="36512" spans="15:15">
      <c r="O36512" s="1">
        <v>-1.6313E-11</v>
      </c>
    </row>
    <row r="36513" spans="15:15">
      <c r="O36513" s="1">
        <v>-1.3531E-11</v>
      </c>
    </row>
    <row r="36514" spans="15:15">
      <c r="O36514" s="1">
        <v>-1.4406E-11</v>
      </c>
    </row>
    <row r="36515" spans="15:15">
      <c r="O36515" s="1">
        <v>-1.5625000000000001E-11</v>
      </c>
    </row>
    <row r="36516" spans="15:15">
      <c r="O36516" s="1">
        <v>-1.8938E-11</v>
      </c>
    </row>
    <row r="36517" spans="15:15">
      <c r="O36517" s="1">
        <v>-1.8031E-11</v>
      </c>
    </row>
    <row r="36518" spans="15:15">
      <c r="O36518" s="1">
        <v>-1.8906E-11</v>
      </c>
    </row>
    <row r="36519" spans="15:15">
      <c r="O36519" s="1">
        <v>-1.7344E-11</v>
      </c>
    </row>
    <row r="36520" spans="15:15">
      <c r="O36520" s="1">
        <v>-1.9437999999999999E-11</v>
      </c>
    </row>
    <row r="36521" spans="15:15">
      <c r="O36521" s="1">
        <v>-2.3905999999999999E-11</v>
      </c>
    </row>
    <row r="36522" spans="15:15">
      <c r="O36522" s="1">
        <v>-2.0999999999999999E-11</v>
      </c>
    </row>
    <row r="36523" spans="15:15">
      <c r="O36523" s="1">
        <v>-1.8593999999999999E-11</v>
      </c>
    </row>
    <row r="36524" spans="15:15">
      <c r="O36524" s="1">
        <v>-1.4813000000000002E-11</v>
      </c>
    </row>
    <row r="36525" spans="15:15">
      <c r="O36525" s="1">
        <v>-1.9156E-11</v>
      </c>
    </row>
    <row r="36526" spans="15:15">
      <c r="O36526" s="1">
        <v>-1.7249999999999999E-11</v>
      </c>
    </row>
    <row r="36527" spans="15:15">
      <c r="O36527" s="1">
        <v>-1.5687999999999999E-11</v>
      </c>
    </row>
    <row r="36528" spans="15:15">
      <c r="O36528" s="1">
        <v>-1.2687999999999999E-11</v>
      </c>
    </row>
    <row r="36529" spans="15:15">
      <c r="O36529" s="1">
        <v>-1.1937E-11</v>
      </c>
    </row>
    <row r="36530" spans="15:15">
      <c r="O36530" s="1">
        <v>-1.2437E-11</v>
      </c>
    </row>
    <row r="36531" spans="15:15">
      <c r="O36531" s="1">
        <v>-1.3594E-11</v>
      </c>
    </row>
    <row r="36532" spans="15:15">
      <c r="O36532" s="1">
        <v>-1.45E-11</v>
      </c>
    </row>
    <row r="36533" spans="15:15">
      <c r="O36533" s="1">
        <v>-1.1188E-11</v>
      </c>
    </row>
    <row r="36534" spans="15:15">
      <c r="O36534" s="1">
        <v>-1.5687999999999999E-11</v>
      </c>
    </row>
    <row r="36535" spans="15:15">
      <c r="O36535" s="1">
        <v>-1.8124999999999999E-11</v>
      </c>
    </row>
    <row r="36536" spans="15:15">
      <c r="O36536" s="1">
        <v>-1.6999999999999999E-11</v>
      </c>
    </row>
    <row r="36537" spans="15:15">
      <c r="O36537" s="1">
        <v>-1.4406E-11</v>
      </c>
    </row>
    <row r="36538" spans="15:15">
      <c r="O36538" s="1">
        <v>-1.2437E-11</v>
      </c>
    </row>
    <row r="36539" spans="15:15">
      <c r="O36539" s="1">
        <v>-1.0656E-11</v>
      </c>
    </row>
    <row r="36540" spans="15:15">
      <c r="O36540" s="1">
        <v>-1.1125E-11</v>
      </c>
    </row>
    <row r="36541" spans="15:15">
      <c r="O36541" s="1">
        <v>-1.1656E-11</v>
      </c>
    </row>
    <row r="36542" spans="15:15">
      <c r="O36542" s="1">
        <v>-1.3125E-11</v>
      </c>
    </row>
    <row r="36543" spans="15:15">
      <c r="O36543" s="1">
        <v>-1.4030999999999999E-11</v>
      </c>
    </row>
    <row r="36544" spans="15:15">
      <c r="O36544" s="1">
        <v>-1.2000000000000001E-11</v>
      </c>
    </row>
    <row r="36545" spans="15:15">
      <c r="O36545" s="1">
        <v>-1.3781E-11</v>
      </c>
    </row>
    <row r="36546" spans="15:15">
      <c r="O36546" s="1">
        <v>-1.6E-11</v>
      </c>
    </row>
    <row r="36547" spans="15:15">
      <c r="O36547" s="1">
        <v>-1.6688000000000002E-11</v>
      </c>
    </row>
    <row r="36548" spans="15:15">
      <c r="O36548" s="1">
        <v>-1.5781000000000002E-11</v>
      </c>
    </row>
    <row r="36549" spans="15:15">
      <c r="O36549" s="1">
        <v>-1.5093999999999998E-11</v>
      </c>
    </row>
    <row r="36550" spans="15:15">
      <c r="O36550" s="1">
        <v>-1.2155999999999999E-11</v>
      </c>
    </row>
    <row r="36551" spans="15:15">
      <c r="O36551" s="1">
        <v>-1.3594E-11</v>
      </c>
    </row>
    <row r="36552" spans="15:15">
      <c r="O36552" s="1">
        <v>-1.2155999999999999E-11</v>
      </c>
    </row>
    <row r="36553" spans="15:15">
      <c r="O36553" s="1">
        <v>-1.5500000000000001E-11</v>
      </c>
    </row>
    <row r="36554" spans="15:15">
      <c r="O36554" s="1">
        <v>-1.8938E-11</v>
      </c>
    </row>
    <row r="36555" spans="15:15">
      <c r="O36555" s="1">
        <v>-2.1593999999999999E-11</v>
      </c>
    </row>
    <row r="36556" spans="15:15">
      <c r="O36556" s="1">
        <v>-1.6405999999999999E-11</v>
      </c>
    </row>
    <row r="36557" spans="15:15">
      <c r="O36557" s="1">
        <v>-1.7875E-11</v>
      </c>
    </row>
    <row r="36558" spans="15:15">
      <c r="O36558" s="1">
        <v>-1.4438E-11</v>
      </c>
    </row>
    <row r="36559" spans="15:15">
      <c r="O36559" s="1">
        <v>-1.4281E-11</v>
      </c>
    </row>
    <row r="36560" spans="15:15">
      <c r="O36560" s="1">
        <v>-1.4562E-11</v>
      </c>
    </row>
    <row r="36561" spans="15:15">
      <c r="O36561" s="1">
        <v>-1.7875E-11</v>
      </c>
    </row>
    <row r="36562" spans="15:15">
      <c r="O36562" s="1">
        <v>-1.8344E-11</v>
      </c>
    </row>
    <row r="36563" spans="15:15">
      <c r="O36563" s="1">
        <v>-1.4843999999999999E-11</v>
      </c>
    </row>
    <row r="36564" spans="15:15">
      <c r="O36564" s="1">
        <v>-1.5875E-11</v>
      </c>
    </row>
    <row r="36565" spans="15:15">
      <c r="O36565" s="1">
        <v>-1.6781000000000001E-11</v>
      </c>
    </row>
    <row r="36566" spans="15:15">
      <c r="O36566" s="1">
        <v>-1.5562999999999999E-11</v>
      </c>
    </row>
    <row r="36567" spans="15:15">
      <c r="O36567" s="1">
        <v>-1.5687999999999999E-11</v>
      </c>
    </row>
    <row r="36568" spans="15:15">
      <c r="O36568" s="1">
        <v>-1.6281E-11</v>
      </c>
    </row>
    <row r="36569" spans="15:15">
      <c r="O36569" s="1">
        <v>-1.3813E-11</v>
      </c>
    </row>
    <row r="36570" spans="15:15">
      <c r="O36570" s="1">
        <v>-1.0531E-11</v>
      </c>
    </row>
    <row r="36571" spans="15:15">
      <c r="O36571" s="1">
        <v>-1.5843999999999999E-11</v>
      </c>
    </row>
    <row r="36572" spans="15:15">
      <c r="O36572" s="1">
        <v>-1.6188E-11</v>
      </c>
    </row>
    <row r="36573" spans="15:15">
      <c r="O36573" s="1">
        <v>-1.4938000000000001E-11</v>
      </c>
    </row>
    <row r="36574" spans="15:15">
      <c r="O36574" s="1">
        <v>-1.2094000000000001E-11</v>
      </c>
    </row>
    <row r="36575" spans="15:15">
      <c r="O36575" s="1">
        <v>-1.0625E-11</v>
      </c>
    </row>
    <row r="36576" spans="15:15">
      <c r="O36576" s="1">
        <v>-1.1813000000000001E-11</v>
      </c>
    </row>
    <row r="36577" spans="15:15">
      <c r="O36577" s="1">
        <v>-1.0688E-11</v>
      </c>
    </row>
    <row r="36578" spans="15:15">
      <c r="O36578" s="1">
        <v>-1.225E-11</v>
      </c>
    </row>
    <row r="36579" spans="15:15">
      <c r="O36579" s="1">
        <v>-1.5406E-11</v>
      </c>
    </row>
    <row r="36580" spans="15:15">
      <c r="O36580" s="1">
        <v>-1.6313E-11</v>
      </c>
    </row>
    <row r="36581" spans="15:15">
      <c r="O36581" s="1">
        <v>-1.6E-11</v>
      </c>
    </row>
    <row r="36582" spans="15:15">
      <c r="O36582" s="1">
        <v>-1.4562E-11</v>
      </c>
    </row>
    <row r="36583" spans="15:15">
      <c r="O36583" s="1">
        <v>-1.7405999999999999E-11</v>
      </c>
    </row>
    <row r="36584" spans="15:15">
      <c r="O36584" s="1">
        <v>-1.3406E-11</v>
      </c>
    </row>
    <row r="36585" spans="15:15">
      <c r="O36585" s="1">
        <v>-1.3844E-11</v>
      </c>
    </row>
    <row r="36586" spans="15:15">
      <c r="O36586" s="1">
        <v>-1.3406E-11</v>
      </c>
    </row>
    <row r="36587" spans="15:15">
      <c r="O36587" s="1">
        <v>-1.5437000000000001E-11</v>
      </c>
    </row>
    <row r="36588" spans="15:15">
      <c r="O36588" s="1">
        <v>-1.4281E-11</v>
      </c>
    </row>
    <row r="36589" spans="15:15">
      <c r="O36589" s="1">
        <v>-1.0125000000000001E-11</v>
      </c>
    </row>
    <row r="36590" spans="15:15">
      <c r="O36590" s="1">
        <v>-1.1719E-11</v>
      </c>
    </row>
    <row r="36591" spans="15:15">
      <c r="O36591" s="1">
        <v>-1.1063E-11</v>
      </c>
    </row>
    <row r="36592" spans="15:15">
      <c r="O36592" s="1">
        <v>-1.8906E-11</v>
      </c>
    </row>
    <row r="36593" spans="15:15">
      <c r="O36593" s="1">
        <v>-1.5687999999999999E-11</v>
      </c>
    </row>
    <row r="36594" spans="15:15">
      <c r="O36594" s="1">
        <v>-1.4530999999999999E-11</v>
      </c>
    </row>
    <row r="36595" spans="15:15">
      <c r="O36595" s="1">
        <v>-1.3875000000000001E-11</v>
      </c>
    </row>
    <row r="36596" spans="15:15">
      <c r="O36596" s="1">
        <v>-1.8469E-11</v>
      </c>
    </row>
    <row r="36597" spans="15:15">
      <c r="O36597" s="1">
        <v>-1.5625000000000001E-11</v>
      </c>
    </row>
    <row r="36598" spans="15:15">
      <c r="O36598" s="1">
        <v>-1.5530999999999999E-11</v>
      </c>
    </row>
    <row r="36599" spans="15:15">
      <c r="O36599" s="1">
        <v>-1.4562E-11</v>
      </c>
    </row>
    <row r="36600" spans="15:15">
      <c r="O36600" s="1">
        <v>-1.3594E-11</v>
      </c>
    </row>
    <row r="36601" spans="15:15">
      <c r="O36601" s="1">
        <v>-1.3531E-11</v>
      </c>
    </row>
    <row r="36602" spans="15:15">
      <c r="O36602" s="1">
        <v>-1.0156E-11</v>
      </c>
    </row>
    <row r="36603" spans="15:15">
      <c r="O36603" s="1">
        <v>-1.5625000000000001E-11</v>
      </c>
    </row>
    <row r="36604" spans="15:15">
      <c r="O36604" s="1">
        <v>-1.5813000000000001E-11</v>
      </c>
    </row>
    <row r="36605" spans="15:15">
      <c r="O36605" s="1">
        <v>-1.3E-11</v>
      </c>
    </row>
    <row r="36606" spans="15:15">
      <c r="O36606" s="1">
        <v>-1.6219000000000001E-11</v>
      </c>
    </row>
    <row r="36607" spans="15:15">
      <c r="O36607" s="1">
        <v>-1.4813000000000002E-11</v>
      </c>
    </row>
    <row r="36608" spans="15:15">
      <c r="O36608" s="1">
        <v>-1.2125E-11</v>
      </c>
    </row>
    <row r="36609" spans="15:15">
      <c r="O36609" s="1">
        <v>-1.5E-11</v>
      </c>
    </row>
    <row r="36610" spans="15:15">
      <c r="O36610" s="1">
        <v>-1.4281E-11</v>
      </c>
    </row>
    <row r="36611" spans="15:15">
      <c r="O36611" s="1">
        <v>-1.8405999999999999E-11</v>
      </c>
    </row>
    <row r="36612" spans="15:15">
      <c r="O36612" s="1">
        <v>-2.0718999999999998E-11</v>
      </c>
    </row>
    <row r="36613" spans="15:15">
      <c r="O36613" s="1">
        <v>-1.4843999999999999E-11</v>
      </c>
    </row>
    <row r="36614" spans="15:15">
      <c r="O36614" s="1">
        <v>-1.5219000000000001E-11</v>
      </c>
    </row>
    <row r="36615" spans="15:15">
      <c r="O36615" s="1">
        <v>-1.7156E-11</v>
      </c>
    </row>
    <row r="36616" spans="15:15">
      <c r="O36616" s="1">
        <v>-1.4469000000000001E-11</v>
      </c>
    </row>
    <row r="36617" spans="15:15">
      <c r="O36617" s="1">
        <v>-1.1969E-11</v>
      </c>
    </row>
    <row r="36618" spans="15:15">
      <c r="O36618" s="1">
        <v>-1.5313E-11</v>
      </c>
    </row>
    <row r="36619" spans="15:15">
      <c r="O36619" s="1">
        <v>-1.7843999999999999E-11</v>
      </c>
    </row>
    <row r="36620" spans="15:15">
      <c r="O36620" s="1">
        <v>-1.9344E-11</v>
      </c>
    </row>
    <row r="36621" spans="15:15">
      <c r="O36621" s="1">
        <v>-1.5156E-11</v>
      </c>
    </row>
    <row r="36622" spans="15:15">
      <c r="O36622" s="1">
        <v>-1.4438E-11</v>
      </c>
    </row>
    <row r="36623" spans="15:15">
      <c r="O36623" s="1">
        <v>-1.4530999999999999E-11</v>
      </c>
    </row>
    <row r="36624" spans="15:15">
      <c r="O36624" s="1">
        <v>-1.1844E-11</v>
      </c>
    </row>
    <row r="36625" spans="15:15">
      <c r="O36625" s="1">
        <v>-1.2625E-11</v>
      </c>
    </row>
    <row r="36626" spans="15:15">
      <c r="O36626" s="1">
        <v>-1.8280999999999999E-11</v>
      </c>
    </row>
    <row r="36627" spans="15:15">
      <c r="O36627" s="1">
        <v>-1.8469E-11</v>
      </c>
    </row>
    <row r="36628" spans="15:15">
      <c r="O36628" s="1">
        <v>-1.7562999999999999E-11</v>
      </c>
    </row>
    <row r="36629" spans="15:15">
      <c r="O36629" s="1">
        <v>-1.1500000000000001E-11</v>
      </c>
    </row>
    <row r="36630" spans="15:15">
      <c r="O36630" s="1">
        <v>-1.1563E-11</v>
      </c>
    </row>
    <row r="36631" spans="15:15">
      <c r="O36631" s="1">
        <v>-1.3531E-11</v>
      </c>
    </row>
    <row r="36632" spans="15:15">
      <c r="O36632" s="1">
        <v>-1.4125E-11</v>
      </c>
    </row>
    <row r="36633" spans="15:15">
      <c r="O36633" s="1">
        <v>-1.4594E-11</v>
      </c>
    </row>
    <row r="36634" spans="15:15">
      <c r="O36634" s="1">
        <v>-1.2594000000000001E-11</v>
      </c>
    </row>
    <row r="36635" spans="15:15">
      <c r="O36635" s="1">
        <v>-1.6031000000000001E-11</v>
      </c>
    </row>
    <row r="36636" spans="15:15">
      <c r="O36636" s="1">
        <v>-1.7344E-11</v>
      </c>
    </row>
    <row r="36637" spans="15:15">
      <c r="O36637" s="1">
        <v>-1.6375000000000002E-11</v>
      </c>
    </row>
    <row r="36638" spans="15:15">
      <c r="O36638" s="1">
        <v>-1.4530999999999999E-11</v>
      </c>
    </row>
    <row r="36639" spans="15:15">
      <c r="O36639" s="1">
        <v>-1.5281E-11</v>
      </c>
    </row>
    <row r="36640" spans="15:15">
      <c r="O36640" s="1">
        <v>-1.3906E-11</v>
      </c>
    </row>
    <row r="36641" spans="15:15">
      <c r="O36641" s="1">
        <v>-8.2500000000000006E-12</v>
      </c>
    </row>
    <row r="36642" spans="15:15">
      <c r="O36642" s="1">
        <v>-1.1469E-11</v>
      </c>
    </row>
    <row r="36643" spans="15:15">
      <c r="O36643" s="1">
        <v>-1.3844E-11</v>
      </c>
    </row>
    <row r="36644" spans="15:15">
      <c r="O36644" s="1">
        <v>-1.1813000000000001E-11</v>
      </c>
    </row>
    <row r="36645" spans="15:15">
      <c r="O36645" s="1">
        <v>-1.2781000000000001E-11</v>
      </c>
    </row>
    <row r="36646" spans="15:15">
      <c r="O36646" s="1">
        <v>-1.5313E-11</v>
      </c>
    </row>
    <row r="36647" spans="15:15">
      <c r="O36647" s="1">
        <v>-1.2155999999999999E-11</v>
      </c>
    </row>
    <row r="36648" spans="15:15">
      <c r="O36648" s="1">
        <v>-1.1844E-11</v>
      </c>
    </row>
    <row r="36649" spans="15:15">
      <c r="O36649" s="1">
        <v>-1.5469E-11</v>
      </c>
    </row>
    <row r="36650" spans="15:15">
      <c r="O36650" s="1">
        <v>-1.6281E-11</v>
      </c>
    </row>
    <row r="36651" spans="15:15">
      <c r="O36651" s="1">
        <v>-1.5406E-11</v>
      </c>
    </row>
    <row r="36652" spans="15:15">
      <c r="O36652" s="1">
        <v>-1.6875E-11</v>
      </c>
    </row>
    <row r="36653" spans="15:15">
      <c r="O36653" s="1">
        <v>-1.4062999999999999E-11</v>
      </c>
    </row>
    <row r="36654" spans="15:15">
      <c r="O36654" s="1">
        <v>-1.3063E-11</v>
      </c>
    </row>
    <row r="36655" spans="15:15">
      <c r="O36655" s="1">
        <v>-1.225E-11</v>
      </c>
    </row>
    <row r="36656" spans="15:15">
      <c r="O36656" s="1">
        <v>-1.5906000000000001E-11</v>
      </c>
    </row>
    <row r="36657" spans="15:15">
      <c r="O36657" s="1">
        <v>-1.3375000000000001E-11</v>
      </c>
    </row>
    <row r="36658" spans="15:15">
      <c r="O36658" s="1">
        <v>-1.3063E-11</v>
      </c>
    </row>
    <row r="36659" spans="15:15">
      <c r="O36659" s="1">
        <v>-1.4219E-11</v>
      </c>
    </row>
    <row r="36660" spans="15:15">
      <c r="O36660" s="1">
        <v>-1.0812999999999999E-11</v>
      </c>
    </row>
    <row r="36661" spans="15:15">
      <c r="O36661" s="1">
        <v>-1.1656E-11</v>
      </c>
    </row>
    <row r="36662" spans="15:15">
      <c r="O36662" s="1">
        <v>-1.1813000000000001E-11</v>
      </c>
    </row>
    <row r="36663" spans="15:15">
      <c r="O36663" s="1">
        <v>-1.2844E-11</v>
      </c>
    </row>
    <row r="36664" spans="15:15">
      <c r="O36664" s="1">
        <v>-1.7969000000000001E-11</v>
      </c>
    </row>
    <row r="36665" spans="15:15">
      <c r="O36665" s="1">
        <v>-2.0688000000000001E-11</v>
      </c>
    </row>
    <row r="36666" spans="15:15">
      <c r="O36666" s="1">
        <v>-1.6375000000000002E-11</v>
      </c>
    </row>
    <row r="36667" spans="15:15">
      <c r="O36667" s="1">
        <v>-1.6313E-11</v>
      </c>
    </row>
    <row r="36668" spans="15:15">
      <c r="O36668" s="1">
        <v>-1.6124999999999999E-11</v>
      </c>
    </row>
    <row r="36669" spans="15:15">
      <c r="O36669" s="1">
        <v>-1.4594E-11</v>
      </c>
    </row>
    <row r="36670" spans="15:15">
      <c r="O36670" s="1">
        <v>-1.5093999999999998E-11</v>
      </c>
    </row>
    <row r="36671" spans="15:15">
      <c r="O36671" s="1">
        <v>-1.7938000000000001E-11</v>
      </c>
    </row>
    <row r="36672" spans="15:15">
      <c r="O36672" s="1">
        <v>-1.8280999999999999E-11</v>
      </c>
    </row>
    <row r="36673" spans="15:15">
      <c r="O36673" s="1">
        <v>-1.5687999999999999E-11</v>
      </c>
    </row>
    <row r="36674" spans="15:15">
      <c r="O36674" s="1">
        <v>-1.4313E-11</v>
      </c>
    </row>
    <row r="36675" spans="15:15">
      <c r="O36675" s="1">
        <v>-1.4219E-11</v>
      </c>
    </row>
    <row r="36676" spans="15:15">
      <c r="O36676" s="1">
        <v>-1.2906E-11</v>
      </c>
    </row>
    <row r="36677" spans="15:15">
      <c r="O36677" s="1">
        <v>-1.3468999999999999E-11</v>
      </c>
    </row>
    <row r="36678" spans="15:15">
      <c r="O36678" s="1">
        <v>-1.6094000000000001E-11</v>
      </c>
    </row>
    <row r="36679" spans="15:15">
      <c r="O36679" s="1">
        <v>-1.6156E-11</v>
      </c>
    </row>
    <row r="36680" spans="15:15">
      <c r="O36680" s="1">
        <v>-1.9124999999999999E-11</v>
      </c>
    </row>
    <row r="36681" spans="15:15">
      <c r="O36681" s="1">
        <v>-1.4813000000000002E-11</v>
      </c>
    </row>
    <row r="36682" spans="15:15">
      <c r="O36682" s="1">
        <v>-1.4906000000000001E-11</v>
      </c>
    </row>
    <row r="36683" spans="15:15">
      <c r="O36683" s="1">
        <v>-1.7188E-11</v>
      </c>
    </row>
    <row r="36684" spans="15:15">
      <c r="O36684" s="1">
        <v>-1.2594000000000001E-11</v>
      </c>
    </row>
    <row r="36685" spans="15:15">
      <c r="O36685" s="1">
        <v>-1.3E-11</v>
      </c>
    </row>
    <row r="36686" spans="15:15">
      <c r="O36686" s="1">
        <v>-1.0125000000000001E-11</v>
      </c>
    </row>
    <row r="36687" spans="15:15">
      <c r="O36687" s="1">
        <v>-1.2031E-11</v>
      </c>
    </row>
    <row r="36688" spans="15:15">
      <c r="O36688" s="1">
        <v>-9.9687999999999993E-12</v>
      </c>
    </row>
    <row r="36689" spans="15:15">
      <c r="O36689" s="1">
        <v>-9.1561999999999993E-12</v>
      </c>
    </row>
    <row r="36690" spans="15:15">
      <c r="O36690" s="1">
        <v>-8.6249999999999993E-12</v>
      </c>
    </row>
    <row r="36691" spans="15:15">
      <c r="O36691" s="1">
        <v>-9.2500000000000004E-12</v>
      </c>
    </row>
    <row r="36692" spans="15:15">
      <c r="O36692" s="1">
        <v>-9.9374999999999996E-12</v>
      </c>
    </row>
    <row r="36693" spans="15:15">
      <c r="O36693" s="1">
        <v>-1.3438E-11</v>
      </c>
    </row>
    <row r="36694" spans="15:15">
      <c r="O36694" s="1">
        <v>-1.1813000000000001E-11</v>
      </c>
    </row>
    <row r="36695" spans="15:15">
      <c r="O36695" s="1">
        <v>-1.4469000000000001E-11</v>
      </c>
    </row>
    <row r="36696" spans="15:15">
      <c r="O36696" s="1">
        <v>-1.2875000000000001E-11</v>
      </c>
    </row>
    <row r="36697" spans="15:15">
      <c r="O36697" s="1">
        <v>-1.1313000000000001E-11</v>
      </c>
    </row>
    <row r="36698" spans="15:15">
      <c r="O36698" s="1">
        <v>-1.1093999999999999E-11</v>
      </c>
    </row>
    <row r="36699" spans="15:15">
      <c r="O36699" s="1">
        <v>-1.1656E-11</v>
      </c>
    </row>
    <row r="36700" spans="15:15">
      <c r="O36700" s="1">
        <v>-1.0406000000000001E-11</v>
      </c>
    </row>
    <row r="36701" spans="15:15">
      <c r="O36701" s="1">
        <v>-1.3562999999999999E-11</v>
      </c>
    </row>
    <row r="36702" spans="15:15">
      <c r="O36702" s="1">
        <v>-1.175E-11</v>
      </c>
    </row>
    <row r="36703" spans="15:15">
      <c r="O36703" s="1">
        <v>-1.7219000000000001E-11</v>
      </c>
    </row>
    <row r="36704" spans="15:15">
      <c r="O36704" s="1">
        <v>-1.4968999999999999E-11</v>
      </c>
    </row>
    <row r="36705" spans="15:15">
      <c r="O36705" s="1">
        <v>-1.975E-11</v>
      </c>
    </row>
    <row r="36706" spans="15:15">
      <c r="O36706" s="1">
        <v>-1.6031000000000001E-11</v>
      </c>
    </row>
    <row r="36707" spans="15:15">
      <c r="O36707" s="1">
        <v>-1.5063000000000001E-11</v>
      </c>
    </row>
    <row r="36708" spans="15:15">
      <c r="O36708" s="1">
        <v>-1.1063E-11</v>
      </c>
    </row>
    <row r="36709" spans="15:15">
      <c r="O36709" s="1">
        <v>-1.1374999999999999E-11</v>
      </c>
    </row>
    <row r="36710" spans="15:15">
      <c r="O36710" s="1">
        <v>-1.45E-11</v>
      </c>
    </row>
    <row r="36711" spans="15:15">
      <c r="O36711" s="1">
        <v>-1.4687999999999999E-11</v>
      </c>
    </row>
    <row r="36712" spans="15:15">
      <c r="O36712" s="1">
        <v>-1.3125E-11</v>
      </c>
    </row>
    <row r="36713" spans="15:15">
      <c r="O36713" s="1">
        <v>-1.4438E-11</v>
      </c>
    </row>
    <row r="36714" spans="15:15">
      <c r="O36714" s="1">
        <v>-1.5594E-11</v>
      </c>
    </row>
    <row r="36715" spans="15:15">
      <c r="O36715" s="1">
        <v>-1.5500000000000001E-11</v>
      </c>
    </row>
    <row r="36716" spans="15:15">
      <c r="O36716" s="1">
        <v>-1.6375000000000002E-11</v>
      </c>
    </row>
    <row r="36717" spans="15:15">
      <c r="O36717" s="1">
        <v>-1.8124999999999999E-11</v>
      </c>
    </row>
    <row r="36718" spans="15:15">
      <c r="O36718" s="1">
        <v>-1.5313E-11</v>
      </c>
    </row>
    <row r="36719" spans="15:15">
      <c r="O36719" s="1">
        <v>-1.5594E-11</v>
      </c>
    </row>
    <row r="36720" spans="15:15">
      <c r="O36720" s="1">
        <v>-1.4375E-11</v>
      </c>
    </row>
    <row r="36721" spans="15:15">
      <c r="O36721" s="1">
        <v>-1.4562E-11</v>
      </c>
    </row>
    <row r="36722" spans="15:15">
      <c r="O36722" s="1">
        <v>-1.4094E-11</v>
      </c>
    </row>
    <row r="36723" spans="15:15">
      <c r="O36723" s="1">
        <v>-1.2687999999999999E-11</v>
      </c>
    </row>
    <row r="36724" spans="15:15">
      <c r="O36724" s="1">
        <v>-1.0219000000000001E-11</v>
      </c>
    </row>
    <row r="36725" spans="15:15">
      <c r="O36725" s="1">
        <v>-1.5906000000000001E-11</v>
      </c>
    </row>
    <row r="36726" spans="15:15">
      <c r="O36726" s="1">
        <v>-1.2374999999999999E-11</v>
      </c>
    </row>
    <row r="36727" spans="15:15">
      <c r="O36727" s="1">
        <v>-1.5875E-11</v>
      </c>
    </row>
    <row r="36728" spans="15:15">
      <c r="O36728" s="1">
        <v>-1.6718999999999999E-11</v>
      </c>
    </row>
    <row r="36729" spans="15:15">
      <c r="O36729" s="1">
        <v>-1.1125E-11</v>
      </c>
    </row>
    <row r="36730" spans="15:15">
      <c r="O36730" s="1">
        <v>-1.1125E-11</v>
      </c>
    </row>
    <row r="36731" spans="15:15">
      <c r="O36731" s="1">
        <v>-1.3656000000000001E-11</v>
      </c>
    </row>
    <row r="36732" spans="15:15">
      <c r="O36732" s="1">
        <v>-1.3438E-11</v>
      </c>
    </row>
    <row r="36733" spans="15:15">
      <c r="O36733" s="1">
        <v>-1.3375000000000001E-11</v>
      </c>
    </row>
    <row r="36734" spans="15:15">
      <c r="O36734" s="1">
        <v>-1.6688000000000002E-11</v>
      </c>
    </row>
    <row r="36735" spans="15:15">
      <c r="O36735" s="1">
        <v>-1.6249999999999999E-11</v>
      </c>
    </row>
    <row r="36736" spans="15:15">
      <c r="O36736" s="1">
        <v>-1.4875E-11</v>
      </c>
    </row>
    <row r="36737" spans="15:15">
      <c r="O36737" s="1">
        <v>-1.6655999999999998E-11</v>
      </c>
    </row>
    <row r="36738" spans="15:15">
      <c r="O36738" s="1">
        <v>-1.3188000000000001E-11</v>
      </c>
    </row>
    <row r="36739" spans="15:15">
      <c r="O36739" s="1">
        <v>-1.7094000000000001E-11</v>
      </c>
    </row>
    <row r="36740" spans="15:15">
      <c r="O36740" s="1">
        <v>-1.1000000000000001E-11</v>
      </c>
    </row>
    <row r="36741" spans="15:15">
      <c r="O36741" s="1">
        <v>-1.0062E-11</v>
      </c>
    </row>
    <row r="36742" spans="15:15">
      <c r="O36742" s="1">
        <v>-1.0281E-11</v>
      </c>
    </row>
    <row r="36743" spans="15:15">
      <c r="O36743" s="1">
        <v>-9.1875000000000006E-12</v>
      </c>
    </row>
    <row r="36744" spans="15:15">
      <c r="O36744" s="1">
        <v>-1.4E-11</v>
      </c>
    </row>
    <row r="36745" spans="15:15">
      <c r="O36745" s="1">
        <v>-1.4062999999999999E-11</v>
      </c>
    </row>
    <row r="36746" spans="15:15">
      <c r="O36746" s="1">
        <v>-1.1719E-11</v>
      </c>
    </row>
    <row r="36747" spans="15:15">
      <c r="O36747" s="1">
        <v>-8.6561999999999994E-12</v>
      </c>
    </row>
    <row r="36748" spans="15:15">
      <c r="O36748" s="1">
        <v>-1.2906E-11</v>
      </c>
    </row>
    <row r="36749" spans="15:15">
      <c r="O36749" s="1">
        <v>-1.0219000000000001E-11</v>
      </c>
    </row>
    <row r="36750" spans="15:15">
      <c r="O36750" s="1">
        <v>-1.0125000000000001E-11</v>
      </c>
    </row>
    <row r="36751" spans="15:15">
      <c r="O36751" s="1">
        <v>-1.3938E-11</v>
      </c>
    </row>
    <row r="36752" spans="15:15">
      <c r="O36752" s="1">
        <v>-1.6875E-11</v>
      </c>
    </row>
    <row r="36753" spans="15:15">
      <c r="O36753" s="1">
        <v>-1.7938000000000001E-11</v>
      </c>
    </row>
    <row r="36754" spans="15:15">
      <c r="O36754" s="1">
        <v>-1.7906000000000001E-11</v>
      </c>
    </row>
    <row r="36755" spans="15:15">
      <c r="O36755" s="1">
        <v>-1.6E-11</v>
      </c>
    </row>
    <row r="36756" spans="15:15">
      <c r="O36756" s="1">
        <v>-1.4875E-11</v>
      </c>
    </row>
    <row r="36757" spans="15:15">
      <c r="O36757" s="1">
        <v>-1.3063E-11</v>
      </c>
    </row>
    <row r="36758" spans="15:15">
      <c r="O36758" s="1">
        <v>-1.2781000000000001E-11</v>
      </c>
    </row>
    <row r="36759" spans="15:15">
      <c r="O36759" s="1">
        <v>-1.3656000000000001E-11</v>
      </c>
    </row>
    <row r="36760" spans="15:15">
      <c r="O36760" s="1">
        <v>-1.5906000000000001E-11</v>
      </c>
    </row>
    <row r="36761" spans="15:15">
      <c r="O36761" s="1">
        <v>-1.4E-11</v>
      </c>
    </row>
    <row r="36762" spans="15:15">
      <c r="O36762" s="1">
        <v>-1.0438000000000001E-11</v>
      </c>
    </row>
    <row r="36763" spans="15:15">
      <c r="O36763" s="1">
        <v>-1.3781E-11</v>
      </c>
    </row>
    <row r="36764" spans="15:15">
      <c r="O36764" s="1">
        <v>-1.075E-11</v>
      </c>
    </row>
    <row r="36765" spans="15:15">
      <c r="O36765" s="1">
        <v>-1.2187999999999999E-11</v>
      </c>
    </row>
    <row r="36766" spans="15:15">
      <c r="O36766" s="1">
        <v>-1.3562999999999999E-11</v>
      </c>
    </row>
    <row r="36767" spans="15:15">
      <c r="O36767" s="1">
        <v>-1.275E-11</v>
      </c>
    </row>
    <row r="36768" spans="15:15">
      <c r="O36768" s="1">
        <v>-1.2781000000000001E-11</v>
      </c>
    </row>
    <row r="36769" spans="15:15">
      <c r="O36769" s="1">
        <v>-1.5843999999999999E-11</v>
      </c>
    </row>
    <row r="36770" spans="15:15">
      <c r="O36770" s="1">
        <v>-1.4562E-11</v>
      </c>
    </row>
    <row r="36771" spans="15:15">
      <c r="O36771" s="1">
        <v>-1.6313E-11</v>
      </c>
    </row>
    <row r="36772" spans="15:15">
      <c r="O36772" s="1">
        <v>-1.5750000000000001E-11</v>
      </c>
    </row>
    <row r="36773" spans="15:15">
      <c r="O36773" s="1">
        <v>-1.4530999999999999E-11</v>
      </c>
    </row>
    <row r="36774" spans="15:15">
      <c r="O36774" s="1">
        <v>-1.4968999999999999E-11</v>
      </c>
    </row>
    <row r="36775" spans="15:15">
      <c r="O36775" s="1">
        <v>-1.8031E-11</v>
      </c>
    </row>
    <row r="36776" spans="15:15">
      <c r="O36776" s="1">
        <v>-1.7312000000000001E-11</v>
      </c>
    </row>
    <row r="36777" spans="15:15">
      <c r="O36777" s="1">
        <v>-1.6718999999999999E-11</v>
      </c>
    </row>
    <row r="36778" spans="15:15">
      <c r="O36778" s="1">
        <v>-1.6500000000000001E-11</v>
      </c>
    </row>
    <row r="36779" spans="15:15">
      <c r="O36779" s="1">
        <v>-1.8656000000000001E-11</v>
      </c>
    </row>
    <row r="36780" spans="15:15">
      <c r="O36780" s="1">
        <v>-1.6E-11</v>
      </c>
    </row>
    <row r="36781" spans="15:15">
      <c r="O36781" s="1">
        <v>-1.6405999999999999E-11</v>
      </c>
    </row>
    <row r="36782" spans="15:15">
      <c r="O36782" s="1">
        <v>-1.5843999999999999E-11</v>
      </c>
    </row>
    <row r="36783" spans="15:15">
      <c r="O36783" s="1">
        <v>-2.1031E-11</v>
      </c>
    </row>
    <row r="36784" spans="15:15">
      <c r="O36784" s="1">
        <v>-2.0938E-11</v>
      </c>
    </row>
    <row r="36785" spans="15:15">
      <c r="O36785" s="1">
        <v>-1.8999999999999999E-11</v>
      </c>
    </row>
    <row r="36786" spans="15:15">
      <c r="O36786" s="1">
        <v>-1.8781000000000001E-11</v>
      </c>
    </row>
    <row r="36787" spans="15:15">
      <c r="O36787" s="1">
        <v>-2.2280999999999998E-11</v>
      </c>
    </row>
    <row r="36788" spans="15:15">
      <c r="O36788" s="1">
        <v>-1.5E-11</v>
      </c>
    </row>
    <row r="36789" spans="15:15">
      <c r="O36789" s="1">
        <v>-1.35E-11</v>
      </c>
    </row>
    <row r="36790" spans="15:15">
      <c r="O36790" s="1">
        <v>-1.1344E-11</v>
      </c>
    </row>
    <row r="36791" spans="15:15">
      <c r="O36791" s="1">
        <v>-1.3625E-11</v>
      </c>
    </row>
    <row r="36792" spans="15:15">
      <c r="O36792" s="1">
        <v>-1.3875000000000001E-11</v>
      </c>
    </row>
    <row r="36793" spans="15:15">
      <c r="O36793" s="1">
        <v>-1.2374999999999999E-11</v>
      </c>
    </row>
    <row r="36794" spans="15:15">
      <c r="O36794" s="1">
        <v>-1.4843999999999999E-11</v>
      </c>
    </row>
    <row r="36795" spans="15:15">
      <c r="O36795" s="1">
        <v>-1.1031E-11</v>
      </c>
    </row>
    <row r="36796" spans="15:15">
      <c r="O36796" s="1">
        <v>-1.1531E-11</v>
      </c>
    </row>
    <row r="36797" spans="15:15">
      <c r="O36797" s="1">
        <v>-1.5093999999999998E-11</v>
      </c>
    </row>
    <row r="36798" spans="15:15">
      <c r="O36798" s="1">
        <v>-1.4687999999999999E-11</v>
      </c>
    </row>
    <row r="36799" spans="15:15">
      <c r="O36799" s="1">
        <v>-1.8250000000000002E-11</v>
      </c>
    </row>
    <row r="36800" spans="15:15">
      <c r="O36800" s="1">
        <v>-1.6249999999999999E-11</v>
      </c>
    </row>
    <row r="36801" spans="15:15">
      <c r="O36801" s="1">
        <v>-1.7999999999999999E-11</v>
      </c>
    </row>
    <row r="36802" spans="15:15">
      <c r="O36802" s="1">
        <v>-1.7656000000000002E-11</v>
      </c>
    </row>
    <row r="36803" spans="15:15">
      <c r="O36803" s="1">
        <v>-1.7031E-11</v>
      </c>
    </row>
    <row r="36804" spans="15:15">
      <c r="O36804" s="1">
        <v>-1.9124999999999999E-11</v>
      </c>
    </row>
    <row r="36805" spans="15:15">
      <c r="O36805" s="1">
        <v>-1.7281E-11</v>
      </c>
    </row>
    <row r="36806" spans="15:15">
      <c r="O36806" s="1">
        <v>-1.6031000000000001E-11</v>
      </c>
    </row>
    <row r="36807" spans="15:15">
      <c r="O36807" s="1">
        <v>-1.3625E-11</v>
      </c>
    </row>
    <row r="36808" spans="15:15">
      <c r="O36808" s="1">
        <v>-1.2968999999999999E-11</v>
      </c>
    </row>
    <row r="36809" spans="15:15">
      <c r="O36809" s="1">
        <v>-1.4438E-11</v>
      </c>
    </row>
    <row r="36810" spans="15:15">
      <c r="O36810" s="1">
        <v>-1.5249999999999999E-11</v>
      </c>
    </row>
    <row r="36811" spans="15:15">
      <c r="O36811" s="1">
        <v>-1.5219000000000001E-11</v>
      </c>
    </row>
    <row r="36812" spans="15:15">
      <c r="O36812" s="1">
        <v>-1.5249999999999999E-11</v>
      </c>
    </row>
    <row r="36813" spans="15:15">
      <c r="O36813" s="1">
        <v>-1.5469E-11</v>
      </c>
    </row>
    <row r="36814" spans="15:15">
      <c r="O36814" s="1">
        <v>-1.6124999999999999E-11</v>
      </c>
    </row>
    <row r="36815" spans="15:15">
      <c r="O36815" s="1">
        <v>-1.4030999999999999E-11</v>
      </c>
    </row>
    <row r="36816" spans="15:15">
      <c r="O36816" s="1">
        <v>-1.0875E-11</v>
      </c>
    </row>
    <row r="36817" spans="15:15">
      <c r="O36817" s="1">
        <v>-9.8749999999999998E-12</v>
      </c>
    </row>
    <row r="36818" spans="15:15">
      <c r="O36818" s="1">
        <v>-9.2188000000000003E-12</v>
      </c>
    </row>
    <row r="36819" spans="15:15">
      <c r="O36819" s="1">
        <v>-1.075E-11</v>
      </c>
    </row>
    <row r="36820" spans="15:15">
      <c r="O36820" s="1">
        <v>-1.4313E-11</v>
      </c>
    </row>
    <row r="36821" spans="15:15">
      <c r="O36821" s="1">
        <v>-1.2625E-11</v>
      </c>
    </row>
    <row r="36822" spans="15:15">
      <c r="O36822" s="1">
        <v>-1.0531E-11</v>
      </c>
    </row>
    <row r="36823" spans="15:15">
      <c r="O36823" s="1">
        <v>-1.0656E-11</v>
      </c>
    </row>
    <row r="36824" spans="15:15">
      <c r="O36824" s="1">
        <v>-1.3906E-11</v>
      </c>
    </row>
    <row r="36825" spans="15:15">
      <c r="O36825" s="1">
        <v>-1.4562E-11</v>
      </c>
    </row>
    <row r="36826" spans="15:15">
      <c r="O36826" s="1">
        <v>-1.5E-11</v>
      </c>
    </row>
    <row r="36827" spans="15:15">
      <c r="O36827" s="1">
        <v>-1.4343999999999999E-11</v>
      </c>
    </row>
    <row r="36828" spans="15:15">
      <c r="O36828" s="1">
        <v>-1.6E-11</v>
      </c>
    </row>
    <row r="36829" spans="15:15">
      <c r="O36829" s="1">
        <v>-1.5781000000000002E-11</v>
      </c>
    </row>
    <row r="36830" spans="15:15">
      <c r="O36830" s="1">
        <v>-1.5719E-11</v>
      </c>
    </row>
    <row r="36831" spans="15:15">
      <c r="O36831" s="1">
        <v>-1.4562E-11</v>
      </c>
    </row>
    <row r="36832" spans="15:15">
      <c r="O36832" s="1">
        <v>-1.3406E-11</v>
      </c>
    </row>
    <row r="36833" spans="15:15">
      <c r="O36833" s="1">
        <v>-1.2344E-11</v>
      </c>
    </row>
    <row r="36834" spans="15:15">
      <c r="O36834" s="1">
        <v>-1.2187999999999999E-11</v>
      </c>
    </row>
    <row r="36835" spans="15:15">
      <c r="O36835" s="1">
        <v>-9.0312999999999993E-12</v>
      </c>
    </row>
    <row r="36836" spans="15:15">
      <c r="O36836" s="1">
        <v>-1.0531E-11</v>
      </c>
    </row>
    <row r="36837" spans="15:15">
      <c r="O36837" s="1">
        <v>-8.875E-12</v>
      </c>
    </row>
    <row r="36838" spans="15:15">
      <c r="O36838" s="1">
        <v>-1.0094E-11</v>
      </c>
    </row>
    <row r="36839" spans="15:15">
      <c r="O36839" s="1">
        <v>-1.0688E-11</v>
      </c>
    </row>
    <row r="36840" spans="15:15">
      <c r="O36840" s="1">
        <v>-9.7188000000000001E-12</v>
      </c>
    </row>
    <row r="36841" spans="15:15">
      <c r="O36841" s="1">
        <v>-1.4156000000000001E-11</v>
      </c>
    </row>
    <row r="36842" spans="15:15">
      <c r="O36842" s="1">
        <v>-1.3188000000000001E-11</v>
      </c>
    </row>
    <row r="36843" spans="15:15">
      <c r="O36843" s="1">
        <v>-1.6188E-11</v>
      </c>
    </row>
    <row r="36844" spans="15:15">
      <c r="O36844" s="1">
        <v>-1.6313E-11</v>
      </c>
    </row>
    <row r="36845" spans="15:15">
      <c r="O36845" s="1">
        <v>-1.6562999999999999E-11</v>
      </c>
    </row>
    <row r="36846" spans="15:15">
      <c r="O36846" s="1">
        <v>-1.9094000000000001E-11</v>
      </c>
    </row>
    <row r="36847" spans="15:15">
      <c r="O36847" s="1">
        <v>-1.7625000000000001E-11</v>
      </c>
    </row>
    <row r="36848" spans="15:15">
      <c r="O36848" s="1">
        <v>-1.4594E-11</v>
      </c>
    </row>
    <row r="36849" spans="15:15">
      <c r="O36849" s="1">
        <v>-1.2906E-11</v>
      </c>
    </row>
    <row r="36850" spans="15:15">
      <c r="O36850" s="1">
        <v>-1.3938E-11</v>
      </c>
    </row>
    <row r="36851" spans="15:15">
      <c r="O36851" s="1">
        <v>-1.2344E-11</v>
      </c>
    </row>
    <row r="36852" spans="15:15">
      <c r="O36852" s="1">
        <v>-1.1969E-11</v>
      </c>
    </row>
    <row r="36853" spans="15:15">
      <c r="O36853" s="1">
        <v>-9.1875000000000006E-12</v>
      </c>
    </row>
    <row r="36854" spans="15:15">
      <c r="O36854" s="1">
        <v>-1.0406000000000001E-11</v>
      </c>
    </row>
    <row r="36855" spans="15:15">
      <c r="O36855" s="1">
        <v>-1.275E-11</v>
      </c>
    </row>
    <row r="36856" spans="15:15">
      <c r="O36856" s="1">
        <v>-1.2344E-11</v>
      </c>
    </row>
    <row r="36857" spans="15:15">
      <c r="O36857" s="1">
        <v>-1.3719E-11</v>
      </c>
    </row>
    <row r="36858" spans="15:15">
      <c r="O36858" s="1">
        <v>-1.5625000000000001E-11</v>
      </c>
    </row>
    <row r="36859" spans="15:15">
      <c r="O36859" s="1">
        <v>-1.5063000000000001E-11</v>
      </c>
    </row>
    <row r="36860" spans="15:15">
      <c r="O36860" s="1">
        <v>-1.6219000000000001E-11</v>
      </c>
    </row>
    <row r="36861" spans="15:15">
      <c r="O36861" s="1">
        <v>-1.7094000000000001E-11</v>
      </c>
    </row>
    <row r="36862" spans="15:15">
      <c r="O36862" s="1">
        <v>-2.1031E-11</v>
      </c>
    </row>
    <row r="36863" spans="15:15">
      <c r="O36863" s="1">
        <v>-1.8906E-11</v>
      </c>
    </row>
    <row r="36864" spans="15:15">
      <c r="O36864" s="1">
        <v>-1.225E-11</v>
      </c>
    </row>
    <row r="36865" spans="15:15">
      <c r="O36865" s="1">
        <v>-1.0938E-11</v>
      </c>
    </row>
    <row r="36866" spans="15:15">
      <c r="O36866" s="1">
        <v>-1.0719000000000001E-11</v>
      </c>
    </row>
    <row r="36867" spans="15:15">
      <c r="O36867" s="1">
        <v>-9.5624999999999993E-12</v>
      </c>
    </row>
    <row r="36868" spans="15:15">
      <c r="O36868" s="1">
        <v>-1.4094E-11</v>
      </c>
    </row>
    <row r="36869" spans="15:15">
      <c r="O36869" s="1">
        <v>-1.1781000000000001E-11</v>
      </c>
    </row>
    <row r="36870" spans="15:15">
      <c r="O36870" s="1">
        <v>-1.6625000000000001E-11</v>
      </c>
    </row>
    <row r="36871" spans="15:15">
      <c r="O36871" s="1">
        <v>-1.4625000000000001E-11</v>
      </c>
    </row>
    <row r="36872" spans="15:15">
      <c r="O36872" s="1">
        <v>-1.1313000000000001E-11</v>
      </c>
    </row>
    <row r="36873" spans="15:15">
      <c r="O36873" s="1">
        <v>-1.4750000000000001E-11</v>
      </c>
    </row>
    <row r="36874" spans="15:15">
      <c r="O36874" s="1">
        <v>-1.6813000000000001E-11</v>
      </c>
    </row>
    <row r="36875" spans="15:15">
      <c r="O36875" s="1">
        <v>-1.8781000000000001E-11</v>
      </c>
    </row>
    <row r="36876" spans="15:15">
      <c r="O36876" s="1">
        <v>-1.8280999999999999E-11</v>
      </c>
    </row>
    <row r="36877" spans="15:15">
      <c r="O36877" s="1">
        <v>-1.5781000000000002E-11</v>
      </c>
    </row>
    <row r="36878" spans="15:15">
      <c r="O36878" s="1">
        <v>-1.3625E-11</v>
      </c>
    </row>
    <row r="36879" spans="15:15">
      <c r="O36879" s="1">
        <v>-1.35E-11</v>
      </c>
    </row>
    <row r="36880" spans="15:15">
      <c r="O36880" s="1">
        <v>-1.5124999999999999E-11</v>
      </c>
    </row>
    <row r="36881" spans="15:15">
      <c r="O36881" s="1">
        <v>-1.9063E-11</v>
      </c>
    </row>
    <row r="36882" spans="15:15">
      <c r="O36882" s="1">
        <v>-1.8250000000000002E-11</v>
      </c>
    </row>
    <row r="36883" spans="15:15">
      <c r="O36883" s="1">
        <v>-1.8094000000000001E-11</v>
      </c>
    </row>
    <row r="36884" spans="15:15">
      <c r="O36884" s="1">
        <v>-1.5750000000000001E-11</v>
      </c>
    </row>
    <row r="36885" spans="15:15">
      <c r="O36885" s="1">
        <v>-1.7813000000000001E-11</v>
      </c>
    </row>
    <row r="36886" spans="15:15">
      <c r="O36886" s="1">
        <v>-1.4687999999999999E-11</v>
      </c>
    </row>
    <row r="36887" spans="15:15">
      <c r="O36887" s="1">
        <v>-1.3688000000000001E-11</v>
      </c>
    </row>
    <row r="36888" spans="15:15">
      <c r="O36888" s="1">
        <v>-1.4750000000000001E-11</v>
      </c>
    </row>
    <row r="36889" spans="15:15">
      <c r="O36889" s="1">
        <v>-1.2031E-11</v>
      </c>
    </row>
    <row r="36890" spans="15:15">
      <c r="O36890" s="1">
        <v>-1.0219000000000001E-11</v>
      </c>
    </row>
    <row r="36891" spans="15:15">
      <c r="O36891" s="1">
        <v>-1.3562999999999999E-11</v>
      </c>
    </row>
    <row r="36892" spans="15:15">
      <c r="O36892" s="1">
        <v>-1.2906E-11</v>
      </c>
    </row>
    <row r="36893" spans="15:15">
      <c r="O36893" s="1">
        <v>-1.2781000000000001E-11</v>
      </c>
    </row>
    <row r="36894" spans="15:15">
      <c r="O36894" s="1">
        <v>-1.3719E-11</v>
      </c>
    </row>
    <row r="36895" spans="15:15">
      <c r="O36895" s="1">
        <v>-1.0812999999999999E-11</v>
      </c>
    </row>
    <row r="36896" spans="15:15">
      <c r="O36896" s="1">
        <v>-1.2531E-11</v>
      </c>
    </row>
    <row r="36897" spans="15:15">
      <c r="O36897" s="1">
        <v>-1.1093999999999999E-11</v>
      </c>
    </row>
    <row r="36898" spans="15:15">
      <c r="O36898" s="1">
        <v>-1.275E-11</v>
      </c>
    </row>
    <row r="36899" spans="15:15">
      <c r="O36899" s="1">
        <v>-1.6999999999999999E-11</v>
      </c>
    </row>
    <row r="36900" spans="15:15">
      <c r="O36900" s="1">
        <v>-1.6124999999999999E-11</v>
      </c>
    </row>
    <row r="36901" spans="15:15">
      <c r="O36901" s="1">
        <v>-1.7500000000000001E-11</v>
      </c>
    </row>
    <row r="36902" spans="15:15">
      <c r="O36902" s="1">
        <v>-1.9531000000000001E-11</v>
      </c>
    </row>
    <row r="36903" spans="15:15">
      <c r="O36903" s="1">
        <v>-1.8469E-11</v>
      </c>
    </row>
    <row r="36904" spans="15:15">
      <c r="O36904" s="1">
        <v>-2.25E-11</v>
      </c>
    </row>
    <row r="36905" spans="15:15">
      <c r="O36905" s="1">
        <v>-2.1625E-11</v>
      </c>
    </row>
    <row r="36906" spans="15:15">
      <c r="O36906" s="1">
        <v>-1.7219000000000001E-11</v>
      </c>
    </row>
    <row r="36907" spans="15:15">
      <c r="O36907" s="1">
        <v>-1.3531E-11</v>
      </c>
    </row>
    <row r="36908" spans="15:15">
      <c r="O36908" s="1">
        <v>-1.4343999999999999E-11</v>
      </c>
    </row>
    <row r="36909" spans="15:15">
      <c r="O36909" s="1">
        <v>-1.1781000000000001E-11</v>
      </c>
    </row>
    <row r="36910" spans="15:15">
      <c r="O36910" s="1">
        <v>-1.4375E-11</v>
      </c>
    </row>
    <row r="36911" spans="15:15">
      <c r="O36911" s="1">
        <v>-1.1438E-11</v>
      </c>
    </row>
    <row r="36912" spans="15:15">
      <c r="O36912" s="1">
        <v>-1.1844E-11</v>
      </c>
    </row>
    <row r="36913" spans="15:15">
      <c r="O36913" s="1">
        <v>-1.0688E-11</v>
      </c>
    </row>
    <row r="36914" spans="15:15">
      <c r="O36914" s="1">
        <v>-1.0188E-11</v>
      </c>
    </row>
    <row r="36915" spans="15:15">
      <c r="O36915" s="1">
        <v>-1.0188E-11</v>
      </c>
    </row>
    <row r="36916" spans="15:15">
      <c r="O36916" s="1">
        <v>-1.6344000000000001E-11</v>
      </c>
    </row>
    <row r="36917" spans="15:15">
      <c r="O36917" s="1">
        <v>-1.5781000000000002E-11</v>
      </c>
    </row>
    <row r="36918" spans="15:15">
      <c r="O36918" s="1">
        <v>-1.6625000000000001E-11</v>
      </c>
    </row>
    <row r="36919" spans="15:15">
      <c r="O36919" s="1">
        <v>-1.4530999999999999E-11</v>
      </c>
    </row>
    <row r="36920" spans="15:15">
      <c r="O36920" s="1">
        <v>-9.9999999999999994E-12</v>
      </c>
    </row>
    <row r="36921" spans="15:15">
      <c r="O36921" s="1">
        <v>-1.3313E-11</v>
      </c>
    </row>
    <row r="36922" spans="15:15">
      <c r="O36922" s="1">
        <v>-1.0875E-11</v>
      </c>
    </row>
    <row r="36923" spans="15:15">
      <c r="O36923" s="1">
        <v>-1.3188000000000001E-11</v>
      </c>
    </row>
    <row r="36924" spans="15:15">
      <c r="O36924" s="1">
        <v>-1.4030999999999999E-11</v>
      </c>
    </row>
    <row r="36925" spans="15:15">
      <c r="O36925" s="1">
        <v>-1.3531E-11</v>
      </c>
    </row>
    <row r="36926" spans="15:15">
      <c r="O36926" s="1">
        <v>-1.6999999999999999E-11</v>
      </c>
    </row>
    <row r="36927" spans="15:15">
      <c r="O36927" s="1">
        <v>-1.7375000000000001E-11</v>
      </c>
    </row>
    <row r="36928" spans="15:15">
      <c r="O36928" s="1">
        <v>-1.7437999999999999E-11</v>
      </c>
    </row>
    <row r="36929" spans="15:15">
      <c r="O36929" s="1">
        <v>-1.8063E-11</v>
      </c>
    </row>
    <row r="36930" spans="15:15">
      <c r="O36930" s="1">
        <v>-2.2406000000000001E-11</v>
      </c>
    </row>
    <row r="36931" spans="15:15">
      <c r="O36931" s="1">
        <v>-2.1813E-11</v>
      </c>
    </row>
    <row r="36932" spans="15:15">
      <c r="O36932" s="1">
        <v>-1.8280999999999999E-11</v>
      </c>
    </row>
    <row r="36933" spans="15:15">
      <c r="O36933" s="1">
        <v>-1.7969000000000001E-11</v>
      </c>
    </row>
    <row r="36934" spans="15:15">
      <c r="O36934" s="1">
        <v>-1.7063E-11</v>
      </c>
    </row>
    <row r="36935" spans="15:15">
      <c r="O36935" s="1">
        <v>-1.4530999999999999E-11</v>
      </c>
    </row>
    <row r="36936" spans="15:15">
      <c r="O36936" s="1">
        <v>-1.4594E-11</v>
      </c>
    </row>
    <row r="36937" spans="15:15">
      <c r="O36937" s="1">
        <v>-1.6219000000000001E-11</v>
      </c>
    </row>
    <row r="36938" spans="15:15">
      <c r="O36938" s="1">
        <v>-1.7312000000000001E-11</v>
      </c>
    </row>
    <row r="36939" spans="15:15">
      <c r="O36939" s="1">
        <v>-1.5562999999999999E-11</v>
      </c>
    </row>
    <row r="36940" spans="15:15">
      <c r="O36940" s="1">
        <v>-1.4687999999999999E-11</v>
      </c>
    </row>
    <row r="36941" spans="15:15">
      <c r="O36941" s="1">
        <v>-1.8500000000000001E-11</v>
      </c>
    </row>
    <row r="36942" spans="15:15">
      <c r="O36942" s="1">
        <v>-1.7813000000000001E-11</v>
      </c>
    </row>
    <row r="36943" spans="15:15">
      <c r="O36943" s="1">
        <v>-1.9844000000000001E-11</v>
      </c>
    </row>
    <row r="36944" spans="15:15">
      <c r="O36944" s="1">
        <v>-2.0563000000000001E-11</v>
      </c>
    </row>
    <row r="36945" spans="15:15">
      <c r="O36945" s="1">
        <v>-1.8656000000000001E-11</v>
      </c>
    </row>
    <row r="36946" spans="15:15">
      <c r="O36946" s="1">
        <v>-1.6938000000000001E-11</v>
      </c>
    </row>
    <row r="36947" spans="15:15">
      <c r="O36947" s="1">
        <v>-1.4062999999999999E-11</v>
      </c>
    </row>
    <row r="36948" spans="15:15">
      <c r="O36948" s="1">
        <v>-1.2594000000000001E-11</v>
      </c>
    </row>
    <row r="36949" spans="15:15">
      <c r="O36949" s="1">
        <v>-1.3656000000000001E-11</v>
      </c>
    </row>
    <row r="36950" spans="15:15">
      <c r="O36950" s="1">
        <v>-1.2594000000000001E-11</v>
      </c>
    </row>
    <row r="36951" spans="15:15">
      <c r="O36951" s="1">
        <v>-1.4469000000000001E-11</v>
      </c>
    </row>
    <row r="36952" spans="15:15">
      <c r="O36952" s="1">
        <v>-1.35E-11</v>
      </c>
    </row>
    <row r="36953" spans="15:15">
      <c r="O36953" s="1">
        <v>-1.4780999999999999E-11</v>
      </c>
    </row>
    <row r="36954" spans="15:15">
      <c r="O36954" s="1">
        <v>-1.4438E-11</v>
      </c>
    </row>
    <row r="36955" spans="15:15">
      <c r="O36955" s="1">
        <v>-1.6219000000000001E-11</v>
      </c>
    </row>
    <row r="36956" spans="15:15">
      <c r="O36956" s="1">
        <v>-1.5781000000000002E-11</v>
      </c>
    </row>
    <row r="36957" spans="15:15">
      <c r="O36957" s="1">
        <v>-1.4156000000000001E-11</v>
      </c>
    </row>
    <row r="36958" spans="15:15">
      <c r="O36958" s="1">
        <v>-1.225E-11</v>
      </c>
    </row>
    <row r="36959" spans="15:15">
      <c r="O36959" s="1">
        <v>-1.5968999999999999E-11</v>
      </c>
    </row>
    <row r="36960" spans="15:15">
      <c r="O36960" s="1">
        <v>-1.3656000000000001E-11</v>
      </c>
    </row>
    <row r="36961" spans="15:15">
      <c r="O36961" s="1">
        <v>-1.6249999999999999E-11</v>
      </c>
    </row>
    <row r="36962" spans="15:15">
      <c r="O36962" s="1">
        <v>-1.6156E-11</v>
      </c>
    </row>
    <row r="36963" spans="15:15">
      <c r="O36963" s="1">
        <v>-1.5437000000000001E-11</v>
      </c>
    </row>
    <row r="36964" spans="15:15">
      <c r="O36964" s="1">
        <v>-1.6906000000000001E-11</v>
      </c>
    </row>
    <row r="36965" spans="15:15">
      <c r="O36965" s="1">
        <v>-1.4313E-11</v>
      </c>
    </row>
    <row r="36966" spans="15:15">
      <c r="O36966" s="1">
        <v>-1.2000000000000001E-11</v>
      </c>
    </row>
    <row r="36967" spans="15:15">
      <c r="O36967" s="1">
        <v>-1.2531E-11</v>
      </c>
    </row>
    <row r="36968" spans="15:15">
      <c r="O36968" s="1">
        <v>-1.2187999999999999E-11</v>
      </c>
    </row>
    <row r="36969" spans="15:15">
      <c r="O36969" s="1">
        <v>-1.4125E-11</v>
      </c>
    </row>
    <row r="36970" spans="15:15">
      <c r="O36970" s="1">
        <v>-1.4625000000000001E-11</v>
      </c>
    </row>
    <row r="36971" spans="15:15">
      <c r="O36971" s="1">
        <v>-1.5093999999999998E-11</v>
      </c>
    </row>
    <row r="36972" spans="15:15">
      <c r="O36972" s="1">
        <v>-1.4625000000000001E-11</v>
      </c>
    </row>
    <row r="36973" spans="15:15">
      <c r="O36973" s="1">
        <v>-1.9280999999999999E-11</v>
      </c>
    </row>
    <row r="36974" spans="15:15">
      <c r="O36974" s="1">
        <v>-1.8344E-11</v>
      </c>
    </row>
    <row r="36975" spans="15:15">
      <c r="O36975" s="1">
        <v>-1.9375000000000001E-11</v>
      </c>
    </row>
    <row r="36976" spans="15:15">
      <c r="O36976" s="1">
        <v>-1.9094000000000001E-11</v>
      </c>
    </row>
    <row r="36977" spans="15:15">
      <c r="O36977" s="1">
        <v>-2.2531000000000001E-11</v>
      </c>
    </row>
    <row r="36978" spans="15:15">
      <c r="O36978" s="1">
        <v>-1.8437999999999999E-11</v>
      </c>
    </row>
    <row r="36979" spans="15:15">
      <c r="O36979" s="1">
        <v>-1.4219E-11</v>
      </c>
    </row>
    <row r="36980" spans="15:15">
      <c r="O36980" s="1">
        <v>-1.4813000000000002E-11</v>
      </c>
    </row>
    <row r="36981" spans="15:15">
      <c r="O36981" s="1">
        <v>-1.5406E-11</v>
      </c>
    </row>
    <row r="36982" spans="15:15">
      <c r="O36982" s="1">
        <v>-1.7718999999999999E-11</v>
      </c>
    </row>
    <row r="36983" spans="15:15">
      <c r="O36983" s="1">
        <v>-1.7437999999999999E-11</v>
      </c>
    </row>
    <row r="36984" spans="15:15">
      <c r="O36984" s="1">
        <v>-1.6E-11</v>
      </c>
    </row>
    <row r="36985" spans="15:15">
      <c r="O36985" s="1">
        <v>-1.8906E-11</v>
      </c>
    </row>
    <row r="36986" spans="15:15">
      <c r="O36986" s="1">
        <v>-2.0593999999999999E-11</v>
      </c>
    </row>
    <row r="36987" spans="15:15">
      <c r="O36987" s="1">
        <v>-1.8250000000000002E-11</v>
      </c>
    </row>
    <row r="36988" spans="15:15">
      <c r="O36988" s="1">
        <v>-1.6875E-11</v>
      </c>
    </row>
    <row r="36989" spans="15:15">
      <c r="O36989" s="1">
        <v>-1.5281E-11</v>
      </c>
    </row>
    <row r="36990" spans="15:15">
      <c r="O36990" s="1">
        <v>-1.4875E-11</v>
      </c>
    </row>
    <row r="36991" spans="15:15">
      <c r="O36991" s="1">
        <v>-1.6469E-11</v>
      </c>
    </row>
    <row r="36992" spans="15:15">
      <c r="O36992" s="1">
        <v>-1.6094000000000001E-11</v>
      </c>
    </row>
    <row r="36993" spans="15:15">
      <c r="O36993" s="1">
        <v>-1.5719E-11</v>
      </c>
    </row>
    <row r="36994" spans="15:15">
      <c r="O36994" s="1">
        <v>-1.6843999999999999E-11</v>
      </c>
    </row>
    <row r="36995" spans="15:15">
      <c r="O36995" s="1">
        <v>-1.5124999999999999E-11</v>
      </c>
    </row>
    <row r="36996" spans="15:15">
      <c r="O36996" s="1">
        <v>-1.2937E-11</v>
      </c>
    </row>
    <row r="36997" spans="15:15">
      <c r="O36997" s="1">
        <v>-1.5906000000000001E-11</v>
      </c>
    </row>
    <row r="36998" spans="15:15">
      <c r="O36998" s="1">
        <v>-1.3781E-11</v>
      </c>
    </row>
    <row r="36999" spans="15:15">
      <c r="O36999" s="1">
        <v>-1.5313E-11</v>
      </c>
    </row>
    <row r="37000" spans="15:15">
      <c r="O37000" s="1">
        <v>-1.5968999999999999E-11</v>
      </c>
    </row>
    <row r="37001" spans="15:15">
      <c r="O37001" s="1">
        <v>-1.1188E-11</v>
      </c>
    </row>
    <row r="37002" spans="15:15">
      <c r="O37002" s="1">
        <v>-1.1781000000000001E-11</v>
      </c>
    </row>
    <row r="37003" spans="15:15">
      <c r="O37003" s="1">
        <v>-1.5655999999999999E-11</v>
      </c>
    </row>
    <row r="37004" spans="15:15">
      <c r="O37004" s="1">
        <v>-1.9094000000000001E-11</v>
      </c>
    </row>
    <row r="37005" spans="15:15">
      <c r="O37005" s="1">
        <v>-1.6219000000000001E-11</v>
      </c>
    </row>
    <row r="37006" spans="15:15">
      <c r="O37006" s="1">
        <v>-1.5344000000000001E-11</v>
      </c>
    </row>
    <row r="37007" spans="15:15">
      <c r="O37007" s="1">
        <v>-1.4313E-11</v>
      </c>
    </row>
    <row r="37008" spans="15:15">
      <c r="O37008" s="1">
        <v>-1.3749999999999999E-11</v>
      </c>
    </row>
    <row r="37009" spans="15:15">
      <c r="O37009" s="1">
        <v>-1.3656000000000001E-11</v>
      </c>
    </row>
    <row r="37010" spans="15:15">
      <c r="O37010" s="1">
        <v>-1.5594E-11</v>
      </c>
    </row>
    <row r="37011" spans="15:15">
      <c r="O37011" s="1">
        <v>-1.2594000000000001E-11</v>
      </c>
    </row>
    <row r="37012" spans="15:15">
      <c r="O37012" s="1">
        <v>-1.2781000000000001E-11</v>
      </c>
    </row>
    <row r="37013" spans="15:15">
      <c r="O37013" s="1">
        <v>-1.2406E-11</v>
      </c>
    </row>
    <row r="37014" spans="15:15">
      <c r="O37014" s="1">
        <v>-1.0094E-11</v>
      </c>
    </row>
    <row r="37015" spans="15:15">
      <c r="O37015" s="1">
        <v>-1.2344E-11</v>
      </c>
    </row>
    <row r="37016" spans="15:15">
      <c r="O37016" s="1">
        <v>-1.3562999999999999E-11</v>
      </c>
    </row>
    <row r="37017" spans="15:15">
      <c r="O37017" s="1">
        <v>-1.9031E-11</v>
      </c>
    </row>
    <row r="37018" spans="15:15">
      <c r="O37018" s="1">
        <v>-1.6999999999999999E-11</v>
      </c>
    </row>
    <row r="37019" spans="15:15">
      <c r="O37019" s="1">
        <v>-1.5594E-11</v>
      </c>
    </row>
    <row r="37020" spans="15:15">
      <c r="O37020" s="1">
        <v>-1.7813000000000001E-11</v>
      </c>
    </row>
    <row r="37021" spans="15:15">
      <c r="O37021" s="1">
        <v>-1.4875E-11</v>
      </c>
    </row>
    <row r="37022" spans="15:15">
      <c r="O37022" s="1">
        <v>-1.6437E-11</v>
      </c>
    </row>
    <row r="37023" spans="15:15">
      <c r="O37023" s="1">
        <v>-1.3375000000000001E-11</v>
      </c>
    </row>
    <row r="37024" spans="15:15">
      <c r="O37024" s="1">
        <v>-1.3406E-11</v>
      </c>
    </row>
    <row r="37025" spans="15:15">
      <c r="O37025" s="1">
        <v>-1.3875000000000001E-11</v>
      </c>
    </row>
    <row r="37026" spans="15:15">
      <c r="O37026" s="1">
        <v>-1.6688000000000002E-11</v>
      </c>
    </row>
    <row r="37027" spans="15:15">
      <c r="O37027" s="1">
        <v>-1.6094000000000001E-11</v>
      </c>
    </row>
    <row r="37028" spans="15:15">
      <c r="O37028" s="1">
        <v>-1.6281E-11</v>
      </c>
    </row>
    <row r="37029" spans="15:15">
      <c r="O37029" s="1">
        <v>-1.4875E-11</v>
      </c>
    </row>
    <row r="37030" spans="15:15">
      <c r="O37030" s="1">
        <v>-1.3813E-11</v>
      </c>
    </row>
    <row r="37031" spans="15:15">
      <c r="O37031" s="1">
        <v>-1.6875E-11</v>
      </c>
    </row>
    <row r="37032" spans="15:15">
      <c r="O37032" s="1">
        <v>-1.3906E-11</v>
      </c>
    </row>
    <row r="37033" spans="15:15">
      <c r="O37033" s="1">
        <v>-1.9344E-11</v>
      </c>
    </row>
    <row r="37034" spans="15:15">
      <c r="O37034" s="1">
        <v>-1.6688000000000002E-11</v>
      </c>
    </row>
    <row r="37035" spans="15:15">
      <c r="O37035" s="1">
        <v>-2.1468999999999999E-11</v>
      </c>
    </row>
    <row r="37036" spans="15:15">
      <c r="O37036" s="1">
        <v>-1.8063E-11</v>
      </c>
    </row>
    <row r="37037" spans="15:15">
      <c r="O37037" s="1">
        <v>-1.7875E-11</v>
      </c>
    </row>
    <row r="37038" spans="15:15">
      <c r="O37038" s="1">
        <v>-1.7969000000000001E-11</v>
      </c>
    </row>
    <row r="37039" spans="15:15">
      <c r="O37039" s="1">
        <v>-2.1250000000000001E-11</v>
      </c>
    </row>
    <row r="37040" spans="15:15">
      <c r="O37040" s="1">
        <v>-1.5031000000000001E-11</v>
      </c>
    </row>
    <row r="37041" spans="15:15">
      <c r="O37041" s="1">
        <v>-1.3749999999999999E-11</v>
      </c>
    </row>
    <row r="37042" spans="15:15">
      <c r="O37042" s="1">
        <v>-1.5437000000000001E-11</v>
      </c>
    </row>
    <row r="37043" spans="15:15">
      <c r="O37043" s="1">
        <v>-1.7405999999999999E-11</v>
      </c>
    </row>
    <row r="37044" spans="15:15">
      <c r="O37044" s="1">
        <v>-1.6313E-11</v>
      </c>
    </row>
    <row r="37045" spans="15:15">
      <c r="O37045" s="1">
        <v>-1.4968999999999999E-11</v>
      </c>
    </row>
    <row r="37046" spans="15:15">
      <c r="O37046" s="1">
        <v>-1.6718999999999999E-11</v>
      </c>
    </row>
    <row r="37047" spans="15:15">
      <c r="O37047" s="1">
        <v>-1.7405999999999999E-11</v>
      </c>
    </row>
    <row r="37048" spans="15:15">
      <c r="O37048" s="1">
        <v>-1.4843999999999999E-11</v>
      </c>
    </row>
    <row r="37049" spans="15:15">
      <c r="O37049" s="1">
        <v>-1.6718999999999999E-11</v>
      </c>
    </row>
    <row r="37050" spans="15:15">
      <c r="O37050" s="1">
        <v>-1.5188E-11</v>
      </c>
    </row>
    <row r="37051" spans="15:15">
      <c r="O37051" s="1">
        <v>-1.6313E-11</v>
      </c>
    </row>
    <row r="37052" spans="15:15">
      <c r="O37052" s="1">
        <v>-1.6688000000000002E-11</v>
      </c>
    </row>
    <row r="37053" spans="15:15">
      <c r="O37053" s="1">
        <v>-1.7813000000000001E-11</v>
      </c>
    </row>
    <row r="37054" spans="15:15">
      <c r="O37054" s="1">
        <v>-1.4313E-11</v>
      </c>
    </row>
    <row r="37055" spans="15:15">
      <c r="O37055" s="1">
        <v>-1.3468999999999999E-11</v>
      </c>
    </row>
    <row r="37056" spans="15:15">
      <c r="O37056" s="1">
        <v>-1.3313E-11</v>
      </c>
    </row>
    <row r="37057" spans="15:15">
      <c r="O37057" s="1">
        <v>-1.025E-11</v>
      </c>
    </row>
    <row r="37058" spans="15:15">
      <c r="O37058" s="1">
        <v>-1.0593999999999999E-11</v>
      </c>
    </row>
    <row r="37059" spans="15:15">
      <c r="O37059" s="1">
        <v>-1.0938E-11</v>
      </c>
    </row>
    <row r="37060" spans="15:15">
      <c r="O37060" s="1">
        <v>-1.0812999999999999E-11</v>
      </c>
    </row>
    <row r="37061" spans="15:15">
      <c r="O37061" s="1">
        <v>-9.9374999999999996E-12</v>
      </c>
    </row>
    <row r="37062" spans="15:15">
      <c r="O37062" s="1">
        <v>-7.6874999999999993E-12</v>
      </c>
    </row>
    <row r="37063" spans="15:15">
      <c r="O37063" s="1">
        <v>-1.1093999999999999E-11</v>
      </c>
    </row>
    <row r="37064" spans="15:15">
      <c r="O37064" s="1">
        <v>-1.7875E-11</v>
      </c>
    </row>
    <row r="37065" spans="15:15">
      <c r="O37065" s="1">
        <v>-1.6813000000000001E-11</v>
      </c>
    </row>
    <row r="37066" spans="15:15">
      <c r="O37066" s="1">
        <v>-1.8530999999999998E-11</v>
      </c>
    </row>
    <row r="37067" spans="15:15">
      <c r="O37067" s="1">
        <v>-1.6249999999999999E-11</v>
      </c>
    </row>
    <row r="37068" spans="15:15">
      <c r="O37068" s="1">
        <v>-1.8437999999999999E-11</v>
      </c>
    </row>
    <row r="37069" spans="15:15">
      <c r="O37069" s="1">
        <v>-1.5594E-11</v>
      </c>
    </row>
    <row r="37070" spans="15:15">
      <c r="O37070" s="1">
        <v>-1.5655999999999999E-11</v>
      </c>
    </row>
    <row r="37071" spans="15:15">
      <c r="O37071" s="1">
        <v>-1.9718999999999999E-11</v>
      </c>
    </row>
    <row r="37072" spans="15:15">
      <c r="O37072" s="1">
        <v>-1.9781000000000001E-11</v>
      </c>
    </row>
    <row r="37073" spans="15:15">
      <c r="O37073" s="1">
        <v>-1.8344E-11</v>
      </c>
    </row>
    <row r="37074" spans="15:15">
      <c r="O37074" s="1">
        <v>-1.5063000000000001E-11</v>
      </c>
    </row>
    <row r="37075" spans="15:15">
      <c r="O37075" s="1">
        <v>-1.3594E-11</v>
      </c>
    </row>
    <row r="37076" spans="15:15">
      <c r="O37076" s="1">
        <v>-1.1188E-11</v>
      </c>
    </row>
    <row r="37077" spans="15:15">
      <c r="O37077" s="1">
        <v>-1.0812999999999999E-11</v>
      </c>
    </row>
    <row r="37078" spans="15:15">
      <c r="O37078" s="1">
        <v>-1.3938E-11</v>
      </c>
    </row>
    <row r="37079" spans="15:15">
      <c r="O37079" s="1">
        <v>-1.4094E-11</v>
      </c>
    </row>
    <row r="37080" spans="15:15">
      <c r="O37080" s="1">
        <v>-1.1687999999999999E-11</v>
      </c>
    </row>
    <row r="37081" spans="15:15">
      <c r="O37081" s="1">
        <v>-1.5E-11</v>
      </c>
    </row>
    <row r="37082" spans="15:15">
      <c r="O37082" s="1">
        <v>-1.775E-11</v>
      </c>
    </row>
    <row r="37083" spans="15:15">
      <c r="O37083" s="1">
        <v>-1.8469E-11</v>
      </c>
    </row>
    <row r="37084" spans="15:15">
      <c r="O37084" s="1">
        <v>-1.5655999999999999E-11</v>
      </c>
    </row>
    <row r="37085" spans="15:15">
      <c r="O37085" s="1">
        <v>-1.225E-11</v>
      </c>
    </row>
    <row r="37086" spans="15:15">
      <c r="O37086" s="1">
        <v>-1.2719E-11</v>
      </c>
    </row>
    <row r="37087" spans="15:15">
      <c r="O37087" s="1">
        <v>-1.0780999999999999E-11</v>
      </c>
    </row>
    <row r="37088" spans="15:15">
      <c r="O37088" s="1">
        <v>-1.0688E-11</v>
      </c>
    </row>
    <row r="37089" spans="15:15">
      <c r="O37089" s="1">
        <v>-7.4687999999999998E-12</v>
      </c>
    </row>
    <row r="37090" spans="15:15">
      <c r="O37090" s="1">
        <v>-1.3688000000000001E-11</v>
      </c>
    </row>
    <row r="37091" spans="15:15">
      <c r="O37091" s="1">
        <v>-1.3781E-11</v>
      </c>
    </row>
    <row r="37092" spans="15:15">
      <c r="O37092" s="1">
        <v>-1.0719000000000001E-11</v>
      </c>
    </row>
    <row r="37093" spans="15:15">
      <c r="O37093" s="1">
        <v>-1.2281000000000001E-11</v>
      </c>
    </row>
    <row r="37094" spans="15:15">
      <c r="O37094" s="1">
        <v>-1.1093999999999999E-11</v>
      </c>
    </row>
    <row r="37095" spans="15:15">
      <c r="O37095" s="1">
        <v>-1.1781000000000001E-11</v>
      </c>
    </row>
    <row r="37096" spans="15:15">
      <c r="O37096" s="1">
        <v>-1.2719E-11</v>
      </c>
    </row>
    <row r="37097" spans="15:15">
      <c r="O37097" s="1">
        <v>-8.9687999999999995E-12</v>
      </c>
    </row>
    <row r="37098" spans="15:15">
      <c r="O37098" s="1">
        <v>-1.0219000000000001E-11</v>
      </c>
    </row>
    <row r="37099" spans="15:15">
      <c r="O37099" s="1">
        <v>-1.5406E-11</v>
      </c>
    </row>
    <row r="37100" spans="15:15">
      <c r="O37100" s="1">
        <v>-1.4625000000000001E-11</v>
      </c>
    </row>
    <row r="37101" spans="15:15">
      <c r="O37101" s="1">
        <v>-1.6375000000000002E-11</v>
      </c>
    </row>
    <row r="37102" spans="15:15">
      <c r="O37102" s="1">
        <v>-1.6094000000000001E-11</v>
      </c>
    </row>
    <row r="37103" spans="15:15">
      <c r="O37103" s="1">
        <v>-1.5813000000000001E-11</v>
      </c>
    </row>
    <row r="37104" spans="15:15">
      <c r="O37104" s="1">
        <v>-1.2719E-11</v>
      </c>
    </row>
    <row r="37105" spans="15:15">
      <c r="O37105" s="1">
        <v>-1.7156E-11</v>
      </c>
    </row>
    <row r="37106" spans="15:15">
      <c r="O37106" s="1">
        <v>-1.7594E-11</v>
      </c>
    </row>
    <row r="37107" spans="15:15">
      <c r="O37107" s="1">
        <v>-1.4281E-11</v>
      </c>
    </row>
    <row r="37108" spans="15:15">
      <c r="O37108" s="1">
        <v>-1.8219000000000001E-11</v>
      </c>
    </row>
    <row r="37109" spans="15:15">
      <c r="O37109" s="1">
        <v>-1.9969000000000001E-11</v>
      </c>
    </row>
    <row r="37110" spans="15:15">
      <c r="O37110" s="1">
        <v>-2.1219E-11</v>
      </c>
    </row>
    <row r="37111" spans="15:15">
      <c r="O37111" s="1">
        <v>-1.5968999999999999E-11</v>
      </c>
    </row>
    <row r="37112" spans="15:15">
      <c r="O37112" s="1">
        <v>-1.2625E-11</v>
      </c>
    </row>
    <row r="37113" spans="15:15">
      <c r="O37113" s="1">
        <v>-1.2655999999999999E-11</v>
      </c>
    </row>
    <row r="37114" spans="15:15">
      <c r="O37114" s="1">
        <v>-1.1500000000000001E-11</v>
      </c>
    </row>
    <row r="37115" spans="15:15">
      <c r="O37115" s="1">
        <v>-1.3031E-11</v>
      </c>
    </row>
    <row r="37116" spans="15:15">
      <c r="O37116" s="1">
        <v>-1.5687999999999999E-11</v>
      </c>
    </row>
    <row r="37117" spans="15:15">
      <c r="O37117" s="1">
        <v>-1.6249999999999999E-11</v>
      </c>
    </row>
    <row r="37118" spans="15:15">
      <c r="O37118" s="1">
        <v>-1.6405999999999999E-11</v>
      </c>
    </row>
    <row r="37119" spans="15:15">
      <c r="O37119" s="1">
        <v>-2.0656000000000001E-11</v>
      </c>
    </row>
    <row r="37120" spans="15:15">
      <c r="O37120" s="1">
        <v>-2.5719000000000001E-11</v>
      </c>
    </row>
    <row r="37121" spans="15:15">
      <c r="O37121" s="1">
        <v>-2.1969000000000001E-11</v>
      </c>
    </row>
    <row r="37122" spans="15:15">
      <c r="O37122" s="1">
        <v>-1.6843999999999999E-11</v>
      </c>
    </row>
    <row r="37123" spans="15:15">
      <c r="O37123" s="1">
        <v>-1.4594E-11</v>
      </c>
    </row>
    <row r="37124" spans="15:15">
      <c r="O37124" s="1">
        <v>-1.1406E-11</v>
      </c>
    </row>
    <row r="37125" spans="15:15">
      <c r="O37125" s="1">
        <v>-9.5624999999999993E-12</v>
      </c>
    </row>
    <row r="37126" spans="15:15">
      <c r="O37126" s="1">
        <v>-1.0499999999999999E-11</v>
      </c>
    </row>
    <row r="37127" spans="15:15">
      <c r="O37127" s="1">
        <v>-1.4968999999999999E-11</v>
      </c>
    </row>
    <row r="37128" spans="15:15">
      <c r="O37128" s="1">
        <v>-1.1937E-11</v>
      </c>
    </row>
    <row r="37129" spans="15:15">
      <c r="O37129" s="1">
        <v>-1.4375E-11</v>
      </c>
    </row>
    <row r="37130" spans="15:15">
      <c r="O37130" s="1">
        <v>-1.1313000000000001E-11</v>
      </c>
    </row>
    <row r="37131" spans="15:15">
      <c r="O37131" s="1">
        <v>-1.3594E-11</v>
      </c>
    </row>
    <row r="37132" spans="15:15">
      <c r="O37132" s="1">
        <v>-1.5124999999999999E-11</v>
      </c>
    </row>
    <row r="37133" spans="15:15">
      <c r="O37133" s="1">
        <v>-1.3875000000000001E-11</v>
      </c>
    </row>
    <row r="37134" spans="15:15">
      <c r="O37134" s="1">
        <v>-1.2281000000000001E-11</v>
      </c>
    </row>
    <row r="37135" spans="15:15">
      <c r="O37135" s="1">
        <v>-1.1969E-11</v>
      </c>
    </row>
    <row r="37136" spans="15:15">
      <c r="O37136" s="1">
        <v>-1.2687999999999999E-11</v>
      </c>
    </row>
    <row r="37137" spans="15:15">
      <c r="O37137" s="1">
        <v>-1.1063E-11</v>
      </c>
    </row>
    <row r="37138" spans="15:15">
      <c r="O37138" s="1">
        <v>-1.4938000000000001E-11</v>
      </c>
    </row>
    <row r="37139" spans="15:15">
      <c r="O37139" s="1">
        <v>-1.7813000000000001E-11</v>
      </c>
    </row>
    <row r="37140" spans="15:15">
      <c r="O37140" s="1">
        <v>-2.2624999999999999E-11</v>
      </c>
    </row>
    <row r="37141" spans="15:15">
      <c r="O37141" s="1">
        <v>-1.9250000000000001E-11</v>
      </c>
    </row>
    <row r="37142" spans="15:15">
      <c r="O37142" s="1">
        <v>-2.25E-11</v>
      </c>
    </row>
    <row r="37143" spans="15:15">
      <c r="O37143" s="1">
        <v>-2.1531000000000001E-11</v>
      </c>
    </row>
    <row r="37144" spans="15:15">
      <c r="O37144" s="1">
        <v>-2.1406000000000001E-11</v>
      </c>
    </row>
    <row r="37145" spans="15:15">
      <c r="O37145" s="1">
        <v>-2.3969E-11</v>
      </c>
    </row>
    <row r="37146" spans="15:15">
      <c r="O37146" s="1">
        <v>-1.8344E-11</v>
      </c>
    </row>
    <row r="37147" spans="15:15">
      <c r="O37147" s="1">
        <v>-1.5843999999999999E-11</v>
      </c>
    </row>
    <row r="37148" spans="15:15">
      <c r="O37148" s="1">
        <v>-1.4406E-11</v>
      </c>
    </row>
    <row r="37149" spans="15:15">
      <c r="O37149" s="1">
        <v>-1.3344E-11</v>
      </c>
    </row>
    <row r="37150" spans="15:15">
      <c r="O37150" s="1">
        <v>-1.4780999999999999E-11</v>
      </c>
    </row>
    <row r="37151" spans="15:15">
      <c r="O37151" s="1">
        <v>-1.6313E-11</v>
      </c>
    </row>
    <row r="37152" spans="15:15">
      <c r="O37152" s="1">
        <v>-1.45E-11</v>
      </c>
    </row>
    <row r="37153" spans="15:15">
      <c r="O37153" s="1">
        <v>-1.7843999999999999E-11</v>
      </c>
    </row>
    <row r="37154" spans="15:15">
      <c r="O37154" s="1">
        <v>-2.1062000000000001E-11</v>
      </c>
    </row>
    <row r="37155" spans="15:15">
      <c r="O37155" s="1">
        <v>-1.7031E-11</v>
      </c>
    </row>
    <row r="37156" spans="15:15">
      <c r="O37156" s="1">
        <v>-1.5437000000000001E-11</v>
      </c>
    </row>
    <row r="37157" spans="15:15">
      <c r="O37157" s="1">
        <v>-1.5813000000000001E-11</v>
      </c>
    </row>
    <row r="37158" spans="15:15">
      <c r="O37158" s="1">
        <v>-1.7999999999999999E-11</v>
      </c>
    </row>
    <row r="37159" spans="15:15">
      <c r="O37159" s="1">
        <v>-1.5750000000000001E-11</v>
      </c>
    </row>
    <row r="37160" spans="15:15">
      <c r="O37160" s="1">
        <v>-1.3188000000000001E-11</v>
      </c>
    </row>
    <row r="37161" spans="15:15">
      <c r="O37161" s="1">
        <v>-1.4188000000000001E-11</v>
      </c>
    </row>
    <row r="37162" spans="15:15">
      <c r="O37162" s="1">
        <v>-1.3406E-11</v>
      </c>
    </row>
    <row r="37163" spans="15:15">
      <c r="O37163" s="1">
        <v>-9.4062999999999996E-12</v>
      </c>
    </row>
    <row r="37164" spans="15:15">
      <c r="O37164" s="1">
        <v>-1.0938E-11</v>
      </c>
    </row>
    <row r="37165" spans="15:15">
      <c r="O37165" s="1">
        <v>-8.9062999999999997E-12</v>
      </c>
    </row>
    <row r="37166" spans="15:15">
      <c r="O37166" s="1">
        <v>-9.2500000000000004E-12</v>
      </c>
    </row>
    <row r="37167" spans="15:15">
      <c r="O37167" s="1">
        <v>-1.0656E-11</v>
      </c>
    </row>
    <row r="37168" spans="15:15">
      <c r="O37168" s="1">
        <v>-1.4938000000000001E-11</v>
      </c>
    </row>
    <row r="37169" spans="15:15">
      <c r="O37169" s="1">
        <v>-1.3781E-11</v>
      </c>
    </row>
    <row r="37170" spans="15:15">
      <c r="O37170" s="1">
        <v>-1.2875000000000001E-11</v>
      </c>
    </row>
    <row r="37171" spans="15:15">
      <c r="O37171" s="1">
        <v>-1.2968999999999999E-11</v>
      </c>
    </row>
    <row r="37172" spans="15:15">
      <c r="O37172" s="1">
        <v>-1.2344E-11</v>
      </c>
    </row>
    <row r="37173" spans="15:15">
      <c r="O37173" s="1">
        <v>-1.1969E-11</v>
      </c>
    </row>
    <row r="37174" spans="15:15">
      <c r="O37174" s="1">
        <v>-1.5E-11</v>
      </c>
    </row>
    <row r="37175" spans="15:15">
      <c r="O37175" s="1">
        <v>-1.7219000000000001E-11</v>
      </c>
    </row>
    <row r="37176" spans="15:15">
      <c r="O37176" s="1">
        <v>-1.4469000000000001E-11</v>
      </c>
    </row>
    <row r="37177" spans="15:15">
      <c r="O37177" s="1">
        <v>-1.2437E-11</v>
      </c>
    </row>
    <row r="37178" spans="15:15">
      <c r="O37178" s="1">
        <v>-1.1219000000000001E-11</v>
      </c>
    </row>
    <row r="37179" spans="15:15">
      <c r="O37179" s="1">
        <v>-1.5093999999999998E-11</v>
      </c>
    </row>
    <row r="37180" spans="15:15">
      <c r="O37180" s="1">
        <v>-1.8938E-11</v>
      </c>
    </row>
    <row r="37181" spans="15:15">
      <c r="O37181" s="1">
        <v>-1.8563000000000002E-11</v>
      </c>
    </row>
    <row r="37182" spans="15:15">
      <c r="O37182" s="1">
        <v>-2.1406000000000001E-11</v>
      </c>
    </row>
    <row r="37183" spans="15:15">
      <c r="O37183" s="1">
        <v>-1.4875E-11</v>
      </c>
    </row>
    <row r="37184" spans="15:15">
      <c r="O37184" s="1">
        <v>-1.1469E-11</v>
      </c>
    </row>
    <row r="37185" spans="15:15">
      <c r="O37185" s="1">
        <v>-1.4249999999999999E-11</v>
      </c>
    </row>
    <row r="37186" spans="15:15">
      <c r="O37186" s="1">
        <v>-1.4875E-11</v>
      </c>
    </row>
    <row r="37187" spans="15:15">
      <c r="O37187" s="1">
        <v>-1.7562999999999999E-11</v>
      </c>
    </row>
    <row r="37188" spans="15:15">
      <c r="O37188" s="1">
        <v>-1.6344000000000001E-11</v>
      </c>
    </row>
    <row r="37189" spans="15:15">
      <c r="O37189" s="1">
        <v>-1.6938000000000001E-11</v>
      </c>
    </row>
    <row r="37190" spans="15:15">
      <c r="O37190" s="1">
        <v>-1.3656000000000001E-11</v>
      </c>
    </row>
    <row r="37191" spans="15:15">
      <c r="O37191" s="1">
        <v>-1.125E-11</v>
      </c>
    </row>
    <row r="37192" spans="15:15">
      <c r="O37192" s="1">
        <v>-1.0562E-11</v>
      </c>
    </row>
    <row r="37193" spans="15:15">
      <c r="O37193" s="1">
        <v>-1.5594E-11</v>
      </c>
    </row>
    <row r="37194" spans="15:15">
      <c r="O37194" s="1">
        <v>-1.6031000000000001E-11</v>
      </c>
    </row>
    <row r="37195" spans="15:15">
      <c r="O37195" s="1">
        <v>-1.7969000000000001E-11</v>
      </c>
    </row>
    <row r="37196" spans="15:15">
      <c r="O37196" s="1">
        <v>-2.3406000000000001E-11</v>
      </c>
    </row>
    <row r="37197" spans="15:15">
      <c r="O37197" s="1">
        <v>-1.9781000000000001E-11</v>
      </c>
    </row>
    <row r="37198" spans="15:15">
      <c r="O37198" s="1">
        <v>-1.5530999999999999E-11</v>
      </c>
    </row>
    <row r="37199" spans="15:15">
      <c r="O37199" s="1">
        <v>-1.4750000000000001E-11</v>
      </c>
    </row>
    <row r="37200" spans="15:15">
      <c r="O37200" s="1">
        <v>-1.6999999999999999E-11</v>
      </c>
    </row>
    <row r="37201" spans="15:15">
      <c r="O37201" s="1">
        <v>-1.5469E-11</v>
      </c>
    </row>
    <row r="37202" spans="15:15">
      <c r="O37202" s="1">
        <v>-1.4469000000000001E-11</v>
      </c>
    </row>
    <row r="37203" spans="15:15">
      <c r="O37203" s="1">
        <v>-1.1813000000000001E-11</v>
      </c>
    </row>
    <row r="37204" spans="15:15">
      <c r="O37204" s="1">
        <v>-1.4438E-11</v>
      </c>
    </row>
    <row r="37205" spans="15:15">
      <c r="O37205" s="1">
        <v>-1.6124999999999999E-11</v>
      </c>
    </row>
    <row r="37206" spans="15:15">
      <c r="O37206" s="1">
        <v>-1.5E-11</v>
      </c>
    </row>
    <row r="37207" spans="15:15">
      <c r="O37207" s="1">
        <v>-1.3375000000000001E-11</v>
      </c>
    </row>
    <row r="37208" spans="15:15">
      <c r="O37208" s="1">
        <v>-1.0438000000000001E-11</v>
      </c>
    </row>
    <row r="37209" spans="15:15">
      <c r="O37209" s="1">
        <v>-1.0156E-11</v>
      </c>
    </row>
    <row r="37210" spans="15:15">
      <c r="O37210" s="1">
        <v>-1.0719000000000001E-11</v>
      </c>
    </row>
    <row r="37211" spans="15:15">
      <c r="O37211" s="1">
        <v>-1.1313000000000001E-11</v>
      </c>
    </row>
    <row r="37212" spans="15:15">
      <c r="O37212" s="1">
        <v>-1.175E-11</v>
      </c>
    </row>
    <row r="37213" spans="15:15">
      <c r="O37213" s="1">
        <v>-8.5312999999999994E-12</v>
      </c>
    </row>
    <row r="37214" spans="15:15">
      <c r="O37214" s="1">
        <v>-1.1937E-11</v>
      </c>
    </row>
    <row r="37215" spans="15:15">
      <c r="O37215" s="1">
        <v>-9.6875000000000005E-12</v>
      </c>
    </row>
    <row r="37216" spans="15:15">
      <c r="O37216" s="1">
        <v>-1.3125E-11</v>
      </c>
    </row>
    <row r="37217" spans="15:15">
      <c r="O37217" s="1">
        <v>-1.5063000000000001E-11</v>
      </c>
    </row>
    <row r="37218" spans="15:15">
      <c r="O37218" s="1">
        <v>-1.1593999999999999E-11</v>
      </c>
    </row>
    <row r="37219" spans="15:15">
      <c r="O37219" s="1">
        <v>-1.2594000000000001E-11</v>
      </c>
    </row>
    <row r="37220" spans="15:15">
      <c r="O37220" s="1">
        <v>-1.4813000000000002E-11</v>
      </c>
    </row>
    <row r="37221" spans="15:15">
      <c r="O37221" s="1">
        <v>-1.3688000000000001E-11</v>
      </c>
    </row>
    <row r="37222" spans="15:15">
      <c r="O37222" s="1">
        <v>-1.3719E-11</v>
      </c>
    </row>
    <row r="37223" spans="15:15">
      <c r="O37223" s="1">
        <v>-1.3281E-11</v>
      </c>
    </row>
    <row r="37224" spans="15:15">
      <c r="O37224" s="1">
        <v>-1.2781000000000001E-11</v>
      </c>
    </row>
    <row r="37225" spans="15:15">
      <c r="O37225" s="1">
        <v>-1.3281E-11</v>
      </c>
    </row>
    <row r="37226" spans="15:15">
      <c r="O37226" s="1">
        <v>-1.6031000000000001E-11</v>
      </c>
    </row>
    <row r="37227" spans="15:15">
      <c r="O37227" s="1">
        <v>-1.7999999999999999E-11</v>
      </c>
    </row>
    <row r="37228" spans="15:15">
      <c r="O37228" s="1">
        <v>-2.3155999999999999E-11</v>
      </c>
    </row>
    <row r="37229" spans="15:15">
      <c r="O37229" s="1">
        <v>-1.8280999999999999E-11</v>
      </c>
    </row>
    <row r="37230" spans="15:15">
      <c r="O37230" s="1">
        <v>-1.4625000000000001E-11</v>
      </c>
    </row>
    <row r="37231" spans="15:15">
      <c r="O37231" s="1">
        <v>-1.4249999999999999E-11</v>
      </c>
    </row>
    <row r="37232" spans="15:15">
      <c r="O37232" s="1">
        <v>-1.1937E-11</v>
      </c>
    </row>
    <row r="37233" spans="15:15">
      <c r="O37233" s="1">
        <v>-1.0593999999999999E-11</v>
      </c>
    </row>
    <row r="37234" spans="15:15">
      <c r="O37234" s="1">
        <v>-1.1344E-11</v>
      </c>
    </row>
    <row r="37235" spans="15:15">
      <c r="O37235" s="1">
        <v>-1.2344E-11</v>
      </c>
    </row>
    <row r="37236" spans="15:15">
      <c r="O37236" s="1">
        <v>-1.7249999999999999E-11</v>
      </c>
    </row>
    <row r="37237" spans="15:15">
      <c r="O37237" s="1">
        <v>-1.5344000000000001E-11</v>
      </c>
    </row>
    <row r="37238" spans="15:15">
      <c r="O37238" s="1">
        <v>-1.7530999999999999E-11</v>
      </c>
    </row>
    <row r="37239" spans="15:15">
      <c r="O37239" s="1">
        <v>-1.9405999999999999E-11</v>
      </c>
    </row>
    <row r="37240" spans="15:15">
      <c r="O37240" s="1">
        <v>-2.0688000000000001E-11</v>
      </c>
    </row>
    <row r="37241" spans="15:15">
      <c r="O37241" s="1">
        <v>-1.7249999999999999E-11</v>
      </c>
    </row>
    <row r="37242" spans="15:15">
      <c r="O37242" s="1">
        <v>-1.3438E-11</v>
      </c>
    </row>
    <row r="37243" spans="15:15">
      <c r="O37243" s="1">
        <v>-1.3875000000000001E-11</v>
      </c>
    </row>
    <row r="37244" spans="15:15">
      <c r="O37244" s="1">
        <v>-1.3938E-11</v>
      </c>
    </row>
    <row r="37245" spans="15:15">
      <c r="O37245" s="1">
        <v>-1.4875E-11</v>
      </c>
    </row>
    <row r="37246" spans="15:15">
      <c r="O37246" s="1">
        <v>-1.8563000000000002E-11</v>
      </c>
    </row>
    <row r="37247" spans="15:15">
      <c r="O37247" s="1">
        <v>-1.5063000000000001E-11</v>
      </c>
    </row>
    <row r="37248" spans="15:15">
      <c r="O37248" s="1">
        <v>-1.2344E-11</v>
      </c>
    </row>
    <row r="37249" spans="15:15">
      <c r="O37249" s="1">
        <v>-1.0969E-11</v>
      </c>
    </row>
    <row r="37250" spans="15:15">
      <c r="O37250" s="1">
        <v>-1.8280999999999999E-11</v>
      </c>
    </row>
    <row r="37251" spans="15:15">
      <c r="O37251" s="1">
        <v>-1.5281E-11</v>
      </c>
    </row>
    <row r="37252" spans="15:15">
      <c r="O37252" s="1">
        <v>-1.7718999999999999E-11</v>
      </c>
    </row>
    <row r="37253" spans="15:15">
      <c r="O37253" s="1">
        <v>-1.4562E-11</v>
      </c>
    </row>
    <row r="37254" spans="15:15">
      <c r="O37254" s="1">
        <v>-1.4438E-11</v>
      </c>
    </row>
    <row r="37255" spans="15:15">
      <c r="O37255" s="1">
        <v>-1.4469000000000001E-11</v>
      </c>
    </row>
    <row r="37256" spans="15:15">
      <c r="O37256" s="1">
        <v>-1.5500000000000001E-11</v>
      </c>
    </row>
    <row r="37257" spans="15:15">
      <c r="O37257" s="1">
        <v>-1.3E-11</v>
      </c>
    </row>
    <row r="37258" spans="15:15">
      <c r="O37258" s="1">
        <v>-1.1593999999999999E-11</v>
      </c>
    </row>
    <row r="37259" spans="15:15">
      <c r="O37259" s="1">
        <v>-1.2968999999999999E-11</v>
      </c>
    </row>
    <row r="37260" spans="15:15">
      <c r="O37260" s="1">
        <v>-1.0188E-11</v>
      </c>
    </row>
    <row r="37261" spans="15:15">
      <c r="O37261" s="1">
        <v>-1.0281E-11</v>
      </c>
    </row>
    <row r="37262" spans="15:15">
      <c r="O37262" s="1">
        <v>-1.1719E-11</v>
      </c>
    </row>
    <row r="37263" spans="15:15">
      <c r="O37263" s="1">
        <v>-1.2813E-11</v>
      </c>
    </row>
    <row r="37264" spans="15:15">
      <c r="O37264" s="1">
        <v>-1.7594E-11</v>
      </c>
    </row>
    <row r="37265" spans="15:15">
      <c r="O37265" s="1">
        <v>-1.4562E-11</v>
      </c>
    </row>
    <row r="37266" spans="15:15">
      <c r="O37266" s="1">
        <v>-1.4530999999999999E-11</v>
      </c>
    </row>
    <row r="37267" spans="15:15">
      <c r="O37267" s="1">
        <v>-1.7437999999999999E-11</v>
      </c>
    </row>
    <row r="37268" spans="15:15">
      <c r="O37268" s="1">
        <v>-1.5562999999999999E-11</v>
      </c>
    </row>
    <row r="37269" spans="15:15">
      <c r="O37269" s="1">
        <v>-1.4750000000000001E-11</v>
      </c>
    </row>
    <row r="37270" spans="15:15">
      <c r="O37270" s="1">
        <v>-1.2625E-11</v>
      </c>
    </row>
    <row r="37271" spans="15:15">
      <c r="O37271" s="1">
        <v>-1.5188E-11</v>
      </c>
    </row>
    <row r="37272" spans="15:15">
      <c r="O37272" s="1">
        <v>-1.3656000000000001E-11</v>
      </c>
    </row>
    <row r="37273" spans="15:15">
      <c r="O37273" s="1">
        <v>-1.1313000000000001E-11</v>
      </c>
    </row>
    <row r="37274" spans="15:15">
      <c r="O37274" s="1">
        <v>-1.0499999999999999E-11</v>
      </c>
    </row>
    <row r="37275" spans="15:15">
      <c r="O37275" s="1">
        <v>-1.2313000000000001E-11</v>
      </c>
    </row>
    <row r="37276" spans="15:15">
      <c r="O37276" s="1">
        <v>-1.2374999999999999E-11</v>
      </c>
    </row>
    <row r="37277" spans="15:15">
      <c r="O37277" s="1">
        <v>-1.1063E-11</v>
      </c>
    </row>
    <row r="37278" spans="15:15">
      <c r="O37278" s="1">
        <v>-1.0531E-11</v>
      </c>
    </row>
    <row r="37279" spans="15:15">
      <c r="O37279" s="1">
        <v>-1.1719E-11</v>
      </c>
    </row>
    <row r="37280" spans="15:15">
      <c r="O37280" s="1">
        <v>-1.5437000000000001E-11</v>
      </c>
    </row>
    <row r="37281" spans="15:15">
      <c r="O37281" s="1">
        <v>-1.7999999999999999E-11</v>
      </c>
    </row>
    <row r="37282" spans="15:15">
      <c r="O37282" s="1">
        <v>-1.6437E-11</v>
      </c>
    </row>
    <row r="37283" spans="15:15">
      <c r="O37283" s="1">
        <v>-2.1250000000000001E-11</v>
      </c>
    </row>
    <row r="37284" spans="15:15">
      <c r="O37284" s="1">
        <v>-1.7718999999999999E-11</v>
      </c>
    </row>
    <row r="37285" spans="15:15">
      <c r="O37285" s="1">
        <v>-1.4906000000000001E-11</v>
      </c>
    </row>
    <row r="37286" spans="15:15">
      <c r="O37286" s="1">
        <v>-1.1563E-11</v>
      </c>
    </row>
    <row r="37287" spans="15:15">
      <c r="O37287" s="1">
        <v>-1.0969E-11</v>
      </c>
    </row>
    <row r="37288" spans="15:15">
      <c r="O37288" s="1">
        <v>-1.3625E-11</v>
      </c>
    </row>
    <row r="37289" spans="15:15">
      <c r="O37289" s="1">
        <v>-1.4906000000000001E-11</v>
      </c>
    </row>
    <row r="37290" spans="15:15">
      <c r="O37290" s="1">
        <v>-1.3E-11</v>
      </c>
    </row>
    <row r="37291" spans="15:15">
      <c r="O37291" s="1">
        <v>-1.4750000000000001E-11</v>
      </c>
    </row>
    <row r="37292" spans="15:15">
      <c r="O37292" s="1">
        <v>-1.4469000000000001E-11</v>
      </c>
    </row>
    <row r="37293" spans="15:15">
      <c r="O37293" s="1">
        <v>-1.6405999999999999E-11</v>
      </c>
    </row>
    <row r="37294" spans="15:15">
      <c r="O37294" s="1">
        <v>-1.3125E-11</v>
      </c>
    </row>
    <row r="37295" spans="15:15">
      <c r="O37295" s="1">
        <v>-1.6500000000000001E-11</v>
      </c>
    </row>
    <row r="37296" spans="15:15">
      <c r="O37296" s="1">
        <v>-1.5437000000000001E-11</v>
      </c>
    </row>
    <row r="37297" spans="15:15">
      <c r="O37297" s="1">
        <v>-1.6031000000000001E-11</v>
      </c>
    </row>
    <row r="37298" spans="15:15">
      <c r="O37298" s="1">
        <v>-1.3188000000000001E-11</v>
      </c>
    </row>
    <row r="37299" spans="15:15">
      <c r="O37299" s="1">
        <v>-1.2313000000000001E-11</v>
      </c>
    </row>
    <row r="37300" spans="15:15">
      <c r="O37300" s="1">
        <v>-1.1593999999999999E-11</v>
      </c>
    </row>
    <row r="37301" spans="15:15">
      <c r="O37301" s="1">
        <v>-1.3155999999999999E-11</v>
      </c>
    </row>
    <row r="37302" spans="15:15">
      <c r="O37302" s="1">
        <v>-1.5625000000000001E-11</v>
      </c>
    </row>
    <row r="37303" spans="15:15">
      <c r="O37303" s="1">
        <v>-1.3281E-11</v>
      </c>
    </row>
    <row r="37304" spans="15:15">
      <c r="O37304" s="1">
        <v>-1.4906000000000001E-11</v>
      </c>
    </row>
    <row r="37305" spans="15:15">
      <c r="O37305" s="1">
        <v>-2.1280999999999999E-11</v>
      </c>
    </row>
    <row r="37306" spans="15:15">
      <c r="O37306" s="1">
        <v>-1.4875E-11</v>
      </c>
    </row>
    <row r="37307" spans="15:15">
      <c r="O37307" s="1">
        <v>-1.1593999999999999E-11</v>
      </c>
    </row>
    <row r="37308" spans="15:15">
      <c r="O37308" s="1">
        <v>-7.7186999999999994E-12</v>
      </c>
    </row>
    <row r="37309" spans="15:15">
      <c r="O37309" s="1">
        <v>-8.6875000000000007E-12</v>
      </c>
    </row>
    <row r="37310" spans="15:15">
      <c r="O37310" s="1">
        <v>-1.125E-11</v>
      </c>
    </row>
    <row r="37311" spans="15:15">
      <c r="O37311" s="1">
        <v>-1.1374999999999999E-11</v>
      </c>
    </row>
    <row r="37312" spans="15:15">
      <c r="O37312" s="1">
        <v>-8.0624999999999996E-12</v>
      </c>
    </row>
    <row r="37313" spans="15:15">
      <c r="O37313" s="1">
        <v>-9.3125000000000002E-12</v>
      </c>
    </row>
    <row r="37314" spans="15:15">
      <c r="O37314" s="1">
        <v>-9.4062999999999996E-12</v>
      </c>
    </row>
    <row r="37315" spans="15:15">
      <c r="O37315" s="1">
        <v>-1.2906E-11</v>
      </c>
    </row>
    <row r="37316" spans="15:15">
      <c r="O37316" s="1">
        <v>-9.6875000000000005E-12</v>
      </c>
    </row>
    <row r="37317" spans="15:15">
      <c r="O37317" s="1">
        <v>-1.1906E-11</v>
      </c>
    </row>
    <row r="37318" spans="15:15">
      <c r="O37318" s="1">
        <v>-1.5594E-11</v>
      </c>
    </row>
    <row r="37319" spans="15:15">
      <c r="O37319" s="1">
        <v>-1.2781000000000001E-11</v>
      </c>
    </row>
    <row r="37320" spans="15:15">
      <c r="O37320" s="1">
        <v>-1.275E-11</v>
      </c>
    </row>
    <row r="37321" spans="15:15">
      <c r="O37321" s="1">
        <v>-1.6625000000000001E-11</v>
      </c>
    </row>
    <row r="37322" spans="15:15">
      <c r="O37322" s="1">
        <v>-1.2219E-11</v>
      </c>
    </row>
    <row r="37323" spans="15:15">
      <c r="O37323" s="1">
        <v>-1.3219E-11</v>
      </c>
    </row>
    <row r="37324" spans="15:15">
      <c r="O37324" s="1">
        <v>-9.3125000000000002E-12</v>
      </c>
    </row>
    <row r="37325" spans="15:15">
      <c r="O37325" s="1">
        <v>-1.3031E-11</v>
      </c>
    </row>
    <row r="37326" spans="15:15">
      <c r="O37326" s="1">
        <v>-1.6124999999999999E-11</v>
      </c>
    </row>
    <row r="37327" spans="15:15">
      <c r="O37327" s="1">
        <v>-1.6188E-11</v>
      </c>
    </row>
    <row r="37328" spans="15:15">
      <c r="O37328" s="1">
        <v>-1.0031E-11</v>
      </c>
    </row>
    <row r="37329" spans="15:15">
      <c r="O37329" s="1">
        <v>-1.075E-11</v>
      </c>
    </row>
    <row r="37330" spans="15:15">
      <c r="O37330" s="1">
        <v>-1.5750000000000001E-11</v>
      </c>
    </row>
    <row r="37331" spans="15:15">
      <c r="O37331" s="1">
        <v>-1.4530999999999999E-11</v>
      </c>
    </row>
    <row r="37332" spans="15:15">
      <c r="O37332" s="1">
        <v>-1.3313E-11</v>
      </c>
    </row>
    <row r="37333" spans="15:15">
      <c r="O37333" s="1">
        <v>-1.0938E-11</v>
      </c>
    </row>
    <row r="37334" spans="15:15">
      <c r="O37334" s="1">
        <v>-1.0156E-11</v>
      </c>
    </row>
    <row r="37335" spans="15:15">
      <c r="O37335" s="1">
        <v>-1.1188E-11</v>
      </c>
    </row>
    <row r="37336" spans="15:15">
      <c r="O37336" s="1">
        <v>-9.3749999999999999E-12</v>
      </c>
    </row>
    <row r="37337" spans="15:15">
      <c r="O37337" s="1">
        <v>-8.8125000000000003E-12</v>
      </c>
    </row>
    <row r="37338" spans="15:15">
      <c r="O37338" s="1">
        <v>-1.2313000000000001E-11</v>
      </c>
    </row>
    <row r="37339" spans="15:15">
      <c r="O37339" s="1">
        <v>-1.1781000000000001E-11</v>
      </c>
    </row>
    <row r="37340" spans="15:15">
      <c r="O37340" s="1">
        <v>-1.1781000000000001E-11</v>
      </c>
    </row>
    <row r="37341" spans="15:15">
      <c r="O37341" s="1">
        <v>-1.5188E-11</v>
      </c>
    </row>
    <row r="37342" spans="15:15">
      <c r="O37342" s="1">
        <v>-1.5906000000000001E-11</v>
      </c>
    </row>
    <row r="37343" spans="15:15">
      <c r="O37343" s="1">
        <v>-1.5655999999999999E-11</v>
      </c>
    </row>
    <row r="37344" spans="15:15">
      <c r="O37344" s="1">
        <v>-1.4750000000000001E-11</v>
      </c>
    </row>
    <row r="37345" spans="15:15">
      <c r="O37345" s="1">
        <v>-1.6156E-11</v>
      </c>
    </row>
    <row r="37346" spans="15:15">
      <c r="O37346" s="1">
        <v>-1.6875E-11</v>
      </c>
    </row>
    <row r="37347" spans="15:15">
      <c r="O37347" s="1">
        <v>-1.6249999999999999E-11</v>
      </c>
    </row>
    <row r="37348" spans="15:15">
      <c r="O37348" s="1">
        <v>-1.7625000000000001E-11</v>
      </c>
    </row>
    <row r="37349" spans="15:15">
      <c r="O37349" s="1">
        <v>-1.7656000000000002E-11</v>
      </c>
    </row>
    <row r="37350" spans="15:15">
      <c r="O37350" s="1">
        <v>-1.7999999999999999E-11</v>
      </c>
    </row>
    <row r="37351" spans="15:15">
      <c r="O37351" s="1">
        <v>-1.4E-11</v>
      </c>
    </row>
    <row r="37352" spans="15:15">
      <c r="O37352" s="1">
        <v>-9.6250000000000007E-12</v>
      </c>
    </row>
    <row r="37353" spans="15:15">
      <c r="O37353" s="1">
        <v>-8.0937999999999993E-12</v>
      </c>
    </row>
    <row r="37354" spans="15:15">
      <c r="O37354" s="1">
        <v>-1.25E-11</v>
      </c>
    </row>
    <row r="37355" spans="15:15">
      <c r="O37355" s="1">
        <v>-1.4875E-11</v>
      </c>
    </row>
    <row r="37356" spans="15:15">
      <c r="O37356" s="1">
        <v>-2.2125000000000001E-11</v>
      </c>
    </row>
    <row r="37357" spans="15:15">
      <c r="O37357" s="1">
        <v>-1.8781000000000001E-11</v>
      </c>
    </row>
    <row r="37358" spans="15:15">
      <c r="O37358" s="1">
        <v>-1.4843999999999999E-11</v>
      </c>
    </row>
    <row r="37359" spans="15:15">
      <c r="O37359" s="1">
        <v>-1.3155999999999999E-11</v>
      </c>
    </row>
    <row r="37360" spans="15:15">
      <c r="O37360" s="1">
        <v>-1.4375E-11</v>
      </c>
    </row>
    <row r="37361" spans="15:15">
      <c r="O37361" s="1">
        <v>-1.6655999999999998E-11</v>
      </c>
    </row>
    <row r="37362" spans="15:15">
      <c r="O37362" s="1">
        <v>-1.7938000000000001E-11</v>
      </c>
    </row>
    <row r="37363" spans="15:15">
      <c r="O37363" s="1">
        <v>-1.9375000000000001E-11</v>
      </c>
    </row>
    <row r="37364" spans="15:15">
      <c r="O37364" s="1">
        <v>-1.7938000000000001E-11</v>
      </c>
    </row>
    <row r="37365" spans="15:15">
      <c r="O37365" s="1">
        <v>-1.4469000000000001E-11</v>
      </c>
    </row>
    <row r="37366" spans="15:15">
      <c r="O37366" s="1">
        <v>-1.25E-11</v>
      </c>
    </row>
    <row r="37367" spans="15:15">
      <c r="O37367" s="1">
        <v>-9.4062999999999996E-12</v>
      </c>
    </row>
    <row r="37368" spans="15:15">
      <c r="O37368" s="1">
        <v>-8.9999999999999996E-12</v>
      </c>
    </row>
    <row r="37369" spans="15:15">
      <c r="O37369" s="1">
        <v>-8.1561999999999995E-12</v>
      </c>
    </row>
    <row r="37370" spans="15:15">
      <c r="O37370" s="1">
        <v>-1.1125E-11</v>
      </c>
    </row>
    <row r="37371" spans="15:15">
      <c r="O37371" s="1">
        <v>-1.4406E-11</v>
      </c>
    </row>
    <row r="37372" spans="15:15">
      <c r="O37372" s="1">
        <v>-1.3875000000000001E-11</v>
      </c>
    </row>
    <row r="37373" spans="15:15">
      <c r="O37373" s="1">
        <v>-1.3844E-11</v>
      </c>
    </row>
    <row r="37374" spans="15:15">
      <c r="O37374" s="1">
        <v>-1.1063E-11</v>
      </c>
    </row>
    <row r="37375" spans="15:15">
      <c r="O37375" s="1">
        <v>-1.6031000000000001E-11</v>
      </c>
    </row>
    <row r="37376" spans="15:15">
      <c r="O37376" s="1">
        <v>-1.6094000000000001E-11</v>
      </c>
    </row>
    <row r="37377" spans="15:15">
      <c r="O37377" s="1">
        <v>-1.3813E-11</v>
      </c>
    </row>
    <row r="37378" spans="15:15">
      <c r="O37378" s="1">
        <v>-1.0688E-11</v>
      </c>
    </row>
    <row r="37379" spans="15:15">
      <c r="O37379" s="1">
        <v>-1.2031E-11</v>
      </c>
    </row>
    <row r="37380" spans="15:15">
      <c r="O37380" s="1">
        <v>-1.3656000000000001E-11</v>
      </c>
    </row>
    <row r="37381" spans="15:15">
      <c r="O37381" s="1">
        <v>-1.4094E-11</v>
      </c>
    </row>
    <row r="37382" spans="15:15">
      <c r="O37382" s="1">
        <v>-1.7594E-11</v>
      </c>
    </row>
    <row r="37383" spans="15:15">
      <c r="O37383" s="1">
        <v>-1.5249999999999999E-11</v>
      </c>
    </row>
    <row r="37384" spans="15:15">
      <c r="O37384" s="1">
        <v>-1.6094000000000001E-11</v>
      </c>
    </row>
    <row r="37385" spans="15:15">
      <c r="O37385" s="1">
        <v>-1.5500000000000001E-11</v>
      </c>
    </row>
    <row r="37386" spans="15:15">
      <c r="O37386" s="1">
        <v>-1.5406E-11</v>
      </c>
    </row>
    <row r="37387" spans="15:15">
      <c r="O37387" s="1">
        <v>-1.5344000000000001E-11</v>
      </c>
    </row>
    <row r="37388" spans="15:15">
      <c r="O37388" s="1">
        <v>-1.3531E-11</v>
      </c>
    </row>
    <row r="37389" spans="15:15">
      <c r="O37389" s="1">
        <v>-1.5156E-11</v>
      </c>
    </row>
    <row r="37390" spans="15:15">
      <c r="O37390" s="1">
        <v>-1.5188E-11</v>
      </c>
    </row>
    <row r="37391" spans="15:15">
      <c r="O37391" s="1">
        <v>-1.5313E-11</v>
      </c>
    </row>
    <row r="37392" spans="15:15">
      <c r="O37392" s="1">
        <v>-1.0156E-11</v>
      </c>
    </row>
    <row r="37393" spans="15:15">
      <c r="O37393" s="1">
        <v>-8.875E-12</v>
      </c>
    </row>
    <row r="37394" spans="15:15">
      <c r="O37394" s="1">
        <v>-1.175E-11</v>
      </c>
    </row>
    <row r="37395" spans="15:15">
      <c r="O37395" s="1">
        <v>-1.1188E-11</v>
      </c>
    </row>
    <row r="37396" spans="15:15">
      <c r="O37396" s="1">
        <v>-9.6563000000000004E-12</v>
      </c>
    </row>
    <row r="37397" spans="15:15">
      <c r="O37397" s="1">
        <v>-9.8437999999999997E-12</v>
      </c>
    </row>
    <row r="37398" spans="15:15">
      <c r="O37398" s="1">
        <v>-1.1344E-11</v>
      </c>
    </row>
    <row r="37399" spans="15:15">
      <c r="O37399" s="1">
        <v>-1.2125E-11</v>
      </c>
    </row>
    <row r="37400" spans="15:15">
      <c r="O37400" s="1">
        <v>-1.2219E-11</v>
      </c>
    </row>
    <row r="37401" spans="15:15">
      <c r="O37401" s="1">
        <v>-1.1344E-11</v>
      </c>
    </row>
    <row r="37402" spans="15:15">
      <c r="O37402" s="1">
        <v>-9.1561999999999993E-12</v>
      </c>
    </row>
    <row r="37403" spans="15:15">
      <c r="O37403" s="1">
        <v>-9.5936999999999994E-12</v>
      </c>
    </row>
    <row r="37404" spans="15:15">
      <c r="O37404" s="1">
        <v>-1.0875E-11</v>
      </c>
    </row>
    <row r="37405" spans="15:15">
      <c r="O37405" s="1">
        <v>-1.0812999999999999E-11</v>
      </c>
    </row>
    <row r="37406" spans="15:15">
      <c r="O37406" s="1">
        <v>-1.2063E-11</v>
      </c>
    </row>
    <row r="37407" spans="15:15">
      <c r="O37407" s="1">
        <v>-1.4438E-11</v>
      </c>
    </row>
    <row r="37408" spans="15:15">
      <c r="O37408" s="1">
        <v>-2.1280999999999999E-11</v>
      </c>
    </row>
    <row r="37409" spans="15:15">
      <c r="O37409" s="1">
        <v>-1.5594E-11</v>
      </c>
    </row>
    <row r="37410" spans="15:15">
      <c r="O37410" s="1">
        <v>-1.1906E-11</v>
      </c>
    </row>
    <row r="37411" spans="15:15">
      <c r="O37411" s="1">
        <v>-1.2844E-11</v>
      </c>
    </row>
    <row r="37412" spans="15:15">
      <c r="O37412" s="1">
        <v>-1.5313E-11</v>
      </c>
    </row>
    <row r="37413" spans="15:15">
      <c r="O37413" s="1">
        <v>-1.7875E-11</v>
      </c>
    </row>
    <row r="37414" spans="15:15">
      <c r="O37414" s="1">
        <v>-1.9187000000000001E-11</v>
      </c>
    </row>
    <row r="37415" spans="15:15">
      <c r="O37415" s="1">
        <v>-2.3937E-11</v>
      </c>
    </row>
    <row r="37416" spans="15:15">
      <c r="O37416" s="1">
        <v>-1.6094000000000001E-11</v>
      </c>
    </row>
    <row r="37417" spans="15:15">
      <c r="O37417" s="1">
        <v>-1.8094000000000001E-11</v>
      </c>
    </row>
    <row r="37418" spans="15:15">
      <c r="O37418" s="1">
        <v>-1.3719E-11</v>
      </c>
    </row>
    <row r="37419" spans="15:15">
      <c r="O37419" s="1">
        <v>-1.6375000000000002E-11</v>
      </c>
    </row>
    <row r="37420" spans="15:15">
      <c r="O37420" s="1">
        <v>-1.7063E-11</v>
      </c>
    </row>
    <row r="37421" spans="15:15">
      <c r="O37421" s="1">
        <v>-1.7094000000000001E-11</v>
      </c>
    </row>
    <row r="37422" spans="15:15">
      <c r="O37422" s="1">
        <v>-1.6938000000000001E-11</v>
      </c>
    </row>
    <row r="37423" spans="15:15">
      <c r="O37423" s="1">
        <v>-1.2719E-11</v>
      </c>
    </row>
    <row r="37424" spans="15:15">
      <c r="O37424" s="1">
        <v>-1.0656E-11</v>
      </c>
    </row>
    <row r="37425" spans="15:15">
      <c r="O37425" s="1">
        <v>-1.1280999999999999E-11</v>
      </c>
    </row>
    <row r="37426" spans="15:15">
      <c r="O37426" s="1">
        <v>-1.1188E-11</v>
      </c>
    </row>
    <row r="37427" spans="15:15">
      <c r="O37427" s="1">
        <v>-9.6563000000000004E-12</v>
      </c>
    </row>
    <row r="37428" spans="15:15">
      <c r="O37428" s="1">
        <v>-9.4062999999999996E-12</v>
      </c>
    </row>
    <row r="37429" spans="15:15">
      <c r="O37429" s="1">
        <v>-1.2031E-11</v>
      </c>
    </row>
    <row r="37430" spans="15:15">
      <c r="O37430" s="1">
        <v>-1.2125E-11</v>
      </c>
    </row>
    <row r="37431" spans="15:15">
      <c r="O37431" s="1">
        <v>-1.0875E-11</v>
      </c>
    </row>
    <row r="37432" spans="15:15">
      <c r="O37432" s="1">
        <v>-1.2844E-11</v>
      </c>
    </row>
    <row r="37433" spans="15:15">
      <c r="O37433" s="1">
        <v>-1.3219E-11</v>
      </c>
    </row>
    <row r="37434" spans="15:15">
      <c r="O37434" s="1">
        <v>-1.2625E-11</v>
      </c>
    </row>
    <row r="37435" spans="15:15">
      <c r="O37435" s="1">
        <v>-1.125E-11</v>
      </c>
    </row>
    <row r="37436" spans="15:15">
      <c r="O37436" s="1">
        <v>-1.5281E-11</v>
      </c>
    </row>
    <row r="37437" spans="15:15">
      <c r="O37437" s="1">
        <v>-1.175E-11</v>
      </c>
    </row>
    <row r="37438" spans="15:15">
      <c r="O37438" s="1">
        <v>-1.0844E-11</v>
      </c>
    </row>
    <row r="37439" spans="15:15">
      <c r="O37439" s="1">
        <v>-1.2344E-11</v>
      </c>
    </row>
    <row r="37440" spans="15:15">
      <c r="O37440" s="1">
        <v>-1.0593999999999999E-11</v>
      </c>
    </row>
    <row r="37441" spans="15:15">
      <c r="O37441" s="1">
        <v>-1.1344E-11</v>
      </c>
    </row>
    <row r="37442" spans="15:15">
      <c r="O37442" s="1">
        <v>-1.4062999999999999E-11</v>
      </c>
    </row>
    <row r="37443" spans="15:15">
      <c r="O37443" s="1">
        <v>-1.3625E-11</v>
      </c>
    </row>
    <row r="37444" spans="15:15">
      <c r="O37444" s="1">
        <v>-1.4562E-11</v>
      </c>
    </row>
    <row r="37445" spans="15:15">
      <c r="O37445" s="1">
        <v>-1.3531E-11</v>
      </c>
    </row>
    <row r="37446" spans="15:15">
      <c r="O37446" s="1">
        <v>-1.0719000000000001E-11</v>
      </c>
    </row>
    <row r="37447" spans="15:15">
      <c r="O37447" s="1">
        <v>-1.4875E-11</v>
      </c>
    </row>
    <row r="37448" spans="15:15">
      <c r="O37448" s="1">
        <v>-1.3875000000000001E-11</v>
      </c>
    </row>
    <row r="37449" spans="15:15">
      <c r="O37449" s="1">
        <v>-1.2281000000000001E-11</v>
      </c>
    </row>
    <row r="37450" spans="15:15">
      <c r="O37450" s="1">
        <v>-1.2313000000000001E-11</v>
      </c>
    </row>
    <row r="37451" spans="15:15">
      <c r="O37451" s="1">
        <v>-1.5313E-11</v>
      </c>
    </row>
    <row r="37452" spans="15:15">
      <c r="O37452" s="1">
        <v>-2.0656000000000001E-11</v>
      </c>
    </row>
    <row r="37453" spans="15:15">
      <c r="O37453" s="1">
        <v>-1.7281E-11</v>
      </c>
    </row>
    <row r="37454" spans="15:15">
      <c r="O37454" s="1">
        <v>-1.4156000000000001E-11</v>
      </c>
    </row>
    <row r="37455" spans="15:15">
      <c r="O37455" s="1">
        <v>-1.1813000000000001E-11</v>
      </c>
    </row>
    <row r="37456" spans="15:15">
      <c r="O37456" s="1">
        <v>-1.7969000000000001E-11</v>
      </c>
    </row>
    <row r="37457" spans="15:15">
      <c r="O37457" s="1">
        <v>-1.3781E-11</v>
      </c>
    </row>
    <row r="37458" spans="15:15">
      <c r="O37458" s="1">
        <v>-1.2906E-11</v>
      </c>
    </row>
    <row r="37459" spans="15:15">
      <c r="O37459" s="1">
        <v>-1.4125E-11</v>
      </c>
    </row>
    <row r="37460" spans="15:15">
      <c r="O37460" s="1">
        <v>-1.0938E-11</v>
      </c>
    </row>
    <row r="37461" spans="15:15">
      <c r="O37461" s="1">
        <v>-1.4219E-11</v>
      </c>
    </row>
    <row r="37462" spans="15:15">
      <c r="O37462" s="1">
        <v>-1.1344E-11</v>
      </c>
    </row>
    <row r="37463" spans="15:15">
      <c r="O37463" s="1">
        <v>-8.2500000000000006E-12</v>
      </c>
    </row>
    <row r="37464" spans="15:15">
      <c r="O37464" s="1">
        <v>-1.2094000000000001E-11</v>
      </c>
    </row>
    <row r="37465" spans="15:15">
      <c r="O37465" s="1">
        <v>-9.5624999999999993E-12</v>
      </c>
    </row>
    <row r="37466" spans="15:15">
      <c r="O37466" s="1">
        <v>-1.0281E-11</v>
      </c>
    </row>
    <row r="37467" spans="15:15">
      <c r="O37467" s="1">
        <v>-8.9062999999999997E-12</v>
      </c>
    </row>
    <row r="37468" spans="15:15">
      <c r="O37468" s="1">
        <v>-1.3031E-11</v>
      </c>
    </row>
    <row r="37469" spans="15:15">
      <c r="O37469" s="1">
        <v>-1.4968999999999999E-11</v>
      </c>
    </row>
    <row r="37470" spans="15:15">
      <c r="O37470" s="1">
        <v>-1.2281000000000001E-11</v>
      </c>
    </row>
    <row r="37471" spans="15:15">
      <c r="O37471" s="1">
        <v>-1.2875000000000001E-11</v>
      </c>
    </row>
    <row r="37472" spans="15:15">
      <c r="O37472" s="1">
        <v>-1.4094E-11</v>
      </c>
    </row>
    <row r="37473" spans="15:15">
      <c r="O37473" s="1">
        <v>-1.4750000000000001E-11</v>
      </c>
    </row>
    <row r="37474" spans="15:15">
      <c r="O37474" s="1">
        <v>-9.5624999999999993E-12</v>
      </c>
    </row>
    <row r="37475" spans="15:15">
      <c r="O37475" s="1">
        <v>-1.0531E-11</v>
      </c>
    </row>
    <row r="37476" spans="15:15">
      <c r="O37476" s="1">
        <v>-1.4219E-11</v>
      </c>
    </row>
    <row r="37477" spans="15:15">
      <c r="O37477" s="1">
        <v>-1.4094E-11</v>
      </c>
    </row>
    <row r="37478" spans="15:15">
      <c r="O37478" s="1">
        <v>-1.4249999999999999E-11</v>
      </c>
    </row>
    <row r="37479" spans="15:15">
      <c r="O37479" s="1">
        <v>-1.5249999999999999E-11</v>
      </c>
    </row>
    <row r="37480" spans="15:15">
      <c r="O37480" s="1">
        <v>-1.5124999999999999E-11</v>
      </c>
    </row>
    <row r="37481" spans="15:15">
      <c r="O37481" s="1">
        <v>-1.5625000000000001E-11</v>
      </c>
    </row>
    <row r="37482" spans="15:15">
      <c r="O37482" s="1">
        <v>-1.4062999999999999E-11</v>
      </c>
    </row>
    <row r="37483" spans="15:15">
      <c r="O37483" s="1">
        <v>-1.3406E-11</v>
      </c>
    </row>
    <row r="37484" spans="15:15">
      <c r="O37484" s="1">
        <v>-1.4719E-11</v>
      </c>
    </row>
    <row r="37485" spans="15:15">
      <c r="O37485" s="1">
        <v>-1.2374999999999999E-11</v>
      </c>
    </row>
    <row r="37486" spans="15:15">
      <c r="O37486" s="1">
        <v>-1.4438E-11</v>
      </c>
    </row>
    <row r="37487" spans="15:15">
      <c r="O37487" s="1">
        <v>-1.2219E-11</v>
      </c>
    </row>
    <row r="37488" spans="15:15">
      <c r="O37488" s="1">
        <v>-1.3562999999999999E-11</v>
      </c>
    </row>
    <row r="37489" spans="15:15">
      <c r="O37489" s="1">
        <v>-1.2374999999999999E-11</v>
      </c>
    </row>
    <row r="37490" spans="15:15">
      <c r="O37490" s="1">
        <v>-1.225E-11</v>
      </c>
    </row>
    <row r="37491" spans="15:15">
      <c r="O37491" s="1">
        <v>-1.4062999999999999E-11</v>
      </c>
    </row>
    <row r="37492" spans="15:15">
      <c r="O37492" s="1">
        <v>-1.5875E-11</v>
      </c>
    </row>
    <row r="37493" spans="15:15">
      <c r="O37493" s="1">
        <v>-1.7124999999999999E-11</v>
      </c>
    </row>
    <row r="37494" spans="15:15">
      <c r="O37494" s="1">
        <v>-1.5655999999999999E-11</v>
      </c>
    </row>
    <row r="37495" spans="15:15">
      <c r="O37495" s="1">
        <v>-1.4438E-11</v>
      </c>
    </row>
    <row r="37496" spans="15:15">
      <c r="O37496" s="1">
        <v>-1.4219E-11</v>
      </c>
    </row>
    <row r="37497" spans="15:15">
      <c r="O37497" s="1">
        <v>-1.4094E-11</v>
      </c>
    </row>
    <row r="37498" spans="15:15">
      <c r="O37498" s="1">
        <v>-1.4750000000000001E-11</v>
      </c>
    </row>
    <row r="37499" spans="15:15">
      <c r="O37499" s="1">
        <v>-1.1781000000000001E-11</v>
      </c>
    </row>
    <row r="37500" spans="15:15">
      <c r="O37500" s="1">
        <v>-1.1906E-11</v>
      </c>
    </row>
    <row r="37501" spans="15:15">
      <c r="O37501" s="1">
        <v>-8.6561999999999994E-12</v>
      </c>
    </row>
    <row r="37502" spans="15:15">
      <c r="O37502" s="1">
        <v>-7.0312999999999997E-12</v>
      </c>
    </row>
    <row r="37503" spans="15:15">
      <c r="O37503" s="1">
        <v>-7.1563000000000001E-12</v>
      </c>
    </row>
    <row r="37504" spans="15:15">
      <c r="O37504" s="1">
        <v>-1.1219000000000001E-11</v>
      </c>
    </row>
    <row r="37505" spans="15:15">
      <c r="O37505" s="1">
        <v>-1.6188E-11</v>
      </c>
    </row>
    <row r="37506" spans="15:15">
      <c r="O37506" s="1">
        <v>-2.1094E-11</v>
      </c>
    </row>
    <row r="37507" spans="15:15">
      <c r="O37507" s="1">
        <v>-1.5249999999999999E-11</v>
      </c>
    </row>
    <row r="37508" spans="15:15">
      <c r="O37508" s="1">
        <v>-1.3625E-11</v>
      </c>
    </row>
    <row r="37509" spans="15:15">
      <c r="O37509" s="1">
        <v>-1.3094000000000001E-11</v>
      </c>
    </row>
    <row r="37510" spans="15:15">
      <c r="O37510" s="1">
        <v>-1.6249999999999999E-11</v>
      </c>
    </row>
    <row r="37511" spans="15:15">
      <c r="O37511" s="1">
        <v>-1.3562999999999999E-11</v>
      </c>
    </row>
    <row r="37512" spans="15:15">
      <c r="O37512" s="1">
        <v>-1.1656E-11</v>
      </c>
    </row>
    <row r="37513" spans="15:15">
      <c r="O37513" s="1">
        <v>-1.1406E-11</v>
      </c>
    </row>
    <row r="37514" spans="15:15">
      <c r="O37514" s="1">
        <v>-1.0531E-11</v>
      </c>
    </row>
    <row r="37515" spans="15:15">
      <c r="O37515" s="1">
        <v>-1.0281E-11</v>
      </c>
    </row>
    <row r="37516" spans="15:15">
      <c r="O37516" s="1">
        <v>-7.6249999999999995E-12</v>
      </c>
    </row>
    <row r="37517" spans="15:15">
      <c r="O37517" s="1">
        <v>-8.6249999999999993E-12</v>
      </c>
    </row>
    <row r="37518" spans="15:15">
      <c r="O37518" s="1">
        <v>-1.0688E-11</v>
      </c>
    </row>
    <row r="37519" spans="15:15">
      <c r="O37519" s="1">
        <v>-1.4438E-11</v>
      </c>
    </row>
    <row r="37520" spans="15:15">
      <c r="O37520" s="1">
        <v>-1.3749999999999999E-11</v>
      </c>
    </row>
    <row r="37521" spans="15:15">
      <c r="O37521" s="1">
        <v>-1.7219000000000001E-11</v>
      </c>
    </row>
    <row r="37522" spans="15:15">
      <c r="O37522" s="1">
        <v>-1.775E-11</v>
      </c>
    </row>
    <row r="37523" spans="15:15">
      <c r="O37523" s="1">
        <v>-1.9250000000000001E-11</v>
      </c>
    </row>
    <row r="37524" spans="15:15">
      <c r="O37524" s="1">
        <v>-1.6249999999999999E-11</v>
      </c>
    </row>
    <row r="37525" spans="15:15">
      <c r="O37525" s="1">
        <v>-1.4750000000000001E-11</v>
      </c>
    </row>
    <row r="37526" spans="15:15">
      <c r="O37526" s="1">
        <v>-1.8437999999999999E-11</v>
      </c>
    </row>
    <row r="37527" spans="15:15">
      <c r="O37527" s="1">
        <v>-1.3031E-11</v>
      </c>
    </row>
    <row r="37528" spans="15:15">
      <c r="O37528" s="1">
        <v>-1.5781000000000002E-11</v>
      </c>
    </row>
    <row r="37529" spans="15:15">
      <c r="O37529" s="1">
        <v>-1.6562999999999999E-11</v>
      </c>
    </row>
    <row r="37530" spans="15:15">
      <c r="O37530" s="1">
        <v>-1.5063000000000001E-11</v>
      </c>
    </row>
    <row r="37531" spans="15:15">
      <c r="O37531" s="1">
        <v>-1.7156E-11</v>
      </c>
    </row>
    <row r="37532" spans="15:15">
      <c r="O37532" s="1">
        <v>-1.6718999999999999E-11</v>
      </c>
    </row>
    <row r="37533" spans="15:15">
      <c r="O37533" s="1">
        <v>-1.4562E-11</v>
      </c>
    </row>
    <row r="37534" spans="15:15">
      <c r="O37534" s="1">
        <v>-1.6405999999999999E-11</v>
      </c>
    </row>
    <row r="37535" spans="15:15">
      <c r="O37535" s="1">
        <v>-1.7906000000000001E-11</v>
      </c>
    </row>
    <row r="37536" spans="15:15">
      <c r="O37536" s="1">
        <v>-1.5156E-11</v>
      </c>
    </row>
    <row r="37537" spans="15:15">
      <c r="O37537" s="1">
        <v>-1.5530999999999999E-11</v>
      </c>
    </row>
    <row r="37538" spans="15:15">
      <c r="O37538" s="1">
        <v>-1.3155999999999999E-11</v>
      </c>
    </row>
    <row r="37539" spans="15:15">
      <c r="O37539" s="1">
        <v>-1.6562999999999999E-11</v>
      </c>
    </row>
    <row r="37540" spans="15:15">
      <c r="O37540" s="1">
        <v>-1.7281E-11</v>
      </c>
    </row>
    <row r="37541" spans="15:15">
      <c r="O37541" s="1">
        <v>-1.6031000000000001E-11</v>
      </c>
    </row>
    <row r="37542" spans="15:15">
      <c r="O37542" s="1">
        <v>-1.7094000000000001E-11</v>
      </c>
    </row>
    <row r="37543" spans="15:15">
      <c r="O37543" s="1">
        <v>-1.6124999999999999E-11</v>
      </c>
    </row>
    <row r="37544" spans="15:15">
      <c r="O37544" s="1">
        <v>-1.6375000000000002E-11</v>
      </c>
    </row>
    <row r="37545" spans="15:15">
      <c r="O37545" s="1">
        <v>-1.45E-11</v>
      </c>
    </row>
    <row r="37546" spans="15:15">
      <c r="O37546" s="1">
        <v>-1.4188000000000001E-11</v>
      </c>
    </row>
    <row r="37547" spans="15:15">
      <c r="O37547" s="1">
        <v>-1.7375000000000001E-11</v>
      </c>
    </row>
    <row r="37548" spans="15:15">
      <c r="O37548" s="1">
        <v>-1.7875E-11</v>
      </c>
    </row>
    <row r="37549" spans="15:15">
      <c r="O37549" s="1">
        <v>-1.6313E-11</v>
      </c>
    </row>
    <row r="37550" spans="15:15">
      <c r="O37550" s="1">
        <v>-1.3313E-11</v>
      </c>
    </row>
    <row r="37551" spans="15:15">
      <c r="O37551" s="1">
        <v>-1.4281E-11</v>
      </c>
    </row>
    <row r="37552" spans="15:15">
      <c r="O37552" s="1">
        <v>-1.6031000000000001E-11</v>
      </c>
    </row>
    <row r="37553" spans="15:15">
      <c r="O37553" s="1">
        <v>-1.2000000000000001E-11</v>
      </c>
    </row>
    <row r="37554" spans="15:15">
      <c r="O37554" s="1">
        <v>-1.2281000000000001E-11</v>
      </c>
    </row>
    <row r="37555" spans="15:15">
      <c r="O37555" s="1">
        <v>-1.2844E-11</v>
      </c>
    </row>
    <row r="37556" spans="15:15">
      <c r="O37556" s="1">
        <v>-1.1188E-11</v>
      </c>
    </row>
    <row r="37557" spans="15:15">
      <c r="O37557" s="1">
        <v>-1.1781000000000001E-11</v>
      </c>
    </row>
    <row r="37558" spans="15:15">
      <c r="O37558" s="1">
        <v>-1.5093999999999998E-11</v>
      </c>
    </row>
    <row r="37559" spans="15:15">
      <c r="O37559" s="1">
        <v>-1.6219000000000001E-11</v>
      </c>
    </row>
    <row r="37560" spans="15:15">
      <c r="O37560" s="1">
        <v>-1.6313E-11</v>
      </c>
    </row>
    <row r="37561" spans="15:15">
      <c r="O37561" s="1">
        <v>-1.3219E-11</v>
      </c>
    </row>
    <row r="37562" spans="15:15">
      <c r="O37562" s="1">
        <v>-1.0438000000000001E-11</v>
      </c>
    </row>
    <row r="37563" spans="15:15">
      <c r="O37563" s="1">
        <v>-1.025E-11</v>
      </c>
    </row>
    <row r="37564" spans="15:15">
      <c r="O37564" s="1">
        <v>-1.3313E-11</v>
      </c>
    </row>
    <row r="37565" spans="15:15">
      <c r="O37565" s="1">
        <v>-1.3094000000000001E-11</v>
      </c>
    </row>
    <row r="37566" spans="15:15">
      <c r="O37566" s="1">
        <v>-1.3938E-11</v>
      </c>
    </row>
    <row r="37567" spans="15:15">
      <c r="O37567" s="1">
        <v>-1.5313E-11</v>
      </c>
    </row>
    <row r="37568" spans="15:15">
      <c r="O37568" s="1">
        <v>-1.6344000000000001E-11</v>
      </c>
    </row>
    <row r="37569" spans="15:15">
      <c r="O37569" s="1">
        <v>-1.1844E-11</v>
      </c>
    </row>
    <row r="37570" spans="15:15">
      <c r="O37570" s="1">
        <v>-1.175E-11</v>
      </c>
    </row>
    <row r="37571" spans="15:15">
      <c r="O37571" s="1">
        <v>-1.3719E-11</v>
      </c>
    </row>
    <row r="37572" spans="15:15">
      <c r="O37572" s="1">
        <v>-1.4062999999999999E-11</v>
      </c>
    </row>
    <row r="37573" spans="15:15">
      <c r="O37573" s="1">
        <v>-1.2031E-11</v>
      </c>
    </row>
    <row r="37574" spans="15:15">
      <c r="O37574" s="1">
        <v>-1.4719E-11</v>
      </c>
    </row>
    <row r="37575" spans="15:15">
      <c r="O37575" s="1">
        <v>-1.1593999999999999E-11</v>
      </c>
    </row>
    <row r="37576" spans="15:15">
      <c r="O37576" s="1">
        <v>-8.4374999999999999E-12</v>
      </c>
    </row>
    <row r="37577" spans="15:15">
      <c r="O37577" s="1">
        <v>-1.0062E-11</v>
      </c>
    </row>
    <row r="37578" spans="15:15">
      <c r="O37578" s="1">
        <v>-1.0656E-11</v>
      </c>
    </row>
    <row r="37579" spans="15:15">
      <c r="O37579" s="1">
        <v>-1.7094000000000001E-11</v>
      </c>
    </row>
    <row r="37580" spans="15:15">
      <c r="O37580" s="1">
        <v>-1.4469000000000001E-11</v>
      </c>
    </row>
    <row r="37581" spans="15:15">
      <c r="O37581" s="1">
        <v>-1.5281E-11</v>
      </c>
    </row>
    <row r="37582" spans="15:15">
      <c r="O37582" s="1">
        <v>-1.4530999999999999E-11</v>
      </c>
    </row>
    <row r="37583" spans="15:15">
      <c r="O37583" s="1">
        <v>-1.4156000000000001E-11</v>
      </c>
    </row>
    <row r="37584" spans="15:15">
      <c r="O37584" s="1">
        <v>-1.6594E-11</v>
      </c>
    </row>
    <row r="37585" spans="15:15">
      <c r="O37585" s="1">
        <v>-1.6156E-11</v>
      </c>
    </row>
    <row r="37586" spans="15:15">
      <c r="O37586" s="1">
        <v>-1.6999999999999999E-11</v>
      </c>
    </row>
    <row r="37587" spans="15:15">
      <c r="O37587" s="1">
        <v>-1.7437999999999999E-11</v>
      </c>
    </row>
    <row r="37588" spans="15:15">
      <c r="O37588" s="1">
        <v>-1.8593999999999999E-11</v>
      </c>
    </row>
    <row r="37589" spans="15:15">
      <c r="O37589" s="1">
        <v>-1.4719E-11</v>
      </c>
    </row>
    <row r="37590" spans="15:15">
      <c r="O37590" s="1">
        <v>-1.0281E-11</v>
      </c>
    </row>
    <row r="37591" spans="15:15">
      <c r="O37591" s="1">
        <v>-1.3E-11</v>
      </c>
    </row>
    <row r="37592" spans="15:15">
      <c r="O37592" s="1">
        <v>-1.4249999999999999E-11</v>
      </c>
    </row>
    <row r="37593" spans="15:15">
      <c r="O37593" s="1">
        <v>-2.0813E-11</v>
      </c>
    </row>
    <row r="37594" spans="15:15">
      <c r="O37594" s="1">
        <v>-1.7813000000000001E-11</v>
      </c>
    </row>
    <row r="37595" spans="15:15">
      <c r="O37595" s="1">
        <v>-1.6843999999999999E-11</v>
      </c>
    </row>
    <row r="37596" spans="15:15">
      <c r="O37596" s="1">
        <v>-1.5093999999999998E-11</v>
      </c>
    </row>
    <row r="37597" spans="15:15">
      <c r="O37597" s="1">
        <v>-1.3344E-11</v>
      </c>
    </row>
    <row r="37598" spans="15:15">
      <c r="O37598" s="1">
        <v>-1.6469E-11</v>
      </c>
    </row>
    <row r="37599" spans="15:15">
      <c r="O37599" s="1">
        <v>-1.4249999999999999E-11</v>
      </c>
    </row>
    <row r="37600" spans="15:15">
      <c r="O37600" s="1">
        <v>-1.6188E-11</v>
      </c>
    </row>
    <row r="37601" spans="15:15">
      <c r="O37601" s="1">
        <v>-1.3719E-11</v>
      </c>
    </row>
    <row r="37602" spans="15:15">
      <c r="O37602" s="1">
        <v>-1.3656000000000001E-11</v>
      </c>
    </row>
    <row r="37603" spans="15:15">
      <c r="O37603" s="1">
        <v>-1.0125000000000001E-11</v>
      </c>
    </row>
    <row r="37604" spans="15:15">
      <c r="O37604" s="1">
        <v>-1.4125E-11</v>
      </c>
    </row>
    <row r="37605" spans="15:15">
      <c r="O37605" s="1">
        <v>-1.4938000000000001E-11</v>
      </c>
    </row>
    <row r="37606" spans="15:15">
      <c r="O37606" s="1">
        <v>-1.1656E-11</v>
      </c>
    </row>
    <row r="37607" spans="15:15">
      <c r="O37607" s="1">
        <v>-1.3188000000000001E-11</v>
      </c>
    </row>
    <row r="37608" spans="15:15">
      <c r="O37608" s="1">
        <v>-1.3313E-11</v>
      </c>
    </row>
    <row r="37609" spans="15:15">
      <c r="O37609" s="1">
        <v>-1.8375000000000001E-11</v>
      </c>
    </row>
    <row r="37610" spans="15:15">
      <c r="O37610" s="1">
        <v>-1.7813000000000001E-11</v>
      </c>
    </row>
    <row r="37611" spans="15:15">
      <c r="O37611" s="1">
        <v>-2.1155999999999999E-11</v>
      </c>
    </row>
    <row r="37612" spans="15:15">
      <c r="O37612" s="1">
        <v>-1.5063000000000001E-11</v>
      </c>
    </row>
    <row r="37613" spans="15:15">
      <c r="O37613" s="1">
        <v>-1.4343999999999999E-11</v>
      </c>
    </row>
    <row r="37614" spans="15:15">
      <c r="O37614" s="1">
        <v>-1.5687999999999999E-11</v>
      </c>
    </row>
    <row r="37615" spans="15:15">
      <c r="O37615" s="1">
        <v>-1.7813000000000001E-11</v>
      </c>
    </row>
    <row r="37616" spans="15:15">
      <c r="O37616" s="1">
        <v>-1.6906000000000001E-11</v>
      </c>
    </row>
    <row r="37617" spans="15:15">
      <c r="O37617" s="1">
        <v>-2.1062000000000001E-11</v>
      </c>
    </row>
    <row r="37618" spans="15:15">
      <c r="O37618" s="1">
        <v>-1.5500000000000001E-11</v>
      </c>
    </row>
    <row r="37619" spans="15:15">
      <c r="O37619" s="1">
        <v>-1.3625E-11</v>
      </c>
    </row>
    <row r="37620" spans="15:15">
      <c r="O37620" s="1">
        <v>-1.2531E-11</v>
      </c>
    </row>
    <row r="37621" spans="15:15">
      <c r="O37621" s="1">
        <v>-1.3125E-11</v>
      </c>
    </row>
    <row r="37622" spans="15:15">
      <c r="O37622" s="1">
        <v>-1.5750000000000001E-11</v>
      </c>
    </row>
    <row r="37623" spans="15:15">
      <c r="O37623" s="1">
        <v>-1.7594E-11</v>
      </c>
    </row>
    <row r="37624" spans="15:15">
      <c r="O37624" s="1">
        <v>-1.8344E-11</v>
      </c>
    </row>
    <row r="37625" spans="15:15">
      <c r="O37625" s="1">
        <v>-1.7031E-11</v>
      </c>
    </row>
    <row r="37626" spans="15:15">
      <c r="O37626" s="1">
        <v>-1.175E-11</v>
      </c>
    </row>
    <row r="37627" spans="15:15">
      <c r="O37627" s="1">
        <v>-1.1280999999999999E-11</v>
      </c>
    </row>
    <row r="37628" spans="15:15">
      <c r="O37628" s="1">
        <v>-1.2968999999999999E-11</v>
      </c>
    </row>
    <row r="37629" spans="15:15">
      <c r="O37629" s="1">
        <v>-1.8031E-11</v>
      </c>
    </row>
    <row r="37630" spans="15:15">
      <c r="O37630" s="1">
        <v>-1.7843999999999999E-11</v>
      </c>
    </row>
    <row r="37631" spans="15:15">
      <c r="O37631" s="1">
        <v>-1.6688000000000002E-11</v>
      </c>
    </row>
    <row r="37632" spans="15:15">
      <c r="O37632" s="1">
        <v>-1.3813E-11</v>
      </c>
    </row>
    <row r="37633" spans="15:15">
      <c r="O37633" s="1">
        <v>-1.275E-11</v>
      </c>
    </row>
    <row r="37634" spans="15:15">
      <c r="O37634" s="1">
        <v>-1.2813E-11</v>
      </c>
    </row>
    <row r="37635" spans="15:15">
      <c r="O37635" s="1">
        <v>-1.1280999999999999E-11</v>
      </c>
    </row>
    <row r="37636" spans="15:15">
      <c r="O37636" s="1">
        <v>-1.3688000000000001E-11</v>
      </c>
    </row>
    <row r="37637" spans="15:15">
      <c r="O37637" s="1">
        <v>-2.1250000000000001E-11</v>
      </c>
    </row>
    <row r="37638" spans="15:15">
      <c r="O37638" s="1">
        <v>-1.5E-11</v>
      </c>
    </row>
    <row r="37639" spans="15:15">
      <c r="O37639" s="1">
        <v>-1.6219000000000001E-11</v>
      </c>
    </row>
    <row r="37640" spans="15:15">
      <c r="O37640" s="1">
        <v>-1.6469E-11</v>
      </c>
    </row>
    <row r="37641" spans="15:15">
      <c r="O37641" s="1">
        <v>-1.9938E-11</v>
      </c>
    </row>
    <row r="37642" spans="15:15">
      <c r="O37642" s="1">
        <v>-1.7344E-11</v>
      </c>
    </row>
    <row r="37643" spans="15:15">
      <c r="O37643" s="1">
        <v>-1.9781000000000001E-11</v>
      </c>
    </row>
    <row r="37644" spans="15:15">
      <c r="O37644" s="1">
        <v>-2.3406000000000001E-11</v>
      </c>
    </row>
    <row r="37645" spans="15:15">
      <c r="O37645" s="1">
        <v>-1.9375000000000001E-11</v>
      </c>
    </row>
    <row r="37646" spans="15:15">
      <c r="O37646" s="1">
        <v>-2.0938E-11</v>
      </c>
    </row>
    <row r="37647" spans="15:15">
      <c r="O37647" s="1">
        <v>-2.0938E-11</v>
      </c>
    </row>
    <row r="37648" spans="15:15">
      <c r="O37648" s="1">
        <v>-1.9437999999999999E-11</v>
      </c>
    </row>
    <row r="37649" spans="15:15">
      <c r="O37649" s="1">
        <v>-1.6562999999999999E-11</v>
      </c>
    </row>
    <row r="37650" spans="15:15">
      <c r="O37650" s="1">
        <v>-1.7843999999999999E-11</v>
      </c>
    </row>
    <row r="37651" spans="15:15">
      <c r="O37651" s="1">
        <v>-1.6281E-11</v>
      </c>
    </row>
    <row r="37652" spans="15:15">
      <c r="O37652" s="1">
        <v>-1.3906E-11</v>
      </c>
    </row>
    <row r="37653" spans="15:15">
      <c r="O37653" s="1">
        <v>-1.4188000000000001E-11</v>
      </c>
    </row>
    <row r="37654" spans="15:15">
      <c r="O37654" s="1">
        <v>-1.9344E-11</v>
      </c>
    </row>
    <row r="37655" spans="15:15">
      <c r="O37655" s="1">
        <v>-1.7249999999999999E-11</v>
      </c>
    </row>
    <row r="37656" spans="15:15">
      <c r="O37656" s="1">
        <v>-1.3031E-11</v>
      </c>
    </row>
    <row r="37657" spans="15:15">
      <c r="O37657" s="1">
        <v>-1.1844E-11</v>
      </c>
    </row>
    <row r="37658" spans="15:15">
      <c r="O37658" s="1">
        <v>-1.6781000000000001E-11</v>
      </c>
    </row>
    <row r="37659" spans="15:15">
      <c r="O37659" s="1">
        <v>-1.7625000000000001E-11</v>
      </c>
    </row>
    <row r="37660" spans="15:15">
      <c r="O37660" s="1">
        <v>-1.5687999999999999E-11</v>
      </c>
    </row>
    <row r="37661" spans="15:15">
      <c r="O37661" s="1">
        <v>-1.4562E-11</v>
      </c>
    </row>
    <row r="37662" spans="15:15">
      <c r="O37662" s="1">
        <v>-1.7530999999999999E-11</v>
      </c>
    </row>
    <row r="37663" spans="15:15">
      <c r="O37663" s="1">
        <v>-1.2813E-11</v>
      </c>
    </row>
    <row r="37664" spans="15:15">
      <c r="O37664" s="1">
        <v>-1.3313E-11</v>
      </c>
    </row>
    <row r="37665" spans="15:15">
      <c r="O37665" s="1">
        <v>-1.4313E-11</v>
      </c>
    </row>
    <row r="37666" spans="15:15">
      <c r="O37666" s="1">
        <v>-1.2937E-11</v>
      </c>
    </row>
    <row r="37667" spans="15:15">
      <c r="O37667" s="1">
        <v>-1.1280999999999999E-11</v>
      </c>
    </row>
    <row r="37668" spans="15:15">
      <c r="O37668" s="1">
        <v>-1.5530999999999999E-11</v>
      </c>
    </row>
    <row r="37669" spans="15:15">
      <c r="O37669" s="1">
        <v>-1.4813000000000002E-11</v>
      </c>
    </row>
    <row r="37670" spans="15:15">
      <c r="O37670" s="1">
        <v>-1.5469E-11</v>
      </c>
    </row>
    <row r="37671" spans="15:15">
      <c r="O37671" s="1">
        <v>-1.5E-11</v>
      </c>
    </row>
    <row r="37672" spans="15:15">
      <c r="O37672" s="1">
        <v>-1.8250000000000002E-11</v>
      </c>
    </row>
    <row r="37673" spans="15:15">
      <c r="O37673" s="1">
        <v>-1.5219000000000001E-11</v>
      </c>
    </row>
    <row r="37674" spans="15:15">
      <c r="O37674" s="1">
        <v>-1.6031000000000001E-11</v>
      </c>
    </row>
    <row r="37675" spans="15:15">
      <c r="O37675" s="1">
        <v>-1.6906000000000001E-11</v>
      </c>
    </row>
    <row r="37676" spans="15:15">
      <c r="O37676" s="1">
        <v>-1.4030999999999999E-11</v>
      </c>
    </row>
    <row r="37677" spans="15:15">
      <c r="O37677" s="1">
        <v>-1.4813000000000002E-11</v>
      </c>
    </row>
    <row r="37678" spans="15:15">
      <c r="O37678" s="1">
        <v>-1.7188E-11</v>
      </c>
    </row>
    <row r="37679" spans="15:15">
      <c r="O37679" s="1">
        <v>-1.6968999999999998E-11</v>
      </c>
    </row>
    <row r="37680" spans="15:15">
      <c r="O37680" s="1">
        <v>-1.6625000000000001E-11</v>
      </c>
    </row>
    <row r="37681" spans="15:15">
      <c r="O37681" s="1">
        <v>-1.3281E-11</v>
      </c>
    </row>
    <row r="37682" spans="15:15">
      <c r="O37682" s="1">
        <v>-1.3E-11</v>
      </c>
    </row>
    <row r="37683" spans="15:15">
      <c r="O37683" s="1">
        <v>-1.3063E-11</v>
      </c>
    </row>
    <row r="37684" spans="15:15">
      <c r="O37684" s="1">
        <v>-1.1406E-11</v>
      </c>
    </row>
    <row r="37685" spans="15:15">
      <c r="O37685" s="1">
        <v>-1.5469E-11</v>
      </c>
    </row>
    <row r="37686" spans="15:15">
      <c r="O37686" s="1">
        <v>-1.4719E-11</v>
      </c>
    </row>
    <row r="37687" spans="15:15">
      <c r="O37687" s="1">
        <v>-1.5938000000000001E-11</v>
      </c>
    </row>
    <row r="37688" spans="15:15">
      <c r="O37688" s="1">
        <v>-1.4906000000000001E-11</v>
      </c>
    </row>
    <row r="37689" spans="15:15">
      <c r="O37689" s="1">
        <v>-1.4156000000000001E-11</v>
      </c>
    </row>
    <row r="37690" spans="15:15">
      <c r="O37690" s="1">
        <v>-1.0906000000000001E-11</v>
      </c>
    </row>
    <row r="37691" spans="15:15">
      <c r="O37691" s="1">
        <v>-1.1500000000000001E-11</v>
      </c>
    </row>
    <row r="37692" spans="15:15">
      <c r="O37692" s="1">
        <v>-1.3749999999999999E-11</v>
      </c>
    </row>
    <row r="37693" spans="15:15">
      <c r="O37693" s="1">
        <v>-1.5093999999999998E-11</v>
      </c>
    </row>
    <row r="37694" spans="15:15">
      <c r="O37694" s="1">
        <v>-1.6124999999999999E-11</v>
      </c>
    </row>
    <row r="37695" spans="15:15">
      <c r="O37695" s="1">
        <v>-1.5719E-11</v>
      </c>
    </row>
    <row r="37696" spans="15:15">
      <c r="O37696" s="1">
        <v>-1.6031000000000001E-11</v>
      </c>
    </row>
    <row r="37697" spans="15:15">
      <c r="O37697" s="1">
        <v>-1.2374999999999999E-11</v>
      </c>
    </row>
    <row r="37698" spans="15:15">
      <c r="O37698" s="1">
        <v>-1.3594E-11</v>
      </c>
    </row>
    <row r="37699" spans="15:15">
      <c r="O37699" s="1">
        <v>-1.6625000000000001E-11</v>
      </c>
    </row>
    <row r="37700" spans="15:15">
      <c r="O37700" s="1">
        <v>-1.5750000000000001E-11</v>
      </c>
    </row>
    <row r="37701" spans="15:15">
      <c r="O37701" s="1">
        <v>-1.4813000000000002E-11</v>
      </c>
    </row>
    <row r="37702" spans="15:15">
      <c r="O37702" s="1">
        <v>-1.4719E-11</v>
      </c>
    </row>
    <row r="37703" spans="15:15">
      <c r="O37703" s="1">
        <v>-1.4E-11</v>
      </c>
    </row>
    <row r="37704" spans="15:15">
      <c r="O37704" s="1">
        <v>-1.5530999999999999E-11</v>
      </c>
    </row>
    <row r="37705" spans="15:15">
      <c r="O37705" s="1">
        <v>-1.5063000000000001E-11</v>
      </c>
    </row>
    <row r="37706" spans="15:15">
      <c r="O37706" s="1">
        <v>-1.2687999999999999E-11</v>
      </c>
    </row>
    <row r="37707" spans="15:15">
      <c r="O37707" s="1">
        <v>-1.2344E-11</v>
      </c>
    </row>
    <row r="37708" spans="15:15">
      <c r="O37708" s="1">
        <v>-1.5406E-11</v>
      </c>
    </row>
    <row r="37709" spans="15:15">
      <c r="O37709" s="1">
        <v>-1.5344000000000001E-11</v>
      </c>
    </row>
    <row r="37710" spans="15:15">
      <c r="O37710" s="1">
        <v>-1.5344000000000001E-11</v>
      </c>
    </row>
    <row r="37711" spans="15:15">
      <c r="O37711" s="1">
        <v>-1.2155999999999999E-11</v>
      </c>
    </row>
    <row r="37712" spans="15:15">
      <c r="O37712" s="1">
        <v>-1.3094000000000001E-11</v>
      </c>
    </row>
    <row r="37713" spans="15:15">
      <c r="O37713" s="1">
        <v>-1.4125E-11</v>
      </c>
    </row>
    <row r="37714" spans="15:15">
      <c r="O37714" s="1">
        <v>-1.4219E-11</v>
      </c>
    </row>
    <row r="37715" spans="15:15">
      <c r="O37715" s="1">
        <v>-1.3656000000000001E-11</v>
      </c>
    </row>
    <row r="37716" spans="15:15">
      <c r="O37716" s="1">
        <v>-1.3749999999999999E-11</v>
      </c>
    </row>
    <row r="37717" spans="15:15">
      <c r="O37717" s="1">
        <v>-1.3844E-11</v>
      </c>
    </row>
    <row r="37718" spans="15:15">
      <c r="O37718" s="1">
        <v>-1.4281E-11</v>
      </c>
    </row>
    <row r="37719" spans="15:15">
      <c r="O37719" s="1">
        <v>-1.1093999999999999E-11</v>
      </c>
    </row>
    <row r="37720" spans="15:15">
      <c r="O37720" s="1">
        <v>-1.3438E-11</v>
      </c>
    </row>
    <row r="37721" spans="15:15">
      <c r="O37721" s="1">
        <v>-1.4687999999999999E-11</v>
      </c>
    </row>
    <row r="37722" spans="15:15">
      <c r="O37722" s="1">
        <v>-1.3688000000000001E-11</v>
      </c>
    </row>
    <row r="37723" spans="15:15">
      <c r="O37723" s="1">
        <v>-1.7094000000000001E-11</v>
      </c>
    </row>
    <row r="37724" spans="15:15">
      <c r="O37724" s="1">
        <v>-1.6124999999999999E-11</v>
      </c>
    </row>
    <row r="37725" spans="15:15">
      <c r="O37725" s="1">
        <v>-1.4750000000000001E-11</v>
      </c>
    </row>
    <row r="37726" spans="15:15">
      <c r="O37726" s="1">
        <v>-1.4469000000000001E-11</v>
      </c>
    </row>
    <row r="37727" spans="15:15">
      <c r="O37727" s="1">
        <v>-1.6938000000000001E-11</v>
      </c>
    </row>
    <row r="37728" spans="15:15">
      <c r="O37728" s="1">
        <v>-1.4219E-11</v>
      </c>
    </row>
    <row r="37729" spans="15:15">
      <c r="O37729" s="1">
        <v>-1.8530999999999998E-11</v>
      </c>
    </row>
    <row r="37730" spans="15:15">
      <c r="O37730" s="1">
        <v>-1.9063E-11</v>
      </c>
    </row>
    <row r="37731" spans="15:15">
      <c r="O37731" s="1">
        <v>-1.6344000000000001E-11</v>
      </c>
    </row>
    <row r="37732" spans="15:15">
      <c r="O37732" s="1">
        <v>-1.6843999999999999E-11</v>
      </c>
    </row>
    <row r="37733" spans="15:15">
      <c r="O37733" s="1">
        <v>-1.3749999999999999E-11</v>
      </c>
    </row>
    <row r="37734" spans="15:15">
      <c r="O37734" s="1">
        <v>-1.0812999999999999E-11</v>
      </c>
    </row>
    <row r="37735" spans="15:15">
      <c r="O37735" s="1">
        <v>-1.0938E-11</v>
      </c>
    </row>
    <row r="37736" spans="15:15">
      <c r="O37736" s="1">
        <v>-1.0719000000000001E-11</v>
      </c>
    </row>
    <row r="37737" spans="15:15">
      <c r="O37737" s="1">
        <v>-9.4374999999999997E-12</v>
      </c>
    </row>
    <row r="37738" spans="15:15">
      <c r="O37738" s="1">
        <v>-9.3125000000000002E-12</v>
      </c>
    </row>
    <row r="37739" spans="15:15">
      <c r="O37739" s="1">
        <v>-1.1093999999999999E-11</v>
      </c>
    </row>
    <row r="37740" spans="15:15">
      <c r="O37740" s="1">
        <v>-9.8749999999999998E-12</v>
      </c>
    </row>
    <row r="37741" spans="15:15">
      <c r="O37741" s="1">
        <v>-1.1313000000000001E-11</v>
      </c>
    </row>
    <row r="37742" spans="15:15">
      <c r="O37742" s="1">
        <v>-1.5813000000000001E-11</v>
      </c>
    </row>
    <row r="37743" spans="15:15">
      <c r="O37743" s="1">
        <v>-1.6156E-11</v>
      </c>
    </row>
    <row r="37744" spans="15:15">
      <c r="O37744" s="1">
        <v>-1.5469E-11</v>
      </c>
    </row>
    <row r="37745" spans="15:15">
      <c r="O37745" s="1">
        <v>-1.6906000000000001E-11</v>
      </c>
    </row>
    <row r="37746" spans="15:15">
      <c r="O37746" s="1">
        <v>-1.7938000000000001E-11</v>
      </c>
    </row>
    <row r="37747" spans="15:15">
      <c r="O37747" s="1">
        <v>-1.5938000000000001E-11</v>
      </c>
    </row>
    <row r="37748" spans="15:15">
      <c r="O37748" s="1">
        <v>-1.8124999999999999E-11</v>
      </c>
    </row>
    <row r="37749" spans="15:15">
      <c r="O37749" s="1">
        <v>-1.4906000000000001E-11</v>
      </c>
    </row>
    <row r="37750" spans="15:15">
      <c r="O37750" s="1">
        <v>-1.2344E-11</v>
      </c>
    </row>
    <row r="37751" spans="15:15">
      <c r="O37751" s="1">
        <v>-1.1781000000000001E-11</v>
      </c>
    </row>
    <row r="37752" spans="15:15">
      <c r="O37752" s="1">
        <v>-8.3438000000000001E-12</v>
      </c>
    </row>
    <row r="37753" spans="15:15">
      <c r="O37753" s="1">
        <v>-1.0031E-11</v>
      </c>
    </row>
    <row r="37754" spans="15:15">
      <c r="O37754" s="1">
        <v>-1.3344E-11</v>
      </c>
    </row>
    <row r="37755" spans="15:15">
      <c r="O37755" s="1">
        <v>-1.2687999999999999E-11</v>
      </c>
    </row>
    <row r="37756" spans="15:15">
      <c r="O37756" s="1">
        <v>-1.1844E-11</v>
      </c>
    </row>
    <row r="37757" spans="15:15">
      <c r="O37757" s="1">
        <v>-1.0031E-11</v>
      </c>
    </row>
    <row r="37758" spans="15:15">
      <c r="O37758" s="1">
        <v>-1.2594000000000001E-11</v>
      </c>
    </row>
    <row r="37759" spans="15:15">
      <c r="O37759" s="1">
        <v>-1.6530999999999999E-11</v>
      </c>
    </row>
    <row r="37760" spans="15:15">
      <c r="O37760" s="1">
        <v>-1.5063000000000001E-11</v>
      </c>
    </row>
    <row r="37761" spans="15:15">
      <c r="O37761" s="1">
        <v>-1.4780999999999999E-11</v>
      </c>
    </row>
    <row r="37762" spans="15:15">
      <c r="O37762" s="1">
        <v>-1.0062E-11</v>
      </c>
    </row>
    <row r="37763" spans="15:15">
      <c r="O37763" s="1">
        <v>-1.1406E-11</v>
      </c>
    </row>
    <row r="37764" spans="15:15">
      <c r="O37764" s="1">
        <v>-1.1563E-11</v>
      </c>
    </row>
    <row r="37765" spans="15:15">
      <c r="O37765" s="1">
        <v>-1.2031E-11</v>
      </c>
    </row>
    <row r="37766" spans="15:15">
      <c r="O37766" s="1">
        <v>-1.225E-11</v>
      </c>
    </row>
    <row r="37767" spans="15:15">
      <c r="O37767" s="1">
        <v>-1.6500000000000001E-11</v>
      </c>
    </row>
    <row r="37768" spans="15:15">
      <c r="O37768" s="1">
        <v>-1.7999999999999999E-11</v>
      </c>
    </row>
    <row r="37769" spans="15:15">
      <c r="O37769" s="1">
        <v>-1.3031E-11</v>
      </c>
    </row>
    <row r="37770" spans="15:15">
      <c r="O37770" s="1">
        <v>-1.5500000000000001E-11</v>
      </c>
    </row>
    <row r="37771" spans="15:15">
      <c r="O37771" s="1">
        <v>-1.4E-11</v>
      </c>
    </row>
    <row r="37772" spans="15:15">
      <c r="O37772" s="1">
        <v>-1.4062999999999999E-11</v>
      </c>
    </row>
    <row r="37773" spans="15:15">
      <c r="O37773" s="1">
        <v>-1.2406E-11</v>
      </c>
    </row>
    <row r="37774" spans="15:15">
      <c r="O37774" s="1">
        <v>-1.3219E-11</v>
      </c>
    </row>
    <row r="37775" spans="15:15">
      <c r="O37775" s="1">
        <v>-1.4188000000000001E-11</v>
      </c>
    </row>
    <row r="37776" spans="15:15">
      <c r="O37776" s="1">
        <v>-1.2906E-11</v>
      </c>
    </row>
    <row r="37777" spans="15:15">
      <c r="O37777" s="1">
        <v>-1.1781000000000001E-11</v>
      </c>
    </row>
    <row r="37778" spans="15:15">
      <c r="O37778" s="1">
        <v>-1.1344E-11</v>
      </c>
    </row>
    <row r="37779" spans="15:15">
      <c r="O37779" s="1">
        <v>-1.0844E-11</v>
      </c>
    </row>
    <row r="37780" spans="15:15">
      <c r="O37780" s="1">
        <v>-1.5249999999999999E-11</v>
      </c>
    </row>
    <row r="37781" spans="15:15">
      <c r="O37781" s="1">
        <v>-1.2125E-11</v>
      </c>
    </row>
    <row r="37782" spans="15:15">
      <c r="O37782" s="1">
        <v>-1.2719E-11</v>
      </c>
    </row>
    <row r="37783" spans="15:15">
      <c r="O37783" s="1">
        <v>-1.5500000000000001E-11</v>
      </c>
    </row>
    <row r="37784" spans="15:15">
      <c r="O37784" s="1">
        <v>-1.3562999999999999E-11</v>
      </c>
    </row>
    <row r="37785" spans="15:15">
      <c r="O37785" s="1">
        <v>-1.8344E-11</v>
      </c>
    </row>
    <row r="37786" spans="15:15">
      <c r="O37786" s="1">
        <v>-1.7688000000000001E-11</v>
      </c>
    </row>
    <row r="37787" spans="15:15">
      <c r="O37787" s="1">
        <v>-1.6281E-11</v>
      </c>
    </row>
    <row r="37788" spans="15:15">
      <c r="O37788" s="1">
        <v>-1.5031000000000001E-11</v>
      </c>
    </row>
    <row r="37789" spans="15:15">
      <c r="O37789" s="1">
        <v>-1.3719E-11</v>
      </c>
    </row>
    <row r="37790" spans="15:15">
      <c r="O37790" s="1">
        <v>-1.3406E-11</v>
      </c>
    </row>
    <row r="37791" spans="15:15">
      <c r="O37791" s="1">
        <v>-1.9250000000000001E-11</v>
      </c>
    </row>
    <row r="37792" spans="15:15">
      <c r="O37792" s="1">
        <v>-1.6843999999999999E-11</v>
      </c>
    </row>
    <row r="37793" spans="15:15">
      <c r="O37793" s="1">
        <v>-1.6718999999999999E-11</v>
      </c>
    </row>
    <row r="37794" spans="15:15">
      <c r="O37794" s="1">
        <v>-1.8063E-11</v>
      </c>
    </row>
    <row r="37795" spans="15:15">
      <c r="O37795" s="1">
        <v>-1.9999999999999999E-11</v>
      </c>
    </row>
    <row r="37796" spans="15:15">
      <c r="O37796" s="1">
        <v>-1.6813000000000001E-11</v>
      </c>
    </row>
    <row r="37797" spans="15:15">
      <c r="O37797" s="1">
        <v>-1.5281E-11</v>
      </c>
    </row>
    <row r="37798" spans="15:15">
      <c r="O37798" s="1">
        <v>-1.6281E-11</v>
      </c>
    </row>
    <row r="37799" spans="15:15">
      <c r="O37799" s="1">
        <v>-1.4125E-11</v>
      </c>
    </row>
    <row r="37800" spans="15:15">
      <c r="O37800" s="1">
        <v>-1.2875000000000001E-11</v>
      </c>
    </row>
    <row r="37801" spans="15:15">
      <c r="O37801" s="1">
        <v>-1.2000000000000001E-11</v>
      </c>
    </row>
    <row r="37802" spans="15:15">
      <c r="O37802" s="1">
        <v>-1.5249999999999999E-11</v>
      </c>
    </row>
    <row r="37803" spans="15:15">
      <c r="O37803" s="1">
        <v>-1.5813000000000001E-11</v>
      </c>
    </row>
    <row r="37804" spans="15:15">
      <c r="O37804" s="1">
        <v>-1.5813000000000001E-11</v>
      </c>
    </row>
    <row r="37805" spans="15:15">
      <c r="O37805" s="1">
        <v>-1.6124999999999999E-11</v>
      </c>
    </row>
    <row r="37806" spans="15:15">
      <c r="O37806" s="1">
        <v>-1.4188000000000001E-11</v>
      </c>
    </row>
    <row r="37807" spans="15:15">
      <c r="O37807" s="1">
        <v>-1.5031000000000001E-11</v>
      </c>
    </row>
    <row r="37808" spans="15:15">
      <c r="O37808" s="1">
        <v>-1.7625000000000001E-11</v>
      </c>
    </row>
    <row r="37809" spans="15:15">
      <c r="O37809" s="1">
        <v>-1.1406E-11</v>
      </c>
    </row>
    <row r="37810" spans="15:15">
      <c r="O37810" s="1">
        <v>-1.2063E-11</v>
      </c>
    </row>
    <row r="37811" spans="15:15">
      <c r="O37811" s="1">
        <v>-1.075E-11</v>
      </c>
    </row>
    <row r="37812" spans="15:15">
      <c r="O37812" s="1">
        <v>-9.4687999999999994E-12</v>
      </c>
    </row>
    <row r="37813" spans="15:15">
      <c r="O37813" s="1">
        <v>-1.1563E-11</v>
      </c>
    </row>
    <row r="37814" spans="15:15">
      <c r="O37814" s="1">
        <v>-1.0499999999999999E-11</v>
      </c>
    </row>
    <row r="37815" spans="15:15">
      <c r="O37815" s="1">
        <v>-1.0062E-11</v>
      </c>
    </row>
    <row r="37816" spans="15:15">
      <c r="O37816" s="1">
        <v>-1.1219000000000001E-11</v>
      </c>
    </row>
    <row r="37817" spans="15:15">
      <c r="O37817" s="1">
        <v>-9.7812999999999999E-12</v>
      </c>
    </row>
    <row r="37818" spans="15:15">
      <c r="O37818" s="1">
        <v>-1.2781000000000001E-11</v>
      </c>
    </row>
    <row r="37819" spans="15:15">
      <c r="O37819" s="1">
        <v>-1.1719E-11</v>
      </c>
    </row>
    <row r="37820" spans="15:15">
      <c r="O37820" s="1">
        <v>-1.2344E-11</v>
      </c>
    </row>
    <row r="37821" spans="15:15">
      <c r="O37821" s="1">
        <v>-1.5124999999999999E-11</v>
      </c>
    </row>
    <row r="37822" spans="15:15">
      <c r="O37822" s="1">
        <v>-1.7813000000000001E-11</v>
      </c>
    </row>
    <row r="37823" spans="15:15">
      <c r="O37823" s="1">
        <v>-1.5938000000000001E-11</v>
      </c>
    </row>
    <row r="37824" spans="15:15">
      <c r="O37824" s="1">
        <v>-1.4313E-11</v>
      </c>
    </row>
    <row r="37825" spans="15:15">
      <c r="O37825" s="1">
        <v>-1.2437E-11</v>
      </c>
    </row>
    <row r="37826" spans="15:15">
      <c r="O37826" s="1">
        <v>-1.3188000000000001E-11</v>
      </c>
    </row>
    <row r="37827" spans="15:15">
      <c r="O37827" s="1">
        <v>-1.35E-11</v>
      </c>
    </row>
    <row r="37828" spans="15:15">
      <c r="O37828" s="1">
        <v>-1.2281000000000001E-11</v>
      </c>
    </row>
    <row r="37829" spans="15:15">
      <c r="O37829" s="1">
        <v>-1.5E-11</v>
      </c>
    </row>
    <row r="37830" spans="15:15">
      <c r="O37830" s="1">
        <v>-1.5344000000000001E-11</v>
      </c>
    </row>
    <row r="37831" spans="15:15">
      <c r="O37831" s="1">
        <v>-1.4094E-11</v>
      </c>
    </row>
    <row r="37832" spans="15:15">
      <c r="O37832" s="1">
        <v>-1.4375E-11</v>
      </c>
    </row>
    <row r="37833" spans="15:15">
      <c r="O37833" s="1">
        <v>-1.2655999999999999E-11</v>
      </c>
    </row>
    <row r="37834" spans="15:15">
      <c r="O37834" s="1">
        <v>-1.0156E-11</v>
      </c>
    </row>
    <row r="37835" spans="15:15">
      <c r="O37835" s="1">
        <v>-1.1374999999999999E-11</v>
      </c>
    </row>
    <row r="37836" spans="15:15">
      <c r="O37836" s="1">
        <v>-1.6718999999999999E-11</v>
      </c>
    </row>
    <row r="37837" spans="15:15">
      <c r="O37837" s="1">
        <v>-1.9375000000000001E-11</v>
      </c>
    </row>
    <row r="37838" spans="15:15">
      <c r="O37838" s="1">
        <v>-2.1125000000000001E-11</v>
      </c>
    </row>
    <row r="37839" spans="15:15">
      <c r="O37839" s="1">
        <v>-2.4624999999999999E-11</v>
      </c>
    </row>
    <row r="37840" spans="15:15">
      <c r="O37840" s="1">
        <v>-2.0063E-11</v>
      </c>
    </row>
    <row r="37841" spans="15:15">
      <c r="O37841" s="1">
        <v>-1.8219000000000001E-11</v>
      </c>
    </row>
    <row r="37842" spans="15:15">
      <c r="O37842" s="1">
        <v>-1.3719E-11</v>
      </c>
    </row>
    <row r="37843" spans="15:15">
      <c r="O37843" s="1">
        <v>-1.4219E-11</v>
      </c>
    </row>
    <row r="37844" spans="15:15">
      <c r="O37844" s="1">
        <v>-1.3656000000000001E-11</v>
      </c>
    </row>
    <row r="37845" spans="15:15">
      <c r="O37845" s="1">
        <v>-1.1906E-11</v>
      </c>
    </row>
    <row r="37846" spans="15:15">
      <c r="O37846" s="1">
        <v>-1.3625E-11</v>
      </c>
    </row>
    <row r="37847" spans="15:15">
      <c r="O37847" s="1">
        <v>-1.1563E-11</v>
      </c>
    </row>
    <row r="37848" spans="15:15">
      <c r="O37848" s="1">
        <v>-1.4281E-11</v>
      </c>
    </row>
    <row r="37849" spans="15:15">
      <c r="O37849" s="1">
        <v>-1.4094E-11</v>
      </c>
    </row>
    <row r="37850" spans="15:15">
      <c r="O37850" s="1">
        <v>-9.3749999999999999E-12</v>
      </c>
    </row>
    <row r="37851" spans="15:15">
      <c r="O37851" s="1">
        <v>-1.2344E-11</v>
      </c>
    </row>
    <row r="37852" spans="15:15">
      <c r="O37852" s="1">
        <v>-1.4313E-11</v>
      </c>
    </row>
    <row r="37853" spans="15:15">
      <c r="O37853" s="1">
        <v>-1.3594E-11</v>
      </c>
    </row>
    <row r="37854" spans="15:15">
      <c r="O37854" s="1">
        <v>-1.1406E-11</v>
      </c>
    </row>
    <row r="37855" spans="15:15">
      <c r="O37855" s="1">
        <v>-8.6249999999999993E-12</v>
      </c>
    </row>
    <row r="37856" spans="15:15">
      <c r="O37856" s="1">
        <v>-1.0062E-11</v>
      </c>
    </row>
    <row r="37857" spans="15:15">
      <c r="O37857" s="1">
        <v>-1.0156E-11</v>
      </c>
    </row>
    <row r="37858" spans="15:15">
      <c r="O37858" s="1">
        <v>-1.3438E-11</v>
      </c>
    </row>
    <row r="37859" spans="15:15">
      <c r="O37859" s="1">
        <v>-1.2063E-11</v>
      </c>
    </row>
    <row r="37860" spans="15:15">
      <c r="O37860" s="1">
        <v>-1.5313E-11</v>
      </c>
    </row>
    <row r="37861" spans="15:15">
      <c r="O37861" s="1">
        <v>-1.4750000000000001E-11</v>
      </c>
    </row>
    <row r="37862" spans="15:15">
      <c r="O37862" s="1">
        <v>-1.3625E-11</v>
      </c>
    </row>
    <row r="37863" spans="15:15">
      <c r="O37863" s="1">
        <v>-1.2281000000000001E-11</v>
      </c>
    </row>
    <row r="37864" spans="15:15">
      <c r="O37864" s="1">
        <v>-1.075E-11</v>
      </c>
    </row>
    <row r="37865" spans="15:15">
      <c r="O37865" s="1">
        <v>-1.7375000000000001E-11</v>
      </c>
    </row>
    <row r="37866" spans="15:15">
      <c r="O37866" s="1">
        <v>-1.6219000000000001E-11</v>
      </c>
    </row>
    <row r="37867" spans="15:15">
      <c r="O37867" s="1">
        <v>-1.4313E-11</v>
      </c>
    </row>
    <row r="37868" spans="15:15">
      <c r="O37868" s="1">
        <v>-1.3406E-11</v>
      </c>
    </row>
    <row r="37869" spans="15:15">
      <c r="O37869" s="1">
        <v>-1.5968999999999999E-11</v>
      </c>
    </row>
    <row r="37870" spans="15:15">
      <c r="O37870" s="1">
        <v>-1.275E-11</v>
      </c>
    </row>
    <row r="37871" spans="15:15">
      <c r="O37871" s="1">
        <v>-1.4687999999999999E-11</v>
      </c>
    </row>
    <row r="37872" spans="15:15">
      <c r="O37872" s="1">
        <v>-1.4780999999999999E-11</v>
      </c>
    </row>
    <row r="37873" spans="15:15">
      <c r="O37873" s="1">
        <v>-1.1500000000000001E-11</v>
      </c>
    </row>
    <row r="37874" spans="15:15">
      <c r="O37874" s="1">
        <v>-1.5E-11</v>
      </c>
    </row>
    <row r="37875" spans="15:15">
      <c r="O37875" s="1">
        <v>-9.7812999999999999E-12</v>
      </c>
    </row>
    <row r="37876" spans="15:15">
      <c r="O37876" s="1">
        <v>-1.275E-11</v>
      </c>
    </row>
    <row r="37877" spans="15:15">
      <c r="O37877" s="1">
        <v>-1.2281000000000001E-11</v>
      </c>
    </row>
    <row r="37878" spans="15:15">
      <c r="O37878" s="1">
        <v>-1.4594E-11</v>
      </c>
    </row>
    <row r="37879" spans="15:15">
      <c r="O37879" s="1">
        <v>-1.4343999999999999E-11</v>
      </c>
    </row>
    <row r="37880" spans="15:15">
      <c r="O37880" s="1">
        <v>-1.5281E-11</v>
      </c>
    </row>
    <row r="37881" spans="15:15">
      <c r="O37881" s="1">
        <v>-1.9593999999999999E-11</v>
      </c>
    </row>
    <row r="37882" spans="15:15">
      <c r="O37882" s="1">
        <v>-1.7063E-11</v>
      </c>
    </row>
    <row r="37883" spans="15:15">
      <c r="O37883" s="1">
        <v>-1.3063E-11</v>
      </c>
    </row>
    <row r="37884" spans="15:15">
      <c r="O37884" s="1">
        <v>-1.4687999999999999E-11</v>
      </c>
    </row>
    <row r="37885" spans="15:15">
      <c r="O37885" s="1">
        <v>-1.1280999999999999E-11</v>
      </c>
    </row>
    <row r="37886" spans="15:15">
      <c r="O37886" s="1">
        <v>-1.125E-11</v>
      </c>
    </row>
    <row r="37887" spans="15:15">
      <c r="O37887" s="1">
        <v>-1.1280999999999999E-11</v>
      </c>
    </row>
    <row r="37888" spans="15:15">
      <c r="O37888" s="1">
        <v>-1.0312999999999999E-11</v>
      </c>
    </row>
    <row r="37889" spans="15:15">
      <c r="O37889" s="1">
        <v>-1.1063E-11</v>
      </c>
    </row>
    <row r="37890" spans="15:15">
      <c r="O37890" s="1">
        <v>-1.3688000000000001E-11</v>
      </c>
    </row>
    <row r="37891" spans="15:15">
      <c r="O37891" s="1">
        <v>-1.1625E-11</v>
      </c>
    </row>
    <row r="37892" spans="15:15">
      <c r="O37892" s="1">
        <v>-9.8749999999999998E-12</v>
      </c>
    </row>
    <row r="37893" spans="15:15">
      <c r="O37893" s="1">
        <v>-1.0625E-11</v>
      </c>
    </row>
    <row r="37894" spans="15:15">
      <c r="O37894" s="1">
        <v>-9.6250000000000007E-12</v>
      </c>
    </row>
    <row r="37895" spans="15:15">
      <c r="O37895" s="1">
        <v>-9.6250000000000007E-12</v>
      </c>
    </row>
    <row r="37896" spans="15:15">
      <c r="O37896" s="1">
        <v>-1.2687999999999999E-11</v>
      </c>
    </row>
    <row r="37897" spans="15:15">
      <c r="O37897" s="1">
        <v>-1.3656000000000001E-11</v>
      </c>
    </row>
    <row r="37898" spans="15:15">
      <c r="O37898" s="1">
        <v>-1.2625E-11</v>
      </c>
    </row>
    <row r="37899" spans="15:15">
      <c r="O37899" s="1">
        <v>-1.1844E-11</v>
      </c>
    </row>
    <row r="37900" spans="15:15">
      <c r="O37900" s="1">
        <v>-1.2906E-11</v>
      </c>
    </row>
    <row r="37901" spans="15:15">
      <c r="O37901" s="1">
        <v>-1.4438E-11</v>
      </c>
    </row>
    <row r="37902" spans="15:15">
      <c r="O37902" s="1">
        <v>-1.3219E-11</v>
      </c>
    </row>
    <row r="37903" spans="15:15">
      <c r="O37903" s="1">
        <v>-1.2437E-11</v>
      </c>
    </row>
    <row r="37904" spans="15:15">
      <c r="O37904" s="1">
        <v>-1.3063E-11</v>
      </c>
    </row>
    <row r="37905" spans="15:15">
      <c r="O37905" s="1">
        <v>-1.1969E-11</v>
      </c>
    </row>
    <row r="37906" spans="15:15">
      <c r="O37906" s="1">
        <v>-1.6031000000000001E-11</v>
      </c>
    </row>
    <row r="37907" spans="15:15">
      <c r="O37907" s="1">
        <v>-1.6249999999999999E-11</v>
      </c>
    </row>
    <row r="37908" spans="15:15">
      <c r="O37908" s="1">
        <v>-1.6688000000000002E-11</v>
      </c>
    </row>
    <row r="37909" spans="15:15">
      <c r="O37909" s="1">
        <v>-1.6813000000000001E-11</v>
      </c>
    </row>
    <row r="37910" spans="15:15">
      <c r="O37910" s="1">
        <v>-1.6906000000000001E-11</v>
      </c>
    </row>
    <row r="37911" spans="15:15">
      <c r="O37911" s="1">
        <v>-1.2219E-11</v>
      </c>
    </row>
    <row r="37912" spans="15:15">
      <c r="O37912" s="1">
        <v>-1.6344000000000001E-11</v>
      </c>
    </row>
    <row r="37913" spans="15:15">
      <c r="O37913" s="1">
        <v>-1.6437E-11</v>
      </c>
    </row>
    <row r="37914" spans="15:15">
      <c r="O37914" s="1">
        <v>-1.8500000000000001E-11</v>
      </c>
    </row>
    <row r="37915" spans="15:15">
      <c r="O37915" s="1">
        <v>-1.5719E-11</v>
      </c>
    </row>
    <row r="37916" spans="15:15">
      <c r="O37916" s="1">
        <v>-1.3562999999999999E-11</v>
      </c>
    </row>
    <row r="37917" spans="15:15">
      <c r="O37917" s="1">
        <v>-1.1906E-11</v>
      </c>
    </row>
    <row r="37918" spans="15:15">
      <c r="O37918" s="1">
        <v>-1.0344E-11</v>
      </c>
    </row>
    <row r="37919" spans="15:15">
      <c r="O37919" s="1">
        <v>-1.0562E-11</v>
      </c>
    </row>
    <row r="37920" spans="15:15">
      <c r="O37920" s="1">
        <v>-1.3625E-11</v>
      </c>
    </row>
    <row r="37921" spans="15:15">
      <c r="O37921" s="1">
        <v>-1.0062E-11</v>
      </c>
    </row>
    <row r="37922" spans="15:15">
      <c r="O37922" s="1">
        <v>-1.0719000000000001E-11</v>
      </c>
    </row>
    <row r="37923" spans="15:15">
      <c r="O37923" s="1">
        <v>-1.1344E-11</v>
      </c>
    </row>
    <row r="37924" spans="15:15">
      <c r="O37924" s="1">
        <v>-1.5469E-11</v>
      </c>
    </row>
    <row r="37925" spans="15:15">
      <c r="O37925" s="1">
        <v>-2.3094E-11</v>
      </c>
    </row>
    <row r="37926" spans="15:15">
      <c r="O37926" s="1">
        <v>-1.9405999999999999E-11</v>
      </c>
    </row>
    <row r="37927" spans="15:15">
      <c r="O37927" s="1">
        <v>-1.7437999999999999E-11</v>
      </c>
    </row>
    <row r="37928" spans="15:15">
      <c r="O37928" s="1">
        <v>-1.6718999999999999E-11</v>
      </c>
    </row>
    <row r="37929" spans="15:15">
      <c r="O37929" s="1">
        <v>-1.775E-11</v>
      </c>
    </row>
    <row r="37930" spans="15:15">
      <c r="O37930" s="1">
        <v>-1.5156E-11</v>
      </c>
    </row>
    <row r="37931" spans="15:15">
      <c r="O37931" s="1">
        <v>-1.3938E-11</v>
      </c>
    </row>
    <row r="37932" spans="15:15">
      <c r="O37932" s="1">
        <v>-1.0188E-11</v>
      </c>
    </row>
    <row r="37933" spans="15:15">
      <c r="O37933" s="1">
        <v>-7.8125000000000005E-12</v>
      </c>
    </row>
    <row r="37934" spans="15:15">
      <c r="O37934" s="1">
        <v>-1.1188E-11</v>
      </c>
    </row>
    <row r="37935" spans="15:15">
      <c r="O37935" s="1">
        <v>-1.1063E-11</v>
      </c>
    </row>
    <row r="37936" spans="15:15">
      <c r="O37936" s="1">
        <v>-1.175E-11</v>
      </c>
    </row>
    <row r="37937" spans="15:15">
      <c r="O37937" s="1">
        <v>-1.4687999999999999E-11</v>
      </c>
    </row>
    <row r="37938" spans="15:15">
      <c r="O37938" s="1">
        <v>-1.9593999999999999E-11</v>
      </c>
    </row>
    <row r="37939" spans="15:15">
      <c r="O37939" s="1">
        <v>-1.6906000000000001E-11</v>
      </c>
    </row>
    <row r="37940" spans="15:15">
      <c r="O37940" s="1">
        <v>-1.4906000000000001E-11</v>
      </c>
    </row>
    <row r="37941" spans="15:15">
      <c r="O37941" s="1">
        <v>-1.225E-11</v>
      </c>
    </row>
    <row r="37942" spans="15:15">
      <c r="O37942" s="1">
        <v>-1.1500000000000001E-11</v>
      </c>
    </row>
    <row r="37943" spans="15:15">
      <c r="O37943" s="1">
        <v>-1.1313000000000001E-11</v>
      </c>
    </row>
    <row r="37944" spans="15:15">
      <c r="O37944" s="1">
        <v>-1.1906E-11</v>
      </c>
    </row>
    <row r="37945" spans="15:15">
      <c r="O37945" s="1">
        <v>-1.2281000000000001E-11</v>
      </c>
    </row>
    <row r="37946" spans="15:15">
      <c r="O37946" s="1">
        <v>-1.1563E-11</v>
      </c>
    </row>
    <row r="37947" spans="15:15">
      <c r="O37947" s="1">
        <v>-1.4281E-11</v>
      </c>
    </row>
    <row r="37948" spans="15:15">
      <c r="O37948" s="1">
        <v>-1.4375E-11</v>
      </c>
    </row>
    <row r="37949" spans="15:15">
      <c r="O37949" s="1">
        <v>-1.2625E-11</v>
      </c>
    </row>
    <row r="37950" spans="15:15">
      <c r="O37950" s="1">
        <v>-1.3625E-11</v>
      </c>
    </row>
    <row r="37951" spans="15:15">
      <c r="O37951" s="1">
        <v>-1.4813000000000002E-11</v>
      </c>
    </row>
    <row r="37952" spans="15:15">
      <c r="O37952" s="1">
        <v>-1.2155999999999999E-11</v>
      </c>
    </row>
    <row r="37953" spans="15:15">
      <c r="O37953" s="1">
        <v>-1.0281E-11</v>
      </c>
    </row>
    <row r="37954" spans="15:15">
      <c r="O37954" s="1">
        <v>-1.4062999999999999E-11</v>
      </c>
    </row>
    <row r="37955" spans="15:15">
      <c r="O37955" s="1">
        <v>-1.6281E-11</v>
      </c>
    </row>
    <row r="37956" spans="15:15">
      <c r="O37956" s="1">
        <v>-1.4562E-11</v>
      </c>
    </row>
    <row r="37957" spans="15:15">
      <c r="O37957" s="1">
        <v>-1.2125E-11</v>
      </c>
    </row>
    <row r="37958" spans="15:15">
      <c r="O37958" s="1">
        <v>-1.1844E-11</v>
      </c>
    </row>
    <row r="37959" spans="15:15">
      <c r="O37959" s="1">
        <v>-1.3562999999999999E-11</v>
      </c>
    </row>
    <row r="37960" spans="15:15">
      <c r="O37960" s="1">
        <v>-1.4780999999999999E-11</v>
      </c>
    </row>
    <row r="37961" spans="15:15">
      <c r="O37961" s="1">
        <v>-1.6124999999999999E-11</v>
      </c>
    </row>
    <row r="37962" spans="15:15">
      <c r="O37962" s="1">
        <v>-1.5781000000000002E-11</v>
      </c>
    </row>
    <row r="37963" spans="15:15">
      <c r="O37963" s="1">
        <v>-1.3749999999999999E-11</v>
      </c>
    </row>
    <row r="37964" spans="15:15">
      <c r="O37964" s="1">
        <v>-1.1219000000000001E-11</v>
      </c>
    </row>
    <row r="37965" spans="15:15">
      <c r="O37965" s="1">
        <v>-1.3594E-11</v>
      </c>
    </row>
    <row r="37966" spans="15:15">
      <c r="O37966" s="1">
        <v>-9.9999999999999994E-12</v>
      </c>
    </row>
    <row r="37967" spans="15:15">
      <c r="O37967" s="1">
        <v>-1.0062E-11</v>
      </c>
    </row>
    <row r="37968" spans="15:15">
      <c r="O37968" s="1">
        <v>-1.1093999999999999E-11</v>
      </c>
    </row>
    <row r="37969" spans="15:15">
      <c r="O37969" s="1">
        <v>-1.2281000000000001E-11</v>
      </c>
    </row>
    <row r="37970" spans="15:15">
      <c r="O37970" s="1">
        <v>-1.2313000000000001E-11</v>
      </c>
    </row>
    <row r="37971" spans="15:15">
      <c r="O37971" s="1">
        <v>-1.3844E-11</v>
      </c>
    </row>
    <row r="37972" spans="15:15">
      <c r="O37972" s="1">
        <v>-1.6718999999999999E-11</v>
      </c>
    </row>
    <row r="37973" spans="15:15">
      <c r="O37973" s="1">
        <v>-1.5843999999999999E-11</v>
      </c>
    </row>
    <row r="37974" spans="15:15">
      <c r="O37974" s="1">
        <v>-1.7156E-11</v>
      </c>
    </row>
    <row r="37975" spans="15:15">
      <c r="O37975" s="1">
        <v>-1.5530999999999999E-11</v>
      </c>
    </row>
    <row r="37976" spans="15:15">
      <c r="O37976" s="1">
        <v>-1.4030999999999999E-11</v>
      </c>
    </row>
    <row r="37977" spans="15:15">
      <c r="O37977" s="1">
        <v>-1.2687999999999999E-11</v>
      </c>
    </row>
    <row r="37978" spans="15:15">
      <c r="O37978" s="1">
        <v>-1.2313000000000001E-11</v>
      </c>
    </row>
    <row r="37979" spans="15:15">
      <c r="O37979" s="1">
        <v>-1.0938E-11</v>
      </c>
    </row>
    <row r="37980" spans="15:15">
      <c r="O37980" s="1">
        <v>-1.125E-11</v>
      </c>
    </row>
    <row r="37981" spans="15:15">
      <c r="O37981" s="1">
        <v>-1.4E-11</v>
      </c>
    </row>
    <row r="37982" spans="15:15">
      <c r="O37982" s="1">
        <v>-1.4875E-11</v>
      </c>
    </row>
    <row r="37983" spans="15:15">
      <c r="O37983" s="1">
        <v>-1.4530999999999999E-11</v>
      </c>
    </row>
    <row r="37984" spans="15:15">
      <c r="O37984" s="1">
        <v>-1.3375000000000001E-11</v>
      </c>
    </row>
    <row r="37985" spans="15:15">
      <c r="O37985" s="1">
        <v>-1.4406E-11</v>
      </c>
    </row>
    <row r="37986" spans="15:15">
      <c r="O37986" s="1">
        <v>-1.5406E-11</v>
      </c>
    </row>
    <row r="37987" spans="15:15">
      <c r="O37987" s="1">
        <v>-1.6781000000000001E-11</v>
      </c>
    </row>
    <row r="37988" spans="15:15">
      <c r="O37988" s="1">
        <v>-1.5469E-11</v>
      </c>
    </row>
    <row r="37989" spans="15:15">
      <c r="O37989" s="1">
        <v>-1.3E-11</v>
      </c>
    </row>
    <row r="37990" spans="15:15">
      <c r="O37990" s="1">
        <v>-1.7312000000000001E-11</v>
      </c>
    </row>
    <row r="37991" spans="15:15">
      <c r="O37991" s="1">
        <v>-1.7999999999999999E-11</v>
      </c>
    </row>
    <row r="37992" spans="15:15">
      <c r="O37992" s="1">
        <v>-1.5594E-11</v>
      </c>
    </row>
    <row r="37993" spans="15:15">
      <c r="O37993" s="1">
        <v>-1.9250000000000001E-11</v>
      </c>
    </row>
    <row r="37994" spans="15:15">
      <c r="O37994" s="1">
        <v>-1.7219000000000001E-11</v>
      </c>
    </row>
    <row r="37995" spans="15:15">
      <c r="O37995" s="1">
        <v>-1.9156E-11</v>
      </c>
    </row>
    <row r="37996" spans="15:15">
      <c r="O37996" s="1">
        <v>-1.7063E-11</v>
      </c>
    </row>
    <row r="37997" spans="15:15">
      <c r="O37997" s="1">
        <v>-1.4906000000000001E-11</v>
      </c>
    </row>
    <row r="37998" spans="15:15">
      <c r="O37998" s="1">
        <v>-1.2813E-11</v>
      </c>
    </row>
    <row r="37999" spans="15:15">
      <c r="O37999" s="1">
        <v>-1.0188E-11</v>
      </c>
    </row>
    <row r="38000" spans="15:15">
      <c r="O38000" s="1">
        <v>-1.1719E-11</v>
      </c>
    </row>
    <row r="38001" spans="15:15">
      <c r="O38001" s="1">
        <v>-1.0780999999999999E-11</v>
      </c>
    </row>
    <row r="38002" spans="15:15">
      <c r="O38002" s="1">
        <v>-1.4968999999999999E-11</v>
      </c>
    </row>
    <row r="38003" spans="15:15">
      <c r="O38003" s="1">
        <v>-1.6500000000000001E-11</v>
      </c>
    </row>
    <row r="38004" spans="15:15">
      <c r="O38004" s="1">
        <v>-1.4875E-11</v>
      </c>
    </row>
    <row r="38005" spans="15:15">
      <c r="O38005" s="1">
        <v>-1.4750000000000001E-11</v>
      </c>
    </row>
    <row r="38006" spans="15:15">
      <c r="O38006" s="1">
        <v>-1.775E-11</v>
      </c>
    </row>
    <row r="38007" spans="15:15">
      <c r="O38007" s="1">
        <v>-1.5562999999999999E-11</v>
      </c>
    </row>
    <row r="38008" spans="15:15">
      <c r="O38008" s="1">
        <v>-1.4249999999999999E-11</v>
      </c>
    </row>
    <row r="38009" spans="15:15">
      <c r="O38009" s="1">
        <v>-1.5719E-11</v>
      </c>
    </row>
    <row r="38010" spans="15:15">
      <c r="O38010" s="1">
        <v>-1.4188000000000001E-11</v>
      </c>
    </row>
    <row r="38011" spans="15:15">
      <c r="O38011" s="1">
        <v>-9.9999999999999994E-12</v>
      </c>
    </row>
    <row r="38012" spans="15:15">
      <c r="O38012" s="1">
        <v>-1.3031E-11</v>
      </c>
    </row>
    <row r="38013" spans="15:15">
      <c r="O38013" s="1">
        <v>-1.1969E-11</v>
      </c>
    </row>
    <row r="38014" spans="15:15">
      <c r="O38014" s="1">
        <v>-1.4780999999999999E-11</v>
      </c>
    </row>
    <row r="38015" spans="15:15">
      <c r="O38015" s="1">
        <v>-1.2125E-11</v>
      </c>
    </row>
    <row r="38016" spans="15:15">
      <c r="O38016" s="1">
        <v>-1.4343999999999999E-11</v>
      </c>
    </row>
    <row r="38017" spans="15:15">
      <c r="O38017" s="1">
        <v>-1.2000000000000001E-11</v>
      </c>
    </row>
    <row r="38018" spans="15:15">
      <c r="O38018" s="1">
        <v>-1.8813000000000001E-11</v>
      </c>
    </row>
    <row r="38019" spans="15:15">
      <c r="O38019" s="1">
        <v>-2.0999999999999999E-11</v>
      </c>
    </row>
    <row r="38020" spans="15:15">
      <c r="O38020" s="1">
        <v>-1.6625000000000001E-11</v>
      </c>
    </row>
    <row r="38021" spans="15:15">
      <c r="O38021" s="1">
        <v>-1.3188000000000001E-11</v>
      </c>
    </row>
    <row r="38022" spans="15:15">
      <c r="O38022" s="1">
        <v>-1.7124999999999999E-11</v>
      </c>
    </row>
    <row r="38023" spans="15:15">
      <c r="O38023" s="1">
        <v>-1.5124999999999999E-11</v>
      </c>
    </row>
    <row r="38024" spans="15:15">
      <c r="O38024" s="1">
        <v>-1.5625000000000001E-11</v>
      </c>
    </row>
    <row r="38025" spans="15:15">
      <c r="O38025" s="1">
        <v>-1.4156000000000001E-11</v>
      </c>
    </row>
    <row r="38026" spans="15:15">
      <c r="O38026" s="1">
        <v>-1.7437999999999999E-11</v>
      </c>
    </row>
    <row r="38027" spans="15:15">
      <c r="O38027" s="1">
        <v>-1.8563000000000002E-11</v>
      </c>
    </row>
    <row r="38028" spans="15:15">
      <c r="O38028" s="1">
        <v>-2.3187999999999999E-11</v>
      </c>
    </row>
    <row r="38029" spans="15:15">
      <c r="O38029" s="1">
        <v>-2.3688E-11</v>
      </c>
    </row>
    <row r="38030" spans="15:15">
      <c r="O38030" s="1">
        <v>-2.0155999999999999E-11</v>
      </c>
    </row>
    <row r="38031" spans="15:15">
      <c r="O38031" s="1">
        <v>-1.5219000000000001E-11</v>
      </c>
    </row>
    <row r="38032" spans="15:15">
      <c r="O38032" s="1">
        <v>-1.2125E-11</v>
      </c>
    </row>
    <row r="38033" spans="15:15">
      <c r="O38033" s="1">
        <v>-1.3063E-11</v>
      </c>
    </row>
    <row r="38034" spans="15:15">
      <c r="O38034" s="1">
        <v>-1.0593999999999999E-11</v>
      </c>
    </row>
    <row r="38035" spans="15:15">
      <c r="O38035" s="1">
        <v>-1.1781000000000001E-11</v>
      </c>
    </row>
    <row r="38036" spans="15:15">
      <c r="O38036" s="1">
        <v>-1.3531E-11</v>
      </c>
    </row>
    <row r="38037" spans="15:15">
      <c r="O38037" s="1">
        <v>-1.4938000000000001E-11</v>
      </c>
    </row>
    <row r="38038" spans="15:15">
      <c r="O38038" s="1">
        <v>-1.5469E-11</v>
      </c>
    </row>
    <row r="38039" spans="15:15">
      <c r="O38039" s="1">
        <v>-1.5906000000000001E-11</v>
      </c>
    </row>
    <row r="38040" spans="15:15">
      <c r="O38040" s="1">
        <v>-1.5719E-11</v>
      </c>
    </row>
    <row r="38041" spans="15:15">
      <c r="O38041" s="1">
        <v>-1.5843999999999999E-11</v>
      </c>
    </row>
    <row r="38042" spans="15:15">
      <c r="O38042" s="1">
        <v>-1.6375000000000002E-11</v>
      </c>
    </row>
    <row r="38043" spans="15:15">
      <c r="O38043" s="1">
        <v>-1.5719E-11</v>
      </c>
    </row>
    <row r="38044" spans="15:15">
      <c r="O38044" s="1">
        <v>-1.4687999999999999E-11</v>
      </c>
    </row>
    <row r="38045" spans="15:15">
      <c r="O38045" s="1">
        <v>-1.5687999999999999E-11</v>
      </c>
    </row>
    <row r="38046" spans="15:15">
      <c r="O38046" s="1">
        <v>-1.5249999999999999E-11</v>
      </c>
    </row>
    <row r="38047" spans="15:15">
      <c r="O38047" s="1">
        <v>-1.3719E-11</v>
      </c>
    </row>
    <row r="38048" spans="15:15">
      <c r="O38048" s="1">
        <v>-1.0562E-11</v>
      </c>
    </row>
    <row r="38049" spans="15:15">
      <c r="O38049" s="1">
        <v>-1.1438E-11</v>
      </c>
    </row>
    <row r="38050" spans="15:15">
      <c r="O38050" s="1">
        <v>-1.075E-11</v>
      </c>
    </row>
    <row r="38051" spans="15:15">
      <c r="O38051" s="1">
        <v>-1.4343999999999999E-11</v>
      </c>
    </row>
    <row r="38052" spans="15:15">
      <c r="O38052" s="1">
        <v>-1.6906000000000001E-11</v>
      </c>
    </row>
    <row r="38053" spans="15:15">
      <c r="O38053" s="1">
        <v>-1.2125E-11</v>
      </c>
    </row>
    <row r="38054" spans="15:15">
      <c r="O38054" s="1">
        <v>-1.4343999999999999E-11</v>
      </c>
    </row>
    <row r="38055" spans="15:15">
      <c r="O38055" s="1">
        <v>-1.4625000000000001E-11</v>
      </c>
    </row>
    <row r="38056" spans="15:15">
      <c r="O38056" s="1">
        <v>-1.4530999999999999E-11</v>
      </c>
    </row>
    <row r="38057" spans="15:15">
      <c r="O38057" s="1">
        <v>-1.4938000000000001E-11</v>
      </c>
    </row>
    <row r="38058" spans="15:15">
      <c r="O38058" s="1">
        <v>-1.45E-11</v>
      </c>
    </row>
    <row r="38059" spans="15:15">
      <c r="O38059" s="1">
        <v>-1.8469E-11</v>
      </c>
    </row>
    <row r="38060" spans="15:15">
      <c r="O38060" s="1">
        <v>-1.275E-11</v>
      </c>
    </row>
    <row r="38061" spans="15:15">
      <c r="O38061" s="1">
        <v>-1.3656000000000001E-11</v>
      </c>
    </row>
    <row r="38062" spans="15:15">
      <c r="O38062" s="1">
        <v>-1.2531E-11</v>
      </c>
    </row>
    <row r="38063" spans="15:15">
      <c r="O38063" s="1">
        <v>-1.0438000000000001E-11</v>
      </c>
    </row>
    <row r="38064" spans="15:15">
      <c r="O38064" s="1">
        <v>-1.1937E-11</v>
      </c>
    </row>
    <row r="38065" spans="15:15">
      <c r="O38065" s="1">
        <v>-1.4780999999999999E-11</v>
      </c>
    </row>
    <row r="38066" spans="15:15">
      <c r="O38066" s="1">
        <v>-1.4375E-11</v>
      </c>
    </row>
    <row r="38067" spans="15:15">
      <c r="O38067" s="1">
        <v>-1.5124999999999999E-11</v>
      </c>
    </row>
    <row r="38068" spans="15:15">
      <c r="O38068" s="1">
        <v>-1.3E-11</v>
      </c>
    </row>
    <row r="38069" spans="15:15">
      <c r="O38069" s="1">
        <v>-1.4125E-11</v>
      </c>
    </row>
    <row r="38070" spans="15:15">
      <c r="O38070" s="1">
        <v>-1.1625E-11</v>
      </c>
    </row>
    <row r="38071" spans="15:15">
      <c r="O38071" s="1">
        <v>-1.1687999999999999E-11</v>
      </c>
    </row>
    <row r="38072" spans="15:15">
      <c r="O38072" s="1">
        <v>-9.8749999999999998E-12</v>
      </c>
    </row>
    <row r="38073" spans="15:15">
      <c r="O38073" s="1">
        <v>-1.5344000000000001E-11</v>
      </c>
    </row>
    <row r="38074" spans="15:15">
      <c r="O38074" s="1">
        <v>-1.4188000000000001E-11</v>
      </c>
    </row>
    <row r="38075" spans="15:15">
      <c r="O38075" s="1">
        <v>-1.4530999999999999E-11</v>
      </c>
    </row>
    <row r="38076" spans="15:15">
      <c r="O38076" s="1">
        <v>-1.6625000000000001E-11</v>
      </c>
    </row>
    <row r="38077" spans="15:15">
      <c r="O38077" s="1">
        <v>-1.5500000000000001E-11</v>
      </c>
    </row>
    <row r="38078" spans="15:15">
      <c r="O38078" s="1">
        <v>-1.3063E-11</v>
      </c>
    </row>
    <row r="38079" spans="15:15">
      <c r="O38079" s="1">
        <v>-1.4188000000000001E-11</v>
      </c>
    </row>
    <row r="38080" spans="15:15">
      <c r="O38080" s="1">
        <v>-1.6E-11</v>
      </c>
    </row>
    <row r="38081" spans="15:15">
      <c r="O38081" s="1">
        <v>-2.2250000000000001E-11</v>
      </c>
    </row>
    <row r="38082" spans="15:15">
      <c r="O38082" s="1">
        <v>-1.7625000000000001E-11</v>
      </c>
    </row>
    <row r="38083" spans="15:15">
      <c r="O38083" s="1">
        <v>-1.7281E-11</v>
      </c>
    </row>
    <row r="38084" spans="15:15">
      <c r="O38084" s="1">
        <v>-1.7969000000000001E-11</v>
      </c>
    </row>
    <row r="38085" spans="15:15">
      <c r="O38085" s="1">
        <v>-2.0999999999999999E-11</v>
      </c>
    </row>
    <row r="38086" spans="15:15">
      <c r="O38086" s="1">
        <v>-2.2155999999999999E-11</v>
      </c>
    </row>
    <row r="38087" spans="15:15">
      <c r="O38087" s="1">
        <v>-1.9250000000000001E-11</v>
      </c>
    </row>
    <row r="38088" spans="15:15">
      <c r="O38088" s="1">
        <v>-1.4843999999999999E-11</v>
      </c>
    </row>
    <row r="38089" spans="15:15">
      <c r="O38089" s="1">
        <v>-1.1906E-11</v>
      </c>
    </row>
    <row r="38090" spans="15:15">
      <c r="O38090" s="1">
        <v>-1.1469E-11</v>
      </c>
    </row>
    <row r="38091" spans="15:15">
      <c r="O38091" s="1">
        <v>-1.0219000000000001E-11</v>
      </c>
    </row>
    <row r="38092" spans="15:15">
      <c r="O38092" s="1">
        <v>-1.1063E-11</v>
      </c>
    </row>
    <row r="38093" spans="15:15">
      <c r="O38093" s="1">
        <v>-1.0812999999999999E-11</v>
      </c>
    </row>
    <row r="38094" spans="15:15">
      <c r="O38094" s="1">
        <v>-1.2625E-11</v>
      </c>
    </row>
    <row r="38095" spans="15:15">
      <c r="O38095" s="1">
        <v>-1.2125E-11</v>
      </c>
    </row>
    <row r="38096" spans="15:15">
      <c r="O38096" s="1">
        <v>-1.0812999999999999E-11</v>
      </c>
    </row>
    <row r="38097" spans="15:15">
      <c r="O38097" s="1">
        <v>-9.6875000000000005E-12</v>
      </c>
    </row>
    <row r="38098" spans="15:15">
      <c r="O38098" s="1">
        <v>-1.1344E-11</v>
      </c>
    </row>
    <row r="38099" spans="15:15">
      <c r="O38099" s="1">
        <v>-1.7124999999999999E-11</v>
      </c>
    </row>
    <row r="38100" spans="15:15">
      <c r="O38100" s="1">
        <v>-1.4780999999999999E-11</v>
      </c>
    </row>
    <row r="38101" spans="15:15">
      <c r="O38101" s="1">
        <v>-1.4719E-11</v>
      </c>
    </row>
    <row r="38102" spans="15:15">
      <c r="O38102" s="1">
        <v>-1.8312E-11</v>
      </c>
    </row>
    <row r="38103" spans="15:15">
      <c r="O38103" s="1">
        <v>-1.7281E-11</v>
      </c>
    </row>
    <row r="38104" spans="15:15">
      <c r="O38104" s="1">
        <v>-2.0938E-11</v>
      </c>
    </row>
    <row r="38105" spans="15:15">
      <c r="O38105" s="1">
        <v>-1.8781000000000001E-11</v>
      </c>
    </row>
    <row r="38106" spans="15:15">
      <c r="O38106" s="1">
        <v>-1.7156E-11</v>
      </c>
    </row>
    <row r="38107" spans="15:15">
      <c r="O38107" s="1">
        <v>-1.2906E-11</v>
      </c>
    </row>
    <row r="38108" spans="15:15">
      <c r="O38108" s="1">
        <v>-1.3625E-11</v>
      </c>
    </row>
    <row r="38109" spans="15:15">
      <c r="O38109" s="1">
        <v>-1.1500000000000001E-11</v>
      </c>
    </row>
    <row r="38110" spans="15:15">
      <c r="O38110" s="1">
        <v>-1.0188E-11</v>
      </c>
    </row>
    <row r="38111" spans="15:15">
      <c r="O38111" s="1">
        <v>-1.0593999999999999E-11</v>
      </c>
    </row>
    <row r="38112" spans="15:15">
      <c r="O38112" s="1">
        <v>-1.3094000000000001E-11</v>
      </c>
    </row>
    <row r="38113" spans="15:15">
      <c r="O38113" s="1">
        <v>-1.3875000000000001E-11</v>
      </c>
    </row>
    <row r="38114" spans="15:15">
      <c r="O38114" s="1">
        <v>-1.1313000000000001E-11</v>
      </c>
    </row>
    <row r="38115" spans="15:15">
      <c r="O38115" s="1">
        <v>-9.9374999999999996E-12</v>
      </c>
    </row>
    <row r="38116" spans="15:15">
      <c r="O38116" s="1">
        <v>-1.1093999999999999E-11</v>
      </c>
    </row>
    <row r="38117" spans="15:15">
      <c r="O38117" s="1">
        <v>-8.5936999999999996E-12</v>
      </c>
    </row>
    <row r="38118" spans="15:15">
      <c r="O38118" s="1">
        <v>-8.6561999999999994E-12</v>
      </c>
    </row>
    <row r="38119" spans="15:15">
      <c r="O38119" s="1">
        <v>-1.4938000000000001E-11</v>
      </c>
    </row>
    <row r="38120" spans="15:15">
      <c r="O38120" s="1">
        <v>-1.3594E-11</v>
      </c>
    </row>
    <row r="38121" spans="15:15">
      <c r="O38121" s="1">
        <v>-1.3656000000000001E-11</v>
      </c>
    </row>
    <row r="38122" spans="15:15">
      <c r="O38122" s="1">
        <v>-1.4188000000000001E-11</v>
      </c>
    </row>
    <row r="38123" spans="15:15">
      <c r="O38123" s="1">
        <v>-1.3875000000000001E-11</v>
      </c>
    </row>
    <row r="38124" spans="15:15">
      <c r="O38124" s="1">
        <v>-1.4030999999999999E-11</v>
      </c>
    </row>
    <row r="38125" spans="15:15">
      <c r="O38125" s="1">
        <v>-1.4719E-11</v>
      </c>
    </row>
    <row r="38126" spans="15:15">
      <c r="O38126" s="1">
        <v>-1.2531E-11</v>
      </c>
    </row>
    <row r="38127" spans="15:15">
      <c r="O38127" s="1">
        <v>-1.1969E-11</v>
      </c>
    </row>
    <row r="38128" spans="15:15">
      <c r="O38128" s="1">
        <v>-1.3063E-11</v>
      </c>
    </row>
    <row r="38129" spans="15:15">
      <c r="O38129" s="1">
        <v>-1.4594E-11</v>
      </c>
    </row>
    <row r="38130" spans="15:15">
      <c r="O38130" s="1">
        <v>-1.5781000000000002E-11</v>
      </c>
    </row>
    <row r="38131" spans="15:15">
      <c r="O38131" s="1">
        <v>-1.4030999999999999E-11</v>
      </c>
    </row>
    <row r="38132" spans="15:15">
      <c r="O38132" s="1">
        <v>-1.8437999999999999E-11</v>
      </c>
    </row>
    <row r="38133" spans="15:15">
      <c r="O38133" s="1">
        <v>-1.5562999999999999E-11</v>
      </c>
    </row>
    <row r="38134" spans="15:15">
      <c r="O38134" s="1">
        <v>-1.2063E-11</v>
      </c>
    </row>
    <row r="38135" spans="15:15">
      <c r="O38135" s="1">
        <v>-1.2187999999999999E-11</v>
      </c>
    </row>
    <row r="38136" spans="15:15">
      <c r="O38136" s="1">
        <v>-1.2063E-11</v>
      </c>
    </row>
    <row r="38137" spans="15:15">
      <c r="O38137" s="1">
        <v>-1.5500000000000001E-11</v>
      </c>
    </row>
    <row r="38138" spans="15:15">
      <c r="O38138" s="1">
        <v>-1.6124999999999999E-11</v>
      </c>
    </row>
    <row r="38139" spans="15:15">
      <c r="O38139" s="1">
        <v>-1.2625E-11</v>
      </c>
    </row>
    <row r="38140" spans="15:15">
      <c r="O38140" s="1">
        <v>-1.0906000000000001E-11</v>
      </c>
    </row>
    <row r="38141" spans="15:15">
      <c r="O38141" s="1">
        <v>-1.1406E-11</v>
      </c>
    </row>
    <row r="38142" spans="15:15">
      <c r="O38142" s="1">
        <v>-1.3155999999999999E-11</v>
      </c>
    </row>
    <row r="38143" spans="15:15">
      <c r="O38143" s="1">
        <v>-1.3562999999999999E-11</v>
      </c>
    </row>
    <row r="38144" spans="15:15">
      <c r="O38144" s="1">
        <v>-1.2625E-11</v>
      </c>
    </row>
    <row r="38145" spans="15:15">
      <c r="O38145" s="1">
        <v>-1.5156E-11</v>
      </c>
    </row>
    <row r="38146" spans="15:15">
      <c r="O38146" s="1">
        <v>-1.6938000000000001E-11</v>
      </c>
    </row>
    <row r="38147" spans="15:15">
      <c r="O38147" s="1">
        <v>-1.4375E-11</v>
      </c>
    </row>
    <row r="38148" spans="15:15">
      <c r="O38148" s="1">
        <v>-1.3219E-11</v>
      </c>
    </row>
    <row r="38149" spans="15:15">
      <c r="O38149" s="1">
        <v>-1.4343999999999999E-11</v>
      </c>
    </row>
    <row r="38150" spans="15:15">
      <c r="O38150" s="1">
        <v>-1.4406E-11</v>
      </c>
    </row>
    <row r="38151" spans="15:15">
      <c r="O38151" s="1">
        <v>-1.9063E-11</v>
      </c>
    </row>
    <row r="38152" spans="15:15">
      <c r="O38152" s="1">
        <v>-2.0813E-11</v>
      </c>
    </row>
    <row r="38153" spans="15:15">
      <c r="O38153" s="1">
        <v>-1.5156E-11</v>
      </c>
    </row>
    <row r="38154" spans="15:15">
      <c r="O38154" s="1">
        <v>-1.4813000000000002E-11</v>
      </c>
    </row>
    <row r="38155" spans="15:15">
      <c r="O38155" s="1">
        <v>-1.6655999999999998E-11</v>
      </c>
    </row>
    <row r="38156" spans="15:15">
      <c r="O38156" s="1">
        <v>-1.5406E-11</v>
      </c>
    </row>
    <row r="38157" spans="15:15">
      <c r="O38157" s="1">
        <v>-1.5313E-11</v>
      </c>
    </row>
    <row r="38158" spans="15:15">
      <c r="O38158" s="1">
        <v>-1.3562999999999999E-11</v>
      </c>
    </row>
    <row r="38159" spans="15:15">
      <c r="O38159" s="1">
        <v>-1.2844E-11</v>
      </c>
    </row>
    <row r="38160" spans="15:15">
      <c r="O38160" s="1">
        <v>-1.25E-11</v>
      </c>
    </row>
    <row r="38161" spans="15:15">
      <c r="O38161" s="1">
        <v>-8.2186999999999993E-12</v>
      </c>
    </row>
    <row r="38162" spans="15:15">
      <c r="O38162" s="1">
        <v>-1.3155999999999999E-11</v>
      </c>
    </row>
    <row r="38163" spans="15:15">
      <c r="O38163" s="1">
        <v>-1.4625000000000001E-11</v>
      </c>
    </row>
    <row r="38164" spans="15:15">
      <c r="O38164" s="1">
        <v>-1.1563E-11</v>
      </c>
    </row>
    <row r="38165" spans="15:15">
      <c r="O38165" s="1">
        <v>-1.125E-11</v>
      </c>
    </row>
    <row r="38166" spans="15:15">
      <c r="O38166" s="1">
        <v>-1.8250000000000002E-11</v>
      </c>
    </row>
    <row r="38167" spans="15:15">
      <c r="O38167" s="1">
        <v>-2.0063E-11</v>
      </c>
    </row>
    <row r="38168" spans="15:15">
      <c r="O38168" s="1">
        <v>-1.8469E-11</v>
      </c>
    </row>
    <row r="38169" spans="15:15">
      <c r="O38169" s="1">
        <v>-2.0531000000000001E-11</v>
      </c>
    </row>
    <row r="38170" spans="15:15">
      <c r="O38170" s="1">
        <v>-1.9094000000000001E-11</v>
      </c>
    </row>
    <row r="38171" spans="15:15">
      <c r="O38171" s="1">
        <v>-1.6813000000000001E-11</v>
      </c>
    </row>
    <row r="38172" spans="15:15">
      <c r="O38172" s="1">
        <v>-1.5594E-11</v>
      </c>
    </row>
    <row r="38173" spans="15:15">
      <c r="O38173" s="1">
        <v>-1.4030999999999999E-11</v>
      </c>
    </row>
    <row r="38174" spans="15:15">
      <c r="O38174" s="1">
        <v>-1.4687999999999999E-11</v>
      </c>
    </row>
    <row r="38175" spans="15:15">
      <c r="O38175" s="1">
        <v>-1.3375000000000001E-11</v>
      </c>
    </row>
    <row r="38176" spans="15:15">
      <c r="O38176" s="1">
        <v>-1.9187000000000001E-11</v>
      </c>
    </row>
    <row r="38177" spans="15:15">
      <c r="O38177" s="1">
        <v>-1.4687999999999999E-11</v>
      </c>
    </row>
    <row r="38178" spans="15:15">
      <c r="O38178" s="1">
        <v>-1.3031E-11</v>
      </c>
    </row>
    <row r="38179" spans="15:15">
      <c r="O38179" s="1">
        <v>-1.5875E-11</v>
      </c>
    </row>
    <row r="38180" spans="15:15">
      <c r="O38180" s="1">
        <v>-1.4313E-11</v>
      </c>
    </row>
    <row r="38181" spans="15:15">
      <c r="O38181" s="1">
        <v>-1.5781000000000002E-11</v>
      </c>
    </row>
    <row r="38182" spans="15:15">
      <c r="O38182" s="1">
        <v>-1.2125E-11</v>
      </c>
    </row>
    <row r="38183" spans="15:15">
      <c r="O38183" s="1">
        <v>-1.0062E-11</v>
      </c>
    </row>
    <row r="38184" spans="15:15">
      <c r="O38184" s="1">
        <v>-9.1561999999999993E-12</v>
      </c>
    </row>
    <row r="38185" spans="15:15">
      <c r="O38185" s="1">
        <v>-9.7812999999999999E-12</v>
      </c>
    </row>
    <row r="38186" spans="15:15">
      <c r="O38186" s="1">
        <v>-8.9687999999999995E-12</v>
      </c>
    </row>
    <row r="38187" spans="15:15">
      <c r="O38187" s="1">
        <v>-1.2344E-11</v>
      </c>
    </row>
    <row r="38188" spans="15:15">
      <c r="O38188" s="1">
        <v>-1.5188E-11</v>
      </c>
    </row>
    <row r="38189" spans="15:15">
      <c r="O38189" s="1">
        <v>-1.875E-11</v>
      </c>
    </row>
    <row r="38190" spans="15:15">
      <c r="O38190" s="1">
        <v>-1.9437999999999999E-11</v>
      </c>
    </row>
    <row r="38191" spans="15:15">
      <c r="O38191" s="1">
        <v>-1.6281E-11</v>
      </c>
    </row>
    <row r="38192" spans="15:15">
      <c r="O38192" s="1">
        <v>-1.2781000000000001E-11</v>
      </c>
    </row>
    <row r="38193" spans="15:15">
      <c r="O38193" s="1">
        <v>-1.5813000000000001E-11</v>
      </c>
    </row>
    <row r="38194" spans="15:15">
      <c r="O38194" s="1">
        <v>-1.6688000000000002E-11</v>
      </c>
    </row>
    <row r="38195" spans="15:15">
      <c r="O38195" s="1">
        <v>-1.4375E-11</v>
      </c>
    </row>
    <row r="38196" spans="15:15">
      <c r="O38196" s="1">
        <v>-1.4062999999999999E-11</v>
      </c>
    </row>
    <row r="38197" spans="15:15">
      <c r="O38197" s="1">
        <v>-1.2844E-11</v>
      </c>
    </row>
    <row r="38198" spans="15:15">
      <c r="O38198" s="1">
        <v>-1.4375E-11</v>
      </c>
    </row>
    <row r="38199" spans="15:15">
      <c r="O38199" s="1">
        <v>-1.4625000000000001E-11</v>
      </c>
    </row>
    <row r="38200" spans="15:15">
      <c r="O38200" s="1">
        <v>-1.3625E-11</v>
      </c>
    </row>
    <row r="38201" spans="15:15">
      <c r="O38201" s="1">
        <v>-1.4281E-11</v>
      </c>
    </row>
    <row r="38202" spans="15:15">
      <c r="O38202" s="1">
        <v>-1.7219000000000001E-11</v>
      </c>
    </row>
    <row r="38203" spans="15:15">
      <c r="O38203" s="1">
        <v>-1.7188E-11</v>
      </c>
    </row>
    <row r="38204" spans="15:15">
      <c r="O38204" s="1">
        <v>-1.9219E-11</v>
      </c>
    </row>
    <row r="38205" spans="15:15">
      <c r="O38205" s="1">
        <v>-1.5906000000000001E-11</v>
      </c>
    </row>
    <row r="38206" spans="15:15">
      <c r="O38206" s="1">
        <v>-2.1719000000000001E-11</v>
      </c>
    </row>
    <row r="38207" spans="15:15">
      <c r="O38207" s="1">
        <v>-2.0125000000000002E-11</v>
      </c>
    </row>
    <row r="38208" spans="15:15">
      <c r="O38208" s="1">
        <v>-1.5625000000000001E-11</v>
      </c>
    </row>
    <row r="38209" spans="15:15">
      <c r="O38209" s="1">
        <v>-1.5813000000000001E-11</v>
      </c>
    </row>
    <row r="38210" spans="15:15">
      <c r="O38210" s="1">
        <v>-1.4750000000000001E-11</v>
      </c>
    </row>
    <row r="38211" spans="15:15">
      <c r="O38211" s="1">
        <v>-1.0969E-11</v>
      </c>
    </row>
    <row r="38212" spans="15:15">
      <c r="O38212" s="1">
        <v>-1.0281E-11</v>
      </c>
    </row>
    <row r="38213" spans="15:15">
      <c r="O38213" s="1">
        <v>-1.2219E-11</v>
      </c>
    </row>
    <row r="38214" spans="15:15">
      <c r="O38214" s="1">
        <v>-1.2344E-11</v>
      </c>
    </row>
    <row r="38215" spans="15:15">
      <c r="O38215" s="1">
        <v>-1.1781000000000001E-11</v>
      </c>
    </row>
    <row r="38216" spans="15:15">
      <c r="O38216" s="1">
        <v>-1.0938E-11</v>
      </c>
    </row>
    <row r="38217" spans="15:15">
      <c r="O38217" s="1">
        <v>-1.5655999999999999E-11</v>
      </c>
    </row>
    <row r="38218" spans="15:15">
      <c r="O38218" s="1">
        <v>-1.6999999999999999E-11</v>
      </c>
    </row>
    <row r="38219" spans="15:15">
      <c r="O38219" s="1">
        <v>-1.4313E-11</v>
      </c>
    </row>
    <row r="38220" spans="15:15">
      <c r="O38220" s="1">
        <v>-1.4406E-11</v>
      </c>
    </row>
    <row r="38221" spans="15:15">
      <c r="O38221" s="1">
        <v>-1.8906E-11</v>
      </c>
    </row>
    <row r="38222" spans="15:15">
      <c r="O38222" s="1">
        <v>-1.6188E-11</v>
      </c>
    </row>
    <row r="38223" spans="15:15">
      <c r="O38223" s="1">
        <v>-1.2374999999999999E-11</v>
      </c>
    </row>
    <row r="38224" spans="15:15">
      <c r="O38224" s="1">
        <v>-1.0219000000000001E-11</v>
      </c>
    </row>
    <row r="38225" spans="15:15">
      <c r="O38225" s="1">
        <v>-1.0593999999999999E-11</v>
      </c>
    </row>
    <row r="38226" spans="15:15">
      <c r="O38226" s="1">
        <v>-1.0688E-11</v>
      </c>
    </row>
    <row r="38227" spans="15:15">
      <c r="O38227" s="1">
        <v>-1.0125000000000001E-11</v>
      </c>
    </row>
    <row r="38228" spans="15:15">
      <c r="O38228" s="1">
        <v>-8.5936999999999996E-12</v>
      </c>
    </row>
    <row r="38229" spans="15:15">
      <c r="O38229" s="1">
        <v>-1.2281000000000001E-11</v>
      </c>
    </row>
    <row r="38230" spans="15:15">
      <c r="O38230" s="1">
        <v>-9.9999999999999994E-12</v>
      </c>
    </row>
    <row r="38231" spans="15:15">
      <c r="O38231" s="1">
        <v>-1.4406E-11</v>
      </c>
    </row>
    <row r="38232" spans="15:15">
      <c r="O38232" s="1">
        <v>-1.5249999999999999E-11</v>
      </c>
    </row>
    <row r="38233" spans="15:15">
      <c r="O38233" s="1">
        <v>-1.5500000000000001E-11</v>
      </c>
    </row>
    <row r="38234" spans="15:15">
      <c r="O38234" s="1">
        <v>-1.6813000000000001E-11</v>
      </c>
    </row>
    <row r="38235" spans="15:15">
      <c r="O38235" s="1">
        <v>-1.3188000000000001E-11</v>
      </c>
    </row>
    <row r="38236" spans="15:15">
      <c r="O38236" s="1">
        <v>-1.1500000000000001E-11</v>
      </c>
    </row>
    <row r="38237" spans="15:15">
      <c r="O38237" s="1">
        <v>-1.0969E-11</v>
      </c>
    </row>
    <row r="38238" spans="15:15">
      <c r="O38238" s="1">
        <v>-1.275E-11</v>
      </c>
    </row>
    <row r="38239" spans="15:15">
      <c r="O38239" s="1">
        <v>-1.125E-11</v>
      </c>
    </row>
    <row r="38240" spans="15:15">
      <c r="O38240" s="1">
        <v>-1.1344E-11</v>
      </c>
    </row>
    <row r="38241" spans="15:15">
      <c r="O38241" s="1">
        <v>-9.1875000000000006E-12</v>
      </c>
    </row>
    <row r="38242" spans="15:15">
      <c r="O38242" s="1">
        <v>-1.275E-11</v>
      </c>
    </row>
    <row r="38243" spans="15:15">
      <c r="O38243" s="1">
        <v>-1.5655999999999999E-11</v>
      </c>
    </row>
    <row r="38244" spans="15:15">
      <c r="O38244" s="1">
        <v>-1.6688000000000002E-11</v>
      </c>
    </row>
    <row r="38245" spans="15:15">
      <c r="O38245" s="1">
        <v>-1.3438E-11</v>
      </c>
    </row>
    <row r="38246" spans="15:15">
      <c r="O38246" s="1">
        <v>-1.1280999999999999E-11</v>
      </c>
    </row>
    <row r="38247" spans="15:15">
      <c r="O38247" s="1">
        <v>-1.1406E-11</v>
      </c>
    </row>
    <row r="38248" spans="15:15">
      <c r="O38248" s="1">
        <v>-1.2906E-11</v>
      </c>
    </row>
    <row r="38249" spans="15:15">
      <c r="O38249" s="1">
        <v>-1.3375000000000001E-11</v>
      </c>
    </row>
    <row r="38250" spans="15:15">
      <c r="O38250" s="1">
        <v>-1.3688000000000001E-11</v>
      </c>
    </row>
    <row r="38251" spans="15:15">
      <c r="O38251" s="1">
        <v>-1.1063E-11</v>
      </c>
    </row>
    <row r="38252" spans="15:15">
      <c r="O38252" s="1">
        <v>-1.0031E-11</v>
      </c>
    </row>
    <row r="38253" spans="15:15">
      <c r="O38253" s="1">
        <v>-8.9999999999999996E-12</v>
      </c>
    </row>
    <row r="38254" spans="15:15">
      <c r="O38254" s="1">
        <v>-9.1875000000000006E-12</v>
      </c>
    </row>
    <row r="38255" spans="15:15">
      <c r="O38255" s="1">
        <v>-1.4E-11</v>
      </c>
    </row>
    <row r="38256" spans="15:15">
      <c r="O38256" s="1">
        <v>-1.6906000000000001E-11</v>
      </c>
    </row>
    <row r="38257" spans="15:15">
      <c r="O38257" s="1">
        <v>-1.3562999999999999E-11</v>
      </c>
    </row>
    <row r="38258" spans="15:15">
      <c r="O38258" s="1">
        <v>-1.3E-11</v>
      </c>
    </row>
    <row r="38259" spans="15:15">
      <c r="O38259" s="1">
        <v>-1.0906000000000001E-11</v>
      </c>
    </row>
    <row r="38260" spans="15:15">
      <c r="O38260" s="1">
        <v>-9.6563000000000004E-12</v>
      </c>
    </row>
    <row r="38261" spans="15:15">
      <c r="O38261" s="1">
        <v>-7.8750000000000003E-12</v>
      </c>
    </row>
    <row r="38262" spans="15:15">
      <c r="O38262" s="1">
        <v>-8.3125000000000004E-12</v>
      </c>
    </row>
    <row r="38263" spans="15:15">
      <c r="O38263" s="1">
        <v>-7.5E-12</v>
      </c>
    </row>
    <row r="38264" spans="15:15">
      <c r="O38264" s="1">
        <v>-1.1093999999999999E-11</v>
      </c>
    </row>
    <row r="38265" spans="15:15">
      <c r="O38265" s="1">
        <v>-1.3562999999999999E-11</v>
      </c>
    </row>
    <row r="38266" spans="15:15">
      <c r="O38266" s="1">
        <v>-9.2500000000000004E-12</v>
      </c>
    </row>
    <row r="38267" spans="15:15">
      <c r="O38267" s="1">
        <v>-1.0938E-11</v>
      </c>
    </row>
    <row r="38268" spans="15:15">
      <c r="O38268" s="1">
        <v>-9.3125000000000002E-12</v>
      </c>
    </row>
    <row r="38269" spans="15:15">
      <c r="O38269" s="1">
        <v>-7.1249999999999996E-12</v>
      </c>
    </row>
    <row r="38270" spans="15:15">
      <c r="O38270" s="1">
        <v>-7.5312999999999996E-12</v>
      </c>
    </row>
    <row r="38271" spans="15:15">
      <c r="O38271" s="1">
        <v>-1.3344E-11</v>
      </c>
    </row>
    <row r="38272" spans="15:15">
      <c r="O38272" s="1">
        <v>-1.0656E-11</v>
      </c>
    </row>
    <row r="38273" spans="15:15">
      <c r="O38273" s="1">
        <v>-1.2313000000000001E-11</v>
      </c>
    </row>
    <row r="38274" spans="15:15">
      <c r="O38274" s="1">
        <v>-1.3688000000000001E-11</v>
      </c>
    </row>
    <row r="38275" spans="15:15">
      <c r="O38275" s="1">
        <v>-1.1093999999999999E-11</v>
      </c>
    </row>
    <row r="38276" spans="15:15">
      <c r="O38276" s="1">
        <v>-1.1280999999999999E-11</v>
      </c>
    </row>
    <row r="38277" spans="15:15">
      <c r="O38277" s="1">
        <v>-1.1937E-11</v>
      </c>
    </row>
    <row r="38278" spans="15:15">
      <c r="O38278" s="1">
        <v>-9.7812999999999999E-12</v>
      </c>
    </row>
    <row r="38279" spans="15:15">
      <c r="O38279" s="1">
        <v>-1.2063E-11</v>
      </c>
    </row>
    <row r="38280" spans="15:15">
      <c r="O38280" s="1">
        <v>-9.5311999999999996E-12</v>
      </c>
    </row>
    <row r="38281" spans="15:15">
      <c r="O38281" s="1">
        <v>-1.3906E-11</v>
      </c>
    </row>
    <row r="38282" spans="15:15">
      <c r="O38282" s="1">
        <v>-1.4469000000000001E-11</v>
      </c>
    </row>
    <row r="38283" spans="15:15">
      <c r="O38283" s="1">
        <v>-1.175E-11</v>
      </c>
    </row>
    <row r="38284" spans="15:15">
      <c r="O38284" s="1">
        <v>-1.175E-11</v>
      </c>
    </row>
    <row r="38285" spans="15:15">
      <c r="O38285" s="1">
        <v>-1.4343999999999999E-11</v>
      </c>
    </row>
    <row r="38286" spans="15:15">
      <c r="O38286" s="1">
        <v>-1.25E-11</v>
      </c>
    </row>
    <row r="38287" spans="15:15">
      <c r="O38287" s="1">
        <v>-1.1313000000000001E-11</v>
      </c>
    </row>
    <row r="38288" spans="15:15">
      <c r="O38288" s="1">
        <v>-1.1969E-11</v>
      </c>
    </row>
    <row r="38289" spans="15:15">
      <c r="O38289" s="1">
        <v>-1.3E-11</v>
      </c>
    </row>
    <row r="38290" spans="15:15">
      <c r="O38290" s="1">
        <v>-1.3531E-11</v>
      </c>
    </row>
    <row r="38291" spans="15:15">
      <c r="O38291" s="1">
        <v>-1.6E-11</v>
      </c>
    </row>
    <row r="38292" spans="15:15">
      <c r="O38292" s="1">
        <v>-1.4375E-11</v>
      </c>
    </row>
    <row r="38293" spans="15:15">
      <c r="O38293" s="1">
        <v>-1.0688E-11</v>
      </c>
    </row>
    <row r="38294" spans="15:15">
      <c r="O38294" s="1">
        <v>-1.1500000000000001E-11</v>
      </c>
    </row>
    <row r="38295" spans="15:15">
      <c r="O38295" s="1">
        <v>-1.025E-11</v>
      </c>
    </row>
    <row r="38296" spans="15:15">
      <c r="O38296" s="1">
        <v>-1.0281E-11</v>
      </c>
    </row>
    <row r="38297" spans="15:15">
      <c r="O38297" s="1">
        <v>-7.9062999999999999E-12</v>
      </c>
    </row>
    <row r="38298" spans="15:15">
      <c r="O38298" s="1">
        <v>-1.1313000000000001E-11</v>
      </c>
    </row>
    <row r="38299" spans="15:15">
      <c r="O38299" s="1">
        <v>-1.1344E-11</v>
      </c>
    </row>
    <row r="38300" spans="15:15">
      <c r="O38300" s="1">
        <v>-1.2655999999999999E-11</v>
      </c>
    </row>
    <row r="38301" spans="15:15">
      <c r="O38301" s="1">
        <v>-1.4875E-11</v>
      </c>
    </row>
    <row r="38302" spans="15:15">
      <c r="O38302" s="1">
        <v>-1.4843999999999999E-11</v>
      </c>
    </row>
    <row r="38303" spans="15:15">
      <c r="O38303" s="1">
        <v>-1.1781000000000001E-11</v>
      </c>
    </row>
    <row r="38304" spans="15:15">
      <c r="O38304" s="1">
        <v>-1.3375000000000001E-11</v>
      </c>
    </row>
    <row r="38305" spans="15:15">
      <c r="O38305" s="1">
        <v>-1.5437000000000001E-11</v>
      </c>
    </row>
    <row r="38306" spans="15:15">
      <c r="O38306" s="1">
        <v>-1.6094000000000001E-11</v>
      </c>
    </row>
    <row r="38307" spans="15:15">
      <c r="O38307" s="1">
        <v>-1.6E-11</v>
      </c>
    </row>
    <row r="38308" spans="15:15">
      <c r="O38308" s="1">
        <v>-1.1563E-11</v>
      </c>
    </row>
    <row r="38309" spans="15:15">
      <c r="O38309" s="1">
        <v>-1.3094000000000001E-11</v>
      </c>
    </row>
    <row r="38310" spans="15:15">
      <c r="O38310" s="1">
        <v>-1.6188E-11</v>
      </c>
    </row>
    <row r="38311" spans="15:15">
      <c r="O38311" s="1">
        <v>-1.6625000000000001E-11</v>
      </c>
    </row>
    <row r="38312" spans="15:15">
      <c r="O38312" s="1">
        <v>-1.5530999999999999E-11</v>
      </c>
    </row>
    <row r="38313" spans="15:15">
      <c r="O38313" s="1">
        <v>-1.5156E-11</v>
      </c>
    </row>
    <row r="38314" spans="15:15">
      <c r="O38314" s="1">
        <v>-1.3781E-11</v>
      </c>
    </row>
    <row r="38315" spans="15:15">
      <c r="O38315" s="1">
        <v>-1.0688E-11</v>
      </c>
    </row>
    <row r="38316" spans="15:15">
      <c r="O38316" s="1">
        <v>-1.2875000000000001E-11</v>
      </c>
    </row>
    <row r="38317" spans="15:15">
      <c r="O38317" s="1">
        <v>-1.3688000000000001E-11</v>
      </c>
    </row>
    <row r="38318" spans="15:15">
      <c r="O38318" s="1">
        <v>-1.3562999999999999E-11</v>
      </c>
    </row>
    <row r="38319" spans="15:15">
      <c r="O38319" s="1">
        <v>-1.1188E-11</v>
      </c>
    </row>
    <row r="38320" spans="15:15">
      <c r="O38320" s="1">
        <v>-9.3437999999999998E-12</v>
      </c>
    </row>
    <row r="38321" spans="15:15">
      <c r="O38321" s="1">
        <v>-1.1500000000000001E-11</v>
      </c>
    </row>
    <row r="38322" spans="15:15">
      <c r="O38322" s="1">
        <v>-1.2031E-11</v>
      </c>
    </row>
    <row r="38323" spans="15:15">
      <c r="O38323" s="1">
        <v>-1.3625E-11</v>
      </c>
    </row>
    <row r="38324" spans="15:15">
      <c r="O38324" s="1">
        <v>-1.3313E-11</v>
      </c>
    </row>
    <row r="38325" spans="15:15">
      <c r="O38325" s="1">
        <v>-1.1406E-11</v>
      </c>
    </row>
    <row r="38326" spans="15:15">
      <c r="O38326" s="1">
        <v>-1.2406E-11</v>
      </c>
    </row>
    <row r="38327" spans="15:15">
      <c r="O38327" s="1">
        <v>-1.6781000000000001E-11</v>
      </c>
    </row>
    <row r="38328" spans="15:15">
      <c r="O38328" s="1">
        <v>-2.0219E-11</v>
      </c>
    </row>
    <row r="38329" spans="15:15">
      <c r="O38329" s="1">
        <v>-2.1563000000000001E-11</v>
      </c>
    </row>
    <row r="38330" spans="15:15">
      <c r="O38330" s="1">
        <v>-1.9437999999999999E-11</v>
      </c>
    </row>
    <row r="38331" spans="15:15">
      <c r="O38331" s="1">
        <v>-1.5781000000000002E-11</v>
      </c>
    </row>
    <row r="38332" spans="15:15">
      <c r="O38332" s="1">
        <v>-1.4375E-11</v>
      </c>
    </row>
    <row r="38333" spans="15:15">
      <c r="O38333" s="1">
        <v>-1.6906000000000001E-11</v>
      </c>
    </row>
    <row r="38334" spans="15:15">
      <c r="O38334" s="1">
        <v>-1.4843999999999999E-11</v>
      </c>
    </row>
    <row r="38335" spans="15:15">
      <c r="O38335" s="1">
        <v>-1.3375000000000001E-11</v>
      </c>
    </row>
    <row r="38336" spans="15:15">
      <c r="O38336" s="1">
        <v>-1.25E-11</v>
      </c>
    </row>
    <row r="38337" spans="15:15">
      <c r="O38337" s="1">
        <v>-1.2655999999999999E-11</v>
      </c>
    </row>
    <row r="38338" spans="15:15">
      <c r="O38338" s="1">
        <v>-1.2000000000000001E-11</v>
      </c>
    </row>
    <row r="38339" spans="15:15">
      <c r="O38339" s="1">
        <v>-1.0625E-11</v>
      </c>
    </row>
    <row r="38340" spans="15:15">
      <c r="O38340" s="1">
        <v>-1.0906000000000001E-11</v>
      </c>
    </row>
    <row r="38341" spans="15:15">
      <c r="O38341" s="1">
        <v>-9.9374999999999996E-12</v>
      </c>
    </row>
    <row r="38342" spans="15:15">
      <c r="O38342" s="1">
        <v>-1.0719000000000001E-11</v>
      </c>
    </row>
    <row r="38343" spans="15:15">
      <c r="O38343" s="1">
        <v>-1.0875E-11</v>
      </c>
    </row>
    <row r="38344" spans="15:15">
      <c r="O38344" s="1">
        <v>-1.175E-11</v>
      </c>
    </row>
    <row r="38345" spans="15:15">
      <c r="O38345" s="1">
        <v>-1.3468999999999999E-11</v>
      </c>
    </row>
    <row r="38346" spans="15:15">
      <c r="O38346" s="1">
        <v>-1.2313000000000001E-11</v>
      </c>
    </row>
    <row r="38347" spans="15:15">
      <c r="O38347" s="1">
        <v>-1.2468999999999999E-11</v>
      </c>
    </row>
    <row r="38348" spans="15:15">
      <c r="O38348" s="1">
        <v>-1.3468999999999999E-11</v>
      </c>
    </row>
    <row r="38349" spans="15:15">
      <c r="O38349" s="1">
        <v>-1.8500000000000001E-11</v>
      </c>
    </row>
    <row r="38350" spans="15:15">
      <c r="O38350" s="1">
        <v>-1.8530999999999998E-11</v>
      </c>
    </row>
    <row r="38351" spans="15:15">
      <c r="O38351" s="1">
        <v>-1.5156E-11</v>
      </c>
    </row>
    <row r="38352" spans="15:15">
      <c r="O38352" s="1">
        <v>-1.6313E-11</v>
      </c>
    </row>
    <row r="38353" spans="15:15">
      <c r="O38353" s="1">
        <v>-1.3344E-11</v>
      </c>
    </row>
    <row r="38354" spans="15:15">
      <c r="O38354" s="1">
        <v>-1.3719E-11</v>
      </c>
    </row>
    <row r="38355" spans="15:15">
      <c r="O38355" s="1">
        <v>-1.7344E-11</v>
      </c>
    </row>
    <row r="38356" spans="15:15">
      <c r="O38356" s="1">
        <v>-1.6405999999999999E-11</v>
      </c>
    </row>
    <row r="38357" spans="15:15">
      <c r="O38357" s="1">
        <v>-1.3781E-11</v>
      </c>
    </row>
    <row r="38358" spans="15:15">
      <c r="O38358" s="1">
        <v>-1.5500000000000001E-11</v>
      </c>
    </row>
    <row r="38359" spans="15:15">
      <c r="O38359" s="1">
        <v>-1.4594E-11</v>
      </c>
    </row>
    <row r="38360" spans="15:15">
      <c r="O38360" s="1">
        <v>-1.1844E-11</v>
      </c>
    </row>
    <row r="38361" spans="15:15">
      <c r="O38361" s="1">
        <v>-1.1656E-11</v>
      </c>
    </row>
    <row r="38362" spans="15:15">
      <c r="O38362" s="1">
        <v>-1.0688E-11</v>
      </c>
    </row>
    <row r="38363" spans="15:15">
      <c r="O38363" s="1">
        <v>-1.2094000000000001E-11</v>
      </c>
    </row>
    <row r="38364" spans="15:15">
      <c r="O38364" s="1">
        <v>-1.1969E-11</v>
      </c>
    </row>
    <row r="38365" spans="15:15">
      <c r="O38365" s="1">
        <v>-1.1687999999999999E-11</v>
      </c>
    </row>
    <row r="38366" spans="15:15">
      <c r="O38366" s="1">
        <v>-1.1406E-11</v>
      </c>
    </row>
    <row r="38367" spans="15:15">
      <c r="O38367" s="1">
        <v>-1.0906000000000001E-11</v>
      </c>
    </row>
    <row r="38368" spans="15:15">
      <c r="O38368" s="1">
        <v>-1.3063E-11</v>
      </c>
    </row>
    <row r="38369" spans="15:15">
      <c r="O38369" s="1">
        <v>-9.9687999999999993E-12</v>
      </c>
    </row>
    <row r="38370" spans="15:15">
      <c r="O38370" s="1">
        <v>-1.2000000000000001E-11</v>
      </c>
    </row>
    <row r="38371" spans="15:15">
      <c r="O38371" s="1">
        <v>-1.7594E-11</v>
      </c>
    </row>
    <row r="38372" spans="15:15">
      <c r="O38372" s="1">
        <v>-1.0906000000000001E-11</v>
      </c>
    </row>
    <row r="38373" spans="15:15">
      <c r="O38373" s="1">
        <v>-1.2813E-11</v>
      </c>
    </row>
    <row r="38374" spans="15:15">
      <c r="O38374" s="1">
        <v>-1.4469000000000001E-11</v>
      </c>
    </row>
    <row r="38375" spans="15:15">
      <c r="O38375" s="1">
        <v>-1.5093999999999998E-11</v>
      </c>
    </row>
    <row r="38376" spans="15:15">
      <c r="O38376" s="1">
        <v>-1.4562E-11</v>
      </c>
    </row>
    <row r="38377" spans="15:15">
      <c r="O38377" s="1">
        <v>-1.025E-11</v>
      </c>
    </row>
    <row r="38378" spans="15:15">
      <c r="O38378" s="1">
        <v>-8.1561999999999995E-12</v>
      </c>
    </row>
    <row r="38379" spans="15:15">
      <c r="O38379" s="1">
        <v>-9.3125000000000002E-12</v>
      </c>
    </row>
    <row r="38380" spans="15:15">
      <c r="O38380" s="1">
        <v>-1.2000000000000001E-11</v>
      </c>
    </row>
    <row r="38381" spans="15:15">
      <c r="O38381" s="1">
        <v>-1.5281E-11</v>
      </c>
    </row>
    <row r="38382" spans="15:15">
      <c r="O38382" s="1">
        <v>-1.2219E-11</v>
      </c>
    </row>
    <row r="38383" spans="15:15">
      <c r="O38383" s="1">
        <v>-1.0438000000000001E-11</v>
      </c>
    </row>
    <row r="38384" spans="15:15">
      <c r="O38384" s="1">
        <v>-9.3125000000000002E-12</v>
      </c>
    </row>
    <row r="38385" spans="15:15">
      <c r="O38385" s="1">
        <v>-1.1469E-11</v>
      </c>
    </row>
    <row r="38386" spans="15:15">
      <c r="O38386" s="1">
        <v>-1.35E-11</v>
      </c>
    </row>
    <row r="38387" spans="15:15">
      <c r="O38387" s="1">
        <v>-1.3562999999999999E-11</v>
      </c>
    </row>
    <row r="38388" spans="15:15">
      <c r="O38388" s="1">
        <v>-1.3656000000000001E-11</v>
      </c>
    </row>
    <row r="38389" spans="15:15">
      <c r="O38389" s="1">
        <v>-1.3094000000000001E-11</v>
      </c>
    </row>
    <row r="38390" spans="15:15">
      <c r="O38390" s="1">
        <v>-1.0875E-11</v>
      </c>
    </row>
    <row r="38391" spans="15:15">
      <c r="O38391" s="1">
        <v>-1.1188E-11</v>
      </c>
    </row>
    <row r="38392" spans="15:15">
      <c r="O38392" s="1">
        <v>-1.6999999999999999E-11</v>
      </c>
    </row>
    <row r="38393" spans="15:15">
      <c r="O38393" s="1">
        <v>-1.45E-11</v>
      </c>
    </row>
    <row r="38394" spans="15:15">
      <c r="O38394" s="1">
        <v>-1.1844E-11</v>
      </c>
    </row>
    <row r="38395" spans="15:15">
      <c r="O38395" s="1">
        <v>-1.7094000000000001E-11</v>
      </c>
    </row>
    <row r="38396" spans="15:15">
      <c r="O38396" s="1">
        <v>-1.5E-11</v>
      </c>
    </row>
    <row r="38397" spans="15:15">
      <c r="O38397" s="1">
        <v>-1.1687999999999999E-11</v>
      </c>
    </row>
    <row r="38398" spans="15:15">
      <c r="O38398" s="1">
        <v>-1.0875E-11</v>
      </c>
    </row>
    <row r="38399" spans="15:15">
      <c r="O38399" s="1">
        <v>-1.1125E-11</v>
      </c>
    </row>
    <row r="38400" spans="15:15">
      <c r="O38400" s="1">
        <v>-1.0375E-11</v>
      </c>
    </row>
    <row r="38401" spans="15:15">
      <c r="O38401" s="1">
        <v>-1.0719000000000001E-11</v>
      </c>
    </row>
    <row r="38402" spans="15:15">
      <c r="O38402" s="1">
        <v>-1.3562999999999999E-11</v>
      </c>
    </row>
    <row r="38403" spans="15:15">
      <c r="O38403" s="1">
        <v>-1.6031000000000001E-11</v>
      </c>
    </row>
    <row r="38404" spans="15:15">
      <c r="O38404" s="1">
        <v>-1.3781E-11</v>
      </c>
    </row>
    <row r="38405" spans="15:15">
      <c r="O38405" s="1">
        <v>-1.0406000000000001E-11</v>
      </c>
    </row>
    <row r="38406" spans="15:15">
      <c r="O38406" s="1">
        <v>-9.9999999999999994E-12</v>
      </c>
    </row>
    <row r="38407" spans="15:15">
      <c r="O38407" s="1">
        <v>-1.1125E-11</v>
      </c>
    </row>
    <row r="38408" spans="15:15">
      <c r="O38408" s="1">
        <v>-1.4594E-11</v>
      </c>
    </row>
    <row r="38409" spans="15:15">
      <c r="O38409" s="1">
        <v>-1.2063E-11</v>
      </c>
    </row>
    <row r="38410" spans="15:15">
      <c r="O38410" s="1">
        <v>-1.5500000000000001E-11</v>
      </c>
    </row>
    <row r="38411" spans="15:15">
      <c r="O38411" s="1">
        <v>-1.5344000000000001E-11</v>
      </c>
    </row>
    <row r="38412" spans="15:15">
      <c r="O38412" s="1">
        <v>-1.3562999999999999E-11</v>
      </c>
    </row>
    <row r="38413" spans="15:15">
      <c r="O38413" s="1">
        <v>-1.3906E-11</v>
      </c>
    </row>
    <row r="38414" spans="15:15">
      <c r="O38414" s="1">
        <v>-1.5188E-11</v>
      </c>
    </row>
    <row r="38415" spans="15:15">
      <c r="O38415" s="1">
        <v>-2.2219E-11</v>
      </c>
    </row>
    <row r="38416" spans="15:15">
      <c r="O38416" s="1">
        <v>-1.7999999999999999E-11</v>
      </c>
    </row>
    <row r="38417" spans="15:15">
      <c r="O38417" s="1">
        <v>-1.7281E-11</v>
      </c>
    </row>
    <row r="38418" spans="15:15">
      <c r="O38418" s="1">
        <v>-1.3375000000000001E-11</v>
      </c>
    </row>
    <row r="38419" spans="15:15">
      <c r="O38419" s="1">
        <v>-1.2000000000000001E-11</v>
      </c>
    </row>
    <row r="38420" spans="15:15">
      <c r="O38420" s="1">
        <v>-1.2594000000000001E-11</v>
      </c>
    </row>
    <row r="38421" spans="15:15">
      <c r="O38421" s="1">
        <v>-1.1656E-11</v>
      </c>
    </row>
    <row r="38422" spans="15:15">
      <c r="O38422" s="1">
        <v>-1.175E-11</v>
      </c>
    </row>
    <row r="38423" spans="15:15">
      <c r="O38423" s="1">
        <v>-1.1374999999999999E-11</v>
      </c>
    </row>
    <row r="38424" spans="15:15">
      <c r="O38424" s="1">
        <v>-1.3219E-11</v>
      </c>
    </row>
    <row r="38425" spans="15:15">
      <c r="O38425" s="1">
        <v>-1.5031000000000001E-11</v>
      </c>
    </row>
    <row r="38426" spans="15:15">
      <c r="O38426" s="1">
        <v>-2.0031E-11</v>
      </c>
    </row>
    <row r="38427" spans="15:15">
      <c r="O38427" s="1">
        <v>-1.9813E-11</v>
      </c>
    </row>
    <row r="38428" spans="15:15">
      <c r="O38428" s="1">
        <v>-2.0031E-11</v>
      </c>
    </row>
    <row r="38429" spans="15:15">
      <c r="O38429" s="1">
        <v>-1.2687999999999999E-11</v>
      </c>
    </row>
    <row r="38430" spans="15:15">
      <c r="O38430" s="1">
        <v>-1.2719E-11</v>
      </c>
    </row>
    <row r="38431" spans="15:15">
      <c r="O38431" s="1">
        <v>-1.1563E-11</v>
      </c>
    </row>
    <row r="38432" spans="15:15">
      <c r="O38432" s="1">
        <v>-1.2187999999999999E-11</v>
      </c>
    </row>
    <row r="38433" spans="15:15">
      <c r="O38433" s="1">
        <v>-1.1844E-11</v>
      </c>
    </row>
    <row r="38434" spans="15:15">
      <c r="O38434" s="1">
        <v>-1.7156E-11</v>
      </c>
    </row>
    <row r="38435" spans="15:15">
      <c r="O38435" s="1">
        <v>-1.4813000000000002E-11</v>
      </c>
    </row>
    <row r="38436" spans="15:15">
      <c r="O38436" s="1">
        <v>-1.4968999999999999E-11</v>
      </c>
    </row>
    <row r="38437" spans="15:15">
      <c r="O38437" s="1">
        <v>-1.5469E-11</v>
      </c>
    </row>
    <row r="38438" spans="15:15">
      <c r="O38438" s="1">
        <v>-1.6500000000000001E-11</v>
      </c>
    </row>
    <row r="38439" spans="15:15">
      <c r="O38439" s="1">
        <v>-1.5437000000000001E-11</v>
      </c>
    </row>
    <row r="38440" spans="15:15">
      <c r="O38440" s="1">
        <v>-1.4594E-11</v>
      </c>
    </row>
    <row r="38441" spans="15:15">
      <c r="O38441" s="1">
        <v>-1.5188E-11</v>
      </c>
    </row>
    <row r="38442" spans="15:15">
      <c r="O38442" s="1">
        <v>-1.2187999999999999E-11</v>
      </c>
    </row>
    <row r="38443" spans="15:15">
      <c r="O38443" s="1">
        <v>-1.3562999999999999E-11</v>
      </c>
    </row>
    <row r="38444" spans="15:15">
      <c r="O38444" s="1">
        <v>-1.5188E-11</v>
      </c>
    </row>
    <row r="38445" spans="15:15">
      <c r="O38445" s="1">
        <v>-1.3656000000000001E-11</v>
      </c>
    </row>
    <row r="38446" spans="15:15">
      <c r="O38446" s="1">
        <v>-1.1344E-11</v>
      </c>
    </row>
    <row r="38447" spans="15:15">
      <c r="O38447" s="1">
        <v>-1.0188E-11</v>
      </c>
    </row>
    <row r="38448" spans="15:15">
      <c r="O38448" s="1">
        <v>-9.8749999999999998E-12</v>
      </c>
    </row>
    <row r="38449" spans="15:15">
      <c r="O38449" s="1">
        <v>-9.4374999999999997E-12</v>
      </c>
    </row>
    <row r="38450" spans="15:15">
      <c r="O38450" s="1">
        <v>-1.3531E-11</v>
      </c>
    </row>
    <row r="38451" spans="15:15">
      <c r="O38451" s="1">
        <v>-1.3375000000000001E-11</v>
      </c>
    </row>
    <row r="38452" spans="15:15">
      <c r="O38452" s="1">
        <v>-1.2937E-11</v>
      </c>
    </row>
    <row r="38453" spans="15:15">
      <c r="O38453" s="1">
        <v>-1.7875E-11</v>
      </c>
    </row>
    <row r="38454" spans="15:15">
      <c r="O38454" s="1">
        <v>-1.5124999999999999E-11</v>
      </c>
    </row>
    <row r="38455" spans="15:15">
      <c r="O38455" s="1">
        <v>-1.5313E-11</v>
      </c>
    </row>
    <row r="38456" spans="15:15">
      <c r="O38456" s="1">
        <v>-1.25E-11</v>
      </c>
    </row>
    <row r="38457" spans="15:15">
      <c r="O38457" s="1">
        <v>-1.0438000000000001E-11</v>
      </c>
    </row>
    <row r="38458" spans="15:15">
      <c r="O38458" s="1">
        <v>-1.1563E-11</v>
      </c>
    </row>
    <row r="38459" spans="15:15">
      <c r="O38459" s="1">
        <v>-1.2000000000000001E-11</v>
      </c>
    </row>
    <row r="38460" spans="15:15">
      <c r="O38460" s="1">
        <v>-1.2594000000000001E-11</v>
      </c>
    </row>
    <row r="38461" spans="15:15">
      <c r="O38461" s="1">
        <v>-1.2000000000000001E-11</v>
      </c>
    </row>
    <row r="38462" spans="15:15">
      <c r="O38462" s="1">
        <v>-1.5249999999999999E-11</v>
      </c>
    </row>
    <row r="38463" spans="15:15">
      <c r="O38463" s="1">
        <v>-1.9813E-11</v>
      </c>
    </row>
    <row r="38464" spans="15:15">
      <c r="O38464" s="1">
        <v>-1.7219000000000001E-11</v>
      </c>
    </row>
    <row r="38465" spans="15:15">
      <c r="O38465" s="1">
        <v>-1.3844E-11</v>
      </c>
    </row>
    <row r="38466" spans="15:15">
      <c r="O38466" s="1">
        <v>-1.2781000000000001E-11</v>
      </c>
    </row>
    <row r="38467" spans="15:15">
      <c r="O38467" s="1">
        <v>-1.075E-11</v>
      </c>
    </row>
    <row r="38468" spans="15:15">
      <c r="O38468" s="1">
        <v>-1.1969E-11</v>
      </c>
    </row>
    <row r="38469" spans="15:15">
      <c r="O38469" s="1">
        <v>-1.0688E-11</v>
      </c>
    </row>
    <row r="38470" spans="15:15">
      <c r="O38470" s="1">
        <v>-1.2687999999999999E-11</v>
      </c>
    </row>
    <row r="38471" spans="15:15">
      <c r="O38471" s="1">
        <v>-1.5437000000000001E-11</v>
      </c>
    </row>
    <row r="38472" spans="15:15">
      <c r="O38472" s="1">
        <v>-1.4219E-11</v>
      </c>
    </row>
    <row r="38473" spans="15:15">
      <c r="O38473" s="1">
        <v>-1.4906000000000001E-11</v>
      </c>
    </row>
    <row r="38474" spans="15:15">
      <c r="O38474" s="1">
        <v>-1.3594E-11</v>
      </c>
    </row>
    <row r="38475" spans="15:15">
      <c r="O38475" s="1">
        <v>-1.2313000000000001E-11</v>
      </c>
    </row>
    <row r="38476" spans="15:15">
      <c r="O38476" s="1">
        <v>-1.3375000000000001E-11</v>
      </c>
    </row>
    <row r="38477" spans="15:15">
      <c r="O38477" s="1">
        <v>-2.2531000000000001E-11</v>
      </c>
    </row>
    <row r="38478" spans="15:15">
      <c r="O38478" s="1">
        <v>-1.8969000000000001E-11</v>
      </c>
    </row>
    <row r="38479" spans="15:15">
      <c r="O38479" s="1">
        <v>-1.7688000000000001E-11</v>
      </c>
    </row>
    <row r="38480" spans="15:15">
      <c r="O38480" s="1">
        <v>-1.6938000000000001E-11</v>
      </c>
    </row>
    <row r="38481" spans="15:15">
      <c r="O38481" s="1">
        <v>-1.4562E-11</v>
      </c>
    </row>
    <row r="38482" spans="15:15">
      <c r="O38482" s="1">
        <v>-1.2844E-11</v>
      </c>
    </row>
    <row r="38483" spans="15:15">
      <c r="O38483" s="1">
        <v>-1.2625E-11</v>
      </c>
    </row>
    <row r="38484" spans="15:15">
      <c r="O38484" s="1">
        <v>-8.3125000000000004E-12</v>
      </c>
    </row>
    <row r="38485" spans="15:15">
      <c r="O38485" s="1">
        <v>-1.1531E-11</v>
      </c>
    </row>
    <row r="38486" spans="15:15">
      <c r="O38486" s="1">
        <v>-1.2968999999999999E-11</v>
      </c>
    </row>
    <row r="38487" spans="15:15">
      <c r="O38487" s="1">
        <v>-1.1969E-11</v>
      </c>
    </row>
    <row r="38488" spans="15:15">
      <c r="O38488" s="1">
        <v>-1.2937E-11</v>
      </c>
    </row>
    <row r="38489" spans="15:15">
      <c r="O38489" s="1">
        <v>-1.1969E-11</v>
      </c>
    </row>
    <row r="38490" spans="15:15">
      <c r="O38490" s="1">
        <v>-1.5063000000000001E-11</v>
      </c>
    </row>
    <row r="38491" spans="15:15">
      <c r="O38491" s="1">
        <v>-1.7344E-11</v>
      </c>
    </row>
    <row r="38492" spans="15:15">
      <c r="O38492" s="1">
        <v>-1.2344E-11</v>
      </c>
    </row>
    <row r="38493" spans="15:15">
      <c r="O38493" s="1">
        <v>-1.1531E-11</v>
      </c>
    </row>
    <row r="38494" spans="15:15">
      <c r="O38494" s="1">
        <v>-1.4719E-11</v>
      </c>
    </row>
    <row r="38495" spans="15:15">
      <c r="O38495" s="1">
        <v>-1.6188E-11</v>
      </c>
    </row>
    <row r="38496" spans="15:15">
      <c r="O38496" s="1">
        <v>-1.1844E-11</v>
      </c>
    </row>
    <row r="38497" spans="15:15">
      <c r="O38497" s="1">
        <v>-1.1719E-11</v>
      </c>
    </row>
    <row r="38498" spans="15:15">
      <c r="O38498" s="1">
        <v>-1.3531E-11</v>
      </c>
    </row>
    <row r="38499" spans="15:15">
      <c r="O38499" s="1">
        <v>-1.3906E-11</v>
      </c>
    </row>
    <row r="38500" spans="15:15">
      <c r="O38500" s="1">
        <v>-1.35E-11</v>
      </c>
    </row>
    <row r="38501" spans="15:15">
      <c r="O38501" s="1">
        <v>-1.4062999999999999E-11</v>
      </c>
    </row>
    <row r="38502" spans="15:15">
      <c r="O38502" s="1">
        <v>-1.3375000000000001E-11</v>
      </c>
    </row>
    <row r="38503" spans="15:15">
      <c r="O38503" s="1">
        <v>-1.5188E-11</v>
      </c>
    </row>
    <row r="38504" spans="15:15">
      <c r="O38504" s="1">
        <v>-1.5219000000000001E-11</v>
      </c>
    </row>
    <row r="38505" spans="15:15">
      <c r="O38505" s="1">
        <v>-1.2875000000000001E-11</v>
      </c>
    </row>
    <row r="38506" spans="15:15">
      <c r="O38506" s="1">
        <v>-1.5781000000000002E-11</v>
      </c>
    </row>
    <row r="38507" spans="15:15">
      <c r="O38507" s="1">
        <v>-1.3468999999999999E-11</v>
      </c>
    </row>
    <row r="38508" spans="15:15">
      <c r="O38508" s="1">
        <v>-1.6813000000000001E-11</v>
      </c>
    </row>
    <row r="38509" spans="15:15">
      <c r="O38509" s="1">
        <v>-1.4438E-11</v>
      </c>
    </row>
    <row r="38510" spans="15:15">
      <c r="O38510" s="1">
        <v>-1.5156E-11</v>
      </c>
    </row>
    <row r="38511" spans="15:15">
      <c r="O38511" s="1">
        <v>-1.4094E-11</v>
      </c>
    </row>
    <row r="38512" spans="15:15">
      <c r="O38512" s="1">
        <v>-1.3844E-11</v>
      </c>
    </row>
    <row r="38513" spans="15:15">
      <c r="O38513" s="1">
        <v>-1.2125E-11</v>
      </c>
    </row>
    <row r="38514" spans="15:15">
      <c r="O38514" s="1">
        <v>-1.3781E-11</v>
      </c>
    </row>
    <row r="38515" spans="15:15">
      <c r="O38515" s="1">
        <v>-1.1469E-11</v>
      </c>
    </row>
    <row r="38516" spans="15:15">
      <c r="O38516" s="1">
        <v>-1.4813000000000002E-11</v>
      </c>
    </row>
    <row r="38517" spans="15:15">
      <c r="O38517" s="1">
        <v>-1.3188000000000001E-11</v>
      </c>
    </row>
    <row r="38518" spans="15:15">
      <c r="O38518" s="1">
        <v>-1.8469E-11</v>
      </c>
    </row>
    <row r="38519" spans="15:15">
      <c r="O38519" s="1">
        <v>-1.9375000000000001E-11</v>
      </c>
    </row>
    <row r="38520" spans="15:15">
      <c r="O38520" s="1">
        <v>-1.9344E-11</v>
      </c>
    </row>
    <row r="38521" spans="15:15">
      <c r="O38521" s="1">
        <v>-1.3155999999999999E-11</v>
      </c>
    </row>
    <row r="38522" spans="15:15">
      <c r="O38522" s="1">
        <v>-1.1313000000000001E-11</v>
      </c>
    </row>
    <row r="38523" spans="15:15">
      <c r="O38523" s="1">
        <v>-1.3719E-11</v>
      </c>
    </row>
    <row r="38524" spans="15:15">
      <c r="O38524" s="1">
        <v>-1.1406E-11</v>
      </c>
    </row>
    <row r="38525" spans="15:15">
      <c r="O38525" s="1">
        <v>-1.1719E-11</v>
      </c>
    </row>
    <row r="38526" spans="15:15">
      <c r="O38526" s="1">
        <v>-1.2687999999999999E-11</v>
      </c>
    </row>
    <row r="38527" spans="15:15">
      <c r="O38527" s="1">
        <v>-1.3938E-11</v>
      </c>
    </row>
    <row r="38528" spans="15:15">
      <c r="O38528" s="1">
        <v>-1.4562E-11</v>
      </c>
    </row>
    <row r="38529" spans="15:15">
      <c r="O38529" s="1">
        <v>-1.5875E-11</v>
      </c>
    </row>
    <row r="38530" spans="15:15">
      <c r="O38530" s="1">
        <v>-1.7031E-11</v>
      </c>
    </row>
    <row r="38531" spans="15:15">
      <c r="O38531" s="1">
        <v>-1.3531E-11</v>
      </c>
    </row>
    <row r="38532" spans="15:15">
      <c r="O38532" s="1">
        <v>-1.4562E-11</v>
      </c>
    </row>
    <row r="38533" spans="15:15">
      <c r="O38533" s="1">
        <v>-1.4843999999999999E-11</v>
      </c>
    </row>
    <row r="38534" spans="15:15">
      <c r="O38534" s="1">
        <v>-1.1656E-11</v>
      </c>
    </row>
    <row r="38535" spans="15:15">
      <c r="O38535" s="1">
        <v>-1.1656E-11</v>
      </c>
    </row>
    <row r="38536" spans="15:15">
      <c r="O38536" s="1">
        <v>-1.3688000000000001E-11</v>
      </c>
    </row>
    <row r="38537" spans="15:15">
      <c r="O38537" s="1">
        <v>-1.1719E-11</v>
      </c>
    </row>
    <row r="38538" spans="15:15">
      <c r="O38538" s="1">
        <v>-1.0281E-11</v>
      </c>
    </row>
    <row r="38539" spans="15:15">
      <c r="O38539" s="1">
        <v>-1.0969E-11</v>
      </c>
    </row>
    <row r="38540" spans="15:15">
      <c r="O38540" s="1">
        <v>-7.4063000000000001E-12</v>
      </c>
    </row>
    <row r="38541" spans="15:15">
      <c r="O38541" s="1">
        <v>-1.0031E-11</v>
      </c>
    </row>
    <row r="38542" spans="15:15">
      <c r="O38542" s="1">
        <v>-1.3125E-11</v>
      </c>
    </row>
    <row r="38543" spans="15:15">
      <c r="O38543" s="1">
        <v>-8.9062999999999997E-12</v>
      </c>
    </row>
    <row r="38544" spans="15:15">
      <c r="O38544" s="1">
        <v>-9.1250000000000008E-12</v>
      </c>
    </row>
    <row r="38545" spans="15:15">
      <c r="O38545" s="1">
        <v>-9.1561999999999993E-12</v>
      </c>
    </row>
    <row r="38546" spans="15:15">
      <c r="O38546" s="1">
        <v>-9.9999999999999994E-12</v>
      </c>
    </row>
    <row r="38547" spans="15:15">
      <c r="O38547" s="1">
        <v>-1.5781000000000002E-11</v>
      </c>
    </row>
    <row r="38548" spans="15:15">
      <c r="O38548" s="1">
        <v>-1.6562999999999999E-11</v>
      </c>
    </row>
    <row r="38549" spans="15:15">
      <c r="O38549" s="1">
        <v>-1.4625000000000001E-11</v>
      </c>
    </row>
    <row r="38550" spans="15:15">
      <c r="O38550" s="1">
        <v>-1.3031E-11</v>
      </c>
    </row>
    <row r="38551" spans="15:15">
      <c r="O38551" s="1">
        <v>-1.4313E-11</v>
      </c>
    </row>
    <row r="38552" spans="15:15">
      <c r="O38552" s="1">
        <v>-1.2125E-11</v>
      </c>
    </row>
    <row r="38553" spans="15:15">
      <c r="O38553" s="1">
        <v>-1.3781E-11</v>
      </c>
    </row>
    <row r="38554" spans="15:15">
      <c r="O38554" s="1">
        <v>-1.3155999999999999E-11</v>
      </c>
    </row>
    <row r="38555" spans="15:15">
      <c r="O38555" s="1">
        <v>-1.4E-11</v>
      </c>
    </row>
    <row r="38556" spans="15:15">
      <c r="O38556" s="1">
        <v>-1.6313E-11</v>
      </c>
    </row>
    <row r="38557" spans="15:15">
      <c r="O38557" s="1">
        <v>-2.1312999999999999E-11</v>
      </c>
    </row>
    <row r="38558" spans="15:15">
      <c r="O38558" s="1">
        <v>-2.1312999999999999E-11</v>
      </c>
    </row>
    <row r="38559" spans="15:15">
      <c r="O38559" s="1">
        <v>-2.1031E-11</v>
      </c>
    </row>
    <row r="38560" spans="15:15">
      <c r="O38560" s="1">
        <v>-1.9781000000000001E-11</v>
      </c>
    </row>
    <row r="38561" spans="15:15">
      <c r="O38561" s="1">
        <v>-1.9094000000000001E-11</v>
      </c>
    </row>
    <row r="38562" spans="15:15">
      <c r="O38562" s="1">
        <v>-1.7813000000000001E-11</v>
      </c>
    </row>
    <row r="38563" spans="15:15">
      <c r="O38563" s="1">
        <v>-1.6124999999999999E-11</v>
      </c>
    </row>
    <row r="38564" spans="15:15">
      <c r="O38564" s="1">
        <v>-1.5E-11</v>
      </c>
    </row>
    <row r="38565" spans="15:15">
      <c r="O38565" s="1">
        <v>-8.9999999999999996E-12</v>
      </c>
    </row>
    <row r="38566" spans="15:15">
      <c r="O38566" s="1">
        <v>-9.0312999999999993E-12</v>
      </c>
    </row>
    <row r="38567" spans="15:15">
      <c r="O38567" s="1">
        <v>-8.8125000000000003E-12</v>
      </c>
    </row>
    <row r="38568" spans="15:15">
      <c r="O38568" s="1">
        <v>-8.9999999999999996E-12</v>
      </c>
    </row>
    <row r="38569" spans="15:15">
      <c r="O38569" s="1">
        <v>-9.2188000000000003E-12</v>
      </c>
    </row>
    <row r="38570" spans="15:15">
      <c r="O38570" s="1">
        <v>-1.0188E-11</v>
      </c>
    </row>
    <row r="38571" spans="15:15">
      <c r="O38571" s="1">
        <v>-1.075E-11</v>
      </c>
    </row>
    <row r="38572" spans="15:15">
      <c r="O38572" s="1">
        <v>-1.2000000000000001E-11</v>
      </c>
    </row>
    <row r="38573" spans="15:15">
      <c r="O38573" s="1">
        <v>-9.5311999999999996E-12</v>
      </c>
    </row>
    <row r="38574" spans="15:15">
      <c r="O38574" s="1">
        <v>-1.1125E-11</v>
      </c>
    </row>
    <row r="38575" spans="15:15">
      <c r="O38575" s="1">
        <v>-1.5156E-11</v>
      </c>
    </row>
    <row r="38576" spans="15:15">
      <c r="O38576" s="1">
        <v>-1.2625E-11</v>
      </c>
    </row>
    <row r="38577" spans="15:15">
      <c r="O38577" s="1">
        <v>-1.4219E-11</v>
      </c>
    </row>
    <row r="38578" spans="15:15">
      <c r="O38578" s="1">
        <v>-1.3375000000000001E-11</v>
      </c>
    </row>
    <row r="38579" spans="15:15">
      <c r="O38579" s="1">
        <v>-1.3781E-11</v>
      </c>
    </row>
    <row r="38580" spans="15:15">
      <c r="O38580" s="1">
        <v>-1.5813000000000001E-11</v>
      </c>
    </row>
    <row r="38581" spans="15:15">
      <c r="O38581" s="1">
        <v>-1.5594E-11</v>
      </c>
    </row>
    <row r="38582" spans="15:15">
      <c r="O38582" s="1">
        <v>-1.2031E-11</v>
      </c>
    </row>
    <row r="38583" spans="15:15">
      <c r="O38583" s="1">
        <v>-1.3625E-11</v>
      </c>
    </row>
    <row r="38584" spans="15:15">
      <c r="O38584" s="1">
        <v>-1.1313000000000001E-11</v>
      </c>
    </row>
    <row r="38585" spans="15:15">
      <c r="O38585" s="1">
        <v>-1.4125E-11</v>
      </c>
    </row>
    <row r="38586" spans="15:15">
      <c r="O38586" s="1">
        <v>-1.1219000000000001E-11</v>
      </c>
    </row>
    <row r="38587" spans="15:15">
      <c r="O38587" s="1">
        <v>-1.3625E-11</v>
      </c>
    </row>
    <row r="38588" spans="15:15">
      <c r="O38588" s="1">
        <v>-1.4188000000000001E-11</v>
      </c>
    </row>
    <row r="38589" spans="15:15">
      <c r="O38589" s="1">
        <v>-1.3875000000000001E-11</v>
      </c>
    </row>
    <row r="38590" spans="15:15">
      <c r="O38590" s="1">
        <v>-1.5031000000000001E-11</v>
      </c>
    </row>
    <row r="38591" spans="15:15">
      <c r="O38591" s="1">
        <v>-1.3906E-11</v>
      </c>
    </row>
    <row r="38592" spans="15:15">
      <c r="O38592" s="1">
        <v>-1.2813E-11</v>
      </c>
    </row>
    <row r="38593" spans="15:15">
      <c r="O38593" s="1">
        <v>-1.2219E-11</v>
      </c>
    </row>
    <row r="38594" spans="15:15">
      <c r="O38594" s="1">
        <v>-1.4188000000000001E-11</v>
      </c>
    </row>
    <row r="38595" spans="15:15">
      <c r="O38595" s="1">
        <v>-1.3125E-11</v>
      </c>
    </row>
    <row r="38596" spans="15:15">
      <c r="O38596" s="1">
        <v>-1.4249999999999999E-11</v>
      </c>
    </row>
    <row r="38597" spans="15:15">
      <c r="O38597" s="1">
        <v>-1.3813E-11</v>
      </c>
    </row>
    <row r="38598" spans="15:15">
      <c r="O38598" s="1">
        <v>-1.0625E-11</v>
      </c>
    </row>
    <row r="38599" spans="15:15">
      <c r="O38599" s="1">
        <v>-1.4406E-11</v>
      </c>
    </row>
    <row r="38600" spans="15:15">
      <c r="O38600" s="1">
        <v>-1.1406E-11</v>
      </c>
    </row>
    <row r="38601" spans="15:15">
      <c r="O38601" s="1">
        <v>-1.1906E-11</v>
      </c>
    </row>
    <row r="38602" spans="15:15">
      <c r="O38602" s="1">
        <v>-1.1125E-11</v>
      </c>
    </row>
    <row r="38603" spans="15:15">
      <c r="O38603" s="1">
        <v>-1.3313E-11</v>
      </c>
    </row>
    <row r="38604" spans="15:15">
      <c r="O38604" s="1">
        <v>-1.1844E-11</v>
      </c>
    </row>
    <row r="38605" spans="15:15">
      <c r="O38605" s="1">
        <v>-1.3063E-11</v>
      </c>
    </row>
    <row r="38606" spans="15:15">
      <c r="O38606" s="1">
        <v>-1.2155999999999999E-11</v>
      </c>
    </row>
    <row r="38607" spans="15:15">
      <c r="O38607" s="1">
        <v>-1.1093999999999999E-11</v>
      </c>
    </row>
    <row r="38608" spans="15:15">
      <c r="O38608" s="1">
        <v>-1.1844E-11</v>
      </c>
    </row>
    <row r="38609" spans="15:15">
      <c r="O38609" s="1">
        <v>-1.2406E-11</v>
      </c>
    </row>
    <row r="38610" spans="15:15">
      <c r="O38610" s="1">
        <v>-1.4469000000000001E-11</v>
      </c>
    </row>
    <row r="38611" spans="15:15">
      <c r="O38611" s="1">
        <v>-1.3688000000000001E-11</v>
      </c>
    </row>
    <row r="38612" spans="15:15">
      <c r="O38612" s="1">
        <v>-1.2281000000000001E-11</v>
      </c>
    </row>
    <row r="38613" spans="15:15">
      <c r="O38613" s="1">
        <v>-1.2906E-11</v>
      </c>
    </row>
    <row r="38614" spans="15:15">
      <c r="O38614" s="1">
        <v>-1.7625000000000001E-11</v>
      </c>
    </row>
    <row r="38615" spans="15:15">
      <c r="O38615" s="1">
        <v>-1.5875E-11</v>
      </c>
    </row>
    <row r="38616" spans="15:15">
      <c r="O38616" s="1">
        <v>-1.1000000000000001E-11</v>
      </c>
    </row>
    <row r="38617" spans="15:15">
      <c r="O38617" s="1">
        <v>-1.0344E-11</v>
      </c>
    </row>
    <row r="38618" spans="15:15">
      <c r="O38618" s="1">
        <v>-8.9999999999999996E-12</v>
      </c>
    </row>
    <row r="38619" spans="15:15">
      <c r="O38619" s="1">
        <v>-1.2594000000000001E-11</v>
      </c>
    </row>
    <row r="38620" spans="15:15">
      <c r="O38620" s="1">
        <v>-7.4063000000000001E-12</v>
      </c>
    </row>
    <row r="38621" spans="15:15">
      <c r="O38621" s="1">
        <v>-7.9687999999999997E-12</v>
      </c>
    </row>
    <row r="38622" spans="15:15">
      <c r="O38622" s="1">
        <v>-1.3594E-11</v>
      </c>
    </row>
    <row r="38623" spans="15:15">
      <c r="O38623" s="1">
        <v>-1.2063E-11</v>
      </c>
    </row>
    <row r="38624" spans="15:15">
      <c r="O38624" s="1">
        <v>-1.1531E-11</v>
      </c>
    </row>
    <row r="38625" spans="15:15">
      <c r="O38625" s="1">
        <v>-1.2687999999999999E-11</v>
      </c>
    </row>
    <row r="38626" spans="15:15">
      <c r="O38626" s="1">
        <v>-1.9531000000000001E-11</v>
      </c>
    </row>
    <row r="38627" spans="15:15">
      <c r="O38627" s="1">
        <v>-1.8094000000000001E-11</v>
      </c>
    </row>
    <row r="38628" spans="15:15">
      <c r="O38628" s="1">
        <v>-1.8344E-11</v>
      </c>
    </row>
    <row r="38629" spans="15:15">
      <c r="O38629" s="1">
        <v>-1.7375000000000001E-11</v>
      </c>
    </row>
    <row r="38630" spans="15:15">
      <c r="O38630" s="1">
        <v>-1.2031E-11</v>
      </c>
    </row>
    <row r="38631" spans="15:15">
      <c r="O38631" s="1">
        <v>-1.35E-11</v>
      </c>
    </row>
    <row r="38632" spans="15:15">
      <c r="O38632" s="1">
        <v>-1.3562999999999999E-11</v>
      </c>
    </row>
    <row r="38633" spans="15:15">
      <c r="O38633" s="1">
        <v>-1.3813E-11</v>
      </c>
    </row>
    <row r="38634" spans="15:15">
      <c r="O38634" s="1">
        <v>-1.7219000000000001E-11</v>
      </c>
    </row>
    <row r="38635" spans="15:15">
      <c r="O38635" s="1">
        <v>-1.4875E-11</v>
      </c>
    </row>
    <row r="38636" spans="15:15">
      <c r="O38636" s="1">
        <v>-1.1125E-11</v>
      </c>
    </row>
    <row r="38637" spans="15:15">
      <c r="O38637" s="1">
        <v>-9.4374999999999997E-12</v>
      </c>
    </row>
    <row r="38638" spans="15:15">
      <c r="O38638" s="1">
        <v>-1.0125000000000001E-11</v>
      </c>
    </row>
    <row r="38639" spans="15:15">
      <c r="O38639" s="1">
        <v>-1.0906000000000001E-11</v>
      </c>
    </row>
    <row r="38640" spans="15:15">
      <c r="O38640" s="1">
        <v>-1.2844E-11</v>
      </c>
    </row>
    <row r="38641" spans="15:15">
      <c r="O38641" s="1">
        <v>-1.4719E-11</v>
      </c>
    </row>
    <row r="38642" spans="15:15">
      <c r="O38642" s="1">
        <v>-1.7843999999999999E-11</v>
      </c>
    </row>
    <row r="38643" spans="15:15">
      <c r="O38643" s="1">
        <v>-1.2374999999999999E-11</v>
      </c>
    </row>
    <row r="38644" spans="15:15">
      <c r="O38644" s="1">
        <v>-1.7156E-11</v>
      </c>
    </row>
    <row r="38645" spans="15:15">
      <c r="O38645" s="1">
        <v>-1.5687999999999999E-11</v>
      </c>
    </row>
    <row r="38646" spans="15:15">
      <c r="O38646" s="1">
        <v>-1.3813E-11</v>
      </c>
    </row>
    <row r="38647" spans="15:15">
      <c r="O38647" s="1">
        <v>-1.1063E-11</v>
      </c>
    </row>
    <row r="38648" spans="15:15">
      <c r="O38648" s="1">
        <v>-6.0937999999999997E-12</v>
      </c>
    </row>
    <row r="38649" spans="15:15">
      <c r="O38649" s="1">
        <v>-1.1000000000000001E-11</v>
      </c>
    </row>
    <row r="38650" spans="15:15">
      <c r="O38650" s="1">
        <v>-1.4938000000000001E-11</v>
      </c>
    </row>
    <row r="38651" spans="15:15">
      <c r="O38651" s="1">
        <v>-1.6469E-11</v>
      </c>
    </row>
    <row r="38652" spans="15:15">
      <c r="O38652" s="1">
        <v>-1.1844E-11</v>
      </c>
    </row>
    <row r="38653" spans="15:15">
      <c r="O38653" s="1">
        <v>-1.3188000000000001E-11</v>
      </c>
    </row>
    <row r="38654" spans="15:15">
      <c r="O38654" s="1">
        <v>-1.7500000000000001E-11</v>
      </c>
    </row>
    <row r="38655" spans="15:15">
      <c r="O38655" s="1">
        <v>-2.0312999999999999E-11</v>
      </c>
    </row>
    <row r="38656" spans="15:15">
      <c r="O38656" s="1">
        <v>-1.7063E-11</v>
      </c>
    </row>
    <row r="38657" spans="15:15">
      <c r="O38657" s="1">
        <v>-1.4030999999999999E-11</v>
      </c>
    </row>
    <row r="38658" spans="15:15">
      <c r="O38658" s="1">
        <v>-1.3063E-11</v>
      </c>
    </row>
    <row r="38659" spans="15:15">
      <c r="O38659" s="1">
        <v>-1.2094000000000001E-11</v>
      </c>
    </row>
    <row r="38660" spans="15:15">
      <c r="O38660" s="1">
        <v>-8.7500000000000005E-12</v>
      </c>
    </row>
    <row r="38661" spans="15:15">
      <c r="O38661" s="1">
        <v>-1.1406E-11</v>
      </c>
    </row>
    <row r="38662" spans="15:15">
      <c r="O38662" s="1">
        <v>-8.6249999999999993E-12</v>
      </c>
    </row>
    <row r="38663" spans="15:15">
      <c r="O38663" s="1">
        <v>-1.4125E-11</v>
      </c>
    </row>
    <row r="38664" spans="15:15">
      <c r="O38664" s="1">
        <v>-1.5219000000000001E-11</v>
      </c>
    </row>
    <row r="38665" spans="15:15">
      <c r="O38665" s="1">
        <v>-1.4281E-11</v>
      </c>
    </row>
    <row r="38666" spans="15:15">
      <c r="O38666" s="1">
        <v>-1.2906E-11</v>
      </c>
    </row>
    <row r="38667" spans="15:15">
      <c r="O38667" s="1">
        <v>-1.25E-11</v>
      </c>
    </row>
    <row r="38668" spans="15:15">
      <c r="O38668" s="1">
        <v>-9.9374999999999996E-12</v>
      </c>
    </row>
    <row r="38669" spans="15:15">
      <c r="O38669" s="1">
        <v>-1.0562E-11</v>
      </c>
    </row>
    <row r="38670" spans="15:15">
      <c r="O38670" s="1">
        <v>-1.0780999999999999E-11</v>
      </c>
    </row>
    <row r="38671" spans="15:15">
      <c r="O38671" s="1">
        <v>-1.175E-11</v>
      </c>
    </row>
    <row r="38672" spans="15:15">
      <c r="O38672" s="1">
        <v>-1.1469E-11</v>
      </c>
    </row>
    <row r="38673" spans="15:15">
      <c r="O38673" s="1">
        <v>-1.225E-11</v>
      </c>
    </row>
    <row r="38674" spans="15:15">
      <c r="O38674" s="1">
        <v>-9.6875000000000005E-12</v>
      </c>
    </row>
    <row r="38675" spans="15:15">
      <c r="O38675" s="1">
        <v>-9.9374999999999996E-12</v>
      </c>
    </row>
    <row r="38676" spans="15:15">
      <c r="O38676" s="1">
        <v>-1.0938E-11</v>
      </c>
    </row>
    <row r="38677" spans="15:15">
      <c r="O38677" s="1">
        <v>-1.1844E-11</v>
      </c>
    </row>
    <row r="38678" spans="15:15">
      <c r="O38678" s="1">
        <v>-1.3781E-11</v>
      </c>
    </row>
    <row r="38679" spans="15:15">
      <c r="O38679" s="1">
        <v>-1.5906000000000001E-11</v>
      </c>
    </row>
    <row r="38680" spans="15:15">
      <c r="O38680" s="1">
        <v>-1.8405999999999999E-11</v>
      </c>
    </row>
    <row r="38681" spans="15:15">
      <c r="O38681" s="1">
        <v>-2.2531000000000001E-11</v>
      </c>
    </row>
    <row r="38682" spans="15:15">
      <c r="O38682" s="1">
        <v>-1.4219E-11</v>
      </c>
    </row>
    <row r="38683" spans="15:15">
      <c r="O38683" s="1">
        <v>-1.4156000000000001E-11</v>
      </c>
    </row>
    <row r="38684" spans="15:15">
      <c r="O38684" s="1">
        <v>-1.2594000000000001E-11</v>
      </c>
    </row>
    <row r="38685" spans="15:15">
      <c r="O38685" s="1">
        <v>-1.1063E-11</v>
      </c>
    </row>
    <row r="38686" spans="15:15">
      <c r="O38686" s="1">
        <v>-1.2187999999999999E-11</v>
      </c>
    </row>
    <row r="38687" spans="15:15">
      <c r="O38687" s="1">
        <v>-1.5344000000000001E-11</v>
      </c>
    </row>
    <row r="38688" spans="15:15">
      <c r="O38688" s="1">
        <v>-1.7156E-11</v>
      </c>
    </row>
    <row r="38689" spans="15:15">
      <c r="O38689" s="1">
        <v>-1.3344E-11</v>
      </c>
    </row>
    <row r="38690" spans="15:15">
      <c r="O38690" s="1">
        <v>-1.0969E-11</v>
      </c>
    </row>
    <row r="38691" spans="15:15">
      <c r="O38691" s="1">
        <v>-1.075E-11</v>
      </c>
    </row>
    <row r="38692" spans="15:15">
      <c r="O38692" s="1">
        <v>-1.3813E-11</v>
      </c>
    </row>
    <row r="38693" spans="15:15">
      <c r="O38693" s="1">
        <v>-1.1531E-11</v>
      </c>
    </row>
    <row r="38694" spans="15:15">
      <c r="O38694" s="1">
        <v>-1.2374999999999999E-11</v>
      </c>
    </row>
    <row r="38695" spans="15:15">
      <c r="O38695" s="1">
        <v>-1.225E-11</v>
      </c>
    </row>
    <row r="38696" spans="15:15">
      <c r="O38696" s="1">
        <v>-9.4374999999999997E-12</v>
      </c>
    </row>
    <row r="38697" spans="15:15">
      <c r="O38697" s="1">
        <v>-1.3313E-11</v>
      </c>
    </row>
    <row r="38698" spans="15:15">
      <c r="O38698" s="1">
        <v>-1.2531E-11</v>
      </c>
    </row>
    <row r="38699" spans="15:15">
      <c r="O38699" s="1">
        <v>-1.3125E-11</v>
      </c>
    </row>
    <row r="38700" spans="15:15">
      <c r="O38700" s="1">
        <v>-1.3094000000000001E-11</v>
      </c>
    </row>
    <row r="38701" spans="15:15">
      <c r="O38701" s="1">
        <v>-1.1000000000000001E-11</v>
      </c>
    </row>
    <row r="38702" spans="15:15">
      <c r="O38702" s="1">
        <v>-1.1500000000000001E-11</v>
      </c>
    </row>
    <row r="38703" spans="15:15">
      <c r="O38703" s="1">
        <v>-1.3813E-11</v>
      </c>
    </row>
    <row r="38704" spans="15:15">
      <c r="O38704" s="1">
        <v>-1.6500000000000001E-11</v>
      </c>
    </row>
    <row r="38705" spans="15:15">
      <c r="O38705" s="1">
        <v>-1.5655999999999999E-11</v>
      </c>
    </row>
    <row r="38706" spans="15:15">
      <c r="O38706" s="1">
        <v>-1.4406E-11</v>
      </c>
    </row>
    <row r="38707" spans="15:15">
      <c r="O38707" s="1">
        <v>-1.0812999999999999E-11</v>
      </c>
    </row>
    <row r="38708" spans="15:15">
      <c r="O38708" s="1">
        <v>-1.4687999999999999E-11</v>
      </c>
    </row>
    <row r="38709" spans="15:15">
      <c r="O38709" s="1">
        <v>-1.5313E-11</v>
      </c>
    </row>
    <row r="38710" spans="15:15">
      <c r="O38710" s="1">
        <v>-1.4562E-11</v>
      </c>
    </row>
    <row r="38711" spans="15:15">
      <c r="O38711" s="1">
        <v>-1.0125000000000001E-11</v>
      </c>
    </row>
    <row r="38712" spans="15:15">
      <c r="O38712" s="1">
        <v>-1.3313E-11</v>
      </c>
    </row>
    <row r="38713" spans="15:15">
      <c r="O38713" s="1">
        <v>-1.4062999999999999E-11</v>
      </c>
    </row>
    <row r="38714" spans="15:15">
      <c r="O38714" s="1">
        <v>-1.4780999999999999E-11</v>
      </c>
    </row>
    <row r="38715" spans="15:15">
      <c r="O38715" s="1">
        <v>-1.2406E-11</v>
      </c>
    </row>
    <row r="38716" spans="15:15">
      <c r="O38716" s="1">
        <v>-9.3437999999999998E-12</v>
      </c>
    </row>
    <row r="38717" spans="15:15">
      <c r="O38717" s="1">
        <v>-1.0375E-11</v>
      </c>
    </row>
    <row r="38718" spans="15:15">
      <c r="O38718" s="1">
        <v>-1.0281E-11</v>
      </c>
    </row>
    <row r="38719" spans="15:15">
      <c r="O38719" s="1">
        <v>-1.25E-11</v>
      </c>
    </row>
    <row r="38720" spans="15:15">
      <c r="O38720" s="1">
        <v>-1.2313000000000001E-11</v>
      </c>
    </row>
    <row r="38721" spans="15:15">
      <c r="O38721" s="1">
        <v>-9.7188000000000001E-12</v>
      </c>
    </row>
    <row r="38722" spans="15:15">
      <c r="O38722" s="1">
        <v>-1.275E-11</v>
      </c>
    </row>
    <row r="38723" spans="15:15">
      <c r="O38723" s="1">
        <v>-1.1593999999999999E-11</v>
      </c>
    </row>
    <row r="38724" spans="15:15">
      <c r="O38724" s="1">
        <v>-1.25E-11</v>
      </c>
    </row>
    <row r="38725" spans="15:15">
      <c r="O38725" s="1">
        <v>-9.4687999999999994E-12</v>
      </c>
    </row>
    <row r="38726" spans="15:15">
      <c r="O38726" s="1">
        <v>-1.1500000000000001E-11</v>
      </c>
    </row>
    <row r="38727" spans="15:15">
      <c r="O38727" s="1">
        <v>-1.4188000000000001E-11</v>
      </c>
    </row>
    <row r="38728" spans="15:15">
      <c r="O38728" s="1">
        <v>-1.4938000000000001E-11</v>
      </c>
    </row>
    <row r="38729" spans="15:15">
      <c r="O38729" s="1">
        <v>-1.1031E-11</v>
      </c>
    </row>
    <row r="38730" spans="15:15">
      <c r="O38730" s="1">
        <v>-1.2875000000000001E-11</v>
      </c>
    </row>
    <row r="38731" spans="15:15">
      <c r="O38731" s="1">
        <v>-1.125E-11</v>
      </c>
    </row>
    <row r="38732" spans="15:15">
      <c r="O38732" s="1">
        <v>-1.2344E-11</v>
      </c>
    </row>
    <row r="38733" spans="15:15">
      <c r="O38733" s="1">
        <v>-1.4219E-11</v>
      </c>
    </row>
    <row r="38734" spans="15:15">
      <c r="O38734" s="1">
        <v>-1.1125E-11</v>
      </c>
    </row>
    <row r="38735" spans="15:15">
      <c r="O38735" s="1">
        <v>-1.1563E-11</v>
      </c>
    </row>
    <row r="38736" spans="15:15">
      <c r="O38736" s="1">
        <v>-1.175E-11</v>
      </c>
    </row>
    <row r="38737" spans="15:15">
      <c r="O38737" s="1">
        <v>-1.4687999999999999E-11</v>
      </c>
    </row>
    <row r="38738" spans="15:15">
      <c r="O38738" s="1">
        <v>-1.4094E-11</v>
      </c>
    </row>
    <row r="38739" spans="15:15">
      <c r="O38739" s="1">
        <v>-1.6999999999999999E-11</v>
      </c>
    </row>
    <row r="38740" spans="15:15">
      <c r="O38740" s="1">
        <v>-1.7063E-11</v>
      </c>
    </row>
    <row r="38741" spans="15:15">
      <c r="O38741" s="1">
        <v>-1.3781E-11</v>
      </c>
    </row>
    <row r="38742" spans="15:15">
      <c r="O38742" s="1">
        <v>-1.5938000000000001E-11</v>
      </c>
    </row>
    <row r="38743" spans="15:15">
      <c r="O38743" s="1">
        <v>-1.5875E-11</v>
      </c>
    </row>
    <row r="38744" spans="15:15">
      <c r="O38744" s="1">
        <v>-1.4687999999999999E-11</v>
      </c>
    </row>
    <row r="38745" spans="15:15">
      <c r="O38745" s="1">
        <v>-1.4780999999999999E-11</v>
      </c>
    </row>
    <row r="38746" spans="15:15">
      <c r="O38746" s="1">
        <v>-1.6530999999999999E-11</v>
      </c>
    </row>
    <row r="38747" spans="15:15">
      <c r="O38747" s="1">
        <v>-1.4156000000000001E-11</v>
      </c>
    </row>
    <row r="38748" spans="15:15">
      <c r="O38748" s="1">
        <v>-1.3E-11</v>
      </c>
    </row>
    <row r="38749" spans="15:15">
      <c r="O38749" s="1">
        <v>-1.7938000000000001E-11</v>
      </c>
    </row>
    <row r="38750" spans="15:15">
      <c r="O38750" s="1">
        <v>-1.4530999999999999E-11</v>
      </c>
    </row>
    <row r="38751" spans="15:15">
      <c r="O38751" s="1">
        <v>-1.4030999999999999E-11</v>
      </c>
    </row>
    <row r="38752" spans="15:15">
      <c r="O38752" s="1">
        <v>-1.5156E-11</v>
      </c>
    </row>
    <row r="38753" spans="15:15">
      <c r="O38753" s="1">
        <v>-1.1937E-11</v>
      </c>
    </row>
    <row r="38754" spans="15:15">
      <c r="O38754" s="1">
        <v>-1.5063000000000001E-11</v>
      </c>
    </row>
    <row r="38755" spans="15:15">
      <c r="O38755" s="1">
        <v>-1.3656000000000001E-11</v>
      </c>
    </row>
    <row r="38756" spans="15:15">
      <c r="O38756" s="1">
        <v>-1.125E-11</v>
      </c>
    </row>
    <row r="38757" spans="15:15">
      <c r="O38757" s="1">
        <v>-1.2063E-11</v>
      </c>
    </row>
    <row r="38758" spans="15:15">
      <c r="O38758" s="1">
        <v>-1.3188000000000001E-11</v>
      </c>
    </row>
    <row r="38759" spans="15:15">
      <c r="O38759" s="1">
        <v>-1.1937E-11</v>
      </c>
    </row>
    <row r="38760" spans="15:15">
      <c r="O38760" s="1">
        <v>-1.0875E-11</v>
      </c>
    </row>
    <row r="38761" spans="15:15">
      <c r="O38761" s="1">
        <v>-1.125E-11</v>
      </c>
    </row>
    <row r="38762" spans="15:15">
      <c r="O38762" s="1">
        <v>-1.4719E-11</v>
      </c>
    </row>
    <row r="38763" spans="15:15">
      <c r="O38763" s="1">
        <v>-1.5530999999999999E-11</v>
      </c>
    </row>
    <row r="38764" spans="15:15">
      <c r="O38764" s="1">
        <v>-1.8280999999999999E-11</v>
      </c>
    </row>
    <row r="38765" spans="15:15">
      <c r="O38765" s="1">
        <v>-1.3749999999999999E-11</v>
      </c>
    </row>
    <row r="38766" spans="15:15">
      <c r="O38766" s="1">
        <v>-1.5781000000000002E-11</v>
      </c>
    </row>
    <row r="38767" spans="15:15">
      <c r="O38767" s="1">
        <v>-1.6281E-11</v>
      </c>
    </row>
    <row r="38768" spans="15:15">
      <c r="O38768" s="1">
        <v>-1.6344000000000001E-11</v>
      </c>
    </row>
    <row r="38769" spans="15:15">
      <c r="O38769" s="1">
        <v>-1.6999999999999999E-11</v>
      </c>
    </row>
    <row r="38770" spans="15:15">
      <c r="O38770" s="1">
        <v>-1.5031000000000001E-11</v>
      </c>
    </row>
    <row r="38771" spans="15:15">
      <c r="O38771" s="1">
        <v>-1.8563000000000002E-11</v>
      </c>
    </row>
    <row r="38772" spans="15:15">
      <c r="O38772" s="1">
        <v>-1.7031E-11</v>
      </c>
    </row>
    <row r="38773" spans="15:15">
      <c r="O38773" s="1">
        <v>-1.6031000000000001E-11</v>
      </c>
    </row>
    <row r="38774" spans="15:15">
      <c r="O38774" s="1">
        <v>-1.5500000000000001E-11</v>
      </c>
    </row>
    <row r="38775" spans="15:15">
      <c r="O38775" s="1">
        <v>-1.7188E-11</v>
      </c>
    </row>
    <row r="38776" spans="15:15">
      <c r="O38776" s="1">
        <v>-1.4906000000000001E-11</v>
      </c>
    </row>
    <row r="38777" spans="15:15">
      <c r="O38777" s="1">
        <v>-1.5406E-11</v>
      </c>
    </row>
    <row r="38778" spans="15:15">
      <c r="O38778" s="1">
        <v>-1.7031E-11</v>
      </c>
    </row>
    <row r="38779" spans="15:15">
      <c r="O38779" s="1">
        <v>-1.8469E-11</v>
      </c>
    </row>
    <row r="38780" spans="15:15">
      <c r="O38780" s="1">
        <v>-2.0438000000000002E-11</v>
      </c>
    </row>
    <row r="38781" spans="15:15">
      <c r="O38781" s="1">
        <v>-1.5813000000000001E-11</v>
      </c>
    </row>
    <row r="38782" spans="15:15">
      <c r="O38782" s="1">
        <v>-1.25E-11</v>
      </c>
    </row>
    <row r="38783" spans="15:15">
      <c r="O38783" s="1">
        <v>-1.6094000000000001E-11</v>
      </c>
    </row>
    <row r="38784" spans="15:15">
      <c r="O38784" s="1">
        <v>-1.5063000000000001E-11</v>
      </c>
    </row>
    <row r="38785" spans="15:15">
      <c r="O38785" s="1">
        <v>-1.4843999999999999E-11</v>
      </c>
    </row>
    <row r="38786" spans="15:15">
      <c r="O38786" s="1">
        <v>-1.1374999999999999E-11</v>
      </c>
    </row>
    <row r="38787" spans="15:15">
      <c r="O38787" s="1">
        <v>-1.3468999999999999E-11</v>
      </c>
    </row>
    <row r="38788" spans="15:15">
      <c r="O38788" s="1">
        <v>-1.5906000000000001E-11</v>
      </c>
    </row>
    <row r="38789" spans="15:15">
      <c r="O38789" s="1">
        <v>-1.4938000000000001E-11</v>
      </c>
    </row>
    <row r="38790" spans="15:15">
      <c r="O38790" s="1">
        <v>-1.4188000000000001E-11</v>
      </c>
    </row>
    <row r="38791" spans="15:15">
      <c r="O38791" s="1">
        <v>-1.6313E-11</v>
      </c>
    </row>
    <row r="38792" spans="15:15">
      <c r="O38792" s="1">
        <v>-1.2406E-11</v>
      </c>
    </row>
    <row r="38793" spans="15:15">
      <c r="O38793" s="1">
        <v>-1.0844E-11</v>
      </c>
    </row>
    <row r="38794" spans="15:15">
      <c r="O38794" s="1">
        <v>-9.5624999999999993E-12</v>
      </c>
    </row>
    <row r="38795" spans="15:15">
      <c r="O38795" s="1">
        <v>-1.0562E-11</v>
      </c>
    </row>
    <row r="38796" spans="15:15">
      <c r="O38796" s="1">
        <v>-1.0156E-11</v>
      </c>
    </row>
    <row r="38797" spans="15:15">
      <c r="O38797" s="1">
        <v>-7.9375000000000001E-12</v>
      </c>
    </row>
    <row r="38798" spans="15:15">
      <c r="O38798" s="1">
        <v>-1.1406E-11</v>
      </c>
    </row>
    <row r="38799" spans="15:15">
      <c r="O38799" s="1">
        <v>-1.1280999999999999E-11</v>
      </c>
    </row>
    <row r="38800" spans="15:15">
      <c r="O38800" s="1">
        <v>-1.4094E-11</v>
      </c>
    </row>
    <row r="38801" spans="15:15">
      <c r="O38801" s="1">
        <v>-1.0281E-11</v>
      </c>
    </row>
    <row r="38802" spans="15:15">
      <c r="O38802" s="1">
        <v>-1.3844E-11</v>
      </c>
    </row>
    <row r="38803" spans="15:15">
      <c r="O38803" s="1">
        <v>-1.4813000000000002E-11</v>
      </c>
    </row>
    <row r="38804" spans="15:15">
      <c r="O38804" s="1">
        <v>-1.5093999999999998E-11</v>
      </c>
    </row>
    <row r="38805" spans="15:15">
      <c r="O38805" s="1">
        <v>-1.6313E-11</v>
      </c>
    </row>
    <row r="38806" spans="15:15">
      <c r="O38806" s="1">
        <v>-1.7405999999999999E-11</v>
      </c>
    </row>
    <row r="38807" spans="15:15">
      <c r="O38807" s="1">
        <v>-1.8718999999999999E-11</v>
      </c>
    </row>
    <row r="38808" spans="15:15">
      <c r="O38808" s="1">
        <v>-1.7249999999999999E-11</v>
      </c>
    </row>
    <row r="38809" spans="15:15">
      <c r="O38809" s="1">
        <v>-1.5500000000000001E-11</v>
      </c>
    </row>
    <row r="38810" spans="15:15">
      <c r="O38810" s="1">
        <v>-1.3844E-11</v>
      </c>
    </row>
    <row r="38811" spans="15:15">
      <c r="O38811" s="1">
        <v>-1.2219E-11</v>
      </c>
    </row>
    <row r="38812" spans="15:15">
      <c r="O38812" s="1">
        <v>-1.6405999999999999E-11</v>
      </c>
    </row>
    <row r="38813" spans="15:15">
      <c r="O38813" s="1">
        <v>-1.2655999999999999E-11</v>
      </c>
    </row>
    <row r="38814" spans="15:15">
      <c r="O38814" s="1">
        <v>-1.45E-11</v>
      </c>
    </row>
    <row r="38815" spans="15:15">
      <c r="O38815" s="1">
        <v>-1.0156E-11</v>
      </c>
    </row>
    <row r="38816" spans="15:15">
      <c r="O38816" s="1">
        <v>-1.5344000000000001E-11</v>
      </c>
    </row>
    <row r="38817" spans="15:15">
      <c r="O38817" s="1">
        <v>-1.7969000000000001E-11</v>
      </c>
    </row>
    <row r="38818" spans="15:15">
      <c r="O38818" s="1">
        <v>-1.7562999999999999E-11</v>
      </c>
    </row>
    <row r="38819" spans="15:15">
      <c r="O38819" s="1">
        <v>-1.4249999999999999E-11</v>
      </c>
    </row>
    <row r="38820" spans="15:15">
      <c r="O38820" s="1">
        <v>-1.3E-11</v>
      </c>
    </row>
    <row r="38821" spans="15:15">
      <c r="O38821" s="1">
        <v>-1.2875000000000001E-11</v>
      </c>
    </row>
    <row r="38822" spans="15:15">
      <c r="O38822" s="1">
        <v>-1.2906E-11</v>
      </c>
    </row>
    <row r="38823" spans="15:15">
      <c r="O38823" s="1">
        <v>-1.4750000000000001E-11</v>
      </c>
    </row>
    <row r="38824" spans="15:15">
      <c r="O38824" s="1">
        <v>-1.4281E-11</v>
      </c>
    </row>
    <row r="38825" spans="15:15">
      <c r="O38825" s="1">
        <v>-1.5281E-11</v>
      </c>
    </row>
    <row r="38826" spans="15:15">
      <c r="O38826" s="1">
        <v>-1.5437000000000001E-11</v>
      </c>
    </row>
    <row r="38827" spans="15:15">
      <c r="O38827" s="1">
        <v>-1.2031E-11</v>
      </c>
    </row>
    <row r="38828" spans="15:15">
      <c r="O38828" s="1">
        <v>-1.1125E-11</v>
      </c>
    </row>
    <row r="38829" spans="15:15">
      <c r="O38829" s="1">
        <v>-1.1000000000000001E-11</v>
      </c>
    </row>
    <row r="38830" spans="15:15">
      <c r="O38830" s="1">
        <v>-1.4281E-11</v>
      </c>
    </row>
    <row r="38831" spans="15:15">
      <c r="O38831" s="1">
        <v>-1.2344E-11</v>
      </c>
    </row>
    <row r="38832" spans="15:15">
      <c r="O38832" s="1">
        <v>-1.1531E-11</v>
      </c>
    </row>
    <row r="38833" spans="15:15">
      <c r="O38833" s="1">
        <v>-1.3438E-11</v>
      </c>
    </row>
    <row r="38834" spans="15:15">
      <c r="O38834" s="1">
        <v>-1.2187999999999999E-11</v>
      </c>
    </row>
    <row r="38835" spans="15:15">
      <c r="O38835" s="1">
        <v>-8.7188000000000004E-12</v>
      </c>
    </row>
    <row r="38836" spans="15:15">
      <c r="O38836" s="1">
        <v>-9.6563000000000004E-12</v>
      </c>
    </row>
    <row r="38837" spans="15:15">
      <c r="O38837" s="1">
        <v>-1.125E-11</v>
      </c>
    </row>
    <row r="38838" spans="15:15">
      <c r="O38838" s="1">
        <v>-1.0188E-11</v>
      </c>
    </row>
    <row r="38839" spans="15:15">
      <c r="O38839" s="1">
        <v>-7.5937999999999994E-12</v>
      </c>
    </row>
    <row r="38840" spans="15:15">
      <c r="O38840" s="1">
        <v>-1.0938E-11</v>
      </c>
    </row>
    <row r="38841" spans="15:15">
      <c r="O38841" s="1">
        <v>-1.0406000000000001E-11</v>
      </c>
    </row>
    <row r="38842" spans="15:15">
      <c r="O38842" s="1">
        <v>-1.0062E-11</v>
      </c>
    </row>
    <row r="38843" spans="15:15">
      <c r="O38843" s="1">
        <v>-9.1875000000000006E-12</v>
      </c>
    </row>
    <row r="38844" spans="15:15">
      <c r="O38844" s="1">
        <v>-9.4999999999999995E-12</v>
      </c>
    </row>
    <row r="38845" spans="15:15">
      <c r="O38845" s="1">
        <v>-1.0375E-11</v>
      </c>
    </row>
    <row r="38846" spans="15:15">
      <c r="O38846" s="1">
        <v>-1.0188E-11</v>
      </c>
    </row>
    <row r="38847" spans="15:15">
      <c r="O38847" s="1">
        <v>-1.1280999999999999E-11</v>
      </c>
    </row>
    <row r="38848" spans="15:15">
      <c r="O38848" s="1">
        <v>-1.2094000000000001E-11</v>
      </c>
    </row>
    <row r="38849" spans="15:15">
      <c r="O38849" s="1">
        <v>-1.4156000000000001E-11</v>
      </c>
    </row>
    <row r="38850" spans="15:15">
      <c r="O38850" s="1">
        <v>-1.5E-11</v>
      </c>
    </row>
    <row r="38851" spans="15:15">
      <c r="O38851" s="1">
        <v>-1.1719E-11</v>
      </c>
    </row>
    <row r="38852" spans="15:15">
      <c r="O38852" s="1">
        <v>-1.0688E-11</v>
      </c>
    </row>
    <row r="38853" spans="15:15">
      <c r="O38853" s="1">
        <v>-1.1563E-11</v>
      </c>
    </row>
    <row r="38854" spans="15:15">
      <c r="O38854" s="1">
        <v>-1.2844E-11</v>
      </c>
    </row>
    <row r="38855" spans="15:15">
      <c r="O38855" s="1">
        <v>-1.4219E-11</v>
      </c>
    </row>
    <row r="38856" spans="15:15">
      <c r="O38856" s="1">
        <v>-1.4625000000000001E-11</v>
      </c>
    </row>
    <row r="38857" spans="15:15">
      <c r="O38857" s="1">
        <v>-1.3155999999999999E-11</v>
      </c>
    </row>
    <row r="38858" spans="15:15">
      <c r="O38858" s="1">
        <v>-1.5750000000000001E-11</v>
      </c>
    </row>
    <row r="38859" spans="15:15">
      <c r="O38859" s="1">
        <v>-1.7031E-11</v>
      </c>
    </row>
    <row r="38860" spans="15:15">
      <c r="O38860" s="1">
        <v>-1.4625000000000001E-11</v>
      </c>
    </row>
    <row r="38861" spans="15:15">
      <c r="O38861" s="1">
        <v>-1.3188000000000001E-11</v>
      </c>
    </row>
    <row r="38862" spans="15:15">
      <c r="O38862" s="1">
        <v>-1.2406E-11</v>
      </c>
    </row>
    <row r="38863" spans="15:15">
      <c r="O38863" s="1">
        <v>-1.3719E-11</v>
      </c>
    </row>
    <row r="38864" spans="15:15">
      <c r="O38864" s="1">
        <v>-1.5500000000000001E-11</v>
      </c>
    </row>
    <row r="38865" spans="15:15">
      <c r="O38865" s="1">
        <v>-1.4062999999999999E-11</v>
      </c>
    </row>
    <row r="38866" spans="15:15">
      <c r="O38866" s="1">
        <v>-1.2219E-11</v>
      </c>
    </row>
    <row r="38867" spans="15:15">
      <c r="O38867" s="1">
        <v>-1.0969E-11</v>
      </c>
    </row>
    <row r="38868" spans="15:15">
      <c r="O38868" s="1">
        <v>-1.2968999999999999E-11</v>
      </c>
    </row>
    <row r="38869" spans="15:15">
      <c r="O38869" s="1">
        <v>-1.2313000000000001E-11</v>
      </c>
    </row>
    <row r="38870" spans="15:15">
      <c r="O38870" s="1">
        <v>-1.4313E-11</v>
      </c>
    </row>
    <row r="38871" spans="15:15">
      <c r="O38871" s="1">
        <v>-1.275E-11</v>
      </c>
    </row>
    <row r="38872" spans="15:15">
      <c r="O38872" s="1">
        <v>-1.3313E-11</v>
      </c>
    </row>
    <row r="38873" spans="15:15">
      <c r="O38873" s="1">
        <v>-1.1469E-11</v>
      </c>
    </row>
    <row r="38874" spans="15:15">
      <c r="O38874" s="1">
        <v>-1.2594000000000001E-11</v>
      </c>
    </row>
    <row r="38875" spans="15:15">
      <c r="O38875" s="1">
        <v>-1.2219E-11</v>
      </c>
    </row>
    <row r="38876" spans="15:15">
      <c r="O38876" s="1">
        <v>-1.5249999999999999E-11</v>
      </c>
    </row>
    <row r="38877" spans="15:15">
      <c r="O38877" s="1">
        <v>-1.5188E-11</v>
      </c>
    </row>
    <row r="38878" spans="15:15">
      <c r="O38878" s="1">
        <v>-1.3813E-11</v>
      </c>
    </row>
    <row r="38879" spans="15:15">
      <c r="O38879" s="1">
        <v>-1.2125E-11</v>
      </c>
    </row>
    <row r="38880" spans="15:15">
      <c r="O38880" s="1">
        <v>-1.2719E-11</v>
      </c>
    </row>
    <row r="38881" spans="15:15">
      <c r="O38881" s="1">
        <v>-1.1625E-11</v>
      </c>
    </row>
    <row r="38882" spans="15:15">
      <c r="O38882" s="1">
        <v>-1.2437E-11</v>
      </c>
    </row>
    <row r="38883" spans="15:15">
      <c r="O38883" s="1">
        <v>-8.9999999999999996E-12</v>
      </c>
    </row>
    <row r="38884" spans="15:15">
      <c r="O38884" s="1">
        <v>-1.5124999999999999E-11</v>
      </c>
    </row>
    <row r="38885" spans="15:15">
      <c r="O38885" s="1">
        <v>-1.2655999999999999E-11</v>
      </c>
    </row>
    <row r="38886" spans="15:15">
      <c r="O38886" s="1">
        <v>-1.0906000000000001E-11</v>
      </c>
    </row>
    <row r="38887" spans="15:15">
      <c r="O38887" s="1">
        <v>-1.4469000000000001E-11</v>
      </c>
    </row>
    <row r="38888" spans="15:15">
      <c r="O38888" s="1">
        <v>-1.6875E-11</v>
      </c>
    </row>
    <row r="38889" spans="15:15">
      <c r="O38889" s="1">
        <v>-1.7344E-11</v>
      </c>
    </row>
    <row r="38890" spans="15:15">
      <c r="O38890" s="1">
        <v>-1.5781000000000002E-11</v>
      </c>
    </row>
    <row r="38891" spans="15:15">
      <c r="O38891" s="1">
        <v>-1.3594E-11</v>
      </c>
    </row>
    <row r="38892" spans="15:15">
      <c r="O38892" s="1">
        <v>-1.3938E-11</v>
      </c>
    </row>
    <row r="38893" spans="15:15">
      <c r="O38893" s="1">
        <v>-1.4281E-11</v>
      </c>
    </row>
    <row r="38894" spans="15:15">
      <c r="O38894" s="1">
        <v>-1.2000000000000001E-11</v>
      </c>
    </row>
    <row r="38895" spans="15:15">
      <c r="O38895" s="1">
        <v>-9.0312999999999993E-12</v>
      </c>
    </row>
    <row r="38896" spans="15:15">
      <c r="O38896" s="1">
        <v>-9.1561999999999993E-12</v>
      </c>
    </row>
    <row r="38897" spans="15:15">
      <c r="O38897" s="1">
        <v>-9.0936999999999995E-12</v>
      </c>
    </row>
    <row r="38898" spans="15:15">
      <c r="O38898" s="1">
        <v>-1.0406000000000001E-11</v>
      </c>
    </row>
    <row r="38899" spans="15:15">
      <c r="O38899" s="1">
        <v>-1.0593999999999999E-11</v>
      </c>
    </row>
    <row r="38900" spans="15:15">
      <c r="O38900" s="1">
        <v>-1.275E-11</v>
      </c>
    </row>
    <row r="38901" spans="15:15">
      <c r="O38901" s="1">
        <v>-1.4281E-11</v>
      </c>
    </row>
    <row r="38902" spans="15:15">
      <c r="O38902" s="1">
        <v>-1.5469E-11</v>
      </c>
    </row>
    <row r="38903" spans="15:15">
      <c r="O38903" s="1">
        <v>-1.5E-11</v>
      </c>
    </row>
    <row r="38904" spans="15:15">
      <c r="O38904" s="1">
        <v>-1.4875E-11</v>
      </c>
    </row>
    <row r="38905" spans="15:15">
      <c r="O38905" s="1">
        <v>-1.3781E-11</v>
      </c>
    </row>
    <row r="38906" spans="15:15">
      <c r="O38906" s="1">
        <v>-1.4968999999999999E-11</v>
      </c>
    </row>
    <row r="38907" spans="15:15">
      <c r="O38907" s="1">
        <v>-1.8344E-11</v>
      </c>
    </row>
    <row r="38908" spans="15:15">
      <c r="O38908" s="1">
        <v>-2.0625E-11</v>
      </c>
    </row>
    <row r="38909" spans="15:15">
      <c r="O38909" s="1">
        <v>-1.8280999999999999E-11</v>
      </c>
    </row>
    <row r="38910" spans="15:15">
      <c r="O38910" s="1">
        <v>-1.7562999999999999E-11</v>
      </c>
    </row>
    <row r="38911" spans="15:15">
      <c r="O38911" s="1">
        <v>-1.9250000000000001E-11</v>
      </c>
    </row>
    <row r="38912" spans="15:15">
      <c r="O38912" s="1">
        <v>-2.2187999999999999E-11</v>
      </c>
    </row>
    <row r="38913" spans="15:15">
      <c r="O38913" s="1">
        <v>-1.8906E-11</v>
      </c>
    </row>
    <row r="38914" spans="15:15">
      <c r="O38914" s="1">
        <v>-1.9375000000000001E-11</v>
      </c>
    </row>
    <row r="38915" spans="15:15">
      <c r="O38915" s="1">
        <v>-1.8563000000000002E-11</v>
      </c>
    </row>
    <row r="38916" spans="15:15">
      <c r="O38916" s="1">
        <v>-1.7906000000000001E-11</v>
      </c>
    </row>
    <row r="38917" spans="15:15">
      <c r="O38917" s="1">
        <v>-1.5281E-11</v>
      </c>
    </row>
    <row r="38918" spans="15:15">
      <c r="O38918" s="1">
        <v>-1.2968999999999999E-11</v>
      </c>
    </row>
    <row r="38919" spans="15:15">
      <c r="O38919" s="1">
        <v>-1.0938E-11</v>
      </c>
    </row>
    <row r="38920" spans="15:15">
      <c r="O38920" s="1">
        <v>-1.3281E-11</v>
      </c>
    </row>
    <row r="38921" spans="15:15">
      <c r="O38921" s="1">
        <v>-1.3155999999999999E-11</v>
      </c>
    </row>
    <row r="38922" spans="15:15">
      <c r="O38922" s="1">
        <v>-9.3749999999999999E-12</v>
      </c>
    </row>
    <row r="38923" spans="15:15">
      <c r="O38923" s="1">
        <v>-1.3375000000000001E-11</v>
      </c>
    </row>
    <row r="38924" spans="15:15">
      <c r="O38924" s="1">
        <v>-1.0938E-11</v>
      </c>
    </row>
    <row r="38925" spans="15:15">
      <c r="O38925" s="1">
        <v>-1.1719E-11</v>
      </c>
    </row>
    <row r="38926" spans="15:15">
      <c r="O38926" s="1">
        <v>-1.4875E-11</v>
      </c>
    </row>
    <row r="38927" spans="15:15">
      <c r="O38927" s="1">
        <v>-1.4125E-11</v>
      </c>
    </row>
    <row r="38928" spans="15:15">
      <c r="O38928" s="1">
        <v>-1.8688000000000001E-11</v>
      </c>
    </row>
    <row r="38929" spans="15:15">
      <c r="O38929" s="1">
        <v>-2.0593999999999999E-11</v>
      </c>
    </row>
    <row r="38930" spans="15:15">
      <c r="O38930" s="1">
        <v>-2.0375000000000001E-11</v>
      </c>
    </row>
    <row r="38931" spans="15:15">
      <c r="O38931" s="1">
        <v>-2.0125000000000002E-11</v>
      </c>
    </row>
    <row r="38932" spans="15:15">
      <c r="O38932" s="1">
        <v>-1.8938E-11</v>
      </c>
    </row>
    <row r="38933" spans="15:15">
      <c r="O38933" s="1">
        <v>-1.7999999999999999E-11</v>
      </c>
    </row>
    <row r="38934" spans="15:15">
      <c r="O38934" s="1">
        <v>-1.4875E-11</v>
      </c>
    </row>
    <row r="38935" spans="15:15">
      <c r="O38935" s="1">
        <v>-1.225E-11</v>
      </c>
    </row>
    <row r="38936" spans="15:15">
      <c r="O38936" s="1">
        <v>-1.1656E-11</v>
      </c>
    </row>
    <row r="38937" spans="15:15">
      <c r="O38937" s="1">
        <v>-1.1344E-11</v>
      </c>
    </row>
    <row r="38938" spans="15:15">
      <c r="O38938" s="1">
        <v>-1.2468999999999999E-11</v>
      </c>
    </row>
    <row r="38939" spans="15:15">
      <c r="O38939" s="1">
        <v>-1.3219E-11</v>
      </c>
    </row>
    <row r="38940" spans="15:15">
      <c r="O38940" s="1">
        <v>-1.1937E-11</v>
      </c>
    </row>
    <row r="38941" spans="15:15">
      <c r="O38941" s="1">
        <v>-1.1781000000000001E-11</v>
      </c>
    </row>
    <row r="38942" spans="15:15">
      <c r="O38942" s="1">
        <v>-1.2813E-11</v>
      </c>
    </row>
    <row r="38943" spans="15:15">
      <c r="O38943" s="1">
        <v>-1.0656E-11</v>
      </c>
    </row>
    <row r="38944" spans="15:15">
      <c r="O38944" s="1">
        <v>-1.1000000000000001E-11</v>
      </c>
    </row>
    <row r="38945" spans="15:15">
      <c r="O38945" s="1">
        <v>-1.0031E-11</v>
      </c>
    </row>
    <row r="38946" spans="15:15">
      <c r="O38946" s="1">
        <v>-7.6874999999999993E-12</v>
      </c>
    </row>
    <row r="38947" spans="15:15">
      <c r="O38947" s="1">
        <v>-8.875E-12</v>
      </c>
    </row>
    <row r="38948" spans="15:15">
      <c r="O38948" s="1">
        <v>-8.1561999999999995E-12</v>
      </c>
    </row>
    <row r="38949" spans="15:15">
      <c r="O38949" s="1">
        <v>-1.1093999999999999E-11</v>
      </c>
    </row>
    <row r="38950" spans="15:15">
      <c r="O38950" s="1">
        <v>-1.0844E-11</v>
      </c>
    </row>
    <row r="38951" spans="15:15">
      <c r="O38951" s="1">
        <v>-1.0188E-11</v>
      </c>
    </row>
    <row r="38952" spans="15:15">
      <c r="O38952" s="1">
        <v>-9.1250000000000008E-12</v>
      </c>
    </row>
    <row r="38953" spans="15:15">
      <c r="O38953" s="1">
        <v>-1.2313000000000001E-11</v>
      </c>
    </row>
    <row r="38954" spans="15:15">
      <c r="O38954" s="1">
        <v>-1.2281000000000001E-11</v>
      </c>
    </row>
    <row r="38955" spans="15:15">
      <c r="O38955" s="1">
        <v>-1.4813000000000002E-11</v>
      </c>
    </row>
    <row r="38956" spans="15:15">
      <c r="O38956" s="1">
        <v>-1.1625E-11</v>
      </c>
    </row>
    <row r="38957" spans="15:15">
      <c r="O38957" s="1">
        <v>-1.1937E-11</v>
      </c>
    </row>
    <row r="38958" spans="15:15">
      <c r="O38958" s="1">
        <v>-1.0688E-11</v>
      </c>
    </row>
    <row r="38959" spans="15:15">
      <c r="O38959" s="1">
        <v>-9.0936999999999995E-12</v>
      </c>
    </row>
    <row r="38960" spans="15:15">
      <c r="O38960" s="1">
        <v>-9.4687999999999994E-12</v>
      </c>
    </row>
    <row r="38961" spans="15:15">
      <c r="O38961" s="1">
        <v>-1.1063E-11</v>
      </c>
    </row>
    <row r="38962" spans="15:15">
      <c r="O38962" s="1">
        <v>-1.2000000000000001E-11</v>
      </c>
    </row>
    <row r="38963" spans="15:15">
      <c r="O38963" s="1">
        <v>-9.8437999999999997E-12</v>
      </c>
    </row>
    <row r="38964" spans="15:15">
      <c r="O38964" s="1">
        <v>-8.9062999999999997E-12</v>
      </c>
    </row>
    <row r="38965" spans="15:15">
      <c r="O38965" s="1">
        <v>-1.0406000000000001E-11</v>
      </c>
    </row>
    <row r="38966" spans="15:15">
      <c r="O38966" s="1">
        <v>-1.025E-11</v>
      </c>
    </row>
    <row r="38967" spans="15:15">
      <c r="O38967" s="1">
        <v>-1.5281E-11</v>
      </c>
    </row>
    <row r="38968" spans="15:15">
      <c r="O38968" s="1">
        <v>-1.5687999999999999E-11</v>
      </c>
    </row>
    <row r="38969" spans="15:15">
      <c r="O38969" s="1">
        <v>-1.1500000000000001E-11</v>
      </c>
    </row>
    <row r="38970" spans="15:15">
      <c r="O38970" s="1">
        <v>-8.1875000000000008E-12</v>
      </c>
    </row>
    <row r="38971" spans="15:15">
      <c r="O38971" s="1">
        <v>-1.0344E-11</v>
      </c>
    </row>
    <row r="38972" spans="15:15">
      <c r="O38972" s="1">
        <v>-9.2188000000000003E-12</v>
      </c>
    </row>
    <row r="38973" spans="15:15">
      <c r="O38973" s="1">
        <v>-9.5311999999999996E-12</v>
      </c>
    </row>
    <row r="38974" spans="15:15">
      <c r="O38974" s="1">
        <v>-1.2406E-11</v>
      </c>
    </row>
    <row r="38975" spans="15:15">
      <c r="O38975" s="1">
        <v>-1.025E-11</v>
      </c>
    </row>
    <row r="38976" spans="15:15">
      <c r="O38976" s="1">
        <v>-1.3906E-11</v>
      </c>
    </row>
    <row r="38977" spans="15:15">
      <c r="O38977" s="1">
        <v>-1.3719E-11</v>
      </c>
    </row>
    <row r="38978" spans="15:15">
      <c r="O38978" s="1">
        <v>-1.2719E-11</v>
      </c>
    </row>
    <row r="38979" spans="15:15">
      <c r="O38979" s="1">
        <v>-1.1781000000000001E-11</v>
      </c>
    </row>
    <row r="38980" spans="15:15">
      <c r="O38980" s="1">
        <v>-1.4687999999999999E-11</v>
      </c>
    </row>
    <row r="38981" spans="15:15">
      <c r="O38981" s="1">
        <v>-1.4219E-11</v>
      </c>
    </row>
    <row r="38982" spans="15:15">
      <c r="O38982" s="1">
        <v>-1.2219E-11</v>
      </c>
    </row>
    <row r="38983" spans="15:15">
      <c r="O38983" s="1">
        <v>-9.3125000000000002E-12</v>
      </c>
    </row>
    <row r="38984" spans="15:15">
      <c r="O38984" s="1">
        <v>-1.3781E-11</v>
      </c>
    </row>
    <row r="38985" spans="15:15">
      <c r="O38985" s="1">
        <v>-1.6562999999999999E-11</v>
      </c>
    </row>
    <row r="38986" spans="15:15">
      <c r="O38986" s="1">
        <v>-2.1406000000000001E-11</v>
      </c>
    </row>
    <row r="38987" spans="15:15">
      <c r="O38987" s="1">
        <v>-2.2187999999999999E-11</v>
      </c>
    </row>
    <row r="38988" spans="15:15">
      <c r="O38988" s="1">
        <v>-2.1094E-11</v>
      </c>
    </row>
    <row r="38989" spans="15:15">
      <c r="O38989" s="1">
        <v>-2.0688000000000001E-11</v>
      </c>
    </row>
    <row r="38990" spans="15:15">
      <c r="O38990" s="1">
        <v>-2.0312999999999999E-11</v>
      </c>
    </row>
    <row r="38991" spans="15:15">
      <c r="O38991" s="1">
        <v>-1.6313E-11</v>
      </c>
    </row>
    <row r="38992" spans="15:15">
      <c r="O38992" s="1">
        <v>-2.1031E-11</v>
      </c>
    </row>
    <row r="38993" spans="15:15">
      <c r="O38993" s="1">
        <v>-1.6688000000000002E-11</v>
      </c>
    </row>
    <row r="38994" spans="15:15">
      <c r="O38994" s="1">
        <v>-1.2968999999999999E-11</v>
      </c>
    </row>
    <row r="38995" spans="15:15">
      <c r="O38995" s="1">
        <v>-1.6E-11</v>
      </c>
    </row>
    <row r="38996" spans="15:15">
      <c r="O38996" s="1">
        <v>-1.3438E-11</v>
      </c>
    </row>
    <row r="38997" spans="15:15">
      <c r="O38997" s="1">
        <v>-1.2655999999999999E-11</v>
      </c>
    </row>
    <row r="38998" spans="15:15">
      <c r="O38998" s="1">
        <v>-1.4062999999999999E-11</v>
      </c>
    </row>
    <row r="38999" spans="15:15">
      <c r="O38999" s="1">
        <v>-1.5249999999999999E-11</v>
      </c>
    </row>
    <row r="39000" spans="15:15">
      <c r="O39000" s="1">
        <v>-1.3375000000000001E-11</v>
      </c>
    </row>
    <row r="39001" spans="15:15">
      <c r="O39001" s="1">
        <v>-1.7999999999999999E-11</v>
      </c>
    </row>
    <row r="39002" spans="15:15">
      <c r="O39002" s="1">
        <v>-1.5843999999999999E-11</v>
      </c>
    </row>
    <row r="39003" spans="15:15">
      <c r="O39003" s="1">
        <v>-1.7188E-11</v>
      </c>
    </row>
    <row r="39004" spans="15:15">
      <c r="O39004" s="1">
        <v>-1.4219E-11</v>
      </c>
    </row>
    <row r="39005" spans="15:15">
      <c r="O39005" s="1">
        <v>-1.4156000000000001E-11</v>
      </c>
    </row>
    <row r="39006" spans="15:15">
      <c r="O39006" s="1">
        <v>-1.4094E-11</v>
      </c>
    </row>
    <row r="39007" spans="15:15">
      <c r="O39007" s="1">
        <v>-1.4030999999999999E-11</v>
      </c>
    </row>
    <row r="39008" spans="15:15">
      <c r="O39008" s="1">
        <v>-1.1937E-11</v>
      </c>
    </row>
    <row r="39009" spans="15:15">
      <c r="O39009" s="1">
        <v>-1.4530999999999999E-11</v>
      </c>
    </row>
    <row r="39010" spans="15:15">
      <c r="O39010" s="1">
        <v>-1.1438E-11</v>
      </c>
    </row>
    <row r="39011" spans="15:15">
      <c r="O39011" s="1">
        <v>-8.1249999999999994E-12</v>
      </c>
    </row>
    <row r="39012" spans="15:15">
      <c r="O39012" s="1">
        <v>-1.1687999999999999E-11</v>
      </c>
    </row>
    <row r="39013" spans="15:15">
      <c r="O39013" s="1">
        <v>-1.5313E-11</v>
      </c>
    </row>
    <row r="39014" spans="15:15">
      <c r="O39014" s="1">
        <v>-1.3125E-11</v>
      </c>
    </row>
    <row r="39015" spans="15:15">
      <c r="O39015" s="1">
        <v>-1.2155999999999999E-11</v>
      </c>
    </row>
    <row r="39016" spans="15:15">
      <c r="O39016" s="1">
        <v>-1.3875000000000001E-11</v>
      </c>
    </row>
    <row r="39017" spans="15:15">
      <c r="O39017" s="1">
        <v>-1.4E-11</v>
      </c>
    </row>
    <row r="39018" spans="15:15">
      <c r="O39018" s="1">
        <v>-1.2374999999999999E-11</v>
      </c>
    </row>
    <row r="39019" spans="15:15">
      <c r="O39019" s="1">
        <v>-1.2687999999999999E-11</v>
      </c>
    </row>
    <row r="39020" spans="15:15">
      <c r="O39020" s="1">
        <v>-1.6031000000000001E-11</v>
      </c>
    </row>
    <row r="39021" spans="15:15">
      <c r="O39021" s="1">
        <v>-1.1781000000000001E-11</v>
      </c>
    </row>
    <row r="39022" spans="15:15">
      <c r="O39022" s="1">
        <v>-1.2468999999999999E-11</v>
      </c>
    </row>
    <row r="39023" spans="15:15">
      <c r="O39023" s="1">
        <v>-1.5093999999999998E-11</v>
      </c>
    </row>
    <row r="39024" spans="15:15">
      <c r="O39024" s="1">
        <v>-1.4594E-11</v>
      </c>
    </row>
    <row r="39025" spans="15:15">
      <c r="O39025" s="1">
        <v>-1.2968999999999999E-11</v>
      </c>
    </row>
    <row r="39026" spans="15:15">
      <c r="O39026" s="1">
        <v>-1.1469E-11</v>
      </c>
    </row>
    <row r="39027" spans="15:15">
      <c r="O39027" s="1">
        <v>-9.9999999999999994E-12</v>
      </c>
    </row>
    <row r="39028" spans="15:15">
      <c r="O39028" s="1">
        <v>-1.3468999999999999E-11</v>
      </c>
    </row>
    <row r="39029" spans="15:15">
      <c r="O39029" s="1">
        <v>-8.0937999999999993E-12</v>
      </c>
    </row>
    <row r="39030" spans="15:15">
      <c r="O39030" s="1">
        <v>-1.1469E-11</v>
      </c>
    </row>
    <row r="39031" spans="15:15">
      <c r="O39031" s="1">
        <v>-1.0312999999999999E-11</v>
      </c>
    </row>
    <row r="39032" spans="15:15">
      <c r="O39032" s="1">
        <v>-1.0969E-11</v>
      </c>
    </row>
    <row r="39033" spans="15:15">
      <c r="O39033" s="1">
        <v>-1.0938E-11</v>
      </c>
    </row>
    <row r="39034" spans="15:15">
      <c r="O39034" s="1">
        <v>-1.4625000000000001E-11</v>
      </c>
    </row>
    <row r="39035" spans="15:15">
      <c r="O39035" s="1">
        <v>-1.5843999999999999E-11</v>
      </c>
    </row>
    <row r="39036" spans="15:15">
      <c r="O39036" s="1">
        <v>-1.4968999999999999E-11</v>
      </c>
    </row>
    <row r="39037" spans="15:15">
      <c r="O39037" s="1">
        <v>-1.4343999999999999E-11</v>
      </c>
    </row>
    <row r="39038" spans="15:15">
      <c r="O39038" s="1">
        <v>-1.2813E-11</v>
      </c>
    </row>
    <row r="39039" spans="15:15">
      <c r="O39039" s="1">
        <v>-1.2531E-11</v>
      </c>
    </row>
    <row r="39040" spans="15:15">
      <c r="O39040" s="1">
        <v>-1.2906E-11</v>
      </c>
    </row>
    <row r="39041" spans="15:15">
      <c r="O39041" s="1">
        <v>-1.2625E-11</v>
      </c>
    </row>
    <row r="39042" spans="15:15">
      <c r="O39042" s="1">
        <v>-1.0906000000000001E-11</v>
      </c>
    </row>
    <row r="39043" spans="15:15">
      <c r="O39043" s="1">
        <v>-1.3656000000000001E-11</v>
      </c>
    </row>
    <row r="39044" spans="15:15">
      <c r="O39044" s="1">
        <v>-1.2281000000000001E-11</v>
      </c>
    </row>
    <row r="39045" spans="15:15">
      <c r="O39045" s="1">
        <v>-1.4030999999999999E-11</v>
      </c>
    </row>
    <row r="39046" spans="15:15">
      <c r="O39046" s="1">
        <v>-1.2094000000000001E-11</v>
      </c>
    </row>
    <row r="39047" spans="15:15">
      <c r="O39047" s="1">
        <v>-1.0844E-11</v>
      </c>
    </row>
    <row r="39048" spans="15:15">
      <c r="O39048" s="1">
        <v>-1.2968999999999999E-11</v>
      </c>
    </row>
    <row r="39049" spans="15:15">
      <c r="O39049" s="1">
        <v>-1.1813000000000001E-11</v>
      </c>
    </row>
    <row r="39050" spans="15:15">
      <c r="O39050" s="1">
        <v>-1.0719000000000001E-11</v>
      </c>
    </row>
    <row r="39051" spans="15:15">
      <c r="O39051" s="1">
        <v>-1.25E-11</v>
      </c>
    </row>
    <row r="39052" spans="15:15">
      <c r="O39052" s="1">
        <v>-1.2468999999999999E-11</v>
      </c>
    </row>
    <row r="39053" spans="15:15">
      <c r="O39053" s="1">
        <v>-1.2594000000000001E-11</v>
      </c>
    </row>
    <row r="39054" spans="15:15">
      <c r="O39054" s="1">
        <v>-9.0312999999999993E-12</v>
      </c>
    </row>
    <row r="39055" spans="15:15">
      <c r="O39055" s="1">
        <v>-1.0281E-11</v>
      </c>
    </row>
    <row r="39056" spans="15:15">
      <c r="O39056" s="1">
        <v>-1.1469E-11</v>
      </c>
    </row>
    <row r="39057" spans="15:15">
      <c r="O39057" s="1">
        <v>-1.4030999999999999E-11</v>
      </c>
    </row>
    <row r="39058" spans="15:15">
      <c r="O39058" s="1">
        <v>-1.5968999999999999E-11</v>
      </c>
    </row>
    <row r="39059" spans="15:15">
      <c r="O39059" s="1">
        <v>-1.8250000000000002E-11</v>
      </c>
    </row>
    <row r="39060" spans="15:15">
      <c r="O39060" s="1">
        <v>-2.1062000000000001E-11</v>
      </c>
    </row>
    <row r="39061" spans="15:15">
      <c r="O39061" s="1">
        <v>-1.4750000000000001E-11</v>
      </c>
    </row>
    <row r="39062" spans="15:15">
      <c r="O39062" s="1">
        <v>-1.8999999999999999E-11</v>
      </c>
    </row>
    <row r="39063" spans="15:15">
      <c r="O39063" s="1">
        <v>-2.3000000000000001E-11</v>
      </c>
    </row>
    <row r="39064" spans="15:15">
      <c r="O39064" s="1">
        <v>-1.9969000000000001E-11</v>
      </c>
    </row>
    <row r="39065" spans="15:15">
      <c r="O39065" s="1">
        <v>-1.8593999999999999E-11</v>
      </c>
    </row>
    <row r="39066" spans="15:15">
      <c r="O39066" s="1">
        <v>-1.5687999999999999E-11</v>
      </c>
    </row>
    <row r="39067" spans="15:15">
      <c r="O39067" s="1">
        <v>-1.6469E-11</v>
      </c>
    </row>
    <row r="39068" spans="15:15">
      <c r="O39068" s="1">
        <v>-1.7405999999999999E-11</v>
      </c>
    </row>
    <row r="39069" spans="15:15">
      <c r="O39069" s="1">
        <v>-1.6219000000000001E-11</v>
      </c>
    </row>
    <row r="39070" spans="15:15">
      <c r="O39070" s="1">
        <v>-1.2875000000000001E-11</v>
      </c>
    </row>
    <row r="39071" spans="15:15">
      <c r="O39071" s="1">
        <v>-1.2313000000000001E-11</v>
      </c>
    </row>
    <row r="39072" spans="15:15">
      <c r="O39072" s="1">
        <v>-1.3188000000000001E-11</v>
      </c>
    </row>
    <row r="39073" spans="15:15">
      <c r="O39073" s="1">
        <v>-1.25E-11</v>
      </c>
    </row>
    <row r="39074" spans="15:15">
      <c r="O39074" s="1">
        <v>-1.5063000000000001E-11</v>
      </c>
    </row>
    <row r="39075" spans="15:15">
      <c r="O39075" s="1">
        <v>-1.6469E-11</v>
      </c>
    </row>
    <row r="39076" spans="15:15">
      <c r="O39076" s="1">
        <v>-1.1719E-11</v>
      </c>
    </row>
    <row r="39077" spans="15:15">
      <c r="O39077" s="1">
        <v>-1.0188E-11</v>
      </c>
    </row>
    <row r="39078" spans="15:15">
      <c r="O39078" s="1">
        <v>-1.3344E-11</v>
      </c>
    </row>
    <row r="39079" spans="15:15">
      <c r="O39079" s="1">
        <v>-1.225E-11</v>
      </c>
    </row>
    <row r="39080" spans="15:15">
      <c r="O39080" s="1">
        <v>-1.4375E-11</v>
      </c>
    </row>
    <row r="39081" spans="15:15">
      <c r="O39081" s="1">
        <v>-1.3656000000000001E-11</v>
      </c>
    </row>
    <row r="39082" spans="15:15">
      <c r="O39082" s="1">
        <v>-1.7999999999999999E-11</v>
      </c>
    </row>
    <row r="39083" spans="15:15">
      <c r="O39083" s="1">
        <v>-1.5875E-11</v>
      </c>
    </row>
    <row r="39084" spans="15:15">
      <c r="O39084" s="1">
        <v>-1.3844E-11</v>
      </c>
    </row>
    <row r="39085" spans="15:15">
      <c r="O39085" s="1">
        <v>-1.0969E-11</v>
      </c>
    </row>
    <row r="39086" spans="15:15">
      <c r="O39086" s="1">
        <v>-1.3438E-11</v>
      </c>
    </row>
    <row r="39087" spans="15:15">
      <c r="O39087" s="1">
        <v>-1.5500000000000001E-11</v>
      </c>
    </row>
    <row r="39088" spans="15:15">
      <c r="O39088" s="1">
        <v>-1.0719000000000001E-11</v>
      </c>
    </row>
    <row r="39089" spans="15:15">
      <c r="O39089" s="1">
        <v>-1.2187999999999999E-11</v>
      </c>
    </row>
    <row r="39090" spans="15:15">
      <c r="O39090" s="1">
        <v>-1.0780999999999999E-11</v>
      </c>
    </row>
    <row r="39091" spans="15:15">
      <c r="O39091" s="1">
        <v>-1.0812999999999999E-11</v>
      </c>
    </row>
    <row r="39092" spans="15:15">
      <c r="O39092" s="1">
        <v>-1.0031E-11</v>
      </c>
    </row>
    <row r="39093" spans="15:15">
      <c r="O39093" s="1">
        <v>-8.8437999999999999E-12</v>
      </c>
    </row>
    <row r="39094" spans="15:15">
      <c r="O39094" s="1">
        <v>-8.8437999999999999E-12</v>
      </c>
    </row>
    <row r="39095" spans="15:15">
      <c r="O39095" s="1">
        <v>-1.3344E-11</v>
      </c>
    </row>
    <row r="39096" spans="15:15">
      <c r="O39096" s="1">
        <v>-1.5530999999999999E-11</v>
      </c>
    </row>
    <row r="39097" spans="15:15">
      <c r="O39097" s="1">
        <v>-1.7625000000000001E-11</v>
      </c>
    </row>
    <row r="39098" spans="15:15">
      <c r="O39098" s="1">
        <v>-2.0375000000000001E-11</v>
      </c>
    </row>
    <row r="39099" spans="15:15">
      <c r="O39099" s="1">
        <v>-1.9280999999999999E-11</v>
      </c>
    </row>
    <row r="39100" spans="15:15">
      <c r="O39100" s="1">
        <v>-1.8250000000000002E-11</v>
      </c>
    </row>
    <row r="39101" spans="15:15">
      <c r="O39101" s="1">
        <v>-1.9688000000000001E-11</v>
      </c>
    </row>
    <row r="39102" spans="15:15">
      <c r="O39102" s="1">
        <v>-1.5655999999999999E-11</v>
      </c>
    </row>
    <row r="39103" spans="15:15">
      <c r="O39103" s="1">
        <v>-1.3875000000000001E-11</v>
      </c>
    </row>
    <row r="39104" spans="15:15">
      <c r="O39104" s="1">
        <v>-1.4156000000000001E-11</v>
      </c>
    </row>
    <row r="39105" spans="15:15">
      <c r="O39105" s="1">
        <v>-1.6249999999999999E-11</v>
      </c>
    </row>
    <row r="39106" spans="15:15">
      <c r="O39106" s="1">
        <v>-1.6188E-11</v>
      </c>
    </row>
    <row r="39107" spans="15:15">
      <c r="O39107" s="1">
        <v>-1.9063E-11</v>
      </c>
    </row>
    <row r="39108" spans="15:15">
      <c r="O39108" s="1">
        <v>-1.9437999999999999E-11</v>
      </c>
    </row>
    <row r="39109" spans="15:15">
      <c r="O39109" s="1">
        <v>-2.0375000000000001E-11</v>
      </c>
    </row>
    <row r="39110" spans="15:15">
      <c r="O39110" s="1">
        <v>-1.4719E-11</v>
      </c>
    </row>
    <row r="39111" spans="15:15">
      <c r="O39111" s="1">
        <v>-1.2844E-11</v>
      </c>
    </row>
    <row r="39112" spans="15:15">
      <c r="O39112" s="1">
        <v>-1.4968999999999999E-11</v>
      </c>
    </row>
    <row r="39113" spans="15:15">
      <c r="O39113" s="1">
        <v>-1.3938E-11</v>
      </c>
    </row>
    <row r="39114" spans="15:15">
      <c r="O39114" s="1">
        <v>-1.2281000000000001E-11</v>
      </c>
    </row>
    <row r="39115" spans="15:15">
      <c r="O39115" s="1">
        <v>-1.4313E-11</v>
      </c>
    </row>
    <row r="39116" spans="15:15">
      <c r="O39116" s="1">
        <v>-1.3155999999999999E-11</v>
      </c>
    </row>
    <row r="39117" spans="15:15">
      <c r="O39117" s="1">
        <v>-1.2094000000000001E-11</v>
      </c>
    </row>
    <row r="39118" spans="15:15">
      <c r="O39118" s="1">
        <v>-1.4030999999999999E-11</v>
      </c>
    </row>
    <row r="39119" spans="15:15">
      <c r="O39119" s="1">
        <v>-1.3219E-11</v>
      </c>
    </row>
    <row r="39120" spans="15:15">
      <c r="O39120" s="1">
        <v>-1.9094000000000001E-11</v>
      </c>
    </row>
    <row r="39121" spans="15:15">
      <c r="O39121" s="1">
        <v>-1.8999999999999999E-11</v>
      </c>
    </row>
    <row r="39122" spans="15:15">
      <c r="O39122" s="1">
        <v>-1.6469E-11</v>
      </c>
    </row>
    <row r="39123" spans="15:15">
      <c r="O39123" s="1">
        <v>-1.6469E-11</v>
      </c>
    </row>
    <row r="39124" spans="15:15">
      <c r="O39124" s="1">
        <v>-1.4438E-11</v>
      </c>
    </row>
    <row r="39125" spans="15:15">
      <c r="O39125" s="1">
        <v>-1.3656000000000001E-11</v>
      </c>
    </row>
    <row r="39126" spans="15:15">
      <c r="O39126" s="1">
        <v>-1.2344E-11</v>
      </c>
    </row>
    <row r="39127" spans="15:15">
      <c r="O39127" s="1">
        <v>-1.3594E-11</v>
      </c>
    </row>
    <row r="39128" spans="15:15">
      <c r="O39128" s="1">
        <v>-1.4062999999999999E-11</v>
      </c>
    </row>
    <row r="39129" spans="15:15">
      <c r="O39129" s="1">
        <v>-1.1531E-11</v>
      </c>
    </row>
    <row r="39130" spans="15:15">
      <c r="O39130" s="1">
        <v>-1.25E-11</v>
      </c>
    </row>
    <row r="39131" spans="15:15">
      <c r="O39131" s="1">
        <v>-1.2155999999999999E-11</v>
      </c>
    </row>
    <row r="39132" spans="15:15">
      <c r="O39132" s="1">
        <v>-1.4625000000000001E-11</v>
      </c>
    </row>
    <row r="39133" spans="15:15">
      <c r="O39133" s="1">
        <v>-1.5313E-11</v>
      </c>
    </row>
    <row r="39134" spans="15:15">
      <c r="O39134" s="1">
        <v>-1.7094000000000001E-11</v>
      </c>
    </row>
    <row r="39135" spans="15:15">
      <c r="O39135" s="1">
        <v>-1.45E-11</v>
      </c>
    </row>
    <row r="39136" spans="15:15">
      <c r="O39136" s="1">
        <v>-1.6968999999999998E-11</v>
      </c>
    </row>
    <row r="39137" spans="15:15">
      <c r="O39137" s="1">
        <v>-1.5530999999999999E-11</v>
      </c>
    </row>
    <row r="39138" spans="15:15">
      <c r="O39138" s="1">
        <v>-1.7562999999999999E-11</v>
      </c>
    </row>
    <row r="39139" spans="15:15">
      <c r="O39139" s="1">
        <v>-1.4594E-11</v>
      </c>
    </row>
    <row r="39140" spans="15:15">
      <c r="O39140" s="1">
        <v>-1.0562E-11</v>
      </c>
    </row>
    <row r="39141" spans="15:15">
      <c r="O39141" s="1">
        <v>-1.0281E-11</v>
      </c>
    </row>
    <row r="39142" spans="15:15">
      <c r="O39142" s="1">
        <v>-1.2906E-11</v>
      </c>
    </row>
    <row r="39143" spans="15:15">
      <c r="O39143" s="1">
        <v>-1.4813000000000002E-11</v>
      </c>
    </row>
    <row r="39144" spans="15:15">
      <c r="O39144" s="1">
        <v>-1.2531E-11</v>
      </c>
    </row>
    <row r="39145" spans="15:15">
      <c r="O39145" s="1">
        <v>-1.2281000000000001E-11</v>
      </c>
    </row>
    <row r="39146" spans="15:15">
      <c r="O39146" s="1">
        <v>-9.7188000000000001E-12</v>
      </c>
    </row>
    <row r="39147" spans="15:15">
      <c r="O39147" s="1">
        <v>-1.3594E-11</v>
      </c>
    </row>
    <row r="39148" spans="15:15">
      <c r="O39148" s="1">
        <v>-1.6718999999999999E-11</v>
      </c>
    </row>
    <row r="39149" spans="15:15">
      <c r="O39149" s="1">
        <v>-1.4094E-11</v>
      </c>
    </row>
    <row r="39150" spans="15:15">
      <c r="O39150" s="1">
        <v>-1.2219E-11</v>
      </c>
    </row>
    <row r="39151" spans="15:15">
      <c r="O39151" s="1">
        <v>-1.3906E-11</v>
      </c>
    </row>
    <row r="39152" spans="15:15">
      <c r="O39152" s="1">
        <v>-1.1656E-11</v>
      </c>
    </row>
    <row r="39153" spans="15:15">
      <c r="O39153" s="1">
        <v>-1.1531E-11</v>
      </c>
    </row>
    <row r="39154" spans="15:15">
      <c r="O39154" s="1">
        <v>-1.0312999999999999E-11</v>
      </c>
    </row>
    <row r="39155" spans="15:15">
      <c r="O39155" s="1">
        <v>-1.4438E-11</v>
      </c>
    </row>
    <row r="39156" spans="15:15">
      <c r="O39156" s="1">
        <v>-1.3188000000000001E-11</v>
      </c>
    </row>
    <row r="39157" spans="15:15">
      <c r="O39157" s="1">
        <v>-1.1063E-11</v>
      </c>
    </row>
    <row r="39158" spans="15:15">
      <c r="O39158" s="1">
        <v>-1.1593999999999999E-11</v>
      </c>
    </row>
    <row r="39159" spans="15:15">
      <c r="O39159" s="1">
        <v>-1.1280999999999999E-11</v>
      </c>
    </row>
    <row r="39160" spans="15:15">
      <c r="O39160" s="1">
        <v>-9.0312999999999993E-12</v>
      </c>
    </row>
    <row r="39161" spans="15:15">
      <c r="O39161" s="1">
        <v>-1.2437E-11</v>
      </c>
    </row>
    <row r="39162" spans="15:15">
      <c r="O39162" s="1">
        <v>-1.7156E-11</v>
      </c>
    </row>
    <row r="39163" spans="15:15">
      <c r="O39163" s="1">
        <v>-2.0094000000000001E-11</v>
      </c>
    </row>
    <row r="39164" spans="15:15">
      <c r="O39164" s="1">
        <v>-1.5313E-11</v>
      </c>
    </row>
    <row r="39165" spans="15:15">
      <c r="O39165" s="1">
        <v>-1.3938E-11</v>
      </c>
    </row>
    <row r="39166" spans="15:15">
      <c r="O39166" s="1">
        <v>-1.5687999999999999E-11</v>
      </c>
    </row>
    <row r="39167" spans="15:15">
      <c r="O39167" s="1">
        <v>-1.9344E-11</v>
      </c>
    </row>
    <row r="39168" spans="15:15">
      <c r="O39168" s="1">
        <v>-2.2125000000000001E-11</v>
      </c>
    </row>
    <row r="39169" spans="15:15">
      <c r="O39169" s="1">
        <v>-1.6813000000000001E-11</v>
      </c>
    </row>
    <row r="39170" spans="15:15">
      <c r="O39170" s="1">
        <v>-1.2719E-11</v>
      </c>
    </row>
    <row r="39171" spans="15:15">
      <c r="O39171" s="1">
        <v>-1.4030999999999999E-11</v>
      </c>
    </row>
    <row r="39172" spans="15:15">
      <c r="O39172" s="1">
        <v>-1.6188E-11</v>
      </c>
    </row>
    <row r="39173" spans="15:15">
      <c r="O39173" s="1">
        <v>-1.9405999999999999E-11</v>
      </c>
    </row>
    <row r="39174" spans="15:15">
      <c r="O39174" s="1">
        <v>-1.5750000000000001E-11</v>
      </c>
    </row>
    <row r="39175" spans="15:15">
      <c r="O39175" s="1">
        <v>-1.7875E-11</v>
      </c>
    </row>
    <row r="39176" spans="15:15">
      <c r="O39176" s="1">
        <v>-1.5437000000000001E-11</v>
      </c>
    </row>
    <row r="39177" spans="15:15">
      <c r="O39177" s="1">
        <v>-1.7437999999999999E-11</v>
      </c>
    </row>
    <row r="39178" spans="15:15">
      <c r="O39178" s="1">
        <v>-1.3594E-11</v>
      </c>
    </row>
    <row r="39179" spans="15:15">
      <c r="O39179" s="1">
        <v>-1.5313E-11</v>
      </c>
    </row>
    <row r="39180" spans="15:15">
      <c r="O39180" s="1">
        <v>-1.5188E-11</v>
      </c>
    </row>
    <row r="39181" spans="15:15">
      <c r="O39181" s="1">
        <v>-1.3844E-11</v>
      </c>
    </row>
    <row r="39182" spans="15:15">
      <c r="O39182" s="1">
        <v>-1.3813E-11</v>
      </c>
    </row>
    <row r="39183" spans="15:15">
      <c r="O39183" s="1">
        <v>-1.4313E-11</v>
      </c>
    </row>
    <row r="39184" spans="15:15">
      <c r="O39184" s="1">
        <v>-1.2875000000000001E-11</v>
      </c>
    </row>
    <row r="39185" spans="15:15">
      <c r="O39185" s="1">
        <v>-1.8469E-11</v>
      </c>
    </row>
    <row r="39186" spans="15:15">
      <c r="O39186" s="1">
        <v>-1.6500000000000001E-11</v>
      </c>
    </row>
    <row r="39187" spans="15:15">
      <c r="O39187" s="1">
        <v>-1.6906000000000001E-11</v>
      </c>
    </row>
    <row r="39188" spans="15:15">
      <c r="O39188" s="1">
        <v>-1.3938E-11</v>
      </c>
    </row>
    <row r="39189" spans="15:15">
      <c r="O39189" s="1">
        <v>-1.7938000000000001E-11</v>
      </c>
    </row>
    <row r="39190" spans="15:15">
      <c r="O39190" s="1">
        <v>-1.7875E-11</v>
      </c>
    </row>
    <row r="39191" spans="15:15">
      <c r="O39191" s="1">
        <v>-1.5655999999999999E-11</v>
      </c>
    </row>
    <row r="39192" spans="15:15">
      <c r="O39192" s="1">
        <v>-1.6938000000000001E-11</v>
      </c>
    </row>
    <row r="39193" spans="15:15">
      <c r="O39193" s="1">
        <v>-1.2813E-11</v>
      </c>
    </row>
    <row r="39194" spans="15:15">
      <c r="O39194" s="1">
        <v>-1.2906E-11</v>
      </c>
    </row>
    <row r="39195" spans="15:15">
      <c r="O39195" s="1">
        <v>-1.3313E-11</v>
      </c>
    </row>
    <row r="39196" spans="15:15">
      <c r="O39196" s="1">
        <v>-1.3E-11</v>
      </c>
    </row>
    <row r="39197" spans="15:15">
      <c r="O39197" s="1">
        <v>-1.3125E-11</v>
      </c>
    </row>
    <row r="39198" spans="15:15">
      <c r="O39198" s="1">
        <v>-1.2313000000000001E-11</v>
      </c>
    </row>
    <row r="39199" spans="15:15">
      <c r="O39199" s="1">
        <v>-1.0156E-11</v>
      </c>
    </row>
    <row r="39200" spans="15:15">
      <c r="O39200" s="1">
        <v>-1.0125000000000001E-11</v>
      </c>
    </row>
    <row r="39201" spans="15:15">
      <c r="O39201" s="1">
        <v>-1.1687999999999999E-11</v>
      </c>
    </row>
    <row r="39202" spans="15:15">
      <c r="O39202" s="1">
        <v>-1.2155999999999999E-11</v>
      </c>
    </row>
    <row r="39203" spans="15:15">
      <c r="O39203" s="1">
        <v>-1.0344E-11</v>
      </c>
    </row>
    <row r="39204" spans="15:15">
      <c r="O39204" s="1">
        <v>-1.2031E-11</v>
      </c>
    </row>
    <row r="39205" spans="15:15">
      <c r="O39205" s="1">
        <v>-1.3094000000000001E-11</v>
      </c>
    </row>
    <row r="39206" spans="15:15">
      <c r="O39206" s="1">
        <v>-1.3281E-11</v>
      </c>
    </row>
    <row r="39207" spans="15:15">
      <c r="O39207" s="1">
        <v>-1.3438E-11</v>
      </c>
    </row>
    <row r="39208" spans="15:15">
      <c r="O39208" s="1">
        <v>-1.5500000000000001E-11</v>
      </c>
    </row>
    <row r="39209" spans="15:15">
      <c r="O39209" s="1">
        <v>-1.2781000000000001E-11</v>
      </c>
    </row>
    <row r="39210" spans="15:15">
      <c r="O39210" s="1">
        <v>-1.1781000000000001E-11</v>
      </c>
    </row>
    <row r="39211" spans="15:15">
      <c r="O39211" s="1">
        <v>-1.0125000000000001E-11</v>
      </c>
    </row>
    <row r="39212" spans="15:15">
      <c r="O39212" s="1">
        <v>-1.2906E-11</v>
      </c>
    </row>
    <row r="39213" spans="15:15">
      <c r="O39213" s="1">
        <v>-1.1374999999999999E-11</v>
      </c>
    </row>
    <row r="39214" spans="15:15">
      <c r="O39214" s="1">
        <v>-1.2187999999999999E-11</v>
      </c>
    </row>
    <row r="39215" spans="15:15">
      <c r="O39215" s="1">
        <v>-1.1093999999999999E-11</v>
      </c>
    </row>
    <row r="39216" spans="15:15">
      <c r="O39216" s="1">
        <v>-1.3719E-11</v>
      </c>
    </row>
    <row r="39217" spans="15:15">
      <c r="O39217" s="1">
        <v>-1.5406E-11</v>
      </c>
    </row>
    <row r="39218" spans="15:15">
      <c r="O39218" s="1">
        <v>-1.9344E-11</v>
      </c>
    </row>
    <row r="39219" spans="15:15">
      <c r="O39219" s="1">
        <v>-1.5968999999999999E-11</v>
      </c>
    </row>
    <row r="39220" spans="15:15">
      <c r="O39220" s="1">
        <v>-1.5719E-11</v>
      </c>
    </row>
    <row r="39221" spans="15:15">
      <c r="O39221" s="1">
        <v>-1.2344E-11</v>
      </c>
    </row>
    <row r="39222" spans="15:15">
      <c r="O39222" s="1">
        <v>-1.1593999999999999E-11</v>
      </c>
    </row>
    <row r="39223" spans="15:15">
      <c r="O39223" s="1">
        <v>-1.2875000000000001E-11</v>
      </c>
    </row>
    <row r="39224" spans="15:15">
      <c r="O39224" s="1">
        <v>-1.3281E-11</v>
      </c>
    </row>
    <row r="39225" spans="15:15">
      <c r="O39225" s="1">
        <v>-1.3656000000000001E-11</v>
      </c>
    </row>
    <row r="39226" spans="15:15">
      <c r="O39226" s="1">
        <v>-1.8781000000000001E-11</v>
      </c>
    </row>
    <row r="39227" spans="15:15">
      <c r="O39227" s="1">
        <v>-1.3562999999999999E-11</v>
      </c>
    </row>
    <row r="39228" spans="15:15">
      <c r="O39228" s="1">
        <v>-1.5719E-11</v>
      </c>
    </row>
    <row r="39229" spans="15:15">
      <c r="O39229" s="1">
        <v>-1.275E-11</v>
      </c>
    </row>
    <row r="39230" spans="15:15">
      <c r="O39230" s="1">
        <v>-1.5344000000000001E-11</v>
      </c>
    </row>
    <row r="39231" spans="15:15">
      <c r="O39231" s="1">
        <v>-1.5843999999999999E-11</v>
      </c>
    </row>
    <row r="39232" spans="15:15">
      <c r="O39232" s="1">
        <v>-1.6313E-11</v>
      </c>
    </row>
    <row r="39233" spans="15:15">
      <c r="O39233" s="1">
        <v>-1.4843999999999999E-11</v>
      </c>
    </row>
    <row r="39234" spans="15:15">
      <c r="O39234" s="1">
        <v>-1.3281E-11</v>
      </c>
    </row>
    <row r="39235" spans="15:15">
      <c r="O39235" s="1">
        <v>-1.3125E-11</v>
      </c>
    </row>
    <row r="39236" spans="15:15">
      <c r="O39236" s="1">
        <v>-1.2281000000000001E-11</v>
      </c>
    </row>
    <row r="39237" spans="15:15">
      <c r="O39237" s="1">
        <v>-1.8625E-11</v>
      </c>
    </row>
    <row r="39238" spans="15:15">
      <c r="O39238" s="1">
        <v>-1.8500000000000001E-11</v>
      </c>
    </row>
    <row r="39239" spans="15:15">
      <c r="O39239" s="1">
        <v>-1.8280999999999999E-11</v>
      </c>
    </row>
    <row r="39240" spans="15:15">
      <c r="O39240" s="1">
        <v>-1.45E-11</v>
      </c>
    </row>
    <row r="39241" spans="15:15">
      <c r="O39241" s="1">
        <v>-1.3938E-11</v>
      </c>
    </row>
    <row r="39242" spans="15:15">
      <c r="O39242" s="1">
        <v>-1.6344000000000001E-11</v>
      </c>
    </row>
    <row r="39243" spans="15:15">
      <c r="O39243" s="1">
        <v>-1.4875E-11</v>
      </c>
    </row>
    <row r="39244" spans="15:15">
      <c r="O39244" s="1">
        <v>-1.2625E-11</v>
      </c>
    </row>
    <row r="39245" spans="15:15">
      <c r="O39245" s="1">
        <v>-1.6375000000000002E-11</v>
      </c>
    </row>
    <row r="39246" spans="15:15">
      <c r="O39246" s="1">
        <v>-1.4562E-11</v>
      </c>
    </row>
    <row r="39247" spans="15:15">
      <c r="O39247" s="1">
        <v>-1.5249999999999999E-11</v>
      </c>
    </row>
    <row r="39248" spans="15:15">
      <c r="O39248" s="1">
        <v>-1.8656000000000001E-11</v>
      </c>
    </row>
    <row r="39249" spans="15:15">
      <c r="O39249" s="1">
        <v>-1.9344E-11</v>
      </c>
    </row>
    <row r="39250" spans="15:15">
      <c r="O39250" s="1">
        <v>-1.5781000000000002E-11</v>
      </c>
    </row>
    <row r="39251" spans="15:15">
      <c r="O39251" s="1">
        <v>-1.6718999999999999E-11</v>
      </c>
    </row>
    <row r="39252" spans="15:15">
      <c r="O39252" s="1">
        <v>-1.4094E-11</v>
      </c>
    </row>
    <row r="39253" spans="15:15">
      <c r="O39253" s="1">
        <v>-1.3155999999999999E-11</v>
      </c>
    </row>
    <row r="39254" spans="15:15">
      <c r="O39254" s="1">
        <v>-1.0094E-11</v>
      </c>
    </row>
    <row r="39255" spans="15:15">
      <c r="O39255" s="1">
        <v>-1.1719E-11</v>
      </c>
    </row>
    <row r="39256" spans="15:15">
      <c r="O39256" s="1">
        <v>-1.2219E-11</v>
      </c>
    </row>
    <row r="39257" spans="15:15">
      <c r="O39257" s="1">
        <v>-1.3375000000000001E-11</v>
      </c>
    </row>
    <row r="39258" spans="15:15">
      <c r="O39258" s="1">
        <v>-1.1125E-11</v>
      </c>
    </row>
    <row r="39259" spans="15:15">
      <c r="O39259" s="1">
        <v>-9.0936999999999995E-12</v>
      </c>
    </row>
    <row r="39260" spans="15:15">
      <c r="O39260" s="1">
        <v>-9.1250000000000008E-12</v>
      </c>
    </row>
    <row r="39261" spans="15:15">
      <c r="O39261" s="1">
        <v>-1.2155999999999999E-11</v>
      </c>
    </row>
    <row r="39262" spans="15:15">
      <c r="O39262" s="1">
        <v>-1.45E-11</v>
      </c>
    </row>
    <row r="39263" spans="15:15">
      <c r="O39263" s="1">
        <v>-1.6437E-11</v>
      </c>
    </row>
    <row r="39264" spans="15:15">
      <c r="O39264" s="1">
        <v>-1.5968999999999999E-11</v>
      </c>
    </row>
    <row r="39265" spans="15:15">
      <c r="O39265" s="1">
        <v>-1.5530999999999999E-11</v>
      </c>
    </row>
    <row r="39266" spans="15:15">
      <c r="O39266" s="1">
        <v>-1.4562E-11</v>
      </c>
    </row>
    <row r="39267" spans="15:15">
      <c r="O39267" s="1">
        <v>-1.4938000000000001E-11</v>
      </c>
    </row>
    <row r="39268" spans="15:15">
      <c r="O39268" s="1">
        <v>-1.4530999999999999E-11</v>
      </c>
    </row>
    <row r="39269" spans="15:15">
      <c r="O39269" s="1">
        <v>-1.0875E-11</v>
      </c>
    </row>
    <row r="39270" spans="15:15">
      <c r="O39270" s="1">
        <v>-1.1063E-11</v>
      </c>
    </row>
    <row r="39271" spans="15:15">
      <c r="O39271" s="1">
        <v>-1.2781000000000001E-11</v>
      </c>
    </row>
    <row r="39272" spans="15:15">
      <c r="O39272" s="1">
        <v>-1.1531E-11</v>
      </c>
    </row>
    <row r="39273" spans="15:15">
      <c r="O39273" s="1">
        <v>-1.1656E-11</v>
      </c>
    </row>
    <row r="39274" spans="15:15">
      <c r="O39274" s="1">
        <v>-1.4375E-11</v>
      </c>
    </row>
    <row r="39275" spans="15:15">
      <c r="O39275" s="1">
        <v>-1.4750000000000001E-11</v>
      </c>
    </row>
    <row r="39276" spans="15:15">
      <c r="O39276" s="1">
        <v>-1.4594E-11</v>
      </c>
    </row>
    <row r="39277" spans="15:15">
      <c r="O39277" s="1">
        <v>-1.4938000000000001E-11</v>
      </c>
    </row>
    <row r="39278" spans="15:15">
      <c r="O39278" s="1">
        <v>-1.6437E-11</v>
      </c>
    </row>
    <row r="39279" spans="15:15">
      <c r="O39279" s="1">
        <v>-1.5281E-11</v>
      </c>
    </row>
    <row r="39280" spans="15:15">
      <c r="O39280" s="1">
        <v>-1.2937E-11</v>
      </c>
    </row>
    <row r="39281" spans="15:15">
      <c r="O39281" s="1">
        <v>-1.5562999999999999E-11</v>
      </c>
    </row>
    <row r="39282" spans="15:15">
      <c r="O39282" s="1">
        <v>-1.6188E-11</v>
      </c>
    </row>
    <row r="39283" spans="15:15">
      <c r="O39283" s="1">
        <v>-1.6562999999999999E-11</v>
      </c>
    </row>
    <row r="39284" spans="15:15">
      <c r="O39284" s="1">
        <v>-1.7124999999999999E-11</v>
      </c>
    </row>
    <row r="39285" spans="15:15">
      <c r="O39285" s="1">
        <v>-1.5594E-11</v>
      </c>
    </row>
    <row r="39286" spans="15:15">
      <c r="O39286" s="1">
        <v>-1.8250000000000002E-11</v>
      </c>
    </row>
    <row r="39287" spans="15:15">
      <c r="O39287" s="1">
        <v>-1.7344E-11</v>
      </c>
    </row>
    <row r="39288" spans="15:15">
      <c r="O39288" s="1">
        <v>-1.4780999999999999E-11</v>
      </c>
    </row>
    <row r="39289" spans="15:15">
      <c r="O39289" s="1">
        <v>-1.6906000000000001E-11</v>
      </c>
    </row>
    <row r="39290" spans="15:15">
      <c r="O39290" s="1">
        <v>-1.6938000000000001E-11</v>
      </c>
    </row>
    <row r="39291" spans="15:15">
      <c r="O39291" s="1">
        <v>-2.0468999999999999E-11</v>
      </c>
    </row>
    <row r="39292" spans="15:15">
      <c r="O39292" s="1">
        <v>-1.8688000000000001E-11</v>
      </c>
    </row>
    <row r="39293" spans="15:15">
      <c r="O39293" s="1">
        <v>-1.4875E-11</v>
      </c>
    </row>
    <row r="39294" spans="15:15">
      <c r="O39294" s="1">
        <v>-1.6313E-11</v>
      </c>
    </row>
    <row r="39295" spans="15:15">
      <c r="O39295" s="1">
        <v>-1.8219000000000001E-11</v>
      </c>
    </row>
    <row r="39296" spans="15:15">
      <c r="O39296" s="1">
        <v>-1.4687999999999999E-11</v>
      </c>
    </row>
    <row r="39297" spans="15:15">
      <c r="O39297" s="1">
        <v>-1.5188E-11</v>
      </c>
    </row>
    <row r="39298" spans="15:15">
      <c r="O39298" s="1">
        <v>-1.5875E-11</v>
      </c>
    </row>
    <row r="39299" spans="15:15">
      <c r="O39299" s="1">
        <v>-1.3094000000000001E-11</v>
      </c>
    </row>
    <row r="39300" spans="15:15">
      <c r="O39300" s="1">
        <v>-1.6188E-11</v>
      </c>
    </row>
    <row r="39301" spans="15:15">
      <c r="O39301" s="1">
        <v>-1.7219000000000001E-11</v>
      </c>
    </row>
    <row r="39302" spans="15:15">
      <c r="O39302" s="1">
        <v>-1.4E-11</v>
      </c>
    </row>
    <row r="39303" spans="15:15">
      <c r="O39303" s="1">
        <v>-1.2125E-11</v>
      </c>
    </row>
    <row r="39304" spans="15:15">
      <c r="O39304" s="1">
        <v>-1.1000000000000001E-11</v>
      </c>
    </row>
    <row r="39305" spans="15:15">
      <c r="O39305" s="1">
        <v>-1.4875E-11</v>
      </c>
    </row>
    <row r="39306" spans="15:15">
      <c r="O39306" s="1">
        <v>-1.5781000000000002E-11</v>
      </c>
    </row>
    <row r="39307" spans="15:15">
      <c r="O39307" s="1">
        <v>-1.1469E-11</v>
      </c>
    </row>
    <row r="39308" spans="15:15">
      <c r="O39308" s="1">
        <v>-1.7437999999999999E-11</v>
      </c>
    </row>
    <row r="39309" spans="15:15">
      <c r="O39309" s="1">
        <v>-1.4062999999999999E-11</v>
      </c>
    </row>
    <row r="39310" spans="15:15">
      <c r="O39310" s="1">
        <v>-1.3688000000000001E-11</v>
      </c>
    </row>
    <row r="39311" spans="15:15">
      <c r="O39311" s="1">
        <v>-1.1937E-11</v>
      </c>
    </row>
    <row r="39312" spans="15:15">
      <c r="O39312" s="1">
        <v>-1.5594E-11</v>
      </c>
    </row>
    <row r="39313" spans="15:15">
      <c r="O39313" s="1">
        <v>-1.8843999999999998E-11</v>
      </c>
    </row>
    <row r="39314" spans="15:15">
      <c r="O39314" s="1">
        <v>-1.7094000000000001E-11</v>
      </c>
    </row>
    <row r="39315" spans="15:15">
      <c r="O39315" s="1">
        <v>-1.5655999999999999E-11</v>
      </c>
    </row>
    <row r="39316" spans="15:15">
      <c r="O39316" s="1">
        <v>-1.2937E-11</v>
      </c>
    </row>
    <row r="39317" spans="15:15">
      <c r="O39317" s="1">
        <v>-1.4562E-11</v>
      </c>
    </row>
    <row r="39318" spans="15:15">
      <c r="O39318" s="1">
        <v>-1.5124999999999999E-11</v>
      </c>
    </row>
    <row r="39319" spans="15:15">
      <c r="O39319" s="1">
        <v>-1.3938E-11</v>
      </c>
    </row>
    <row r="39320" spans="15:15">
      <c r="O39320" s="1">
        <v>-1.5344000000000001E-11</v>
      </c>
    </row>
    <row r="39321" spans="15:15">
      <c r="O39321" s="1">
        <v>-1.7249999999999999E-11</v>
      </c>
    </row>
    <row r="39322" spans="15:15">
      <c r="O39322" s="1">
        <v>-1.6500000000000001E-11</v>
      </c>
    </row>
    <row r="39323" spans="15:15">
      <c r="O39323" s="1">
        <v>-1.2063E-11</v>
      </c>
    </row>
    <row r="39324" spans="15:15">
      <c r="O39324" s="1">
        <v>-1.7219000000000001E-11</v>
      </c>
    </row>
    <row r="39325" spans="15:15">
      <c r="O39325" s="1">
        <v>-1.5875E-11</v>
      </c>
    </row>
    <row r="39326" spans="15:15">
      <c r="O39326" s="1">
        <v>-1.5093999999999998E-11</v>
      </c>
    </row>
    <row r="39327" spans="15:15">
      <c r="O39327" s="1">
        <v>-1.5655999999999999E-11</v>
      </c>
    </row>
    <row r="39328" spans="15:15">
      <c r="O39328" s="1">
        <v>-1.5249999999999999E-11</v>
      </c>
    </row>
    <row r="39329" spans="15:15">
      <c r="O39329" s="1">
        <v>-1.3938E-11</v>
      </c>
    </row>
    <row r="39330" spans="15:15">
      <c r="O39330" s="1">
        <v>-1.2281000000000001E-11</v>
      </c>
    </row>
    <row r="39331" spans="15:15">
      <c r="O39331" s="1">
        <v>-9.4374999999999997E-12</v>
      </c>
    </row>
    <row r="39332" spans="15:15">
      <c r="O39332" s="1">
        <v>-1.0188E-11</v>
      </c>
    </row>
    <row r="39333" spans="15:15">
      <c r="O39333" s="1">
        <v>-1.3844E-11</v>
      </c>
    </row>
    <row r="39334" spans="15:15">
      <c r="O39334" s="1">
        <v>-1.7063E-11</v>
      </c>
    </row>
    <row r="39335" spans="15:15">
      <c r="O39335" s="1">
        <v>-1.6188E-11</v>
      </c>
    </row>
    <row r="39336" spans="15:15">
      <c r="O39336" s="1">
        <v>-1.4594E-11</v>
      </c>
    </row>
    <row r="39337" spans="15:15">
      <c r="O39337" s="1">
        <v>-1.3063E-11</v>
      </c>
    </row>
    <row r="39338" spans="15:15">
      <c r="O39338" s="1">
        <v>-1.3219E-11</v>
      </c>
    </row>
    <row r="39339" spans="15:15">
      <c r="O39339" s="1">
        <v>-1.5249999999999999E-11</v>
      </c>
    </row>
    <row r="39340" spans="15:15">
      <c r="O39340" s="1">
        <v>-1.5124999999999999E-11</v>
      </c>
    </row>
    <row r="39341" spans="15:15">
      <c r="O39341" s="1">
        <v>-1.6124999999999999E-11</v>
      </c>
    </row>
    <row r="39342" spans="15:15">
      <c r="O39342" s="1">
        <v>-1.5781000000000002E-11</v>
      </c>
    </row>
    <row r="39343" spans="15:15">
      <c r="O39343" s="1">
        <v>-1.7405999999999999E-11</v>
      </c>
    </row>
    <row r="39344" spans="15:15">
      <c r="O39344" s="1">
        <v>-1.5124999999999999E-11</v>
      </c>
    </row>
    <row r="39345" spans="15:15">
      <c r="O39345" s="1">
        <v>-1.3281E-11</v>
      </c>
    </row>
    <row r="39346" spans="15:15">
      <c r="O39346" s="1">
        <v>-1.3875000000000001E-11</v>
      </c>
    </row>
    <row r="39347" spans="15:15">
      <c r="O39347" s="1">
        <v>-1.3562999999999999E-11</v>
      </c>
    </row>
    <row r="39348" spans="15:15">
      <c r="O39348" s="1">
        <v>-1.3406E-11</v>
      </c>
    </row>
    <row r="39349" spans="15:15">
      <c r="O39349" s="1">
        <v>-1.5687999999999999E-11</v>
      </c>
    </row>
    <row r="39350" spans="15:15">
      <c r="O39350" s="1">
        <v>-1.3E-11</v>
      </c>
    </row>
    <row r="39351" spans="15:15">
      <c r="O39351" s="1">
        <v>-1.5750000000000001E-11</v>
      </c>
    </row>
    <row r="39352" spans="15:15">
      <c r="O39352" s="1">
        <v>-1.5406E-11</v>
      </c>
    </row>
    <row r="39353" spans="15:15">
      <c r="O39353" s="1">
        <v>-1.7437999999999999E-11</v>
      </c>
    </row>
    <row r="39354" spans="15:15">
      <c r="O39354" s="1">
        <v>-1.7781000000000001E-11</v>
      </c>
    </row>
    <row r="39355" spans="15:15">
      <c r="O39355" s="1">
        <v>-1.7124999999999999E-11</v>
      </c>
    </row>
    <row r="39356" spans="15:15">
      <c r="O39356" s="1">
        <v>-1.3219E-11</v>
      </c>
    </row>
    <row r="39357" spans="15:15">
      <c r="O39357" s="1">
        <v>-1.1593999999999999E-11</v>
      </c>
    </row>
    <row r="39358" spans="15:15">
      <c r="O39358" s="1">
        <v>-1.0062E-11</v>
      </c>
    </row>
    <row r="39359" spans="15:15">
      <c r="O39359" s="1">
        <v>-1.5E-11</v>
      </c>
    </row>
    <row r="39360" spans="15:15">
      <c r="O39360" s="1">
        <v>-1.6E-11</v>
      </c>
    </row>
    <row r="39361" spans="15:15">
      <c r="O39361" s="1">
        <v>-1.8469E-11</v>
      </c>
    </row>
    <row r="39362" spans="15:15">
      <c r="O39362" s="1">
        <v>-1.8405999999999999E-11</v>
      </c>
    </row>
    <row r="39363" spans="15:15">
      <c r="O39363" s="1">
        <v>-1.7249999999999999E-11</v>
      </c>
    </row>
    <row r="39364" spans="15:15">
      <c r="O39364" s="1">
        <v>-1.7063E-11</v>
      </c>
    </row>
    <row r="39365" spans="15:15">
      <c r="O39365" s="1">
        <v>-1.5031000000000001E-11</v>
      </c>
    </row>
    <row r="39366" spans="15:15">
      <c r="O39366" s="1">
        <v>-1.4313E-11</v>
      </c>
    </row>
    <row r="39367" spans="15:15">
      <c r="O39367" s="1">
        <v>-1.4750000000000001E-11</v>
      </c>
    </row>
    <row r="39368" spans="15:15">
      <c r="O39368" s="1">
        <v>-1.7562999999999999E-11</v>
      </c>
    </row>
    <row r="39369" spans="15:15">
      <c r="O39369" s="1">
        <v>-1.6843999999999999E-11</v>
      </c>
    </row>
    <row r="39370" spans="15:15">
      <c r="O39370" s="1">
        <v>-1.7188E-11</v>
      </c>
    </row>
    <row r="39371" spans="15:15">
      <c r="O39371" s="1">
        <v>-1.3281E-11</v>
      </c>
    </row>
    <row r="39372" spans="15:15">
      <c r="O39372" s="1">
        <v>-1.7875E-11</v>
      </c>
    </row>
    <row r="39373" spans="15:15">
      <c r="O39373" s="1">
        <v>-1.7906000000000001E-11</v>
      </c>
    </row>
    <row r="39374" spans="15:15">
      <c r="O39374" s="1">
        <v>-1.8124999999999999E-11</v>
      </c>
    </row>
    <row r="39375" spans="15:15">
      <c r="O39375" s="1">
        <v>-1.7625000000000001E-11</v>
      </c>
    </row>
    <row r="39376" spans="15:15">
      <c r="O39376" s="1">
        <v>-1.7875E-11</v>
      </c>
    </row>
    <row r="39377" spans="15:15">
      <c r="O39377" s="1">
        <v>-1.5938000000000001E-11</v>
      </c>
    </row>
    <row r="39378" spans="15:15">
      <c r="O39378" s="1">
        <v>-1.2406E-11</v>
      </c>
    </row>
    <row r="39379" spans="15:15">
      <c r="O39379" s="1">
        <v>-1.2031E-11</v>
      </c>
    </row>
    <row r="39380" spans="15:15">
      <c r="O39380" s="1">
        <v>-1.2968999999999999E-11</v>
      </c>
    </row>
    <row r="39381" spans="15:15">
      <c r="O39381" s="1">
        <v>-1.2281000000000001E-11</v>
      </c>
    </row>
    <row r="39382" spans="15:15">
      <c r="O39382" s="1">
        <v>-1.3468999999999999E-11</v>
      </c>
    </row>
    <row r="39383" spans="15:15">
      <c r="O39383" s="1">
        <v>-1.2374999999999999E-11</v>
      </c>
    </row>
    <row r="39384" spans="15:15">
      <c r="O39384" s="1">
        <v>-1.3813E-11</v>
      </c>
    </row>
    <row r="39385" spans="15:15">
      <c r="O39385" s="1">
        <v>-1.6655999999999998E-11</v>
      </c>
    </row>
    <row r="39386" spans="15:15">
      <c r="O39386" s="1">
        <v>-1.7999999999999999E-11</v>
      </c>
    </row>
    <row r="39387" spans="15:15">
      <c r="O39387" s="1">
        <v>-1.3938E-11</v>
      </c>
    </row>
    <row r="39388" spans="15:15">
      <c r="O39388" s="1">
        <v>-1.2281000000000001E-11</v>
      </c>
    </row>
    <row r="39389" spans="15:15">
      <c r="O39389" s="1">
        <v>-1.2437E-11</v>
      </c>
    </row>
    <row r="39390" spans="15:15">
      <c r="O39390" s="1">
        <v>-1.1438E-11</v>
      </c>
    </row>
    <row r="39391" spans="15:15">
      <c r="O39391" s="1">
        <v>-1.3656000000000001E-11</v>
      </c>
    </row>
    <row r="39392" spans="15:15">
      <c r="O39392" s="1">
        <v>-2.0219E-11</v>
      </c>
    </row>
    <row r="39393" spans="15:15">
      <c r="O39393" s="1">
        <v>-1.7781000000000001E-11</v>
      </c>
    </row>
    <row r="39394" spans="15:15">
      <c r="O39394" s="1">
        <v>-1.5625000000000001E-11</v>
      </c>
    </row>
    <row r="39395" spans="15:15">
      <c r="O39395" s="1">
        <v>-1.2875000000000001E-11</v>
      </c>
    </row>
    <row r="39396" spans="15:15">
      <c r="O39396" s="1">
        <v>-1.2187999999999999E-11</v>
      </c>
    </row>
    <row r="39397" spans="15:15">
      <c r="O39397" s="1">
        <v>-1.4469000000000001E-11</v>
      </c>
    </row>
    <row r="39398" spans="15:15">
      <c r="O39398" s="1">
        <v>-1.7656000000000002E-11</v>
      </c>
    </row>
    <row r="39399" spans="15:15">
      <c r="O39399" s="1">
        <v>-1.9405999999999999E-11</v>
      </c>
    </row>
    <row r="39400" spans="15:15">
      <c r="O39400" s="1">
        <v>-1.9781000000000001E-11</v>
      </c>
    </row>
    <row r="39401" spans="15:15">
      <c r="O39401" s="1">
        <v>-1.6469E-11</v>
      </c>
    </row>
    <row r="39402" spans="15:15">
      <c r="O39402" s="1">
        <v>-1.5500000000000001E-11</v>
      </c>
    </row>
    <row r="39403" spans="15:15">
      <c r="O39403" s="1">
        <v>-1.2813E-11</v>
      </c>
    </row>
    <row r="39404" spans="15:15">
      <c r="O39404" s="1">
        <v>-1.3562999999999999E-11</v>
      </c>
    </row>
    <row r="39405" spans="15:15">
      <c r="O39405" s="1">
        <v>-1.7281E-11</v>
      </c>
    </row>
    <row r="39406" spans="15:15">
      <c r="O39406" s="1">
        <v>-1.5750000000000001E-11</v>
      </c>
    </row>
    <row r="39407" spans="15:15">
      <c r="O39407" s="1">
        <v>-1.7437999999999999E-11</v>
      </c>
    </row>
    <row r="39408" spans="15:15">
      <c r="O39408" s="1">
        <v>-1.4530999999999999E-11</v>
      </c>
    </row>
    <row r="39409" spans="15:15">
      <c r="O39409" s="1">
        <v>-1.5437000000000001E-11</v>
      </c>
    </row>
    <row r="39410" spans="15:15">
      <c r="O39410" s="1">
        <v>-1.1469E-11</v>
      </c>
    </row>
    <row r="39411" spans="15:15">
      <c r="O39411" s="1">
        <v>-1.3688000000000001E-11</v>
      </c>
    </row>
    <row r="39412" spans="15:15">
      <c r="O39412" s="1">
        <v>-1.2813E-11</v>
      </c>
    </row>
    <row r="39413" spans="15:15">
      <c r="O39413" s="1">
        <v>-1.5406E-11</v>
      </c>
    </row>
    <row r="39414" spans="15:15">
      <c r="O39414" s="1">
        <v>-1.2813E-11</v>
      </c>
    </row>
    <row r="39415" spans="15:15">
      <c r="O39415" s="1">
        <v>-1.1469E-11</v>
      </c>
    </row>
    <row r="39416" spans="15:15">
      <c r="O39416" s="1">
        <v>-1.3438E-11</v>
      </c>
    </row>
    <row r="39417" spans="15:15">
      <c r="O39417" s="1">
        <v>-9.5311999999999996E-12</v>
      </c>
    </row>
    <row r="39418" spans="15:15">
      <c r="O39418" s="1">
        <v>-1.0844E-11</v>
      </c>
    </row>
    <row r="39419" spans="15:15">
      <c r="O39419" s="1">
        <v>-9.5624999999999993E-12</v>
      </c>
    </row>
    <row r="39420" spans="15:15">
      <c r="O39420" s="1">
        <v>-1.1063E-11</v>
      </c>
    </row>
    <row r="39421" spans="15:15">
      <c r="O39421" s="1">
        <v>-9.9374999999999996E-12</v>
      </c>
    </row>
    <row r="39422" spans="15:15">
      <c r="O39422" s="1">
        <v>-9.9687999999999993E-12</v>
      </c>
    </row>
    <row r="39423" spans="15:15">
      <c r="O39423" s="1">
        <v>-7.9999999999999998E-12</v>
      </c>
    </row>
    <row r="39424" spans="15:15">
      <c r="O39424" s="1">
        <v>-6.3125E-12</v>
      </c>
    </row>
    <row r="39425" spans="15:15">
      <c r="O39425" s="1">
        <v>-1.3375000000000001E-11</v>
      </c>
    </row>
    <row r="39426" spans="15:15">
      <c r="O39426" s="1">
        <v>-1.6124999999999999E-11</v>
      </c>
    </row>
    <row r="39427" spans="15:15">
      <c r="O39427" s="1">
        <v>-1.2687999999999999E-11</v>
      </c>
    </row>
    <row r="39428" spans="15:15">
      <c r="O39428" s="1">
        <v>-1.4594E-11</v>
      </c>
    </row>
    <row r="39429" spans="15:15">
      <c r="O39429" s="1">
        <v>-1.2906E-11</v>
      </c>
    </row>
    <row r="39430" spans="15:15">
      <c r="O39430" s="1">
        <v>-1.2906E-11</v>
      </c>
    </row>
    <row r="39431" spans="15:15">
      <c r="O39431" s="1">
        <v>-1.25E-11</v>
      </c>
    </row>
    <row r="39432" spans="15:15">
      <c r="O39432" s="1">
        <v>-8.6875000000000007E-12</v>
      </c>
    </row>
    <row r="39433" spans="15:15">
      <c r="O39433" s="1">
        <v>-1.0094E-11</v>
      </c>
    </row>
    <row r="39434" spans="15:15">
      <c r="O39434" s="1">
        <v>-9.3125000000000002E-12</v>
      </c>
    </row>
    <row r="39435" spans="15:15">
      <c r="O39435" s="1">
        <v>-8.4999999999999997E-12</v>
      </c>
    </row>
    <row r="39436" spans="15:15">
      <c r="O39436" s="1">
        <v>-8.875E-12</v>
      </c>
    </row>
    <row r="39437" spans="15:15">
      <c r="O39437" s="1">
        <v>-1.0219000000000001E-11</v>
      </c>
    </row>
    <row r="39438" spans="15:15">
      <c r="O39438" s="1">
        <v>-1.8375000000000001E-11</v>
      </c>
    </row>
    <row r="39439" spans="15:15">
      <c r="O39439" s="1">
        <v>-1.5031000000000001E-11</v>
      </c>
    </row>
    <row r="39440" spans="15:15">
      <c r="O39440" s="1">
        <v>-1.4375E-11</v>
      </c>
    </row>
    <row r="39441" spans="15:15">
      <c r="O39441" s="1">
        <v>-1.3688000000000001E-11</v>
      </c>
    </row>
    <row r="39442" spans="15:15">
      <c r="O39442" s="1">
        <v>-1.2719E-11</v>
      </c>
    </row>
    <row r="39443" spans="15:15">
      <c r="O39443" s="1">
        <v>-1.4687999999999999E-11</v>
      </c>
    </row>
    <row r="39444" spans="15:15">
      <c r="O39444" s="1">
        <v>-1.4249999999999999E-11</v>
      </c>
    </row>
    <row r="39445" spans="15:15">
      <c r="O39445" s="1">
        <v>-1.0656E-11</v>
      </c>
    </row>
    <row r="39446" spans="15:15">
      <c r="O39446" s="1">
        <v>-1.3562999999999999E-11</v>
      </c>
    </row>
    <row r="39447" spans="15:15">
      <c r="O39447" s="1">
        <v>-1.3313E-11</v>
      </c>
    </row>
    <row r="39448" spans="15:15">
      <c r="O39448" s="1">
        <v>-1.3531E-11</v>
      </c>
    </row>
    <row r="39449" spans="15:15">
      <c r="O39449" s="1">
        <v>-1.2374999999999999E-11</v>
      </c>
    </row>
    <row r="39450" spans="15:15">
      <c r="O39450" s="1">
        <v>-1.0562E-11</v>
      </c>
    </row>
    <row r="39451" spans="15:15">
      <c r="O39451" s="1">
        <v>-1.3813E-11</v>
      </c>
    </row>
    <row r="39452" spans="15:15">
      <c r="O39452" s="1">
        <v>-1.6781000000000001E-11</v>
      </c>
    </row>
    <row r="39453" spans="15:15">
      <c r="O39453" s="1">
        <v>-1.6875E-11</v>
      </c>
    </row>
    <row r="39454" spans="15:15">
      <c r="O39454" s="1">
        <v>-1.1687999999999999E-11</v>
      </c>
    </row>
    <row r="39455" spans="15:15">
      <c r="O39455" s="1">
        <v>-9.3437999999999998E-12</v>
      </c>
    </row>
    <row r="39456" spans="15:15">
      <c r="O39456" s="1">
        <v>-1.0375E-11</v>
      </c>
    </row>
    <row r="39457" spans="15:15">
      <c r="O39457" s="1">
        <v>-1.1656E-11</v>
      </c>
    </row>
    <row r="39458" spans="15:15">
      <c r="O39458" s="1">
        <v>-1.3438E-11</v>
      </c>
    </row>
    <row r="39459" spans="15:15">
      <c r="O39459" s="1">
        <v>-1.5313E-11</v>
      </c>
    </row>
    <row r="39460" spans="15:15">
      <c r="O39460" s="1">
        <v>-1.7688000000000001E-11</v>
      </c>
    </row>
    <row r="39461" spans="15:15">
      <c r="O39461" s="1">
        <v>-1.5063000000000001E-11</v>
      </c>
    </row>
    <row r="39462" spans="15:15">
      <c r="O39462" s="1">
        <v>-1.3906E-11</v>
      </c>
    </row>
    <row r="39463" spans="15:15">
      <c r="O39463" s="1">
        <v>-1.4938000000000001E-11</v>
      </c>
    </row>
    <row r="39464" spans="15:15">
      <c r="O39464" s="1">
        <v>-1.1563E-11</v>
      </c>
    </row>
    <row r="39465" spans="15:15">
      <c r="O39465" s="1">
        <v>-1.3313E-11</v>
      </c>
    </row>
    <row r="39466" spans="15:15">
      <c r="O39466" s="1">
        <v>-1.5562999999999999E-11</v>
      </c>
    </row>
    <row r="39467" spans="15:15">
      <c r="O39467" s="1">
        <v>-1.3344E-11</v>
      </c>
    </row>
    <row r="39468" spans="15:15">
      <c r="O39468" s="1">
        <v>-1.5063000000000001E-11</v>
      </c>
    </row>
    <row r="39469" spans="15:15">
      <c r="O39469" s="1">
        <v>-1.5188E-11</v>
      </c>
    </row>
    <row r="39470" spans="15:15">
      <c r="O39470" s="1">
        <v>-1.4030999999999999E-11</v>
      </c>
    </row>
    <row r="39471" spans="15:15">
      <c r="O39471" s="1">
        <v>-1.8625E-11</v>
      </c>
    </row>
    <row r="39472" spans="15:15">
      <c r="O39472" s="1">
        <v>-1.3155999999999999E-11</v>
      </c>
    </row>
    <row r="39473" spans="15:15">
      <c r="O39473" s="1">
        <v>-1.4687999999999999E-11</v>
      </c>
    </row>
    <row r="39474" spans="15:15">
      <c r="O39474" s="1">
        <v>-1.1125E-11</v>
      </c>
    </row>
    <row r="39475" spans="15:15">
      <c r="O39475" s="1">
        <v>-1.4030999999999999E-11</v>
      </c>
    </row>
    <row r="39476" spans="15:15">
      <c r="O39476" s="1">
        <v>-1.2281000000000001E-11</v>
      </c>
    </row>
    <row r="39477" spans="15:15">
      <c r="O39477" s="1">
        <v>-1.5313E-11</v>
      </c>
    </row>
    <row r="39478" spans="15:15">
      <c r="O39478" s="1">
        <v>-1.7031E-11</v>
      </c>
    </row>
    <row r="39479" spans="15:15">
      <c r="O39479" s="1">
        <v>-1.6344000000000001E-11</v>
      </c>
    </row>
    <row r="39480" spans="15:15">
      <c r="O39480" s="1">
        <v>-1.4938000000000001E-11</v>
      </c>
    </row>
    <row r="39481" spans="15:15">
      <c r="O39481" s="1">
        <v>-1.1687999999999999E-11</v>
      </c>
    </row>
    <row r="39482" spans="15:15">
      <c r="O39482" s="1">
        <v>-1.1813000000000001E-11</v>
      </c>
    </row>
    <row r="39483" spans="15:15">
      <c r="O39483" s="1">
        <v>-1.2281000000000001E-11</v>
      </c>
    </row>
    <row r="39484" spans="15:15">
      <c r="O39484" s="1">
        <v>-1.5313E-11</v>
      </c>
    </row>
    <row r="39485" spans="15:15">
      <c r="O39485" s="1">
        <v>-1.3875000000000001E-11</v>
      </c>
    </row>
    <row r="39486" spans="15:15">
      <c r="O39486" s="1">
        <v>-1.2063E-11</v>
      </c>
    </row>
    <row r="39487" spans="15:15">
      <c r="O39487" s="1">
        <v>-1.0906000000000001E-11</v>
      </c>
    </row>
    <row r="39488" spans="15:15">
      <c r="O39488" s="1">
        <v>-1.3594E-11</v>
      </c>
    </row>
    <row r="39489" spans="15:15">
      <c r="O39489" s="1">
        <v>-1.6249999999999999E-11</v>
      </c>
    </row>
    <row r="39490" spans="15:15">
      <c r="O39490" s="1">
        <v>-1.6562999999999999E-11</v>
      </c>
    </row>
    <row r="39491" spans="15:15">
      <c r="O39491" s="1">
        <v>-1.7094000000000001E-11</v>
      </c>
    </row>
    <row r="39492" spans="15:15">
      <c r="O39492" s="1">
        <v>-1.0969E-11</v>
      </c>
    </row>
    <row r="39493" spans="15:15">
      <c r="O39493" s="1">
        <v>-1.3094000000000001E-11</v>
      </c>
    </row>
    <row r="39494" spans="15:15">
      <c r="O39494" s="1">
        <v>-1.2968999999999999E-11</v>
      </c>
    </row>
    <row r="39495" spans="15:15">
      <c r="O39495" s="1">
        <v>-1.2125E-11</v>
      </c>
    </row>
    <row r="39496" spans="15:15">
      <c r="O39496" s="1">
        <v>-1.0844E-11</v>
      </c>
    </row>
    <row r="39497" spans="15:15">
      <c r="O39497" s="1">
        <v>-8.4687999999999996E-12</v>
      </c>
    </row>
    <row r="39498" spans="15:15">
      <c r="O39498" s="1">
        <v>-7.7813000000000004E-12</v>
      </c>
    </row>
    <row r="39499" spans="15:15">
      <c r="O39499" s="1">
        <v>-9.8437999999999997E-12</v>
      </c>
    </row>
    <row r="39500" spans="15:15">
      <c r="O39500" s="1">
        <v>-1.0406000000000001E-11</v>
      </c>
    </row>
    <row r="39501" spans="15:15">
      <c r="O39501" s="1">
        <v>-1.1969E-11</v>
      </c>
    </row>
    <row r="39502" spans="15:15">
      <c r="O39502" s="1">
        <v>-1.2594000000000001E-11</v>
      </c>
    </row>
    <row r="39503" spans="15:15">
      <c r="O39503" s="1">
        <v>-1.0938E-11</v>
      </c>
    </row>
    <row r="39504" spans="15:15">
      <c r="O39504" s="1">
        <v>-1.5124999999999999E-11</v>
      </c>
    </row>
    <row r="39505" spans="15:15">
      <c r="O39505" s="1">
        <v>-1.4968999999999999E-11</v>
      </c>
    </row>
    <row r="39506" spans="15:15">
      <c r="O39506" s="1">
        <v>-1.3063E-11</v>
      </c>
    </row>
    <row r="39507" spans="15:15">
      <c r="O39507" s="1">
        <v>-1.4625000000000001E-11</v>
      </c>
    </row>
    <row r="39508" spans="15:15">
      <c r="O39508" s="1">
        <v>-1.2655999999999999E-11</v>
      </c>
    </row>
    <row r="39509" spans="15:15">
      <c r="O39509" s="1">
        <v>-1.0281E-11</v>
      </c>
    </row>
    <row r="39510" spans="15:15">
      <c r="O39510" s="1">
        <v>-1.3531E-11</v>
      </c>
    </row>
    <row r="39511" spans="15:15">
      <c r="O39511" s="1">
        <v>-1.3562999999999999E-11</v>
      </c>
    </row>
    <row r="39512" spans="15:15">
      <c r="O39512" s="1">
        <v>-1.2000000000000001E-11</v>
      </c>
    </row>
    <row r="39513" spans="15:15">
      <c r="O39513" s="1">
        <v>-1.5437000000000001E-11</v>
      </c>
    </row>
    <row r="39514" spans="15:15">
      <c r="O39514" s="1">
        <v>-1.5249999999999999E-11</v>
      </c>
    </row>
    <row r="39515" spans="15:15">
      <c r="O39515" s="1">
        <v>-1.2219E-11</v>
      </c>
    </row>
    <row r="39516" spans="15:15">
      <c r="O39516" s="1">
        <v>-1.0531E-11</v>
      </c>
    </row>
    <row r="39517" spans="15:15">
      <c r="O39517" s="1">
        <v>-9.3125000000000002E-12</v>
      </c>
    </row>
    <row r="39518" spans="15:15">
      <c r="O39518" s="1">
        <v>-1.0062E-11</v>
      </c>
    </row>
    <row r="39519" spans="15:15">
      <c r="O39519" s="1">
        <v>-9.0936999999999995E-12</v>
      </c>
    </row>
    <row r="39520" spans="15:15">
      <c r="O39520" s="1">
        <v>-7.25E-12</v>
      </c>
    </row>
    <row r="39521" spans="15:15">
      <c r="O39521" s="1">
        <v>-7.4687999999999998E-12</v>
      </c>
    </row>
    <row r="39522" spans="15:15">
      <c r="O39522" s="1">
        <v>-7.6249999999999995E-12</v>
      </c>
    </row>
    <row r="39523" spans="15:15">
      <c r="O39523" s="1">
        <v>-8.9999999999999996E-12</v>
      </c>
    </row>
    <row r="39524" spans="15:15">
      <c r="O39524" s="1">
        <v>-1.3749999999999999E-11</v>
      </c>
    </row>
    <row r="39525" spans="15:15">
      <c r="O39525" s="1">
        <v>-1.5093999999999998E-11</v>
      </c>
    </row>
    <row r="39526" spans="15:15">
      <c r="O39526" s="1">
        <v>-1.5625000000000001E-11</v>
      </c>
    </row>
    <row r="39527" spans="15:15">
      <c r="O39527" s="1">
        <v>-1.5938000000000001E-11</v>
      </c>
    </row>
    <row r="39528" spans="15:15">
      <c r="O39528" s="1">
        <v>-1.9280999999999999E-11</v>
      </c>
    </row>
    <row r="39529" spans="15:15">
      <c r="O39529" s="1">
        <v>-1.7562999999999999E-11</v>
      </c>
    </row>
    <row r="39530" spans="15:15">
      <c r="O39530" s="1">
        <v>-1.7718999999999999E-11</v>
      </c>
    </row>
    <row r="39531" spans="15:15">
      <c r="O39531" s="1">
        <v>-1.6156E-11</v>
      </c>
    </row>
    <row r="39532" spans="15:15">
      <c r="O39532" s="1">
        <v>-1.3125E-11</v>
      </c>
    </row>
    <row r="39533" spans="15:15">
      <c r="O39533" s="1">
        <v>-1.4469000000000001E-11</v>
      </c>
    </row>
    <row r="39534" spans="15:15">
      <c r="O39534" s="1">
        <v>-1.1063E-11</v>
      </c>
    </row>
    <row r="39535" spans="15:15">
      <c r="O39535" s="1">
        <v>-1.2625E-11</v>
      </c>
    </row>
    <row r="39536" spans="15:15">
      <c r="O39536" s="1">
        <v>-1.3656000000000001E-11</v>
      </c>
    </row>
    <row r="39537" spans="15:15">
      <c r="O39537" s="1">
        <v>-1.6405999999999999E-11</v>
      </c>
    </row>
    <row r="39538" spans="15:15">
      <c r="O39538" s="1">
        <v>-1.1219000000000001E-11</v>
      </c>
    </row>
    <row r="39539" spans="15:15">
      <c r="O39539" s="1">
        <v>-1.4062999999999999E-11</v>
      </c>
    </row>
    <row r="39540" spans="15:15">
      <c r="O39540" s="1">
        <v>-1.1374999999999999E-11</v>
      </c>
    </row>
    <row r="39541" spans="15:15">
      <c r="O39541" s="1">
        <v>-8.9687999999999995E-12</v>
      </c>
    </row>
    <row r="39542" spans="15:15">
      <c r="O39542" s="1">
        <v>-8.6875000000000007E-12</v>
      </c>
    </row>
    <row r="39543" spans="15:15">
      <c r="O39543" s="1">
        <v>-1.1906E-11</v>
      </c>
    </row>
    <row r="39544" spans="15:15">
      <c r="O39544" s="1">
        <v>-1.0656E-11</v>
      </c>
    </row>
    <row r="39545" spans="15:15">
      <c r="O39545" s="1">
        <v>-9.1875000000000006E-12</v>
      </c>
    </row>
    <row r="39546" spans="15:15">
      <c r="O39546" s="1">
        <v>-9.8437999999999997E-12</v>
      </c>
    </row>
    <row r="39547" spans="15:15">
      <c r="O39547" s="1">
        <v>-1.0844E-11</v>
      </c>
    </row>
    <row r="39548" spans="15:15">
      <c r="O39548" s="1">
        <v>-1.35E-11</v>
      </c>
    </row>
    <row r="39549" spans="15:15">
      <c r="O39549" s="1">
        <v>-1.075E-11</v>
      </c>
    </row>
    <row r="39550" spans="15:15">
      <c r="O39550" s="1">
        <v>-1.2031E-11</v>
      </c>
    </row>
    <row r="39551" spans="15:15">
      <c r="O39551" s="1">
        <v>-1.0812999999999999E-11</v>
      </c>
    </row>
    <row r="39552" spans="15:15">
      <c r="O39552" s="1">
        <v>-1.5437000000000001E-11</v>
      </c>
    </row>
    <row r="39553" spans="15:15">
      <c r="O39553" s="1">
        <v>-1.2344E-11</v>
      </c>
    </row>
    <row r="39554" spans="15:15">
      <c r="O39554" s="1">
        <v>-1.5249999999999999E-11</v>
      </c>
    </row>
    <row r="39555" spans="15:15">
      <c r="O39555" s="1">
        <v>-1.4687999999999999E-11</v>
      </c>
    </row>
    <row r="39556" spans="15:15">
      <c r="O39556" s="1">
        <v>-1.3594E-11</v>
      </c>
    </row>
    <row r="39557" spans="15:15">
      <c r="O39557" s="1">
        <v>-1.1093999999999999E-11</v>
      </c>
    </row>
    <row r="39558" spans="15:15">
      <c r="O39558" s="1">
        <v>-1.0688E-11</v>
      </c>
    </row>
    <row r="39559" spans="15:15">
      <c r="O39559" s="1">
        <v>-9.5624999999999993E-12</v>
      </c>
    </row>
    <row r="39560" spans="15:15">
      <c r="O39560" s="1">
        <v>-1.3063E-11</v>
      </c>
    </row>
    <row r="39561" spans="15:15">
      <c r="O39561" s="1">
        <v>-1.5313E-11</v>
      </c>
    </row>
    <row r="39562" spans="15:15">
      <c r="O39562" s="1">
        <v>-1.3688000000000001E-11</v>
      </c>
    </row>
    <row r="39563" spans="15:15">
      <c r="O39563" s="1">
        <v>-9.4687999999999994E-12</v>
      </c>
    </row>
    <row r="39564" spans="15:15">
      <c r="O39564" s="1">
        <v>-1.0844E-11</v>
      </c>
    </row>
    <row r="39565" spans="15:15">
      <c r="O39565" s="1">
        <v>-1.4219E-11</v>
      </c>
    </row>
    <row r="39566" spans="15:15">
      <c r="O39566" s="1">
        <v>-1.2906E-11</v>
      </c>
    </row>
    <row r="39567" spans="15:15">
      <c r="O39567" s="1">
        <v>-1.3281E-11</v>
      </c>
    </row>
    <row r="39568" spans="15:15">
      <c r="O39568" s="1">
        <v>-1.2937E-11</v>
      </c>
    </row>
    <row r="39569" spans="15:15">
      <c r="O39569" s="1">
        <v>-9.2500000000000004E-12</v>
      </c>
    </row>
    <row r="39570" spans="15:15">
      <c r="O39570" s="1">
        <v>-1.0188E-11</v>
      </c>
    </row>
    <row r="39571" spans="15:15">
      <c r="O39571" s="1">
        <v>-1.3749999999999999E-11</v>
      </c>
    </row>
    <row r="39572" spans="15:15">
      <c r="O39572" s="1">
        <v>-1.5249999999999999E-11</v>
      </c>
    </row>
    <row r="39573" spans="15:15">
      <c r="O39573" s="1">
        <v>-1.3813E-11</v>
      </c>
    </row>
    <row r="39574" spans="15:15">
      <c r="O39574" s="1">
        <v>-1.0719000000000001E-11</v>
      </c>
    </row>
    <row r="39575" spans="15:15">
      <c r="O39575" s="1">
        <v>-9.6875000000000005E-12</v>
      </c>
    </row>
    <row r="39576" spans="15:15">
      <c r="O39576" s="1">
        <v>-1.0688E-11</v>
      </c>
    </row>
    <row r="39577" spans="15:15">
      <c r="O39577" s="1">
        <v>-1.1813000000000001E-11</v>
      </c>
    </row>
    <row r="39578" spans="15:15">
      <c r="O39578" s="1">
        <v>-1.25E-11</v>
      </c>
    </row>
    <row r="39579" spans="15:15">
      <c r="O39579" s="1">
        <v>-1.2468999999999999E-11</v>
      </c>
    </row>
    <row r="39580" spans="15:15">
      <c r="O39580" s="1">
        <v>-1.4562E-11</v>
      </c>
    </row>
    <row r="39581" spans="15:15">
      <c r="O39581" s="1">
        <v>-1.2844E-11</v>
      </c>
    </row>
    <row r="39582" spans="15:15">
      <c r="O39582" s="1">
        <v>-1.4125E-11</v>
      </c>
    </row>
    <row r="39583" spans="15:15">
      <c r="O39583" s="1">
        <v>-1.3906E-11</v>
      </c>
    </row>
    <row r="39584" spans="15:15">
      <c r="O39584" s="1">
        <v>-1.4843999999999999E-11</v>
      </c>
    </row>
    <row r="39585" spans="15:15">
      <c r="O39585" s="1">
        <v>-1.0688E-11</v>
      </c>
    </row>
    <row r="39586" spans="15:15">
      <c r="O39586" s="1">
        <v>-9.9062999999999995E-12</v>
      </c>
    </row>
    <row r="39587" spans="15:15">
      <c r="O39587" s="1">
        <v>-1.1937E-11</v>
      </c>
    </row>
    <row r="39588" spans="15:15">
      <c r="O39588" s="1">
        <v>-1.2531E-11</v>
      </c>
    </row>
    <row r="39589" spans="15:15">
      <c r="O39589" s="1">
        <v>-1.3875000000000001E-11</v>
      </c>
    </row>
    <row r="39590" spans="15:15">
      <c r="O39590" s="1">
        <v>-1.5E-11</v>
      </c>
    </row>
    <row r="39591" spans="15:15">
      <c r="O39591" s="1">
        <v>-1.5625000000000001E-11</v>
      </c>
    </row>
    <row r="39592" spans="15:15">
      <c r="O39592" s="1">
        <v>-1.2155999999999999E-11</v>
      </c>
    </row>
    <row r="39593" spans="15:15">
      <c r="O39593" s="1">
        <v>-1.1813000000000001E-11</v>
      </c>
    </row>
    <row r="39594" spans="15:15">
      <c r="O39594" s="1">
        <v>-1.2655999999999999E-11</v>
      </c>
    </row>
    <row r="39595" spans="15:15">
      <c r="O39595" s="1">
        <v>-1.0656E-11</v>
      </c>
    </row>
    <row r="39596" spans="15:15">
      <c r="O39596" s="1">
        <v>-1.1280999999999999E-11</v>
      </c>
    </row>
    <row r="39597" spans="15:15">
      <c r="O39597" s="1">
        <v>-1.3031E-11</v>
      </c>
    </row>
    <row r="39598" spans="15:15">
      <c r="O39598" s="1">
        <v>-1.1500000000000001E-11</v>
      </c>
    </row>
    <row r="39599" spans="15:15">
      <c r="O39599" s="1">
        <v>-1.2187999999999999E-11</v>
      </c>
    </row>
    <row r="39600" spans="15:15">
      <c r="O39600" s="1">
        <v>-1.0031E-11</v>
      </c>
    </row>
    <row r="39601" spans="15:15">
      <c r="O39601" s="1">
        <v>-1.2031E-11</v>
      </c>
    </row>
    <row r="39602" spans="15:15">
      <c r="O39602" s="1">
        <v>-1.2155999999999999E-11</v>
      </c>
    </row>
    <row r="39603" spans="15:15">
      <c r="O39603" s="1">
        <v>-1.3344E-11</v>
      </c>
    </row>
    <row r="39604" spans="15:15">
      <c r="O39604" s="1">
        <v>-1.3938E-11</v>
      </c>
    </row>
    <row r="39605" spans="15:15">
      <c r="O39605" s="1">
        <v>-1.3031E-11</v>
      </c>
    </row>
    <row r="39606" spans="15:15">
      <c r="O39606" s="1">
        <v>-1.2781000000000001E-11</v>
      </c>
    </row>
    <row r="39607" spans="15:15">
      <c r="O39607" s="1">
        <v>-1.3906E-11</v>
      </c>
    </row>
    <row r="39608" spans="15:15">
      <c r="O39608" s="1">
        <v>-1.2875000000000001E-11</v>
      </c>
    </row>
    <row r="39609" spans="15:15">
      <c r="O39609" s="1">
        <v>-1.0375E-11</v>
      </c>
    </row>
    <row r="39610" spans="15:15">
      <c r="O39610" s="1">
        <v>-1.4530999999999999E-11</v>
      </c>
    </row>
    <row r="39611" spans="15:15">
      <c r="O39611" s="1">
        <v>-1.5437000000000001E-11</v>
      </c>
    </row>
    <row r="39612" spans="15:15">
      <c r="O39612" s="1">
        <v>-1.6188E-11</v>
      </c>
    </row>
    <row r="39613" spans="15:15">
      <c r="O39613" s="1">
        <v>-1.6906000000000001E-11</v>
      </c>
    </row>
    <row r="39614" spans="15:15">
      <c r="O39614" s="1">
        <v>-2.2125000000000001E-11</v>
      </c>
    </row>
    <row r="39615" spans="15:15">
      <c r="O39615" s="1">
        <v>-1.7375000000000001E-11</v>
      </c>
    </row>
    <row r="39616" spans="15:15">
      <c r="O39616" s="1">
        <v>-1.7344E-11</v>
      </c>
    </row>
    <row r="39617" spans="15:15">
      <c r="O39617" s="1">
        <v>-1.9688000000000001E-11</v>
      </c>
    </row>
    <row r="39618" spans="15:15">
      <c r="O39618" s="1">
        <v>-1.6344000000000001E-11</v>
      </c>
    </row>
    <row r="39619" spans="15:15">
      <c r="O39619" s="1">
        <v>-1.8124999999999999E-11</v>
      </c>
    </row>
    <row r="39620" spans="15:15">
      <c r="O39620" s="1">
        <v>-1.2719E-11</v>
      </c>
    </row>
    <row r="39621" spans="15:15">
      <c r="O39621" s="1">
        <v>-1.1219000000000001E-11</v>
      </c>
    </row>
    <row r="39622" spans="15:15">
      <c r="O39622" s="1">
        <v>-1.075E-11</v>
      </c>
    </row>
    <row r="39623" spans="15:15">
      <c r="O39623" s="1">
        <v>-1.0188E-11</v>
      </c>
    </row>
    <row r="39624" spans="15:15">
      <c r="O39624" s="1">
        <v>-1.6031000000000001E-11</v>
      </c>
    </row>
    <row r="39625" spans="15:15">
      <c r="O39625" s="1">
        <v>-2.1250000000000001E-11</v>
      </c>
    </row>
    <row r="39626" spans="15:15">
      <c r="O39626" s="1">
        <v>-1.8781000000000001E-11</v>
      </c>
    </row>
    <row r="39627" spans="15:15">
      <c r="O39627" s="1">
        <v>-1.7843999999999999E-11</v>
      </c>
    </row>
    <row r="39628" spans="15:15">
      <c r="O39628" s="1">
        <v>-1.9375000000000001E-11</v>
      </c>
    </row>
    <row r="39629" spans="15:15">
      <c r="O39629" s="1">
        <v>-1.6843999999999999E-11</v>
      </c>
    </row>
    <row r="39630" spans="15:15">
      <c r="O39630" s="1">
        <v>-1.4813000000000002E-11</v>
      </c>
    </row>
    <row r="39631" spans="15:15">
      <c r="O39631" s="1">
        <v>-1.4719E-11</v>
      </c>
    </row>
    <row r="39632" spans="15:15">
      <c r="O39632" s="1">
        <v>-1.4156000000000001E-11</v>
      </c>
    </row>
    <row r="39633" spans="15:15">
      <c r="O39633" s="1">
        <v>-1.4249999999999999E-11</v>
      </c>
    </row>
    <row r="39634" spans="15:15">
      <c r="O39634" s="1">
        <v>-1.5781000000000002E-11</v>
      </c>
    </row>
    <row r="39635" spans="15:15">
      <c r="O39635" s="1">
        <v>-1.3844E-11</v>
      </c>
    </row>
    <row r="39636" spans="15:15">
      <c r="O39636" s="1">
        <v>-1.3125E-11</v>
      </c>
    </row>
    <row r="39637" spans="15:15">
      <c r="O39637" s="1">
        <v>-1.6625000000000001E-11</v>
      </c>
    </row>
    <row r="39638" spans="15:15">
      <c r="O39638" s="1">
        <v>-1.8718999999999999E-11</v>
      </c>
    </row>
    <row r="39639" spans="15:15">
      <c r="O39639" s="1">
        <v>-1.5437000000000001E-11</v>
      </c>
    </row>
    <row r="39640" spans="15:15">
      <c r="O39640" s="1">
        <v>-1.1219000000000001E-11</v>
      </c>
    </row>
    <row r="39641" spans="15:15">
      <c r="O39641" s="1">
        <v>-1.2219E-11</v>
      </c>
    </row>
    <row r="39642" spans="15:15">
      <c r="O39642" s="1">
        <v>-9.7812999999999999E-12</v>
      </c>
    </row>
    <row r="39643" spans="15:15">
      <c r="O39643" s="1">
        <v>-1.1719E-11</v>
      </c>
    </row>
    <row r="39644" spans="15:15">
      <c r="O39644" s="1">
        <v>-9.7188000000000001E-12</v>
      </c>
    </row>
    <row r="39645" spans="15:15">
      <c r="O39645" s="1">
        <v>-7.4375000000000002E-12</v>
      </c>
    </row>
    <row r="39646" spans="15:15">
      <c r="O39646" s="1">
        <v>-1.1313000000000001E-11</v>
      </c>
    </row>
    <row r="39647" spans="15:15">
      <c r="O39647" s="1">
        <v>-8.6875000000000007E-12</v>
      </c>
    </row>
    <row r="39648" spans="15:15">
      <c r="O39648" s="1">
        <v>-1.2937E-11</v>
      </c>
    </row>
    <row r="39649" spans="15:15">
      <c r="O39649" s="1">
        <v>-1.8625E-11</v>
      </c>
    </row>
    <row r="39650" spans="15:15">
      <c r="O39650" s="1">
        <v>-1.6781000000000001E-11</v>
      </c>
    </row>
    <row r="39651" spans="15:15">
      <c r="O39651" s="1">
        <v>-1.7530999999999999E-11</v>
      </c>
    </row>
    <row r="39652" spans="15:15">
      <c r="O39652" s="1">
        <v>-1.5281E-11</v>
      </c>
    </row>
    <row r="39653" spans="15:15">
      <c r="O39653" s="1">
        <v>-1.5687999999999999E-11</v>
      </c>
    </row>
    <row r="39654" spans="15:15">
      <c r="O39654" s="1">
        <v>-1.5344000000000001E-11</v>
      </c>
    </row>
    <row r="39655" spans="15:15">
      <c r="O39655" s="1">
        <v>-1.125E-11</v>
      </c>
    </row>
    <row r="39656" spans="15:15">
      <c r="O39656" s="1">
        <v>-9.5936999999999994E-12</v>
      </c>
    </row>
    <row r="39657" spans="15:15">
      <c r="O39657" s="1">
        <v>-1.0906000000000001E-11</v>
      </c>
    </row>
    <row r="39658" spans="15:15">
      <c r="O39658" s="1">
        <v>-9.8749999999999998E-12</v>
      </c>
    </row>
    <row r="39659" spans="15:15">
      <c r="O39659" s="1">
        <v>-8.5312999999999994E-12</v>
      </c>
    </row>
    <row r="39660" spans="15:15">
      <c r="O39660" s="1">
        <v>-9.4062999999999996E-12</v>
      </c>
    </row>
    <row r="39661" spans="15:15">
      <c r="O39661" s="1">
        <v>-1.0625E-11</v>
      </c>
    </row>
    <row r="39662" spans="15:15">
      <c r="O39662" s="1">
        <v>-1.2125E-11</v>
      </c>
    </row>
    <row r="39663" spans="15:15">
      <c r="O39663" s="1">
        <v>-1.2155999999999999E-11</v>
      </c>
    </row>
    <row r="39664" spans="15:15">
      <c r="O39664" s="1">
        <v>-1.3094000000000001E-11</v>
      </c>
    </row>
    <row r="39665" spans="15:15">
      <c r="O39665" s="1">
        <v>-1.4219E-11</v>
      </c>
    </row>
    <row r="39666" spans="15:15">
      <c r="O39666" s="1">
        <v>-1.5344000000000001E-11</v>
      </c>
    </row>
    <row r="39667" spans="15:15">
      <c r="O39667" s="1">
        <v>-1.4780999999999999E-11</v>
      </c>
    </row>
    <row r="39668" spans="15:15">
      <c r="O39668" s="1">
        <v>-1.3313E-11</v>
      </c>
    </row>
    <row r="39669" spans="15:15">
      <c r="O39669" s="1">
        <v>-1.3155999999999999E-11</v>
      </c>
    </row>
    <row r="39670" spans="15:15">
      <c r="O39670" s="1">
        <v>-1.25E-11</v>
      </c>
    </row>
    <row r="39671" spans="15:15">
      <c r="O39671" s="1">
        <v>-1.4906000000000001E-11</v>
      </c>
    </row>
    <row r="39672" spans="15:15">
      <c r="O39672" s="1">
        <v>-1.2281000000000001E-11</v>
      </c>
    </row>
    <row r="39673" spans="15:15">
      <c r="O39673" s="1">
        <v>-1.2219E-11</v>
      </c>
    </row>
    <row r="39674" spans="15:15">
      <c r="O39674" s="1">
        <v>-1.3688000000000001E-11</v>
      </c>
    </row>
    <row r="39675" spans="15:15">
      <c r="O39675" s="1">
        <v>-1.275E-11</v>
      </c>
    </row>
    <row r="39676" spans="15:15">
      <c r="O39676" s="1">
        <v>-1.3594E-11</v>
      </c>
    </row>
    <row r="39677" spans="15:15">
      <c r="O39677" s="1">
        <v>-1.5938000000000001E-11</v>
      </c>
    </row>
    <row r="39678" spans="15:15">
      <c r="O39678" s="1">
        <v>-1.5750000000000001E-11</v>
      </c>
    </row>
    <row r="39679" spans="15:15">
      <c r="O39679" s="1">
        <v>-1.2687999999999999E-11</v>
      </c>
    </row>
    <row r="39680" spans="15:15">
      <c r="O39680" s="1">
        <v>-1.3094000000000001E-11</v>
      </c>
    </row>
    <row r="39681" spans="15:15">
      <c r="O39681" s="1">
        <v>-1.5875E-11</v>
      </c>
    </row>
    <row r="39682" spans="15:15">
      <c r="O39682" s="1">
        <v>-1.3531E-11</v>
      </c>
    </row>
    <row r="39683" spans="15:15">
      <c r="O39683" s="1">
        <v>-1.0094E-11</v>
      </c>
    </row>
    <row r="39684" spans="15:15">
      <c r="O39684" s="1">
        <v>-1.1719E-11</v>
      </c>
    </row>
    <row r="39685" spans="15:15">
      <c r="O39685" s="1">
        <v>-1.025E-11</v>
      </c>
    </row>
    <row r="39686" spans="15:15">
      <c r="O39686" s="1">
        <v>-1.6156E-11</v>
      </c>
    </row>
    <row r="39687" spans="15:15">
      <c r="O39687" s="1">
        <v>-1.5562999999999999E-11</v>
      </c>
    </row>
    <row r="39688" spans="15:15">
      <c r="O39688" s="1">
        <v>-1.2906E-11</v>
      </c>
    </row>
    <row r="39689" spans="15:15">
      <c r="O39689" s="1">
        <v>-1.075E-11</v>
      </c>
    </row>
    <row r="39690" spans="15:15">
      <c r="O39690" s="1">
        <v>-1.1781000000000001E-11</v>
      </c>
    </row>
    <row r="39691" spans="15:15">
      <c r="O39691" s="1">
        <v>-1.5813000000000001E-11</v>
      </c>
    </row>
    <row r="39692" spans="15:15">
      <c r="O39692" s="1">
        <v>-1.775E-11</v>
      </c>
    </row>
    <row r="39693" spans="15:15">
      <c r="O39693" s="1">
        <v>-1.7312000000000001E-11</v>
      </c>
    </row>
    <row r="39694" spans="15:15">
      <c r="O39694" s="1">
        <v>-1.3749999999999999E-11</v>
      </c>
    </row>
    <row r="39695" spans="15:15">
      <c r="O39695" s="1">
        <v>-1.3781E-11</v>
      </c>
    </row>
    <row r="39696" spans="15:15">
      <c r="O39696" s="1">
        <v>-1.2968999999999999E-11</v>
      </c>
    </row>
    <row r="39697" spans="15:15">
      <c r="O39697" s="1">
        <v>-1.1280999999999999E-11</v>
      </c>
    </row>
    <row r="39698" spans="15:15">
      <c r="O39698" s="1">
        <v>-1.1687999999999999E-11</v>
      </c>
    </row>
    <row r="39699" spans="15:15">
      <c r="O39699" s="1">
        <v>-1.1531E-11</v>
      </c>
    </row>
    <row r="39700" spans="15:15">
      <c r="O39700" s="1">
        <v>-1.2781000000000001E-11</v>
      </c>
    </row>
    <row r="39701" spans="15:15">
      <c r="O39701" s="1">
        <v>-1.2844E-11</v>
      </c>
    </row>
    <row r="39702" spans="15:15">
      <c r="O39702" s="1">
        <v>-1.975E-11</v>
      </c>
    </row>
    <row r="39703" spans="15:15">
      <c r="O39703" s="1">
        <v>-2.0219E-11</v>
      </c>
    </row>
    <row r="39704" spans="15:15">
      <c r="O39704" s="1">
        <v>-2.0125000000000002E-11</v>
      </c>
    </row>
    <row r="39705" spans="15:15">
      <c r="O39705" s="1">
        <v>-2.0219E-11</v>
      </c>
    </row>
    <row r="39706" spans="15:15">
      <c r="O39706" s="1">
        <v>-1.7156E-11</v>
      </c>
    </row>
    <row r="39707" spans="15:15">
      <c r="O39707" s="1">
        <v>-1.7562999999999999E-11</v>
      </c>
    </row>
    <row r="39708" spans="15:15">
      <c r="O39708" s="1">
        <v>-1.7063E-11</v>
      </c>
    </row>
    <row r="39709" spans="15:15">
      <c r="O39709" s="1">
        <v>-1.6344000000000001E-11</v>
      </c>
    </row>
    <row r="39710" spans="15:15">
      <c r="O39710" s="1">
        <v>-1.4062999999999999E-11</v>
      </c>
    </row>
    <row r="39711" spans="15:15">
      <c r="O39711" s="1">
        <v>-1.6500000000000001E-11</v>
      </c>
    </row>
    <row r="39712" spans="15:15">
      <c r="O39712" s="1">
        <v>-1.8312E-11</v>
      </c>
    </row>
    <row r="39713" spans="15:15">
      <c r="O39713" s="1">
        <v>-1.8938E-11</v>
      </c>
    </row>
    <row r="39714" spans="15:15">
      <c r="O39714" s="1">
        <v>-2.0280999999999999E-11</v>
      </c>
    </row>
    <row r="39715" spans="15:15">
      <c r="O39715" s="1">
        <v>-2.0094000000000001E-11</v>
      </c>
    </row>
    <row r="39716" spans="15:15">
      <c r="O39716" s="1">
        <v>-1.7530999999999999E-11</v>
      </c>
    </row>
    <row r="39717" spans="15:15">
      <c r="O39717" s="1">
        <v>-1.4E-11</v>
      </c>
    </row>
    <row r="39718" spans="15:15">
      <c r="O39718" s="1">
        <v>-1.6344000000000001E-11</v>
      </c>
    </row>
    <row r="39719" spans="15:15">
      <c r="O39719" s="1">
        <v>-1.4469000000000001E-11</v>
      </c>
    </row>
    <row r="39720" spans="15:15">
      <c r="O39720" s="1">
        <v>-1.7938000000000001E-11</v>
      </c>
    </row>
    <row r="39721" spans="15:15">
      <c r="O39721" s="1">
        <v>-2.1031E-11</v>
      </c>
    </row>
    <row r="39722" spans="15:15">
      <c r="O39722" s="1">
        <v>-2.5030999999999999E-11</v>
      </c>
    </row>
    <row r="39723" spans="15:15">
      <c r="O39723" s="1">
        <v>-2.1438000000000001E-11</v>
      </c>
    </row>
    <row r="39724" spans="15:15">
      <c r="O39724" s="1">
        <v>-2.0688000000000001E-11</v>
      </c>
    </row>
    <row r="39725" spans="15:15">
      <c r="O39725" s="1">
        <v>-2.2656E-11</v>
      </c>
    </row>
    <row r="39726" spans="15:15">
      <c r="O39726" s="1">
        <v>-1.7875E-11</v>
      </c>
    </row>
    <row r="39727" spans="15:15">
      <c r="O39727" s="1">
        <v>-1.9969000000000001E-11</v>
      </c>
    </row>
    <row r="39728" spans="15:15">
      <c r="O39728" s="1">
        <v>-1.7999999999999999E-11</v>
      </c>
    </row>
    <row r="39729" spans="15:15">
      <c r="O39729" s="1">
        <v>-1.7156E-11</v>
      </c>
    </row>
    <row r="39730" spans="15:15">
      <c r="O39730" s="1">
        <v>-1.4281E-11</v>
      </c>
    </row>
    <row r="39731" spans="15:15">
      <c r="O39731" s="1">
        <v>-1.2655999999999999E-11</v>
      </c>
    </row>
    <row r="39732" spans="15:15">
      <c r="O39732" s="1">
        <v>-1.2374999999999999E-11</v>
      </c>
    </row>
    <row r="39733" spans="15:15">
      <c r="O39733" s="1">
        <v>-1.6938000000000001E-11</v>
      </c>
    </row>
    <row r="39734" spans="15:15">
      <c r="O39734" s="1">
        <v>-1.7781000000000001E-11</v>
      </c>
    </row>
    <row r="39735" spans="15:15">
      <c r="O39735" s="1">
        <v>-1.7249999999999999E-11</v>
      </c>
    </row>
    <row r="39736" spans="15:15">
      <c r="O39736" s="1">
        <v>-1.3749999999999999E-11</v>
      </c>
    </row>
    <row r="39737" spans="15:15">
      <c r="O39737" s="1">
        <v>-1.5655999999999999E-11</v>
      </c>
    </row>
    <row r="39738" spans="15:15">
      <c r="O39738" s="1">
        <v>-1.5594E-11</v>
      </c>
    </row>
    <row r="39739" spans="15:15">
      <c r="O39739" s="1">
        <v>-1.3719E-11</v>
      </c>
    </row>
    <row r="39740" spans="15:15">
      <c r="O39740" s="1">
        <v>-1.3344E-11</v>
      </c>
    </row>
    <row r="39741" spans="15:15">
      <c r="O39741" s="1">
        <v>-1.5406E-11</v>
      </c>
    </row>
    <row r="39742" spans="15:15">
      <c r="O39742" s="1">
        <v>-1.3E-11</v>
      </c>
    </row>
    <row r="39743" spans="15:15">
      <c r="O39743" s="1">
        <v>-1.7405999999999999E-11</v>
      </c>
    </row>
    <row r="39744" spans="15:15">
      <c r="O39744" s="1">
        <v>-1.6999999999999999E-11</v>
      </c>
    </row>
    <row r="39745" spans="15:15">
      <c r="O39745" s="1">
        <v>-1.4249999999999999E-11</v>
      </c>
    </row>
    <row r="39746" spans="15:15">
      <c r="O39746" s="1">
        <v>-1.3344E-11</v>
      </c>
    </row>
    <row r="39747" spans="15:15">
      <c r="O39747" s="1">
        <v>-1.2875000000000001E-11</v>
      </c>
    </row>
    <row r="39748" spans="15:15">
      <c r="O39748" s="1">
        <v>-1.5E-11</v>
      </c>
    </row>
    <row r="39749" spans="15:15">
      <c r="O39749" s="1">
        <v>-1.4249999999999999E-11</v>
      </c>
    </row>
    <row r="39750" spans="15:15">
      <c r="O39750" s="1">
        <v>-1.225E-11</v>
      </c>
    </row>
    <row r="39751" spans="15:15">
      <c r="O39751" s="1">
        <v>-1.225E-11</v>
      </c>
    </row>
    <row r="39752" spans="15:15">
      <c r="O39752" s="1">
        <v>-1.2031E-11</v>
      </c>
    </row>
    <row r="39753" spans="15:15">
      <c r="O39753" s="1">
        <v>-1.1438E-11</v>
      </c>
    </row>
    <row r="39754" spans="15:15">
      <c r="O39754" s="1">
        <v>-8.9062999999999997E-12</v>
      </c>
    </row>
    <row r="39755" spans="15:15">
      <c r="O39755" s="1">
        <v>-1.1188E-11</v>
      </c>
    </row>
    <row r="39756" spans="15:15">
      <c r="O39756" s="1">
        <v>-1.1438E-11</v>
      </c>
    </row>
    <row r="39757" spans="15:15">
      <c r="O39757" s="1">
        <v>-1.2687999999999999E-11</v>
      </c>
    </row>
    <row r="39758" spans="15:15">
      <c r="O39758" s="1">
        <v>-1.0688E-11</v>
      </c>
    </row>
    <row r="39759" spans="15:15">
      <c r="O39759" s="1">
        <v>-9.5624999999999993E-12</v>
      </c>
    </row>
    <row r="39760" spans="15:15">
      <c r="O39760" s="1">
        <v>-9.8437999999999997E-12</v>
      </c>
    </row>
    <row r="39761" spans="15:15">
      <c r="O39761" s="1">
        <v>-1.6281E-11</v>
      </c>
    </row>
    <row r="39762" spans="15:15">
      <c r="O39762" s="1">
        <v>-1.4562E-11</v>
      </c>
    </row>
    <row r="39763" spans="15:15">
      <c r="O39763" s="1">
        <v>-1.3375000000000001E-11</v>
      </c>
    </row>
    <row r="39764" spans="15:15">
      <c r="O39764" s="1">
        <v>-1.1093999999999999E-11</v>
      </c>
    </row>
    <row r="39765" spans="15:15">
      <c r="O39765" s="1">
        <v>-1.1593999999999999E-11</v>
      </c>
    </row>
    <row r="39766" spans="15:15">
      <c r="O39766" s="1">
        <v>-1.4313E-11</v>
      </c>
    </row>
    <row r="39767" spans="15:15">
      <c r="O39767" s="1">
        <v>-1.6313E-11</v>
      </c>
    </row>
    <row r="39768" spans="15:15">
      <c r="O39768" s="1">
        <v>-1.7562999999999999E-11</v>
      </c>
    </row>
    <row r="39769" spans="15:15">
      <c r="O39769" s="1">
        <v>-1.7312000000000001E-11</v>
      </c>
    </row>
    <row r="39770" spans="15:15">
      <c r="O39770" s="1">
        <v>-1.7124999999999999E-11</v>
      </c>
    </row>
    <row r="39771" spans="15:15">
      <c r="O39771" s="1">
        <v>-1.3594E-11</v>
      </c>
    </row>
    <row r="39772" spans="15:15">
      <c r="O39772" s="1">
        <v>-1.2625E-11</v>
      </c>
    </row>
    <row r="39773" spans="15:15">
      <c r="O39773" s="1">
        <v>-1.4938000000000001E-11</v>
      </c>
    </row>
    <row r="39774" spans="15:15">
      <c r="O39774" s="1">
        <v>-1.4530999999999999E-11</v>
      </c>
    </row>
    <row r="39775" spans="15:15">
      <c r="O39775" s="1">
        <v>-1.0780999999999999E-11</v>
      </c>
    </row>
    <row r="39776" spans="15:15">
      <c r="O39776" s="1">
        <v>-1.1937E-11</v>
      </c>
    </row>
    <row r="39777" spans="15:15">
      <c r="O39777" s="1">
        <v>-1.1438E-11</v>
      </c>
    </row>
    <row r="39778" spans="15:15">
      <c r="O39778" s="1">
        <v>-1.2968999999999999E-11</v>
      </c>
    </row>
    <row r="39779" spans="15:15">
      <c r="O39779" s="1">
        <v>-1.1344E-11</v>
      </c>
    </row>
    <row r="39780" spans="15:15">
      <c r="O39780" s="1">
        <v>-1.1344E-11</v>
      </c>
    </row>
    <row r="39781" spans="15:15">
      <c r="O39781" s="1">
        <v>-1.2374999999999999E-11</v>
      </c>
    </row>
    <row r="39782" spans="15:15">
      <c r="O39782" s="1">
        <v>-1.2655999999999999E-11</v>
      </c>
    </row>
    <row r="39783" spans="15:15">
      <c r="O39783" s="1">
        <v>-1.2313000000000001E-11</v>
      </c>
    </row>
    <row r="39784" spans="15:15">
      <c r="O39784" s="1">
        <v>-1.4594E-11</v>
      </c>
    </row>
    <row r="39785" spans="15:15">
      <c r="O39785" s="1">
        <v>-1.5655999999999999E-11</v>
      </c>
    </row>
    <row r="39786" spans="15:15">
      <c r="O39786" s="1">
        <v>-1.2719E-11</v>
      </c>
    </row>
    <row r="39787" spans="15:15">
      <c r="O39787" s="1">
        <v>-1.0593999999999999E-11</v>
      </c>
    </row>
    <row r="39788" spans="15:15">
      <c r="O39788" s="1">
        <v>-1.3844E-11</v>
      </c>
    </row>
    <row r="39789" spans="15:15">
      <c r="O39789" s="1">
        <v>-1.8219000000000001E-11</v>
      </c>
    </row>
    <row r="39790" spans="15:15">
      <c r="O39790" s="1">
        <v>-1.8938E-11</v>
      </c>
    </row>
    <row r="39791" spans="15:15">
      <c r="O39791" s="1">
        <v>-2.1781E-11</v>
      </c>
    </row>
    <row r="39792" spans="15:15">
      <c r="O39792" s="1">
        <v>-2.1938E-11</v>
      </c>
    </row>
    <row r="39793" spans="15:15">
      <c r="O39793" s="1">
        <v>-1.4938000000000001E-11</v>
      </c>
    </row>
    <row r="39794" spans="15:15">
      <c r="O39794" s="1">
        <v>-1.5031000000000001E-11</v>
      </c>
    </row>
    <row r="39795" spans="15:15">
      <c r="O39795" s="1">
        <v>-1.8405999999999999E-11</v>
      </c>
    </row>
    <row r="39796" spans="15:15">
      <c r="O39796" s="1">
        <v>-1.7344E-11</v>
      </c>
    </row>
    <row r="39797" spans="15:15">
      <c r="O39797" s="1">
        <v>-1.6469E-11</v>
      </c>
    </row>
    <row r="39798" spans="15:15">
      <c r="O39798" s="1">
        <v>-1.5750000000000001E-11</v>
      </c>
    </row>
    <row r="39799" spans="15:15">
      <c r="O39799" s="1">
        <v>-1.3781E-11</v>
      </c>
    </row>
    <row r="39800" spans="15:15">
      <c r="O39800" s="1">
        <v>-1.4594E-11</v>
      </c>
    </row>
    <row r="39801" spans="15:15">
      <c r="O39801" s="1">
        <v>-1.2406E-11</v>
      </c>
    </row>
    <row r="39802" spans="15:15">
      <c r="O39802" s="1">
        <v>-1.3281E-11</v>
      </c>
    </row>
    <row r="39803" spans="15:15">
      <c r="O39803" s="1">
        <v>-1.2813E-11</v>
      </c>
    </row>
    <row r="39804" spans="15:15">
      <c r="O39804" s="1">
        <v>-1.1813000000000001E-11</v>
      </c>
    </row>
    <row r="39805" spans="15:15">
      <c r="O39805" s="1">
        <v>-1.4406E-11</v>
      </c>
    </row>
    <row r="39806" spans="15:15">
      <c r="O39806" s="1">
        <v>-1.1280999999999999E-11</v>
      </c>
    </row>
    <row r="39807" spans="15:15">
      <c r="O39807" s="1">
        <v>-1.0031E-11</v>
      </c>
    </row>
    <row r="39808" spans="15:15">
      <c r="O39808" s="1">
        <v>-1.3375000000000001E-11</v>
      </c>
    </row>
    <row r="39809" spans="15:15">
      <c r="O39809" s="1">
        <v>-1.2219E-11</v>
      </c>
    </row>
    <row r="39810" spans="15:15">
      <c r="O39810" s="1">
        <v>-1.3155999999999999E-11</v>
      </c>
    </row>
    <row r="39811" spans="15:15">
      <c r="O39811" s="1">
        <v>-1.4968999999999999E-11</v>
      </c>
    </row>
    <row r="39812" spans="15:15">
      <c r="O39812" s="1">
        <v>-1.1093999999999999E-11</v>
      </c>
    </row>
    <row r="39813" spans="15:15">
      <c r="O39813" s="1">
        <v>-1.0344E-11</v>
      </c>
    </row>
    <row r="39814" spans="15:15">
      <c r="O39814" s="1">
        <v>-8.9999999999999996E-12</v>
      </c>
    </row>
    <row r="39815" spans="15:15">
      <c r="O39815" s="1">
        <v>-8.2500000000000006E-12</v>
      </c>
    </row>
    <row r="39816" spans="15:15">
      <c r="O39816" s="1">
        <v>-1.0344E-11</v>
      </c>
    </row>
    <row r="39817" spans="15:15">
      <c r="O39817" s="1">
        <v>-1.3438E-11</v>
      </c>
    </row>
    <row r="39818" spans="15:15">
      <c r="O39818" s="1">
        <v>-1.4875E-11</v>
      </c>
    </row>
    <row r="39819" spans="15:15">
      <c r="O39819" s="1">
        <v>-1.4813000000000002E-11</v>
      </c>
    </row>
    <row r="39820" spans="15:15">
      <c r="O39820" s="1">
        <v>-1.2125E-11</v>
      </c>
    </row>
    <row r="39821" spans="15:15">
      <c r="O39821" s="1">
        <v>-1.1406E-11</v>
      </c>
    </row>
    <row r="39822" spans="15:15">
      <c r="O39822" s="1">
        <v>-1.2281000000000001E-11</v>
      </c>
    </row>
    <row r="39823" spans="15:15">
      <c r="O39823" s="1">
        <v>-9.9999999999999994E-12</v>
      </c>
    </row>
    <row r="39824" spans="15:15">
      <c r="O39824" s="1">
        <v>-1.0562E-11</v>
      </c>
    </row>
    <row r="39825" spans="15:15">
      <c r="O39825" s="1">
        <v>-9.9374999999999996E-12</v>
      </c>
    </row>
    <row r="39826" spans="15:15">
      <c r="O39826" s="1">
        <v>-8.5312999999999994E-12</v>
      </c>
    </row>
    <row r="39827" spans="15:15">
      <c r="O39827" s="1">
        <v>-6.3749999999999998E-12</v>
      </c>
    </row>
    <row r="39828" spans="15:15">
      <c r="O39828" s="1">
        <v>-7.7813000000000004E-12</v>
      </c>
    </row>
    <row r="39829" spans="15:15">
      <c r="O39829" s="1">
        <v>-8.5312999999999994E-12</v>
      </c>
    </row>
    <row r="39830" spans="15:15">
      <c r="O39830" s="1">
        <v>-1.1125E-11</v>
      </c>
    </row>
    <row r="39831" spans="15:15">
      <c r="O39831" s="1">
        <v>-1.0219000000000001E-11</v>
      </c>
    </row>
    <row r="39832" spans="15:15">
      <c r="O39832" s="1">
        <v>-9.9999999999999994E-12</v>
      </c>
    </row>
    <row r="39833" spans="15:15">
      <c r="O39833" s="1">
        <v>-1.2906E-11</v>
      </c>
    </row>
    <row r="39834" spans="15:15">
      <c r="O39834" s="1">
        <v>-1.3219E-11</v>
      </c>
    </row>
    <row r="39835" spans="15:15">
      <c r="O39835" s="1">
        <v>-1.0938E-11</v>
      </c>
    </row>
    <row r="39836" spans="15:15">
      <c r="O39836" s="1">
        <v>-1.2437E-11</v>
      </c>
    </row>
    <row r="39837" spans="15:15">
      <c r="O39837" s="1">
        <v>-1.0438000000000001E-11</v>
      </c>
    </row>
    <row r="39838" spans="15:15">
      <c r="O39838" s="1">
        <v>-1.1313000000000001E-11</v>
      </c>
    </row>
    <row r="39839" spans="15:15">
      <c r="O39839" s="1">
        <v>-9.7188000000000001E-12</v>
      </c>
    </row>
    <row r="39840" spans="15:15">
      <c r="O39840" s="1">
        <v>-1.3781E-11</v>
      </c>
    </row>
    <row r="39841" spans="15:15">
      <c r="O39841" s="1">
        <v>-1.6219000000000001E-11</v>
      </c>
    </row>
    <row r="39842" spans="15:15">
      <c r="O39842" s="1">
        <v>-1.4E-11</v>
      </c>
    </row>
    <row r="39843" spans="15:15">
      <c r="O39843" s="1">
        <v>-1.1031E-11</v>
      </c>
    </row>
    <row r="39844" spans="15:15">
      <c r="O39844" s="1">
        <v>-1.1000000000000001E-11</v>
      </c>
    </row>
    <row r="39845" spans="15:15">
      <c r="O39845" s="1">
        <v>-1.5562999999999999E-11</v>
      </c>
    </row>
    <row r="39846" spans="15:15">
      <c r="O39846" s="1">
        <v>-1.225E-11</v>
      </c>
    </row>
    <row r="39847" spans="15:15">
      <c r="O39847" s="1">
        <v>-1.2406E-11</v>
      </c>
    </row>
    <row r="39848" spans="15:15">
      <c r="O39848" s="1">
        <v>-1.5156E-11</v>
      </c>
    </row>
    <row r="39849" spans="15:15">
      <c r="O39849" s="1">
        <v>-1.5875E-11</v>
      </c>
    </row>
    <row r="39850" spans="15:15">
      <c r="O39850" s="1">
        <v>-1.7156E-11</v>
      </c>
    </row>
    <row r="39851" spans="15:15">
      <c r="O39851" s="1">
        <v>-1.8312E-11</v>
      </c>
    </row>
    <row r="39852" spans="15:15">
      <c r="O39852" s="1">
        <v>-1.2031E-11</v>
      </c>
    </row>
    <row r="39853" spans="15:15">
      <c r="O39853" s="1">
        <v>-1.1969E-11</v>
      </c>
    </row>
    <row r="39854" spans="15:15">
      <c r="O39854" s="1">
        <v>-9.3749999999999999E-12</v>
      </c>
    </row>
    <row r="39855" spans="15:15">
      <c r="O39855" s="1">
        <v>-1.4906000000000001E-11</v>
      </c>
    </row>
    <row r="39856" spans="15:15">
      <c r="O39856" s="1">
        <v>-1.1000000000000001E-11</v>
      </c>
    </row>
    <row r="39857" spans="15:15">
      <c r="O39857" s="1">
        <v>-1.225E-11</v>
      </c>
    </row>
    <row r="39858" spans="15:15">
      <c r="O39858" s="1">
        <v>-1.2313000000000001E-11</v>
      </c>
    </row>
    <row r="39859" spans="15:15">
      <c r="O39859" s="1">
        <v>-1.5687999999999999E-11</v>
      </c>
    </row>
    <row r="39860" spans="15:15">
      <c r="O39860" s="1">
        <v>-1.1500000000000001E-11</v>
      </c>
    </row>
    <row r="39861" spans="15:15">
      <c r="O39861" s="1">
        <v>-1.0906000000000001E-11</v>
      </c>
    </row>
    <row r="39862" spans="15:15">
      <c r="O39862" s="1">
        <v>-1.1719E-11</v>
      </c>
    </row>
    <row r="39863" spans="15:15">
      <c r="O39863" s="1">
        <v>-1.6813000000000001E-11</v>
      </c>
    </row>
    <row r="39864" spans="15:15">
      <c r="O39864" s="1">
        <v>-1.7500000000000001E-11</v>
      </c>
    </row>
    <row r="39865" spans="15:15">
      <c r="O39865" s="1">
        <v>-1.2968999999999999E-11</v>
      </c>
    </row>
    <row r="39866" spans="15:15">
      <c r="O39866" s="1">
        <v>-1.6530999999999999E-11</v>
      </c>
    </row>
    <row r="39867" spans="15:15">
      <c r="O39867" s="1">
        <v>-1.8563000000000002E-11</v>
      </c>
    </row>
    <row r="39868" spans="15:15">
      <c r="O39868" s="1">
        <v>-1.7124999999999999E-11</v>
      </c>
    </row>
    <row r="39869" spans="15:15">
      <c r="O39869" s="1">
        <v>-1.0562E-11</v>
      </c>
    </row>
    <row r="39870" spans="15:15">
      <c r="O39870" s="1">
        <v>-1.2313000000000001E-11</v>
      </c>
    </row>
    <row r="39871" spans="15:15">
      <c r="O39871" s="1">
        <v>-1.3406E-11</v>
      </c>
    </row>
    <row r="39872" spans="15:15">
      <c r="O39872" s="1">
        <v>-1.4343999999999999E-11</v>
      </c>
    </row>
    <row r="39873" spans="15:15">
      <c r="O39873" s="1">
        <v>-1.4188000000000001E-11</v>
      </c>
    </row>
    <row r="39874" spans="15:15">
      <c r="O39874" s="1">
        <v>-1.3875000000000001E-11</v>
      </c>
    </row>
    <row r="39875" spans="15:15">
      <c r="O39875" s="1">
        <v>-1.2781000000000001E-11</v>
      </c>
    </row>
    <row r="39876" spans="15:15">
      <c r="O39876" s="1">
        <v>-1.4780999999999999E-11</v>
      </c>
    </row>
    <row r="39877" spans="15:15">
      <c r="O39877" s="1">
        <v>-1.3656000000000001E-11</v>
      </c>
    </row>
    <row r="39878" spans="15:15">
      <c r="O39878" s="1">
        <v>-1.4281E-11</v>
      </c>
    </row>
    <row r="39879" spans="15:15">
      <c r="O39879" s="1">
        <v>-1.5093999999999998E-11</v>
      </c>
    </row>
    <row r="39880" spans="15:15">
      <c r="O39880" s="1">
        <v>-1.5625000000000001E-11</v>
      </c>
    </row>
    <row r="39881" spans="15:15">
      <c r="O39881" s="1">
        <v>-1.6500000000000001E-11</v>
      </c>
    </row>
    <row r="39882" spans="15:15">
      <c r="O39882" s="1">
        <v>-1.4780999999999999E-11</v>
      </c>
    </row>
    <row r="39883" spans="15:15">
      <c r="O39883" s="1">
        <v>-1.6437E-11</v>
      </c>
    </row>
    <row r="39884" spans="15:15">
      <c r="O39884" s="1">
        <v>-1.5843999999999999E-11</v>
      </c>
    </row>
    <row r="39885" spans="15:15">
      <c r="O39885" s="1">
        <v>-1.3749999999999999E-11</v>
      </c>
    </row>
    <row r="39886" spans="15:15">
      <c r="O39886" s="1">
        <v>-1.3906E-11</v>
      </c>
    </row>
    <row r="39887" spans="15:15">
      <c r="O39887" s="1">
        <v>-1.4313E-11</v>
      </c>
    </row>
    <row r="39888" spans="15:15">
      <c r="O39888" s="1">
        <v>-1.1280999999999999E-11</v>
      </c>
    </row>
    <row r="39889" spans="15:15">
      <c r="O39889" s="1">
        <v>-1.2719E-11</v>
      </c>
    </row>
    <row r="39890" spans="15:15">
      <c r="O39890" s="1">
        <v>-1.1219000000000001E-11</v>
      </c>
    </row>
    <row r="39891" spans="15:15">
      <c r="O39891" s="1">
        <v>-1.3313E-11</v>
      </c>
    </row>
    <row r="39892" spans="15:15">
      <c r="O39892" s="1">
        <v>-1.1656E-11</v>
      </c>
    </row>
    <row r="39893" spans="15:15">
      <c r="O39893" s="1">
        <v>-1.4219E-11</v>
      </c>
    </row>
    <row r="39894" spans="15:15">
      <c r="O39894" s="1">
        <v>-1.5843999999999999E-11</v>
      </c>
    </row>
    <row r="39895" spans="15:15">
      <c r="O39895" s="1">
        <v>-1.8405999999999999E-11</v>
      </c>
    </row>
    <row r="39896" spans="15:15">
      <c r="O39896" s="1">
        <v>-1.9344E-11</v>
      </c>
    </row>
    <row r="39897" spans="15:15">
      <c r="O39897" s="1">
        <v>-1.8656000000000001E-11</v>
      </c>
    </row>
    <row r="39898" spans="15:15">
      <c r="O39898" s="1">
        <v>-1.6875E-11</v>
      </c>
    </row>
    <row r="39899" spans="15:15">
      <c r="O39899" s="1">
        <v>-1.7625000000000001E-11</v>
      </c>
    </row>
    <row r="39900" spans="15:15">
      <c r="O39900" s="1">
        <v>-1.5E-11</v>
      </c>
    </row>
    <row r="39901" spans="15:15">
      <c r="O39901" s="1">
        <v>-1.35E-11</v>
      </c>
    </row>
    <row r="39902" spans="15:15">
      <c r="O39902" s="1">
        <v>-1.0938E-11</v>
      </c>
    </row>
    <row r="39903" spans="15:15">
      <c r="O39903" s="1">
        <v>-1.25E-11</v>
      </c>
    </row>
    <row r="39904" spans="15:15">
      <c r="O39904" s="1">
        <v>-1.3749999999999999E-11</v>
      </c>
    </row>
    <row r="39905" spans="15:15">
      <c r="O39905" s="1">
        <v>-1.5E-11</v>
      </c>
    </row>
    <row r="39906" spans="15:15">
      <c r="O39906" s="1">
        <v>-1.2031E-11</v>
      </c>
    </row>
    <row r="39907" spans="15:15">
      <c r="O39907" s="1">
        <v>-9.4374999999999997E-12</v>
      </c>
    </row>
    <row r="39908" spans="15:15">
      <c r="O39908" s="1">
        <v>-1.1500000000000001E-11</v>
      </c>
    </row>
    <row r="39909" spans="15:15">
      <c r="O39909" s="1">
        <v>-1.2813E-11</v>
      </c>
    </row>
    <row r="39910" spans="15:15">
      <c r="O39910" s="1">
        <v>-1.2437E-11</v>
      </c>
    </row>
    <row r="39911" spans="15:15">
      <c r="O39911" s="1">
        <v>-1.5938000000000001E-11</v>
      </c>
    </row>
    <row r="39912" spans="15:15">
      <c r="O39912" s="1">
        <v>-1.3281E-11</v>
      </c>
    </row>
    <row r="39913" spans="15:15">
      <c r="O39913" s="1">
        <v>-1.4030999999999999E-11</v>
      </c>
    </row>
    <row r="39914" spans="15:15">
      <c r="O39914" s="1">
        <v>-1.2094000000000001E-11</v>
      </c>
    </row>
    <row r="39915" spans="15:15">
      <c r="O39915" s="1">
        <v>-1.4813000000000002E-11</v>
      </c>
    </row>
    <row r="39916" spans="15:15">
      <c r="O39916" s="1">
        <v>-1.2531E-11</v>
      </c>
    </row>
    <row r="39917" spans="15:15">
      <c r="O39917" s="1">
        <v>-1.2531E-11</v>
      </c>
    </row>
    <row r="39918" spans="15:15">
      <c r="O39918" s="1">
        <v>-1.2125E-11</v>
      </c>
    </row>
    <row r="39919" spans="15:15">
      <c r="O39919" s="1">
        <v>-1.0938E-11</v>
      </c>
    </row>
    <row r="39920" spans="15:15">
      <c r="O39920" s="1">
        <v>-9.7188000000000001E-12</v>
      </c>
    </row>
    <row r="39921" spans="15:15">
      <c r="O39921" s="1">
        <v>-8.3125000000000004E-12</v>
      </c>
    </row>
    <row r="39922" spans="15:15">
      <c r="O39922" s="1">
        <v>-9.5936999999999994E-12</v>
      </c>
    </row>
    <row r="39923" spans="15:15">
      <c r="O39923" s="1">
        <v>-1.1937E-11</v>
      </c>
    </row>
    <row r="39924" spans="15:15">
      <c r="O39924" s="1">
        <v>-1.2374999999999999E-11</v>
      </c>
    </row>
    <row r="39925" spans="15:15">
      <c r="O39925" s="1">
        <v>-1.2594000000000001E-11</v>
      </c>
    </row>
    <row r="39926" spans="15:15">
      <c r="O39926" s="1">
        <v>-1.6781000000000001E-11</v>
      </c>
    </row>
    <row r="39927" spans="15:15">
      <c r="O39927" s="1">
        <v>-1.8938E-11</v>
      </c>
    </row>
    <row r="39928" spans="15:15">
      <c r="O39928" s="1">
        <v>-1.975E-11</v>
      </c>
    </row>
    <row r="39929" spans="15:15">
      <c r="O39929" s="1">
        <v>-1.5906000000000001E-11</v>
      </c>
    </row>
    <row r="39930" spans="15:15">
      <c r="O39930" s="1">
        <v>-1.7156E-11</v>
      </c>
    </row>
    <row r="39931" spans="15:15">
      <c r="O39931" s="1">
        <v>-1.9874999999999999E-11</v>
      </c>
    </row>
    <row r="39932" spans="15:15">
      <c r="O39932" s="1">
        <v>-2.4406000000000001E-11</v>
      </c>
    </row>
    <row r="39933" spans="15:15">
      <c r="O39933" s="1">
        <v>-2.3125000000000001E-11</v>
      </c>
    </row>
    <row r="39934" spans="15:15">
      <c r="O39934" s="1">
        <v>-1.9969000000000001E-11</v>
      </c>
    </row>
    <row r="39935" spans="15:15">
      <c r="O39935" s="1">
        <v>-1.9593999999999999E-11</v>
      </c>
    </row>
    <row r="39936" spans="15:15">
      <c r="O39936" s="1">
        <v>-2.4812000000000001E-11</v>
      </c>
    </row>
    <row r="39937" spans="15:15">
      <c r="O39937" s="1">
        <v>-2.5188000000000001E-11</v>
      </c>
    </row>
    <row r="39938" spans="15:15">
      <c r="O39938" s="1">
        <v>-2.1969000000000001E-11</v>
      </c>
    </row>
    <row r="39939" spans="15:15">
      <c r="O39939" s="1">
        <v>-1.5875E-11</v>
      </c>
    </row>
    <row r="39940" spans="15:15">
      <c r="O39940" s="1">
        <v>-1.3749999999999999E-11</v>
      </c>
    </row>
    <row r="39941" spans="15:15">
      <c r="O39941" s="1">
        <v>-1.6219000000000001E-11</v>
      </c>
    </row>
    <row r="39942" spans="15:15">
      <c r="O39942" s="1">
        <v>-1.2344E-11</v>
      </c>
    </row>
    <row r="39943" spans="15:15">
      <c r="O39943" s="1">
        <v>-1.4030999999999999E-11</v>
      </c>
    </row>
    <row r="39944" spans="15:15">
      <c r="O39944" s="1">
        <v>-1.1781000000000001E-11</v>
      </c>
    </row>
    <row r="39945" spans="15:15">
      <c r="O39945" s="1">
        <v>-1.2719E-11</v>
      </c>
    </row>
    <row r="39946" spans="15:15">
      <c r="O39946" s="1">
        <v>-1.5719E-11</v>
      </c>
    </row>
    <row r="39947" spans="15:15">
      <c r="O39947" s="1">
        <v>-1.6875E-11</v>
      </c>
    </row>
    <row r="39948" spans="15:15">
      <c r="O39948" s="1">
        <v>-1.4E-11</v>
      </c>
    </row>
    <row r="39949" spans="15:15">
      <c r="O39949" s="1">
        <v>-1.4780999999999999E-11</v>
      </c>
    </row>
    <row r="39950" spans="15:15">
      <c r="O39950" s="1">
        <v>-1.4313E-11</v>
      </c>
    </row>
    <row r="39951" spans="15:15">
      <c r="O39951" s="1">
        <v>-1.5687999999999999E-11</v>
      </c>
    </row>
    <row r="39952" spans="15:15">
      <c r="O39952" s="1">
        <v>-1.6688000000000002E-11</v>
      </c>
    </row>
    <row r="39953" spans="15:15">
      <c r="O39953" s="1">
        <v>-1.8063E-11</v>
      </c>
    </row>
    <row r="39954" spans="15:15">
      <c r="O39954" s="1">
        <v>-1.8969000000000001E-11</v>
      </c>
    </row>
    <row r="39955" spans="15:15">
      <c r="O39955" s="1">
        <v>-1.4562E-11</v>
      </c>
    </row>
    <row r="39956" spans="15:15">
      <c r="O39956" s="1">
        <v>-1.1280999999999999E-11</v>
      </c>
    </row>
    <row r="39957" spans="15:15">
      <c r="O39957" s="1">
        <v>-1.2719E-11</v>
      </c>
    </row>
    <row r="39958" spans="15:15">
      <c r="O39958" s="1">
        <v>-1.5750000000000001E-11</v>
      </c>
    </row>
    <row r="39959" spans="15:15">
      <c r="O39959" s="1">
        <v>-1.7063E-11</v>
      </c>
    </row>
    <row r="39960" spans="15:15">
      <c r="O39960" s="1">
        <v>-1.6375000000000002E-11</v>
      </c>
    </row>
    <row r="39961" spans="15:15">
      <c r="O39961" s="1">
        <v>-1.5124999999999999E-11</v>
      </c>
    </row>
    <row r="39962" spans="15:15">
      <c r="O39962" s="1">
        <v>-1.6156E-11</v>
      </c>
    </row>
    <row r="39963" spans="15:15">
      <c r="O39963" s="1">
        <v>-1.3438E-11</v>
      </c>
    </row>
    <row r="39964" spans="15:15">
      <c r="O39964" s="1">
        <v>-1.3281E-11</v>
      </c>
    </row>
    <row r="39965" spans="15:15">
      <c r="O39965" s="1">
        <v>-1.4530999999999999E-11</v>
      </c>
    </row>
    <row r="39966" spans="15:15">
      <c r="O39966" s="1">
        <v>-1.7969000000000001E-11</v>
      </c>
    </row>
    <row r="39967" spans="15:15">
      <c r="O39967" s="1">
        <v>-1.7437999999999999E-11</v>
      </c>
    </row>
    <row r="39968" spans="15:15">
      <c r="O39968" s="1">
        <v>-1.5562999999999999E-11</v>
      </c>
    </row>
    <row r="39969" spans="15:15">
      <c r="O39969" s="1">
        <v>-1.1969E-11</v>
      </c>
    </row>
    <row r="39970" spans="15:15">
      <c r="O39970" s="1">
        <v>-1.4313E-11</v>
      </c>
    </row>
    <row r="39971" spans="15:15">
      <c r="O39971" s="1">
        <v>-1.1844E-11</v>
      </c>
    </row>
    <row r="39972" spans="15:15">
      <c r="O39972" s="1">
        <v>-1.3749999999999999E-11</v>
      </c>
    </row>
    <row r="39973" spans="15:15">
      <c r="O39973" s="1">
        <v>-1.4094E-11</v>
      </c>
    </row>
    <row r="39974" spans="15:15">
      <c r="O39974" s="1">
        <v>-1.2281000000000001E-11</v>
      </c>
    </row>
    <row r="39975" spans="15:15">
      <c r="O39975" s="1">
        <v>-1.4030999999999999E-11</v>
      </c>
    </row>
    <row r="39976" spans="15:15">
      <c r="O39976" s="1">
        <v>-1.8500000000000001E-11</v>
      </c>
    </row>
    <row r="39977" spans="15:15">
      <c r="O39977" s="1">
        <v>-1.3625E-11</v>
      </c>
    </row>
    <row r="39978" spans="15:15">
      <c r="O39978" s="1">
        <v>-9.6875000000000005E-12</v>
      </c>
    </row>
    <row r="39979" spans="15:15">
      <c r="O39979" s="1">
        <v>-9.8749999999999998E-12</v>
      </c>
    </row>
    <row r="39980" spans="15:15">
      <c r="O39980" s="1">
        <v>-1.1344E-11</v>
      </c>
    </row>
    <row r="39981" spans="15:15">
      <c r="O39981" s="1">
        <v>-1.3656000000000001E-11</v>
      </c>
    </row>
    <row r="39982" spans="15:15">
      <c r="O39982" s="1">
        <v>-1.4156000000000001E-11</v>
      </c>
    </row>
    <row r="39983" spans="15:15">
      <c r="O39983" s="1">
        <v>-1.1406E-11</v>
      </c>
    </row>
    <row r="39984" spans="15:15">
      <c r="O39984" s="1">
        <v>-8.6249999999999993E-12</v>
      </c>
    </row>
    <row r="39985" spans="15:15">
      <c r="O39985" s="1">
        <v>-1.0281E-11</v>
      </c>
    </row>
    <row r="39986" spans="15:15">
      <c r="O39986" s="1">
        <v>-1.0593999999999999E-11</v>
      </c>
    </row>
    <row r="39987" spans="15:15">
      <c r="O39987" s="1">
        <v>-1.3125E-11</v>
      </c>
    </row>
    <row r="39988" spans="15:15">
      <c r="O39988" s="1">
        <v>-1.4562E-11</v>
      </c>
    </row>
    <row r="39989" spans="15:15">
      <c r="O39989" s="1">
        <v>-1.1531E-11</v>
      </c>
    </row>
    <row r="39990" spans="15:15">
      <c r="O39990" s="1">
        <v>-1.1500000000000001E-11</v>
      </c>
    </row>
    <row r="39991" spans="15:15">
      <c r="O39991" s="1">
        <v>-1.2219E-11</v>
      </c>
    </row>
    <row r="39992" spans="15:15">
      <c r="O39992" s="1">
        <v>-1.3094000000000001E-11</v>
      </c>
    </row>
    <row r="39993" spans="15:15">
      <c r="O39993" s="1">
        <v>-8.8437999999999999E-12</v>
      </c>
    </row>
    <row r="39994" spans="15:15">
      <c r="O39994" s="1">
        <v>-9.4999999999999995E-12</v>
      </c>
    </row>
    <row r="39995" spans="15:15">
      <c r="O39995" s="1">
        <v>-1.1563E-11</v>
      </c>
    </row>
    <row r="39996" spans="15:15">
      <c r="O39996" s="1">
        <v>-1.0625E-11</v>
      </c>
    </row>
    <row r="39997" spans="15:15">
      <c r="O39997" s="1">
        <v>-1.2875000000000001E-11</v>
      </c>
    </row>
    <row r="39998" spans="15:15">
      <c r="O39998" s="1">
        <v>-1.2155999999999999E-11</v>
      </c>
    </row>
    <row r="39999" spans="15:15">
      <c r="O39999" s="1">
        <v>-1.2063E-11</v>
      </c>
    </row>
    <row r="40000" spans="15:15">
      <c r="O40000" s="1">
        <v>-1.225E-11</v>
      </c>
    </row>
    <row r="40001" spans="15:15">
      <c r="O40001" s="1">
        <v>-1.4188000000000001E-11</v>
      </c>
    </row>
    <row r="40002" spans="15:15">
      <c r="O40002" s="1">
        <v>-1.4938000000000001E-11</v>
      </c>
    </row>
    <row r="40003" spans="15:15">
      <c r="O40003" s="1">
        <v>-1.4719E-11</v>
      </c>
    </row>
    <row r="40004" spans="15:15">
      <c r="O40004" s="1">
        <v>-1.6249999999999999E-11</v>
      </c>
    </row>
    <row r="40005" spans="15:15">
      <c r="O40005" s="1">
        <v>-1.4406E-11</v>
      </c>
    </row>
    <row r="40006" spans="15:15">
      <c r="O40006" s="1">
        <v>-1.3188000000000001E-11</v>
      </c>
    </row>
    <row r="40007" spans="15:15">
      <c r="O40007" s="1">
        <v>-1.5E-11</v>
      </c>
    </row>
    <row r="40008" spans="15:15">
      <c r="O40008" s="1">
        <v>-1.2344E-11</v>
      </c>
    </row>
    <row r="40009" spans="15:15">
      <c r="O40009" s="1">
        <v>-1.3063E-11</v>
      </c>
    </row>
    <row r="40010" spans="15:15">
      <c r="O40010" s="1">
        <v>-1.45E-11</v>
      </c>
    </row>
    <row r="40011" spans="15:15">
      <c r="O40011" s="1">
        <v>-1.4469000000000001E-11</v>
      </c>
    </row>
    <row r="40012" spans="15:15">
      <c r="O40012" s="1">
        <v>-1.1844E-11</v>
      </c>
    </row>
    <row r="40013" spans="15:15">
      <c r="O40013" s="1">
        <v>-1.1313000000000001E-11</v>
      </c>
    </row>
    <row r="40014" spans="15:15">
      <c r="O40014" s="1">
        <v>-1.225E-11</v>
      </c>
    </row>
    <row r="40015" spans="15:15">
      <c r="O40015" s="1">
        <v>-1.1687999999999999E-11</v>
      </c>
    </row>
    <row r="40016" spans="15:15">
      <c r="O40016" s="1">
        <v>-1.1000000000000001E-11</v>
      </c>
    </row>
    <row r="40017" spans="15:15">
      <c r="O40017" s="1">
        <v>-1.2281000000000001E-11</v>
      </c>
    </row>
    <row r="40018" spans="15:15">
      <c r="O40018" s="1">
        <v>-1.4188000000000001E-11</v>
      </c>
    </row>
    <row r="40019" spans="15:15">
      <c r="O40019" s="1">
        <v>-1.5875E-11</v>
      </c>
    </row>
    <row r="40020" spans="15:15">
      <c r="O40020" s="1">
        <v>-1.7562999999999999E-11</v>
      </c>
    </row>
    <row r="40021" spans="15:15">
      <c r="O40021" s="1">
        <v>-1.7375000000000001E-11</v>
      </c>
    </row>
    <row r="40022" spans="15:15">
      <c r="O40022" s="1">
        <v>-1.7031E-11</v>
      </c>
    </row>
    <row r="40023" spans="15:15">
      <c r="O40023" s="1">
        <v>-1.6625000000000001E-11</v>
      </c>
    </row>
    <row r="40024" spans="15:15">
      <c r="O40024" s="1">
        <v>-1.6405999999999999E-11</v>
      </c>
    </row>
    <row r="40025" spans="15:15">
      <c r="O40025" s="1">
        <v>-1.6031000000000001E-11</v>
      </c>
    </row>
    <row r="40026" spans="15:15">
      <c r="O40026" s="1">
        <v>-1.7688000000000001E-11</v>
      </c>
    </row>
    <row r="40027" spans="15:15">
      <c r="O40027" s="1">
        <v>-2.1155999999999999E-11</v>
      </c>
    </row>
    <row r="40028" spans="15:15">
      <c r="O40028" s="1">
        <v>-1.8124999999999999E-11</v>
      </c>
    </row>
    <row r="40029" spans="15:15">
      <c r="O40029" s="1">
        <v>-1.3625E-11</v>
      </c>
    </row>
    <row r="40030" spans="15:15">
      <c r="O40030" s="1">
        <v>-1.1188E-11</v>
      </c>
    </row>
    <row r="40031" spans="15:15">
      <c r="O40031" s="1">
        <v>-1.3188000000000001E-11</v>
      </c>
    </row>
    <row r="40032" spans="15:15">
      <c r="O40032" s="1">
        <v>-1.0875E-11</v>
      </c>
    </row>
    <row r="40033" spans="15:15">
      <c r="O40033" s="1">
        <v>-9.9999999999999994E-12</v>
      </c>
    </row>
    <row r="40034" spans="15:15">
      <c r="O40034" s="1">
        <v>-1.1031E-11</v>
      </c>
    </row>
    <row r="40035" spans="15:15">
      <c r="O40035" s="1">
        <v>-1.3313E-11</v>
      </c>
    </row>
    <row r="40036" spans="15:15">
      <c r="O40036" s="1">
        <v>-1.25E-11</v>
      </c>
    </row>
    <row r="40037" spans="15:15">
      <c r="O40037" s="1">
        <v>-1.0062E-11</v>
      </c>
    </row>
    <row r="40038" spans="15:15">
      <c r="O40038" s="1">
        <v>-1.2844E-11</v>
      </c>
    </row>
    <row r="40039" spans="15:15">
      <c r="O40039" s="1">
        <v>-1.4469000000000001E-11</v>
      </c>
    </row>
    <row r="40040" spans="15:15">
      <c r="O40040" s="1">
        <v>-1.6344000000000001E-11</v>
      </c>
    </row>
    <row r="40041" spans="15:15">
      <c r="O40041" s="1">
        <v>-1.5500000000000001E-11</v>
      </c>
    </row>
    <row r="40042" spans="15:15">
      <c r="O40042" s="1">
        <v>-2.1031E-11</v>
      </c>
    </row>
    <row r="40043" spans="15:15">
      <c r="O40043" s="1">
        <v>-1.8906E-11</v>
      </c>
    </row>
    <row r="40044" spans="15:15">
      <c r="O40044" s="1">
        <v>-1.6938000000000001E-11</v>
      </c>
    </row>
    <row r="40045" spans="15:15">
      <c r="O40045" s="1">
        <v>-1.8437999999999999E-11</v>
      </c>
    </row>
    <row r="40046" spans="15:15">
      <c r="O40046" s="1">
        <v>-1.8906E-11</v>
      </c>
    </row>
    <row r="40047" spans="15:15">
      <c r="O40047" s="1">
        <v>-1.8094000000000001E-11</v>
      </c>
    </row>
    <row r="40048" spans="15:15">
      <c r="O40048" s="1">
        <v>-1.2468999999999999E-11</v>
      </c>
    </row>
    <row r="40049" spans="15:15">
      <c r="O40049" s="1">
        <v>-1.6375000000000002E-11</v>
      </c>
    </row>
    <row r="40050" spans="15:15">
      <c r="O40050" s="1">
        <v>-1.4687999999999999E-11</v>
      </c>
    </row>
    <row r="40051" spans="15:15">
      <c r="O40051" s="1">
        <v>-1.4249999999999999E-11</v>
      </c>
    </row>
    <row r="40052" spans="15:15">
      <c r="O40052" s="1">
        <v>-1.3594E-11</v>
      </c>
    </row>
    <row r="40053" spans="15:15">
      <c r="O40053" s="1">
        <v>-1.075E-11</v>
      </c>
    </row>
    <row r="40054" spans="15:15">
      <c r="O40054" s="1">
        <v>-9.9999999999999994E-12</v>
      </c>
    </row>
    <row r="40055" spans="15:15">
      <c r="O40055" s="1">
        <v>-1.1969E-11</v>
      </c>
    </row>
    <row r="40056" spans="15:15">
      <c r="O40056" s="1">
        <v>-1.6688000000000002E-11</v>
      </c>
    </row>
    <row r="40057" spans="15:15">
      <c r="O40057" s="1">
        <v>-1.4780999999999999E-11</v>
      </c>
    </row>
    <row r="40058" spans="15:15">
      <c r="O40058" s="1">
        <v>-9.8437999999999997E-12</v>
      </c>
    </row>
    <row r="40059" spans="15:15">
      <c r="O40059" s="1">
        <v>-1.2094000000000001E-11</v>
      </c>
    </row>
    <row r="40060" spans="15:15">
      <c r="O40060" s="1">
        <v>-1.4406E-11</v>
      </c>
    </row>
    <row r="40061" spans="15:15">
      <c r="O40061" s="1">
        <v>-1.3344E-11</v>
      </c>
    </row>
    <row r="40062" spans="15:15">
      <c r="O40062" s="1">
        <v>-1.1656E-11</v>
      </c>
    </row>
    <row r="40063" spans="15:15">
      <c r="O40063" s="1">
        <v>-1.3219E-11</v>
      </c>
    </row>
    <row r="40064" spans="15:15">
      <c r="O40064" s="1">
        <v>-1.2031E-11</v>
      </c>
    </row>
    <row r="40065" spans="15:15">
      <c r="O40065" s="1">
        <v>-1.8280999999999999E-11</v>
      </c>
    </row>
    <row r="40066" spans="15:15">
      <c r="O40066" s="1">
        <v>-1.5124999999999999E-11</v>
      </c>
    </row>
    <row r="40067" spans="15:15">
      <c r="O40067" s="1">
        <v>-1.8063E-11</v>
      </c>
    </row>
    <row r="40068" spans="15:15">
      <c r="O40068" s="1">
        <v>-1.5219000000000001E-11</v>
      </c>
    </row>
    <row r="40069" spans="15:15">
      <c r="O40069" s="1">
        <v>-1.2437E-11</v>
      </c>
    </row>
    <row r="40070" spans="15:15">
      <c r="O40070" s="1">
        <v>-1.0375E-11</v>
      </c>
    </row>
    <row r="40071" spans="15:15">
      <c r="O40071" s="1">
        <v>-1.2000000000000001E-11</v>
      </c>
    </row>
    <row r="40072" spans="15:15">
      <c r="O40072" s="1">
        <v>-8.7188000000000004E-12</v>
      </c>
    </row>
    <row r="40073" spans="15:15">
      <c r="O40073" s="1">
        <v>-7.8750000000000003E-12</v>
      </c>
    </row>
    <row r="40074" spans="15:15">
      <c r="O40074" s="1">
        <v>-1.6344000000000001E-11</v>
      </c>
    </row>
    <row r="40075" spans="15:15">
      <c r="O40075" s="1">
        <v>-1.5719E-11</v>
      </c>
    </row>
    <row r="40076" spans="15:15">
      <c r="O40076" s="1">
        <v>-1.45E-11</v>
      </c>
    </row>
    <row r="40077" spans="15:15">
      <c r="O40077" s="1">
        <v>-1.0875E-11</v>
      </c>
    </row>
    <row r="40078" spans="15:15">
      <c r="O40078" s="1">
        <v>-1.4156000000000001E-11</v>
      </c>
    </row>
    <row r="40079" spans="15:15">
      <c r="O40079" s="1">
        <v>-1.5437000000000001E-11</v>
      </c>
    </row>
    <row r="40080" spans="15:15">
      <c r="O40080" s="1">
        <v>-1.5625000000000001E-11</v>
      </c>
    </row>
    <row r="40081" spans="15:15">
      <c r="O40081" s="1">
        <v>-1.3406E-11</v>
      </c>
    </row>
    <row r="40082" spans="15:15">
      <c r="O40082" s="1">
        <v>-1.5063000000000001E-11</v>
      </c>
    </row>
    <row r="40083" spans="15:15">
      <c r="O40083" s="1">
        <v>-1.1593999999999999E-11</v>
      </c>
    </row>
    <row r="40084" spans="15:15">
      <c r="O40084" s="1">
        <v>-1.5156E-11</v>
      </c>
    </row>
    <row r="40085" spans="15:15">
      <c r="O40085" s="1">
        <v>-1.6405999999999999E-11</v>
      </c>
    </row>
    <row r="40086" spans="15:15">
      <c r="O40086" s="1">
        <v>-1.9375000000000001E-11</v>
      </c>
    </row>
    <row r="40087" spans="15:15">
      <c r="O40087" s="1">
        <v>-2.0938E-11</v>
      </c>
    </row>
    <row r="40088" spans="15:15">
      <c r="O40088" s="1">
        <v>-2.4094E-11</v>
      </c>
    </row>
    <row r="40089" spans="15:15">
      <c r="O40089" s="1">
        <v>-1.8563000000000002E-11</v>
      </c>
    </row>
    <row r="40090" spans="15:15">
      <c r="O40090" s="1">
        <v>-1.4156000000000001E-11</v>
      </c>
    </row>
    <row r="40091" spans="15:15">
      <c r="O40091" s="1">
        <v>-1.6500000000000001E-11</v>
      </c>
    </row>
    <row r="40092" spans="15:15">
      <c r="O40092" s="1">
        <v>-1.5906000000000001E-11</v>
      </c>
    </row>
    <row r="40093" spans="15:15">
      <c r="O40093" s="1">
        <v>-1.0531E-11</v>
      </c>
    </row>
    <row r="40094" spans="15:15">
      <c r="O40094" s="1">
        <v>-1.2031E-11</v>
      </c>
    </row>
    <row r="40095" spans="15:15">
      <c r="O40095" s="1">
        <v>-1.6249999999999999E-11</v>
      </c>
    </row>
    <row r="40096" spans="15:15">
      <c r="O40096" s="1">
        <v>-1.6313E-11</v>
      </c>
    </row>
    <row r="40097" spans="15:15">
      <c r="O40097" s="1">
        <v>-1.875E-11</v>
      </c>
    </row>
    <row r="40098" spans="15:15">
      <c r="O40098" s="1">
        <v>-1.6375000000000002E-11</v>
      </c>
    </row>
    <row r="40099" spans="15:15">
      <c r="O40099" s="1">
        <v>-1.7999999999999999E-11</v>
      </c>
    </row>
    <row r="40100" spans="15:15">
      <c r="O40100" s="1">
        <v>-1.3938E-11</v>
      </c>
    </row>
    <row r="40101" spans="15:15">
      <c r="O40101" s="1">
        <v>-1.4343999999999999E-11</v>
      </c>
    </row>
    <row r="40102" spans="15:15">
      <c r="O40102" s="1">
        <v>-1.5625000000000001E-11</v>
      </c>
    </row>
    <row r="40103" spans="15:15">
      <c r="O40103" s="1">
        <v>-1.5906000000000001E-11</v>
      </c>
    </row>
    <row r="40104" spans="15:15">
      <c r="O40104" s="1">
        <v>-1.3749999999999999E-11</v>
      </c>
    </row>
    <row r="40105" spans="15:15">
      <c r="O40105" s="1">
        <v>-1.3813E-11</v>
      </c>
    </row>
    <row r="40106" spans="15:15">
      <c r="O40106" s="1">
        <v>-1.4125E-11</v>
      </c>
    </row>
    <row r="40107" spans="15:15">
      <c r="O40107" s="1">
        <v>-1.3844E-11</v>
      </c>
    </row>
    <row r="40108" spans="15:15">
      <c r="O40108" s="1">
        <v>-1.5063000000000001E-11</v>
      </c>
    </row>
    <row r="40109" spans="15:15">
      <c r="O40109" s="1">
        <v>-1.4813000000000002E-11</v>
      </c>
    </row>
    <row r="40110" spans="15:15">
      <c r="O40110" s="1">
        <v>-1.3938E-11</v>
      </c>
    </row>
    <row r="40111" spans="15:15">
      <c r="O40111" s="1">
        <v>-1.1406E-11</v>
      </c>
    </row>
    <row r="40112" spans="15:15">
      <c r="O40112" s="1">
        <v>-1.1687999999999999E-11</v>
      </c>
    </row>
    <row r="40113" spans="15:15">
      <c r="O40113" s="1">
        <v>-1.4249999999999999E-11</v>
      </c>
    </row>
    <row r="40114" spans="15:15">
      <c r="O40114" s="1">
        <v>-1.5687999999999999E-11</v>
      </c>
    </row>
    <row r="40115" spans="15:15">
      <c r="O40115" s="1">
        <v>-1.4313E-11</v>
      </c>
    </row>
    <row r="40116" spans="15:15">
      <c r="O40116" s="1">
        <v>-1.4030999999999999E-11</v>
      </c>
    </row>
    <row r="40117" spans="15:15">
      <c r="O40117" s="1">
        <v>-1.5313E-11</v>
      </c>
    </row>
    <row r="40118" spans="15:15">
      <c r="O40118" s="1">
        <v>-1.5968999999999999E-11</v>
      </c>
    </row>
    <row r="40119" spans="15:15">
      <c r="O40119" s="1">
        <v>-1.3844E-11</v>
      </c>
    </row>
    <row r="40120" spans="15:15">
      <c r="O40120" s="1">
        <v>-1.0780999999999999E-11</v>
      </c>
    </row>
    <row r="40121" spans="15:15">
      <c r="O40121" s="1">
        <v>-1.0719000000000001E-11</v>
      </c>
    </row>
    <row r="40122" spans="15:15">
      <c r="O40122" s="1">
        <v>-1.0438000000000001E-11</v>
      </c>
    </row>
    <row r="40123" spans="15:15">
      <c r="O40123" s="1">
        <v>-1.0656E-11</v>
      </c>
    </row>
    <row r="40124" spans="15:15">
      <c r="O40124" s="1">
        <v>-1.0812999999999999E-11</v>
      </c>
    </row>
    <row r="40125" spans="15:15">
      <c r="O40125" s="1">
        <v>-1.1969E-11</v>
      </c>
    </row>
    <row r="40126" spans="15:15">
      <c r="O40126" s="1">
        <v>-1.3688000000000001E-11</v>
      </c>
    </row>
    <row r="40127" spans="15:15">
      <c r="O40127" s="1">
        <v>-8.7813000000000002E-12</v>
      </c>
    </row>
    <row r="40128" spans="15:15">
      <c r="O40128" s="1">
        <v>-1.25E-11</v>
      </c>
    </row>
    <row r="40129" spans="15:15">
      <c r="O40129" s="1">
        <v>-1.1280999999999999E-11</v>
      </c>
    </row>
    <row r="40130" spans="15:15">
      <c r="O40130" s="1">
        <v>-1.1093999999999999E-11</v>
      </c>
    </row>
    <row r="40131" spans="15:15">
      <c r="O40131" s="1">
        <v>-1.8500000000000001E-11</v>
      </c>
    </row>
    <row r="40132" spans="15:15">
      <c r="O40132" s="1">
        <v>-1.3562999999999999E-11</v>
      </c>
    </row>
    <row r="40133" spans="15:15">
      <c r="O40133" s="1">
        <v>-1.3438E-11</v>
      </c>
    </row>
    <row r="40134" spans="15:15">
      <c r="O40134" s="1">
        <v>-1.3155999999999999E-11</v>
      </c>
    </row>
    <row r="40135" spans="15:15">
      <c r="O40135" s="1">
        <v>-1.0656E-11</v>
      </c>
    </row>
    <row r="40136" spans="15:15">
      <c r="O40136" s="1">
        <v>-9.9687999999999993E-12</v>
      </c>
    </row>
    <row r="40137" spans="15:15">
      <c r="O40137" s="1">
        <v>-1.2625E-11</v>
      </c>
    </row>
    <row r="40138" spans="15:15">
      <c r="O40138" s="1">
        <v>-1.0499999999999999E-11</v>
      </c>
    </row>
    <row r="40139" spans="15:15">
      <c r="O40139" s="1">
        <v>-1.3031E-11</v>
      </c>
    </row>
    <row r="40140" spans="15:15">
      <c r="O40140" s="1">
        <v>-1.4281E-11</v>
      </c>
    </row>
    <row r="40141" spans="15:15">
      <c r="O40141" s="1">
        <v>-1.1969E-11</v>
      </c>
    </row>
    <row r="40142" spans="15:15">
      <c r="O40142" s="1">
        <v>-1.3125E-11</v>
      </c>
    </row>
    <row r="40143" spans="15:15">
      <c r="O40143" s="1">
        <v>-1.8219000000000001E-11</v>
      </c>
    </row>
    <row r="40144" spans="15:15">
      <c r="O40144" s="1">
        <v>-1.5188E-11</v>
      </c>
    </row>
    <row r="40145" spans="15:15">
      <c r="O40145" s="1">
        <v>-1.5344000000000001E-11</v>
      </c>
    </row>
    <row r="40146" spans="15:15">
      <c r="O40146" s="1">
        <v>-1.3031E-11</v>
      </c>
    </row>
    <row r="40147" spans="15:15">
      <c r="O40147" s="1">
        <v>-1.3281E-11</v>
      </c>
    </row>
    <row r="40148" spans="15:15">
      <c r="O40148" s="1">
        <v>-1.4780999999999999E-11</v>
      </c>
    </row>
    <row r="40149" spans="15:15">
      <c r="O40149" s="1">
        <v>-1.3375000000000001E-11</v>
      </c>
    </row>
    <row r="40150" spans="15:15">
      <c r="O40150" s="1">
        <v>-1.5031000000000001E-11</v>
      </c>
    </row>
    <row r="40151" spans="15:15">
      <c r="O40151" s="1">
        <v>-1.0938E-11</v>
      </c>
    </row>
    <row r="40152" spans="15:15">
      <c r="O40152" s="1">
        <v>-9.9062999999999995E-12</v>
      </c>
    </row>
    <row r="40153" spans="15:15">
      <c r="O40153" s="1">
        <v>-1.2031E-11</v>
      </c>
    </row>
    <row r="40154" spans="15:15">
      <c r="O40154" s="1">
        <v>-1.1969E-11</v>
      </c>
    </row>
    <row r="40155" spans="15:15">
      <c r="O40155" s="1">
        <v>-1.0375E-11</v>
      </c>
    </row>
    <row r="40156" spans="15:15">
      <c r="O40156" s="1">
        <v>-1.0312999999999999E-11</v>
      </c>
    </row>
    <row r="40157" spans="15:15">
      <c r="O40157" s="1">
        <v>-1.1344E-11</v>
      </c>
    </row>
    <row r="40158" spans="15:15">
      <c r="O40158" s="1">
        <v>-1.0906000000000001E-11</v>
      </c>
    </row>
    <row r="40159" spans="15:15">
      <c r="O40159" s="1">
        <v>-1.0780999999999999E-11</v>
      </c>
    </row>
    <row r="40160" spans="15:15">
      <c r="O40160" s="1">
        <v>-1.3406E-11</v>
      </c>
    </row>
    <row r="40161" spans="15:15">
      <c r="O40161" s="1">
        <v>-1.5500000000000001E-11</v>
      </c>
    </row>
    <row r="40162" spans="15:15">
      <c r="O40162" s="1">
        <v>-1.9656000000000001E-11</v>
      </c>
    </row>
    <row r="40163" spans="15:15">
      <c r="O40163" s="1">
        <v>-2.0906E-11</v>
      </c>
    </row>
    <row r="40164" spans="15:15">
      <c r="O40164" s="1">
        <v>-1.6219000000000001E-11</v>
      </c>
    </row>
    <row r="40165" spans="15:15">
      <c r="O40165" s="1">
        <v>-2.0749999999999999E-11</v>
      </c>
    </row>
    <row r="40166" spans="15:15">
      <c r="O40166" s="1">
        <v>-1.6655999999999998E-11</v>
      </c>
    </row>
    <row r="40167" spans="15:15">
      <c r="O40167" s="1">
        <v>-1.8312E-11</v>
      </c>
    </row>
    <row r="40168" spans="15:15">
      <c r="O40168" s="1">
        <v>-1.2781000000000001E-11</v>
      </c>
    </row>
    <row r="40169" spans="15:15">
      <c r="O40169" s="1">
        <v>-1.4188000000000001E-11</v>
      </c>
    </row>
    <row r="40170" spans="15:15">
      <c r="O40170" s="1">
        <v>-9.7812999999999999E-12</v>
      </c>
    </row>
    <row r="40171" spans="15:15">
      <c r="O40171" s="1">
        <v>-9.1875000000000006E-12</v>
      </c>
    </row>
    <row r="40172" spans="15:15">
      <c r="O40172" s="1">
        <v>-9.5624999999999993E-12</v>
      </c>
    </row>
    <row r="40173" spans="15:15">
      <c r="O40173" s="1">
        <v>-1.1844E-11</v>
      </c>
    </row>
    <row r="40174" spans="15:15">
      <c r="O40174" s="1">
        <v>-1.175E-11</v>
      </c>
    </row>
    <row r="40175" spans="15:15">
      <c r="O40175" s="1">
        <v>-1.0562E-11</v>
      </c>
    </row>
    <row r="40176" spans="15:15">
      <c r="O40176" s="1">
        <v>-1.3468999999999999E-11</v>
      </c>
    </row>
    <row r="40177" spans="15:15">
      <c r="O40177" s="1">
        <v>-1.6188E-11</v>
      </c>
    </row>
    <row r="40178" spans="15:15">
      <c r="O40178" s="1">
        <v>-1.2468999999999999E-11</v>
      </c>
    </row>
    <row r="40179" spans="15:15">
      <c r="O40179" s="1">
        <v>-1.2655999999999999E-11</v>
      </c>
    </row>
    <row r="40180" spans="15:15">
      <c r="O40180" s="1">
        <v>-1.8094000000000001E-11</v>
      </c>
    </row>
    <row r="40181" spans="15:15">
      <c r="O40181" s="1">
        <v>-1.6405999999999999E-11</v>
      </c>
    </row>
    <row r="40182" spans="15:15">
      <c r="O40182" s="1">
        <v>-1.3813E-11</v>
      </c>
    </row>
    <row r="40183" spans="15:15">
      <c r="O40183" s="1">
        <v>-1.0688E-11</v>
      </c>
    </row>
    <row r="40184" spans="15:15">
      <c r="O40184" s="1">
        <v>-9.7812999999999999E-12</v>
      </c>
    </row>
    <row r="40185" spans="15:15">
      <c r="O40185" s="1">
        <v>-8.5312999999999994E-12</v>
      </c>
    </row>
    <row r="40186" spans="15:15">
      <c r="O40186" s="1">
        <v>-1.3125E-11</v>
      </c>
    </row>
    <row r="40187" spans="15:15">
      <c r="O40187" s="1">
        <v>-1.7375000000000001E-11</v>
      </c>
    </row>
    <row r="40188" spans="15:15">
      <c r="O40188" s="1">
        <v>-1.4125E-11</v>
      </c>
    </row>
    <row r="40189" spans="15:15">
      <c r="O40189" s="1">
        <v>-1.4062999999999999E-11</v>
      </c>
    </row>
    <row r="40190" spans="15:15">
      <c r="O40190" s="1">
        <v>-1.0531E-11</v>
      </c>
    </row>
    <row r="40191" spans="15:15">
      <c r="O40191" s="1">
        <v>-7.6874999999999993E-12</v>
      </c>
    </row>
    <row r="40192" spans="15:15">
      <c r="O40192" s="1">
        <v>-1.2531E-11</v>
      </c>
    </row>
    <row r="40193" spans="15:15">
      <c r="O40193" s="1">
        <v>-1.2719E-11</v>
      </c>
    </row>
    <row r="40194" spans="15:15">
      <c r="O40194" s="1">
        <v>-1.0406000000000001E-11</v>
      </c>
    </row>
    <row r="40195" spans="15:15">
      <c r="O40195" s="1">
        <v>-1.1438E-11</v>
      </c>
    </row>
    <row r="40196" spans="15:15">
      <c r="O40196" s="1">
        <v>-1.5281E-11</v>
      </c>
    </row>
    <row r="40197" spans="15:15">
      <c r="O40197" s="1">
        <v>-1.4E-11</v>
      </c>
    </row>
    <row r="40198" spans="15:15">
      <c r="O40198" s="1">
        <v>-1.3844E-11</v>
      </c>
    </row>
    <row r="40199" spans="15:15">
      <c r="O40199" s="1">
        <v>-1.1469E-11</v>
      </c>
    </row>
    <row r="40200" spans="15:15">
      <c r="O40200" s="1">
        <v>-1.2781000000000001E-11</v>
      </c>
    </row>
    <row r="40201" spans="15:15">
      <c r="O40201" s="1">
        <v>-1.4094E-11</v>
      </c>
    </row>
    <row r="40202" spans="15:15">
      <c r="O40202" s="1">
        <v>-1.5938000000000001E-11</v>
      </c>
    </row>
    <row r="40203" spans="15:15">
      <c r="O40203" s="1">
        <v>-1.7843999999999999E-11</v>
      </c>
    </row>
    <row r="40204" spans="15:15">
      <c r="O40204" s="1">
        <v>-1.4156000000000001E-11</v>
      </c>
    </row>
    <row r="40205" spans="15:15">
      <c r="O40205" s="1">
        <v>-1.3938E-11</v>
      </c>
    </row>
    <row r="40206" spans="15:15">
      <c r="O40206" s="1">
        <v>-1.4594E-11</v>
      </c>
    </row>
    <row r="40207" spans="15:15">
      <c r="O40207" s="1">
        <v>-1.8250000000000002E-11</v>
      </c>
    </row>
    <row r="40208" spans="15:15">
      <c r="O40208" s="1">
        <v>-1.8437999999999999E-11</v>
      </c>
    </row>
    <row r="40209" spans="15:15">
      <c r="O40209" s="1">
        <v>-1.6405999999999999E-11</v>
      </c>
    </row>
    <row r="40210" spans="15:15">
      <c r="O40210" s="1">
        <v>-1.6875E-11</v>
      </c>
    </row>
    <row r="40211" spans="15:15">
      <c r="O40211" s="1">
        <v>-1.4594E-11</v>
      </c>
    </row>
    <row r="40212" spans="15:15">
      <c r="O40212" s="1">
        <v>-1.2844E-11</v>
      </c>
    </row>
    <row r="40213" spans="15:15">
      <c r="O40213" s="1">
        <v>-1.6437E-11</v>
      </c>
    </row>
    <row r="40214" spans="15:15">
      <c r="O40214" s="1">
        <v>-1.5594E-11</v>
      </c>
    </row>
    <row r="40215" spans="15:15">
      <c r="O40215" s="1">
        <v>-1.7094000000000001E-11</v>
      </c>
    </row>
    <row r="40216" spans="15:15">
      <c r="O40216" s="1">
        <v>-1.7562999999999999E-11</v>
      </c>
    </row>
    <row r="40217" spans="15:15">
      <c r="O40217" s="1">
        <v>-1.6500000000000001E-11</v>
      </c>
    </row>
    <row r="40218" spans="15:15">
      <c r="O40218" s="1">
        <v>-1.5188E-11</v>
      </c>
    </row>
    <row r="40219" spans="15:15">
      <c r="O40219" s="1">
        <v>-1.7843999999999999E-11</v>
      </c>
    </row>
    <row r="40220" spans="15:15">
      <c r="O40220" s="1">
        <v>-1.8500000000000001E-11</v>
      </c>
    </row>
    <row r="40221" spans="15:15">
      <c r="O40221" s="1">
        <v>-2.0187E-11</v>
      </c>
    </row>
    <row r="40222" spans="15:15">
      <c r="O40222" s="1">
        <v>-2.0375000000000001E-11</v>
      </c>
    </row>
    <row r="40223" spans="15:15">
      <c r="O40223" s="1">
        <v>-1.7219000000000001E-11</v>
      </c>
    </row>
    <row r="40224" spans="15:15">
      <c r="O40224" s="1">
        <v>-1.3063E-11</v>
      </c>
    </row>
    <row r="40225" spans="15:15">
      <c r="O40225" s="1">
        <v>-1.0719000000000001E-11</v>
      </c>
    </row>
    <row r="40226" spans="15:15">
      <c r="O40226" s="1">
        <v>-1.125E-11</v>
      </c>
    </row>
    <row r="40227" spans="15:15">
      <c r="O40227" s="1">
        <v>-1.5906000000000001E-11</v>
      </c>
    </row>
    <row r="40228" spans="15:15">
      <c r="O40228" s="1">
        <v>-1.3094000000000001E-11</v>
      </c>
    </row>
    <row r="40229" spans="15:15">
      <c r="O40229" s="1">
        <v>-1.2187999999999999E-11</v>
      </c>
    </row>
    <row r="40230" spans="15:15">
      <c r="O40230" s="1">
        <v>-1.35E-11</v>
      </c>
    </row>
    <row r="40231" spans="15:15">
      <c r="O40231" s="1">
        <v>-9.9999999999999994E-12</v>
      </c>
    </row>
    <row r="40232" spans="15:15">
      <c r="O40232" s="1">
        <v>-1.0375E-11</v>
      </c>
    </row>
    <row r="40233" spans="15:15">
      <c r="O40233" s="1">
        <v>-5.7188000000000002E-12</v>
      </c>
    </row>
    <row r="40234" spans="15:15">
      <c r="O40234" s="1">
        <v>-1.2125E-11</v>
      </c>
    </row>
    <row r="40235" spans="15:15">
      <c r="O40235" s="1">
        <v>-1.6E-11</v>
      </c>
    </row>
    <row r="40236" spans="15:15">
      <c r="O40236" s="1">
        <v>-1.7344E-11</v>
      </c>
    </row>
    <row r="40237" spans="15:15">
      <c r="O40237" s="1">
        <v>-1.5406E-11</v>
      </c>
    </row>
    <row r="40238" spans="15:15">
      <c r="O40238" s="1">
        <v>-1.2374999999999999E-11</v>
      </c>
    </row>
    <row r="40239" spans="15:15">
      <c r="O40239" s="1">
        <v>-9.4687999999999994E-12</v>
      </c>
    </row>
    <row r="40240" spans="15:15">
      <c r="O40240" s="1">
        <v>-8.9687999999999995E-12</v>
      </c>
    </row>
    <row r="40241" spans="15:15">
      <c r="O40241" s="1">
        <v>-1.1563E-11</v>
      </c>
    </row>
    <row r="40242" spans="15:15">
      <c r="O40242" s="1">
        <v>-1.1969E-11</v>
      </c>
    </row>
    <row r="40243" spans="15:15">
      <c r="O40243" s="1">
        <v>-1.1563E-11</v>
      </c>
    </row>
    <row r="40244" spans="15:15">
      <c r="O40244" s="1">
        <v>-1.5344000000000001E-11</v>
      </c>
    </row>
    <row r="40245" spans="15:15">
      <c r="O40245" s="1">
        <v>-1.3375000000000001E-11</v>
      </c>
    </row>
    <row r="40246" spans="15:15">
      <c r="O40246" s="1">
        <v>-1.3749999999999999E-11</v>
      </c>
    </row>
    <row r="40247" spans="15:15">
      <c r="O40247" s="1">
        <v>-1.5625000000000001E-11</v>
      </c>
    </row>
    <row r="40248" spans="15:15">
      <c r="O40248" s="1">
        <v>-1.2374999999999999E-11</v>
      </c>
    </row>
    <row r="40249" spans="15:15">
      <c r="O40249" s="1">
        <v>-1.3719E-11</v>
      </c>
    </row>
    <row r="40250" spans="15:15">
      <c r="O40250" s="1">
        <v>-1.8124999999999999E-11</v>
      </c>
    </row>
    <row r="40251" spans="15:15">
      <c r="O40251" s="1">
        <v>-1.2875000000000001E-11</v>
      </c>
    </row>
    <row r="40252" spans="15:15">
      <c r="O40252" s="1">
        <v>-1.2281000000000001E-11</v>
      </c>
    </row>
    <row r="40253" spans="15:15">
      <c r="O40253" s="1">
        <v>-1.1500000000000001E-11</v>
      </c>
    </row>
    <row r="40254" spans="15:15">
      <c r="O40254" s="1">
        <v>-1.4030999999999999E-11</v>
      </c>
    </row>
    <row r="40255" spans="15:15">
      <c r="O40255" s="1">
        <v>-1.1969E-11</v>
      </c>
    </row>
    <row r="40256" spans="15:15">
      <c r="O40256" s="1">
        <v>-1.1406E-11</v>
      </c>
    </row>
    <row r="40257" spans="15:15">
      <c r="O40257" s="1">
        <v>-1.6500000000000001E-11</v>
      </c>
    </row>
    <row r="40258" spans="15:15">
      <c r="O40258" s="1">
        <v>-1.7625000000000001E-11</v>
      </c>
    </row>
    <row r="40259" spans="15:15">
      <c r="O40259" s="1">
        <v>-1.7094000000000001E-11</v>
      </c>
    </row>
    <row r="40260" spans="15:15">
      <c r="O40260" s="1">
        <v>-1.4875E-11</v>
      </c>
    </row>
    <row r="40261" spans="15:15">
      <c r="O40261" s="1">
        <v>-1.5313E-11</v>
      </c>
    </row>
    <row r="40262" spans="15:15">
      <c r="O40262" s="1">
        <v>-1.8280999999999999E-11</v>
      </c>
    </row>
    <row r="40263" spans="15:15">
      <c r="O40263" s="1">
        <v>-1.4281E-11</v>
      </c>
    </row>
    <row r="40264" spans="15:15">
      <c r="O40264" s="1">
        <v>-1.3594E-11</v>
      </c>
    </row>
    <row r="40265" spans="15:15">
      <c r="O40265" s="1">
        <v>-1.3E-11</v>
      </c>
    </row>
    <row r="40266" spans="15:15">
      <c r="O40266" s="1">
        <v>-1.0031E-11</v>
      </c>
    </row>
    <row r="40267" spans="15:15">
      <c r="O40267" s="1">
        <v>-1.0688E-11</v>
      </c>
    </row>
    <row r="40268" spans="15:15">
      <c r="O40268" s="1">
        <v>-1.0406000000000001E-11</v>
      </c>
    </row>
    <row r="40269" spans="15:15">
      <c r="O40269" s="1">
        <v>-1.2468999999999999E-11</v>
      </c>
    </row>
    <row r="40270" spans="15:15">
      <c r="O40270" s="1">
        <v>-1.1687999999999999E-11</v>
      </c>
    </row>
    <row r="40271" spans="15:15">
      <c r="O40271" s="1">
        <v>-1.1093999999999999E-11</v>
      </c>
    </row>
    <row r="40272" spans="15:15">
      <c r="O40272" s="1">
        <v>-1.3531E-11</v>
      </c>
    </row>
    <row r="40273" spans="15:15">
      <c r="O40273" s="1">
        <v>-1.3468999999999999E-11</v>
      </c>
    </row>
    <row r="40274" spans="15:15">
      <c r="O40274" s="1">
        <v>-1.3063E-11</v>
      </c>
    </row>
    <row r="40275" spans="15:15">
      <c r="O40275" s="1">
        <v>-1.2155999999999999E-11</v>
      </c>
    </row>
    <row r="40276" spans="15:15">
      <c r="O40276" s="1">
        <v>-1.4062999999999999E-11</v>
      </c>
    </row>
    <row r="40277" spans="15:15">
      <c r="O40277" s="1">
        <v>-1.2875000000000001E-11</v>
      </c>
    </row>
    <row r="40278" spans="15:15">
      <c r="O40278" s="1">
        <v>-1.3219E-11</v>
      </c>
    </row>
    <row r="40279" spans="15:15">
      <c r="O40279" s="1">
        <v>-1.3031E-11</v>
      </c>
    </row>
    <row r="40280" spans="15:15">
      <c r="O40280" s="1">
        <v>-1.2813E-11</v>
      </c>
    </row>
    <row r="40281" spans="15:15">
      <c r="O40281" s="1">
        <v>-1.1063E-11</v>
      </c>
    </row>
    <row r="40282" spans="15:15">
      <c r="O40282" s="1">
        <v>-1.2125E-11</v>
      </c>
    </row>
    <row r="40283" spans="15:15">
      <c r="O40283" s="1">
        <v>-1.2406E-11</v>
      </c>
    </row>
    <row r="40284" spans="15:15">
      <c r="O40284" s="1">
        <v>-1.1813000000000001E-11</v>
      </c>
    </row>
    <row r="40285" spans="15:15">
      <c r="O40285" s="1">
        <v>-1.6500000000000001E-11</v>
      </c>
    </row>
    <row r="40286" spans="15:15">
      <c r="O40286" s="1">
        <v>-1.8625E-11</v>
      </c>
    </row>
    <row r="40287" spans="15:15">
      <c r="O40287" s="1">
        <v>-2.3563E-11</v>
      </c>
    </row>
    <row r="40288" spans="15:15">
      <c r="O40288" s="1">
        <v>-1.9938E-11</v>
      </c>
    </row>
    <row r="40289" spans="15:15">
      <c r="O40289" s="1">
        <v>-1.4E-11</v>
      </c>
    </row>
    <row r="40290" spans="15:15">
      <c r="O40290" s="1">
        <v>-1.45E-11</v>
      </c>
    </row>
    <row r="40291" spans="15:15">
      <c r="O40291" s="1">
        <v>-1.1438E-11</v>
      </c>
    </row>
    <row r="40292" spans="15:15">
      <c r="O40292" s="1">
        <v>-1.2655999999999999E-11</v>
      </c>
    </row>
    <row r="40293" spans="15:15">
      <c r="O40293" s="1">
        <v>-1.3906E-11</v>
      </c>
    </row>
    <row r="40294" spans="15:15">
      <c r="O40294" s="1">
        <v>-1.3844E-11</v>
      </c>
    </row>
    <row r="40295" spans="15:15">
      <c r="O40295" s="1">
        <v>-1.8938E-11</v>
      </c>
    </row>
    <row r="40296" spans="15:15">
      <c r="O40296" s="1">
        <v>-1.8906E-11</v>
      </c>
    </row>
    <row r="40297" spans="15:15">
      <c r="O40297" s="1">
        <v>-1.5437000000000001E-11</v>
      </c>
    </row>
    <row r="40298" spans="15:15">
      <c r="O40298" s="1">
        <v>-1.4438E-11</v>
      </c>
    </row>
    <row r="40299" spans="15:15">
      <c r="O40299" s="1">
        <v>-1.4780999999999999E-11</v>
      </c>
    </row>
    <row r="40300" spans="15:15">
      <c r="O40300" s="1">
        <v>-1.8563000000000002E-11</v>
      </c>
    </row>
    <row r="40301" spans="15:15">
      <c r="O40301" s="1">
        <v>-1.5562999999999999E-11</v>
      </c>
    </row>
    <row r="40302" spans="15:15">
      <c r="O40302" s="1">
        <v>-1.2374999999999999E-11</v>
      </c>
    </row>
    <row r="40303" spans="15:15">
      <c r="O40303" s="1">
        <v>-1.2719E-11</v>
      </c>
    </row>
    <row r="40304" spans="15:15">
      <c r="O40304" s="1">
        <v>-1.2875000000000001E-11</v>
      </c>
    </row>
    <row r="40305" spans="15:15">
      <c r="O40305" s="1">
        <v>-1.4843999999999999E-11</v>
      </c>
    </row>
    <row r="40306" spans="15:15">
      <c r="O40306" s="1">
        <v>-2.1468999999999999E-11</v>
      </c>
    </row>
    <row r="40307" spans="15:15">
      <c r="O40307" s="1">
        <v>-1.5219000000000001E-11</v>
      </c>
    </row>
    <row r="40308" spans="15:15">
      <c r="O40308" s="1">
        <v>-1.2937E-11</v>
      </c>
    </row>
    <row r="40309" spans="15:15">
      <c r="O40309" s="1">
        <v>-1.3656000000000001E-11</v>
      </c>
    </row>
    <row r="40310" spans="15:15">
      <c r="O40310" s="1">
        <v>-1.5313E-11</v>
      </c>
    </row>
    <row r="40311" spans="15:15">
      <c r="O40311" s="1">
        <v>-1.5437000000000001E-11</v>
      </c>
    </row>
    <row r="40312" spans="15:15">
      <c r="O40312" s="1">
        <v>-1.4875E-11</v>
      </c>
    </row>
    <row r="40313" spans="15:15">
      <c r="O40313" s="1">
        <v>-1.7156E-11</v>
      </c>
    </row>
    <row r="40314" spans="15:15">
      <c r="O40314" s="1">
        <v>-1.5344000000000001E-11</v>
      </c>
    </row>
    <row r="40315" spans="15:15">
      <c r="O40315" s="1">
        <v>-1.5344000000000001E-11</v>
      </c>
    </row>
    <row r="40316" spans="15:15">
      <c r="O40316" s="1">
        <v>-1.4906000000000001E-11</v>
      </c>
    </row>
    <row r="40317" spans="15:15">
      <c r="O40317" s="1">
        <v>-1.4438E-11</v>
      </c>
    </row>
    <row r="40318" spans="15:15">
      <c r="O40318" s="1">
        <v>-1.3281E-11</v>
      </c>
    </row>
    <row r="40319" spans="15:15">
      <c r="O40319" s="1">
        <v>-1.4625000000000001E-11</v>
      </c>
    </row>
    <row r="40320" spans="15:15">
      <c r="O40320" s="1">
        <v>-1.5500000000000001E-11</v>
      </c>
    </row>
    <row r="40321" spans="15:15">
      <c r="O40321" s="1">
        <v>-1.4281E-11</v>
      </c>
    </row>
    <row r="40322" spans="15:15">
      <c r="O40322" s="1">
        <v>-1.5063000000000001E-11</v>
      </c>
    </row>
    <row r="40323" spans="15:15">
      <c r="O40323" s="1">
        <v>-1.4E-11</v>
      </c>
    </row>
    <row r="40324" spans="15:15">
      <c r="O40324" s="1">
        <v>-1.6375000000000002E-11</v>
      </c>
    </row>
    <row r="40325" spans="15:15">
      <c r="O40325" s="1">
        <v>-1.7875E-11</v>
      </c>
    </row>
    <row r="40326" spans="15:15">
      <c r="O40326" s="1">
        <v>-1.6094000000000001E-11</v>
      </c>
    </row>
    <row r="40327" spans="15:15">
      <c r="O40327" s="1">
        <v>-1.5594E-11</v>
      </c>
    </row>
    <row r="40328" spans="15:15">
      <c r="O40328" s="1">
        <v>-1.6655999999999998E-11</v>
      </c>
    </row>
    <row r="40329" spans="15:15">
      <c r="O40329" s="1">
        <v>-1.7219000000000001E-11</v>
      </c>
    </row>
    <row r="40330" spans="15:15">
      <c r="O40330" s="1">
        <v>-1.45E-11</v>
      </c>
    </row>
    <row r="40331" spans="15:15">
      <c r="O40331" s="1">
        <v>-1.7500000000000001E-11</v>
      </c>
    </row>
    <row r="40332" spans="15:15">
      <c r="O40332" s="1">
        <v>-1.6875E-11</v>
      </c>
    </row>
    <row r="40333" spans="15:15">
      <c r="O40333" s="1">
        <v>-1.7219000000000001E-11</v>
      </c>
    </row>
    <row r="40334" spans="15:15">
      <c r="O40334" s="1">
        <v>-1.3155999999999999E-11</v>
      </c>
    </row>
    <row r="40335" spans="15:15">
      <c r="O40335" s="1">
        <v>-1.2344E-11</v>
      </c>
    </row>
    <row r="40336" spans="15:15">
      <c r="O40336" s="1">
        <v>-9.6563000000000004E-12</v>
      </c>
    </row>
    <row r="40337" spans="15:15">
      <c r="O40337" s="1">
        <v>-1.1469E-11</v>
      </c>
    </row>
    <row r="40338" spans="15:15">
      <c r="O40338" s="1">
        <v>-1.4780999999999999E-11</v>
      </c>
    </row>
    <row r="40339" spans="15:15">
      <c r="O40339" s="1">
        <v>-1.6124999999999999E-11</v>
      </c>
    </row>
    <row r="40340" spans="15:15">
      <c r="O40340" s="1">
        <v>-1.3938E-11</v>
      </c>
    </row>
    <row r="40341" spans="15:15">
      <c r="O40341" s="1">
        <v>-1.2000000000000001E-11</v>
      </c>
    </row>
    <row r="40342" spans="15:15">
      <c r="O40342" s="1">
        <v>-1.2313000000000001E-11</v>
      </c>
    </row>
    <row r="40343" spans="15:15">
      <c r="O40343" s="1">
        <v>-1.4968999999999999E-11</v>
      </c>
    </row>
    <row r="40344" spans="15:15">
      <c r="O40344" s="1">
        <v>-1.8124999999999999E-11</v>
      </c>
    </row>
    <row r="40345" spans="15:15">
      <c r="O40345" s="1">
        <v>-1.7437999999999999E-11</v>
      </c>
    </row>
    <row r="40346" spans="15:15">
      <c r="O40346" s="1">
        <v>-1.5625000000000001E-11</v>
      </c>
    </row>
    <row r="40347" spans="15:15">
      <c r="O40347" s="1">
        <v>-1.3468999999999999E-11</v>
      </c>
    </row>
    <row r="40348" spans="15:15">
      <c r="O40348" s="1">
        <v>-1.3844E-11</v>
      </c>
    </row>
    <row r="40349" spans="15:15">
      <c r="O40349" s="1">
        <v>-1.5469E-11</v>
      </c>
    </row>
    <row r="40350" spans="15:15">
      <c r="O40350" s="1">
        <v>-1.4438E-11</v>
      </c>
    </row>
    <row r="40351" spans="15:15">
      <c r="O40351" s="1">
        <v>-1.3938E-11</v>
      </c>
    </row>
    <row r="40352" spans="15:15">
      <c r="O40352" s="1">
        <v>-1.6344000000000001E-11</v>
      </c>
    </row>
    <row r="40353" spans="15:15">
      <c r="O40353" s="1">
        <v>-1.4343999999999999E-11</v>
      </c>
    </row>
    <row r="40354" spans="15:15">
      <c r="O40354" s="1">
        <v>-1.3468999999999999E-11</v>
      </c>
    </row>
    <row r="40355" spans="15:15">
      <c r="O40355" s="1">
        <v>-1.3875000000000001E-11</v>
      </c>
    </row>
    <row r="40356" spans="15:15">
      <c r="O40356" s="1">
        <v>-1.4562E-11</v>
      </c>
    </row>
    <row r="40357" spans="15:15">
      <c r="O40357" s="1">
        <v>-1.1500000000000001E-11</v>
      </c>
    </row>
    <row r="40358" spans="15:15">
      <c r="O40358" s="1">
        <v>-1.4406E-11</v>
      </c>
    </row>
    <row r="40359" spans="15:15">
      <c r="O40359" s="1">
        <v>-1.5813000000000001E-11</v>
      </c>
    </row>
    <row r="40360" spans="15:15">
      <c r="O40360" s="1">
        <v>-1.4687999999999999E-11</v>
      </c>
    </row>
    <row r="40361" spans="15:15">
      <c r="O40361" s="1">
        <v>-1.5813000000000001E-11</v>
      </c>
    </row>
    <row r="40362" spans="15:15">
      <c r="O40362" s="1">
        <v>-1.8625E-11</v>
      </c>
    </row>
    <row r="40363" spans="15:15">
      <c r="O40363" s="1">
        <v>-1.9656000000000001E-11</v>
      </c>
    </row>
    <row r="40364" spans="15:15">
      <c r="O40364" s="1">
        <v>-1.4780999999999999E-11</v>
      </c>
    </row>
    <row r="40365" spans="15:15">
      <c r="O40365" s="1">
        <v>-1.1813000000000001E-11</v>
      </c>
    </row>
    <row r="40366" spans="15:15">
      <c r="O40366" s="1">
        <v>-1.075E-11</v>
      </c>
    </row>
    <row r="40367" spans="15:15">
      <c r="O40367" s="1">
        <v>-8.7813000000000002E-12</v>
      </c>
    </row>
    <row r="40368" spans="15:15">
      <c r="O40368" s="1">
        <v>-1.0938E-11</v>
      </c>
    </row>
    <row r="40369" spans="15:15">
      <c r="O40369" s="1">
        <v>-1.1000000000000001E-11</v>
      </c>
    </row>
    <row r="40370" spans="15:15">
      <c r="O40370" s="1">
        <v>-1.1656E-11</v>
      </c>
    </row>
    <row r="40371" spans="15:15">
      <c r="O40371" s="1">
        <v>-1.4750000000000001E-11</v>
      </c>
    </row>
    <row r="40372" spans="15:15">
      <c r="O40372" s="1">
        <v>-2.0312999999999999E-11</v>
      </c>
    </row>
    <row r="40373" spans="15:15">
      <c r="O40373" s="1">
        <v>-1.5469E-11</v>
      </c>
    </row>
    <row r="40374" spans="15:15">
      <c r="O40374" s="1">
        <v>-1.175E-11</v>
      </c>
    </row>
    <row r="40375" spans="15:15">
      <c r="O40375" s="1">
        <v>-1.1563E-11</v>
      </c>
    </row>
    <row r="40376" spans="15:15">
      <c r="O40376" s="1">
        <v>-1.5124999999999999E-11</v>
      </c>
    </row>
    <row r="40377" spans="15:15">
      <c r="O40377" s="1">
        <v>-1.6530999999999999E-11</v>
      </c>
    </row>
    <row r="40378" spans="15:15">
      <c r="O40378" s="1">
        <v>-1.6405999999999999E-11</v>
      </c>
    </row>
    <row r="40379" spans="15:15">
      <c r="O40379" s="1">
        <v>-1.7781000000000001E-11</v>
      </c>
    </row>
    <row r="40380" spans="15:15">
      <c r="O40380" s="1">
        <v>-1.6906000000000001E-11</v>
      </c>
    </row>
    <row r="40381" spans="15:15">
      <c r="O40381" s="1">
        <v>-1.6688000000000002E-11</v>
      </c>
    </row>
    <row r="40382" spans="15:15">
      <c r="O40382" s="1">
        <v>-1.3844E-11</v>
      </c>
    </row>
    <row r="40383" spans="15:15">
      <c r="O40383" s="1">
        <v>-1.5437000000000001E-11</v>
      </c>
    </row>
    <row r="40384" spans="15:15">
      <c r="O40384" s="1">
        <v>-1.2906E-11</v>
      </c>
    </row>
    <row r="40385" spans="15:15">
      <c r="O40385" s="1">
        <v>-1.6843999999999999E-11</v>
      </c>
    </row>
    <row r="40386" spans="15:15">
      <c r="O40386" s="1">
        <v>-1.6219000000000001E-11</v>
      </c>
    </row>
    <row r="40387" spans="15:15">
      <c r="O40387" s="1">
        <v>-1.9063E-11</v>
      </c>
    </row>
    <row r="40388" spans="15:15">
      <c r="O40388" s="1">
        <v>-2.0375000000000001E-11</v>
      </c>
    </row>
    <row r="40389" spans="15:15">
      <c r="O40389" s="1">
        <v>-1.8530999999999998E-11</v>
      </c>
    </row>
    <row r="40390" spans="15:15">
      <c r="O40390" s="1">
        <v>-1.5906000000000001E-11</v>
      </c>
    </row>
    <row r="40391" spans="15:15">
      <c r="O40391" s="1">
        <v>-1.4438E-11</v>
      </c>
    </row>
    <row r="40392" spans="15:15">
      <c r="O40392" s="1">
        <v>-1.3938E-11</v>
      </c>
    </row>
    <row r="40393" spans="15:15">
      <c r="O40393" s="1">
        <v>-1.0531E-11</v>
      </c>
    </row>
    <row r="40394" spans="15:15">
      <c r="O40394" s="1">
        <v>-8.7813000000000002E-12</v>
      </c>
    </row>
    <row r="40395" spans="15:15">
      <c r="O40395" s="1">
        <v>-8.6561999999999994E-12</v>
      </c>
    </row>
    <row r="40396" spans="15:15">
      <c r="O40396" s="1">
        <v>-1.0656E-11</v>
      </c>
    </row>
    <row r="40397" spans="15:15">
      <c r="O40397" s="1">
        <v>-1.3875000000000001E-11</v>
      </c>
    </row>
    <row r="40398" spans="15:15">
      <c r="O40398" s="1">
        <v>-1.5594E-11</v>
      </c>
    </row>
    <row r="40399" spans="15:15">
      <c r="O40399" s="1">
        <v>-1.6124999999999999E-11</v>
      </c>
    </row>
    <row r="40400" spans="15:15">
      <c r="O40400" s="1">
        <v>-2.0563000000000001E-11</v>
      </c>
    </row>
    <row r="40401" spans="15:15">
      <c r="O40401" s="1">
        <v>-1.7249999999999999E-11</v>
      </c>
    </row>
    <row r="40402" spans="15:15">
      <c r="O40402" s="1">
        <v>-1.6031000000000001E-11</v>
      </c>
    </row>
    <row r="40403" spans="15:15">
      <c r="O40403" s="1">
        <v>-1.3813E-11</v>
      </c>
    </row>
    <row r="40404" spans="15:15">
      <c r="O40404" s="1">
        <v>-1.6999999999999999E-11</v>
      </c>
    </row>
    <row r="40405" spans="15:15">
      <c r="O40405" s="1">
        <v>-1.9813E-11</v>
      </c>
    </row>
    <row r="40406" spans="15:15">
      <c r="O40406" s="1">
        <v>-2.0749999999999999E-11</v>
      </c>
    </row>
    <row r="40407" spans="15:15">
      <c r="O40407" s="1">
        <v>-1.6813000000000001E-11</v>
      </c>
    </row>
    <row r="40408" spans="15:15">
      <c r="O40408" s="1">
        <v>-1.5188E-11</v>
      </c>
    </row>
    <row r="40409" spans="15:15">
      <c r="O40409" s="1">
        <v>-1.4030999999999999E-11</v>
      </c>
    </row>
    <row r="40410" spans="15:15">
      <c r="O40410" s="1">
        <v>-1.5906000000000001E-11</v>
      </c>
    </row>
    <row r="40411" spans="15:15">
      <c r="O40411" s="1">
        <v>-1.3094000000000001E-11</v>
      </c>
    </row>
    <row r="40412" spans="15:15">
      <c r="O40412" s="1">
        <v>-1.3344E-11</v>
      </c>
    </row>
    <row r="40413" spans="15:15">
      <c r="O40413" s="1">
        <v>-1.5156E-11</v>
      </c>
    </row>
    <row r="40414" spans="15:15">
      <c r="O40414" s="1">
        <v>-8.1875000000000008E-12</v>
      </c>
    </row>
    <row r="40415" spans="15:15">
      <c r="O40415" s="1">
        <v>-8.6249999999999993E-12</v>
      </c>
    </row>
    <row r="40416" spans="15:15">
      <c r="O40416" s="1">
        <v>-7.9687999999999997E-12</v>
      </c>
    </row>
    <row r="40417" spans="15:15">
      <c r="O40417" s="1">
        <v>-1.1469E-11</v>
      </c>
    </row>
    <row r="40418" spans="15:15">
      <c r="O40418" s="1">
        <v>-1.4E-11</v>
      </c>
    </row>
    <row r="40419" spans="15:15">
      <c r="O40419" s="1">
        <v>-1.5219000000000001E-11</v>
      </c>
    </row>
    <row r="40420" spans="15:15">
      <c r="O40420" s="1">
        <v>-1.4313E-11</v>
      </c>
    </row>
    <row r="40421" spans="15:15">
      <c r="O40421" s="1">
        <v>-1.4625000000000001E-11</v>
      </c>
    </row>
    <row r="40422" spans="15:15">
      <c r="O40422" s="1">
        <v>-1.4219E-11</v>
      </c>
    </row>
    <row r="40423" spans="15:15">
      <c r="O40423" s="1">
        <v>-1.5219000000000001E-11</v>
      </c>
    </row>
    <row r="40424" spans="15:15">
      <c r="O40424" s="1">
        <v>-1.3063E-11</v>
      </c>
    </row>
    <row r="40425" spans="15:15">
      <c r="O40425" s="1">
        <v>-1.2781000000000001E-11</v>
      </c>
    </row>
    <row r="40426" spans="15:15">
      <c r="O40426" s="1">
        <v>-1.0593999999999999E-11</v>
      </c>
    </row>
    <row r="40427" spans="15:15">
      <c r="O40427" s="1">
        <v>-1.3438E-11</v>
      </c>
    </row>
    <row r="40428" spans="15:15">
      <c r="O40428" s="1">
        <v>-1.6188E-11</v>
      </c>
    </row>
    <row r="40429" spans="15:15">
      <c r="O40429" s="1">
        <v>-1.5437000000000001E-11</v>
      </c>
    </row>
    <row r="40430" spans="15:15">
      <c r="O40430" s="1">
        <v>-1.6156E-11</v>
      </c>
    </row>
    <row r="40431" spans="15:15">
      <c r="O40431" s="1">
        <v>-1.4469000000000001E-11</v>
      </c>
    </row>
    <row r="40432" spans="15:15">
      <c r="O40432" s="1">
        <v>-1.3781E-11</v>
      </c>
    </row>
    <row r="40433" spans="15:15">
      <c r="O40433" s="1">
        <v>-1.2031E-11</v>
      </c>
    </row>
    <row r="40434" spans="15:15">
      <c r="O40434" s="1">
        <v>-1.35E-11</v>
      </c>
    </row>
    <row r="40435" spans="15:15">
      <c r="O40435" s="1">
        <v>-1.5249999999999999E-11</v>
      </c>
    </row>
    <row r="40436" spans="15:15">
      <c r="O40436" s="1">
        <v>-1.3562999999999999E-11</v>
      </c>
    </row>
    <row r="40437" spans="15:15">
      <c r="O40437" s="1">
        <v>-1.5562999999999999E-11</v>
      </c>
    </row>
    <row r="40438" spans="15:15">
      <c r="O40438" s="1">
        <v>-1.6781000000000001E-11</v>
      </c>
    </row>
    <row r="40439" spans="15:15">
      <c r="O40439" s="1">
        <v>-1.8312E-11</v>
      </c>
    </row>
    <row r="40440" spans="15:15">
      <c r="O40440" s="1">
        <v>-1.6562999999999999E-11</v>
      </c>
    </row>
    <row r="40441" spans="15:15">
      <c r="O40441" s="1">
        <v>-1.5968999999999999E-11</v>
      </c>
    </row>
    <row r="40442" spans="15:15">
      <c r="O40442" s="1">
        <v>-1.4562E-11</v>
      </c>
    </row>
    <row r="40443" spans="15:15">
      <c r="O40443" s="1">
        <v>-1.2531E-11</v>
      </c>
    </row>
    <row r="40444" spans="15:15">
      <c r="O40444" s="1">
        <v>-1.7562999999999999E-11</v>
      </c>
    </row>
    <row r="40445" spans="15:15">
      <c r="O40445" s="1">
        <v>-1.9593999999999999E-11</v>
      </c>
    </row>
    <row r="40446" spans="15:15">
      <c r="O40446" s="1">
        <v>-1.6437E-11</v>
      </c>
    </row>
    <row r="40447" spans="15:15">
      <c r="O40447" s="1">
        <v>-1.4156000000000001E-11</v>
      </c>
    </row>
    <row r="40448" spans="15:15">
      <c r="O40448" s="1">
        <v>-1.3531E-11</v>
      </c>
    </row>
    <row r="40449" spans="15:15">
      <c r="O40449" s="1">
        <v>-1.2531E-11</v>
      </c>
    </row>
    <row r="40450" spans="15:15">
      <c r="O40450" s="1">
        <v>-1.2875000000000001E-11</v>
      </c>
    </row>
    <row r="40451" spans="15:15">
      <c r="O40451" s="1">
        <v>-1.2625E-11</v>
      </c>
    </row>
    <row r="40452" spans="15:15">
      <c r="O40452" s="1">
        <v>-1.1093999999999999E-11</v>
      </c>
    </row>
    <row r="40453" spans="15:15">
      <c r="O40453" s="1">
        <v>-1.3749999999999999E-11</v>
      </c>
    </row>
    <row r="40454" spans="15:15">
      <c r="O40454" s="1">
        <v>-1.6313E-11</v>
      </c>
    </row>
    <row r="40455" spans="15:15">
      <c r="O40455" s="1">
        <v>-1.4625000000000001E-11</v>
      </c>
    </row>
    <row r="40456" spans="15:15">
      <c r="O40456" s="1">
        <v>-1.0219000000000001E-11</v>
      </c>
    </row>
    <row r="40457" spans="15:15">
      <c r="O40457" s="1">
        <v>-1.2906E-11</v>
      </c>
    </row>
    <row r="40458" spans="15:15">
      <c r="O40458" s="1">
        <v>-1.7969000000000001E-11</v>
      </c>
    </row>
    <row r="40459" spans="15:15">
      <c r="O40459" s="1">
        <v>-1.9531000000000001E-11</v>
      </c>
    </row>
    <row r="40460" spans="15:15">
      <c r="O40460" s="1">
        <v>-1.3063E-11</v>
      </c>
    </row>
    <row r="40461" spans="15:15">
      <c r="O40461" s="1">
        <v>-1.3875000000000001E-11</v>
      </c>
    </row>
    <row r="40462" spans="15:15">
      <c r="O40462" s="1">
        <v>-1.2344E-11</v>
      </c>
    </row>
    <row r="40463" spans="15:15">
      <c r="O40463" s="1">
        <v>-1.6094000000000001E-11</v>
      </c>
    </row>
    <row r="40464" spans="15:15">
      <c r="O40464" s="1">
        <v>-1.3188000000000001E-11</v>
      </c>
    </row>
    <row r="40465" spans="15:15">
      <c r="O40465" s="1">
        <v>-1.1625E-11</v>
      </c>
    </row>
    <row r="40466" spans="15:15">
      <c r="O40466" s="1">
        <v>-1.2000000000000001E-11</v>
      </c>
    </row>
    <row r="40467" spans="15:15">
      <c r="O40467" s="1">
        <v>-1.3344E-11</v>
      </c>
    </row>
    <row r="40468" spans="15:15">
      <c r="O40468" s="1">
        <v>-1.3031E-11</v>
      </c>
    </row>
    <row r="40469" spans="15:15">
      <c r="O40469" s="1">
        <v>-1.2594000000000001E-11</v>
      </c>
    </row>
    <row r="40470" spans="15:15">
      <c r="O40470" s="1">
        <v>-1.2344E-11</v>
      </c>
    </row>
    <row r="40471" spans="15:15">
      <c r="O40471" s="1">
        <v>-1.0593999999999999E-11</v>
      </c>
    </row>
    <row r="40472" spans="15:15">
      <c r="O40472" s="1">
        <v>-1.0344E-11</v>
      </c>
    </row>
    <row r="40473" spans="15:15">
      <c r="O40473" s="1">
        <v>-8.6875000000000007E-12</v>
      </c>
    </row>
    <row r="40474" spans="15:15">
      <c r="O40474" s="1">
        <v>-1.1344E-11</v>
      </c>
    </row>
    <row r="40475" spans="15:15">
      <c r="O40475" s="1">
        <v>-1.5124999999999999E-11</v>
      </c>
    </row>
    <row r="40476" spans="15:15">
      <c r="O40476" s="1">
        <v>-1.4375E-11</v>
      </c>
    </row>
    <row r="40477" spans="15:15">
      <c r="O40477" s="1">
        <v>-1.7938000000000001E-11</v>
      </c>
    </row>
    <row r="40478" spans="15:15">
      <c r="O40478" s="1">
        <v>-1.8500000000000001E-11</v>
      </c>
    </row>
    <row r="40479" spans="15:15">
      <c r="O40479" s="1">
        <v>-1.4281E-11</v>
      </c>
    </row>
    <row r="40480" spans="15:15">
      <c r="O40480" s="1">
        <v>-1.7969000000000001E-11</v>
      </c>
    </row>
    <row r="40481" spans="15:15">
      <c r="O40481" s="1">
        <v>-1.9688000000000001E-11</v>
      </c>
    </row>
    <row r="40482" spans="15:15">
      <c r="O40482" s="1">
        <v>-2.0813E-11</v>
      </c>
    </row>
    <row r="40483" spans="15:15">
      <c r="O40483" s="1">
        <v>-2.2155999999999999E-11</v>
      </c>
    </row>
    <row r="40484" spans="15:15">
      <c r="O40484" s="1">
        <v>-1.6843999999999999E-11</v>
      </c>
    </row>
    <row r="40485" spans="15:15">
      <c r="O40485" s="1">
        <v>-1.6344000000000001E-11</v>
      </c>
    </row>
    <row r="40486" spans="15:15">
      <c r="O40486" s="1">
        <v>-1.7530999999999999E-11</v>
      </c>
    </row>
    <row r="40487" spans="15:15">
      <c r="O40487" s="1">
        <v>-1.5219000000000001E-11</v>
      </c>
    </row>
    <row r="40488" spans="15:15">
      <c r="O40488" s="1">
        <v>-1.25E-11</v>
      </c>
    </row>
    <row r="40489" spans="15:15">
      <c r="O40489" s="1">
        <v>-1.6156E-11</v>
      </c>
    </row>
    <row r="40490" spans="15:15">
      <c r="O40490" s="1">
        <v>-1.4438E-11</v>
      </c>
    </row>
    <row r="40491" spans="15:15">
      <c r="O40491" s="1">
        <v>-1.4938000000000001E-11</v>
      </c>
    </row>
    <row r="40492" spans="15:15">
      <c r="O40492" s="1">
        <v>-1.2374999999999999E-11</v>
      </c>
    </row>
    <row r="40493" spans="15:15">
      <c r="O40493" s="1">
        <v>-1.2625E-11</v>
      </c>
    </row>
    <row r="40494" spans="15:15">
      <c r="O40494" s="1">
        <v>-1.2374999999999999E-11</v>
      </c>
    </row>
    <row r="40495" spans="15:15">
      <c r="O40495" s="1">
        <v>-1.4406E-11</v>
      </c>
    </row>
    <row r="40496" spans="15:15">
      <c r="O40496" s="1">
        <v>-1.6124999999999999E-11</v>
      </c>
    </row>
    <row r="40497" spans="15:15">
      <c r="O40497" s="1">
        <v>-1.5281E-11</v>
      </c>
    </row>
    <row r="40498" spans="15:15">
      <c r="O40498" s="1">
        <v>-1.1781000000000001E-11</v>
      </c>
    </row>
    <row r="40499" spans="15:15">
      <c r="O40499" s="1">
        <v>-1.0219000000000001E-11</v>
      </c>
    </row>
    <row r="40500" spans="15:15">
      <c r="O40500" s="1">
        <v>-1.0031E-11</v>
      </c>
    </row>
    <row r="40501" spans="15:15">
      <c r="O40501" s="1">
        <v>-1.0499999999999999E-11</v>
      </c>
    </row>
    <row r="40502" spans="15:15">
      <c r="O40502" s="1">
        <v>-1.4750000000000001E-11</v>
      </c>
    </row>
    <row r="40503" spans="15:15">
      <c r="O40503" s="1">
        <v>-1.7063E-11</v>
      </c>
    </row>
    <row r="40504" spans="15:15">
      <c r="O40504" s="1">
        <v>-1.7249999999999999E-11</v>
      </c>
    </row>
    <row r="40505" spans="15:15">
      <c r="O40505" s="1">
        <v>-1.7156E-11</v>
      </c>
    </row>
    <row r="40506" spans="15:15">
      <c r="O40506" s="1">
        <v>-1.6813000000000001E-11</v>
      </c>
    </row>
    <row r="40507" spans="15:15">
      <c r="O40507" s="1">
        <v>-1.2594000000000001E-11</v>
      </c>
    </row>
    <row r="40508" spans="15:15">
      <c r="O40508" s="1">
        <v>-1.2437E-11</v>
      </c>
    </row>
    <row r="40509" spans="15:15">
      <c r="O40509" s="1">
        <v>-1.2187999999999999E-11</v>
      </c>
    </row>
    <row r="40510" spans="15:15">
      <c r="O40510" s="1">
        <v>-1.3281E-11</v>
      </c>
    </row>
    <row r="40511" spans="15:15">
      <c r="O40511" s="1">
        <v>-1.3531E-11</v>
      </c>
    </row>
    <row r="40512" spans="15:15">
      <c r="O40512" s="1">
        <v>-1.6249999999999999E-11</v>
      </c>
    </row>
    <row r="40513" spans="15:15">
      <c r="O40513" s="1">
        <v>-1.6405999999999999E-11</v>
      </c>
    </row>
    <row r="40514" spans="15:15">
      <c r="O40514" s="1">
        <v>-1.4938000000000001E-11</v>
      </c>
    </row>
    <row r="40515" spans="15:15">
      <c r="O40515" s="1">
        <v>-1.5406E-11</v>
      </c>
    </row>
    <row r="40516" spans="15:15">
      <c r="O40516" s="1">
        <v>-1.6469E-11</v>
      </c>
    </row>
    <row r="40517" spans="15:15">
      <c r="O40517" s="1">
        <v>-1.2594000000000001E-11</v>
      </c>
    </row>
    <row r="40518" spans="15:15">
      <c r="O40518" s="1">
        <v>-1.2844E-11</v>
      </c>
    </row>
    <row r="40519" spans="15:15">
      <c r="O40519" s="1">
        <v>-1.1906E-11</v>
      </c>
    </row>
    <row r="40520" spans="15:15">
      <c r="O40520" s="1">
        <v>-1.0969E-11</v>
      </c>
    </row>
    <row r="40521" spans="15:15">
      <c r="O40521" s="1">
        <v>-1.1813000000000001E-11</v>
      </c>
    </row>
    <row r="40522" spans="15:15">
      <c r="O40522" s="1">
        <v>-1.4313E-11</v>
      </c>
    </row>
    <row r="40523" spans="15:15">
      <c r="O40523" s="1">
        <v>-1.5031000000000001E-11</v>
      </c>
    </row>
    <row r="40524" spans="15:15">
      <c r="O40524" s="1">
        <v>-1.275E-11</v>
      </c>
    </row>
    <row r="40525" spans="15:15">
      <c r="O40525" s="1">
        <v>-1.2531E-11</v>
      </c>
    </row>
    <row r="40526" spans="15:15">
      <c r="O40526" s="1">
        <v>-1.1593999999999999E-11</v>
      </c>
    </row>
    <row r="40527" spans="15:15">
      <c r="O40527" s="1">
        <v>-1.2374999999999999E-11</v>
      </c>
    </row>
    <row r="40528" spans="15:15">
      <c r="O40528" s="1">
        <v>-1.4E-11</v>
      </c>
    </row>
    <row r="40529" spans="15:15">
      <c r="O40529" s="1">
        <v>-1.7938000000000001E-11</v>
      </c>
    </row>
    <row r="40530" spans="15:15">
      <c r="O40530" s="1">
        <v>-1.7843999999999999E-11</v>
      </c>
    </row>
    <row r="40531" spans="15:15">
      <c r="O40531" s="1">
        <v>-1.7875E-11</v>
      </c>
    </row>
    <row r="40532" spans="15:15">
      <c r="O40532" s="1">
        <v>-1.5625000000000001E-11</v>
      </c>
    </row>
    <row r="40533" spans="15:15">
      <c r="O40533" s="1">
        <v>-1.5875E-11</v>
      </c>
    </row>
    <row r="40534" spans="15:15">
      <c r="O40534" s="1">
        <v>-1.4E-11</v>
      </c>
    </row>
    <row r="40535" spans="15:15">
      <c r="O40535" s="1">
        <v>-1.3844E-11</v>
      </c>
    </row>
    <row r="40536" spans="15:15">
      <c r="O40536" s="1">
        <v>-1.4094E-11</v>
      </c>
    </row>
    <row r="40537" spans="15:15">
      <c r="O40537" s="1">
        <v>-1.275E-11</v>
      </c>
    </row>
    <row r="40538" spans="15:15">
      <c r="O40538" s="1">
        <v>-1.0844E-11</v>
      </c>
    </row>
    <row r="40539" spans="15:15">
      <c r="O40539" s="1">
        <v>-1.2781000000000001E-11</v>
      </c>
    </row>
    <row r="40540" spans="15:15">
      <c r="O40540" s="1">
        <v>-1.2094000000000001E-11</v>
      </c>
    </row>
    <row r="40541" spans="15:15">
      <c r="O40541" s="1">
        <v>-1.1687999999999999E-11</v>
      </c>
    </row>
    <row r="40542" spans="15:15">
      <c r="O40542" s="1">
        <v>-1.4249999999999999E-11</v>
      </c>
    </row>
    <row r="40543" spans="15:15">
      <c r="O40543" s="1">
        <v>-1.4625000000000001E-11</v>
      </c>
    </row>
    <row r="40544" spans="15:15">
      <c r="O40544" s="1">
        <v>-1.4030999999999999E-11</v>
      </c>
    </row>
    <row r="40545" spans="15:15">
      <c r="O40545" s="1">
        <v>-1.0406000000000001E-11</v>
      </c>
    </row>
    <row r="40546" spans="15:15">
      <c r="O40546" s="1">
        <v>-1.1563E-11</v>
      </c>
    </row>
    <row r="40547" spans="15:15">
      <c r="O40547" s="1">
        <v>-1.1969E-11</v>
      </c>
    </row>
    <row r="40548" spans="15:15">
      <c r="O40548" s="1">
        <v>-9.9062999999999995E-12</v>
      </c>
    </row>
    <row r="40549" spans="15:15">
      <c r="O40549" s="1">
        <v>-1.1593999999999999E-11</v>
      </c>
    </row>
    <row r="40550" spans="15:15">
      <c r="O40550" s="1">
        <v>-1.3063E-11</v>
      </c>
    </row>
    <row r="40551" spans="15:15">
      <c r="O40551" s="1">
        <v>-1.4562E-11</v>
      </c>
    </row>
    <row r="40552" spans="15:15">
      <c r="O40552" s="1">
        <v>-1.2155999999999999E-11</v>
      </c>
    </row>
    <row r="40553" spans="15:15">
      <c r="O40553" s="1">
        <v>-1.1500000000000001E-11</v>
      </c>
    </row>
    <row r="40554" spans="15:15">
      <c r="O40554" s="1">
        <v>-7.8438000000000002E-12</v>
      </c>
    </row>
    <row r="40555" spans="15:15">
      <c r="O40555" s="1">
        <v>-1.1937E-11</v>
      </c>
    </row>
    <row r="40556" spans="15:15">
      <c r="O40556" s="1">
        <v>-1.0906000000000001E-11</v>
      </c>
    </row>
    <row r="40557" spans="15:15">
      <c r="O40557" s="1">
        <v>-8.8437999999999999E-12</v>
      </c>
    </row>
    <row r="40558" spans="15:15">
      <c r="O40558" s="1">
        <v>-9.9999999999999994E-12</v>
      </c>
    </row>
    <row r="40559" spans="15:15">
      <c r="O40559" s="1">
        <v>-1.1093999999999999E-11</v>
      </c>
    </row>
    <row r="40560" spans="15:15">
      <c r="O40560" s="1">
        <v>-1.2281000000000001E-11</v>
      </c>
    </row>
    <row r="40561" spans="15:15">
      <c r="O40561" s="1">
        <v>-1.5249999999999999E-11</v>
      </c>
    </row>
    <row r="40562" spans="15:15">
      <c r="O40562" s="1">
        <v>-1.5437000000000001E-11</v>
      </c>
    </row>
    <row r="40563" spans="15:15">
      <c r="O40563" s="1">
        <v>-1.4188000000000001E-11</v>
      </c>
    </row>
    <row r="40564" spans="15:15">
      <c r="O40564" s="1">
        <v>-1.4156000000000001E-11</v>
      </c>
    </row>
    <row r="40565" spans="15:15">
      <c r="O40565" s="1">
        <v>-1.1374999999999999E-11</v>
      </c>
    </row>
    <row r="40566" spans="15:15">
      <c r="O40566" s="1">
        <v>-1.2031E-11</v>
      </c>
    </row>
    <row r="40567" spans="15:15">
      <c r="O40567" s="1">
        <v>-1.3531E-11</v>
      </c>
    </row>
    <row r="40568" spans="15:15">
      <c r="O40568" s="1">
        <v>-1.0438000000000001E-11</v>
      </c>
    </row>
    <row r="40569" spans="15:15">
      <c r="O40569" s="1">
        <v>-1.1219000000000001E-11</v>
      </c>
    </row>
    <row r="40570" spans="15:15">
      <c r="O40570" s="1">
        <v>-1.2968999999999999E-11</v>
      </c>
    </row>
    <row r="40571" spans="15:15">
      <c r="O40571" s="1">
        <v>-1.5124999999999999E-11</v>
      </c>
    </row>
    <row r="40572" spans="15:15">
      <c r="O40572" s="1">
        <v>-1.9063E-11</v>
      </c>
    </row>
    <row r="40573" spans="15:15">
      <c r="O40573" s="1">
        <v>-1.3094000000000001E-11</v>
      </c>
    </row>
    <row r="40574" spans="15:15">
      <c r="O40574" s="1">
        <v>-1.2655999999999999E-11</v>
      </c>
    </row>
    <row r="40575" spans="15:15">
      <c r="O40575" s="1">
        <v>-1.4530999999999999E-11</v>
      </c>
    </row>
    <row r="40576" spans="15:15">
      <c r="O40576" s="1">
        <v>-1.6968999999999998E-11</v>
      </c>
    </row>
    <row r="40577" spans="15:15">
      <c r="O40577" s="1">
        <v>-1.2968999999999999E-11</v>
      </c>
    </row>
    <row r="40578" spans="15:15">
      <c r="O40578" s="1">
        <v>-1.4594E-11</v>
      </c>
    </row>
    <row r="40579" spans="15:15">
      <c r="O40579" s="1">
        <v>-1.1937E-11</v>
      </c>
    </row>
    <row r="40580" spans="15:15">
      <c r="O40580" s="1">
        <v>-9.9062999999999995E-12</v>
      </c>
    </row>
    <row r="40581" spans="15:15">
      <c r="O40581" s="1">
        <v>-1.0125000000000001E-11</v>
      </c>
    </row>
    <row r="40582" spans="15:15">
      <c r="O40582" s="1">
        <v>-1.4843999999999999E-11</v>
      </c>
    </row>
    <row r="40583" spans="15:15">
      <c r="O40583" s="1">
        <v>-1.5500000000000001E-11</v>
      </c>
    </row>
    <row r="40584" spans="15:15">
      <c r="O40584" s="1">
        <v>-1.6E-11</v>
      </c>
    </row>
    <row r="40585" spans="15:15">
      <c r="O40585" s="1">
        <v>-1.9094000000000001E-11</v>
      </c>
    </row>
    <row r="40586" spans="15:15">
      <c r="O40586" s="1">
        <v>-1.7188E-11</v>
      </c>
    </row>
    <row r="40587" spans="15:15">
      <c r="O40587" s="1">
        <v>-1.6906000000000001E-11</v>
      </c>
    </row>
    <row r="40588" spans="15:15">
      <c r="O40588" s="1">
        <v>-1.1531E-11</v>
      </c>
    </row>
    <row r="40589" spans="15:15">
      <c r="O40589" s="1">
        <v>-1.1125E-11</v>
      </c>
    </row>
    <row r="40590" spans="15:15">
      <c r="O40590" s="1">
        <v>-1.4249999999999999E-11</v>
      </c>
    </row>
    <row r="40591" spans="15:15">
      <c r="O40591" s="1">
        <v>-1.3749999999999999E-11</v>
      </c>
    </row>
    <row r="40592" spans="15:15">
      <c r="O40592" s="1">
        <v>-1.4438E-11</v>
      </c>
    </row>
    <row r="40593" spans="15:15">
      <c r="O40593" s="1">
        <v>-1.8906E-11</v>
      </c>
    </row>
    <row r="40594" spans="15:15">
      <c r="O40594" s="1">
        <v>-2.2155999999999999E-11</v>
      </c>
    </row>
    <row r="40595" spans="15:15">
      <c r="O40595" s="1">
        <v>-1.7969000000000001E-11</v>
      </c>
    </row>
    <row r="40596" spans="15:15">
      <c r="O40596" s="1">
        <v>-1.6031000000000001E-11</v>
      </c>
    </row>
    <row r="40597" spans="15:15">
      <c r="O40597" s="1">
        <v>-1.075E-11</v>
      </c>
    </row>
    <row r="40598" spans="15:15">
      <c r="O40598" s="1">
        <v>-5.2188000000000003E-12</v>
      </c>
    </row>
    <row r="40599" spans="15:15">
      <c r="O40599" s="1">
        <v>-8.3438000000000001E-12</v>
      </c>
    </row>
    <row r="40600" spans="15:15">
      <c r="O40600" s="1">
        <v>-6.0625000000000001E-12</v>
      </c>
    </row>
    <row r="40601" spans="15:15">
      <c r="O40601" s="1">
        <v>-8.4999999999999997E-12</v>
      </c>
    </row>
    <row r="40602" spans="15:15">
      <c r="O40602" s="1">
        <v>-1.0281E-11</v>
      </c>
    </row>
    <row r="40603" spans="15:15">
      <c r="O40603" s="1">
        <v>-9.7812999999999999E-12</v>
      </c>
    </row>
    <row r="40604" spans="15:15">
      <c r="O40604" s="1">
        <v>-9.3437999999999998E-12</v>
      </c>
    </row>
    <row r="40605" spans="15:15">
      <c r="O40605" s="1">
        <v>-6.5312999999999998E-12</v>
      </c>
    </row>
    <row r="40606" spans="15:15">
      <c r="O40606" s="1">
        <v>-9.4374999999999997E-12</v>
      </c>
    </row>
    <row r="40607" spans="15:15">
      <c r="O40607" s="1">
        <v>-1.2719E-11</v>
      </c>
    </row>
    <row r="40608" spans="15:15">
      <c r="O40608" s="1">
        <v>-1.2125E-11</v>
      </c>
    </row>
    <row r="40609" spans="15:15">
      <c r="O40609" s="1">
        <v>-1.2219E-11</v>
      </c>
    </row>
    <row r="40610" spans="15:15">
      <c r="O40610" s="1">
        <v>-1.2155999999999999E-11</v>
      </c>
    </row>
    <row r="40611" spans="15:15">
      <c r="O40611" s="1">
        <v>-1.2063E-11</v>
      </c>
    </row>
    <row r="40612" spans="15:15">
      <c r="O40612" s="1">
        <v>-1.1313000000000001E-11</v>
      </c>
    </row>
    <row r="40613" spans="15:15">
      <c r="O40613" s="1">
        <v>-8.9999999999999996E-12</v>
      </c>
    </row>
    <row r="40614" spans="15:15">
      <c r="O40614" s="1">
        <v>-7.5937999999999994E-12</v>
      </c>
    </row>
    <row r="40615" spans="15:15">
      <c r="O40615" s="1">
        <v>-9.9999999999999994E-12</v>
      </c>
    </row>
    <row r="40616" spans="15:15">
      <c r="O40616" s="1">
        <v>-1.4219E-11</v>
      </c>
    </row>
    <row r="40617" spans="15:15">
      <c r="O40617" s="1">
        <v>-1.6375000000000002E-11</v>
      </c>
    </row>
    <row r="40618" spans="15:15">
      <c r="O40618" s="1">
        <v>-1.7312000000000001E-11</v>
      </c>
    </row>
    <row r="40619" spans="15:15">
      <c r="O40619" s="1">
        <v>-1.9593999999999999E-11</v>
      </c>
    </row>
    <row r="40620" spans="15:15">
      <c r="O40620" s="1">
        <v>-1.5781000000000002E-11</v>
      </c>
    </row>
    <row r="40621" spans="15:15">
      <c r="O40621" s="1">
        <v>-1.4125E-11</v>
      </c>
    </row>
    <row r="40622" spans="15:15">
      <c r="O40622" s="1">
        <v>-1.1531E-11</v>
      </c>
    </row>
    <row r="40623" spans="15:15">
      <c r="O40623" s="1">
        <v>-8.7188000000000004E-12</v>
      </c>
    </row>
    <row r="40624" spans="15:15">
      <c r="O40624" s="1">
        <v>-9.4999999999999995E-12</v>
      </c>
    </row>
    <row r="40625" spans="15:15">
      <c r="O40625" s="1">
        <v>-9.3125000000000002E-12</v>
      </c>
    </row>
    <row r="40626" spans="15:15">
      <c r="O40626" s="1">
        <v>-9.3437999999999998E-12</v>
      </c>
    </row>
    <row r="40627" spans="15:15">
      <c r="O40627" s="1">
        <v>-1.1000000000000001E-11</v>
      </c>
    </row>
    <row r="40628" spans="15:15">
      <c r="O40628" s="1">
        <v>-1.2000000000000001E-11</v>
      </c>
    </row>
    <row r="40629" spans="15:15">
      <c r="O40629" s="1">
        <v>-1.3749999999999999E-11</v>
      </c>
    </row>
    <row r="40630" spans="15:15">
      <c r="O40630" s="1">
        <v>-1.2281000000000001E-11</v>
      </c>
    </row>
    <row r="40631" spans="15:15">
      <c r="O40631" s="1">
        <v>-1.3749999999999999E-11</v>
      </c>
    </row>
    <row r="40632" spans="15:15">
      <c r="O40632" s="1">
        <v>-1.8124999999999999E-11</v>
      </c>
    </row>
    <row r="40633" spans="15:15">
      <c r="O40633" s="1">
        <v>-1.1500000000000001E-11</v>
      </c>
    </row>
    <row r="40634" spans="15:15">
      <c r="O40634" s="1">
        <v>-1.3875000000000001E-11</v>
      </c>
    </row>
    <row r="40635" spans="15:15">
      <c r="O40635" s="1">
        <v>-1.5281E-11</v>
      </c>
    </row>
    <row r="40636" spans="15:15">
      <c r="O40636" s="1">
        <v>-1.4562E-11</v>
      </c>
    </row>
    <row r="40637" spans="15:15">
      <c r="O40637" s="1">
        <v>-2.1344E-11</v>
      </c>
    </row>
    <row r="40638" spans="15:15">
      <c r="O40638" s="1">
        <v>-1.5938000000000001E-11</v>
      </c>
    </row>
    <row r="40639" spans="15:15">
      <c r="O40639" s="1">
        <v>-1.3906E-11</v>
      </c>
    </row>
    <row r="40640" spans="15:15">
      <c r="O40640" s="1">
        <v>-1.1563E-11</v>
      </c>
    </row>
    <row r="40641" spans="15:15">
      <c r="O40641" s="1">
        <v>-1.1563E-11</v>
      </c>
    </row>
    <row r="40642" spans="15:15">
      <c r="O40642" s="1">
        <v>-1.1313000000000001E-11</v>
      </c>
    </row>
    <row r="40643" spans="15:15">
      <c r="O40643" s="1">
        <v>-1.075E-11</v>
      </c>
    </row>
    <row r="40644" spans="15:15">
      <c r="O40644" s="1">
        <v>-8.4687999999999996E-12</v>
      </c>
    </row>
    <row r="40645" spans="15:15">
      <c r="O40645" s="1">
        <v>-9.0312999999999993E-12</v>
      </c>
    </row>
    <row r="40646" spans="15:15">
      <c r="O40646" s="1">
        <v>-9.3749999999999999E-12</v>
      </c>
    </row>
    <row r="40647" spans="15:15">
      <c r="O40647" s="1">
        <v>-1.2187999999999999E-11</v>
      </c>
    </row>
    <row r="40648" spans="15:15">
      <c r="O40648" s="1">
        <v>-1.0062E-11</v>
      </c>
    </row>
    <row r="40649" spans="15:15">
      <c r="O40649" s="1">
        <v>-9.9687999999999993E-12</v>
      </c>
    </row>
    <row r="40650" spans="15:15">
      <c r="O40650" s="1">
        <v>-1.1531E-11</v>
      </c>
    </row>
    <row r="40651" spans="15:15">
      <c r="O40651" s="1">
        <v>-1.0812999999999999E-11</v>
      </c>
    </row>
    <row r="40652" spans="15:15">
      <c r="O40652" s="1">
        <v>-1.3938E-11</v>
      </c>
    </row>
    <row r="40653" spans="15:15">
      <c r="O40653" s="1">
        <v>-1.4780999999999999E-11</v>
      </c>
    </row>
    <row r="40654" spans="15:15">
      <c r="O40654" s="1">
        <v>-1.25E-11</v>
      </c>
    </row>
    <row r="40655" spans="15:15">
      <c r="O40655" s="1">
        <v>-1.25E-11</v>
      </c>
    </row>
    <row r="40656" spans="15:15">
      <c r="O40656" s="1">
        <v>-1.2155999999999999E-11</v>
      </c>
    </row>
    <row r="40657" spans="15:15">
      <c r="O40657" s="1">
        <v>-1.0593999999999999E-11</v>
      </c>
    </row>
    <row r="40658" spans="15:15">
      <c r="O40658" s="1">
        <v>-7.5624999999999997E-12</v>
      </c>
    </row>
    <row r="40659" spans="15:15">
      <c r="O40659" s="1">
        <v>-8.0624999999999996E-12</v>
      </c>
    </row>
    <row r="40660" spans="15:15">
      <c r="O40660" s="1">
        <v>-7.0312999999999997E-12</v>
      </c>
    </row>
    <row r="40661" spans="15:15">
      <c r="O40661" s="1">
        <v>-9.4062999999999996E-12</v>
      </c>
    </row>
    <row r="40662" spans="15:15">
      <c r="O40662" s="1">
        <v>-1.2281000000000001E-11</v>
      </c>
    </row>
    <row r="40663" spans="15:15">
      <c r="O40663" s="1">
        <v>-1.6843999999999999E-11</v>
      </c>
    </row>
    <row r="40664" spans="15:15">
      <c r="O40664" s="1">
        <v>-1.6219000000000001E-11</v>
      </c>
    </row>
    <row r="40665" spans="15:15">
      <c r="O40665" s="1">
        <v>-1.9718999999999999E-11</v>
      </c>
    </row>
    <row r="40666" spans="15:15">
      <c r="O40666" s="1">
        <v>-1.3468999999999999E-11</v>
      </c>
    </row>
    <row r="40667" spans="15:15">
      <c r="O40667" s="1">
        <v>-1.4813000000000002E-11</v>
      </c>
    </row>
    <row r="40668" spans="15:15">
      <c r="O40668" s="1">
        <v>-1.7188E-11</v>
      </c>
    </row>
    <row r="40669" spans="15:15">
      <c r="O40669" s="1">
        <v>-1.6031000000000001E-11</v>
      </c>
    </row>
    <row r="40670" spans="15:15">
      <c r="O40670" s="1">
        <v>-1.7999999999999999E-11</v>
      </c>
    </row>
    <row r="40671" spans="15:15">
      <c r="O40671" s="1">
        <v>-1.6594E-11</v>
      </c>
    </row>
    <row r="40672" spans="15:15">
      <c r="O40672" s="1">
        <v>-1.8656000000000001E-11</v>
      </c>
    </row>
    <row r="40673" spans="15:15">
      <c r="O40673" s="1">
        <v>-1.7625000000000001E-11</v>
      </c>
    </row>
    <row r="40674" spans="15:15">
      <c r="O40674" s="1">
        <v>-1.9969000000000001E-11</v>
      </c>
    </row>
    <row r="40675" spans="15:15">
      <c r="O40675" s="1">
        <v>-2.325E-11</v>
      </c>
    </row>
    <row r="40676" spans="15:15">
      <c r="O40676" s="1">
        <v>-2.4688E-11</v>
      </c>
    </row>
    <row r="40677" spans="15:15">
      <c r="O40677" s="1">
        <v>-1.6875E-11</v>
      </c>
    </row>
    <row r="40678" spans="15:15">
      <c r="O40678" s="1">
        <v>-1.25E-11</v>
      </c>
    </row>
    <row r="40679" spans="15:15">
      <c r="O40679" s="1">
        <v>-1.1844E-11</v>
      </c>
    </row>
    <row r="40680" spans="15:15">
      <c r="O40680" s="1">
        <v>-9.9374999999999996E-12</v>
      </c>
    </row>
    <row r="40681" spans="15:15">
      <c r="O40681" s="1">
        <v>-8.9687999999999995E-12</v>
      </c>
    </row>
    <row r="40682" spans="15:15">
      <c r="O40682" s="1">
        <v>-1.1531E-11</v>
      </c>
    </row>
    <row r="40683" spans="15:15">
      <c r="O40683" s="1">
        <v>-1.0625E-11</v>
      </c>
    </row>
    <row r="40684" spans="15:15">
      <c r="O40684" s="1">
        <v>-1.0375E-11</v>
      </c>
    </row>
    <row r="40685" spans="15:15">
      <c r="O40685" s="1">
        <v>-9.7812999999999999E-12</v>
      </c>
    </row>
    <row r="40686" spans="15:15">
      <c r="O40686" s="1">
        <v>-9.6563000000000004E-12</v>
      </c>
    </row>
    <row r="40687" spans="15:15">
      <c r="O40687" s="1">
        <v>-1.1000000000000001E-11</v>
      </c>
    </row>
    <row r="40688" spans="15:15">
      <c r="O40688" s="1">
        <v>-1.4188000000000001E-11</v>
      </c>
    </row>
    <row r="40689" spans="15:15">
      <c r="O40689" s="1">
        <v>-1.2344E-11</v>
      </c>
    </row>
    <row r="40690" spans="15:15">
      <c r="O40690" s="1">
        <v>-1.5719E-11</v>
      </c>
    </row>
    <row r="40691" spans="15:15">
      <c r="O40691" s="1">
        <v>-1.6156E-11</v>
      </c>
    </row>
    <row r="40692" spans="15:15">
      <c r="O40692" s="1">
        <v>-1.1656E-11</v>
      </c>
    </row>
    <row r="40693" spans="15:15">
      <c r="O40693" s="1">
        <v>-9.7812999999999999E-12</v>
      </c>
    </row>
    <row r="40694" spans="15:15">
      <c r="O40694" s="1">
        <v>-1.0406000000000001E-11</v>
      </c>
    </row>
    <row r="40695" spans="15:15">
      <c r="O40695" s="1">
        <v>-9.5624999999999993E-12</v>
      </c>
    </row>
    <row r="40696" spans="15:15">
      <c r="O40696" s="1">
        <v>-6.6249999999999997E-12</v>
      </c>
    </row>
    <row r="40697" spans="15:15">
      <c r="O40697" s="1">
        <v>-1.0875E-11</v>
      </c>
    </row>
    <row r="40698" spans="15:15">
      <c r="O40698" s="1">
        <v>-7.7813000000000004E-12</v>
      </c>
    </row>
    <row r="40699" spans="15:15">
      <c r="O40699" s="1">
        <v>-1.3938E-11</v>
      </c>
    </row>
    <row r="40700" spans="15:15">
      <c r="O40700" s="1">
        <v>-1.4625000000000001E-11</v>
      </c>
    </row>
    <row r="40701" spans="15:15">
      <c r="O40701" s="1">
        <v>-1.2313000000000001E-11</v>
      </c>
    </row>
    <row r="40702" spans="15:15">
      <c r="O40702" s="1">
        <v>-1.1344E-11</v>
      </c>
    </row>
    <row r="40703" spans="15:15">
      <c r="O40703" s="1">
        <v>-1.0125000000000001E-11</v>
      </c>
    </row>
    <row r="40704" spans="15:15">
      <c r="O40704" s="1">
        <v>-1.1906E-11</v>
      </c>
    </row>
    <row r="40705" spans="15:15">
      <c r="O40705" s="1">
        <v>-1.25E-11</v>
      </c>
    </row>
    <row r="40706" spans="15:15">
      <c r="O40706" s="1">
        <v>-1.3438E-11</v>
      </c>
    </row>
    <row r="40707" spans="15:15">
      <c r="O40707" s="1">
        <v>-1.3749999999999999E-11</v>
      </c>
    </row>
    <row r="40708" spans="15:15">
      <c r="O40708" s="1">
        <v>-1.7594E-11</v>
      </c>
    </row>
    <row r="40709" spans="15:15">
      <c r="O40709" s="1">
        <v>-1.7031E-11</v>
      </c>
    </row>
    <row r="40710" spans="15:15">
      <c r="O40710" s="1">
        <v>-1.3875000000000001E-11</v>
      </c>
    </row>
    <row r="40711" spans="15:15">
      <c r="O40711" s="1">
        <v>-1.4094E-11</v>
      </c>
    </row>
    <row r="40712" spans="15:15">
      <c r="O40712" s="1">
        <v>-9.8749999999999998E-12</v>
      </c>
    </row>
    <row r="40713" spans="15:15">
      <c r="O40713" s="1">
        <v>-1.3063E-11</v>
      </c>
    </row>
    <row r="40714" spans="15:15">
      <c r="O40714" s="1">
        <v>-1.3406E-11</v>
      </c>
    </row>
    <row r="40715" spans="15:15">
      <c r="O40715" s="1">
        <v>-1.4094E-11</v>
      </c>
    </row>
    <row r="40716" spans="15:15">
      <c r="O40716" s="1">
        <v>-1.175E-11</v>
      </c>
    </row>
    <row r="40717" spans="15:15">
      <c r="O40717" s="1">
        <v>-1.3938E-11</v>
      </c>
    </row>
    <row r="40718" spans="15:15">
      <c r="O40718" s="1">
        <v>-1.125E-11</v>
      </c>
    </row>
    <row r="40719" spans="15:15">
      <c r="O40719" s="1">
        <v>-1.0031E-11</v>
      </c>
    </row>
    <row r="40720" spans="15:15">
      <c r="O40720" s="1">
        <v>-1.1625E-11</v>
      </c>
    </row>
    <row r="40721" spans="15:15">
      <c r="O40721" s="1">
        <v>-1.075E-11</v>
      </c>
    </row>
    <row r="40722" spans="15:15">
      <c r="O40722" s="1">
        <v>-1.1906E-11</v>
      </c>
    </row>
    <row r="40723" spans="15:15">
      <c r="O40723" s="1">
        <v>-1.3844E-11</v>
      </c>
    </row>
    <row r="40724" spans="15:15">
      <c r="O40724" s="1">
        <v>-1.3625E-11</v>
      </c>
    </row>
    <row r="40725" spans="15:15">
      <c r="O40725" s="1">
        <v>-1.4968999999999999E-11</v>
      </c>
    </row>
    <row r="40726" spans="15:15">
      <c r="O40726" s="1">
        <v>-1.6344000000000001E-11</v>
      </c>
    </row>
    <row r="40727" spans="15:15">
      <c r="O40727" s="1">
        <v>-1.3E-11</v>
      </c>
    </row>
    <row r="40728" spans="15:15">
      <c r="O40728" s="1">
        <v>-1.4313E-11</v>
      </c>
    </row>
    <row r="40729" spans="15:15">
      <c r="O40729" s="1">
        <v>-1.2968999999999999E-11</v>
      </c>
    </row>
    <row r="40730" spans="15:15">
      <c r="O40730" s="1">
        <v>-1.6281E-11</v>
      </c>
    </row>
    <row r="40731" spans="15:15">
      <c r="O40731" s="1">
        <v>-1.2313000000000001E-11</v>
      </c>
    </row>
    <row r="40732" spans="15:15">
      <c r="O40732" s="1">
        <v>-1.5781000000000002E-11</v>
      </c>
    </row>
    <row r="40733" spans="15:15">
      <c r="O40733" s="1">
        <v>-1.2125E-11</v>
      </c>
    </row>
    <row r="40734" spans="15:15">
      <c r="O40734" s="1">
        <v>-1.1093999999999999E-11</v>
      </c>
    </row>
    <row r="40735" spans="15:15">
      <c r="O40735" s="1">
        <v>-9.8125E-12</v>
      </c>
    </row>
    <row r="40736" spans="15:15">
      <c r="O40736" s="1">
        <v>-1.25E-11</v>
      </c>
    </row>
    <row r="40737" spans="15:15">
      <c r="O40737" s="1">
        <v>-1.25E-11</v>
      </c>
    </row>
    <row r="40738" spans="15:15">
      <c r="O40738" s="1">
        <v>-1.5500000000000001E-11</v>
      </c>
    </row>
    <row r="40739" spans="15:15">
      <c r="O40739" s="1">
        <v>-1.0875E-11</v>
      </c>
    </row>
    <row r="40740" spans="15:15">
      <c r="O40740" s="1">
        <v>-1.5968999999999999E-11</v>
      </c>
    </row>
    <row r="40741" spans="15:15">
      <c r="O40741" s="1">
        <v>-1.4687999999999999E-11</v>
      </c>
    </row>
    <row r="40742" spans="15:15">
      <c r="O40742" s="1">
        <v>-1.7375000000000001E-11</v>
      </c>
    </row>
    <row r="40743" spans="15:15">
      <c r="O40743" s="1">
        <v>-1.5750000000000001E-11</v>
      </c>
    </row>
    <row r="40744" spans="15:15">
      <c r="O40744" s="1">
        <v>-1.4562E-11</v>
      </c>
    </row>
    <row r="40745" spans="15:15">
      <c r="O40745" s="1">
        <v>-1.7906000000000001E-11</v>
      </c>
    </row>
    <row r="40746" spans="15:15">
      <c r="O40746" s="1">
        <v>-2.1155999999999999E-11</v>
      </c>
    </row>
    <row r="40747" spans="15:15">
      <c r="O40747" s="1">
        <v>-1.8094000000000001E-11</v>
      </c>
    </row>
    <row r="40748" spans="15:15">
      <c r="O40748" s="1">
        <v>-1.2813E-11</v>
      </c>
    </row>
    <row r="40749" spans="15:15">
      <c r="O40749" s="1">
        <v>-9.9374999999999996E-12</v>
      </c>
    </row>
    <row r="40750" spans="15:15">
      <c r="O40750" s="1">
        <v>-1.0780999999999999E-11</v>
      </c>
    </row>
    <row r="40751" spans="15:15">
      <c r="O40751" s="1">
        <v>-1.2094000000000001E-11</v>
      </c>
    </row>
    <row r="40752" spans="15:15">
      <c r="O40752" s="1">
        <v>-1.3406E-11</v>
      </c>
    </row>
    <row r="40753" spans="15:15">
      <c r="O40753" s="1">
        <v>-1.2313000000000001E-11</v>
      </c>
    </row>
    <row r="40754" spans="15:15">
      <c r="O40754" s="1">
        <v>-1.3188000000000001E-11</v>
      </c>
    </row>
    <row r="40755" spans="15:15">
      <c r="O40755" s="1">
        <v>-1.2468999999999999E-11</v>
      </c>
    </row>
    <row r="40756" spans="15:15">
      <c r="O40756" s="1">
        <v>-1.1813000000000001E-11</v>
      </c>
    </row>
    <row r="40757" spans="15:15">
      <c r="O40757" s="1">
        <v>-1.2125E-11</v>
      </c>
    </row>
    <row r="40758" spans="15:15">
      <c r="O40758" s="1">
        <v>-1.2655999999999999E-11</v>
      </c>
    </row>
    <row r="40759" spans="15:15">
      <c r="O40759" s="1">
        <v>-1.5719E-11</v>
      </c>
    </row>
    <row r="40760" spans="15:15">
      <c r="O40760" s="1">
        <v>-1.1093999999999999E-11</v>
      </c>
    </row>
    <row r="40761" spans="15:15">
      <c r="O40761" s="1">
        <v>-1.3E-11</v>
      </c>
    </row>
    <row r="40762" spans="15:15">
      <c r="O40762" s="1">
        <v>-1.2374999999999999E-11</v>
      </c>
    </row>
    <row r="40763" spans="15:15">
      <c r="O40763" s="1">
        <v>-1.2906E-11</v>
      </c>
    </row>
    <row r="40764" spans="15:15">
      <c r="O40764" s="1">
        <v>-1.2468999999999999E-11</v>
      </c>
    </row>
    <row r="40765" spans="15:15">
      <c r="O40765" s="1">
        <v>-1.0719000000000001E-11</v>
      </c>
    </row>
    <row r="40766" spans="15:15">
      <c r="O40766" s="1">
        <v>-1.3688000000000001E-11</v>
      </c>
    </row>
    <row r="40767" spans="15:15">
      <c r="O40767" s="1">
        <v>-1.3438E-11</v>
      </c>
    </row>
    <row r="40768" spans="15:15">
      <c r="O40768" s="1">
        <v>-1.5625000000000001E-11</v>
      </c>
    </row>
    <row r="40769" spans="15:15">
      <c r="O40769" s="1">
        <v>-1.6344000000000001E-11</v>
      </c>
    </row>
    <row r="40770" spans="15:15">
      <c r="O40770" s="1">
        <v>-1.6906000000000001E-11</v>
      </c>
    </row>
    <row r="40771" spans="15:15">
      <c r="O40771" s="1">
        <v>-1.3375000000000001E-11</v>
      </c>
    </row>
    <row r="40772" spans="15:15">
      <c r="O40772" s="1">
        <v>-1.2844E-11</v>
      </c>
    </row>
    <row r="40773" spans="15:15">
      <c r="O40773" s="1">
        <v>-1.0812999999999999E-11</v>
      </c>
    </row>
    <row r="40774" spans="15:15">
      <c r="O40774" s="1">
        <v>-1.2187999999999999E-11</v>
      </c>
    </row>
    <row r="40775" spans="15:15">
      <c r="O40775" s="1">
        <v>-9.3437999999999998E-12</v>
      </c>
    </row>
    <row r="40776" spans="15:15">
      <c r="O40776" s="1">
        <v>-1.1125E-11</v>
      </c>
    </row>
    <row r="40777" spans="15:15">
      <c r="O40777" s="1">
        <v>-1.2000000000000001E-11</v>
      </c>
    </row>
    <row r="40778" spans="15:15">
      <c r="O40778" s="1">
        <v>-8.6561999999999994E-12</v>
      </c>
    </row>
    <row r="40779" spans="15:15">
      <c r="O40779" s="1">
        <v>-1.0906000000000001E-11</v>
      </c>
    </row>
    <row r="40780" spans="15:15">
      <c r="O40780" s="1">
        <v>-1.175E-11</v>
      </c>
    </row>
    <row r="40781" spans="15:15">
      <c r="O40781" s="1">
        <v>-1.1937E-11</v>
      </c>
    </row>
    <row r="40782" spans="15:15">
      <c r="O40782" s="1">
        <v>-1.2063E-11</v>
      </c>
    </row>
    <row r="40783" spans="15:15">
      <c r="O40783" s="1">
        <v>-1.1563E-11</v>
      </c>
    </row>
    <row r="40784" spans="15:15">
      <c r="O40784" s="1">
        <v>-1.4030999999999999E-11</v>
      </c>
    </row>
    <row r="40785" spans="15:15">
      <c r="O40785" s="1">
        <v>-1.2625E-11</v>
      </c>
    </row>
    <row r="40786" spans="15:15">
      <c r="O40786" s="1">
        <v>-1.7843999999999999E-11</v>
      </c>
    </row>
    <row r="40787" spans="15:15">
      <c r="O40787" s="1">
        <v>-1.8188E-11</v>
      </c>
    </row>
    <row r="40788" spans="15:15">
      <c r="O40788" s="1">
        <v>-1.4719E-11</v>
      </c>
    </row>
    <row r="40789" spans="15:15">
      <c r="O40789" s="1">
        <v>-1.6313E-11</v>
      </c>
    </row>
    <row r="40790" spans="15:15">
      <c r="O40790" s="1">
        <v>-1.6219000000000001E-11</v>
      </c>
    </row>
    <row r="40791" spans="15:15">
      <c r="O40791" s="1">
        <v>-1.1969E-11</v>
      </c>
    </row>
    <row r="40792" spans="15:15">
      <c r="O40792" s="1">
        <v>-1.2437E-11</v>
      </c>
    </row>
    <row r="40793" spans="15:15">
      <c r="O40793" s="1">
        <v>-1.3813E-11</v>
      </c>
    </row>
    <row r="40794" spans="15:15">
      <c r="O40794" s="1">
        <v>-1.2781000000000001E-11</v>
      </c>
    </row>
    <row r="40795" spans="15:15">
      <c r="O40795" s="1">
        <v>-1.2374999999999999E-11</v>
      </c>
    </row>
    <row r="40796" spans="15:15">
      <c r="O40796" s="1">
        <v>-1.4594E-11</v>
      </c>
    </row>
    <row r="40797" spans="15:15">
      <c r="O40797" s="1">
        <v>-1.4094E-11</v>
      </c>
    </row>
    <row r="40798" spans="15:15">
      <c r="O40798" s="1">
        <v>-1.6999999999999999E-11</v>
      </c>
    </row>
    <row r="40799" spans="15:15">
      <c r="O40799" s="1">
        <v>-1.5562999999999999E-11</v>
      </c>
    </row>
    <row r="40800" spans="15:15">
      <c r="O40800" s="1">
        <v>-1.8437999999999999E-11</v>
      </c>
    </row>
    <row r="40801" spans="15:15">
      <c r="O40801" s="1">
        <v>-1.6968999999999998E-11</v>
      </c>
    </row>
    <row r="40802" spans="15:15">
      <c r="O40802" s="1">
        <v>-1.7999999999999999E-11</v>
      </c>
    </row>
    <row r="40803" spans="15:15">
      <c r="O40803" s="1">
        <v>-1.5843999999999999E-11</v>
      </c>
    </row>
    <row r="40804" spans="15:15">
      <c r="O40804" s="1">
        <v>-1.7938000000000001E-11</v>
      </c>
    </row>
    <row r="40805" spans="15:15">
      <c r="O40805" s="1">
        <v>-1.4281E-11</v>
      </c>
    </row>
    <row r="40806" spans="15:15">
      <c r="O40806" s="1">
        <v>-1.2063E-11</v>
      </c>
    </row>
    <row r="40807" spans="15:15">
      <c r="O40807" s="1">
        <v>-1.4313E-11</v>
      </c>
    </row>
    <row r="40808" spans="15:15">
      <c r="O40808" s="1">
        <v>-1.3155999999999999E-11</v>
      </c>
    </row>
    <row r="40809" spans="15:15">
      <c r="O40809" s="1">
        <v>-1.5530999999999999E-11</v>
      </c>
    </row>
    <row r="40810" spans="15:15">
      <c r="O40810" s="1">
        <v>-1.5687999999999999E-11</v>
      </c>
    </row>
    <row r="40811" spans="15:15">
      <c r="O40811" s="1">
        <v>-1.6437E-11</v>
      </c>
    </row>
    <row r="40812" spans="15:15">
      <c r="O40812" s="1">
        <v>-1.6094000000000001E-11</v>
      </c>
    </row>
    <row r="40813" spans="15:15">
      <c r="O40813" s="1">
        <v>-1.7999999999999999E-11</v>
      </c>
    </row>
    <row r="40814" spans="15:15">
      <c r="O40814" s="1">
        <v>-1.4813000000000002E-11</v>
      </c>
    </row>
    <row r="40815" spans="15:15">
      <c r="O40815" s="1">
        <v>-1.4062999999999999E-11</v>
      </c>
    </row>
    <row r="40816" spans="15:15">
      <c r="O40816" s="1">
        <v>-1.7656000000000002E-11</v>
      </c>
    </row>
    <row r="40817" spans="15:15">
      <c r="O40817" s="1">
        <v>-1.6813000000000001E-11</v>
      </c>
    </row>
    <row r="40818" spans="15:15">
      <c r="O40818" s="1">
        <v>-1.3125E-11</v>
      </c>
    </row>
    <row r="40819" spans="15:15">
      <c r="O40819" s="1">
        <v>-1.2344E-11</v>
      </c>
    </row>
    <row r="40820" spans="15:15">
      <c r="O40820" s="1">
        <v>-9.4374999999999997E-12</v>
      </c>
    </row>
    <row r="40821" spans="15:15">
      <c r="O40821" s="1">
        <v>-1.2625E-11</v>
      </c>
    </row>
    <row r="40822" spans="15:15">
      <c r="O40822" s="1">
        <v>-1.1280999999999999E-11</v>
      </c>
    </row>
    <row r="40823" spans="15:15">
      <c r="O40823" s="1">
        <v>-1.2687999999999999E-11</v>
      </c>
    </row>
    <row r="40824" spans="15:15">
      <c r="O40824" s="1">
        <v>-1.5219000000000001E-11</v>
      </c>
    </row>
    <row r="40825" spans="15:15">
      <c r="O40825" s="1">
        <v>-1.0969E-11</v>
      </c>
    </row>
    <row r="40826" spans="15:15">
      <c r="O40826" s="1">
        <v>-1.1719E-11</v>
      </c>
    </row>
    <row r="40827" spans="15:15">
      <c r="O40827" s="1">
        <v>-1.2875000000000001E-11</v>
      </c>
    </row>
    <row r="40828" spans="15:15">
      <c r="O40828" s="1">
        <v>-1.6813000000000001E-11</v>
      </c>
    </row>
    <row r="40829" spans="15:15">
      <c r="O40829" s="1">
        <v>-1.6031000000000001E-11</v>
      </c>
    </row>
    <row r="40830" spans="15:15">
      <c r="O40830" s="1">
        <v>-1.35E-11</v>
      </c>
    </row>
    <row r="40831" spans="15:15">
      <c r="O40831" s="1">
        <v>-1.2687999999999999E-11</v>
      </c>
    </row>
    <row r="40832" spans="15:15">
      <c r="O40832" s="1">
        <v>-1.3719E-11</v>
      </c>
    </row>
    <row r="40833" spans="15:15">
      <c r="O40833" s="1">
        <v>-1.3531E-11</v>
      </c>
    </row>
    <row r="40834" spans="15:15">
      <c r="O40834" s="1">
        <v>-1.1500000000000001E-11</v>
      </c>
    </row>
    <row r="40835" spans="15:15">
      <c r="O40835" s="1">
        <v>-1.5406E-11</v>
      </c>
    </row>
    <row r="40836" spans="15:15">
      <c r="O40836" s="1">
        <v>-9.4999999999999995E-12</v>
      </c>
    </row>
    <row r="40837" spans="15:15">
      <c r="O40837" s="1">
        <v>-1.1063E-11</v>
      </c>
    </row>
    <row r="40838" spans="15:15">
      <c r="O40838" s="1">
        <v>-1.0688E-11</v>
      </c>
    </row>
    <row r="40839" spans="15:15">
      <c r="O40839" s="1">
        <v>-8.3125000000000004E-12</v>
      </c>
    </row>
    <row r="40840" spans="15:15">
      <c r="O40840" s="1">
        <v>-1.1125E-11</v>
      </c>
    </row>
    <row r="40841" spans="15:15">
      <c r="O40841" s="1">
        <v>-1.2155999999999999E-11</v>
      </c>
    </row>
    <row r="40842" spans="15:15">
      <c r="O40842" s="1">
        <v>-1.4750000000000001E-11</v>
      </c>
    </row>
    <row r="40843" spans="15:15">
      <c r="O40843" s="1">
        <v>-1.5500000000000001E-11</v>
      </c>
    </row>
    <row r="40844" spans="15:15">
      <c r="O40844" s="1">
        <v>-1.3656000000000001E-11</v>
      </c>
    </row>
    <row r="40845" spans="15:15">
      <c r="O40845" s="1">
        <v>-1.3438E-11</v>
      </c>
    </row>
    <row r="40846" spans="15:15">
      <c r="O40846" s="1">
        <v>-1.6437E-11</v>
      </c>
    </row>
    <row r="40847" spans="15:15">
      <c r="O40847" s="1">
        <v>-1.3875000000000001E-11</v>
      </c>
    </row>
    <row r="40848" spans="15:15">
      <c r="O40848" s="1">
        <v>-1.1438E-11</v>
      </c>
    </row>
    <row r="40849" spans="15:15">
      <c r="O40849" s="1">
        <v>-1.5344000000000001E-11</v>
      </c>
    </row>
    <row r="40850" spans="15:15">
      <c r="O40850" s="1">
        <v>-1.5594E-11</v>
      </c>
    </row>
    <row r="40851" spans="15:15">
      <c r="O40851" s="1">
        <v>-1.6124999999999999E-11</v>
      </c>
    </row>
    <row r="40852" spans="15:15">
      <c r="O40852" s="1">
        <v>-1.4625000000000001E-11</v>
      </c>
    </row>
    <row r="40853" spans="15:15">
      <c r="O40853" s="1">
        <v>-1.3155999999999999E-11</v>
      </c>
    </row>
    <row r="40854" spans="15:15">
      <c r="O40854" s="1">
        <v>-1.4E-11</v>
      </c>
    </row>
    <row r="40855" spans="15:15">
      <c r="O40855" s="1">
        <v>-1.6875E-11</v>
      </c>
    </row>
    <row r="40856" spans="15:15">
      <c r="O40856" s="1">
        <v>-1.9781000000000001E-11</v>
      </c>
    </row>
    <row r="40857" spans="15:15">
      <c r="O40857" s="1">
        <v>-1.6313E-11</v>
      </c>
    </row>
    <row r="40858" spans="15:15">
      <c r="O40858" s="1">
        <v>-1.275E-11</v>
      </c>
    </row>
    <row r="40859" spans="15:15">
      <c r="O40859" s="1">
        <v>-1.1219000000000001E-11</v>
      </c>
    </row>
    <row r="40860" spans="15:15">
      <c r="O40860" s="1">
        <v>-1.0938E-11</v>
      </c>
    </row>
    <row r="40861" spans="15:15">
      <c r="O40861" s="1">
        <v>-1.0219000000000001E-11</v>
      </c>
    </row>
    <row r="40862" spans="15:15">
      <c r="O40862" s="1">
        <v>-1.25E-11</v>
      </c>
    </row>
    <row r="40863" spans="15:15">
      <c r="O40863" s="1">
        <v>-1.4813000000000002E-11</v>
      </c>
    </row>
    <row r="40864" spans="15:15">
      <c r="O40864" s="1">
        <v>-1.3313E-11</v>
      </c>
    </row>
    <row r="40865" spans="15:15">
      <c r="O40865" s="1">
        <v>-1.5063000000000001E-11</v>
      </c>
    </row>
    <row r="40866" spans="15:15">
      <c r="O40866" s="1">
        <v>-1.2781000000000001E-11</v>
      </c>
    </row>
    <row r="40867" spans="15:15">
      <c r="O40867" s="1">
        <v>-1.3375000000000001E-11</v>
      </c>
    </row>
    <row r="40868" spans="15:15">
      <c r="O40868" s="1">
        <v>-1.2281000000000001E-11</v>
      </c>
    </row>
    <row r="40869" spans="15:15">
      <c r="O40869" s="1">
        <v>-1.3031E-11</v>
      </c>
    </row>
    <row r="40870" spans="15:15">
      <c r="O40870" s="1">
        <v>-1.5156E-11</v>
      </c>
    </row>
    <row r="40871" spans="15:15">
      <c r="O40871" s="1">
        <v>-1.2781000000000001E-11</v>
      </c>
    </row>
    <row r="40872" spans="15:15">
      <c r="O40872" s="1">
        <v>-1.2531E-11</v>
      </c>
    </row>
    <row r="40873" spans="15:15">
      <c r="O40873" s="1">
        <v>-1.1374999999999999E-11</v>
      </c>
    </row>
    <row r="40874" spans="15:15">
      <c r="O40874" s="1">
        <v>-1.7530999999999999E-11</v>
      </c>
    </row>
    <row r="40875" spans="15:15">
      <c r="O40875" s="1">
        <v>-1.5843999999999999E-11</v>
      </c>
    </row>
    <row r="40876" spans="15:15">
      <c r="O40876" s="1">
        <v>-1.4687999999999999E-11</v>
      </c>
    </row>
    <row r="40877" spans="15:15">
      <c r="O40877" s="1">
        <v>-1.3938E-11</v>
      </c>
    </row>
    <row r="40878" spans="15:15">
      <c r="O40878" s="1">
        <v>-1.7063E-11</v>
      </c>
    </row>
    <row r="40879" spans="15:15">
      <c r="O40879" s="1">
        <v>-1.5594E-11</v>
      </c>
    </row>
    <row r="40880" spans="15:15">
      <c r="O40880" s="1">
        <v>-1.3531E-11</v>
      </c>
    </row>
    <row r="40881" spans="15:15">
      <c r="O40881" s="1">
        <v>-1.5093999999999998E-11</v>
      </c>
    </row>
    <row r="40882" spans="15:15">
      <c r="O40882" s="1">
        <v>-1.4875E-11</v>
      </c>
    </row>
    <row r="40883" spans="15:15">
      <c r="O40883" s="1">
        <v>-1.7405999999999999E-11</v>
      </c>
    </row>
    <row r="40884" spans="15:15">
      <c r="O40884" s="1">
        <v>-1.6437E-11</v>
      </c>
    </row>
    <row r="40885" spans="15:15">
      <c r="O40885" s="1">
        <v>-1.5469E-11</v>
      </c>
    </row>
    <row r="40886" spans="15:15">
      <c r="O40886" s="1">
        <v>-9.5936999999999994E-12</v>
      </c>
    </row>
    <row r="40887" spans="15:15">
      <c r="O40887" s="1">
        <v>-7.25E-12</v>
      </c>
    </row>
    <row r="40888" spans="15:15">
      <c r="O40888" s="1">
        <v>-6.1563000000000003E-12</v>
      </c>
    </row>
    <row r="40889" spans="15:15">
      <c r="O40889" s="1">
        <v>-8.9062999999999997E-12</v>
      </c>
    </row>
    <row r="40890" spans="15:15">
      <c r="O40890" s="1">
        <v>-1.0281E-11</v>
      </c>
    </row>
    <row r="40891" spans="15:15">
      <c r="O40891" s="1">
        <v>-1.1344E-11</v>
      </c>
    </row>
    <row r="40892" spans="15:15">
      <c r="O40892" s="1">
        <v>-8.5624999999999995E-12</v>
      </c>
    </row>
    <row r="40893" spans="15:15">
      <c r="O40893" s="1">
        <v>-8.5936999999999996E-12</v>
      </c>
    </row>
    <row r="40894" spans="15:15">
      <c r="O40894" s="1">
        <v>-6.1563000000000003E-12</v>
      </c>
    </row>
    <row r="40895" spans="15:15">
      <c r="O40895" s="1">
        <v>-1.125E-11</v>
      </c>
    </row>
    <row r="40896" spans="15:15">
      <c r="O40896" s="1">
        <v>-1.0812999999999999E-11</v>
      </c>
    </row>
    <row r="40897" spans="15:15">
      <c r="O40897" s="1">
        <v>-1.7530999999999999E-11</v>
      </c>
    </row>
    <row r="40898" spans="15:15">
      <c r="O40898" s="1">
        <v>-1.4968999999999999E-11</v>
      </c>
    </row>
    <row r="40899" spans="15:15">
      <c r="O40899" s="1">
        <v>-1.4843999999999999E-11</v>
      </c>
    </row>
    <row r="40900" spans="15:15">
      <c r="O40900" s="1">
        <v>-1.3281E-11</v>
      </c>
    </row>
    <row r="40901" spans="15:15">
      <c r="O40901" s="1">
        <v>-1.3749999999999999E-11</v>
      </c>
    </row>
    <row r="40902" spans="15:15">
      <c r="O40902" s="1">
        <v>-1.275E-11</v>
      </c>
    </row>
    <row r="40903" spans="15:15">
      <c r="O40903" s="1">
        <v>-1.2781000000000001E-11</v>
      </c>
    </row>
    <row r="40904" spans="15:15">
      <c r="O40904" s="1">
        <v>-1.0125000000000001E-11</v>
      </c>
    </row>
    <row r="40905" spans="15:15">
      <c r="O40905" s="1">
        <v>-1.0875E-11</v>
      </c>
    </row>
    <row r="40906" spans="15:15">
      <c r="O40906" s="1">
        <v>-1.0125000000000001E-11</v>
      </c>
    </row>
    <row r="40907" spans="15:15">
      <c r="O40907" s="1">
        <v>-1.2437E-11</v>
      </c>
    </row>
    <row r="40908" spans="15:15">
      <c r="O40908" s="1">
        <v>-8.5312999999999994E-12</v>
      </c>
    </row>
    <row r="40909" spans="15:15">
      <c r="O40909" s="1">
        <v>-1.0062E-11</v>
      </c>
    </row>
    <row r="40910" spans="15:15">
      <c r="O40910" s="1">
        <v>-1.2937E-11</v>
      </c>
    </row>
    <row r="40911" spans="15:15">
      <c r="O40911" s="1">
        <v>-1.3625E-11</v>
      </c>
    </row>
    <row r="40912" spans="15:15">
      <c r="O40912" s="1">
        <v>-1.2875000000000001E-11</v>
      </c>
    </row>
    <row r="40913" spans="15:15">
      <c r="O40913" s="1">
        <v>-1.1844E-11</v>
      </c>
    </row>
    <row r="40914" spans="15:15">
      <c r="O40914" s="1">
        <v>-1.0593999999999999E-11</v>
      </c>
    </row>
    <row r="40915" spans="15:15">
      <c r="O40915" s="1">
        <v>-1.3438E-11</v>
      </c>
    </row>
    <row r="40916" spans="15:15">
      <c r="O40916" s="1">
        <v>-1.4719E-11</v>
      </c>
    </row>
    <row r="40917" spans="15:15">
      <c r="O40917" s="1">
        <v>-1.5156E-11</v>
      </c>
    </row>
    <row r="40918" spans="15:15">
      <c r="O40918" s="1">
        <v>-1.5344000000000001E-11</v>
      </c>
    </row>
    <row r="40919" spans="15:15">
      <c r="O40919" s="1">
        <v>-1.2374999999999999E-11</v>
      </c>
    </row>
    <row r="40920" spans="15:15">
      <c r="O40920" s="1">
        <v>-1.3094000000000001E-11</v>
      </c>
    </row>
    <row r="40921" spans="15:15">
      <c r="O40921" s="1">
        <v>-1.3031E-11</v>
      </c>
    </row>
    <row r="40922" spans="15:15">
      <c r="O40922" s="1">
        <v>-1.0375E-11</v>
      </c>
    </row>
    <row r="40923" spans="15:15">
      <c r="O40923" s="1">
        <v>-1.2281000000000001E-11</v>
      </c>
    </row>
    <row r="40924" spans="15:15">
      <c r="O40924" s="1">
        <v>-1.4E-11</v>
      </c>
    </row>
    <row r="40925" spans="15:15">
      <c r="O40925" s="1">
        <v>-1.2000000000000001E-11</v>
      </c>
    </row>
    <row r="40926" spans="15:15">
      <c r="O40926" s="1">
        <v>-1.0906000000000001E-11</v>
      </c>
    </row>
    <row r="40927" spans="15:15">
      <c r="O40927" s="1">
        <v>-9.0312999999999993E-12</v>
      </c>
    </row>
    <row r="40928" spans="15:15">
      <c r="O40928" s="1">
        <v>-9.3437999999999998E-12</v>
      </c>
    </row>
    <row r="40929" spans="15:15">
      <c r="O40929" s="1">
        <v>-1.0656E-11</v>
      </c>
    </row>
    <row r="40930" spans="15:15">
      <c r="O40930" s="1">
        <v>-1.0312999999999999E-11</v>
      </c>
    </row>
    <row r="40931" spans="15:15">
      <c r="O40931" s="1">
        <v>-1.0906000000000001E-11</v>
      </c>
    </row>
    <row r="40932" spans="15:15">
      <c r="O40932" s="1">
        <v>-9.6250000000000007E-12</v>
      </c>
    </row>
    <row r="40933" spans="15:15">
      <c r="O40933" s="1">
        <v>-1.1438E-11</v>
      </c>
    </row>
    <row r="40934" spans="15:15">
      <c r="O40934" s="1">
        <v>-1.4594E-11</v>
      </c>
    </row>
    <row r="40935" spans="15:15">
      <c r="O40935" s="1">
        <v>-1.4125E-11</v>
      </c>
    </row>
    <row r="40936" spans="15:15">
      <c r="O40936" s="1">
        <v>-1.5437000000000001E-11</v>
      </c>
    </row>
    <row r="40937" spans="15:15">
      <c r="O40937" s="1">
        <v>-1.6E-11</v>
      </c>
    </row>
    <row r="40938" spans="15:15">
      <c r="O40938" s="1">
        <v>-1.4375E-11</v>
      </c>
    </row>
    <row r="40939" spans="15:15">
      <c r="O40939" s="1">
        <v>-1.2875000000000001E-11</v>
      </c>
    </row>
    <row r="40940" spans="15:15">
      <c r="O40940" s="1">
        <v>-1.5093999999999998E-11</v>
      </c>
    </row>
    <row r="40941" spans="15:15">
      <c r="O40941" s="1">
        <v>-1.9625E-11</v>
      </c>
    </row>
    <row r="40942" spans="15:15">
      <c r="O40942" s="1">
        <v>-1.2625E-11</v>
      </c>
    </row>
    <row r="40943" spans="15:15">
      <c r="O40943" s="1">
        <v>-9.4062999999999996E-12</v>
      </c>
    </row>
    <row r="40944" spans="15:15">
      <c r="O40944" s="1">
        <v>-1.2031E-11</v>
      </c>
    </row>
    <row r="40945" spans="15:15">
      <c r="O40945" s="1">
        <v>-1.1280999999999999E-11</v>
      </c>
    </row>
    <row r="40946" spans="15:15">
      <c r="O40946" s="1">
        <v>-9.9374999999999996E-12</v>
      </c>
    </row>
    <row r="40947" spans="15:15">
      <c r="O40947" s="1">
        <v>-1.3468999999999999E-11</v>
      </c>
    </row>
    <row r="40948" spans="15:15">
      <c r="O40948" s="1">
        <v>-1.1280999999999999E-11</v>
      </c>
    </row>
    <row r="40949" spans="15:15">
      <c r="O40949" s="1">
        <v>-1.3344E-11</v>
      </c>
    </row>
    <row r="40950" spans="15:15">
      <c r="O40950" s="1">
        <v>-1.45E-11</v>
      </c>
    </row>
    <row r="40951" spans="15:15">
      <c r="O40951" s="1">
        <v>-1.3031E-11</v>
      </c>
    </row>
    <row r="40952" spans="15:15">
      <c r="O40952" s="1">
        <v>-8.9687999999999995E-12</v>
      </c>
    </row>
    <row r="40953" spans="15:15">
      <c r="O40953" s="1">
        <v>-1.1563E-11</v>
      </c>
    </row>
    <row r="40954" spans="15:15">
      <c r="O40954" s="1">
        <v>-1.2813E-11</v>
      </c>
    </row>
    <row r="40955" spans="15:15">
      <c r="O40955" s="1">
        <v>-1.5437000000000001E-11</v>
      </c>
    </row>
    <row r="40956" spans="15:15">
      <c r="O40956" s="1">
        <v>-1.7688000000000001E-11</v>
      </c>
    </row>
    <row r="40957" spans="15:15">
      <c r="O40957" s="1">
        <v>-1.5281E-11</v>
      </c>
    </row>
    <row r="40958" spans="15:15">
      <c r="O40958" s="1">
        <v>-1.2063E-11</v>
      </c>
    </row>
    <row r="40959" spans="15:15">
      <c r="O40959" s="1">
        <v>-9.9999999999999994E-12</v>
      </c>
    </row>
    <row r="40960" spans="15:15">
      <c r="O40960" s="1">
        <v>-1.2063E-11</v>
      </c>
    </row>
    <row r="40961" spans="15:15">
      <c r="O40961" s="1">
        <v>-1.4594E-11</v>
      </c>
    </row>
    <row r="40962" spans="15:15">
      <c r="O40962" s="1">
        <v>-1.1656E-11</v>
      </c>
    </row>
    <row r="40963" spans="15:15">
      <c r="O40963" s="1">
        <v>-1.4938000000000001E-11</v>
      </c>
    </row>
    <row r="40964" spans="15:15">
      <c r="O40964" s="1">
        <v>-1.5500000000000001E-11</v>
      </c>
    </row>
    <row r="40965" spans="15:15">
      <c r="O40965" s="1">
        <v>-1.6188E-11</v>
      </c>
    </row>
    <row r="40966" spans="15:15">
      <c r="O40966" s="1">
        <v>-1.3813E-11</v>
      </c>
    </row>
    <row r="40967" spans="15:15">
      <c r="O40967" s="1">
        <v>-1.5063000000000001E-11</v>
      </c>
    </row>
    <row r="40968" spans="15:15">
      <c r="O40968" s="1">
        <v>-1.225E-11</v>
      </c>
    </row>
    <row r="40969" spans="15:15">
      <c r="O40969" s="1">
        <v>-1.3094000000000001E-11</v>
      </c>
    </row>
    <row r="40970" spans="15:15">
      <c r="O40970" s="1">
        <v>-1.2155999999999999E-11</v>
      </c>
    </row>
    <row r="40971" spans="15:15">
      <c r="O40971" s="1">
        <v>-1.1063E-11</v>
      </c>
    </row>
    <row r="40972" spans="15:15">
      <c r="O40972" s="1">
        <v>-1.1781000000000001E-11</v>
      </c>
    </row>
    <row r="40973" spans="15:15">
      <c r="O40973" s="1">
        <v>-1.1906E-11</v>
      </c>
    </row>
    <row r="40974" spans="15:15">
      <c r="O40974" s="1">
        <v>-1.2906E-11</v>
      </c>
    </row>
    <row r="40975" spans="15:15">
      <c r="O40975" s="1">
        <v>-1.2531E-11</v>
      </c>
    </row>
    <row r="40976" spans="15:15">
      <c r="O40976" s="1">
        <v>-1.4562E-11</v>
      </c>
    </row>
    <row r="40977" spans="15:15">
      <c r="O40977" s="1">
        <v>-1.4030999999999999E-11</v>
      </c>
    </row>
    <row r="40978" spans="15:15">
      <c r="O40978" s="1">
        <v>-1.3813E-11</v>
      </c>
    </row>
    <row r="40979" spans="15:15">
      <c r="O40979" s="1">
        <v>-1.5687999999999999E-11</v>
      </c>
    </row>
    <row r="40980" spans="15:15">
      <c r="O40980" s="1">
        <v>-1.6281E-11</v>
      </c>
    </row>
    <row r="40981" spans="15:15">
      <c r="O40981" s="1">
        <v>-1.5530999999999999E-11</v>
      </c>
    </row>
    <row r="40982" spans="15:15">
      <c r="O40982" s="1">
        <v>-1.1280999999999999E-11</v>
      </c>
    </row>
    <row r="40983" spans="15:15">
      <c r="O40983" s="1">
        <v>-1.1438E-11</v>
      </c>
    </row>
    <row r="40984" spans="15:15">
      <c r="O40984" s="1">
        <v>-1.275E-11</v>
      </c>
    </row>
    <row r="40985" spans="15:15">
      <c r="O40985" s="1">
        <v>-1.5093999999999998E-11</v>
      </c>
    </row>
    <row r="40986" spans="15:15">
      <c r="O40986" s="1">
        <v>-1.8625E-11</v>
      </c>
    </row>
    <row r="40987" spans="15:15">
      <c r="O40987" s="1">
        <v>-1.7405999999999999E-11</v>
      </c>
    </row>
    <row r="40988" spans="15:15">
      <c r="O40988" s="1">
        <v>-1.5906000000000001E-11</v>
      </c>
    </row>
    <row r="40989" spans="15:15">
      <c r="O40989" s="1">
        <v>-1.8280999999999999E-11</v>
      </c>
    </row>
    <row r="40990" spans="15:15">
      <c r="O40990" s="1">
        <v>-1.4125E-11</v>
      </c>
    </row>
    <row r="40991" spans="15:15">
      <c r="O40991" s="1">
        <v>-1.1719E-11</v>
      </c>
    </row>
    <row r="40992" spans="15:15">
      <c r="O40992" s="1">
        <v>-1.0625E-11</v>
      </c>
    </row>
    <row r="40993" spans="15:15">
      <c r="O40993" s="1">
        <v>-8.6249999999999993E-12</v>
      </c>
    </row>
    <row r="40994" spans="15:15">
      <c r="O40994" s="1">
        <v>-9.0312999999999993E-12</v>
      </c>
    </row>
    <row r="40995" spans="15:15">
      <c r="O40995" s="1">
        <v>-1.0906000000000001E-11</v>
      </c>
    </row>
    <row r="40996" spans="15:15">
      <c r="O40996" s="1">
        <v>-9.4687999999999994E-12</v>
      </c>
    </row>
    <row r="40997" spans="15:15">
      <c r="O40997" s="1">
        <v>-8.4062999999999998E-12</v>
      </c>
    </row>
    <row r="40998" spans="15:15">
      <c r="O40998" s="1">
        <v>-9.4374999999999997E-12</v>
      </c>
    </row>
    <row r="40999" spans="15:15">
      <c r="O40999" s="1">
        <v>-1.1781000000000001E-11</v>
      </c>
    </row>
    <row r="41000" spans="15:15">
      <c r="O41000" s="1">
        <v>-1.3625E-11</v>
      </c>
    </row>
    <row r="41001" spans="15:15">
      <c r="O41001" s="1">
        <v>-1.8344E-11</v>
      </c>
    </row>
    <row r="41002" spans="15:15">
      <c r="O41002" s="1">
        <v>-1.1969E-11</v>
      </c>
    </row>
    <row r="41003" spans="15:15">
      <c r="O41003" s="1">
        <v>-1.2187999999999999E-11</v>
      </c>
    </row>
    <row r="41004" spans="15:15">
      <c r="O41004" s="1">
        <v>-1.1406E-11</v>
      </c>
    </row>
    <row r="41005" spans="15:15">
      <c r="O41005" s="1">
        <v>-1.3844E-11</v>
      </c>
    </row>
    <row r="41006" spans="15:15">
      <c r="O41006" s="1">
        <v>-1.7530999999999999E-11</v>
      </c>
    </row>
    <row r="41007" spans="15:15">
      <c r="O41007" s="1">
        <v>-1.9031E-11</v>
      </c>
    </row>
    <row r="41008" spans="15:15">
      <c r="O41008" s="1">
        <v>-1.8063E-11</v>
      </c>
    </row>
    <row r="41009" spans="15:15">
      <c r="O41009" s="1">
        <v>-1.7969000000000001E-11</v>
      </c>
    </row>
    <row r="41010" spans="15:15">
      <c r="O41010" s="1">
        <v>-1.3875000000000001E-11</v>
      </c>
    </row>
    <row r="41011" spans="15:15">
      <c r="O41011" s="1">
        <v>-1.5469E-11</v>
      </c>
    </row>
    <row r="41012" spans="15:15">
      <c r="O41012" s="1">
        <v>-1.5813000000000001E-11</v>
      </c>
    </row>
    <row r="41013" spans="15:15">
      <c r="O41013" s="1">
        <v>-1.6875E-11</v>
      </c>
    </row>
    <row r="41014" spans="15:15">
      <c r="O41014" s="1">
        <v>-1.4125E-11</v>
      </c>
    </row>
    <row r="41015" spans="15:15">
      <c r="O41015" s="1">
        <v>-1.5625000000000001E-11</v>
      </c>
    </row>
    <row r="41016" spans="15:15">
      <c r="O41016" s="1">
        <v>-1.3063E-11</v>
      </c>
    </row>
    <row r="41017" spans="15:15">
      <c r="O41017" s="1">
        <v>-1.4219E-11</v>
      </c>
    </row>
    <row r="41018" spans="15:15">
      <c r="O41018" s="1">
        <v>-1.1125E-11</v>
      </c>
    </row>
    <row r="41019" spans="15:15">
      <c r="O41019" s="1">
        <v>-1.0219000000000001E-11</v>
      </c>
    </row>
    <row r="41020" spans="15:15">
      <c r="O41020" s="1">
        <v>-1.075E-11</v>
      </c>
    </row>
    <row r="41021" spans="15:15">
      <c r="O41021" s="1">
        <v>-8.875E-12</v>
      </c>
    </row>
    <row r="41022" spans="15:15">
      <c r="O41022" s="1">
        <v>-1.2594000000000001E-11</v>
      </c>
    </row>
    <row r="41023" spans="15:15">
      <c r="O41023" s="1">
        <v>-1.4156000000000001E-11</v>
      </c>
    </row>
    <row r="41024" spans="15:15">
      <c r="O41024" s="1">
        <v>-1.4625000000000001E-11</v>
      </c>
    </row>
    <row r="41025" spans="15:15">
      <c r="O41025" s="1">
        <v>-1.5124999999999999E-11</v>
      </c>
    </row>
    <row r="41026" spans="15:15">
      <c r="O41026" s="1">
        <v>-1.8280999999999999E-11</v>
      </c>
    </row>
    <row r="41027" spans="15:15">
      <c r="O41027" s="1">
        <v>-1.6344000000000001E-11</v>
      </c>
    </row>
    <row r="41028" spans="15:15">
      <c r="O41028" s="1">
        <v>-1.5063000000000001E-11</v>
      </c>
    </row>
    <row r="41029" spans="15:15">
      <c r="O41029" s="1">
        <v>-1.1313000000000001E-11</v>
      </c>
    </row>
    <row r="41030" spans="15:15">
      <c r="O41030" s="1">
        <v>-1.2844E-11</v>
      </c>
    </row>
    <row r="41031" spans="15:15">
      <c r="O41031" s="1">
        <v>-1.3656000000000001E-11</v>
      </c>
    </row>
    <row r="41032" spans="15:15">
      <c r="O41032" s="1">
        <v>-1.2937E-11</v>
      </c>
    </row>
    <row r="41033" spans="15:15">
      <c r="O41033" s="1">
        <v>-1.0780999999999999E-11</v>
      </c>
    </row>
    <row r="41034" spans="15:15">
      <c r="O41034" s="1">
        <v>-1.0656E-11</v>
      </c>
    </row>
    <row r="41035" spans="15:15">
      <c r="O41035" s="1">
        <v>-7.9062999999999999E-12</v>
      </c>
    </row>
    <row r="41036" spans="15:15">
      <c r="O41036" s="1">
        <v>-7.0312999999999997E-12</v>
      </c>
    </row>
    <row r="41037" spans="15:15">
      <c r="O41037" s="1">
        <v>-1.2031E-11</v>
      </c>
    </row>
    <row r="41038" spans="15:15">
      <c r="O41038" s="1">
        <v>-1.0438000000000001E-11</v>
      </c>
    </row>
    <row r="41039" spans="15:15">
      <c r="O41039" s="1">
        <v>-1.1000000000000001E-11</v>
      </c>
    </row>
    <row r="41040" spans="15:15">
      <c r="O41040" s="1">
        <v>-1.2374999999999999E-11</v>
      </c>
    </row>
    <row r="41041" spans="15:15">
      <c r="O41041" s="1">
        <v>-1.0499999999999999E-11</v>
      </c>
    </row>
    <row r="41042" spans="15:15">
      <c r="O41042" s="1">
        <v>-1.0312999999999999E-11</v>
      </c>
    </row>
    <row r="41043" spans="15:15">
      <c r="O41043" s="1">
        <v>-1.1531E-11</v>
      </c>
    </row>
    <row r="41044" spans="15:15">
      <c r="O41044" s="1">
        <v>-1.3313E-11</v>
      </c>
    </row>
    <row r="41045" spans="15:15">
      <c r="O41045" s="1">
        <v>-1.6999999999999999E-11</v>
      </c>
    </row>
    <row r="41046" spans="15:15">
      <c r="O41046" s="1">
        <v>-1.6688000000000002E-11</v>
      </c>
    </row>
    <row r="41047" spans="15:15">
      <c r="O41047" s="1">
        <v>-1.5281E-11</v>
      </c>
    </row>
    <row r="41048" spans="15:15">
      <c r="O41048" s="1">
        <v>-1.5655999999999999E-11</v>
      </c>
    </row>
    <row r="41049" spans="15:15">
      <c r="O41049" s="1">
        <v>-1.4469000000000001E-11</v>
      </c>
    </row>
    <row r="41050" spans="15:15">
      <c r="O41050" s="1">
        <v>-1.4343999999999999E-11</v>
      </c>
    </row>
    <row r="41051" spans="15:15">
      <c r="O41051" s="1">
        <v>-1.1625E-11</v>
      </c>
    </row>
    <row r="41052" spans="15:15">
      <c r="O41052" s="1">
        <v>-1.4780999999999999E-11</v>
      </c>
    </row>
    <row r="41053" spans="15:15">
      <c r="O41053" s="1">
        <v>-1.5843999999999999E-11</v>
      </c>
    </row>
    <row r="41054" spans="15:15">
      <c r="O41054" s="1">
        <v>-1.8625E-11</v>
      </c>
    </row>
    <row r="41055" spans="15:15">
      <c r="O41055" s="1">
        <v>-1.9938E-11</v>
      </c>
    </row>
    <row r="41056" spans="15:15">
      <c r="O41056" s="1">
        <v>-1.7938000000000001E-11</v>
      </c>
    </row>
    <row r="41057" spans="15:15">
      <c r="O41057" s="1">
        <v>-1.6469E-11</v>
      </c>
    </row>
    <row r="41058" spans="15:15">
      <c r="O41058" s="1">
        <v>-1.5719E-11</v>
      </c>
    </row>
    <row r="41059" spans="15:15">
      <c r="O41059" s="1">
        <v>-1.2468999999999999E-11</v>
      </c>
    </row>
    <row r="41060" spans="15:15">
      <c r="O41060" s="1">
        <v>-1.0812999999999999E-11</v>
      </c>
    </row>
    <row r="41061" spans="15:15">
      <c r="O41061" s="1">
        <v>-1.2655999999999999E-11</v>
      </c>
    </row>
    <row r="41062" spans="15:15">
      <c r="O41062" s="1">
        <v>-9.5936999999999994E-12</v>
      </c>
    </row>
    <row r="41063" spans="15:15">
      <c r="O41063" s="1">
        <v>-1.3719E-11</v>
      </c>
    </row>
    <row r="41064" spans="15:15">
      <c r="O41064" s="1">
        <v>-1.5063000000000001E-11</v>
      </c>
    </row>
    <row r="41065" spans="15:15">
      <c r="O41065" s="1">
        <v>-1.4687999999999999E-11</v>
      </c>
    </row>
    <row r="41066" spans="15:15">
      <c r="O41066" s="1">
        <v>-1.2781000000000001E-11</v>
      </c>
    </row>
    <row r="41067" spans="15:15">
      <c r="O41067" s="1">
        <v>-9.0312999999999993E-12</v>
      </c>
    </row>
    <row r="41068" spans="15:15">
      <c r="O41068" s="1">
        <v>-1.0438000000000001E-11</v>
      </c>
    </row>
    <row r="41069" spans="15:15">
      <c r="O41069" s="1">
        <v>-1.5938000000000001E-11</v>
      </c>
    </row>
    <row r="41070" spans="15:15">
      <c r="O41070" s="1">
        <v>-1.5906000000000001E-11</v>
      </c>
    </row>
    <row r="41071" spans="15:15">
      <c r="O41071" s="1">
        <v>-1.9969000000000001E-11</v>
      </c>
    </row>
    <row r="41072" spans="15:15">
      <c r="O41072" s="1">
        <v>-2.0468999999999999E-11</v>
      </c>
    </row>
    <row r="41073" spans="15:15">
      <c r="O41073" s="1">
        <v>-1.9405999999999999E-11</v>
      </c>
    </row>
    <row r="41074" spans="15:15">
      <c r="O41074" s="1">
        <v>-1.6124999999999999E-11</v>
      </c>
    </row>
    <row r="41075" spans="15:15">
      <c r="O41075" s="1">
        <v>-1.2781000000000001E-11</v>
      </c>
    </row>
    <row r="41076" spans="15:15">
      <c r="O41076" s="1">
        <v>-1.4687999999999999E-11</v>
      </c>
    </row>
    <row r="41077" spans="15:15">
      <c r="O41077" s="1">
        <v>-1.35E-11</v>
      </c>
    </row>
    <row r="41078" spans="15:15">
      <c r="O41078" s="1">
        <v>-1.2094000000000001E-11</v>
      </c>
    </row>
    <row r="41079" spans="15:15">
      <c r="O41079" s="1">
        <v>-1.3688000000000001E-11</v>
      </c>
    </row>
    <row r="41080" spans="15:15">
      <c r="O41080" s="1">
        <v>-1.3313E-11</v>
      </c>
    </row>
    <row r="41081" spans="15:15">
      <c r="O41081" s="1">
        <v>-1.2655999999999999E-11</v>
      </c>
    </row>
    <row r="41082" spans="15:15">
      <c r="O41082" s="1">
        <v>-1.4938000000000001E-11</v>
      </c>
    </row>
    <row r="41083" spans="15:15">
      <c r="O41083" s="1">
        <v>-1.3656000000000001E-11</v>
      </c>
    </row>
    <row r="41084" spans="15:15">
      <c r="O41084" s="1">
        <v>-1.4406E-11</v>
      </c>
    </row>
    <row r="41085" spans="15:15">
      <c r="O41085" s="1">
        <v>-1.1280999999999999E-11</v>
      </c>
    </row>
    <row r="41086" spans="15:15">
      <c r="O41086" s="1">
        <v>-1.4469000000000001E-11</v>
      </c>
    </row>
    <row r="41087" spans="15:15">
      <c r="O41087" s="1">
        <v>-1.225E-11</v>
      </c>
    </row>
    <row r="41088" spans="15:15">
      <c r="O41088" s="1">
        <v>-1.1937E-11</v>
      </c>
    </row>
    <row r="41089" spans="15:15">
      <c r="O41089" s="1">
        <v>-1.1625E-11</v>
      </c>
    </row>
    <row r="41090" spans="15:15">
      <c r="O41090" s="1">
        <v>-1.0312999999999999E-11</v>
      </c>
    </row>
    <row r="41091" spans="15:15">
      <c r="O41091" s="1">
        <v>-9.9687999999999993E-12</v>
      </c>
    </row>
    <row r="41092" spans="15:15">
      <c r="O41092" s="1">
        <v>-8.5312999999999994E-12</v>
      </c>
    </row>
    <row r="41093" spans="15:15">
      <c r="O41093" s="1">
        <v>-7.0624999999999998E-12</v>
      </c>
    </row>
    <row r="41094" spans="15:15">
      <c r="O41094" s="1">
        <v>-1.1000000000000001E-11</v>
      </c>
    </row>
    <row r="41095" spans="15:15">
      <c r="O41095" s="1">
        <v>-1.1313000000000001E-11</v>
      </c>
    </row>
    <row r="41096" spans="15:15">
      <c r="O41096" s="1">
        <v>-1.3468999999999999E-11</v>
      </c>
    </row>
    <row r="41097" spans="15:15">
      <c r="O41097" s="1">
        <v>-1.3562999999999999E-11</v>
      </c>
    </row>
    <row r="41098" spans="15:15">
      <c r="O41098" s="1">
        <v>-1.3219E-11</v>
      </c>
    </row>
    <row r="41099" spans="15:15">
      <c r="O41099" s="1">
        <v>-1.4406E-11</v>
      </c>
    </row>
    <row r="41100" spans="15:15">
      <c r="O41100" s="1">
        <v>-1.4438E-11</v>
      </c>
    </row>
    <row r="41101" spans="15:15">
      <c r="O41101" s="1">
        <v>-1.1188E-11</v>
      </c>
    </row>
    <row r="41102" spans="15:15">
      <c r="O41102" s="1">
        <v>-8.6875000000000007E-12</v>
      </c>
    </row>
    <row r="41103" spans="15:15">
      <c r="O41103" s="1">
        <v>-8.3438000000000001E-12</v>
      </c>
    </row>
    <row r="41104" spans="15:15">
      <c r="O41104" s="1">
        <v>-8.4062999999999998E-12</v>
      </c>
    </row>
    <row r="41105" spans="15:15">
      <c r="O41105" s="1">
        <v>-1.1969E-11</v>
      </c>
    </row>
    <row r="41106" spans="15:15">
      <c r="O41106" s="1">
        <v>-1.3375000000000001E-11</v>
      </c>
    </row>
    <row r="41107" spans="15:15">
      <c r="O41107" s="1">
        <v>-1.3938E-11</v>
      </c>
    </row>
    <row r="41108" spans="15:15">
      <c r="O41108" s="1">
        <v>-1.4625000000000001E-11</v>
      </c>
    </row>
    <row r="41109" spans="15:15">
      <c r="O41109" s="1">
        <v>-1.3688000000000001E-11</v>
      </c>
    </row>
    <row r="41110" spans="15:15">
      <c r="O41110" s="1">
        <v>-1.4E-11</v>
      </c>
    </row>
    <row r="41111" spans="15:15">
      <c r="O41111" s="1">
        <v>-1.6813000000000001E-11</v>
      </c>
    </row>
    <row r="41112" spans="15:15">
      <c r="O41112" s="1">
        <v>-1.6094000000000001E-11</v>
      </c>
    </row>
    <row r="41113" spans="15:15">
      <c r="O41113" s="1">
        <v>-1.2374999999999999E-11</v>
      </c>
    </row>
    <row r="41114" spans="15:15">
      <c r="O41114" s="1">
        <v>-1.1188E-11</v>
      </c>
    </row>
    <row r="41115" spans="15:15">
      <c r="O41115" s="1">
        <v>-1.1063E-11</v>
      </c>
    </row>
    <row r="41116" spans="15:15">
      <c r="O41116" s="1">
        <v>-1.25E-11</v>
      </c>
    </row>
    <row r="41117" spans="15:15">
      <c r="O41117" s="1">
        <v>-1.3031E-11</v>
      </c>
    </row>
    <row r="41118" spans="15:15">
      <c r="O41118" s="1">
        <v>-1.5750000000000001E-11</v>
      </c>
    </row>
    <row r="41119" spans="15:15">
      <c r="O41119" s="1">
        <v>-1.2937E-11</v>
      </c>
    </row>
    <row r="41120" spans="15:15">
      <c r="O41120" s="1">
        <v>-1.2937E-11</v>
      </c>
    </row>
    <row r="41121" spans="15:15">
      <c r="O41121" s="1">
        <v>-1.0844E-11</v>
      </c>
    </row>
    <row r="41122" spans="15:15">
      <c r="O41122" s="1">
        <v>-1.2063E-11</v>
      </c>
    </row>
    <row r="41123" spans="15:15">
      <c r="O41123" s="1">
        <v>-1.6688000000000002E-11</v>
      </c>
    </row>
    <row r="41124" spans="15:15">
      <c r="O41124" s="1">
        <v>-1.1219000000000001E-11</v>
      </c>
    </row>
    <row r="41125" spans="15:15">
      <c r="O41125" s="1">
        <v>-1.1656E-11</v>
      </c>
    </row>
    <row r="41126" spans="15:15">
      <c r="O41126" s="1">
        <v>-1.2687999999999999E-11</v>
      </c>
    </row>
    <row r="41127" spans="15:15">
      <c r="O41127" s="1">
        <v>-1.25E-11</v>
      </c>
    </row>
    <row r="41128" spans="15:15">
      <c r="O41128" s="1">
        <v>-1.2344E-11</v>
      </c>
    </row>
    <row r="41129" spans="15:15">
      <c r="O41129" s="1">
        <v>-1.2594000000000001E-11</v>
      </c>
    </row>
    <row r="41130" spans="15:15">
      <c r="O41130" s="1">
        <v>-1.5219000000000001E-11</v>
      </c>
    </row>
    <row r="41131" spans="15:15">
      <c r="O41131" s="1">
        <v>-1.2125E-11</v>
      </c>
    </row>
    <row r="41132" spans="15:15">
      <c r="O41132" s="1">
        <v>-1.1188E-11</v>
      </c>
    </row>
    <row r="41133" spans="15:15">
      <c r="O41133" s="1">
        <v>-1.0281E-11</v>
      </c>
    </row>
    <row r="41134" spans="15:15">
      <c r="O41134" s="1">
        <v>-1.2031E-11</v>
      </c>
    </row>
    <row r="41135" spans="15:15">
      <c r="O41135" s="1">
        <v>-1.2094000000000001E-11</v>
      </c>
    </row>
    <row r="41136" spans="15:15">
      <c r="O41136" s="1">
        <v>-9.6250000000000007E-12</v>
      </c>
    </row>
    <row r="41137" spans="15:15">
      <c r="O41137" s="1">
        <v>-1.3155999999999999E-11</v>
      </c>
    </row>
    <row r="41138" spans="15:15">
      <c r="O41138" s="1">
        <v>-1.1374999999999999E-11</v>
      </c>
    </row>
    <row r="41139" spans="15:15">
      <c r="O41139" s="1">
        <v>-1.4530999999999999E-11</v>
      </c>
    </row>
    <row r="41140" spans="15:15">
      <c r="O41140" s="1">
        <v>-1.2406E-11</v>
      </c>
    </row>
    <row r="41141" spans="15:15">
      <c r="O41141" s="1">
        <v>-1.3468999999999999E-11</v>
      </c>
    </row>
    <row r="41142" spans="15:15">
      <c r="O41142" s="1">
        <v>-1.4562E-11</v>
      </c>
    </row>
    <row r="41143" spans="15:15">
      <c r="O41143" s="1">
        <v>-1.2813E-11</v>
      </c>
    </row>
    <row r="41144" spans="15:15">
      <c r="O41144" s="1">
        <v>-1.3281E-11</v>
      </c>
    </row>
    <row r="41145" spans="15:15">
      <c r="O41145" s="1">
        <v>-9.7812999999999999E-12</v>
      </c>
    </row>
    <row r="41146" spans="15:15">
      <c r="O41146" s="1">
        <v>-1.0562E-11</v>
      </c>
    </row>
    <row r="41147" spans="15:15">
      <c r="O41147" s="1">
        <v>-9.0312999999999993E-12</v>
      </c>
    </row>
    <row r="41148" spans="15:15">
      <c r="O41148" s="1">
        <v>-1.3094000000000001E-11</v>
      </c>
    </row>
    <row r="41149" spans="15:15">
      <c r="O41149" s="1">
        <v>-1.3781E-11</v>
      </c>
    </row>
    <row r="41150" spans="15:15">
      <c r="O41150" s="1">
        <v>-1.0938E-11</v>
      </c>
    </row>
    <row r="41151" spans="15:15">
      <c r="O41151" s="1">
        <v>-1.1000000000000001E-11</v>
      </c>
    </row>
    <row r="41152" spans="15:15">
      <c r="O41152" s="1">
        <v>-1.2655999999999999E-11</v>
      </c>
    </row>
    <row r="41153" spans="15:15">
      <c r="O41153" s="1">
        <v>-1.2125E-11</v>
      </c>
    </row>
    <row r="41154" spans="15:15">
      <c r="O41154" s="1">
        <v>-1.1406E-11</v>
      </c>
    </row>
    <row r="41155" spans="15:15">
      <c r="O41155" s="1">
        <v>-1.1781000000000001E-11</v>
      </c>
    </row>
    <row r="41156" spans="15:15">
      <c r="O41156" s="1">
        <v>-1.2094000000000001E-11</v>
      </c>
    </row>
    <row r="41157" spans="15:15">
      <c r="O41157" s="1">
        <v>-1.3781E-11</v>
      </c>
    </row>
    <row r="41158" spans="15:15">
      <c r="O41158" s="1">
        <v>-1.2125E-11</v>
      </c>
    </row>
    <row r="41159" spans="15:15">
      <c r="O41159" s="1">
        <v>-1.2155999999999999E-11</v>
      </c>
    </row>
    <row r="41160" spans="15:15">
      <c r="O41160" s="1">
        <v>-1.5031000000000001E-11</v>
      </c>
    </row>
    <row r="41161" spans="15:15">
      <c r="O41161" s="1">
        <v>-1.2531E-11</v>
      </c>
    </row>
    <row r="41162" spans="15:15">
      <c r="O41162" s="1">
        <v>-1.5687999999999999E-11</v>
      </c>
    </row>
    <row r="41163" spans="15:15">
      <c r="O41163" s="1">
        <v>-1.5843999999999999E-11</v>
      </c>
    </row>
    <row r="41164" spans="15:15">
      <c r="O41164" s="1">
        <v>-1.0656E-11</v>
      </c>
    </row>
    <row r="41165" spans="15:15">
      <c r="O41165" s="1">
        <v>-1.0688E-11</v>
      </c>
    </row>
    <row r="41166" spans="15:15">
      <c r="O41166" s="1">
        <v>-1.4438E-11</v>
      </c>
    </row>
    <row r="41167" spans="15:15">
      <c r="O41167" s="1">
        <v>-1.4030999999999999E-11</v>
      </c>
    </row>
    <row r="41168" spans="15:15">
      <c r="O41168" s="1">
        <v>-1.6405999999999999E-11</v>
      </c>
    </row>
    <row r="41169" spans="15:15">
      <c r="O41169" s="1">
        <v>-1.6718999999999999E-11</v>
      </c>
    </row>
    <row r="41170" spans="15:15">
      <c r="O41170" s="1">
        <v>-1.7405999999999999E-11</v>
      </c>
    </row>
    <row r="41171" spans="15:15">
      <c r="O41171" s="1">
        <v>-1.4406E-11</v>
      </c>
    </row>
    <row r="41172" spans="15:15">
      <c r="O41172" s="1">
        <v>-1.7094000000000001E-11</v>
      </c>
    </row>
    <row r="41173" spans="15:15">
      <c r="O41173" s="1">
        <v>-1.5219000000000001E-11</v>
      </c>
    </row>
    <row r="41174" spans="15:15">
      <c r="O41174" s="1">
        <v>-1.6437E-11</v>
      </c>
    </row>
    <row r="41175" spans="15:15">
      <c r="O41175" s="1">
        <v>-1.7094000000000001E-11</v>
      </c>
    </row>
    <row r="41176" spans="15:15">
      <c r="O41176" s="1">
        <v>-1.1031E-11</v>
      </c>
    </row>
    <row r="41177" spans="15:15">
      <c r="O41177" s="1">
        <v>-1.2313000000000001E-11</v>
      </c>
    </row>
    <row r="41178" spans="15:15">
      <c r="O41178" s="1">
        <v>-1.0875E-11</v>
      </c>
    </row>
    <row r="41179" spans="15:15">
      <c r="O41179" s="1">
        <v>-1.1438E-11</v>
      </c>
    </row>
    <row r="41180" spans="15:15">
      <c r="O41180" s="1">
        <v>-1.0875E-11</v>
      </c>
    </row>
    <row r="41181" spans="15:15">
      <c r="O41181" s="1">
        <v>-9.9687999999999993E-12</v>
      </c>
    </row>
    <row r="41182" spans="15:15">
      <c r="O41182" s="1">
        <v>-1.1063E-11</v>
      </c>
    </row>
    <row r="41183" spans="15:15">
      <c r="O41183" s="1">
        <v>-1.5406E-11</v>
      </c>
    </row>
    <row r="41184" spans="15:15">
      <c r="O41184" s="1">
        <v>-1.5188E-11</v>
      </c>
    </row>
    <row r="41185" spans="15:15">
      <c r="O41185" s="1">
        <v>-1.6875E-11</v>
      </c>
    </row>
    <row r="41186" spans="15:15">
      <c r="O41186" s="1">
        <v>-1.8344E-11</v>
      </c>
    </row>
    <row r="41187" spans="15:15">
      <c r="O41187" s="1">
        <v>-1.0625E-11</v>
      </c>
    </row>
    <row r="41188" spans="15:15">
      <c r="O41188" s="1">
        <v>-1.3375000000000001E-11</v>
      </c>
    </row>
    <row r="41189" spans="15:15">
      <c r="O41189" s="1">
        <v>-1.1969E-11</v>
      </c>
    </row>
    <row r="41190" spans="15:15">
      <c r="O41190" s="1">
        <v>-1.0031E-11</v>
      </c>
    </row>
    <row r="41191" spans="15:15">
      <c r="O41191" s="1">
        <v>-1.0844E-11</v>
      </c>
    </row>
    <row r="41192" spans="15:15">
      <c r="O41192" s="1">
        <v>-1.2968999999999999E-11</v>
      </c>
    </row>
    <row r="41193" spans="15:15">
      <c r="O41193" s="1">
        <v>-1.4125E-11</v>
      </c>
    </row>
    <row r="41194" spans="15:15">
      <c r="O41194" s="1">
        <v>-1.4938000000000001E-11</v>
      </c>
    </row>
    <row r="41195" spans="15:15">
      <c r="O41195" s="1">
        <v>-1.5813000000000001E-11</v>
      </c>
    </row>
    <row r="41196" spans="15:15">
      <c r="O41196" s="1">
        <v>-1.5188E-11</v>
      </c>
    </row>
    <row r="41197" spans="15:15">
      <c r="O41197" s="1">
        <v>-1.2374999999999999E-11</v>
      </c>
    </row>
    <row r="41198" spans="15:15">
      <c r="O41198" s="1">
        <v>-1.3719E-11</v>
      </c>
    </row>
    <row r="41199" spans="15:15">
      <c r="O41199" s="1">
        <v>-1.3406E-11</v>
      </c>
    </row>
    <row r="41200" spans="15:15">
      <c r="O41200" s="1">
        <v>-1.4906000000000001E-11</v>
      </c>
    </row>
    <row r="41201" spans="15:15">
      <c r="O41201" s="1">
        <v>-1.9156E-11</v>
      </c>
    </row>
    <row r="41202" spans="15:15">
      <c r="O41202" s="1">
        <v>-1.7281E-11</v>
      </c>
    </row>
    <row r="41203" spans="15:15">
      <c r="O41203" s="1">
        <v>-1.5437000000000001E-11</v>
      </c>
    </row>
    <row r="41204" spans="15:15">
      <c r="O41204" s="1">
        <v>-1.8219000000000001E-11</v>
      </c>
    </row>
    <row r="41205" spans="15:15">
      <c r="O41205" s="1">
        <v>-1.7156E-11</v>
      </c>
    </row>
    <row r="41206" spans="15:15">
      <c r="O41206" s="1">
        <v>-1.4438E-11</v>
      </c>
    </row>
    <row r="41207" spans="15:15">
      <c r="O41207" s="1">
        <v>-1.4562E-11</v>
      </c>
    </row>
    <row r="41208" spans="15:15">
      <c r="O41208" s="1">
        <v>-1.3749999999999999E-11</v>
      </c>
    </row>
    <row r="41209" spans="15:15">
      <c r="O41209" s="1">
        <v>-1.0438000000000001E-11</v>
      </c>
    </row>
    <row r="41210" spans="15:15">
      <c r="O41210" s="1">
        <v>-1.5E-11</v>
      </c>
    </row>
    <row r="41211" spans="15:15">
      <c r="O41211" s="1">
        <v>-1.2437E-11</v>
      </c>
    </row>
    <row r="41212" spans="15:15">
      <c r="O41212" s="1">
        <v>-9.7812999999999999E-12</v>
      </c>
    </row>
    <row r="41213" spans="15:15">
      <c r="O41213" s="1">
        <v>-1.2906E-11</v>
      </c>
    </row>
    <row r="41214" spans="15:15">
      <c r="O41214" s="1">
        <v>-1.3031E-11</v>
      </c>
    </row>
    <row r="41215" spans="15:15">
      <c r="O41215" s="1">
        <v>-1.4530999999999999E-11</v>
      </c>
    </row>
    <row r="41216" spans="15:15">
      <c r="O41216" s="1">
        <v>-1.4750000000000001E-11</v>
      </c>
    </row>
    <row r="41217" spans="15:15">
      <c r="O41217" s="1">
        <v>-1.4938000000000001E-11</v>
      </c>
    </row>
    <row r="41218" spans="15:15">
      <c r="O41218" s="1">
        <v>-1.4125E-11</v>
      </c>
    </row>
    <row r="41219" spans="15:15">
      <c r="O41219" s="1">
        <v>-1.6906000000000001E-11</v>
      </c>
    </row>
    <row r="41220" spans="15:15">
      <c r="O41220" s="1">
        <v>-1.8437999999999999E-11</v>
      </c>
    </row>
    <row r="41221" spans="15:15">
      <c r="O41221" s="1">
        <v>-1.9813E-11</v>
      </c>
    </row>
    <row r="41222" spans="15:15">
      <c r="O41222" s="1">
        <v>-1.6313E-11</v>
      </c>
    </row>
    <row r="41223" spans="15:15">
      <c r="O41223" s="1">
        <v>-1.4875E-11</v>
      </c>
    </row>
    <row r="41224" spans="15:15">
      <c r="O41224" s="1">
        <v>-1.4562E-11</v>
      </c>
    </row>
    <row r="41225" spans="15:15">
      <c r="O41225" s="1">
        <v>-1.275E-11</v>
      </c>
    </row>
    <row r="41226" spans="15:15">
      <c r="O41226" s="1">
        <v>-1.2000000000000001E-11</v>
      </c>
    </row>
    <row r="41227" spans="15:15">
      <c r="O41227" s="1">
        <v>-8.9374999999999998E-12</v>
      </c>
    </row>
    <row r="41228" spans="15:15">
      <c r="O41228" s="1">
        <v>-9.8437999999999997E-12</v>
      </c>
    </row>
    <row r="41229" spans="15:15">
      <c r="O41229" s="1">
        <v>-1.0031E-11</v>
      </c>
    </row>
    <row r="41230" spans="15:15">
      <c r="O41230" s="1">
        <v>-7.8125000000000005E-12</v>
      </c>
    </row>
    <row r="41231" spans="15:15">
      <c r="O41231" s="1">
        <v>-9.7188000000000001E-12</v>
      </c>
    </row>
    <row r="41232" spans="15:15">
      <c r="O41232" s="1">
        <v>-1.3562999999999999E-11</v>
      </c>
    </row>
    <row r="41233" spans="15:15">
      <c r="O41233" s="1">
        <v>-1.3E-11</v>
      </c>
    </row>
    <row r="41234" spans="15:15">
      <c r="O41234" s="1">
        <v>-1.4030999999999999E-11</v>
      </c>
    </row>
    <row r="41235" spans="15:15">
      <c r="O41235" s="1">
        <v>-1.0438000000000001E-11</v>
      </c>
    </row>
    <row r="41236" spans="15:15">
      <c r="O41236" s="1">
        <v>-1.0938E-11</v>
      </c>
    </row>
    <row r="41237" spans="15:15">
      <c r="O41237" s="1">
        <v>-1.1063E-11</v>
      </c>
    </row>
    <row r="41238" spans="15:15">
      <c r="O41238" s="1">
        <v>-1.2187999999999999E-11</v>
      </c>
    </row>
    <row r="41239" spans="15:15">
      <c r="O41239" s="1">
        <v>-1.1937E-11</v>
      </c>
    </row>
    <row r="41240" spans="15:15">
      <c r="O41240" s="1">
        <v>-1.1593999999999999E-11</v>
      </c>
    </row>
    <row r="41241" spans="15:15">
      <c r="O41241" s="1">
        <v>-8.0312999999999995E-12</v>
      </c>
    </row>
    <row r="41242" spans="15:15">
      <c r="O41242" s="1">
        <v>-1.0531E-11</v>
      </c>
    </row>
    <row r="41243" spans="15:15">
      <c r="O41243" s="1">
        <v>-1.2125E-11</v>
      </c>
    </row>
    <row r="41244" spans="15:15">
      <c r="O41244" s="1">
        <v>-1.4125E-11</v>
      </c>
    </row>
    <row r="41245" spans="15:15">
      <c r="O41245" s="1">
        <v>-1.6688000000000002E-11</v>
      </c>
    </row>
    <row r="41246" spans="15:15">
      <c r="O41246" s="1">
        <v>-1.4906000000000001E-11</v>
      </c>
    </row>
    <row r="41247" spans="15:15">
      <c r="O41247" s="1">
        <v>-1.3219E-11</v>
      </c>
    </row>
    <row r="41248" spans="15:15">
      <c r="O41248" s="1">
        <v>-1.4156000000000001E-11</v>
      </c>
    </row>
    <row r="41249" spans="15:15">
      <c r="O41249" s="1">
        <v>-1.5687999999999999E-11</v>
      </c>
    </row>
    <row r="41250" spans="15:15">
      <c r="O41250" s="1">
        <v>-1.4938000000000001E-11</v>
      </c>
    </row>
    <row r="41251" spans="15:15">
      <c r="O41251" s="1">
        <v>-1.6188E-11</v>
      </c>
    </row>
    <row r="41252" spans="15:15">
      <c r="O41252" s="1">
        <v>-1.1438E-11</v>
      </c>
    </row>
    <row r="41253" spans="15:15">
      <c r="O41253" s="1">
        <v>-1.3813E-11</v>
      </c>
    </row>
    <row r="41254" spans="15:15">
      <c r="O41254" s="1">
        <v>-1.1313000000000001E-11</v>
      </c>
    </row>
    <row r="41255" spans="15:15">
      <c r="O41255" s="1">
        <v>-1.2219E-11</v>
      </c>
    </row>
    <row r="41256" spans="15:15">
      <c r="O41256" s="1">
        <v>-1.0312999999999999E-11</v>
      </c>
    </row>
    <row r="41257" spans="15:15">
      <c r="O41257" s="1">
        <v>-1.0531E-11</v>
      </c>
    </row>
    <row r="41258" spans="15:15">
      <c r="O41258" s="1">
        <v>-8.5624999999999995E-12</v>
      </c>
    </row>
    <row r="41259" spans="15:15">
      <c r="O41259" s="1">
        <v>-9.2188000000000003E-12</v>
      </c>
    </row>
    <row r="41260" spans="15:15">
      <c r="O41260" s="1">
        <v>-1.275E-11</v>
      </c>
    </row>
    <row r="41261" spans="15:15">
      <c r="O41261" s="1">
        <v>-1.3155999999999999E-11</v>
      </c>
    </row>
    <row r="41262" spans="15:15">
      <c r="O41262" s="1">
        <v>-1.025E-11</v>
      </c>
    </row>
    <row r="41263" spans="15:15">
      <c r="O41263" s="1">
        <v>-1.0219000000000001E-11</v>
      </c>
    </row>
    <row r="41264" spans="15:15">
      <c r="O41264" s="1">
        <v>-1.0812999999999999E-11</v>
      </c>
    </row>
    <row r="41265" spans="15:15">
      <c r="O41265" s="1">
        <v>-1.3E-11</v>
      </c>
    </row>
    <row r="41266" spans="15:15">
      <c r="O41266" s="1">
        <v>-1.3406E-11</v>
      </c>
    </row>
    <row r="41267" spans="15:15">
      <c r="O41267" s="1">
        <v>-1.2187999999999999E-11</v>
      </c>
    </row>
    <row r="41268" spans="15:15">
      <c r="O41268" s="1">
        <v>-1.1531E-11</v>
      </c>
    </row>
    <row r="41269" spans="15:15">
      <c r="O41269" s="1">
        <v>-5.9063000000000004E-12</v>
      </c>
    </row>
    <row r="41270" spans="15:15">
      <c r="O41270" s="1">
        <v>-9.7188000000000001E-12</v>
      </c>
    </row>
    <row r="41271" spans="15:15">
      <c r="O41271" s="1">
        <v>-1.0094E-11</v>
      </c>
    </row>
    <row r="41272" spans="15:15">
      <c r="O41272" s="1">
        <v>-1.2313000000000001E-11</v>
      </c>
    </row>
    <row r="41273" spans="15:15">
      <c r="O41273" s="1">
        <v>-1.2594000000000001E-11</v>
      </c>
    </row>
    <row r="41274" spans="15:15">
      <c r="O41274" s="1">
        <v>-1.1188E-11</v>
      </c>
    </row>
    <row r="41275" spans="15:15">
      <c r="O41275" s="1">
        <v>-1.6530999999999999E-11</v>
      </c>
    </row>
    <row r="41276" spans="15:15">
      <c r="O41276" s="1">
        <v>-1.5469E-11</v>
      </c>
    </row>
    <row r="41277" spans="15:15">
      <c r="O41277" s="1">
        <v>-1.2781000000000001E-11</v>
      </c>
    </row>
    <row r="41278" spans="15:15">
      <c r="O41278" s="1">
        <v>-1.2374999999999999E-11</v>
      </c>
    </row>
    <row r="41279" spans="15:15">
      <c r="O41279" s="1">
        <v>-1.2875000000000001E-11</v>
      </c>
    </row>
    <row r="41280" spans="15:15">
      <c r="O41280" s="1">
        <v>-1.0031E-11</v>
      </c>
    </row>
    <row r="41281" spans="15:15">
      <c r="O41281" s="1">
        <v>-1.1719E-11</v>
      </c>
    </row>
    <row r="41282" spans="15:15">
      <c r="O41282" s="1">
        <v>-1.5219000000000001E-11</v>
      </c>
    </row>
    <row r="41283" spans="15:15">
      <c r="O41283" s="1">
        <v>-1.6437E-11</v>
      </c>
    </row>
    <row r="41284" spans="15:15">
      <c r="O41284" s="1">
        <v>-1.7999999999999999E-11</v>
      </c>
    </row>
    <row r="41285" spans="15:15">
      <c r="O41285" s="1">
        <v>-1.5E-11</v>
      </c>
    </row>
    <row r="41286" spans="15:15">
      <c r="O41286" s="1">
        <v>-1.4625000000000001E-11</v>
      </c>
    </row>
    <row r="41287" spans="15:15">
      <c r="O41287" s="1">
        <v>-9.4374999999999997E-12</v>
      </c>
    </row>
    <row r="41288" spans="15:15">
      <c r="O41288" s="1">
        <v>-1.2219E-11</v>
      </c>
    </row>
    <row r="41289" spans="15:15">
      <c r="O41289" s="1">
        <v>-1.1937E-11</v>
      </c>
    </row>
    <row r="41290" spans="15:15">
      <c r="O41290" s="1">
        <v>-1.1438E-11</v>
      </c>
    </row>
    <row r="41291" spans="15:15">
      <c r="O41291" s="1">
        <v>-1.1531E-11</v>
      </c>
    </row>
    <row r="41292" spans="15:15">
      <c r="O41292" s="1">
        <v>-1.0625E-11</v>
      </c>
    </row>
    <row r="41293" spans="15:15">
      <c r="O41293" s="1">
        <v>-1.5219000000000001E-11</v>
      </c>
    </row>
    <row r="41294" spans="15:15">
      <c r="O41294" s="1">
        <v>-1.4562E-11</v>
      </c>
    </row>
    <row r="41295" spans="15:15">
      <c r="O41295" s="1">
        <v>-1.6938000000000001E-11</v>
      </c>
    </row>
    <row r="41296" spans="15:15">
      <c r="O41296" s="1">
        <v>-1.8219000000000001E-11</v>
      </c>
    </row>
    <row r="41297" spans="15:15">
      <c r="O41297" s="1">
        <v>-1.2374999999999999E-11</v>
      </c>
    </row>
    <row r="41298" spans="15:15">
      <c r="O41298" s="1">
        <v>-1.4469000000000001E-11</v>
      </c>
    </row>
    <row r="41299" spans="15:15">
      <c r="O41299" s="1">
        <v>-1.3594E-11</v>
      </c>
    </row>
    <row r="41300" spans="15:15">
      <c r="O41300" s="1">
        <v>-1.6875E-11</v>
      </c>
    </row>
    <row r="41301" spans="15:15">
      <c r="O41301" s="1">
        <v>-1.8656000000000001E-11</v>
      </c>
    </row>
    <row r="41302" spans="15:15">
      <c r="O41302" s="1">
        <v>-1.8500000000000001E-11</v>
      </c>
    </row>
    <row r="41303" spans="15:15">
      <c r="O41303" s="1">
        <v>-2.1125000000000001E-11</v>
      </c>
    </row>
    <row r="41304" spans="15:15">
      <c r="O41304" s="1">
        <v>-1.4E-11</v>
      </c>
    </row>
    <row r="41305" spans="15:15">
      <c r="O41305" s="1">
        <v>-1.3031E-11</v>
      </c>
    </row>
    <row r="41306" spans="15:15">
      <c r="O41306" s="1">
        <v>-1.1031E-11</v>
      </c>
    </row>
    <row r="41307" spans="15:15">
      <c r="O41307" s="1">
        <v>-1.2125E-11</v>
      </c>
    </row>
    <row r="41308" spans="15:15">
      <c r="O41308" s="1">
        <v>-1.4030999999999999E-11</v>
      </c>
    </row>
    <row r="41309" spans="15:15">
      <c r="O41309" s="1">
        <v>-1.0875E-11</v>
      </c>
    </row>
    <row r="41310" spans="15:15">
      <c r="O41310" s="1">
        <v>-1.3063E-11</v>
      </c>
    </row>
    <row r="41311" spans="15:15">
      <c r="O41311" s="1">
        <v>-1.3375000000000001E-11</v>
      </c>
    </row>
    <row r="41312" spans="15:15">
      <c r="O41312" s="1">
        <v>-1.2844E-11</v>
      </c>
    </row>
    <row r="41313" spans="15:15">
      <c r="O41313" s="1">
        <v>-1.2187999999999999E-11</v>
      </c>
    </row>
    <row r="41314" spans="15:15">
      <c r="O41314" s="1">
        <v>-1.0438000000000001E-11</v>
      </c>
    </row>
    <row r="41315" spans="15:15">
      <c r="O41315" s="1">
        <v>-9.5311999999999996E-12</v>
      </c>
    </row>
    <row r="41316" spans="15:15">
      <c r="O41316" s="1">
        <v>-1.0156E-11</v>
      </c>
    </row>
    <row r="41317" spans="15:15">
      <c r="O41317" s="1">
        <v>-1.3281E-11</v>
      </c>
    </row>
    <row r="41318" spans="15:15">
      <c r="O41318" s="1">
        <v>-1.4562E-11</v>
      </c>
    </row>
    <row r="41319" spans="15:15">
      <c r="O41319" s="1">
        <v>-1.6031000000000001E-11</v>
      </c>
    </row>
    <row r="41320" spans="15:15">
      <c r="O41320" s="1">
        <v>-1.3094000000000001E-11</v>
      </c>
    </row>
    <row r="41321" spans="15:15">
      <c r="O41321" s="1">
        <v>-1.3438E-11</v>
      </c>
    </row>
    <row r="41322" spans="15:15">
      <c r="O41322" s="1">
        <v>-1.6375000000000002E-11</v>
      </c>
    </row>
    <row r="41323" spans="15:15">
      <c r="O41323" s="1">
        <v>-1.4188000000000001E-11</v>
      </c>
    </row>
    <row r="41324" spans="15:15">
      <c r="O41324" s="1">
        <v>-1.4188000000000001E-11</v>
      </c>
    </row>
    <row r="41325" spans="15:15">
      <c r="O41325" s="1">
        <v>-1.5500000000000001E-11</v>
      </c>
    </row>
    <row r="41326" spans="15:15">
      <c r="O41326" s="1">
        <v>-1.2875000000000001E-11</v>
      </c>
    </row>
    <row r="41327" spans="15:15">
      <c r="O41327" s="1">
        <v>-1.2594000000000001E-11</v>
      </c>
    </row>
    <row r="41328" spans="15:15">
      <c r="O41328" s="1">
        <v>-1.2468999999999999E-11</v>
      </c>
    </row>
    <row r="41329" spans="15:15">
      <c r="O41329" s="1">
        <v>-1.1969E-11</v>
      </c>
    </row>
    <row r="41330" spans="15:15">
      <c r="O41330" s="1">
        <v>-1.1719E-11</v>
      </c>
    </row>
    <row r="41331" spans="15:15">
      <c r="O41331" s="1">
        <v>-1.1219000000000001E-11</v>
      </c>
    </row>
    <row r="41332" spans="15:15">
      <c r="O41332" s="1">
        <v>-1.2531E-11</v>
      </c>
    </row>
    <row r="41333" spans="15:15">
      <c r="O41333" s="1">
        <v>-1.0844E-11</v>
      </c>
    </row>
    <row r="41334" spans="15:15">
      <c r="O41334" s="1">
        <v>-9.5311999999999996E-12</v>
      </c>
    </row>
    <row r="41335" spans="15:15">
      <c r="O41335" s="1">
        <v>-8.3438000000000001E-12</v>
      </c>
    </row>
    <row r="41336" spans="15:15">
      <c r="O41336" s="1">
        <v>-1.0312999999999999E-11</v>
      </c>
    </row>
    <row r="41337" spans="15:15">
      <c r="O41337" s="1">
        <v>-1.5655999999999999E-11</v>
      </c>
    </row>
    <row r="41338" spans="15:15">
      <c r="O41338" s="1">
        <v>-1.6156E-11</v>
      </c>
    </row>
    <row r="41339" spans="15:15">
      <c r="O41339" s="1">
        <v>-1.7906000000000001E-11</v>
      </c>
    </row>
    <row r="41340" spans="15:15">
      <c r="O41340" s="1">
        <v>-1.5875E-11</v>
      </c>
    </row>
    <row r="41341" spans="15:15">
      <c r="O41341" s="1">
        <v>-1.2094000000000001E-11</v>
      </c>
    </row>
    <row r="41342" spans="15:15">
      <c r="O41342" s="1">
        <v>-1.5124999999999999E-11</v>
      </c>
    </row>
    <row r="41343" spans="15:15">
      <c r="O41343" s="1">
        <v>-1.5938000000000001E-11</v>
      </c>
    </row>
    <row r="41344" spans="15:15">
      <c r="O41344" s="1">
        <v>-1.5063000000000001E-11</v>
      </c>
    </row>
    <row r="41345" spans="15:15">
      <c r="O41345" s="1">
        <v>-1.9312999999999999E-11</v>
      </c>
    </row>
    <row r="41346" spans="15:15">
      <c r="O41346" s="1">
        <v>-1.4750000000000001E-11</v>
      </c>
    </row>
    <row r="41347" spans="15:15">
      <c r="O41347" s="1">
        <v>-1.5625000000000001E-11</v>
      </c>
    </row>
    <row r="41348" spans="15:15">
      <c r="O41348" s="1">
        <v>-1.3813E-11</v>
      </c>
    </row>
    <row r="41349" spans="15:15">
      <c r="O41349" s="1">
        <v>-1.0969E-11</v>
      </c>
    </row>
    <row r="41350" spans="15:15">
      <c r="O41350" s="1">
        <v>-1.4843999999999999E-11</v>
      </c>
    </row>
    <row r="41351" spans="15:15">
      <c r="O41351" s="1">
        <v>-1.6813000000000001E-11</v>
      </c>
    </row>
    <row r="41352" spans="15:15">
      <c r="O41352" s="1">
        <v>-1.45E-11</v>
      </c>
    </row>
    <row r="41353" spans="15:15">
      <c r="O41353" s="1">
        <v>-1.4281E-11</v>
      </c>
    </row>
    <row r="41354" spans="15:15">
      <c r="O41354" s="1">
        <v>-1.8563000000000002E-11</v>
      </c>
    </row>
    <row r="41355" spans="15:15">
      <c r="O41355" s="1">
        <v>-1.5344000000000001E-11</v>
      </c>
    </row>
    <row r="41356" spans="15:15">
      <c r="O41356" s="1">
        <v>-1.275E-11</v>
      </c>
    </row>
    <row r="41357" spans="15:15">
      <c r="O41357" s="1">
        <v>-1.5219000000000001E-11</v>
      </c>
    </row>
    <row r="41358" spans="15:15">
      <c r="O41358" s="1">
        <v>-1.6655999999999998E-11</v>
      </c>
    </row>
    <row r="41359" spans="15:15">
      <c r="O41359" s="1">
        <v>-1.5500000000000001E-11</v>
      </c>
    </row>
    <row r="41360" spans="15:15">
      <c r="O41360" s="1">
        <v>-1.5750000000000001E-11</v>
      </c>
    </row>
    <row r="41361" spans="15:15">
      <c r="O41361" s="1">
        <v>-1.7843999999999999E-11</v>
      </c>
    </row>
    <row r="41362" spans="15:15">
      <c r="O41362" s="1">
        <v>-1.6999999999999999E-11</v>
      </c>
    </row>
    <row r="41363" spans="15:15">
      <c r="O41363" s="1">
        <v>-1.3656000000000001E-11</v>
      </c>
    </row>
    <row r="41364" spans="15:15">
      <c r="O41364" s="1">
        <v>-1.3656000000000001E-11</v>
      </c>
    </row>
    <row r="41365" spans="15:15">
      <c r="O41365" s="1">
        <v>-1.1844E-11</v>
      </c>
    </row>
    <row r="41366" spans="15:15">
      <c r="O41366" s="1">
        <v>-1.2374999999999999E-11</v>
      </c>
    </row>
    <row r="41367" spans="15:15">
      <c r="O41367" s="1">
        <v>-1.4875E-11</v>
      </c>
    </row>
    <row r="41368" spans="15:15">
      <c r="O41368" s="1">
        <v>-1.4249999999999999E-11</v>
      </c>
    </row>
    <row r="41369" spans="15:15">
      <c r="O41369" s="1">
        <v>-1.5594E-11</v>
      </c>
    </row>
    <row r="41370" spans="15:15">
      <c r="O41370" s="1">
        <v>-1.6688000000000002E-11</v>
      </c>
    </row>
    <row r="41371" spans="15:15">
      <c r="O41371" s="1">
        <v>-1.4625000000000001E-11</v>
      </c>
    </row>
    <row r="41372" spans="15:15">
      <c r="O41372" s="1">
        <v>-1.175E-11</v>
      </c>
    </row>
    <row r="41373" spans="15:15">
      <c r="O41373" s="1">
        <v>-1.2625E-11</v>
      </c>
    </row>
    <row r="41374" spans="15:15">
      <c r="O41374" s="1">
        <v>-1.5406E-11</v>
      </c>
    </row>
    <row r="41375" spans="15:15">
      <c r="O41375" s="1">
        <v>-1.2313000000000001E-11</v>
      </c>
    </row>
    <row r="41376" spans="15:15">
      <c r="O41376" s="1">
        <v>-1.0969E-11</v>
      </c>
    </row>
    <row r="41377" spans="15:15">
      <c r="O41377" s="1">
        <v>-1.2000000000000001E-11</v>
      </c>
    </row>
    <row r="41378" spans="15:15">
      <c r="O41378" s="1">
        <v>-1.1500000000000001E-11</v>
      </c>
    </row>
    <row r="41379" spans="15:15">
      <c r="O41379" s="1">
        <v>-1.1656E-11</v>
      </c>
    </row>
    <row r="41380" spans="15:15">
      <c r="O41380" s="1">
        <v>-1.1969E-11</v>
      </c>
    </row>
    <row r="41381" spans="15:15">
      <c r="O41381" s="1">
        <v>-9.8437999999999997E-12</v>
      </c>
    </row>
    <row r="41382" spans="15:15">
      <c r="O41382" s="1">
        <v>-1.5156E-11</v>
      </c>
    </row>
    <row r="41383" spans="15:15">
      <c r="O41383" s="1">
        <v>-1.8280999999999999E-11</v>
      </c>
    </row>
    <row r="41384" spans="15:15">
      <c r="O41384" s="1">
        <v>-1.8312E-11</v>
      </c>
    </row>
    <row r="41385" spans="15:15">
      <c r="O41385" s="1">
        <v>-2.0063E-11</v>
      </c>
    </row>
    <row r="41386" spans="15:15">
      <c r="O41386" s="1">
        <v>-2.0593999999999999E-11</v>
      </c>
    </row>
    <row r="41387" spans="15:15">
      <c r="O41387" s="1">
        <v>-1.6781000000000001E-11</v>
      </c>
    </row>
    <row r="41388" spans="15:15">
      <c r="O41388" s="1">
        <v>-1.0031E-11</v>
      </c>
    </row>
    <row r="41389" spans="15:15">
      <c r="O41389" s="1">
        <v>-1.4188000000000001E-11</v>
      </c>
    </row>
    <row r="41390" spans="15:15">
      <c r="O41390" s="1">
        <v>-1.275E-11</v>
      </c>
    </row>
    <row r="41391" spans="15:15">
      <c r="O41391" s="1">
        <v>-1.6031000000000001E-11</v>
      </c>
    </row>
    <row r="41392" spans="15:15">
      <c r="O41392" s="1">
        <v>-1.4968999999999999E-11</v>
      </c>
    </row>
    <row r="41393" spans="15:15">
      <c r="O41393" s="1">
        <v>-1.5750000000000001E-11</v>
      </c>
    </row>
    <row r="41394" spans="15:15">
      <c r="O41394" s="1">
        <v>-1.4719E-11</v>
      </c>
    </row>
    <row r="41395" spans="15:15">
      <c r="O41395" s="1">
        <v>-1.2655999999999999E-11</v>
      </c>
    </row>
    <row r="41396" spans="15:15">
      <c r="O41396" s="1">
        <v>-1.0156E-11</v>
      </c>
    </row>
    <row r="41397" spans="15:15">
      <c r="O41397" s="1">
        <v>-1.0938E-11</v>
      </c>
    </row>
    <row r="41398" spans="15:15">
      <c r="O41398" s="1">
        <v>-1.2875000000000001E-11</v>
      </c>
    </row>
    <row r="41399" spans="15:15">
      <c r="O41399" s="1">
        <v>-1.0656E-11</v>
      </c>
    </row>
    <row r="41400" spans="15:15">
      <c r="O41400" s="1">
        <v>-1.3406E-11</v>
      </c>
    </row>
    <row r="41401" spans="15:15">
      <c r="O41401" s="1">
        <v>-1.3906E-11</v>
      </c>
    </row>
    <row r="41402" spans="15:15">
      <c r="O41402" s="1">
        <v>-1.6437E-11</v>
      </c>
    </row>
    <row r="41403" spans="15:15">
      <c r="O41403" s="1">
        <v>-1.4125E-11</v>
      </c>
    </row>
    <row r="41404" spans="15:15">
      <c r="O41404" s="1">
        <v>-1.4562E-11</v>
      </c>
    </row>
    <row r="41405" spans="15:15">
      <c r="O41405" s="1">
        <v>-1.3125E-11</v>
      </c>
    </row>
    <row r="41406" spans="15:15">
      <c r="O41406" s="1">
        <v>-1.0688E-11</v>
      </c>
    </row>
    <row r="41407" spans="15:15">
      <c r="O41407" s="1">
        <v>-1.3406E-11</v>
      </c>
    </row>
    <row r="41408" spans="15:15">
      <c r="O41408" s="1">
        <v>-1.275E-11</v>
      </c>
    </row>
    <row r="41409" spans="15:15">
      <c r="O41409" s="1">
        <v>-1.1438E-11</v>
      </c>
    </row>
    <row r="41410" spans="15:15">
      <c r="O41410" s="1">
        <v>-9.3437999999999998E-12</v>
      </c>
    </row>
    <row r="41411" spans="15:15">
      <c r="O41411" s="1">
        <v>-1.2625E-11</v>
      </c>
    </row>
    <row r="41412" spans="15:15">
      <c r="O41412" s="1">
        <v>-1.4750000000000001E-11</v>
      </c>
    </row>
    <row r="41413" spans="15:15">
      <c r="O41413" s="1">
        <v>-1.3468999999999999E-11</v>
      </c>
    </row>
    <row r="41414" spans="15:15">
      <c r="O41414" s="1">
        <v>-1.3656000000000001E-11</v>
      </c>
    </row>
    <row r="41415" spans="15:15">
      <c r="O41415" s="1">
        <v>-1.3562999999999999E-11</v>
      </c>
    </row>
    <row r="41416" spans="15:15">
      <c r="O41416" s="1">
        <v>-1.4750000000000001E-11</v>
      </c>
    </row>
    <row r="41417" spans="15:15">
      <c r="O41417" s="1">
        <v>-1.5968999999999999E-11</v>
      </c>
    </row>
    <row r="41418" spans="15:15">
      <c r="O41418" s="1">
        <v>-1.5875E-11</v>
      </c>
    </row>
    <row r="41419" spans="15:15">
      <c r="O41419" s="1">
        <v>-1.3531E-11</v>
      </c>
    </row>
    <row r="41420" spans="15:15">
      <c r="O41420" s="1">
        <v>-1.5594E-11</v>
      </c>
    </row>
    <row r="41421" spans="15:15">
      <c r="O41421" s="1">
        <v>-1.5281E-11</v>
      </c>
    </row>
    <row r="41422" spans="15:15">
      <c r="O41422" s="1">
        <v>-1.5093999999999998E-11</v>
      </c>
    </row>
    <row r="41423" spans="15:15">
      <c r="O41423" s="1">
        <v>-1.45E-11</v>
      </c>
    </row>
    <row r="41424" spans="15:15">
      <c r="O41424" s="1">
        <v>-1.7188E-11</v>
      </c>
    </row>
    <row r="41425" spans="15:15">
      <c r="O41425" s="1">
        <v>-1.6906000000000001E-11</v>
      </c>
    </row>
    <row r="41426" spans="15:15">
      <c r="O41426" s="1">
        <v>-1.5500000000000001E-11</v>
      </c>
    </row>
    <row r="41427" spans="15:15">
      <c r="O41427" s="1">
        <v>-1.0593999999999999E-11</v>
      </c>
    </row>
    <row r="41428" spans="15:15">
      <c r="O41428" s="1">
        <v>-1.0656E-11</v>
      </c>
    </row>
    <row r="41429" spans="15:15">
      <c r="O41429" s="1">
        <v>-1.4313E-11</v>
      </c>
    </row>
    <row r="41430" spans="15:15">
      <c r="O41430" s="1">
        <v>-1.6344000000000001E-11</v>
      </c>
    </row>
    <row r="41431" spans="15:15">
      <c r="O41431" s="1">
        <v>-1.6655999999999998E-11</v>
      </c>
    </row>
    <row r="41432" spans="15:15">
      <c r="O41432" s="1">
        <v>-1.7249999999999999E-11</v>
      </c>
    </row>
    <row r="41433" spans="15:15">
      <c r="O41433" s="1">
        <v>-1.5687999999999999E-11</v>
      </c>
    </row>
    <row r="41434" spans="15:15">
      <c r="O41434" s="1">
        <v>-1.3688000000000001E-11</v>
      </c>
    </row>
    <row r="41435" spans="15:15">
      <c r="O41435" s="1">
        <v>-1.3375000000000001E-11</v>
      </c>
    </row>
    <row r="41436" spans="15:15">
      <c r="O41436" s="1">
        <v>-1.5500000000000001E-11</v>
      </c>
    </row>
    <row r="41437" spans="15:15">
      <c r="O41437" s="1">
        <v>-1.4438E-11</v>
      </c>
    </row>
    <row r="41438" spans="15:15">
      <c r="O41438" s="1">
        <v>-1.5781000000000002E-11</v>
      </c>
    </row>
    <row r="41439" spans="15:15">
      <c r="O41439" s="1">
        <v>-1.5437000000000001E-11</v>
      </c>
    </row>
    <row r="41440" spans="15:15">
      <c r="O41440" s="1">
        <v>-1.3688000000000001E-11</v>
      </c>
    </row>
    <row r="41441" spans="15:15">
      <c r="O41441" s="1">
        <v>-1.1344E-11</v>
      </c>
    </row>
    <row r="41442" spans="15:15">
      <c r="O41442" s="1">
        <v>-1.0438000000000001E-11</v>
      </c>
    </row>
    <row r="41443" spans="15:15">
      <c r="O41443" s="1">
        <v>-8.875E-12</v>
      </c>
    </row>
    <row r="41444" spans="15:15">
      <c r="O41444" s="1">
        <v>-1.3094000000000001E-11</v>
      </c>
    </row>
    <row r="41445" spans="15:15">
      <c r="O41445" s="1">
        <v>-1.4875E-11</v>
      </c>
    </row>
    <row r="41446" spans="15:15">
      <c r="O41446" s="1">
        <v>-1.3406E-11</v>
      </c>
    </row>
    <row r="41447" spans="15:15">
      <c r="O41447" s="1">
        <v>-1.4875E-11</v>
      </c>
    </row>
    <row r="41448" spans="15:15">
      <c r="O41448" s="1">
        <v>-1.2844E-11</v>
      </c>
    </row>
    <row r="41449" spans="15:15">
      <c r="O41449" s="1">
        <v>-1.4375E-11</v>
      </c>
    </row>
    <row r="41450" spans="15:15">
      <c r="O41450" s="1">
        <v>-1.4313E-11</v>
      </c>
    </row>
    <row r="41451" spans="15:15">
      <c r="O41451" s="1">
        <v>-1.7843999999999999E-11</v>
      </c>
    </row>
    <row r="41452" spans="15:15">
      <c r="O41452" s="1">
        <v>-1.3875000000000001E-11</v>
      </c>
    </row>
    <row r="41453" spans="15:15">
      <c r="O41453" s="1">
        <v>-1.3406E-11</v>
      </c>
    </row>
    <row r="41454" spans="15:15">
      <c r="O41454" s="1">
        <v>-2.0219E-11</v>
      </c>
    </row>
    <row r="41455" spans="15:15">
      <c r="O41455" s="1">
        <v>-1.9280999999999999E-11</v>
      </c>
    </row>
    <row r="41456" spans="15:15">
      <c r="O41456" s="1">
        <v>-1.5344000000000001E-11</v>
      </c>
    </row>
    <row r="41457" spans="15:15">
      <c r="O41457" s="1">
        <v>-1.2063E-11</v>
      </c>
    </row>
    <row r="41458" spans="15:15">
      <c r="O41458" s="1">
        <v>-1.0593999999999999E-11</v>
      </c>
    </row>
    <row r="41459" spans="15:15">
      <c r="O41459" s="1">
        <v>-9.3437999999999998E-12</v>
      </c>
    </row>
    <row r="41460" spans="15:15">
      <c r="O41460" s="1">
        <v>-1.0406000000000001E-11</v>
      </c>
    </row>
    <row r="41461" spans="15:15">
      <c r="O41461" s="1">
        <v>-1.0969E-11</v>
      </c>
    </row>
    <row r="41462" spans="15:15">
      <c r="O41462" s="1">
        <v>-1.1687999999999999E-11</v>
      </c>
    </row>
    <row r="41463" spans="15:15">
      <c r="O41463" s="1">
        <v>-1.3656000000000001E-11</v>
      </c>
    </row>
    <row r="41464" spans="15:15">
      <c r="O41464" s="1">
        <v>-1.6843999999999999E-11</v>
      </c>
    </row>
    <row r="41465" spans="15:15">
      <c r="O41465" s="1">
        <v>-2.0531000000000001E-11</v>
      </c>
    </row>
    <row r="41466" spans="15:15">
      <c r="O41466" s="1">
        <v>-1.2875000000000001E-11</v>
      </c>
    </row>
    <row r="41467" spans="15:15">
      <c r="O41467" s="1">
        <v>-1.6500000000000001E-11</v>
      </c>
    </row>
    <row r="41468" spans="15:15">
      <c r="O41468" s="1">
        <v>-1.7781000000000001E-11</v>
      </c>
    </row>
    <row r="41469" spans="15:15">
      <c r="O41469" s="1">
        <v>-1.4375E-11</v>
      </c>
    </row>
    <row r="41470" spans="15:15">
      <c r="O41470" s="1">
        <v>-1.3719E-11</v>
      </c>
    </row>
    <row r="41471" spans="15:15">
      <c r="O41471" s="1">
        <v>-1.4594E-11</v>
      </c>
    </row>
    <row r="41472" spans="15:15">
      <c r="O41472" s="1">
        <v>-1.3063E-11</v>
      </c>
    </row>
    <row r="41473" spans="15:15">
      <c r="O41473" s="1">
        <v>-1.3625E-11</v>
      </c>
    </row>
    <row r="41474" spans="15:15">
      <c r="O41474" s="1">
        <v>-1.2906E-11</v>
      </c>
    </row>
    <row r="41475" spans="15:15">
      <c r="O41475" s="1">
        <v>-1.2125E-11</v>
      </c>
    </row>
    <row r="41476" spans="15:15">
      <c r="O41476" s="1">
        <v>-1.2219E-11</v>
      </c>
    </row>
    <row r="41477" spans="15:15">
      <c r="O41477" s="1">
        <v>-1.1344E-11</v>
      </c>
    </row>
    <row r="41478" spans="15:15">
      <c r="O41478" s="1">
        <v>-1.175E-11</v>
      </c>
    </row>
    <row r="41479" spans="15:15">
      <c r="O41479" s="1">
        <v>-1.1125E-11</v>
      </c>
    </row>
    <row r="41480" spans="15:15">
      <c r="O41480" s="1">
        <v>-9.1250000000000008E-12</v>
      </c>
    </row>
    <row r="41481" spans="15:15">
      <c r="O41481" s="1">
        <v>-1.3344E-11</v>
      </c>
    </row>
    <row r="41482" spans="15:15">
      <c r="O41482" s="1">
        <v>-1.1093999999999999E-11</v>
      </c>
    </row>
    <row r="41483" spans="15:15">
      <c r="O41483" s="1">
        <v>-1.025E-11</v>
      </c>
    </row>
    <row r="41484" spans="15:15">
      <c r="O41484" s="1">
        <v>-9.8125E-12</v>
      </c>
    </row>
    <row r="41485" spans="15:15">
      <c r="O41485" s="1">
        <v>-1.1906E-11</v>
      </c>
    </row>
    <row r="41486" spans="15:15">
      <c r="O41486" s="1">
        <v>-1.2344E-11</v>
      </c>
    </row>
    <row r="41487" spans="15:15">
      <c r="O41487" s="1">
        <v>-1.4530999999999999E-11</v>
      </c>
    </row>
    <row r="41488" spans="15:15">
      <c r="O41488" s="1">
        <v>-1.5156E-11</v>
      </c>
    </row>
    <row r="41489" spans="15:15">
      <c r="O41489" s="1">
        <v>-1.4E-11</v>
      </c>
    </row>
    <row r="41490" spans="15:15">
      <c r="O41490" s="1">
        <v>-1.5530999999999999E-11</v>
      </c>
    </row>
    <row r="41491" spans="15:15">
      <c r="O41491" s="1">
        <v>-1.3344E-11</v>
      </c>
    </row>
    <row r="41492" spans="15:15">
      <c r="O41492" s="1">
        <v>-1.3719E-11</v>
      </c>
    </row>
    <row r="41493" spans="15:15">
      <c r="O41493" s="1">
        <v>-1.3562999999999999E-11</v>
      </c>
    </row>
    <row r="41494" spans="15:15">
      <c r="O41494" s="1">
        <v>-1.4094E-11</v>
      </c>
    </row>
    <row r="41495" spans="15:15">
      <c r="O41495" s="1">
        <v>-1.7031E-11</v>
      </c>
    </row>
    <row r="41496" spans="15:15">
      <c r="O41496" s="1">
        <v>-1.5562999999999999E-11</v>
      </c>
    </row>
    <row r="41497" spans="15:15">
      <c r="O41497" s="1">
        <v>-1.1563E-11</v>
      </c>
    </row>
    <row r="41498" spans="15:15">
      <c r="O41498" s="1">
        <v>-1.0875E-11</v>
      </c>
    </row>
    <row r="41499" spans="15:15">
      <c r="O41499" s="1">
        <v>-8.5936999999999996E-12</v>
      </c>
    </row>
    <row r="41500" spans="15:15">
      <c r="O41500" s="1">
        <v>-1.0625E-11</v>
      </c>
    </row>
    <row r="41501" spans="15:15">
      <c r="O41501" s="1">
        <v>-1.2374999999999999E-11</v>
      </c>
    </row>
    <row r="41502" spans="15:15">
      <c r="O41502" s="1">
        <v>-1.175E-11</v>
      </c>
    </row>
    <row r="41503" spans="15:15">
      <c r="O41503" s="1">
        <v>-1.3688000000000001E-11</v>
      </c>
    </row>
    <row r="41504" spans="15:15">
      <c r="O41504" s="1">
        <v>-1.3438E-11</v>
      </c>
    </row>
    <row r="41505" spans="15:15">
      <c r="O41505" s="1">
        <v>-1.2094000000000001E-11</v>
      </c>
    </row>
    <row r="41506" spans="15:15">
      <c r="O41506" s="1">
        <v>-1.1719E-11</v>
      </c>
    </row>
    <row r="41507" spans="15:15">
      <c r="O41507" s="1">
        <v>-1.0406000000000001E-11</v>
      </c>
    </row>
    <row r="41508" spans="15:15">
      <c r="O41508" s="1">
        <v>-1.4438E-11</v>
      </c>
    </row>
    <row r="41509" spans="15:15">
      <c r="O41509" s="1">
        <v>-1.3155999999999999E-11</v>
      </c>
    </row>
    <row r="41510" spans="15:15">
      <c r="O41510" s="1">
        <v>-1.1344E-11</v>
      </c>
    </row>
    <row r="41511" spans="15:15">
      <c r="O41511" s="1">
        <v>-1.2968999999999999E-11</v>
      </c>
    </row>
    <row r="41512" spans="15:15">
      <c r="O41512" s="1">
        <v>-8.5624999999999995E-12</v>
      </c>
    </row>
    <row r="41513" spans="15:15">
      <c r="O41513" s="1">
        <v>-1.1906E-11</v>
      </c>
    </row>
    <row r="41514" spans="15:15">
      <c r="O41514" s="1">
        <v>-1.1188E-11</v>
      </c>
    </row>
    <row r="41515" spans="15:15">
      <c r="O41515" s="1">
        <v>-1.0688E-11</v>
      </c>
    </row>
    <row r="41516" spans="15:15">
      <c r="O41516" s="1">
        <v>-1.0281E-11</v>
      </c>
    </row>
    <row r="41517" spans="15:15">
      <c r="O41517" s="1">
        <v>-1.0875E-11</v>
      </c>
    </row>
    <row r="41518" spans="15:15">
      <c r="O41518" s="1">
        <v>-1.2437E-11</v>
      </c>
    </row>
    <row r="41519" spans="15:15">
      <c r="O41519" s="1">
        <v>-1.6655999999999998E-11</v>
      </c>
    </row>
    <row r="41520" spans="15:15">
      <c r="O41520" s="1">
        <v>-1.7281E-11</v>
      </c>
    </row>
    <row r="41521" spans="15:15">
      <c r="O41521" s="1">
        <v>-1.5156E-11</v>
      </c>
    </row>
    <row r="41522" spans="15:15">
      <c r="O41522" s="1">
        <v>-1.45E-11</v>
      </c>
    </row>
    <row r="41523" spans="15:15">
      <c r="O41523" s="1">
        <v>-1.2000000000000001E-11</v>
      </c>
    </row>
    <row r="41524" spans="15:15">
      <c r="O41524" s="1">
        <v>-1.3155999999999999E-11</v>
      </c>
    </row>
    <row r="41525" spans="15:15">
      <c r="O41525" s="1">
        <v>-1.2844E-11</v>
      </c>
    </row>
    <row r="41526" spans="15:15">
      <c r="O41526" s="1">
        <v>-1.2687999999999999E-11</v>
      </c>
    </row>
    <row r="41527" spans="15:15">
      <c r="O41527" s="1">
        <v>-1.2719E-11</v>
      </c>
    </row>
    <row r="41528" spans="15:15">
      <c r="O41528" s="1">
        <v>-1.225E-11</v>
      </c>
    </row>
    <row r="41529" spans="15:15">
      <c r="O41529" s="1">
        <v>-1.4750000000000001E-11</v>
      </c>
    </row>
    <row r="41530" spans="15:15">
      <c r="O41530" s="1">
        <v>-1.4469000000000001E-11</v>
      </c>
    </row>
    <row r="41531" spans="15:15">
      <c r="O41531" s="1">
        <v>-1.3781E-11</v>
      </c>
    </row>
    <row r="41532" spans="15:15">
      <c r="O41532" s="1">
        <v>-1.7813000000000001E-11</v>
      </c>
    </row>
    <row r="41533" spans="15:15">
      <c r="O41533" s="1">
        <v>-1.5843999999999999E-11</v>
      </c>
    </row>
    <row r="41534" spans="15:15">
      <c r="O41534" s="1">
        <v>-1.4062999999999999E-11</v>
      </c>
    </row>
    <row r="41535" spans="15:15">
      <c r="O41535" s="1">
        <v>-1.3E-11</v>
      </c>
    </row>
    <row r="41536" spans="15:15">
      <c r="O41536" s="1">
        <v>-1.1781000000000001E-11</v>
      </c>
    </row>
    <row r="41537" spans="15:15">
      <c r="O41537" s="1">
        <v>-1.4562E-11</v>
      </c>
    </row>
    <row r="41538" spans="15:15">
      <c r="O41538" s="1">
        <v>-1.6375000000000002E-11</v>
      </c>
    </row>
    <row r="41539" spans="15:15">
      <c r="O41539" s="1">
        <v>-1.4125E-11</v>
      </c>
    </row>
    <row r="41540" spans="15:15">
      <c r="O41540" s="1">
        <v>-1.5687999999999999E-11</v>
      </c>
    </row>
    <row r="41541" spans="15:15">
      <c r="O41541" s="1">
        <v>-1.2781000000000001E-11</v>
      </c>
    </row>
    <row r="41542" spans="15:15">
      <c r="O41542" s="1">
        <v>-1.2719E-11</v>
      </c>
    </row>
    <row r="41543" spans="15:15">
      <c r="O41543" s="1">
        <v>-1.1937E-11</v>
      </c>
    </row>
    <row r="41544" spans="15:15">
      <c r="O41544" s="1">
        <v>-1.1469E-11</v>
      </c>
    </row>
    <row r="41545" spans="15:15">
      <c r="O41545" s="1">
        <v>-1.3063E-11</v>
      </c>
    </row>
    <row r="41546" spans="15:15">
      <c r="O41546" s="1">
        <v>-1.7562999999999999E-11</v>
      </c>
    </row>
    <row r="41547" spans="15:15">
      <c r="O41547" s="1">
        <v>-1.4530999999999999E-11</v>
      </c>
    </row>
    <row r="41548" spans="15:15">
      <c r="O41548" s="1">
        <v>-1.1844E-11</v>
      </c>
    </row>
    <row r="41549" spans="15:15">
      <c r="O41549" s="1">
        <v>-1.5469E-11</v>
      </c>
    </row>
    <row r="41550" spans="15:15">
      <c r="O41550" s="1">
        <v>-1.2125E-11</v>
      </c>
    </row>
    <row r="41551" spans="15:15">
      <c r="O41551" s="1">
        <v>-1.2063E-11</v>
      </c>
    </row>
    <row r="41552" spans="15:15">
      <c r="O41552" s="1">
        <v>-1.0438000000000001E-11</v>
      </c>
    </row>
    <row r="41553" spans="15:15">
      <c r="O41553" s="1">
        <v>-9.8437999999999997E-12</v>
      </c>
    </row>
    <row r="41554" spans="15:15">
      <c r="O41554" s="1">
        <v>-1.225E-11</v>
      </c>
    </row>
    <row r="41555" spans="15:15">
      <c r="O41555" s="1">
        <v>-9.1875000000000006E-12</v>
      </c>
    </row>
    <row r="41556" spans="15:15">
      <c r="O41556" s="1">
        <v>-1.125E-11</v>
      </c>
    </row>
    <row r="41557" spans="15:15">
      <c r="O41557" s="1">
        <v>-1.3719E-11</v>
      </c>
    </row>
    <row r="41558" spans="15:15">
      <c r="O41558" s="1">
        <v>-1.6219000000000001E-11</v>
      </c>
    </row>
    <row r="41559" spans="15:15">
      <c r="O41559" s="1">
        <v>-1.6843999999999999E-11</v>
      </c>
    </row>
    <row r="41560" spans="15:15">
      <c r="O41560" s="1">
        <v>-1.4594E-11</v>
      </c>
    </row>
    <row r="41561" spans="15:15">
      <c r="O41561" s="1">
        <v>-1.4030999999999999E-11</v>
      </c>
    </row>
    <row r="41562" spans="15:15">
      <c r="O41562" s="1">
        <v>-1.4780999999999999E-11</v>
      </c>
    </row>
    <row r="41563" spans="15:15">
      <c r="O41563" s="1">
        <v>-1.4188000000000001E-11</v>
      </c>
    </row>
    <row r="41564" spans="15:15">
      <c r="O41564" s="1">
        <v>-1.1313000000000001E-11</v>
      </c>
    </row>
    <row r="41565" spans="15:15">
      <c r="O41565" s="1">
        <v>-1.1593999999999999E-11</v>
      </c>
    </row>
    <row r="41566" spans="15:15">
      <c r="O41566" s="1">
        <v>-1.3562999999999999E-11</v>
      </c>
    </row>
    <row r="41567" spans="15:15">
      <c r="O41567" s="1">
        <v>-1.175E-11</v>
      </c>
    </row>
    <row r="41568" spans="15:15">
      <c r="O41568" s="1">
        <v>-9.1561999999999993E-12</v>
      </c>
    </row>
    <row r="41569" spans="15:15">
      <c r="O41569" s="1">
        <v>-7.7500000000000007E-12</v>
      </c>
    </row>
    <row r="41570" spans="15:15">
      <c r="O41570" s="1">
        <v>-9.2188000000000003E-12</v>
      </c>
    </row>
    <row r="41571" spans="15:15">
      <c r="O41571" s="1">
        <v>-1.3E-11</v>
      </c>
    </row>
    <row r="41572" spans="15:15">
      <c r="O41572" s="1">
        <v>-1.2437E-11</v>
      </c>
    </row>
    <row r="41573" spans="15:15">
      <c r="O41573" s="1">
        <v>-1.4780999999999999E-11</v>
      </c>
    </row>
    <row r="41574" spans="15:15">
      <c r="O41574" s="1">
        <v>-1.5313E-11</v>
      </c>
    </row>
    <row r="41575" spans="15:15">
      <c r="O41575" s="1">
        <v>-1.6469E-11</v>
      </c>
    </row>
    <row r="41576" spans="15:15">
      <c r="O41576" s="1">
        <v>-1.4687999999999999E-11</v>
      </c>
    </row>
    <row r="41577" spans="15:15">
      <c r="O41577" s="1">
        <v>-1.0499999999999999E-11</v>
      </c>
    </row>
    <row r="41578" spans="15:15">
      <c r="O41578" s="1">
        <v>-9.6875000000000005E-12</v>
      </c>
    </row>
    <row r="41579" spans="15:15">
      <c r="O41579" s="1">
        <v>-1.3438E-11</v>
      </c>
    </row>
    <row r="41580" spans="15:15">
      <c r="O41580" s="1">
        <v>-1.4343999999999999E-11</v>
      </c>
    </row>
    <row r="41581" spans="15:15">
      <c r="O41581" s="1">
        <v>-1.1219000000000001E-11</v>
      </c>
    </row>
    <row r="41582" spans="15:15">
      <c r="O41582" s="1">
        <v>-1.2719E-11</v>
      </c>
    </row>
    <row r="41583" spans="15:15">
      <c r="O41583" s="1">
        <v>-1.1313000000000001E-11</v>
      </c>
    </row>
    <row r="41584" spans="15:15">
      <c r="O41584" s="1">
        <v>-1.0125000000000001E-11</v>
      </c>
    </row>
    <row r="41585" spans="15:15">
      <c r="O41585" s="1">
        <v>-1.1844E-11</v>
      </c>
    </row>
    <row r="41586" spans="15:15">
      <c r="O41586" s="1">
        <v>-1.1280999999999999E-11</v>
      </c>
    </row>
    <row r="41587" spans="15:15">
      <c r="O41587" s="1">
        <v>-1.1781000000000001E-11</v>
      </c>
    </row>
    <row r="41588" spans="15:15">
      <c r="O41588" s="1">
        <v>-9.4999999999999995E-12</v>
      </c>
    </row>
    <row r="41589" spans="15:15">
      <c r="O41589" s="1">
        <v>-8.8437999999999999E-12</v>
      </c>
    </row>
    <row r="41590" spans="15:15">
      <c r="O41590" s="1">
        <v>-9.5624999999999993E-12</v>
      </c>
    </row>
    <row r="41591" spans="15:15">
      <c r="O41591" s="1">
        <v>-1.2719E-11</v>
      </c>
    </row>
    <row r="41592" spans="15:15">
      <c r="O41592" s="1">
        <v>-1.275E-11</v>
      </c>
    </row>
    <row r="41593" spans="15:15">
      <c r="O41593" s="1">
        <v>-1.3E-11</v>
      </c>
    </row>
    <row r="41594" spans="15:15">
      <c r="O41594" s="1">
        <v>-1.1031E-11</v>
      </c>
    </row>
    <row r="41595" spans="15:15">
      <c r="O41595" s="1">
        <v>-1.0406000000000001E-11</v>
      </c>
    </row>
    <row r="41596" spans="15:15">
      <c r="O41596" s="1">
        <v>-8.0937999999999993E-12</v>
      </c>
    </row>
    <row r="41597" spans="15:15">
      <c r="O41597" s="1">
        <v>-8.5936999999999996E-12</v>
      </c>
    </row>
    <row r="41598" spans="15:15">
      <c r="O41598" s="1">
        <v>-1.1344E-11</v>
      </c>
    </row>
    <row r="41599" spans="15:15">
      <c r="O41599" s="1">
        <v>-1.1374999999999999E-11</v>
      </c>
    </row>
    <row r="41600" spans="15:15">
      <c r="O41600" s="1">
        <v>-1.4594E-11</v>
      </c>
    </row>
    <row r="41601" spans="15:15">
      <c r="O41601" s="1">
        <v>-1.0906000000000001E-11</v>
      </c>
    </row>
    <row r="41602" spans="15:15">
      <c r="O41602" s="1">
        <v>-1.1844E-11</v>
      </c>
    </row>
    <row r="41603" spans="15:15">
      <c r="O41603" s="1">
        <v>-1.4438E-11</v>
      </c>
    </row>
    <row r="41604" spans="15:15">
      <c r="O41604" s="1">
        <v>-1.3781E-11</v>
      </c>
    </row>
    <row r="41605" spans="15:15">
      <c r="O41605" s="1">
        <v>-1.4094E-11</v>
      </c>
    </row>
    <row r="41606" spans="15:15">
      <c r="O41606" s="1">
        <v>-1.2000000000000001E-11</v>
      </c>
    </row>
    <row r="41607" spans="15:15">
      <c r="O41607" s="1">
        <v>-1.1625E-11</v>
      </c>
    </row>
    <row r="41608" spans="15:15">
      <c r="O41608" s="1">
        <v>-1.1844E-11</v>
      </c>
    </row>
    <row r="41609" spans="15:15">
      <c r="O41609" s="1">
        <v>-1.4813000000000002E-11</v>
      </c>
    </row>
    <row r="41610" spans="15:15">
      <c r="O41610" s="1">
        <v>-1.6405999999999999E-11</v>
      </c>
    </row>
    <row r="41611" spans="15:15">
      <c r="O41611" s="1">
        <v>-1.6249999999999999E-11</v>
      </c>
    </row>
    <row r="41612" spans="15:15">
      <c r="O41612" s="1">
        <v>-1.5781000000000002E-11</v>
      </c>
    </row>
    <row r="41613" spans="15:15">
      <c r="O41613" s="1">
        <v>-1.7530999999999999E-11</v>
      </c>
    </row>
    <row r="41614" spans="15:15">
      <c r="O41614" s="1">
        <v>-1.3219E-11</v>
      </c>
    </row>
    <row r="41615" spans="15:15">
      <c r="O41615" s="1">
        <v>-1.4843999999999999E-11</v>
      </c>
    </row>
    <row r="41616" spans="15:15">
      <c r="O41616" s="1">
        <v>-2.0155999999999999E-11</v>
      </c>
    </row>
    <row r="41617" spans="15:15">
      <c r="O41617" s="1">
        <v>-1.8563000000000002E-11</v>
      </c>
    </row>
    <row r="41618" spans="15:15">
      <c r="O41618" s="1">
        <v>-1.3749999999999999E-11</v>
      </c>
    </row>
    <row r="41619" spans="15:15">
      <c r="O41619" s="1">
        <v>-1.3531E-11</v>
      </c>
    </row>
    <row r="41620" spans="15:15">
      <c r="O41620" s="1">
        <v>-1.6031000000000001E-11</v>
      </c>
    </row>
    <row r="41621" spans="15:15">
      <c r="O41621" s="1">
        <v>-1.4375E-11</v>
      </c>
    </row>
    <row r="41622" spans="15:15">
      <c r="O41622" s="1">
        <v>-1.3813E-11</v>
      </c>
    </row>
    <row r="41623" spans="15:15">
      <c r="O41623" s="1">
        <v>-1.2937E-11</v>
      </c>
    </row>
    <row r="41624" spans="15:15">
      <c r="O41624" s="1">
        <v>-1.1000000000000001E-11</v>
      </c>
    </row>
    <row r="41625" spans="15:15">
      <c r="O41625" s="1">
        <v>-1.0969E-11</v>
      </c>
    </row>
    <row r="41626" spans="15:15">
      <c r="O41626" s="1">
        <v>-1.0812999999999999E-11</v>
      </c>
    </row>
    <row r="41627" spans="15:15">
      <c r="O41627" s="1">
        <v>-9.3125000000000002E-12</v>
      </c>
    </row>
    <row r="41628" spans="15:15">
      <c r="O41628" s="1">
        <v>-9.8749999999999998E-12</v>
      </c>
    </row>
    <row r="41629" spans="15:15">
      <c r="O41629" s="1">
        <v>-1.2219E-11</v>
      </c>
    </row>
    <row r="41630" spans="15:15">
      <c r="O41630" s="1">
        <v>-1.4594E-11</v>
      </c>
    </row>
    <row r="41631" spans="15:15">
      <c r="O41631" s="1">
        <v>-1.6437E-11</v>
      </c>
    </row>
    <row r="41632" spans="15:15">
      <c r="O41632" s="1">
        <v>-1.7938000000000001E-11</v>
      </c>
    </row>
    <row r="41633" spans="15:15">
      <c r="O41633" s="1">
        <v>-2.0749999999999999E-11</v>
      </c>
    </row>
    <row r="41634" spans="15:15">
      <c r="O41634" s="1">
        <v>-1.5249999999999999E-11</v>
      </c>
    </row>
    <row r="41635" spans="15:15">
      <c r="O41635" s="1">
        <v>-1.2155999999999999E-11</v>
      </c>
    </row>
    <row r="41636" spans="15:15">
      <c r="O41636" s="1">
        <v>-1.3406E-11</v>
      </c>
    </row>
    <row r="41637" spans="15:15">
      <c r="O41637" s="1">
        <v>-1.4313E-11</v>
      </c>
    </row>
    <row r="41638" spans="15:15">
      <c r="O41638" s="1">
        <v>-1.4719E-11</v>
      </c>
    </row>
    <row r="41639" spans="15:15">
      <c r="O41639" s="1">
        <v>-1.2031E-11</v>
      </c>
    </row>
    <row r="41640" spans="15:15">
      <c r="O41640" s="1">
        <v>-1.2687999999999999E-11</v>
      </c>
    </row>
    <row r="41641" spans="15:15">
      <c r="O41641" s="1">
        <v>-7.9999999999999998E-12</v>
      </c>
    </row>
    <row r="41642" spans="15:15">
      <c r="O41642" s="1">
        <v>-9.4999999999999995E-12</v>
      </c>
    </row>
    <row r="41643" spans="15:15">
      <c r="O41643" s="1">
        <v>-1.0875E-11</v>
      </c>
    </row>
    <row r="41644" spans="15:15">
      <c r="O41644" s="1">
        <v>-1.5687999999999999E-11</v>
      </c>
    </row>
    <row r="41645" spans="15:15">
      <c r="O41645" s="1">
        <v>-1.3031E-11</v>
      </c>
    </row>
    <row r="41646" spans="15:15">
      <c r="O41646" s="1">
        <v>-1.4281E-11</v>
      </c>
    </row>
    <row r="41647" spans="15:15">
      <c r="O41647" s="1">
        <v>-1.3875000000000001E-11</v>
      </c>
    </row>
    <row r="41648" spans="15:15">
      <c r="O41648" s="1">
        <v>-1.6124999999999999E-11</v>
      </c>
    </row>
    <row r="41649" spans="15:15">
      <c r="O41649" s="1">
        <v>-1.8938E-11</v>
      </c>
    </row>
    <row r="41650" spans="15:15">
      <c r="O41650" s="1">
        <v>-1.7969000000000001E-11</v>
      </c>
    </row>
    <row r="41651" spans="15:15">
      <c r="O41651" s="1">
        <v>-1.2719E-11</v>
      </c>
    </row>
    <row r="41652" spans="15:15">
      <c r="O41652" s="1">
        <v>-1.3219E-11</v>
      </c>
    </row>
    <row r="41653" spans="15:15">
      <c r="O41653" s="1">
        <v>-1.7031E-11</v>
      </c>
    </row>
    <row r="41654" spans="15:15">
      <c r="O41654" s="1">
        <v>-1.5687999999999999E-11</v>
      </c>
    </row>
    <row r="41655" spans="15:15">
      <c r="O41655" s="1">
        <v>-1.6E-11</v>
      </c>
    </row>
    <row r="41656" spans="15:15">
      <c r="O41656" s="1">
        <v>-1.5500000000000001E-11</v>
      </c>
    </row>
    <row r="41657" spans="15:15">
      <c r="O41657" s="1">
        <v>-1.6249999999999999E-11</v>
      </c>
    </row>
    <row r="41658" spans="15:15">
      <c r="O41658" s="1">
        <v>-1.6188E-11</v>
      </c>
    </row>
    <row r="41659" spans="15:15">
      <c r="O41659" s="1">
        <v>-1.5156E-11</v>
      </c>
    </row>
    <row r="41660" spans="15:15">
      <c r="O41660" s="1">
        <v>-1.7875E-11</v>
      </c>
    </row>
    <row r="41661" spans="15:15">
      <c r="O41661" s="1">
        <v>-1.3094000000000001E-11</v>
      </c>
    </row>
    <row r="41662" spans="15:15">
      <c r="O41662" s="1">
        <v>-1.6031000000000001E-11</v>
      </c>
    </row>
    <row r="41663" spans="15:15">
      <c r="O41663" s="1">
        <v>-1.6031000000000001E-11</v>
      </c>
    </row>
    <row r="41664" spans="15:15">
      <c r="O41664" s="1">
        <v>-1.5E-11</v>
      </c>
    </row>
    <row r="41665" spans="15:15">
      <c r="O41665" s="1">
        <v>-1.9156E-11</v>
      </c>
    </row>
    <row r="41666" spans="15:15">
      <c r="O41666" s="1">
        <v>-1.7031E-11</v>
      </c>
    </row>
    <row r="41667" spans="15:15">
      <c r="O41667" s="1">
        <v>-1.5906000000000001E-11</v>
      </c>
    </row>
    <row r="41668" spans="15:15">
      <c r="O41668" s="1">
        <v>-1.2437E-11</v>
      </c>
    </row>
    <row r="41669" spans="15:15">
      <c r="O41669" s="1">
        <v>-1.1125E-11</v>
      </c>
    </row>
    <row r="41670" spans="15:15">
      <c r="O41670" s="1">
        <v>-8.2813000000000003E-12</v>
      </c>
    </row>
    <row r="41671" spans="15:15">
      <c r="O41671" s="1">
        <v>-1.1344E-11</v>
      </c>
    </row>
    <row r="41672" spans="15:15">
      <c r="O41672" s="1">
        <v>-1.4062999999999999E-11</v>
      </c>
    </row>
    <row r="41673" spans="15:15">
      <c r="O41673" s="1">
        <v>-1.7156E-11</v>
      </c>
    </row>
    <row r="41674" spans="15:15">
      <c r="O41674" s="1">
        <v>-1.2531E-11</v>
      </c>
    </row>
    <row r="41675" spans="15:15">
      <c r="O41675" s="1">
        <v>-1.2063E-11</v>
      </c>
    </row>
    <row r="41676" spans="15:15">
      <c r="O41676" s="1">
        <v>-7.9999999999999998E-12</v>
      </c>
    </row>
    <row r="41677" spans="15:15">
      <c r="O41677" s="1">
        <v>-1.2125E-11</v>
      </c>
    </row>
    <row r="41678" spans="15:15">
      <c r="O41678" s="1">
        <v>-1.3281E-11</v>
      </c>
    </row>
    <row r="41679" spans="15:15">
      <c r="O41679" s="1">
        <v>-1.5938000000000001E-11</v>
      </c>
    </row>
    <row r="41680" spans="15:15">
      <c r="O41680" s="1">
        <v>-1.5781000000000002E-11</v>
      </c>
    </row>
    <row r="41681" spans="15:15">
      <c r="O41681" s="1">
        <v>-1.5219000000000001E-11</v>
      </c>
    </row>
    <row r="41682" spans="15:15">
      <c r="O41682" s="1">
        <v>-1.6281E-11</v>
      </c>
    </row>
    <row r="41683" spans="15:15">
      <c r="O41683" s="1">
        <v>-1.4062999999999999E-11</v>
      </c>
    </row>
    <row r="41684" spans="15:15">
      <c r="O41684" s="1">
        <v>-1.7906000000000001E-11</v>
      </c>
    </row>
    <row r="41685" spans="15:15">
      <c r="O41685" s="1">
        <v>-1.2374999999999999E-11</v>
      </c>
    </row>
    <row r="41686" spans="15:15">
      <c r="O41686" s="1">
        <v>-1.2063E-11</v>
      </c>
    </row>
    <row r="41687" spans="15:15">
      <c r="O41687" s="1">
        <v>-1.1469E-11</v>
      </c>
    </row>
    <row r="41688" spans="15:15">
      <c r="O41688" s="1">
        <v>-1.0281E-11</v>
      </c>
    </row>
    <row r="41689" spans="15:15">
      <c r="O41689" s="1">
        <v>-1.2687999999999999E-11</v>
      </c>
    </row>
    <row r="41690" spans="15:15">
      <c r="O41690" s="1">
        <v>-1.3375000000000001E-11</v>
      </c>
    </row>
    <row r="41691" spans="15:15">
      <c r="O41691" s="1">
        <v>-1.1344E-11</v>
      </c>
    </row>
    <row r="41692" spans="15:15">
      <c r="O41692" s="1">
        <v>-1.2155999999999999E-11</v>
      </c>
    </row>
    <row r="41693" spans="15:15">
      <c r="O41693" s="1">
        <v>-1.0562E-11</v>
      </c>
    </row>
    <row r="41694" spans="15:15">
      <c r="O41694" s="1">
        <v>-1.0969E-11</v>
      </c>
    </row>
    <row r="41695" spans="15:15">
      <c r="O41695" s="1">
        <v>-1.4625000000000001E-11</v>
      </c>
    </row>
    <row r="41696" spans="15:15">
      <c r="O41696" s="1">
        <v>-1.2281000000000001E-11</v>
      </c>
    </row>
    <row r="41697" spans="15:15">
      <c r="O41697" s="1">
        <v>-1.2719E-11</v>
      </c>
    </row>
    <row r="41698" spans="15:15">
      <c r="O41698" s="1">
        <v>-1.2094000000000001E-11</v>
      </c>
    </row>
    <row r="41699" spans="15:15">
      <c r="O41699" s="1">
        <v>-1.4875E-11</v>
      </c>
    </row>
    <row r="41700" spans="15:15">
      <c r="O41700" s="1">
        <v>-1.5687999999999999E-11</v>
      </c>
    </row>
    <row r="41701" spans="15:15">
      <c r="O41701" s="1">
        <v>-1.7718999999999999E-11</v>
      </c>
    </row>
    <row r="41702" spans="15:15">
      <c r="O41702" s="1">
        <v>-1.3155999999999999E-11</v>
      </c>
    </row>
    <row r="41703" spans="15:15">
      <c r="O41703" s="1">
        <v>-9.3749999999999999E-12</v>
      </c>
    </row>
    <row r="41704" spans="15:15">
      <c r="O41704" s="1">
        <v>-1.1625E-11</v>
      </c>
    </row>
    <row r="41705" spans="15:15">
      <c r="O41705" s="1">
        <v>-1.0031E-11</v>
      </c>
    </row>
    <row r="41706" spans="15:15">
      <c r="O41706" s="1">
        <v>-1.5687999999999999E-11</v>
      </c>
    </row>
    <row r="41707" spans="15:15">
      <c r="O41707" s="1">
        <v>-1.875E-11</v>
      </c>
    </row>
    <row r="41708" spans="15:15">
      <c r="O41708" s="1">
        <v>-1.9625E-11</v>
      </c>
    </row>
    <row r="41709" spans="15:15">
      <c r="O41709" s="1">
        <v>-1.9469E-11</v>
      </c>
    </row>
    <row r="41710" spans="15:15">
      <c r="O41710" s="1">
        <v>-1.6156E-11</v>
      </c>
    </row>
    <row r="41711" spans="15:15">
      <c r="O41711" s="1">
        <v>-1.5843999999999999E-11</v>
      </c>
    </row>
    <row r="41712" spans="15:15">
      <c r="O41712" s="1">
        <v>-1.2219E-11</v>
      </c>
    </row>
    <row r="41713" spans="15:15">
      <c r="O41713" s="1">
        <v>-1.5344000000000001E-11</v>
      </c>
    </row>
    <row r="41714" spans="15:15">
      <c r="O41714" s="1">
        <v>-1.2344E-11</v>
      </c>
    </row>
    <row r="41715" spans="15:15">
      <c r="O41715" s="1">
        <v>-9.2188000000000003E-12</v>
      </c>
    </row>
    <row r="41716" spans="15:15">
      <c r="O41716" s="1">
        <v>-1.0188E-11</v>
      </c>
    </row>
    <row r="41717" spans="15:15">
      <c r="O41717" s="1">
        <v>-1.275E-11</v>
      </c>
    </row>
    <row r="41718" spans="15:15">
      <c r="O41718" s="1">
        <v>-1.6530999999999999E-11</v>
      </c>
    </row>
    <row r="41719" spans="15:15">
      <c r="O41719" s="1">
        <v>-1.8405999999999999E-11</v>
      </c>
    </row>
    <row r="41720" spans="15:15">
      <c r="O41720" s="1">
        <v>-1.4343999999999999E-11</v>
      </c>
    </row>
    <row r="41721" spans="15:15">
      <c r="O41721" s="1">
        <v>-1.4750000000000001E-11</v>
      </c>
    </row>
    <row r="41722" spans="15:15">
      <c r="O41722" s="1">
        <v>-1.3281E-11</v>
      </c>
    </row>
    <row r="41723" spans="15:15">
      <c r="O41723" s="1">
        <v>-1.3875000000000001E-11</v>
      </c>
    </row>
    <row r="41724" spans="15:15">
      <c r="O41724" s="1">
        <v>-1.2155999999999999E-11</v>
      </c>
    </row>
    <row r="41725" spans="15:15">
      <c r="O41725" s="1">
        <v>-1.6562999999999999E-11</v>
      </c>
    </row>
    <row r="41726" spans="15:15">
      <c r="O41726" s="1">
        <v>-1.2031E-11</v>
      </c>
    </row>
    <row r="41727" spans="15:15">
      <c r="O41727" s="1">
        <v>-1.3719E-11</v>
      </c>
    </row>
    <row r="41728" spans="15:15">
      <c r="O41728" s="1">
        <v>-1.2594000000000001E-11</v>
      </c>
    </row>
    <row r="41729" spans="15:15">
      <c r="O41729" s="1">
        <v>-1.3813E-11</v>
      </c>
    </row>
    <row r="41730" spans="15:15">
      <c r="O41730" s="1">
        <v>-1.5156E-11</v>
      </c>
    </row>
    <row r="41731" spans="15:15">
      <c r="O41731" s="1">
        <v>-1.0688E-11</v>
      </c>
    </row>
    <row r="41732" spans="15:15">
      <c r="O41732" s="1">
        <v>-1.6938000000000001E-11</v>
      </c>
    </row>
    <row r="41733" spans="15:15">
      <c r="O41733" s="1">
        <v>-1.8469E-11</v>
      </c>
    </row>
    <row r="41734" spans="15:15">
      <c r="O41734" s="1">
        <v>-1.45E-11</v>
      </c>
    </row>
    <row r="41735" spans="15:15">
      <c r="O41735" s="1">
        <v>-1.4219E-11</v>
      </c>
    </row>
    <row r="41736" spans="15:15">
      <c r="O41736" s="1">
        <v>-1.6313E-11</v>
      </c>
    </row>
    <row r="41737" spans="15:15">
      <c r="O41737" s="1">
        <v>-1.4281E-11</v>
      </c>
    </row>
    <row r="41738" spans="15:15">
      <c r="O41738" s="1">
        <v>-1.3813E-11</v>
      </c>
    </row>
    <row r="41739" spans="15:15">
      <c r="O41739" s="1">
        <v>-1.2344E-11</v>
      </c>
    </row>
    <row r="41740" spans="15:15">
      <c r="O41740" s="1">
        <v>-1.0562E-11</v>
      </c>
    </row>
    <row r="41741" spans="15:15">
      <c r="O41741" s="1">
        <v>-1.0406000000000001E-11</v>
      </c>
    </row>
    <row r="41742" spans="15:15">
      <c r="O41742" s="1">
        <v>-1.1219000000000001E-11</v>
      </c>
    </row>
    <row r="41743" spans="15:15">
      <c r="O41743" s="1">
        <v>-1.5813000000000001E-11</v>
      </c>
    </row>
    <row r="41744" spans="15:15">
      <c r="O41744" s="1">
        <v>-1.225E-11</v>
      </c>
    </row>
    <row r="41745" spans="15:15">
      <c r="O41745" s="1">
        <v>-1.3281E-11</v>
      </c>
    </row>
    <row r="41746" spans="15:15">
      <c r="O41746" s="1">
        <v>-1.3906E-11</v>
      </c>
    </row>
    <row r="41747" spans="15:15">
      <c r="O41747" s="1">
        <v>-1.275E-11</v>
      </c>
    </row>
    <row r="41748" spans="15:15">
      <c r="O41748" s="1">
        <v>-1.1031E-11</v>
      </c>
    </row>
    <row r="41749" spans="15:15">
      <c r="O41749" s="1">
        <v>-1.3562999999999999E-11</v>
      </c>
    </row>
    <row r="41750" spans="15:15">
      <c r="O41750" s="1">
        <v>-1.6813000000000001E-11</v>
      </c>
    </row>
    <row r="41751" spans="15:15">
      <c r="O41751" s="1">
        <v>-1.4938000000000001E-11</v>
      </c>
    </row>
    <row r="41752" spans="15:15">
      <c r="O41752" s="1">
        <v>-1.4094E-11</v>
      </c>
    </row>
    <row r="41753" spans="15:15">
      <c r="O41753" s="1">
        <v>-1.3063E-11</v>
      </c>
    </row>
    <row r="41754" spans="15:15">
      <c r="O41754" s="1">
        <v>-1.7718999999999999E-11</v>
      </c>
    </row>
    <row r="41755" spans="15:15">
      <c r="O41755" s="1">
        <v>-1.6813000000000001E-11</v>
      </c>
    </row>
    <row r="41756" spans="15:15">
      <c r="O41756" s="1">
        <v>-1.9969000000000001E-11</v>
      </c>
    </row>
    <row r="41757" spans="15:15">
      <c r="O41757" s="1">
        <v>-1.9874999999999999E-11</v>
      </c>
    </row>
    <row r="41758" spans="15:15">
      <c r="O41758" s="1">
        <v>-1.4750000000000001E-11</v>
      </c>
    </row>
    <row r="41759" spans="15:15">
      <c r="O41759" s="1">
        <v>-1.4406E-11</v>
      </c>
    </row>
    <row r="41760" spans="15:15">
      <c r="O41760" s="1">
        <v>-1.8188E-11</v>
      </c>
    </row>
    <row r="41761" spans="15:15">
      <c r="O41761" s="1">
        <v>-1.8188E-11</v>
      </c>
    </row>
    <row r="41762" spans="15:15">
      <c r="O41762" s="1">
        <v>-1.8250000000000002E-11</v>
      </c>
    </row>
    <row r="41763" spans="15:15">
      <c r="O41763" s="1">
        <v>-1.9781000000000001E-11</v>
      </c>
    </row>
    <row r="41764" spans="15:15">
      <c r="O41764" s="1">
        <v>-2.1031E-11</v>
      </c>
    </row>
    <row r="41765" spans="15:15">
      <c r="O41765" s="1">
        <v>-2.1406000000000001E-11</v>
      </c>
    </row>
    <row r="41766" spans="15:15">
      <c r="O41766" s="1">
        <v>-1.8688000000000001E-11</v>
      </c>
    </row>
    <row r="41767" spans="15:15">
      <c r="O41767" s="1">
        <v>-1.4843999999999999E-11</v>
      </c>
    </row>
    <row r="41768" spans="15:15">
      <c r="O41768" s="1">
        <v>-1.4156000000000001E-11</v>
      </c>
    </row>
    <row r="41769" spans="15:15">
      <c r="O41769" s="1">
        <v>-1.2094000000000001E-11</v>
      </c>
    </row>
    <row r="41770" spans="15:15">
      <c r="O41770" s="1">
        <v>-1.1093999999999999E-11</v>
      </c>
    </row>
    <row r="41771" spans="15:15">
      <c r="O41771" s="1">
        <v>-1.0875E-11</v>
      </c>
    </row>
    <row r="41772" spans="15:15">
      <c r="O41772" s="1">
        <v>-7.3438000000000003E-12</v>
      </c>
    </row>
    <row r="41773" spans="15:15">
      <c r="O41773" s="1">
        <v>-1.0156E-11</v>
      </c>
    </row>
    <row r="41774" spans="15:15">
      <c r="O41774" s="1">
        <v>-1.0406000000000001E-11</v>
      </c>
    </row>
    <row r="41775" spans="15:15">
      <c r="O41775" s="1">
        <v>-1.2094000000000001E-11</v>
      </c>
    </row>
    <row r="41776" spans="15:15">
      <c r="O41776" s="1">
        <v>-1.3375000000000001E-11</v>
      </c>
    </row>
    <row r="41777" spans="15:15">
      <c r="O41777" s="1">
        <v>-1.4188000000000001E-11</v>
      </c>
    </row>
    <row r="41778" spans="15:15">
      <c r="O41778" s="1">
        <v>-1.3749999999999999E-11</v>
      </c>
    </row>
    <row r="41779" spans="15:15">
      <c r="O41779" s="1">
        <v>-1.5437000000000001E-11</v>
      </c>
    </row>
    <row r="41780" spans="15:15">
      <c r="O41780" s="1">
        <v>-1.7249999999999999E-11</v>
      </c>
    </row>
    <row r="41781" spans="15:15">
      <c r="O41781" s="1">
        <v>-1.25E-11</v>
      </c>
    </row>
    <row r="41782" spans="15:15">
      <c r="O41782" s="1">
        <v>-1.4062999999999999E-11</v>
      </c>
    </row>
    <row r="41783" spans="15:15">
      <c r="O41783" s="1">
        <v>-1.3188000000000001E-11</v>
      </c>
    </row>
    <row r="41784" spans="15:15">
      <c r="O41784" s="1">
        <v>-1.1593999999999999E-11</v>
      </c>
    </row>
    <row r="41785" spans="15:15">
      <c r="O41785" s="1">
        <v>-8.8125000000000003E-12</v>
      </c>
    </row>
    <row r="41786" spans="15:15">
      <c r="O41786" s="1">
        <v>-9.8125E-12</v>
      </c>
    </row>
    <row r="41787" spans="15:15">
      <c r="O41787" s="1">
        <v>-1.7437999999999999E-11</v>
      </c>
    </row>
    <row r="41788" spans="15:15">
      <c r="O41788" s="1">
        <v>-1.7375000000000001E-11</v>
      </c>
    </row>
    <row r="41789" spans="15:15">
      <c r="O41789" s="1">
        <v>-1.4750000000000001E-11</v>
      </c>
    </row>
    <row r="41790" spans="15:15">
      <c r="O41790" s="1">
        <v>-1.5500000000000001E-11</v>
      </c>
    </row>
    <row r="41791" spans="15:15">
      <c r="O41791" s="1">
        <v>-1.5063000000000001E-11</v>
      </c>
    </row>
    <row r="41792" spans="15:15">
      <c r="O41792" s="1">
        <v>-1.3625E-11</v>
      </c>
    </row>
    <row r="41793" spans="15:15">
      <c r="O41793" s="1">
        <v>-1.2344E-11</v>
      </c>
    </row>
    <row r="41794" spans="15:15">
      <c r="O41794" s="1">
        <v>-9.0936999999999995E-12</v>
      </c>
    </row>
    <row r="41795" spans="15:15">
      <c r="O41795" s="1">
        <v>-8.2500000000000006E-12</v>
      </c>
    </row>
    <row r="41796" spans="15:15">
      <c r="O41796" s="1">
        <v>-9.2500000000000004E-12</v>
      </c>
    </row>
    <row r="41797" spans="15:15">
      <c r="O41797" s="1">
        <v>-9.1561999999999993E-12</v>
      </c>
    </row>
    <row r="41798" spans="15:15">
      <c r="O41798" s="1">
        <v>-1.0593999999999999E-11</v>
      </c>
    </row>
    <row r="41799" spans="15:15">
      <c r="O41799" s="1">
        <v>-9.2500000000000004E-12</v>
      </c>
    </row>
    <row r="41800" spans="15:15">
      <c r="O41800" s="1">
        <v>-1.0780999999999999E-11</v>
      </c>
    </row>
    <row r="41801" spans="15:15">
      <c r="O41801" s="1">
        <v>-1.075E-11</v>
      </c>
    </row>
    <row r="41802" spans="15:15">
      <c r="O41802" s="1">
        <v>-1.3313E-11</v>
      </c>
    </row>
    <row r="41803" spans="15:15">
      <c r="O41803" s="1">
        <v>-1.5625000000000001E-11</v>
      </c>
    </row>
    <row r="41804" spans="15:15">
      <c r="O41804" s="1">
        <v>-1.4719E-11</v>
      </c>
    </row>
    <row r="41805" spans="15:15">
      <c r="O41805" s="1">
        <v>-1.5031000000000001E-11</v>
      </c>
    </row>
    <row r="41806" spans="15:15">
      <c r="O41806" s="1">
        <v>-1.275E-11</v>
      </c>
    </row>
    <row r="41807" spans="15:15">
      <c r="O41807" s="1">
        <v>-1.3281E-11</v>
      </c>
    </row>
    <row r="41808" spans="15:15">
      <c r="O41808" s="1">
        <v>-1.0438000000000001E-11</v>
      </c>
    </row>
    <row r="41809" spans="15:15">
      <c r="O41809" s="1">
        <v>-9.9374999999999996E-12</v>
      </c>
    </row>
    <row r="41810" spans="15:15">
      <c r="O41810" s="1">
        <v>-1.2344E-11</v>
      </c>
    </row>
    <row r="41811" spans="15:15">
      <c r="O41811" s="1">
        <v>-1.5124999999999999E-11</v>
      </c>
    </row>
    <row r="41812" spans="15:15">
      <c r="O41812" s="1">
        <v>-1.275E-11</v>
      </c>
    </row>
    <row r="41813" spans="15:15">
      <c r="O41813" s="1">
        <v>-1.4438E-11</v>
      </c>
    </row>
    <row r="41814" spans="15:15">
      <c r="O41814" s="1">
        <v>-1.5843999999999999E-11</v>
      </c>
    </row>
    <row r="41815" spans="15:15">
      <c r="O41815" s="1">
        <v>-1.4375E-11</v>
      </c>
    </row>
    <row r="41816" spans="15:15">
      <c r="O41816" s="1">
        <v>-1.1344E-11</v>
      </c>
    </row>
    <row r="41817" spans="15:15">
      <c r="O41817" s="1">
        <v>-1.2344E-11</v>
      </c>
    </row>
    <row r="41818" spans="15:15">
      <c r="O41818" s="1">
        <v>-1.4094E-11</v>
      </c>
    </row>
    <row r="41819" spans="15:15">
      <c r="O41819" s="1">
        <v>-1.1593999999999999E-11</v>
      </c>
    </row>
    <row r="41820" spans="15:15">
      <c r="O41820" s="1">
        <v>-9.1875000000000006E-12</v>
      </c>
    </row>
    <row r="41821" spans="15:15">
      <c r="O41821" s="1">
        <v>-9.4999999999999995E-12</v>
      </c>
    </row>
    <row r="41822" spans="15:15">
      <c r="O41822" s="1">
        <v>-9.9999999999999994E-12</v>
      </c>
    </row>
    <row r="41823" spans="15:15">
      <c r="O41823" s="1">
        <v>-1.0780999999999999E-11</v>
      </c>
    </row>
    <row r="41824" spans="15:15">
      <c r="O41824" s="1">
        <v>-1.7718999999999999E-11</v>
      </c>
    </row>
    <row r="41825" spans="15:15">
      <c r="O41825" s="1">
        <v>-1.3875000000000001E-11</v>
      </c>
    </row>
    <row r="41826" spans="15:15">
      <c r="O41826" s="1">
        <v>-1.0593999999999999E-11</v>
      </c>
    </row>
    <row r="41827" spans="15:15">
      <c r="O41827" s="1">
        <v>-1.1188E-11</v>
      </c>
    </row>
    <row r="41828" spans="15:15">
      <c r="O41828" s="1">
        <v>-1.075E-11</v>
      </c>
    </row>
    <row r="41829" spans="15:15">
      <c r="O41829" s="1">
        <v>-1.4687999999999999E-11</v>
      </c>
    </row>
    <row r="41830" spans="15:15">
      <c r="O41830" s="1">
        <v>-1.5625000000000001E-11</v>
      </c>
    </row>
    <row r="41831" spans="15:15">
      <c r="O41831" s="1">
        <v>-1.8031E-11</v>
      </c>
    </row>
    <row r="41832" spans="15:15">
      <c r="O41832" s="1">
        <v>-1.8938E-11</v>
      </c>
    </row>
    <row r="41833" spans="15:15">
      <c r="O41833" s="1">
        <v>-1.6031000000000001E-11</v>
      </c>
    </row>
    <row r="41834" spans="15:15">
      <c r="O41834" s="1">
        <v>-1.4938000000000001E-11</v>
      </c>
    </row>
    <row r="41835" spans="15:15">
      <c r="O41835" s="1">
        <v>-1.8563000000000002E-11</v>
      </c>
    </row>
    <row r="41836" spans="15:15">
      <c r="O41836" s="1">
        <v>-1.2374999999999999E-11</v>
      </c>
    </row>
    <row r="41837" spans="15:15">
      <c r="O41837" s="1">
        <v>-1.3031E-11</v>
      </c>
    </row>
    <row r="41838" spans="15:15">
      <c r="O41838" s="1">
        <v>-1.1188E-11</v>
      </c>
    </row>
    <row r="41839" spans="15:15">
      <c r="O41839" s="1">
        <v>-1.0281E-11</v>
      </c>
    </row>
    <row r="41840" spans="15:15">
      <c r="O41840" s="1">
        <v>-1.0562E-11</v>
      </c>
    </row>
    <row r="41841" spans="15:15">
      <c r="O41841" s="1">
        <v>-1.2844E-11</v>
      </c>
    </row>
    <row r="41842" spans="15:15">
      <c r="O41842" s="1">
        <v>-1.2906E-11</v>
      </c>
    </row>
    <row r="41843" spans="15:15">
      <c r="O41843" s="1">
        <v>-1.2031E-11</v>
      </c>
    </row>
    <row r="41844" spans="15:15">
      <c r="O41844" s="1">
        <v>-9.8437999999999997E-12</v>
      </c>
    </row>
    <row r="41845" spans="15:15">
      <c r="O41845" s="1">
        <v>-7.8438000000000002E-12</v>
      </c>
    </row>
    <row r="41846" spans="15:15">
      <c r="O41846" s="1">
        <v>-1.2094000000000001E-11</v>
      </c>
    </row>
    <row r="41847" spans="15:15">
      <c r="O41847" s="1">
        <v>-1.1906E-11</v>
      </c>
    </row>
    <row r="41848" spans="15:15">
      <c r="O41848" s="1">
        <v>-1.225E-11</v>
      </c>
    </row>
    <row r="41849" spans="15:15">
      <c r="O41849" s="1">
        <v>-8.0312999999999995E-12</v>
      </c>
    </row>
    <row r="41850" spans="15:15">
      <c r="O41850" s="1">
        <v>-1.1969E-11</v>
      </c>
    </row>
    <row r="41851" spans="15:15">
      <c r="O41851" s="1">
        <v>-1.4125E-11</v>
      </c>
    </row>
    <row r="41852" spans="15:15">
      <c r="O41852" s="1">
        <v>-1.6813000000000001E-11</v>
      </c>
    </row>
    <row r="41853" spans="15:15">
      <c r="O41853" s="1">
        <v>-1.225E-11</v>
      </c>
    </row>
    <row r="41854" spans="15:15">
      <c r="O41854" s="1">
        <v>-1.275E-11</v>
      </c>
    </row>
    <row r="41855" spans="15:15">
      <c r="O41855" s="1">
        <v>-1.2781000000000001E-11</v>
      </c>
    </row>
    <row r="41856" spans="15:15">
      <c r="O41856" s="1">
        <v>-1.2031E-11</v>
      </c>
    </row>
    <row r="41857" spans="15:15">
      <c r="O41857" s="1">
        <v>-1.3438E-11</v>
      </c>
    </row>
    <row r="41858" spans="15:15">
      <c r="O41858" s="1">
        <v>-1.3719E-11</v>
      </c>
    </row>
    <row r="41859" spans="15:15">
      <c r="O41859" s="1">
        <v>-1.2281000000000001E-11</v>
      </c>
    </row>
    <row r="41860" spans="15:15">
      <c r="O41860" s="1">
        <v>-1.3063E-11</v>
      </c>
    </row>
    <row r="41861" spans="15:15">
      <c r="O41861" s="1">
        <v>-1.1593999999999999E-11</v>
      </c>
    </row>
    <row r="41862" spans="15:15">
      <c r="O41862" s="1">
        <v>-1.1031E-11</v>
      </c>
    </row>
    <row r="41863" spans="15:15">
      <c r="O41863" s="1">
        <v>-1.0188E-11</v>
      </c>
    </row>
    <row r="41864" spans="15:15">
      <c r="O41864" s="1">
        <v>-1.1280999999999999E-11</v>
      </c>
    </row>
    <row r="41865" spans="15:15">
      <c r="O41865" s="1">
        <v>-1.4125E-11</v>
      </c>
    </row>
    <row r="41866" spans="15:15">
      <c r="O41866" s="1">
        <v>-1.4594E-11</v>
      </c>
    </row>
    <row r="41867" spans="15:15">
      <c r="O41867" s="1">
        <v>-1.0875E-11</v>
      </c>
    </row>
    <row r="41868" spans="15:15">
      <c r="O41868" s="1">
        <v>-1.5249999999999999E-11</v>
      </c>
    </row>
    <row r="41869" spans="15:15">
      <c r="O41869" s="1">
        <v>-1.7188E-11</v>
      </c>
    </row>
    <row r="41870" spans="15:15">
      <c r="O41870" s="1">
        <v>-1.4594E-11</v>
      </c>
    </row>
    <row r="41871" spans="15:15">
      <c r="O41871" s="1">
        <v>-1.4438E-11</v>
      </c>
    </row>
    <row r="41872" spans="15:15">
      <c r="O41872" s="1">
        <v>-1.3719E-11</v>
      </c>
    </row>
    <row r="41873" spans="15:15">
      <c r="O41873" s="1">
        <v>-1.2406E-11</v>
      </c>
    </row>
    <row r="41874" spans="15:15">
      <c r="O41874" s="1">
        <v>-1.5875E-11</v>
      </c>
    </row>
    <row r="41875" spans="15:15">
      <c r="O41875" s="1">
        <v>-1.3219E-11</v>
      </c>
    </row>
    <row r="41876" spans="15:15">
      <c r="O41876" s="1">
        <v>-9.5936999999999994E-12</v>
      </c>
    </row>
    <row r="41877" spans="15:15">
      <c r="O41877" s="1">
        <v>-1.3562999999999999E-11</v>
      </c>
    </row>
    <row r="41878" spans="15:15">
      <c r="O41878" s="1">
        <v>-1.5594E-11</v>
      </c>
    </row>
    <row r="41879" spans="15:15">
      <c r="O41879" s="1">
        <v>-1.2313000000000001E-11</v>
      </c>
    </row>
    <row r="41880" spans="15:15">
      <c r="O41880" s="1">
        <v>-1.3749999999999999E-11</v>
      </c>
    </row>
    <row r="41881" spans="15:15">
      <c r="O41881" s="1">
        <v>-1.225E-11</v>
      </c>
    </row>
    <row r="41882" spans="15:15">
      <c r="O41882" s="1">
        <v>-1.7813000000000001E-11</v>
      </c>
    </row>
    <row r="41883" spans="15:15">
      <c r="O41883" s="1">
        <v>-1.5781000000000002E-11</v>
      </c>
    </row>
    <row r="41884" spans="15:15">
      <c r="O41884" s="1">
        <v>-1.5469E-11</v>
      </c>
    </row>
    <row r="41885" spans="15:15">
      <c r="O41885" s="1">
        <v>-1.6375000000000002E-11</v>
      </c>
    </row>
    <row r="41886" spans="15:15">
      <c r="O41886" s="1">
        <v>-1.6375000000000002E-11</v>
      </c>
    </row>
    <row r="41887" spans="15:15">
      <c r="O41887" s="1">
        <v>-1.5469E-11</v>
      </c>
    </row>
    <row r="41888" spans="15:15">
      <c r="O41888" s="1">
        <v>-1.6313E-11</v>
      </c>
    </row>
    <row r="41889" spans="15:15">
      <c r="O41889" s="1">
        <v>-1.7781000000000001E-11</v>
      </c>
    </row>
    <row r="41890" spans="15:15">
      <c r="O41890" s="1">
        <v>-1.4249999999999999E-11</v>
      </c>
    </row>
    <row r="41891" spans="15:15">
      <c r="O41891" s="1">
        <v>-1.1844E-11</v>
      </c>
    </row>
    <row r="41892" spans="15:15">
      <c r="O41892" s="1">
        <v>-1.1438E-11</v>
      </c>
    </row>
    <row r="41893" spans="15:15">
      <c r="O41893" s="1">
        <v>-1.2094000000000001E-11</v>
      </c>
    </row>
    <row r="41894" spans="15:15">
      <c r="O41894" s="1">
        <v>-1.1781000000000001E-11</v>
      </c>
    </row>
    <row r="41895" spans="15:15">
      <c r="O41895" s="1">
        <v>-1.0719000000000001E-11</v>
      </c>
    </row>
    <row r="41896" spans="15:15">
      <c r="O41896" s="1">
        <v>-9.4999999999999995E-12</v>
      </c>
    </row>
    <row r="41897" spans="15:15">
      <c r="O41897" s="1">
        <v>-9.8437999999999997E-12</v>
      </c>
    </row>
    <row r="41898" spans="15:15">
      <c r="O41898" s="1">
        <v>-1.3188000000000001E-11</v>
      </c>
    </row>
    <row r="41899" spans="15:15">
      <c r="O41899" s="1">
        <v>-1.3813E-11</v>
      </c>
    </row>
    <row r="41900" spans="15:15">
      <c r="O41900" s="1">
        <v>-1.4156000000000001E-11</v>
      </c>
    </row>
    <row r="41901" spans="15:15">
      <c r="O41901" s="1">
        <v>-9.6563000000000004E-12</v>
      </c>
    </row>
    <row r="41902" spans="15:15">
      <c r="O41902" s="1">
        <v>-1.1313000000000001E-11</v>
      </c>
    </row>
    <row r="41903" spans="15:15">
      <c r="O41903" s="1">
        <v>-1.2937E-11</v>
      </c>
    </row>
    <row r="41904" spans="15:15">
      <c r="O41904" s="1">
        <v>-1.9999999999999999E-11</v>
      </c>
    </row>
    <row r="41905" spans="15:15">
      <c r="O41905" s="1">
        <v>-1.5249999999999999E-11</v>
      </c>
    </row>
    <row r="41906" spans="15:15">
      <c r="O41906" s="1">
        <v>-1.5031000000000001E-11</v>
      </c>
    </row>
    <row r="41907" spans="15:15">
      <c r="O41907" s="1">
        <v>-1.7938000000000001E-11</v>
      </c>
    </row>
    <row r="41908" spans="15:15">
      <c r="O41908" s="1">
        <v>-1.6405999999999999E-11</v>
      </c>
    </row>
    <row r="41909" spans="15:15">
      <c r="O41909" s="1">
        <v>-1.6938000000000001E-11</v>
      </c>
    </row>
    <row r="41910" spans="15:15">
      <c r="O41910" s="1">
        <v>-1.3844E-11</v>
      </c>
    </row>
    <row r="41911" spans="15:15">
      <c r="O41911" s="1">
        <v>-1.4249999999999999E-11</v>
      </c>
    </row>
    <row r="41912" spans="15:15">
      <c r="O41912" s="1">
        <v>-1.5031000000000001E-11</v>
      </c>
    </row>
    <row r="41913" spans="15:15">
      <c r="O41913" s="1">
        <v>-1.7437999999999999E-11</v>
      </c>
    </row>
    <row r="41914" spans="15:15">
      <c r="O41914" s="1">
        <v>-1.7344E-11</v>
      </c>
    </row>
    <row r="41915" spans="15:15">
      <c r="O41915" s="1">
        <v>-1.6188E-11</v>
      </c>
    </row>
    <row r="41916" spans="15:15">
      <c r="O41916" s="1">
        <v>-1.6124999999999999E-11</v>
      </c>
    </row>
    <row r="41917" spans="15:15">
      <c r="O41917" s="1">
        <v>-1.4687999999999999E-11</v>
      </c>
    </row>
    <row r="41918" spans="15:15">
      <c r="O41918" s="1">
        <v>-1.775E-11</v>
      </c>
    </row>
    <row r="41919" spans="15:15">
      <c r="O41919" s="1">
        <v>-1.6813000000000001E-11</v>
      </c>
    </row>
    <row r="41920" spans="15:15">
      <c r="O41920" s="1">
        <v>-2.0749999999999999E-11</v>
      </c>
    </row>
    <row r="41921" spans="15:15">
      <c r="O41921" s="1">
        <v>-2.0438000000000002E-11</v>
      </c>
    </row>
    <row r="41922" spans="15:15">
      <c r="O41922" s="1">
        <v>-2.0405999999999998E-11</v>
      </c>
    </row>
    <row r="41923" spans="15:15">
      <c r="O41923" s="1">
        <v>-1.7562999999999999E-11</v>
      </c>
    </row>
    <row r="41924" spans="15:15">
      <c r="O41924" s="1">
        <v>-1.5156E-11</v>
      </c>
    </row>
    <row r="41925" spans="15:15">
      <c r="O41925" s="1">
        <v>-1.7718999999999999E-11</v>
      </c>
    </row>
    <row r="41926" spans="15:15">
      <c r="O41926" s="1">
        <v>-1.7437999999999999E-11</v>
      </c>
    </row>
    <row r="41927" spans="15:15">
      <c r="O41927" s="1">
        <v>-1.7969000000000001E-11</v>
      </c>
    </row>
    <row r="41928" spans="15:15">
      <c r="O41928" s="1">
        <v>-1.9312999999999999E-11</v>
      </c>
    </row>
    <row r="41929" spans="15:15">
      <c r="O41929" s="1">
        <v>-1.8999999999999999E-11</v>
      </c>
    </row>
    <row r="41930" spans="15:15">
      <c r="O41930" s="1">
        <v>-1.8500000000000001E-11</v>
      </c>
    </row>
    <row r="41931" spans="15:15">
      <c r="O41931" s="1">
        <v>-1.6562999999999999E-11</v>
      </c>
    </row>
    <row r="41932" spans="15:15">
      <c r="O41932" s="1">
        <v>-1.3E-11</v>
      </c>
    </row>
    <row r="41933" spans="15:15">
      <c r="O41933" s="1">
        <v>-1.1656E-11</v>
      </c>
    </row>
    <row r="41934" spans="15:15">
      <c r="O41934" s="1">
        <v>-1.2781000000000001E-11</v>
      </c>
    </row>
    <row r="41935" spans="15:15">
      <c r="O41935" s="1">
        <v>-1.2687999999999999E-11</v>
      </c>
    </row>
    <row r="41936" spans="15:15">
      <c r="O41936" s="1">
        <v>-1.6031000000000001E-11</v>
      </c>
    </row>
    <row r="41937" spans="15:15">
      <c r="O41937" s="1">
        <v>-1.4375E-11</v>
      </c>
    </row>
    <row r="41938" spans="15:15">
      <c r="O41938" s="1">
        <v>-1.5813000000000001E-11</v>
      </c>
    </row>
    <row r="41939" spans="15:15">
      <c r="O41939" s="1">
        <v>-1.3844E-11</v>
      </c>
    </row>
    <row r="41940" spans="15:15">
      <c r="O41940" s="1">
        <v>-1.4094E-11</v>
      </c>
    </row>
    <row r="41941" spans="15:15">
      <c r="O41941" s="1">
        <v>-1.275E-11</v>
      </c>
    </row>
    <row r="41942" spans="15:15">
      <c r="O41942" s="1">
        <v>-1.3844E-11</v>
      </c>
    </row>
    <row r="41943" spans="15:15">
      <c r="O41943" s="1">
        <v>-1.2594000000000001E-11</v>
      </c>
    </row>
    <row r="41944" spans="15:15">
      <c r="O41944" s="1">
        <v>-1.2813E-11</v>
      </c>
    </row>
    <row r="41945" spans="15:15">
      <c r="O41945" s="1">
        <v>-1.0188E-11</v>
      </c>
    </row>
    <row r="41946" spans="15:15">
      <c r="O41946" s="1">
        <v>-1.0562E-11</v>
      </c>
    </row>
    <row r="41947" spans="15:15">
      <c r="O41947" s="1">
        <v>-7.7500000000000007E-12</v>
      </c>
    </row>
    <row r="41948" spans="15:15">
      <c r="O41948" s="1">
        <v>-1.0844E-11</v>
      </c>
    </row>
    <row r="41949" spans="15:15">
      <c r="O41949" s="1">
        <v>-7.9062999999999999E-12</v>
      </c>
    </row>
    <row r="41950" spans="15:15">
      <c r="O41950" s="1">
        <v>-9.4062999999999996E-12</v>
      </c>
    </row>
    <row r="41951" spans="15:15">
      <c r="O41951" s="1">
        <v>-8.5936999999999996E-12</v>
      </c>
    </row>
    <row r="41952" spans="15:15">
      <c r="O41952" s="1">
        <v>-1.3344E-11</v>
      </c>
    </row>
    <row r="41953" spans="15:15">
      <c r="O41953" s="1">
        <v>-1.3281E-11</v>
      </c>
    </row>
    <row r="41954" spans="15:15">
      <c r="O41954" s="1">
        <v>-1.3344E-11</v>
      </c>
    </row>
    <row r="41955" spans="15:15">
      <c r="O41955" s="1">
        <v>-1.3844E-11</v>
      </c>
    </row>
    <row r="41956" spans="15:15">
      <c r="O41956" s="1">
        <v>-1.5281E-11</v>
      </c>
    </row>
    <row r="41957" spans="15:15">
      <c r="O41957" s="1">
        <v>-1.2437E-11</v>
      </c>
    </row>
    <row r="41958" spans="15:15">
      <c r="O41958" s="1">
        <v>-1.2437E-11</v>
      </c>
    </row>
    <row r="41959" spans="15:15">
      <c r="O41959" s="1">
        <v>-1.5594E-11</v>
      </c>
    </row>
    <row r="41960" spans="15:15">
      <c r="O41960" s="1">
        <v>-1.1719E-11</v>
      </c>
    </row>
    <row r="41961" spans="15:15">
      <c r="O41961" s="1">
        <v>-1.0375E-11</v>
      </c>
    </row>
    <row r="41962" spans="15:15">
      <c r="O41962" s="1">
        <v>-1.1719E-11</v>
      </c>
    </row>
    <row r="41963" spans="15:15">
      <c r="O41963" s="1">
        <v>-1.2406E-11</v>
      </c>
    </row>
    <row r="41964" spans="15:15">
      <c r="O41964" s="1">
        <v>-1.6344000000000001E-11</v>
      </c>
    </row>
    <row r="41965" spans="15:15">
      <c r="O41965" s="1">
        <v>-1.4406E-11</v>
      </c>
    </row>
    <row r="41966" spans="15:15">
      <c r="O41966" s="1">
        <v>-1.4030999999999999E-11</v>
      </c>
    </row>
    <row r="41967" spans="15:15">
      <c r="O41967" s="1">
        <v>-1.4687999999999999E-11</v>
      </c>
    </row>
    <row r="41968" spans="15:15">
      <c r="O41968" s="1">
        <v>-1.1313000000000001E-11</v>
      </c>
    </row>
    <row r="41969" spans="15:15">
      <c r="O41969" s="1">
        <v>-1.125E-11</v>
      </c>
    </row>
    <row r="41970" spans="15:15">
      <c r="O41970" s="1">
        <v>-1.5781000000000002E-11</v>
      </c>
    </row>
    <row r="41971" spans="15:15">
      <c r="O41971" s="1">
        <v>-1.3781E-11</v>
      </c>
    </row>
    <row r="41972" spans="15:15">
      <c r="O41972" s="1">
        <v>-1.3094000000000001E-11</v>
      </c>
    </row>
    <row r="41973" spans="15:15">
      <c r="O41973" s="1">
        <v>-1.3155999999999999E-11</v>
      </c>
    </row>
    <row r="41974" spans="15:15">
      <c r="O41974" s="1">
        <v>-1.3375000000000001E-11</v>
      </c>
    </row>
    <row r="41975" spans="15:15">
      <c r="O41975" s="1">
        <v>-1.3031E-11</v>
      </c>
    </row>
    <row r="41976" spans="15:15">
      <c r="O41976" s="1">
        <v>-1.3063E-11</v>
      </c>
    </row>
    <row r="41977" spans="15:15">
      <c r="O41977" s="1">
        <v>-1.2625E-11</v>
      </c>
    </row>
    <row r="41978" spans="15:15">
      <c r="O41978" s="1">
        <v>-9.7188000000000001E-12</v>
      </c>
    </row>
    <row r="41979" spans="15:15">
      <c r="O41979" s="1">
        <v>-7.9375000000000001E-12</v>
      </c>
    </row>
    <row r="41980" spans="15:15">
      <c r="O41980" s="1">
        <v>-8.4999999999999997E-12</v>
      </c>
    </row>
    <row r="41981" spans="15:15">
      <c r="O41981" s="1">
        <v>-9.4687999999999994E-12</v>
      </c>
    </row>
    <row r="41982" spans="15:15">
      <c r="O41982" s="1">
        <v>-1.2313000000000001E-11</v>
      </c>
    </row>
    <row r="41983" spans="15:15">
      <c r="O41983" s="1">
        <v>-1.2063E-11</v>
      </c>
    </row>
    <row r="41984" spans="15:15">
      <c r="O41984" s="1">
        <v>-1.2125E-11</v>
      </c>
    </row>
    <row r="41985" spans="15:15">
      <c r="O41985" s="1">
        <v>-9.7812999999999999E-12</v>
      </c>
    </row>
    <row r="41986" spans="15:15">
      <c r="O41986" s="1">
        <v>-9.1875000000000006E-12</v>
      </c>
    </row>
    <row r="41987" spans="15:15">
      <c r="O41987" s="1">
        <v>-8.7188000000000004E-12</v>
      </c>
    </row>
    <row r="41988" spans="15:15">
      <c r="O41988" s="1">
        <v>-1.0438000000000001E-11</v>
      </c>
    </row>
    <row r="41989" spans="15:15">
      <c r="O41989" s="1">
        <v>-1.6469E-11</v>
      </c>
    </row>
    <row r="41990" spans="15:15">
      <c r="O41990" s="1">
        <v>-1.3781E-11</v>
      </c>
    </row>
    <row r="41991" spans="15:15">
      <c r="O41991" s="1">
        <v>-1.6469E-11</v>
      </c>
    </row>
    <row r="41992" spans="15:15">
      <c r="O41992" s="1">
        <v>-1.4968999999999999E-11</v>
      </c>
    </row>
    <row r="41993" spans="15:15">
      <c r="O41993" s="1">
        <v>-1.5500000000000001E-11</v>
      </c>
    </row>
    <row r="41994" spans="15:15">
      <c r="O41994" s="1">
        <v>-1.4125E-11</v>
      </c>
    </row>
    <row r="41995" spans="15:15">
      <c r="O41995" s="1">
        <v>-1.3094000000000001E-11</v>
      </c>
    </row>
    <row r="41996" spans="15:15">
      <c r="O41996" s="1">
        <v>-1.2344E-11</v>
      </c>
    </row>
    <row r="41997" spans="15:15">
      <c r="O41997" s="1">
        <v>-1.5093999999999998E-11</v>
      </c>
    </row>
    <row r="41998" spans="15:15">
      <c r="O41998" s="1">
        <v>-1.3094000000000001E-11</v>
      </c>
    </row>
    <row r="41999" spans="15:15">
      <c r="O41999" s="1">
        <v>-1.275E-11</v>
      </c>
    </row>
    <row r="42000" spans="15:15">
      <c r="O42000" s="1">
        <v>-1.5031000000000001E-11</v>
      </c>
    </row>
    <row r="42001" spans="15:15">
      <c r="O42001" s="1">
        <v>-1.4125E-11</v>
      </c>
    </row>
    <row r="42002" spans="15:15">
      <c r="O42002" s="1">
        <v>-1.2094000000000001E-11</v>
      </c>
    </row>
    <row r="42003" spans="15:15">
      <c r="O42003" s="1">
        <v>-1.0593999999999999E-11</v>
      </c>
    </row>
    <row r="42004" spans="15:15">
      <c r="O42004" s="1">
        <v>-9.8437999999999997E-12</v>
      </c>
    </row>
    <row r="42005" spans="15:15">
      <c r="O42005" s="1">
        <v>-1.2655999999999999E-11</v>
      </c>
    </row>
    <row r="42006" spans="15:15">
      <c r="O42006" s="1">
        <v>-1.1969E-11</v>
      </c>
    </row>
    <row r="42007" spans="15:15">
      <c r="O42007" s="1">
        <v>-1.1438E-11</v>
      </c>
    </row>
    <row r="42008" spans="15:15">
      <c r="O42008" s="1">
        <v>-1.7281E-11</v>
      </c>
    </row>
    <row r="42009" spans="15:15">
      <c r="O42009" s="1">
        <v>-1.4750000000000001E-11</v>
      </c>
    </row>
    <row r="42010" spans="15:15">
      <c r="O42010" s="1">
        <v>-9.7188000000000001E-12</v>
      </c>
    </row>
    <row r="42011" spans="15:15">
      <c r="O42011" s="1">
        <v>-8.9062999999999997E-12</v>
      </c>
    </row>
    <row r="42012" spans="15:15">
      <c r="O42012" s="1">
        <v>-1.0094E-11</v>
      </c>
    </row>
    <row r="42013" spans="15:15">
      <c r="O42013" s="1">
        <v>-1.1188E-11</v>
      </c>
    </row>
    <row r="42014" spans="15:15">
      <c r="O42014" s="1">
        <v>-1.3749999999999999E-11</v>
      </c>
    </row>
    <row r="42015" spans="15:15">
      <c r="O42015" s="1">
        <v>-1.3656000000000001E-11</v>
      </c>
    </row>
    <row r="42016" spans="15:15">
      <c r="O42016" s="1">
        <v>-1.4750000000000001E-11</v>
      </c>
    </row>
    <row r="42017" spans="15:15">
      <c r="O42017" s="1">
        <v>-1.3094000000000001E-11</v>
      </c>
    </row>
    <row r="42018" spans="15:15">
      <c r="O42018" s="1">
        <v>-1.6843999999999999E-11</v>
      </c>
    </row>
    <row r="42019" spans="15:15">
      <c r="O42019" s="1">
        <v>-1.8219000000000001E-11</v>
      </c>
    </row>
    <row r="42020" spans="15:15">
      <c r="O42020" s="1">
        <v>-2.0063E-11</v>
      </c>
    </row>
    <row r="42021" spans="15:15">
      <c r="O42021" s="1">
        <v>-1.4906000000000001E-11</v>
      </c>
    </row>
    <row r="42022" spans="15:15">
      <c r="O42022" s="1">
        <v>-1.3313E-11</v>
      </c>
    </row>
    <row r="42023" spans="15:15">
      <c r="O42023" s="1">
        <v>-1.2781000000000001E-11</v>
      </c>
    </row>
    <row r="42024" spans="15:15">
      <c r="O42024" s="1">
        <v>-1.3531E-11</v>
      </c>
    </row>
    <row r="42025" spans="15:15">
      <c r="O42025" s="1">
        <v>-1.25E-11</v>
      </c>
    </row>
    <row r="42026" spans="15:15">
      <c r="O42026" s="1">
        <v>-1.5219000000000001E-11</v>
      </c>
    </row>
    <row r="42027" spans="15:15">
      <c r="O42027" s="1">
        <v>-1.3125E-11</v>
      </c>
    </row>
    <row r="42028" spans="15:15">
      <c r="O42028" s="1">
        <v>-9.4374999999999997E-12</v>
      </c>
    </row>
    <row r="42029" spans="15:15">
      <c r="O42029" s="1">
        <v>-9.5624999999999993E-12</v>
      </c>
    </row>
    <row r="42030" spans="15:15">
      <c r="O42030" s="1">
        <v>-1.0375E-11</v>
      </c>
    </row>
    <row r="42031" spans="15:15">
      <c r="O42031" s="1">
        <v>-8.0312999999999995E-12</v>
      </c>
    </row>
    <row r="42032" spans="15:15">
      <c r="O42032" s="1">
        <v>-8.875E-12</v>
      </c>
    </row>
    <row r="42033" spans="15:15">
      <c r="O42033" s="1">
        <v>-1.1063E-11</v>
      </c>
    </row>
    <row r="42034" spans="15:15">
      <c r="O42034" s="1">
        <v>-1.1625E-11</v>
      </c>
    </row>
    <row r="42035" spans="15:15">
      <c r="O42035" s="1">
        <v>-1.4438E-11</v>
      </c>
    </row>
    <row r="42036" spans="15:15">
      <c r="O42036" s="1">
        <v>-1.3844E-11</v>
      </c>
    </row>
    <row r="42037" spans="15:15">
      <c r="O42037" s="1">
        <v>-1.5968999999999999E-11</v>
      </c>
    </row>
    <row r="42038" spans="15:15">
      <c r="O42038" s="1">
        <v>-1.5500000000000001E-11</v>
      </c>
    </row>
    <row r="42039" spans="15:15">
      <c r="O42039" s="1">
        <v>-1.5655999999999999E-11</v>
      </c>
    </row>
    <row r="42040" spans="15:15">
      <c r="O42040" s="1">
        <v>-1.4094E-11</v>
      </c>
    </row>
    <row r="42041" spans="15:15">
      <c r="O42041" s="1">
        <v>-1.4687999999999999E-11</v>
      </c>
    </row>
    <row r="42042" spans="15:15">
      <c r="O42042" s="1">
        <v>-1.5906000000000001E-11</v>
      </c>
    </row>
    <row r="42043" spans="15:15">
      <c r="O42043" s="1">
        <v>-1.4156000000000001E-11</v>
      </c>
    </row>
    <row r="42044" spans="15:15">
      <c r="O42044" s="1">
        <v>-1.4438E-11</v>
      </c>
    </row>
    <row r="42045" spans="15:15">
      <c r="O42045" s="1">
        <v>-1.7312000000000001E-11</v>
      </c>
    </row>
    <row r="42046" spans="15:15">
      <c r="O42046" s="1">
        <v>-1.6688000000000002E-11</v>
      </c>
    </row>
    <row r="42047" spans="15:15">
      <c r="O42047" s="1">
        <v>-1.4249999999999999E-11</v>
      </c>
    </row>
    <row r="42048" spans="15:15">
      <c r="O42048" s="1">
        <v>-1.4875E-11</v>
      </c>
    </row>
    <row r="42049" spans="15:15">
      <c r="O42049" s="1">
        <v>-1.1406E-11</v>
      </c>
    </row>
    <row r="42050" spans="15:15">
      <c r="O42050" s="1">
        <v>-1.35E-11</v>
      </c>
    </row>
    <row r="42051" spans="15:15">
      <c r="O42051" s="1">
        <v>-1.7437999999999999E-11</v>
      </c>
    </row>
    <row r="42052" spans="15:15">
      <c r="O42052" s="1">
        <v>-1.3813E-11</v>
      </c>
    </row>
    <row r="42053" spans="15:15">
      <c r="O42053" s="1">
        <v>-1.1469E-11</v>
      </c>
    </row>
    <row r="42054" spans="15:15">
      <c r="O42054" s="1">
        <v>-1.3031E-11</v>
      </c>
    </row>
    <row r="42055" spans="15:15">
      <c r="O42055" s="1">
        <v>-1.4313E-11</v>
      </c>
    </row>
    <row r="42056" spans="15:15">
      <c r="O42056" s="1">
        <v>-1.4219E-11</v>
      </c>
    </row>
    <row r="42057" spans="15:15">
      <c r="O42057" s="1">
        <v>-1.3656000000000001E-11</v>
      </c>
    </row>
    <row r="42058" spans="15:15">
      <c r="O42058" s="1">
        <v>-1.5437000000000001E-11</v>
      </c>
    </row>
    <row r="42059" spans="15:15">
      <c r="O42059" s="1">
        <v>-1.8843999999999998E-11</v>
      </c>
    </row>
    <row r="42060" spans="15:15">
      <c r="O42060" s="1">
        <v>-1.4094E-11</v>
      </c>
    </row>
    <row r="42061" spans="15:15">
      <c r="O42061" s="1">
        <v>-1.0375E-11</v>
      </c>
    </row>
    <row r="42062" spans="15:15">
      <c r="O42062" s="1">
        <v>-1.2625E-11</v>
      </c>
    </row>
    <row r="42063" spans="15:15">
      <c r="O42063" s="1">
        <v>-1.0625E-11</v>
      </c>
    </row>
    <row r="42064" spans="15:15">
      <c r="O42064" s="1">
        <v>-1.7938000000000001E-11</v>
      </c>
    </row>
    <row r="42065" spans="15:15">
      <c r="O42065" s="1">
        <v>-1.5063000000000001E-11</v>
      </c>
    </row>
    <row r="42066" spans="15:15">
      <c r="O42066" s="1">
        <v>-1.0906000000000001E-11</v>
      </c>
    </row>
    <row r="42067" spans="15:15">
      <c r="O42067" s="1">
        <v>-1.0438000000000001E-11</v>
      </c>
    </row>
    <row r="42068" spans="15:15">
      <c r="O42068" s="1">
        <v>-1.4125E-11</v>
      </c>
    </row>
    <row r="42069" spans="15:15">
      <c r="O42069" s="1">
        <v>-1.5093999999999998E-11</v>
      </c>
    </row>
    <row r="42070" spans="15:15">
      <c r="O42070" s="1">
        <v>-1.5625000000000001E-11</v>
      </c>
    </row>
    <row r="42071" spans="15:15">
      <c r="O42071" s="1">
        <v>-1.8530999999999998E-11</v>
      </c>
    </row>
    <row r="42072" spans="15:15">
      <c r="O42072" s="1">
        <v>-1.7781000000000001E-11</v>
      </c>
    </row>
    <row r="42073" spans="15:15">
      <c r="O42073" s="1">
        <v>-1.6188E-11</v>
      </c>
    </row>
    <row r="42074" spans="15:15">
      <c r="O42074" s="1">
        <v>-1.1781000000000001E-11</v>
      </c>
    </row>
    <row r="42075" spans="15:15">
      <c r="O42075" s="1">
        <v>-9.9687999999999993E-12</v>
      </c>
    </row>
    <row r="42076" spans="15:15">
      <c r="O42076" s="1">
        <v>-1.0188E-11</v>
      </c>
    </row>
    <row r="42077" spans="15:15">
      <c r="O42077" s="1">
        <v>-1.0125000000000001E-11</v>
      </c>
    </row>
    <row r="42078" spans="15:15">
      <c r="O42078" s="1">
        <v>-8.8437999999999999E-12</v>
      </c>
    </row>
    <row r="42079" spans="15:15">
      <c r="O42079" s="1">
        <v>-1.025E-11</v>
      </c>
    </row>
    <row r="42080" spans="15:15">
      <c r="O42080" s="1">
        <v>-1.1469E-11</v>
      </c>
    </row>
    <row r="42081" spans="15:15">
      <c r="O42081" s="1">
        <v>-1.1280999999999999E-11</v>
      </c>
    </row>
    <row r="42082" spans="15:15">
      <c r="O42082" s="1">
        <v>-1.1093999999999999E-11</v>
      </c>
    </row>
    <row r="42083" spans="15:15">
      <c r="O42083" s="1">
        <v>-1.3406E-11</v>
      </c>
    </row>
    <row r="42084" spans="15:15">
      <c r="O42084" s="1">
        <v>-1.8718999999999999E-11</v>
      </c>
    </row>
    <row r="42085" spans="15:15">
      <c r="O42085" s="1">
        <v>-1.5968999999999999E-11</v>
      </c>
    </row>
    <row r="42086" spans="15:15">
      <c r="O42086" s="1">
        <v>-1.7813000000000001E-11</v>
      </c>
    </row>
    <row r="42087" spans="15:15">
      <c r="O42087" s="1">
        <v>-1.5843999999999999E-11</v>
      </c>
    </row>
    <row r="42088" spans="15:15">
      <c r="O42088" s="1">
        <v>-1.7405999999999999E-11</v>
      </c>
    </row>
    <row r="42089" spans="15:15">
      <c r="O42089" s="1">
        <v>-1.7500000000000001E-11</v>
      </c>
    </row>
    <row r="42090" spans="15:15">
      <c r="O42090" s="1">
        <v>-1.5313E-11</v>
      </c>
    </row>
    <row r="42091" spans="15:15">
      <c r="O42091" s="1">
        <v>-9.4999999999999995E-12</v>
      </c>
    </row>
    <row r="42092" spans="15:15">
      <c r="O42092" s="1">
        <v>-1.275E-11</v>
      </c>
    </row>
    <row r="42093" spans="15:15">
      <c r="O42093" s="1">
        <v>-1.3031E-11</v>
      </c>
    </row>
    <row r="42094" spans="15:15">
      <c r="O42094" s="1">
        <v>-1.2968999999999999E-11</v>
      </c>
    </row>
    <row r="42095" spans="15:15">
      <c r="O42095" s="1">
        <v>-1.2625E-11</v>
      </c>
    </row>
    <row r="42096" spans="15:15">
      <c r="O42096" s="1">
        <v>-1.4094E-11</v>
      </c>
    </row>
    <row r="42097" spans="15:15">
      <c r="O42097" s="1">
        <v>-1.3375000000000001E-11</v>
      </c>
    </row>
    <row r="42098" spans="15:15">
      <c r="O42098" s="1">
        <v>-1.3344E-11</v>
      </c>
    </row>
    <row r="42099" spans="15:15">
      <c r="O42099" s="1">
        <v>-1.4343999999999999E-11</v>
      </c>
    </row>
    <row r="42100" spans="15:15">
      <c r="O42100" s="1">
        <v>-1.2219E-11</v>
      </c>
    </row>
    <row r="42101" spans="15:15">
      <c r="O42101" s="1">
        <v>-8.4999999999999997E-12</v>
      </c>
    </row>
    <row r="42102" spans="15:15">
      <c r="O42102" s="1">
        <v>-1.4281E-11</v>
      </c>
    </row>
    <row r="42103" spans="15:15">
      <c r="O42103" s="1">
        <v>-1.3562999999999999E-11</v>
      </c>
    </row>
    <row r="42104" spans="15:15">
      <c r="O42104" s="1">
        <v>-1.4156000000000001E-11</v>
      </c>
    </row>
    <row r="42105" spans="15:15">
      <c r="O42105" s="1">
        <v>-1.4094E-11</v>
      </c>
    </row>
    <row r="42106" spans="15:15">
      <c r="O42106" s="1">
        <v>-1.4375E-11</v>
      </c>
    </row>
    <row r="42107" spans="15:15">
      <c r="O42107" s="1">
        <v>-1.9969000000000001E-11</v>
      </c>
    </row>
    <row r="42108" spans="15:15">
      <c r="O42108" s="1">
        <v>-1.6124999999999999E-11</v>
      </c>
    </row>
    <row r="42109" spans="15:15">
      <c r="O42109" s="1">
        <v>-1.225E-11</v>
      </c>
    </row>
    <row r="42110" spans="15:15">
      <c r="O42110" s="1">
        <v>-1.1031E-11</v>
      </c>
    </row>
    <row r="42111" spans="15:15">
      <c r="O42111" s="1">
        <v>-1.3031E-11</v>
      </c>
    </row>
    <row r="42112" spans="15:15">
      <c r="O42112" s="1">
        <v>-1.0625E-11</v>
      </c>
    </row>
    <row r="42113" spans="15:15">
      <c r="O42113" s="1">
        <v>-1.1906E-11</v>
      </c>
    </row>
    <row r="42114" spans="15:15">
      <c r="O42114" s="1">
        <v>-7.5624999999999997E-12</v>
      </c>
    </row>
    <row r="42115" spans="15:15">
      <c r="O42115" s="1">
        <v>-1.2155999999999999E-11</v>
      </c>
    </row>
    <row r="42116" spans="15:15">
      <c r="O42116" s="1">
        <v>-1.2313000000000001E-11</v>
      </c>
    </row>
    <row r="42117" spans="15:15">
      <c r="O42117" s="1">
        <v>-1.4030999999999999E-11</v>
      </c>
    </row>
    <row r="42118" spans="15:15">
      <c r="O42118" s="1">
        <v>-1.3344E-11</v>
      </c>
    </row>
    <row r="42119" spans="15:15">
      <c r="O42119" s="1">
        <v>-9.8749999999999998E-12</v>
      </c>
    </row>
    <row r="42120" spans="15:15">
      <c r="O42120" s="1">
        <v>-1.0656E-11</v>
      </c>
    </row>
    <row r="42121" spans="15:15">
      <c r="O42121" s="1">
        <v>-1.125E-11</v>
      </c>
    </row>
    <row r="42122" spans="15:15">
      <c r="O42122" s="1">
        <v>-1.2813E-11</v>
      </c>
    </row>
    <row r="42123" spans="15:15">
      <c r="O42123" s="1">
        <v>-1.3375000000000001E-11</v>
      </c>
    </row>
    <row r="42124" spans="15:15">
      <c r="O42124" s="1">
        <v>-1.1406E-11</v>
      </c>
    </row>
    <row r="42125" spans="15:15">
      <c r="O42125" s="1">
        <v>-1.0812999999999999E-11</v>
      </c>
    </row>
    <row r="42126" spans="15:15">
      <c r="O42126" s="1">
        <v>-1.1031E-11</v>
      </c>
    </row>
    <row r="42127" spans="15:15">
      <c r="O42127" s="1">
        <v>-1.1687999999999999E-11</v>
      </c>
    </row>
    <row r="42128" spans="15:15">
      <c r="O42128" s="1">
        <v>-1.1469E-11</v>
      </c>
    </row>
    <row r="42129" spans="15:15">
      <c r="O42129" s="1">
        <v>-1.275E-11</v>
      </c>
    </row>
    <row r="42130" spans="15:15">
      <c r="O42130" s="1">
        <v>-1.1937E-11</v>
      </c>
    </row>
    <row r="42131" spans="15:15">
      <c r="O42131" s="1">
        <v>-1.0375E-11</v>
      </c>
    </row>
    <row r="42132" spans="15:15">
      <c r="O42132" s="1">
        <v>-1.4281E-11</v>
      </c>
    </row>
    <row r="42133" spans="15:15">
      <c r="O42133" s="1">
        <v>-1.5063000000000001E-11</v>
      </c>
    </row>
    <row r="42134" spans="15:15">
      <c r="O42134" s="1">
        <v>-1.1125E-11</v>
      </c>
    </row>
    <row r="42135" spans="15:15">
      <c r="O42135" s="1">
        <v>-1.3688000000000001E-11</v>
      </c>
    </row>
    <row r="42136" spans="15:15">
      <c r="O42136" s="1">
        <v>-1.2813E-11</v>
      </c>
    </row>
    <row r="42137" spans="15:15">
      <c r="O42137" s="1">
        <v>-1.3438E-11</v>
      </c>
    </row>
    <row r="42138" spans="15:15">
      <c r="O42138" s="1">
        <v>-1.3406E-11</v>
      </c>
    </row>
    <row r="42139" spans="15:15">
      <c r="O42139" s="1">
        <v>-1.2655999999999999E-11</v>
      </c>
    </row>
    <row r="42140" spans="15:15">
      <c r="O42140" s="1">
        <v>-1.4843999999999999E-11</v>
      </c>
    </row>
    <row r="42141" spans="15:15">
      <c r="O42141" s="1">
        <v>-1.6375000000000002E-11</v>
      </c>
    </row>
    <row r="42142" spans="15:15">
      <c r="O42142" s="1">
        <v>-1.7625000000000001E-11</v>
      </c>
    </row>
    <row r="42143" spans="15:15">
      <c r="O42143" s="1">
        <v>-1.2063E-11</v>
      </c>
    </row>
    <row r="42144" spans="15:15">
      <c r="O42144" s="1">
        <v>-1.2813E-11</v>
      </c>
    </row>
    <row r="42145" spans="15:15">
      <c r="O42145" s="1">
        <v>-1.6249999999999999E-11</v>
      </c>
    </row>
    <row r="42146" spans="15:15">
      <c r="O42146" s="1">
        <v>-1.9031E-11</v>
      </c>
    </row>
    <row r="42147" spans="15:15">
      <c r="O42147" s="1">
        <v>-1.5437000000000001E-11</v>
      </c>
    </row>
    <row r="42148" spans="15:15">
      <c r="O42148" s="1">
        <v>-1.2281000000000001E-11</v>
      </c>
    </row>
    <row r="42149" spans="15:15">
      <c r="O42149" s="1">
        <v>-1.1906E-11</v>
      </c>
    </row>
    <row r="42150" spans="15:15">
      <c r="O42150" s="1">
        <v>-1.0562E-11</v>
      </c>
    </row>
    <row r="42151" spans="15:15">
      <c r="O42151" s="1">
        <v>-1.1844E-11</v>
      </c>
    </row>
    <row r="42152" spans="15:15">
      <c r="O42152" s="1">
        <v>-1.2187999999999999E-11</v>
      </c>
    </row>
    <row r="42153" spans="15:15">
      <c r="O42153" s="1">
        <v>-1.4343999999999999E-11</v>
      </c>
    </row>
    <row r="42154" spans="15:15">
      <c r="O42154" s="1">
        <v>-1.125E-11</v>
      </c>
    </row>
    <row r="42155" spans="15:15">
      <c r="O42155" s="1">
        <v>-1.0812999999999999E-11</v>
      </c>
    </row>
    <row r="42156" spans="15:15">
      <c r="O42156" s="1">
        <v>-1.6124999999999999E-11</v>
      </c>
    </row>
    <row r="42157" spans="15:15">
      <c r="O42157" s="1">
        <v>-1.4719E-11</v>
      </c>
    </row>
    <row r="42158" spans="15:15">
      <c r="O42158" s="1">
        <v>-1.6249999999999999E-11</v>
      </c>
    </row>
    <row r="42159" spans="15:15">
      <c r="O42159" s="1">
        <v>-1.3844E-11</v>
      </c>
    </row>
    <row r="42160" spans="15:15">
      <c r="O42160" s="1">
        <v>-1.0969E-11</v>
      </c>
    </row>
    <row r="42161" spans="15:15">
      <c r="O42161" s="1">
        <v>-1.2063E-11</v>
      </c>
    </row>
    <row r="42162" spans="15:15">
      <c r="O42162" s="1">
        <v>-1.0562E-11</v>
      </c>
    </row>
    <row r="42163" spans="15:15">
      <c r="O42163" s="1">
        <v>-1.2155999999999999E-11</v>
      </c>
    </row>
    <row r="42164" spans="15:15">
      <c r="O42164" s="1">
        <v>-1.0625E-11</v>
      </c>
    </row>
    <row r="42165" spans="15:15">
      <c r="O42165" s="1">
        <v>-1.4813000000000002E-11</v>
      </c>
    </row>
    <row r="42166" spans="15:15">
      <c r="O42166" s="1">
        <v>-1.7344E-11</v>
      </c>
    </row>
    <row r="42167" spans="15:15">
      <c r="O42167" s="1">
        <v>-1.9625E-11</v>
      </c>
    </row>
    <row r="42168" spans="15:15">
      <c r="O42168" s="1">
        <v>-1.7249999999999999E-11</v>
      </c>
    </row>
    <row r="42169" spans="15:15">
      <c r="O42169" s="1">
        <v>-1.4750000000000001E-11</v>
      </c>
    </row>
    <row r="42170" spans="15:15">
      <c r="O42170" s="1">
        <v>-1.1000000000000001E-11</v>
      </c>
    </row>
    <row r="42171" spans="15:15">
      <c r="O42171" s="1">
        <v>-8.4999999999999997E-12</v>
      </c>
    </row>
    <row r="42172" spans="15:15">
      <c r="O42172" s="1">
        <v>-1.1563E-11</v>
      </c>
    </row>
    <row r="42173" spans="15:15">
      <c r="O42173" s="1">
        <v>-1.6688000000000002E-11</v>
      </c>
    </row>
    <row r="42174" spans="15:15">
      <c r="O42174" s="1">
        <v>-1.3656000000000001E-11</v>
      </c>
    </row>
    <row r="42175" spans="15:15">
      <c r="O42175" s="1">
        <v>-1.4594E-11</v>
      </c>
    </row>
    <row r="42176" spans="15:15">
      <c r="O42176" s="1">
        <v>-1.5281E-11</v>
      </c>
    </row>
    <row r="42177" spans="15:15">
      <c r="O42177" s="1">
        <v>-1.6344000000000001E-11</v>
      </c>
    </row>
    <row r="42178" spans="15:15">
      <c r="O42178" s="1">
        <v>-1.6405999999999999E-11</v>
      </c>
    </row>
    <row r="42179" spans="15:15">
      <c r="O42179" s="1">
        <v>-1.3562999999999999E-11</v>
      </c>
    </row>
    <row r="42180" spans="15:15">
      <c r="O42180" s="1">
        <v>-1.5781000000000002E-11</v>
      </c>
    </row>
    <row r="42181" spans="15:15">
      <c r="O42181" s="1">
        <v>-1.2031E-11</v>
      </c>
    </row>
    <row r="42182" spans="15:15">
      <c r="O42182" s="1">
        <v>-1.0156E-11</v>
      </c>
    </row>
    <row r="42183" spans="15:15">
      <c r="O42183" s="1">
        <v>-9.9062999999999995E-12</v>
      </c>
    </row>
    <row r="42184" spans="15:15">
      <c r="O42184" s="1">
        <v>-1.0531E-11</v>
      </c>
    </row>
    <row r="42185" spans="15:15">
      <c r="O42185" s="1">
        <v>-1.2781000000000001E-11</v>
      </c>
    </row>
    <row r="42186" spans="15:15">
      <c r="O42186" s="1">
        <v>-1.3063E-11</v>
      </c>
    </row>
    <row r="42187" spans="15:15">
      <c r="O42187" s="1">
        <v>-1.3468999999999999E-11</v>
      </c>
    </row>
    <row r="42188" spans="15:15">
      <c r="O42188" s="1">
        <v>-1.4030999999999999E-11</v>
      </c>
    </row>
    <row r="42189" spans="15:15">
      <c r="O42189" s="1">
        <v>-1.1125E-11</v>
      </c>
    </row>
    <row r="42190" spans="15:15">
      <c r="O42190" s="1">
        <v>-9.9687999999999993E-12</v>
      </c>
    </row>
    <row r="42191" spans="15:15">
      <c r="O42191" s="1">
        <v>-1.4438E-11</v>
      </c>
    </row>
    <row r="42192" spans="15:15">
      <c r="O42192" s="1">
        <v>-1.2219E-11</v>
      </c>
    </row>
    <row r="42193" spans="15:15">
      <c r="O42193" s="1">
        <v>-1.1844E-11</v>
      </c>
    </row>
    <row r="42194" spans="15:15">
      <c r="O42194" s="1">
        <v>-1.2094000000000001E-11</v>
      </c>
    </row>
    <row r="42195" spans="15:15">
      <c r="O42195" s="1">
        <v>-1.4375E-11</v>
      </c>
    </row>
    <row r="42196" spans="15:15">
      <c r="O42196" s="1">
        <v>-1.4343999999999999E-11</v>
      </c>
    </row>
    <row r="42197" spans="15:15">
      <c r="O42197" s="1">
        <v>-1.5781000000000002E-11</v>
      </c>
    </row>
    <row r="42198" spans="15:15">
      <c r="O42198" s="1">
        <v>-1.8375000000000001E-11</v>
      </c>
    </row>
    <row r="42199" spans="15:15">
      <c r="O42199" s="1">
        <v>-1.3125E-11</v>
      </c>
    </row>
    <row r="42200" spans="15:15">
      <c r="O42200" s="1">
        <v>-1.2687999999999999E-11</v>
      </c>
    </row>
    <row r="42201" spans="15:15">
      <c r="O42201" s="1">
        <v>-1.2406E-11</v>
      </c>
    </row>
    <row r="42202" spans="15:15">
      <c r="O42202" s="1">
        <v>-1.1781000000000001E-11</v>
      </c>
    </row>
    <row r="42203" spans="15:15">
      <c r="O42203" s="1">
        <v>-1.0812999999999999E-11</v>
      </c>
    </row>
    <row r="42204" spans="15:15">
      <c r="O42204" s="1">
        <v>-1.2781000000000001E-11</v>
      </c>
    </row>
    <row r="42205" spans="15:15">
      <c r="O42205" s="1">
        <v>-1.1219000000000001E-11</v>
      </c>
    </row>
    <row r="42206" spans="15:15">
      <c r="O42206" s="1">
        <v>-1.0499999999999999E-11</v>
      </c>
    </row>
    <row r="42207" spans="15:15">
      <c r="O42207" s="1">
        <v>-1.075E-11</v>
      </c>
    </row>
    <row r="42208" spans="15:15">
      <c r="O42208" s="1">
        <v>-1.3281E-11</v>
      </c>
    </row>
    <row r="42209" spans="15:15">
      <c r="O42209" s="1">
        <v>-1.5406E-11</v>
      </c>
    </row>
    <row r="42210" spans="15:15">
      <c r="O42210" s="1">
        <v>-1.6938000000000001E-11</v>
      </c>
    </row>
    <row r="42211" spans="15:15">
      <c r="O42211" s="1">
        <v>-1.5530999999999999E-11</v>
      </c>
    </row>
    <row r="42212" spans="15:15">
      <c r="O42212" s="1">
        <v>-1.7156E-11</v>
      </c>
    </row>
    <row r="42213" spans="15:15">
      <c r="O42213" s="1">
        <v>-1.8344E-11</v>
      </c>
    </row>
    <row r="42214" spans="15:15">
      <c r="O42214" s="1">
        <v>-1.2813E-11</v>
      </c>
    </row>
    <row r="42215" spans="15:15">
      <c r="O42215" s="1">
        <v>-1.4562E-11</v>
      </c>
    </row>
    <row r="42216" spans="15:15">
      <c r="O42216" s="1">
        <v>-1.5281E-11</v>
      </c>
    </row>
    <row r="42217" spans="15:15">
      <c r="O42217" s="1">
        <v>-1.5938000000000001E-11</v>
      </c>
    </row>
    <row r="42218" spans="15:15">
      <c r="O42218" s="1">
        <v>-1.1188E-11</v>
      </c>
    </row>
    <row r="42219" spans="15:15">
      <c r="O42219" s="1">
        <v>-9.8749999999999998E-12</v>
      </c>
    </row>
    <row r="42220" spans="15:15">
      <c r="O42220" s="1">
        <v>-1.0875E-11</v>
      </c>
    </row>
    <row r="42221" spans="15:15">
      <c r="O42221" s="1">
        <v>-1.3219E-11</v>
      </c>
    </row>
    <row r="42222" spans="15:15">
      <c r="O42222" s="1">
        <v>-1.3344E-11</v>
      </c>
    </row>
    <row r="42223" spans="15:15">
      <c r="O42223" s="1">
        <v>-1.2031E-11</v>
      </c>
    </row>
    <row r="42224" spans="15:15">
      <c r="O42224" s="1">
        <v>-1.1219000000000001E-11</v>
      </c>
    </row>
    <row r="42225" spans="15:15">
      <c r="O42225" s="1">
        <v>-1.0438000000000001E-11</v>
      </c>
    </row>
    <row r="42226" spans="15:15">
      <c r="O42226" s="1">
        <v>-1.4719E-11</v>
      </c>
    </row>
    <row r="42227" spans="15:15">
      <c r="O42227" s="1">
        <v>-1.2374999999999999E-11</v>
      </c>
    </row>
    <row r="42228" spans="15:15">
      <c r="O42228" s="1">
        <v>-1.3844E-11</v>
      </c>
    </row>
    <row r="42229" spans="15:15">
      <c r="O42229" s="1">
        <v>-1.3719E-11</v>
      </c>
    </row>
    <row r="42230" spans="15:15">
      <c r="O42230" s="1">
        <v>-1.0499999999999999E-11</v>
      </c>
    </row>
    <row r="42231" spans="15:15">
      <c r="O42231" s="1">
        <v>-1.4281E-11</v>
      </c>
    </row>
    <row r="42232" spans="15:15">
      <c r="O42232" s="1">
        <v>-1.0969E-11</v>
      </c>
    </row>
    <row r="42233" spans="15:15">
      <c r="O42233" s="1">
        <v>-1.2844E-11</v>
      </c>
    </row>
    <row r="42234" spans="15:15">
      <c r="O42234" s="1">
        <v>-1.1781000000000001E-11</v>
      </c>
    </row>
    <row r="42235" spans="15:15">
      <c r="O42235" s="1">
        <v>-1.6E-11</v>
      </c>
    </row>
    <row r="42236" spans="15:15">
      <c r="O42236" s="1">
        <v>-1.2906E-11</v>
      </c>
    </row>
    <row r="42237" spans="15:15">
      <c r="O42237" s="1">
        <v>-1.3749999999999999E-11</v>
      </c>
    </row>
    <row r="42238" spans="15:15">
      <c r="O42238" s="1">
        <v>-1.4030999999999999E-11</v>
      </c>
    </row>
    <row r="42239" spans="15:15">
      <c r="O42239" s="1">
        <v>-1.1093999999999999E-11</v>
      </c>
    </row>
    <row r="42240" spans="15:15">
      <c r="O42240" s="1">
        <v>-1.2313000000000001E-11</v>
      </c>
    </row>
    <row r="42241" spans="15:15">
      <c r="O42241" s="1">
        <v>-1.3594E-11</v>
      </c>
    </row>
    <row r="42242" spans="15:15">
      <c r="O42242" s="1">
        <v>-1.1687999999999999E-11</v>
      </c>
    </row>
    <row r="42243" spans="15:15">
      <c r="O42243" s="1">
        <v>-1.0281E-11</v>
      </c>
    </row>
    <row r="42244" spans="15:15">
      <c r="O42244" s="1">
        <v>-9.6250000000000007E-12</v>
      </c>
    </row>
    <row r="42245" spans="15:15">
      <c r="O42245" s="1">
        <v>-9.8125E-12</v>
      </c>
    </row>
    <row r="42246" spans="15:15">
      <c r="O42246" s="1">
        <v>-1.4030999999999999E-11</v>
      </c>
    </row>
    <row r="42247" spans="15:15">
      <c r="O42247" s="1">
        <v>-1.2813E-11</v>
      </c>
    </row>
    <row r="42248" spans="15:15">
      <c r="O42248" s="1">
        <v>-1.0938E-11</v>
      </c>
    </row>
    <row r="42249" spans="15:15">
      <c r="O42249" s="1">
        <v>-9.3437999999999998E-12</v>
      </c>
    </row>
    <row r="42250" spans="15:15">
      <c r="O42250" s="1">
        <v>-1.5124999999999999E-11</v>
      </c>
    </row>
    <row r="42251" spans="15:15">
      <c r="O42251" s="1">
        <v>-1.4219E-11</v>
      </c>
    </row>
    <row r="42252" spans="15:15">
      <c r="O42252" s="1">
        <v>-1.0156E-11</v>
      </c>
    </row>
    <row r="42253" spans="15:15">
      <c r="O42253" s="1">
        <v>-1.0812999999999999E-11</v>
      </c>
    </row>
    <row r="42254" spans="15:15">
      <c r="O42254" s="1">
        <v>-1.0906000000000001E-11</v>
      </c>
    </row>
    <row r="42255" spans="15:15">
      <c r="O42255" s="1">
        <v>-1.5687999999999999E-11</v>
      </c>
    </row>
    <row r="42256" spans="15:15">
      <c r="O42256" s="1">
        <v>-1.4562E-11</v>
      </c>
    </row>
    <row r="42257" spans="15:15">
      <c r="O42257" s="1">
        <v>-1.1625E-11</v>
      </c>
    </row>
    <row r="42258" spans="15:15">
      <c r="O42258" s="1">
        <v>-1.2968999999999999E-11</v>
      </c>
    </row>
    <row r="42259" spans="15:15">
      <c r="O42259" s="1">
        <v>-1.4438E-11</v>
      </c>
    </row>
    <row r="42260" spans="15:15">
      <c r="O42260" s="1">
        <v>-1.6031000000000001E-11</v>
      </c>
    </row>
    <row r="42261" spans="15:15">
      <c r="O42261" s="1">
        <v>-1.7718999999999999E-11</v>
      </c>
    </row>
    <row r="42262" spans="15:15">
      <c r="O42262" s="1">
        <v>-1.3688000000000001E-11</v>
      </c>
    </row>
    <row r="42263" spans="15:15">
      <c r="O42263" s="1">
        <v>-1.6344000000000001E-11</v>
      </c>
    </row>
    <row r="42264" spans="15:15">
      <c r="O42264" s="1">
        <v>-1.8031E-11</v>
      </c>
    </row>
    <row r="42265" spans="15:15">
      <c r="O42265" s="1">
        <v>-1.3594E-11</v>
      </c>
    </row>
    <row r="42266" spans="15:15">
      <c r="O42266" s="1">
        <v>-1.3344E-11</v>
      </c>
    </row>
    <row r="42267" spans="15:15">
      <c r="O42267" s="1">
        <v>-1.1531E-11</v>
      </c>
    </row>
    <row r="42268" spans="15:15">
      <c r="O42268" s="1">
        <v>-9.5936999999999994E-12</v>
      </c>
    </row>
    <row r="42269" spans="15:15">
      <c r="O42269" s="1">
        <v>-8.8437999999999999E-12</v>
      </c>
    </row>
    <row r="42270" spans="15:15">
      <c r="O42270" s="1">
        <v>-1.025E-11</v>
      </c>
    </row>
    <row r="42271" spans="15:15">
      <c r="O42271" s="1">
        <v>-1.3813E-11</v>
      </c>
    </row>
    <row r="42272" spans="15:15">
      <c r="O42272" s="1">
        <v>-1.6219000000000001E-11</v>
      </c>
    </row>
    <row r="42273" spans="15:15">
      <c r="O42273" s="1">
        <v>-1.5406E-11</v>
      </c>
    </row>
    <row r="42274" spans="15:15">
      <c r="O42274" s="1">
        <v>-1.3406E-11</v>
      </c>
    </row>
    <row r="42275" spans="15:15">
      <c r="O42275" s="1">
        <v>-9.9999999999999994E-12</v>
      </c>
    </row>
    <row r="42276" spans="15:15">
      <c r="O42276" s="1">
        <v>-6.5000000000000002E-12</v>
      </c>
    </row>
    <row r="42277" spans="15:15">
      <c r="O42277" s="1">
        <v>-1.0438000000000001E-11</v>
      </c>
    </row>
    <row r="42278" spans="15:15">
      <c r="O42278" s="1">
        <v>-1.2906E-11</v>
      </c>
    </row>
    <row r="42279" spans="15:15">
      <c r="O42279" s="1">
        <v>-1.2094000000000001E-11</v>
      </c>
    </row>
    <row r="42280" spans="15:15">
      <c r="O42280" s="1">
        <v>-1.0562E-11</v>
      </c>
    </row>
    <row r="42281" spans="15:15">
      <c r="O42281" s="1">
        <v>-1.1969E-11</v>
      </c>
    </row>
    <row r="42282" spans="15:15">
      <c r="O42282" s="1">
        <v>-1.0688E-11</v>
      </c>
    </row>
    <row r="42283" spans="15:15">
      <c r="O42283" s="1">
        <v>-1.7718999999999999E-11</v>
      </c>
    </row>
    <row r="42284" spans="15:15">
      <c r="O42284" s="1">
        <v>-1.7031E-11</v>
      </c>
    </row>
    <row r="42285" spans="15:15">
      <c r="O42285" s="1">
        <v>-1.4249999999999999E-11</v>
      </c>
    </row>
    <row r="42286" spans="15:15">
      <c r="O42286" s="1">
        <v>-1.4249999999999999E-11</v>
      </c>
    </row>
    <row r="42287" spans="15:15">
      <c r="O42287" s="1">
        <v>-1.2155999999999999E-11</v>
      </c>
    </row>
    <row r="42288" spans="15:15">
      <c r="O42288" s="1">
        <v>-1.1719E-11</v>
      </c>
    </row>
    <row r="42289" spans="15:15">
      <c r="O42289" s="1">
        <v>-1.1344E-11</v>
      </c>
    </row>
    <row r="42290" spans="15:15">
      <c r="O42290" s="1">
        <v>-1.1188E-11</v>
      </c>
    </row>
    <row r="42291" spans="15:15">
      <c r="O42291" s="1">
        <v>-1.4281E-11</v>
      </c>
    </row>
    <row r="42292" spans="15:15">
      <c r="O42292" s="1">
        <v>-1.9280999999999999E-11</v>
      </c>
    </row>
    <row r="42293" spans="15:15">
      <c r="O42293" s="1">
        <v>-1.5031000000000001E-11</v>
      </c>
    </row>
    <row r="42294" spans="15:15">
      <c r="O42294" s="1">
        <v>-1.5437000000000001E-11</v>
      </c>
    </row>
    <row r="42295" spans="15:15">
      <c r="O42295" s="1">
        <v>-1.7312000000000001E-11</v>
      </c>
    </row>
    <row r="42296" spans="15:15">
      <c r="O42296" s="1">
        <v>-1.3031E-11</v>
      </c>
    </row>
    <row r="42297" spans="15:15">
      <c r="O42297" s="1">
        <v>-1.2655999999999999E-11</v>
      </c>
    </row>
    <row r="42298" spans="15:15">
      <c r="O42298" s="1">
        <v>-1.1813000000000001E-11</v>
      </c>
    </row>
    <row r="42299" spans="15:15">
      <c r="O42299" s="1">
        <v>-1.2594000000000001E-11</v>
      </c>
    </row>
    <row r="42300" spans="15:15">
      <c r="O42300" s="1">
        <v>-1.4780999999999999E-11</v>
      </c>
    </row>
    <row r="42301" spans="15:15">
      <c r="O42301" s="1">
        <v>-1.2906E-11</v>
      </c>
    </row>
    <row r="42302" spans="15:15">
      <c r="O42302" s="1">
        <v>-1.0906000000000001E-11</v>
      </c>
    </row>
    <row r="42303" spans="15:15">
      <c r="O42303" s="1">
        <v>-1.3875000000000001E-11</v>
      </c>
    </row>
    <row r="42304" spans="15:15">
      <c r="O42304" s="1">
        <v>-1.7594E-11</v>
      </c>
    </row>
    <row r="42305" spans="15:15">
      <c r="O42305" s="1">
        <v>-1.4219E-11</v>
      </c>
    </row>
    <row r="42306" spans="15:15">
      <c r="O42306" s="1">
        <v>-1.0031E-11</v>
      </c>
    </row>
    <row r="42307" spans="15:15">
      <c r="O42307" s="1">
        <v>-1.075E-11</v>
      </c>
    </row>
    <row r="42308" spans="15:15">
      <c r="O42308" s="1">
        <v>-1.1063E-11</v>
      </c>
    </row>
    <row r="42309" spans="15:15">
      <c r="O42309" s="1">
        <v>-8.0624999999999996E-12</v>
      </c>
    </row>
    <row r="42310" spans="15:15">
      <c r="O42310" s="1">
        <v>-1.0344E-11</v>
      </c>
    </row>
    <row r="42311" spans="15:15">
      <c r="O42311" s="1">
        <v>-1.3281E-11</v>
      </c>
    </row>
    <row r="42312" spans="15:15">
      <c r="O42312" s="1">
        <v>-1.1719E-11</v>
      </c>
    </row>
    <row r="42313" spans="15:15">
      <c r="O42313" s="1">
        <v>-1.3031E-11</v>
      </c>
    </row>
    <row r="42314" spans="15:15">
      <c r="O42314" s="1">
        <v>-1.5E-11</v>
      </c>
    </row>
    <row r="42315" spans="15:15">
      <c r="O42315" s="1">
        <v>-1.3313E-11</v>
      </c>
    </row>
    <row r="42316" spans="15:15">
      <c r="O42316" s="1">
        <v>-1.3063E-11</v>
      </c>
    </row>
    <row r="42317" spans="15:15">
      <c r="O42317" s="1">
        <v>-1.1969E-11</v>
      </c>
    </row>
    <row r="42318" spans="15:15">
      <c r="O42318" s="1">
        <v>-1.1500000000000001E-11</v>
      </c>
    </row>
    <row r="42319" spans="15:15">
      <c r="O42319" s="1">
        <v>-1.2063E-11</v>
      </c>
    </row>
    <row r="42320" spans="15:15">
      <c r="O42320" s="1">
        <v>-1.1125E-11</v>
      </c>
    </row>
    <row r="42321" spans="15:15">
      <c r="O42321" s="1">
        <v>-1.1406E-11</v>
      </c>
    </row>
    <row r="42322" spans="15:15">
      <c r="O42322" s="1">
        <v>-1.1781000000000001E-11</v>
      </c>
    </row>
    <row r="42323" spans="15:15">
      <c r="O42323" s="1">
        <v>-8.9062999999999997E-12</v>
      </c>
    </row>
    <row r="42324" spans="15:15">
      <c r="O42324" s="1">
        <v>-7.7186999999999994E-12</v>
      </c>
    </row>
    <row r="42325" spans="15:15">
      <c r="O42325" s="1">
        <v>-1.0499999999999999E-11</v>
      </c>
    </row>
    <row r="42326" spans="15:15">
      <c r="O42326" s="1">
        <v>-1.2031E-11</v>
      </c>
    </row>
    <row r="42327" spans="15:15">
      <c r="O42327" s="1">
        <v>-1.4594E-11</v>
      </c>
    </row>
    <row r="42328" spans="15:15">
      <c r="O42328" s="1">
        <v>-1.6718999999999999E-11</v>
      </c>
    </row>
    <row r="42329" spans="15:15">
      <c r="O42329" s="1">
        <v>-1.4843999999999999E-11</v>
      </c>
    </row>
    <row r="42330" spans="15:15">
      <c r="O42330" s="1">
        <v>-1.4438E-11</v>
      </c>
    </row>
    <row r="42331" spans="15:15">
      <c r="O42331" s="1">
        <v>-1.6094000000000001E-11</v>
      </c>
    </row>
    <row r="42332" spans="15:15">
      <c r="O42332" s="1">
        <v>-1.4625000000000001E-11</v>
      </c>
    </row>
    <row r="42333" spans="15:15">
      <c r="O42333" s="1">
        <v>-1.7688000000000001E-11</v>
      </c>
    </row>
    <row r="42334" spans="15:15">
      <c r="O42334" s="1">
        <v>-1.875E-11</v>
      </c>
    </row>
    <row r="42335" spans="15:15">
      <c r="O42335" s="1">
        <v>-1.1093999999999999E-11</v>
      </c>
    </row>
    <row r="42336" spans="15:15">
      <c r="O42336" s="1">
        <v>-1.6281E-11</v>
      </c>
    </row>
    <row r="42337" spans="15:15">
      <c r="O42337" s="1">
        <v>-2.2719000000000001E-11</v>
      </c>
    </row>
    <row r="42338" spans="15:15">
      <c r="O42338" s="1">
        <v>-1.9469E-11</v>
      </c>
    </row>
    <row r="42339" spans="15:15">
      <c r="O42339" s="1">
        <v>-2.1031E-11</v>
      </c>
    </row>
    <row r="42340" spans="15:15">
      <c r="O42340" s="1">
        <v>-1.9187000000000001E-11</v>
      </c>
    </row>
    <row r="42341" spans="15:15">
      <c r="O42341" s="1">
        <v>-1.6249999999999999E-11</v>
      </c>
    </row>
    <row r="42342" spans="15:15">
      <c r="O42342" s="1">
        <v>-1.4030999999999999E-11</v>
      </c>
    </row>
    <row r="42343" spans="15:15">
      <c r="O42343" s="1">
        <v>-1.4594E-11</v>
      </c>
    </row>
    <row r="42344" spans="15:15">
      <c r="O42344" s="1">
        <v>-1.3063E-11</v>
      </c>
    </row>
    <row r="42345" spans="15:15">
      <c r="O42345" s="1">
        <v>-1.4281E-11</v>
      </c>
    </row>
    <row r="42346" spans="15:15">
      <c r="O42346" s="1">
        <v>-1.6843999999999999E-11</v>
      </c>
    </row>
    <row r="42347" spans="15:15">
      <c r="O42347" s="1">
        <v>-1.4906000000000001E-11</v>
      </c>
    </row>
    <row r="42348" spans="15:15">
      <c r="O42348" s="1">
        <v>-1.2313000000000001E-11</v>
      </c>
    </row>
    <row r="42349" spans="15:15">
      <c r="O42349" s="1">
        <v>-1.2813E-11</v>
      </c>
    </row>
    <row r="42350" spans="15:15">
      <c r="O42350" s="1">
        <v>-1.3125E-11</v>
      </c>
    </row>
    <row r="42351" spans="15:15">
      <c r="O42351" s="1">
        <v>-1.4938000000000001E-11</v>
      </c>
    </row>
    <row r="42352" spans="15:15">
      <c r="O42352" s="1">
        <v>-1.5594E-11</v>
      </c>
    </row>
    <row r="42353" spans="15:15">
      <c r="O42353" s="1">
        <v>-1.125E-11</v>
      </c>
    </row>
    <row r="42354" spans="15:15">
      <c r="O42354" s="1">
        <v>-1.3438E-11</v>
      </c>
    </row>
    <row r="42355" spans="15:15">
      <c r="O42355" s="1">
        <v>-1.1188E-11</v>
      </c>
    </row>
    <row r="42356" spans="15:15">
      <c r="O42356" s="1">
        <v>-1.4062999999999999E-11</v>
      </c>
    </row>
    <row r="42357" spans="15:15">
      <c r="O42357" s="1">
        <v>-1.7500000000000001E-11</v>
      </c>
    </row>
    <row r="42358" spans="15:15">
      <c r="O42358" s="1">
        <v>-2.2313000000000002E-11</v>
      </c>
    </row>
    <row r="42359" spans="15:15">
      <c r="O42359" s="1">
        <v>-2.1125000000000001E-11</v>
      </c>
    </row>
    <row r="42360" spans="15:15">
      <c r="O42360" s="1">
        <v>-1.4843999999999999E-11</v>
      </c>
    </row>
    <row r="42361" spans="15:15">
      <c r="O42361" s="1">
        <v>-2.0187E-11</v>
      </c>
    </row>
    <row r="42362" spans="15:15">
      <c r="O42362" s="1">
        <v>-2.2313000000000002E-11</v>
      </c>
    </row>
    <row r="42363" spans="15:15">
      <c r="O42363" s="1">
        <v>-2.1438000000000001E-11</v>
      </c>
    </row>
    <row r="42364" spans="15:15">
      <c r="O42364" s="1">
        <v>-1.8344E-11</v>
      </c>
    </row>
    <row r="42365" spans="15:15">
      <c r="O42365" s="1">
        <v>-1.8250000000000002E-11</v>
      </c>
    </row>
    <row r="42366" spans="15:15">
      <c r="O42366" s="1">
        <v>-2.0625E-11</v>
      </c>
    </row>
    <row r="42367" spans="15:15">
      <c r="O42367" s="1">
        <v>-1.6219000000000001E-11</v>
      </c>
    </row>
    <row r="42368" spans="15:15">
      <c r="O42368" s="1">
        <v>-1.6530999999999999E-11</v>
      </c>
    </row>
    <row r="42369" spans="15:15">
      <c r="O42369" s="1">
        <v>-1.3938E-11</v>
      </c>
    </row>
    <row r="42370" spans="15:15">
      <c r="O42370" s="1">
        <v>-1.0531E-11</v>
      </c>
    </row>
    <row r="42371" spans="15:15">
      <c r="O42371" s="1">
        <v>-9.9999999999999994E-12</v>
      </c>
    </row>
    <row r="42372" spans="15:15">
      <c r="O42372" s="1">
        <v>-8.6875000000000007E-12</v>
      </c>
    </row>
    <row r="42373" spans="15:15">
      <c r="O42373" s="1">
        <v>-8.6561999999999994E-12</v>
      </c>
    </row>
    <row r="42374" spans="15:15">
      <c r="O42374" s="1">
        <v>-8.2186999999999993E-12</v>
      </c>
    </row>
    <row r="42375" spans="15:15">
      <c r="O42375" s="1">
        <v>-9.1250000000000008E-12</v>
      </c>
    </row>
    <row r="42376" spans="15:15">
      <c r="O42376" s="1">
        <v>-8.9374999999999998E-12</v>
      </c>
    </row>
    <row r="42377" spans="15:15">
      <c r="O42377" s="1">
        <v>-8.3125000000000004E-12</v>
      </c>
    </row>
    <row r="42378" spans="15:15">
      <c r="O42378" s="1">
        <v>-1.1313000000000001E-11</v>
      </c>
    </row>
    <row r="42379" spans="15:15">
      <c r="O42379" s="1">
        <v>-1.0906000000000001E-11</v>
      </c>
    </row>
    <row r="42380" spans="15:15">
      <c r="O42380" s="1">
        <v>-9.6875000000000005E-12</v>
      </c>
    </row>
    <row r="42381" spans="15:15">
      <c r="O42381" s="1">
        <v>-1.0875E-11</v>
      </c>
    </row>
    <row r="42382" spans="15:15">
      <c r="O42382" s="1">
        <v>-1.0656E-11</v>
      </c>
    </row>
    <row r="42383" spans="15:15">
      <c r="O42383" s="1">
        <v>-1.5500000000000001E-11</v>
      </c>
    </row>
    <row r="42384" spans="15:15">
      <c r="O42384" s="1">
        <v>-1.3813E-11</v>
      </c>
    </row>
    <row r="42385" spans="15:15">
      <c r="O42385" s="1">
        <v>-1.0438000000000001E-11</v>
      </c>
    </row>
    <row r="42386" spans="15:15">
      <c r="O42386" s="1">
        <v>-9.5936999999999994E-12</v>
      </c>
    </row>
    <row r="42387" spans="15:15">
      <c r="O42387" s="1">
        <v>-9.9687999999999993E-12</v>
      </c>
    </row>
    <row r="42388" spans="15:15">
      <c r="O42388" s="1">
        <v>-1.1125E-11</v>
      </c>
    </row>
    <row r="42389" spans="15:15">
      <c r="O42389" s="1">
        <v>-8.3438000000000001E-12</v>
      </c>
    </row>
    <row r="42390" spans="15:15">
      <c r="O42390" s="1">
        <v>-1.0062E-11</v>
      </c>
    </row>
    <row r="42391" spans="15:15">
      <c r="O42391" s="1">
        <v>-1.4313E-11</v>
      </c>
    </row>
    <row r="42392" spans="15:15">
      <c r="O42392" s="1">
        <v>-1.5469E-11</v>
      </c>
    </row>
    <row r="42393" spans="15:15">
      <c r="O42393" s="1">
        <v>-1.4062999999999999E-11</v>
      </c>
    </row>
    <row r="42394" spans="15:15">
      <c r="O42394" s="1">
        <v>-1.175E-11</v>
      </c>
    </row>
    <row r="42395" spans="15:15">
      <c r="O42395" s="1">
        <v>-1.4968999999999999E-11</v>
      </c>
    </row>
    <row r="42396" spans="15:15">
      <c r="O42396" s="1">
        <v>-1.6500000000000001E-11</v>
      </c>
    </row>
    <row r="42397" spans="15:15">
      <c r="O42397" s="1">
        <v>-1.4343999999999999E-11</v>
      </c>
    </row>
    <row r="42398" spans="15:15">
      <c r="O42398" s="1">
        <v>-1.3344E-11</v>
      </c>
    </row>
    <row r="42399" spans="15:15">
      <c r="O42399" s="1">
        <v>-1.4343999999999999E-11</v>
      </c>
    </row>
    <row r="42400" spans="15:15">
      <c r="O42400" s="1">
        <v>-1.3938E-11</v>
      </c>
    </row>
    <row r="42401" spans="15:15">
      <c r="O42401" s="1">
        <v>-1.6843999999999999E-11</v>
      </c>
    </row>
    <row r="42402" spans="15:15">
      <c r="O42402" s="1">
        <v>-1.6344000000000001E-11</v>
      </c>
    </row>
    <row r="42403" spans="15:15">
      <c r="O42403" s="1">
        <v>-1.3749999999999999E-11</v>
      </c>
    </row>
    <row r="42404" spans="15:15">
      <c r="O42404" s="1">
        <v>-1.2719E-11</v>
      </c>
    </row>
    <row r="42405" spans="15:15">
      <c r="O42405" s="1">
        <v>-8.7500000000000005E-12</v>
      </c>
    </row>
    <row r="42406" spans="15:15">
      <c r="O42406" s="1">
        <v>-1.0125000000000001E-11</v>
      </c>
    </row>
    <row r="42407" spans="15:15">
      <c r="O42407" s="1">
        <v>-1.1531E-11</v>
      </c>
    </row>
    <row r="42408" spans="15:15">
      <c r="O42408" s="1">
        <v>-1.1593999999999999E-11</v>
      </c>
    </row>
    <row r="42409" spans="15:15">
      <c r="O42409" s="1">
        <v>-1.1344E-11</v>
      </c>
    </row>
    <row r="42410" spans="15:15">
      <c r="O42410" s="1">
        <v>-1.1188E-11</v>
      </c>
    </row>
    <row r="42411" spans="15:15">
      <c r="O42411" s="1">
        <v>-1.5906000000000001E-11</v>
      </c>
    </row>
    <row r="42412" spans="15:15">
      <c r="O42412" s="1">
        <v>-1.4E-11</v>
      </c>
    </row>
    <row r="42413" spans="15:15">
      <c r="O42413" s="1">
        <v>-1.8688000000000001E-11</v>
      </c>
    </row>
    <row r="42414" spans="15:15">
      <c r="O42414" s="1">
        <v>-1.3749999999999999E-11</v>
      </c>
    </row>
    <row r="42415" spans="15:15">
      <c r="O42415" s="1">
        <v>-1.3594E-11</v>
      </c>
    </row>
    <row r="42416" spans="15:15">
      <c r="O42416" s="1">
        <v>-1.1093999999999999E-11</v>
      </c>
    </row>
    <row r="42417" spans="15:15">
      <c r="O42417" s="1">
        <v>-1.25E-11</v>
      </c>
    </row>
    <row r="42418" spans="15:15">
      <c r="O42418" s="1">
        <v>-9.4374999999999997E-12</v>
      </c>
    </row>
    <row r="42419" spans="15:15">
      <c r="O42419" s="1">
        <v>-1.1906E-11</v>
      </c>
    </row>
    <row r="42420" spans="15:15">
      <c r="O42420" s="1">
        <v>-1.4438E-11</v>
      </c>
    </row>
    <row r="42421" spans="15:15">
      <c r="O42421" s="1">
        <v>-1.0531E-11</v>
      </c>
    </row>
    <row r="42422" spans="15:15">
      <c r="O42422" s="1">
        <v>-1.2281000000000001E-11</v>
      </c>
    </row>
    <row r="42423" spans="15:15">
      <c r="O42423" s="1">
        <v>-1.1719E-11</v>
      </c>
    </row>
    <row r="42424" spans="15:15">
      <c r="O42424" s="1">
        <v>-1.125E-11</v>
      </c>
    </row>
    <row r="42425" spans="15:15">
      <c r="O42425" s="1">
        <v>-1.2406E-11</v>
      </c>
    </row>
    <row r="42426" spans="15:15">
      <c r="O42426" s="1">
        <v>-1.125E-11</v>
      </c>
    </row>
    <row r="42427" spans="15:15">
      <c r="O42427" s="1">
        <v>-9.3749999999999999E-12</v>
      </c>
    </row>
    <row r="42428" spans="15:15">
      <c r="O42428" s="1">
        <v>-1.3155999999999999E-11</v>
      </c>
    </row>
    <row r="42429" spans="15:15">
      <c r="O42429" s="1">
        <v>-1.1719E-11</v>
      </c>
    </row>
    <row r="42430" spans="15:15">
      <c r="O42430" s="1">
        <v>-1.1813000000000001E-11</v>
      </c>
    </row>
    <row r="42431" spans="15:15">
      <c r="O42431" s="1">
        <v>-9.9999999999999994E-12</v>
      </c>
    </row>
    <row r="42432" spans="15:15">
      <c r="O42432" s="1">
        <v>-1.5E-11</v>
      </c>
    </row>
    <row r="42433" spans="15:15">
      <c r="O42433" s="1">
        <v>-1.9312999999999999E-11</v>
      </c>
    </row>
    <row r="42434" spans="15:15">
      <c r="O42434" s="1">
        <v>-1.6500000000000001E-11</v>
      </c>
    </row>
    <row r="42435" spans="15:15">
      <c r="O42435" s="1">
        <v>-1.5313E-11</v>
      </c>
    </row>
    <row r="42436" spans="15:15">
      <c r="O42436" s="1">
        <v>-1.9312999999999999E-11</v>
      </c>
    </row>
    <row r="42437" spans="15:15">
      <c r="O42437" s="1">
        <v>-2.1938E-11</v>
      </c>
    </row>
    <row r="42438" spans="15:15">
      <c r="O42438" s="1">
        <v>-1.7281E-11</v>
      </c>
    </row>
    <row r="42439" spans="15:15">
      <c r="O42439" s="1">
        <v>-1.4968999999999999E-11</v>
      </c>
    </row>
    <row r="42440" spans="15:15">
      <c r="O42440" s="1">
        <v>-1.5156E-11</v>
      </c>
    </row>
    <row r="42441" spans="15:15">
      <c r="O42441" s="1">
        <v>-1.4687999999999999E-11</v>
      </c>
    </row>
    <row r="42442" spans="15:15">
      <c r="O42442" s="1">
        <v>-1.6688000000000002E-11</v>
      </c>
    </row>
    <row r="42443" spans="15:15">
      <c r="O42443" s="1">
        <v>-1.3031E-11</v>
      </c>
    </row>
    <row r="42444" spans="15:15">
      <c r="O42444" s="1">
        <v>-1.3625E-11</v>
      </c>
    </row>
    <row r="42445" spans="15:15">
      <c r="O42445" s="1">
        <v>-1.2531E-11</v>
      </c>
    </row>
    <row r="42446" spans="15:15">
      <c r="O42446" s="1">
        <v>-1.4906000000000001E-11</v>
      </c>
    </row>
    <row r="42447" spans="15:15">
      <c r="O42447" s="1">
        <v>-1.3625E-11</v>
      </c>
    </row>
    <row r="42448" spans="15:15">
      <c r="O42448" s="1">
        <v>-1.4968999999999999E-11</v>
      </c>
    </row>
    <row r="42449" spans="15:15">
      <c r="O42449" s="1">
        <v>-1.5562999999999999E-11</v>
      </c>
    </row>
    <row r="42450" spans="15:15">
      <c r="O42450" s="1">
        <v>-2.0125000000000002E-11</v>
      </c>
    </row>
    <row r="42451" spans="15:15">
      <c r="O42451" s="1">
        <v>-1.8656000000000001E-11</v>
      </c>
    </row>
    <row r="42452" spans="15:15">
      <c r="O42452" s="1">
        <v>-1.9156E-11</v>
      </c>
    </row>
    <row r="42453" spans="15:15">
      <c r="O42453" s="1">
        <v>-1.6530999999999999E-11</v>
      </c>
    </row>
    <row r="42454" spans="15:15">
      <c r="O42454" s="1">
        <v>-1.5249999999999999E-11</v>
      </c>
    </row>
    <row r="42455" spans="15:15">
      <c r="O42455" s="1">
        <v>-1.4156000000000001E-11</v>
      </c>
    </row>
    <row r="42456" spans="15:15">
      <c r="O42456" s="1">
        <v>-1.7969000000000001E-11</v>
      </c>
    </row>
    <row r="42457" spans="15:15">
      <c r="O42457" s="1">
        <v>-1.6094000000000001E-11</v>
      </c>
    </row>
    <row r="42458" spans="15:15">
      <c r="O42458" s="1">
        <v>-1.5594E-11</v>
      </c>
    </row>
    <row r="42459" spans="15:15">
      <c r="O42459" s="1">
        <v>-1.4156000000000001E-11</v>
      </c>
    </row>
    <row r="42460" spans="15:15">
      <c r="O42460" s="1">
        <v>-1.3344E-11</v>
      </c>
    </row>
    <row r="42461" spans="15:15">
      <c r="O42461" s="1">
        <v>-1.5281E-11</v>
      </c>
    </row>
    <row r="42462" spans="15:15">
      <c r="O42462" s="1">
        <v>-1.4968999999999999E-11</v>
      </c>
    </row>
    <row r="42463" spans="15:15">
      <c r="O42463" s="1">
        <v>-1.1625E-11</v>
      </c>
    </row>
    <row r="42464" spans="15:15">
      <c r="O42464" s="1">
        <v>-1.1469E-11</v>
      </c>
    </row>
    <row r="42465" spans="15:15">
      <c r="O42465" s="1">
        <v>-9.3749999999999999E-12</v>
      </c>
    </row>
    <row r="42466" spans="15:15">
      <c r="O42466" s="1">
        <v>-1.1656E-11</v>
      </c>
    </row>
    <row r="42467" spans="15:15">
      <c r="O42467" s="1">
        <v>-9.3437999999999998E-12</v>
      </c>
    </row>
    <row r="42468" spans="15:15">
      <c r="O42468" s="1">
        <v>-9.3125000000000002E-12</v>
      </c>
    </row>
    <row r="42469" spans="15:15">
      <c r="O42469" s="1">
        <v>-1.1438E-11</v>
      </c>
    </row>
    <row r="42470" spans="15:15">
      <c r="O42470" s="1">
        <v>-1.1687999999999999E-11</v>
      </c>
    </row>
    <row r="42471" spans="15:15">
      <c r="O42471" s="1">
        <v>-1.6655999999999998E-11</v>
      </c>
    </row>
    <row r="42472" spans="15:15">
      <c r="O42472" s="1">
        <v>-1.9938E-11</v>
      </c>
    </row>
    <row r="42473" spans="15:15">
      <c r="O42473" s="1">
        <v>-1.5406E-11</v>
      </c>
    </row>
    <row r="42474" spans="15:15">
      <c r="O42474" s="1">
        <v>-1.7094000000000001E-11</v>
      </c>
    </row>
    <row r="42475" spans="15:15">
      <c r="O42475" s="1">
        <v>-1.4562E-11</v>
      </c>
    </row>
    <row r="42476" spans="15:15">
      <c r="O42476" s="1">
        <v>-1.2813E-11</v>
      </c>
    </row>
    <row r="42477" spans="15:15">
      <c r="O42477" s="1">
        <v>-1.0938E-11</v>
      </c>
    </row>
    <row r="42478" spans="15:15">
      <c r="O42478" s="1">
        <v>-1.7562999999999999E-11</v>
      </c>
    </row>
    <row r="42479" spans="15:15">
      <c r="O42479" s="1">
        <v>-1.9718999999999999E-11</v>
      </c>
    </row>
    <row r="42480" spans="15:15">
      <c r="O42480" s="1">
        <v>-1.4843999999999999E-11</v>
      </c>
    </row>
    <row r="42481" spans="15:15">
      <c r="O42481" s="1">
        <v>-1.5406E-11</v>
      </c>
    </row>
    <row r="42482" spans="15:15">
      <c r="O42482" s="1">
        <v>-1.6781000000000001E-11</v>
      </c>
    </row>
    <row r="42483" spans="15:15">
      <c r="O42483" s="1">
        <v>-1.6156E-11</v>
      </c>
    </row>
    <row r="42484" spans="15:15">
      <c r="O42484" s="1">
        <v>-1.8280999999999999E-11</v>
      </c>
    </row>
    <row r="42485" spans="15:15">
      <c r="O42485" s="1">
        <v>-1.4530999999999999E-11</v>
      </c>
    </row>
    <row r="42486" spans="15:15">
      <c r="O42486" s="1">
        <v>-1.4968999999999999E-11</v>
      </c>
    </row>
    <row r="42487" spans="15:15">
      <c r="O42487" s="1">
        <v>-1.4813000000000002E-11</v>
      </c>
    </row>
    <row r="42488" spans="15:15">
      <c r="O42488" s="1">
        <v>-1.4719E-11</v>
      </c>
    </row>
    <row r="42489" spans="15:15">
      <c r="O42489" s="1">
        <v>-1.1219000000000001E-11</v>
      </c>
    </row>
    <row r="42490" spans="15:15">
      <c r="O42490" s="1">
        <v>-1.5562999999999999E-11</v>
      </c>
    </row>
    <row r="42491" spans="15:15">
      <c r="O42491" s="1">
        <v>-1.6562999999999999E-11</v>
      </c>
    </row>
    <row r="42492" spans="15:15">
      <c r="O42492" s="1">
        <v>-1.8625E-11</v>
      </c>
    </row>
    <row r="42493" spans="15:15">
      <c r="O42493" s="1">
        <v>-1.5406E-11</v>
      </c>
    </row>
    <row r="42494" spans="15:15">
      <c r="O42494" s="1">
        <v>-1.6094000000000001E-11</v>
      </c>
    </row>
    <row r="42495" spans="15:15">
      <c r="O42495" s="1">
        <v>-1.5156E-11</v>
      </c>
    </row>
    <row r="42496" spans="15:15">
      <c r="O42496" s="1">
        <v>-1.5437000000000001E-11</v>
      </c>
    </row>
    <row r="42497" spans="15:15">
      <c r="O42497" s="1">
        <v>-1.2531E-11</v>
      </c>
    </row>
    <row r="42498" spans="15:15">
      <c r="O42498" s="1">
        <v>-1.3406E-11</v>
      </c>
    </row>
    <row r="42499" spans="15:15">
      <c r="O42499" s="1">
        <v>-9.3437999999999998E-12</v>
      </c>
    </row>
    <row r="42500" spans="15:15">
      <c r="O42500" s="1">
        <v>-9.5311999999999996E-12</v>
      </c>
    </row>
    <row r="42501" spans="15:15">
      <c r="O42501" s="1">
        <v>-1.0938E-11</v>
      </c>
    </row>
    <row r="42502" spans="15:15">
      <c r="O42502" s="1">
        <v>-1.4062999999999999E-11</v>
      </c>
    </row>
    <row r="42503" spans="15:15">
      <c r="O42503" s="1">
        <v>-1.4125E-11</v>
      </c>
    </row>
    <row r="42504" spans="15:15">
      <c r="O42504" s="1">
        <v>-1.5406E-11</v>
      </c>
    </row>
    <row r="42505" spans="15:15">
      <c r="O42505" s="1">
        <v>-1.5124999999999999E-11</v>
      </c>
    </row>
    <row r="42506" spans="15:15">
      <c r="O42506" s="1">
        <v>-1.1844E-11</v>
      </c>
    </row>
    <row r="42507" spans="15:15">
      <c r="O42507" s="1">
        <v>-1.3155999999999999E-11</v>
      </c>
    </row>
    <row r="42508" spans="15:15">
      <c r="O42508" s="1">
        <v>-1.2813E-11</v>
      </c>
    </row>
    <row r="42509" spans="15:15">
      <c r="O42509" s="1">
        <v>-1.2906E-11</v>
      </c>
    </row>
    <row r="42510" spans="15:15">
      <c r="O42510" s="1">
        <v>-1.2625E-11</v>
      </c>
    </row>
    <row r="42511" spans="15:15">
      <c r="O42511" s="1">
        <v>-1.4E-11</v>
      </c>
    </row>
    <row r="42512" spans="15:15">
      <c r="O42512" s="1">
        <v>-1.1593999999999999E-11</v>
      </c>
    </row>
    <row r="42513" spans="15:15">
      <c r="O42513" s="1">
        <v>-9.4687999999999994E-12</v>
      </c>
    </row>
    <row r="42514" spans="15:15">
      <c r="O42514" s="1">
        <v>-8.6561999999999994E-12</v>
      </c>
    </row>
    <row r="42515" spans="15:15">
      <c r="O42515" s="1">
        <v>-1.1687999999999999E-11</v>
      </c>
    </row>
    <row r="42516" spans="15:15">
      <c r="O42516" s="1">
        <v>-9.9374999999999996E-12</v>
      </c>
    </row>
    <row r="42517" spans="15:15">
      <c r="O42517" s="1">
        <v>-1.3531E-11</v>
      </c>
    </row>
    <row r="42518" spans="15:15">
      <c r="O42518" s="1">
        <v>-1.4780999999999999E-11</v>
      </c>
    </row>
    <row r="42519" spans="15:15">
      <c r="O42519" s="1">
        <v>-1.2344E-11</v>
      </c>
    </row>
    <row r="42520" spans="15:15">
      <c r="O42520" s="1">
        <v>-1.3468999999999999E-11</v>
      </c>
    </row>
    <row r="42521" spans="15:15">
      <c r="O42521" s="1">
        <v>-1.3281E-11</v>
      </c>
    </row>
    <row r="42522" spans="15:15">
      <c r="O42522" s="1">
        <v>-1.0031E-11</v>
      </c>
    </row>
    <row r="42523" spans="15:15">
      <c r="O42523" s="1">
        <v>-1.4625000000000001E-11</v>
      </c>
    </row>
    <row r="42524" spans="15:15">
      <c r="O42524" s="1">
        <v>-1.4843999999999999E-11</v>
      </c>
    </row>
    <row r="42525" spans="15:15">
      <c r="O42525" s="1">
        <v>-1.6031000000000001E-11</v>
      </c>
    </row>
    <row r="42526" spans="15:15">
      <c r="O42526" s="1">
        <v>-1.3344E-11</v>
      </c>
    </row>
    <row r="42527" spans="15:15">
      <c r="O42527" s="1">
        <v>-1.7656000000000002E-11</v>
      </c>
    </row>
    <row r="42528" spans="15:15">
      <c r="O42528" s="1">
        <v>-1.2531E-11</v>
      </c>
    </row>
    <row r="42529" spans="15:15">
      <c r="O42529" s="1">
        <v>-1.4281E-11</v>
      </c>
    </row>
    <row r="42530" spans="15:15">
      <c r="O42530" s="1">
        <v>-1.5687999999999999E-11</v>
      </c>
    </row>
    <row r="42531" spans="15:15">
      <c r="O42531" s="1">
        <v>-1.3562999999999999E-11</v>
      </c>
    </row>
    <row r="42532" spans="15:15">
      <c r="O42532" s="1">
        <v>-1.3219E-11</v>
      </c>
    </row>
    <row r="42533" spans="15:15">
      <c r="O42533" s="1">
        <v>-9.6875000000000005E-12</v>
      </c>
    </row>
    <row r="42534" spans="15:15">
      <c r="O42534" s="1">
        <v>-9.4687999999999994E-12</v>
      </c>
    </row>
    <row r="42535" spans="15:15">
      <c r="O42535" s="1">
        <v>-8.2813000000000003E-12</v>
      </c>
    </row>
    <row r="42536" spans="15:15">
      <c r="O42536" s="1">
        <v>-8.5312999999999994E-12</v>
      </c>
    </row>
    <row r="42537" spans="15:15">
      <c r="O42537" s="1">
        <v>-9.3437999999999998E-12</v>
      </c>
    </row>
    <row r="42538" spans="15:15">
      <c r="O42538" s="1">
        <v>-7.8750000000000003E-12</v>
      </c>
    </row>
    <row r="42539" spans="15:15">
      <c r="O42539" s="1">
        <v>-9.9999999999999994E-12</v>
      </c>
    </row>
    <row r="42540" spans="15:15">
      <c r="O42540" s="1">
        <v>-1.5938000000000001E-11</v>
      </c>
    </row>
    <row r="42541" spans="15:15">
      <c r="O42541" s="1">
        <v>-1.3406E-11</v>
      </c>
    </row>
    <row r="42542" spans="15:15">
      <c r="O42542" s="1">
        <v>-1.35E-11</v>
      </c>
    </row>
    <row r="42543" spans="15:15">
      <c r="O42543" s="1">
        <v>-9.1561999999999993E-12</v>
      </c>
    </row>
    <row r="42544" spans="15:15">
      <c r="O42544" s="1">
        <v>-1.2155999999999999E-11</v>
      </c>
    </row>
    <row r="42545" spans="15:15">
      <c r="O42545" s="1">
        <v>-9.7812999999999999E-12</v>
      </c>
    </row>
    <row r="42546" spans="15:15">
      <c r="O42546" s="1">
        <v>-8.3438000000000001E-12</v>
      </c>
    </row>
    <row r="42547" spans="15:15">
      <c r="O42547" s="1">
        <v>-1.2187999999999999E-11</v>
      </c>
    </row>
    <row r="42548" spans="15:15">
      <c r="O42548" s="1">
        <v>-1.1625E-11</v>
      </c>
    </row>
    <row r="42549" spans="15:15">
      <c r="O42549" s="1">
        <v>-1.3219E-11</v>
      </c>
    </row>
    <row r="42550" spans="15:15">
      <c r="O42550" s="1">
        <v>-1.175E-11</v>
      </c>
    </row>
    <row r="42551" spans="15:15">
      <c r="O42551" s="1">
        <v>-1.2813E-11</v>
      </c>
    </row>
    <row r="42552" spans="15:15">
      <c r="O42552" s="1">
        <v>-1.3344E-11</v>
      </c>
    </row>
    <row r="42553" spans="15:15">
      <c r="O42553" s="1">
        <v>-1.6781000000000001E-11</v>
      </c>
    </row>
    <row r="42554" spans="15:15">
      <c r="O42554" s="1">
        <v>-1.6500000000000001E-11</v>
      </c>
    </row>
    <row r="42555" spans="15:15">
      <c r="O42555" s="1">
        <v>-1.2813E-11</v>
      </c>
    </row>
    <row r="42556" spans="15:15">
      <c r="O42556" s="1">
        <v>-1.1374999999999999E-11</v>
      </c>
    </row>
    <row r="42557" spans="15:15">
      <c r="O42557" s="1">
        <v>-1.1593999999999999E-11</v>
      </c>
    </row>
    <row r="42558" spans="15:15">
      <c r="O42558" s="1">
        <v>-1.0625E-11</v>
      </c>
    </row>
    <row r="42559" spans="15:15">
      <c r="O42559" s="1">
        <v>-1.0219000000000001E-11</v>
      </c>
    </row>
    <row r="42560" spans="15:15">
      <c r="O42560" s="1">
        <v>-1.2187999999999999E-11</v>
      </c>
    </row>
    <row r="42561" spans="15:15">
      <c r="O42561" s="1">
        <v>-1.2968999999999999E-11</v>
      </c>
    </row>
    <row r="42562" spans="15:15">
      <c r="O42562" s="1">
        <v>-1.1031E-11</v>
      </c>
    </row>
    <row r="42563" spans="15:15">
      <c r="O42563" s="1">
        <v>-1.1000000000000001E-11</v>
      </c>
    </row>
    <row r="42564" spans="15:15">
      <c r="O42564" s="1">
        <v>-1.2531E-11</v>
      </c>
    </row>
    <row r="42565" spans="15:15">
      <c r="O42565" s="1">
        <v>-1.3031E-11</v>
      </c>
    </row>
    <row r="42566" spans="15:15">
      <c r="O42566" s="1">
        <v>-1.3125E-11</v>
      </c>
    </row>
    <row r="42567" spans="15:15">
      <c r="O42567" s="1">
        <v>-1.4188000000000001E-11</v>
      </c>
    </row>
    <row r="42568" spans="15:15">
      <c r="O42568" s="1">
        <v>-1.3344E-11</v>
      </c>
    </row>
    <row r="42569" spans="15:15">
      <c r="O42569" s="1">
        <v>-1.2468999999999999E-11</v>
      </c>
    </row>
    <row r="42570" spans="15:15">
      <c r="O42570" s="1">
        <v>-1.5031000000000001E-11</v>
      </c>
    </row>
    <row r="42571" spans="15:15">
      <c r="O42571" s="1">
        <v>-1.1438E-11</v>
      </c>
    </row>
    <row r="42572" spans="15:15">
      <c r="O42572" s="1">
        <v>-1.2437E-11</v>
      </c>
    </row>
    <row r="42573" spans="15:15">
      <c r="O42573" s="1">
        <v>-1.3719E-11</v>
      </c>
    </row>
    <row r="42574" spans="15:15">
      <c r="O42574" s="1">
        <v>-1.2313000000000001E-11</v>
      </c>
    </row>
    <row r="42575" spans="15:15">
      <c r="O42575" s="1">
        <v>-1.1438E-11</v>
      </c>
    </row>
    <row r="42576" spans="15:15">
      <c r="O42576" s="1">
        <v>-1.3562999999999999E-11</v>
      </c>
    </row>
    <row r="42577" spans="15:15">
      <c r="O42577" s="1">
        <v>-1.3094000000000001E-11</v>
      </c>
    </row>
    <row r="42578" spans="15:15">
      <c r="O42578" s="1">
        <v>-1.1093999999999999E-11</v>
      </c>
    </row>
    <row r="42579" spans="15:15">
      <c r="O42579" s="1">
        <v>-1.3094000000000001E-11</v>
      </c>
    </row>
    <row r="42580" spans="15:15">
      <c r="O42580" s="1">
        <v>-1.3063E-11</v>
      </c>
    </row>
    <row r="42581" spans="15:15">
      <c r="O42581" s="1">
        <v>-1.2687999999999999E-11</v>
      </c>
    </row>
    <row r="42582" spans="15:15">
      <c r="O42582" s="1">
        <v>-1.8999999999999999E-11</v>
      </c>
    </row>
    <row r="42583" spans="15:15">
      <c r="O42583" s="1">
        <v>-1.4219E-11</v>
      </c>
    </row>
    <row r="42584" spans="15:15">
      <c r="O42584" s="1">
        <v>-1.3313E-11</v>
      </c>
    </row>
    <row r="42585" spans="15:15">
      <c r="O42585" s="1">
        <v>-1.2655999999999999E-11</v>
      </c>
    </row>
    <row r="42586" spans="15:15">
      <c r="O42586" s="1">
        <v>-1.3E-11</v>
      </c>
    </row>
    <row r="42587" spans="15:15">
      <c r="O42587" s="1">
        <v>-1.0780999999999999E-11</v>
      </c>
    </row>
    <row r="42588" spans="15:15">
      <c r="O42588" s="1">
        <v>-1.0593999999999999E-11</v>
      </c>
    </row>
    <row r="42589" spans="15:15">
      <c r="O42589" s="1">
        <v>-9.2813E-12</v>
      </c>
    </row>
    <row r="42590" spans="15:15">
      <c r="O42590" s="1">
        <v>-1.2094000000000001E-11</v>
      </c>
    </row>
    <row r="42591" spans="15:15">
      <c r="O42591" s="1">
        <v>-1.0625E-11</v>
      </c>
    </row>
    <row r="42592" spans="15:15">
      <c r="O42592" s="1">
        <v>-1.2000000000000001E-11</v>
      </c>
    </row>
    <row r="42593" spans="15:15">
      <c r="O42593" s="1">
        <v>-1.1500000000000001E-11</v>
      </c>
    </row>
    <row r="42594" spans="15:15">
      <c r="O42594" s="1">
        <v>-1.4219E-11</v>
      </c>
    </row>
    <row r="42595" spans="15:15">
      <c r="O42595" s="1">
        <v>-1.4249999999999999E-11</v>
      </c>
    </row>
    <row r="42596" spans="15:15">
      <c r="O42596" s="1">
        <v>-1.2000000000000001E-11</v>
      </c>
    </row>
    <row r="42597" spans="15:15">
      <c r="O42597" s="1">
        <v>-1.2875000000000001E-11</v>
      </c>
    </row>
    <row r="42598" spans="15:15">
      <c r="O42598" s="1">
        <v>-1.0625E-11</v>
      </c>
    </row>
    <row r="42599" spans="15:15">
      <c r="O42599" s="1">
        <v>-1.1593999999999999E-11</v>
      </c>
    </row>
    <row r="42600" spans="15:15">
      <c r="O42600" s="1">
        <v>-9.4374999999999997E-12</v>
      </c>
    </row>
    <row r="42601" spans="15:15">
      <c r="O42601" s="1">
        <v>-1.3094000000000001E-11</v>
      </c>
    </row>
    <row r="42602" spans="15:15">
      <c r="O42602" s="1">
        <v>-1.4281E-11</v>
      </c>
    </row>
    <row r="42603" spans="15:15">
      <c r="O42603" s="1">
        <v>-1.5530999999999999E-11</v>
      </c>
    </row>
    <row r="42604" spans="15:15">
      <c r="O42604" s="1">
        <v>-1.3094000000000001E-11</v>
      </c>
    </row>
    <row r="42605" spans="15:15">
      <c r="O42605" s="1">
        <v>-1.3E-11</v>
      </c>
    </row>
    <row r="42606" spans="15:15">
      <c r="O42606" s="1">
        <v>-9.7188000000000001E-12</v>
      </c>
    </row>
    <row r="42607" spans="15:15">
      <c r="O42607" s="1">
        <v>-6.6563000000000002E-12</v>
      </c>
    </row>
    <row r="42608" spans="15:15">
      <c r="O42608" s="1">
        <v>-9.6563000000000004E-12</v>
      </c>
    </row>
    <row r="42609" spans="15:15">
      <c r="O42609" s="1">
        <v>-1.1656E-11</v>
      </c>
    </row>
    <row r="42610" spans="15:15">
      <c r="O42610" s="1">
        <v>-1.3749999999999999E-11</v>
      </c>
    </row>
    <row r="42611" spans="15:15">
      <c r="O42611" s="1">
        <v>-1.4594E-11</v>
      </c>
    </row>
    <row r="42612" spans="15:15">
      <c r="O42612" s="1">
        <v>-1.0593999999999999E-11</v>
      </c>
    </row>
    <row r="42613" spans="15:15">
      <c r="O42613" s="1">
        <v>-1.2531E-11</v>
      </c>
    </row>
    <row r="42614" spans="15:15">
      <c r="O42614" s="1">
        <v>-1.1937E-11</v>
      </c>
    </row>
    <row r="42615" spans="15:15">
      <c r="O42615" s="1">
        <v>-1.1313000000000001E-11</v>
      </c>
    </row>
    <row r="42616" spans="15:15">
      <c r="O42616" s="1">
        <v>-1.1188E-11</v>
      </c>
    </row>
    <row r="42617" spans="15:15">
      <c r="O42617" s="1">
        <v>-1.1219000000000001E-11</v>
      </c>
    </row>
    <row r="42618" spans="15:15">
      <c r="O42618" s="1">
        <v>-1.3281E-11</v>
      </c>
    </row>
    <row r="42619" spans="15:15">
      <c r="O42619" s="1">
        <v>-1.3656000000000001E-11</v>
      </c>
    </row>
    <row r="42620" spans="15:15">
      <c r="O42620" s="1">
        <v>-1.7999999999999999E-11</v>
      </c>
    </row>
    <row r="42621" spans="15:15">
      <c r="O42621" s="1">
        <v>-1.4750000000000001E-11</v>
      </c>
    </row>
    <row r="42622" spans="15:15">
      <c r="O42622" s="1">
        <v>-1.2374999999999999E-11</v>
      </c>
    </row>
    <row r="42623" spans="15:15">
      <c r="O42623" s="1">
        <v>-1.4719E-11</v>
      </c>
    </row>
    <row r="42624" spans="15:15">
      <c r="O42624" s="1">
        <v>-1.5843999999999999E-11</v>
      </c>
    </row>
    <row r="42625" spans="15:15">
      <c r="O42625" s="1">
        <v>-1.5281E-11</v>
      </c>
    </row>
    <row r="42626" spans="15:15">
      <c r="O42626" s="1">
        <v>-1.6188E-11</v>
      </c>
    </row>
    <row r="42627" spans="15:15">
      <c r="O42627" s="1">
        <v>-1.2063E-11</v>
      </c>
    </row>
    <row r="42628" spans="15:15">
      <c r="O42628" s="1">
        <v>-1.1344E-11</v>
      </c>
    </row>
    <row r="42629" spans="15:15">
      <c r="O42629" s="1">
        <v>-1.2219E-11</v>
      </c>
    </row>
    <row r="42630" spans="15:15">
      <c r="O42630" s="1">
        <v>-1.1906E-11</v>
      </c>
    </row>
    <row r="42631" spans="15:15">
      <c r="O42631" s="1">
        <v>-1.0438000000000001E-11</v>
      </c>
    </row>
    <row r="42632" spans="15:15">
      <c r="O42632" s="1">
        <v>-1.0780999999999999E-11</v>
      </c>
    </row>
    <row r="42633" spans="15:15">
      <c r="O42633" s="1">
        <v>-1.3E-11</v>
      </c>
    </row>
    <row r="42634" spans="15:15">
      <c r="O42634" s="1">
        <v>-1.225E-11</v>
      </c>
    </row>
    <row r="42635" spans="15:15">
      <c r="O42635" s="1">
        <v>-1.2281000000000001E-11</v>
      </c>
    </row>
    <row r="42636" spans="15:15">
      <c r="O42636" s="1">
        <v>-1.2531E-11</v>
      </c>
    </row>
    <row r="42637" spans="15:15">
      <c r="O42637" s="1">
        <v>-1.0938E-11</v>
      </c>
    </row>
    <row r="42638" spans="15:15">
      <c r="O42638" s="1">
        <v>-8.3125000000000004E-12</v>
      </c>
    </row>
    <row r="42639" spans="15:15">
      <c r="O42639" s="1">
        <v>-9.4999999999999995E-12</v>
      </c>
    </row>
    <row r="42640" spans="15:15">
      <c r="O42640" s="1">
        <v>-9.4062999999999996E-12</v>
      </c>
    </row>
    <row r="42641" spans="15:15">
      <c r="O42641" s="1">
        <v>-1.0438000000000001E-11</v>
      </c>
    </row>
    <row r="42642" spans="15:15">
      <c r="O42642" s="1">
        <v>-9.7188000000000001E-12</v>
      </c>
    </row>
    <row r="42643" spans="15:15">
      <c r="O42643" s="1">
        <v>-1.0656E-11</v>
      </c>
    </row>
    <row r="42644" spans="15:15">
      <c r="O42644" s="1">
        <v>-1.2155999999999999E-11</v>
      </c>
    </row>
    <row r="42645" spans="15:15">
      <c r="O42645" s="1">
        <v>-1.1313000000000001E-11</v>
      </c>
    </row>
    <row r="42646" spans="15:15">
      <c r="O42646" s="1">
        <v>-1.075E-11</v>
      </c>
    </row>
    <row r="42647" spans="15:15">
      <c r="O42647" s="1">
        <v>-1.0344E-11</v>
      </c>
    </row>
    <row r="42648" spans="15:15">
      <c r="O42648" s="1">
        <v>-1.0688E-11</v>
      </c>
    </row>
    <row r="42649" spans="15:15">
      <c r="O42649" s="1">
        <v>-1.4219E-11</v>
      </c>
    </row>
    <row r="42650" spans="15:15">
      <c r="O42650" s="1">
        <v>-1.4375E-11</v>
      </c>
    </row>
    <row r="42651" spans="15:15">
      <c r="O42651" s="1">
        <v>-1.3625E-11</v>
      </c>
    </row>
    <row r="42652" spans="15:15">
      <c r="O42652" s="1">
        <v>-1.2063E-11</v>
      </c>
    </row>
    <row r="42653" spans="15:15">
      <c r="O42653" s="1">
        <v>-1.6530999999999999E-11</v>
      </c>
    </row>
    <row r="42654" spans="15:15">
      <c r="O42654" s="1">
        <v>-1.8656000000000001E-11</v>
      </c>
    </row>
    <row r="42655" spans="15:15">
      <c r="O42655" s="1">
        <v>-1.5344000000000001E-11</v>
      </c>
    </row>
    <row r="42656" spans="15:15">
      <c r="O42656" s="1">
        <v>-1.4687999999999999E-11</v>
      </c>
    </row>
    <row r="42657" spans="15:15">
      <c r="O42657" s="1">
        <v>-1.2000000000000001E-11</v>
      </c>
    </row>
    <row r="42658" spans="15:15">
      <c r="O42658" s="1">
        <v>-1.7405999999999999E-11</v>
      </c>
    </row>
    <row r="42659" spans="15:15">
      <c r="O42659" s="1">
        <v>-1.4813000000000002E-11</v>
      </c>
    </row>
    <row r="42660" spans="15:15">
      <c r="O42660" s="1">
        <v>-1.2125E-11</v>
      </c>
    </row>
    <row r="42661" spans="15:15">
      <c r="O42661" s="1">
        <v>-1.0438000000000001E-11</v>
      </c>
    </row>
    <row r="42662" spans="15:15">
      <c r="O42662" s="1">
        <v>-9.1561999999999993E-12</v>
      </c>
    </row>
    <row r="42663" spans="15:15">
      <c r="O42663" s="1">
        <v>-9.8437999999999997E-12</v>
      </c>
    </row>
    <row r="42664" spans="15:15">
      <c r="O42664" s="1">
        <v>-9.8749999999999998E-12</v>
      </c>
    </row>
    <row r="42665" spans="15:15">
      <c r="O42665" s="1">
        <v>-1.1781000000000001E-11</v>
      </c>
    </row>
    <row r="42666" spans="15:15">
      <c r="O42666" s="1">
        <v>-9.9687999999999993E-12</v>
      </c>
    </row>
    <row r="42667" spans="15:15">
      <c r="O42667" s="1">
        <v>-8.9687999999999995E-12</v>
      </c>
    </row>
    <row r="42668" spans="15:15">
      <c r="O42668" s="1">
        <v>-9.2500000000000004E-12</v>
      </c>
    </row>
    <row r="42669" spans="15:15">
      <c r="O42669" s="1">
        <v>-1.2094000000000001E-11</v>
      </c>
    </row>
    <row r="42670" spans="15:15">
      <c r="O42670" s="1">
        <v>-1.5063000000000001E-11</v>
      </c>
    </row>
    <row r="42671" spans="15:15">
      <c r="O42671" s="1">
        <v>-1.4780999999999999E-11</v>
      </c>
    </row>
    <row r="42672" spans="15:15">
      <c r="O42672" s="1">
        <v>-1.3813E-11</v>
      </c>
    </row>
    <row r="42673" spans="15:15">
      <c r="O42673" s="1">
        <v>-1.0406000000000001E-11</v>
      </c>
    </row>
    <row r="42674" spans="15:15">
      <c r="O42674" s="1">
        <v>-8.6561999999999994E-12</v>
      </c>
    </row>
    <row r="42675" spans="15:15">
      <c r="O42675" s="1">
        <v>-1.0094E-11</v>
      </c>
    </row>
    <row r="42676" spans="15:15">
      <c r="O42676" s="1">
        <v>-1.0438000000000001E-11</v>
      </c>
    </row>
    <row r="42677" spans="15:15">
      <c r="O42677" s="1">
        <v>-8.4687999999999996E-12</v>
      </c>
    </row>
    <row r="42678" spans="15:15">
      <c r="O42678" s="1">
        <v>-1.2344E-11</v>
      </c>
    </row>
    <row r="42679" spans="15:15">
      <c r="O42679" s="1">
        <v>-2.0125000000000002E-11</v>
      </c>
    </row>
    <row r="42680" spans="15:15">
      <c r="O42680" s="1">
        <v>-1.4438E-11</v>
      </c>
    </row>
    <row r="42681" spans="15:15">
      <c r="O42681" s="1">
        <v>-1.3781E-11</v>
      </c>
    </row>
    <row r="42682" spans="15:15">
      <c r="O42682" s="1">
        <v>-1.225E-11</v>
      </c>
    </row>
    <row r="42683" spans="15:15">
      <c r="O42683" s="1">
        <v>-1.4750000000000001E-11</v>
      </c>
    </row>
    <row r="42684" spans="15:15">
      <c r="O42684" s="1">
        <v>-1.2813E-11</v>
      </c>
    </row>
    <row r="42685" spans="15:15">
      <c r="O42685" s="1">
        <v>-9.3749999999999999E-12</v>
      </c>
    </row>
    <row r="42686" spans="15:15">
      <c r="O42686" s="1">
        <v>-9.6875000000000005E-12</v>
      </c>
    </row>
    <row r="42687" spans="15:15">
      <c r="O42687" s="1">
        <v>-1.3031E-11</v>
      </c>
    </row>
    <row r="42688" spans="15:15">
      <c r="O42688" s="1">
        <v>-1.0812999999999999E-11</v>
      </c>
    </row>
    <row r="42689" spans="15:15">
      <c r="O42689" s="1">
        <v>-1.1031E-11</v>
      </c>
    </row>
    <row r="42690" spans="15:15">
      <c r="O42690" s="1">
        <v>-1.2594000000000001E-11</v>
      </c>
    </row>
    <row r="42691" spans="15:15">
      <c r="O42691" s="1">
        <v>-1.1656E-11</v>
      </c>
    </row>
    <row r="42692" spans="15:15">
      <c r="O42692" s="1">
        <v>-1.2219E-11</v>
      </c>
    </row>
    <row r="42693" spans="15:15">
      <c r="O42693" s="1">
        <v>-1.0188E-11</v>
      </c>
    </row>
    <row r="42694" spans="15:15">
      <c r="O42694" s="1">
        <v>-8.9374999999999998E-12</v>
      </c>
    </row>
    <row r="42695" spans="15:15">
      <c r="O42695" s="1">
        <v>-1.1563E-11</v>
      </c>
    </row>
    <row r="42696" spans="15:15">
      <c r="O42696" s="1">
        <v>-1.2719E-11</v>
      </c>
    </row>
    <row r="42697" spans="15:15">
      <c r="O42697" s="1">
        <v>-1.1813000000000001E-11</v>
      </c>
    </row>
    <row r="42698" spans="15:15">
      <c r="O42698" s="1">
        <v>-1.2313000000000001E-11</v>
      </c>
    </row>
    <row r="42699" spans="15:15">
      <c r="O42699" s="1">
        <v>-1.2655999999999999E-11</v>
      </c>
    </row>
    <row r="42700" spans="15:15">
      <c r="O42700" s="1">
        <v>-1.0499999999999999E-11</v>
      </c>
    </row>
    <row r="42701" spans="15:15">
      <c r="O42701" s="1">
        <v>-1.0719000000000001E-11</v>
      </c>
    </row>
    <row r="42702" spans="15:15">
      <c r="O42702" s="1">
        <v>-1.0593999999999999E-11</v>
      </c>
    </row>
    <row r="42703" spans="15:15">
      <c r="O42703" s="1">
        <v>-1.0844E-11</v>
      </c>
    </row>
    <row r="42704" spans="15:15">
      <c r="O42704" s="1">
        <v>-1.075E-11</v>
      </c>
    </row>
    <row r="42705" spans="15:15">
      <c r="O42705" s="1">
        <v>-1.5469E-11</v>
      </c>
    </row>
    <row r="42706" spans="15:15">
      <c r="O42706" s="1">
        <v>-1.5655999999999999E-11</v>
      </c>
    </row>
    <row r="42707" spans="15:15">
      <c r="O42707" s="1">
        <v>-1.4313E-11</v>
      </c>
    </row>
    <row r="42708" spans="15:15">
      <c r="O42708" s="1">
        <v>-1.4562E-11</v>
      </c>
    </row>
    <row r="42709" spans="15:15">
      <c r="O42709" s="1">
        <v>-1.1781000000000001E-11</v>
      </c>
    </row>
    <row r="42710" spans="15:15">
      <c r="O42710" s="1">
        <v>-1.1093999999999999E-11</v>
      </c>
    </row>
    <row r="42711" spans="15:15">
      <c r="O42711" s="1">
        <v>-1.4343999999999999E-11</v>
      </c>
    </row>
    <row r="42712" spans="15:15">
      <c r="O42712" s="1">
        <v>-1.3938E-11</v>
      </c>
    </row>
    <row r="42713" spans="15:15">
      <c r="O42713" s="1">
        <v>-1.0312999999999999E-11</v>
      </c>
    </row>
    <row r="42714" spans="15:15">
      <c r="O42714" s="1">
        <v>-8.9687999999999995E-12</v>
      </c>
    </row>
    <row r="42715" spans="15:15">
      <c r="O42715" s="1">
        <v>-1.1593999999999999E-11</v>
      </c>
    </row>
    <row r="42716" spans="15:15">
      <c r="O42716" s="1">
        <v>-1.35E-11</v>
      </c>
    </row>
    <row r="42717" spans="15:15">
      <c r="O42717" s="1">
        <v>-1.3813E-11</v>
      </c>
    </row>
    <row r="42718" spans="15:15">
      <c r="O42718" s="1">
        <v>-9.9999999999999994E-12</v>
      </c>
    </row>
    <row r="42719" spans="15:15">
      <c r="O42719" s="1">
        <v>-1.0938E-11</v>
      </c>
    </row>
    <row r="42720" spans="15:15">
      <c r="O42720" s="1">
        <v>-8.2186999999999993E-12</v>
      </c>
    </row>
    <row r="42721" spans="15:15">
      <c r="O42721" s="1">
        <v>-1.0562E-11</v>
      </c>
    </row>
    <row r="42722" spans="15:15">
      <c r="O42722" s="1">
        <v>-1.4843999999999999E-11</v>
      </c>
    </row>
    <row r="42723" spans="15:15">
      <c r="O42723" s="1">
        <v>-1.3438E-11</v>
      </c>
    </row>
    <row r="42724" spans="15:15">
      <c r="O42724" s="1">
        <v>-1.2594000000000001E-11</v>
      </c>
    </row>
    <row r="42725" spans="15:15">
      <c r="O42725" s="1">
        <v>-1.3313E-11</v>
      </c>
    </row>
    <row r="42726" spans="15:15">
      <c r="O42726" s="1">
        <v>-1.0062E-11</v>
      </c>
    </row>
    <row r="42727" spans="15:15">
      <c r="O42727" s="1">
        <v>-1.4094E-11</v>
      </c>
    </row>
    <row r="42728" spans="15:15">
      <c r="O42728" s="1">
        <v>-1.2687999999999999E-11</v>
      </c>
    </row>
    <row r="42729" spans="15:15">
      <c r="O42729" s="1">
        <v>-1.5719E-11</v>
      </c>
    </row>
    <row r="42730" spans="15:15">
      <c r="O42730" s="1">
        <v>-1.5687999999999999E-11</v>
      </c>
    </row>
    <row r="42731" spans="15:15">
      <c r="O42731" s="1">
        <v>-1.4406E-11</v>
      </c>
    </row>
    <row r="42732" spans="15:15">
      <c r="O42732" s="1">
        <v>-1.5906000000000001E-11</v>
      </c>
    </row>
    <row r="42733" spans="15:15">
      <c r="O42733" s="1">
        <v>-1.6655999999999998E-11</v>
      </c>
    </row>
    <row r="42734" spans="15:15">
      <c r="O42734" s="1">
        <v>-1.4469000000000001E-11</v>
      </c>
    </row>
    <row r="42735" spans="15:15">
      <c r="O42735" s="1">
        <v>-1.2219E-11</v>
      </c>
    </row>
    <row r="42736" spans="15:15">
      <c r="O42736" s="1">
        <v>-1.4281E-11</v>
      </c>
    </row>
    <row r="42737" spans="15:15">
      <c r="O42737" s="1">
        <v>-1.5843999999999999E-11</v>
      </c>
    </row>
    <row r="42738" spans="15:15">
      <c r="O42738" s="1">
        <v>-1.1593999999999999E-11</v>
      </c>
    </row>
    <row r="42739" spans="15:15">
      <c r="O42739" s="1">
        <v>-1.2406E-11</v>
      </c>
    </row>
    <row r="42740" spans="15:15">
      <c r="O42740" s="1">
        <v>-1.8593999999999999E-11</v>
      </c>
    </row>
    <row r="42741" spans="15:15">
      <c r="O42741" s="1">
        <v>-1.5781000000000002E-11</v>
      </c>
    </row>
    <row r="42742" spans="15:15">
      <c r="O42742" s="1">
        <v>-1.6344000000000001E-11</v>
      </c>
    </row>
    <row r="42743" spans="15:15">
      <c r="O42743" s="1">
        <v>-1.6968999999999998E-11</v>
      </c>
    </row>
    <row r="42744" spans="15:15">
      <c r="O42744" s="1">
        <v>-1.7405999999999999E-11</v>
      </c>
    </row>
    <row r="42745" spans="15:15">
      <c r="O42745" s="1">
        <v>-1.5875E-11</v>
      </c>
    </row>
    <row r="42746" spans="15:15">
      <c r="O42746" s="1">
        <v>-1.3906E-11</v>
      </c>
    </row>
    <row r="42747" spans="15:15">
      <c r="O42747" s="1">
        <v>-1.0219000000000001E-11</v>
      </c>
    </row>
    <row r="42748" spans="15:15">
      <c r="O42748" s="1">
        <v>-1.1813000000000001E-11</v>
      </c>
    </row>
    <row r="42749" spans="15:15">
      <c r="O42749" s="1">
        <v>-7.7813000000000004E-12</v>
      </c>
    </row>
    <row r="42750" spans="15:15">
      <c r="O42750" s="1">
        <v>-1.2937E-11</v>
      </c>
    </row>
    <row r="42751" spans="15:15">
      <c r="O42751" s="1">
        <v>-1.1219000000000001E-11</v>
      </c>
    </row>
    <row r="42752" spans="15:15">
      <c r="O42752" s="1">
        <v>-1.5406E-11</v>
      </c>
    </row>
    <row r="42753" spans="15:15">
      <c r="O42753" s="1">
        <v>-1.4750000000000001E-11</v>
      </c>
    </row>
    <row r="42754" spans="15:15">
      <c r="O42754" s="1">
        <v>-1.3719E-11</v>
      </c>
    </row>
    <row r="42755" spans="15:15">
      <c r="O42755" s="1">
        <v>-1.3749999999999999E-11</v>
      </c>
    </row>
    <row r="42756" spans="15:15">
      <c r="O42756" s="1">
        <v>-1.0812999999999999E-11</v>
      </c>
    </row>
    <row r="42757" spans="15:15">
      <c r="O42757" s="1">
        <v>-1.075E-11</v>
      </c>
    </row>
    <row r="42758" spans="15:15">
      <c r="O42758" s="1">
        <v>-1.4E-11</v>
      </c>
    </row>
    <row r="42759" spans="15:15">
      <c r="O42759" s="1">
        <v>-1.1781000000000001E-11</v>
      </c>
    </row>
    <row r="42760" spans="15:15">
      <c r="O42760" s="1">
        <v>-1.6124999999999999E-11</v>
      </c>
    </row>
    <row r="42761" spans="15:15">
      <c r="O42761" s="1">
        <v>-1.2125E-11</v>
      </c>
    </row>
    <row r="42762" spans="15:15">
      <c r="O42762" s="1">
        <v>-1.1593999999999999E-11</v>
      </c>
    </row>
    <row r="42763" spans="15:15">
      <c r="O42763" s="1">
        <v>-1.3E-11</v>
      </c>
    </row>
    <row r="42764" spans="15:15">
      <c r="O42764" s="1">
        <v>-1.3188000000000001E-11</v>
      </c>
    </row>
    <row r="42765" spans="15:15">
      <c r="O42765" s="1">
        <v>-1.3438E-11</v>
      </c>
    </row>
    <row r="42766" spans="15:15">
      <c r="O42766" s="1">
        <v>-1.7999999999999999E-11</v>
      </c>
    </row>
    <row r="42767" spans="15:15">
      <c r="O42767" s="1">
        <v>-1.7405999999999999E-11</v>
      </c>
    </row>
    <row r="42768" spans="15:15">
      <c r="O42768" s="1">
        <v>-1.6031000000000001E-11</v>
      </c>
    </row>
    <row r="42769" spans="15:15">
      <c r="O42769" s="1">
        <v>-1.5687999999999999E-11</v>
      </c>
    </row>
    <row r="42770" spans="15:15">
      <c r="O42770" s="1">
        <v>-1.6249999999999999E-11</v>
      </c>
    </row>
    <row r="42771" spans="15:15">
      <c r="O42771" s="1">
        <v>-1.5781000000000002E-11</v>
      </c>
    </row>
    <row r="42772" spans="15:15">
      <c r="O42772" s="1">
        <v>-1.3188000000000001E-11</v>
      </c>
    </row>
    <row r="42773" spans="15:15">
      <c r="O42773" s="1">
        <v>-1.1125E-11</v>
      </c>
    </row>
    <row r="42774" spans="15:15">
      <c r="O42774" s="1">
        <v>-1.5968999999999999E-11</v>
      </c>
    </row>
    <row r="42775" spans="15:15">
      <c r="O42775" s="1">
        <v>-1.2813E-11</v>
      </c>
    </row>
    <row r="42776" spans="15:15">
      <c r="O42776" s="1">
        <v>-1.2813E-11</v>
      </c>
    </row>
    <row r="42777" spans="15:15">
      <c r="O42777" s="1">
        <v>-1.3531E-11</v>
      </c>
    </row>
    <row r="42778" spans="15:15">
      <c r="O42778" s="1">
        <v>-1.4343999999999999E-11</v>
      </c>
    </row>
    <row r="42779" spans="15:15">
      <c r="O42779" s="1">
        <v>-1.4843999999999999E-11</v>
      </c>
    </row>
    <row r="42780" spans="15:15">
      <c r="O42780" s="1">
        <v>-1.1625E-11</v>
      </c>
    </row>
    <row r="42781" spans="15:15">
      <c r="O42781" s="1">
        <v>-1.3781E-11</v>
      </c>
    </row>
    <row r="42782" spans="15:15">
      <c r="O42782" s="1">
        <v>-1.2781000000000001E-11</v>
      </c>
    </row>
    <row r="42783" spans="15:15">
      <c r="O42783" s="1">
        <v>-1.1813000000000001E-11</v>
      </c>
    </row>
    <row r="42784" spans="15:15">
      <c r="O42784" s="1">
        <v>-1.5188E-11</v>
      </c>
    </row>
    <row r="42785" spans="15:15">
      <c r="O42785" s="1">
        <v>-1.6437E-11</v>
      </c>
    </row>
    <row r="42786" spans="15:15">
      <c r="O42786" s="1">
        <v>-1.5124999999999999E-11</v>
      </c>
    </row>
    <row r="42787" spans="15:15">
      <c r="O42787" s="1">
        <v>-1.975E-11</v>
      </c>
    </row>
    <row r="42788" spans="15:15">
      <c r="O42788" s="1">
        <v>-1.9063E-11</v>
      </c>
    </row>
    <row r="42789" spans="15:15">
      <c r="O42789" s="1">
        <v>-1.8031E-11</v>
      </c>
    </row>
    <row r="42790" spans="15:15">
      <c r="O42790" s="1">
        <v>-1.5500000000000001E-11</v>
      </c>
    </row>
    <row r="42791" spans="15:15">
      <c r="O42791" s="1">
        <v>-1.2094000000000001E-11</v>
      </c>
    </row>
    <row r="42792" spans="15:15">
      <c r="O42792" s="1">
        <v>-1.6843999999999999E-11</v>
      </c>
    </row>
    <row r="42793" spans="15:15">
      <c r="O42793" s="1">
        <v>-1.3719E-11</v>
      </c>
    </row>
    <row r="42794" spans="15:15">
      <c r="O42794" s="1">
        <v>-1.2344E-11</v>
      </c>
    </row>
    <row r="42795" spans="15:15">
      <c r="O42795" s="1">
        <v>-1.2687999999999999E-11</v>
      </c>
    </row>
    <row r="42796" spans="15:15">
      <c r="O42796" s="1">
        <v>-1.8530999999999998E-11</v>
      </c>
    </row>
    <row r="42797" spans="15:15">
      <c r="O42797" s="1">
        <v>-1.2687999999999999E-11</v>
      </c>
    </row>
    <row r="42798" spans="15:15">
      <c r="O42798" s="1">
        <v>-1.5500000000000001E-11</v>
      </c>
    </row>
    <row r="42799" spans="15:15">
      <c r="O42799" s="1">
        <v>-1.5437000000000001E-11</v>
      </c>
    </row>
    <row r="42800" spans="15:15">
      <c r="O42800" s="1">
        <v>-1.8969000000000001E-11</v>
      </c>
    </row>
    <row r="42801" spans="15:15">
      <c r="O42801" s="1">
        <v>-1.2844E-11</v>
      </c>
    </row>
    <row r="42802" spans="15:15">
      <c r="O42802" s="1">
        <v>-1.3594E-11</v>
      </c>
    </row>
    <row r="42803" spans="15:15">
      <c r="O42803" s="1">
        <v>-1.3906E-11</v>
      </c>
    </row>
    <row r="42804" spans="15:15">
      <c r="O42804" s="1">
        <v>-1.2813E-11</v>
      </c>
    </row>
    <row r="42805" spans="15:15">
      <c r="O42805" s="1">
        <v>-1.2655999999999999E-11</v>
      </c>
    </row>
    <row r="42806" spans="15:15">
      <c r="O42806" s="1">
        <v>-1.6469E-11</v>
      </c>
    </row>
    <row r="42807" spans="15:15">
      <c r="O42807" s="1">
        <v>-1.45E-11</v>
      </c>
    </row>
    <row r="42808" spans="15:15">
      <c r="O42808" s="1">
        <v>-1.2063E-11</v>
      </c>
    </row>
    <row r="42809" spans="15:15">
      <c r="O42809" s="1">
        <v>-1.3719E-11</v>
      </c>
    </row>
    <row r="42810" spans="15:15">
      <c r="O42810" s="1">
        <v>-1.2687999999999999E-11</v>
      </c>
    </row>
    <row r="42811" spans="15:15">
      <c r="O42811" s="1">
        <v>-1.0375E-11</v>
      </c>
    </row>
    <row r="42812" spans="15:15">
      <c r="O42812" s="1">
        <v>-1.2094000000000001E-11</v>
      </c>
    </row>
    <row r="42813" spans="15:15">
      <c r="O42813" s="1">
        <v>-1.4406E-11</v>
      </c>
    </row>
    <row r="42814" spans="15:15">
      <c r="O42814" s="1">
        <v>-1.2155999999999999E-11</v>
      </c>
    </row>
    <row r="42815" spans="15:15">
      <c r="O42815" s="1">
        <v>-1.2468999999999999E-11</v>
      </c>
    </row>
    <row r="42816" spans="15:15">
      <c r="O42816" s="1">
        <v>-1.1844E-11</v>
      </c>
    </row>
    <row r="42817" spans="15:15">
      <c r="O42817" s="1">
        <v>-1.3749999999999999E-11</v>
      </c>
    </row>
    <row r="42818" spans="15:15">
      <c r="O42818" s="1">
        <v>-1.4125E-11</v>
      </c>
    </row>
    <row r="42819" spans="15:15">
      <c r="O42819" s="1">
        <v>-1.5750000000000001E-11</v>
      </c>
    </row>
    <row r="42820" spans="15:15">
      <c r="O42820" s="1">
        <v>-1.4813000000000002E-11</v>
      </c>
    </row>
    <row r="42821" spans="15:15">
      <c r="O42821" s="1">
        <v>-1.275E-11</v>
      </c>
    </row>
    <row r="42822" spans="15:15">
      <c r="O42822" s="1">
        <v>-1.4156000000000001E-11</v>
      </c>
    </row>
    <row r="42823" spans="15:15">
      <c r="O42823" s="1">
        <v>-1.45E-11</v>
      </c>
    </row>
    <row r="42824" spans="15:15">
      <c r="O42824" s="1">
        <v>-1.0656E-11</v>
      </c>
    </row>
    <row r="42825" spans="15:15">
      <c r="O42825" s="1">
        <v>-1.275E-11</v>
      </c>
    </row>
    <row r="42826" spans="15:15">
      <c r="O42826" s="1">
        <v>-1.35E-11</v>
      </c>
    </row>
    <row r="42827" spans="15:15">
      <c r="O42827" s="1">
        <v>-1.3E-11</v>
      </c>
    </row>
    <row r="42828" spans="15:15">
      <c r="O42828" s="1">
        <v>-1.3625E-11</v>
      </c>
    </row>
    <row r="42829" spans="15:15">
      <c r="O42829" s="1">
        <v>-1.1969E-11</v>
      </c>
    </row>
    <row r="42830" spans="15:15">
      <c r="O42830" s="1">
        <v>-1.0375E-11</v>
      </c>
    </row>
    <row r="42831" spans="15:15">
      <c r="O42831" s="1">
        <v>-1.4562E-11</v>
      </c>
    </row>
    <row r="42832" spans="15:15">
      <c r="O42832" s="1">
        <v>-1.5843999999999999E-11</v>
      </c>
    </row>
    <row r="42833" spans="15:15">
      <c r="O42833" s="1">
        <v>-1.5124999999999999E-11</v>
      </c>
    </row>
    <row r="42834" spans="15:15">
      <c r="O42834" s="1">
        <v>-1.3749999999999999E-11</v>
      </c>
    </row>
    <row r="42835" spans="15:15">
      <c r="O42835" s="1">
        <v>-1.2875000000000001E-11</v>
      </c>
    </row>
    <row r="42836" spans="15:15">
      <c r="O42836" s="1">
        <v>-1.2063E-11</v>
      </c>
    </row>
    <row r="42837" spans="15:15">
      <c r="O42837" s="1">
        <v>-1.4094E-11</v>
      </c>
    </row>
    <row r="42838" spans="15:15">
      <c r="O42838" s="1">
        <v>-1.6188E-11</v>
      </c>
    </row>
    <row r="42839" spans="15:15">
      <c r="O42839" s="1">
        <v>-1.6156E-11</v>
      </c>
    </row>
    <row r="42840" spans="15:15">
      <c r="O42840" s="1">
        <v>-1.5249999999999999E-11</v>
      </c>
    </row>
    <row r="42841" spans="15:15">
      <c r="O42841" s="1">
        <v>-1.3468999999999999E-11</v>
      </c>
    </row>
    <row r="42842" spans="15:15">
      <c r="O42842" s="1">
        <v>-1.1280999999999999E-11</v>
      </c>
    </row>
    <row r="42843" spans="15:15">
      <c r="O42843" s="1">
        <v>-1.1063E-11</v>
      </c>
    </row>
    <row r="42844" spans="15:15">
      <c r="O42844" s="1">
        <v>-1.0156E-11</v>
      </c>
    </row>
    <row r="42845" spans="15:15">
      <c r="O42845" s="1">
        <v>-1.0281E-11</v>
      </c>
    </row>
    <row r="42846" spans="15:15">
      <c r="O42846" s="1">
        <v>-9.3749999999999999E-12</v>
      </c>
    </row>
    <row r="42847" spans="15:15">
      <c r="O42847" s="1">
        <v>-8.9687999999999995E-12</v>
      </c>
    </row>
    <row r="42848" spans="15:15">
      <c r="O42848" s="1">
        <v>-1.0688E-11</v>
      </c>
    </row>
    <row r="42849" spans="15:15">
      <c r="O42849" s="1">
        <v>-1.3625E-11</v>
      </c>
    </row>
    <row r="42850" spans="15:15">
      <c r="O42850" s="1">
        <v>-1.6031000000000001E-11</v>
      </c>
    </row>
    <row r="42851" spans="15:15">
      <c r="O42851" s="1">
        <v>-1.9094000000000001E-11</v>
      </c>
    </row>
    <row r="42852" spans="15:15">
      <c r="O42852" s="1">
        <v>-1.9094000000000001E-11</v>
      </c>
    </row>
    <row r="42853" spans="15:15">
      <c r="O42853" s="1">
        <v>-1.7530999999999999E-11</v>
      </c>
    </row>
    <row r="42854" spans="15:15">
      <c r="O42854" s="1">
        <v>-1.4313E-11</v>
      </c>
    </row>
    <row r="42855" spans="15:15">
      <c r="O42855" s="1">
        <v>-1.3594E-11</v>
      </c>
    </row>
    <row r="42856" spans="15:15">
      <c r="O42856" s="1">
        <v>-1.2437E-11</v>
      </c>
    </row>
    <row r="42857" spans="15:15">
      <c r="O42857" s="1">
        <v>-1.3219E-11</v>
      </c>
    </row>
    <row r="42858" spans="15:15">
      <c r="O42858" s="1">
        <v>-1.1937E-11</v>
      </c>
    </row>
    <row r="42859" spans="15:15">
      <c r="O42859" s="1">
        <v>-1.4188000000000001E-11</v>
      </c>
    </row>
    <row r="42860" spans="15:15">
      <c r="O42860" s="1">
        <v>-1.4968999999999999E-11</v>
      </c>
    </row>
    <row r="42861" spans="15:15">
      <c r="O42861" s="1">
        <v>-1.4313E-11</v>
      </c>
    </row>
    <row r="42862" spans="15:15">
      <c r="O42862" s="1">
        <v>-1.5124999999999999E-11</v>
      </c>
    </row>
    <row r="42863" spans="15:15">
      <c r="O42863" s="1">
        <v>-1.2125E-11</v>
      </c>
    </row>
    <row r="42864" spans="15:15">
      <c r="O42864" s="1">
        <v>-1.2687999999999999E-11</v>
      </c>
    </row>
    <row r="42865" spans="15:15">
      <c r="O42865" s="1">
        <v>-8.875E-12</v>
      </c>
    </row>
    <row r="42866" spans="15:15">
      <c r="O42866" s="1">
        <v>-1.0438000000000001E-11</v>
      </c>
    </row>
    <row r="42867" spans="15:15">
      <c r="O42867" s="1">
        <v>-8.9687999999999995E-12</v>
      </c>
    </row>
    <row r="42868" spans="15:15">
      <c r="O42868" s="1">
        <v>-8.5312999999999994E-12</v>
      </c>
    </row>
    <row r="42869" spans="15:15">
      <c r="O42869" s="1">
        <v>-1.2313000000000001E-11</v>
      </c>
    </row>
    <row r="42870" spans="15:15">
      <c r="O42870" s="1">
        <v>-1.3219E-11</v>
      </c>
    </row>
    <row r="42871" spans="15:15">
      <c r="O42871" s="1">
        <v>-9.4687999999999994E-12</v>
      </c>
    </row>
    <row r="42872" spans="15:15">
      <c r="O42872" s="1">
        <v>-9.0936999999999995E-12</v>
      </c>
    </row>
    <row r="42873" spans="15:15">
      <c r="O42873" s="1">
        <v>-1.2344E-11</v>
      </c>
    </row>
    <row r="42874" spans="15:15">
      <c r="O42874" s="1">
        <v>-1.3875000000000001E-11</v>
      </c>
    </row>
    <row r="42875" spans="15:15">
      <c r="O42875" s="1">
        <v>-1.4094E-11</v>
      </c>
    </row>
    <row r="42876" spans="15:15">
      <c r="O42876" s="1">
        <v>-1.0094E-11</v>
      </c>
    </row>
    <row r="42877" spans="15:15">
      <c r="O42877" s="1">
        <v>-1.5594E-11</v>
      </c>
    </row>
    <row r="42878" spans="15:15">
      <c r="O42878" s="1">
        <v>-1.1563E-11</v>
      </c>
    </row>
    <row r="42879" spans="15:15">
      <c r="O42879" s="1">
        <v>-1.1563E-11</v>
      </c>
    </row>
    <row r="42880" spans="15:15">
      <c r="O42880" s="1">
        <v>-1.0812999999999999E-11</v>
      </c>
    </row>
    <row r="42881" spans="15:15">
      <c r="O42881" s="1">
        <v>-1.0438000000000001E-11</v>
      </c>
    </row>
    <row r="42882" spans="15:15">
      <c r="O42882" s="1">
        <v>-9.0312999999999993E-12</v>
      </c>
    </row>
    <row r="42883" spans="15:15">
      <c r="O42883" s="1">
        <v>-1.0281E-11</v>
      </c>
    </row>
    <row r="42884" spans="15:15">
      <c r="O42884" s="1">
        <v>-1.3125E-11</v>
      </c>
    </row>
    <row r="42885" spans="15:15">
      <c r="O42885" s="1">
        <v>-1.2219E-11</v>
      </c>
    </row>
    <row r="42886" spans="15:15">
      <c r="O42886" s="1">
        <v>-9.6563000000000004E-12</v>
      </c>
    </row>
    <row r="42887" spans="15:15">
      <c r="O42887" s="1">
        <v>-1.0656E-11</v>
      </c>
    </row>
    <row r="42888" spans="15:15">
      <c r="O42888" s="1">
        <v>-1.0125000000000001E-11</v>
      </c>
    </row>
    <row r="42889" spans="15:15">
      <c r="O42889" s="1">
        <v>-9.9999999999999994E-12</v>
      </c>
    </row>
    <row r="42890" spans="15:15">
      <c r="O42890" s="1">
        <v>-1.0406000000000001E-11</v>
      </c>
    </row>
    <row r="42891" spans="15:15">
      <c r="O42891" s="1">
        <v>-1.0094E-11</v>
      </c>
    </row>
    <row r="42892" spans="15:15">
      <c r="O42892" s="1">
        <v>-9.8437999999999997E-12</v>
      </c>
    </row>
    <row r="42893" spans="15:15">
      <c r="O42893" s="1">
        <v>-1.3188000000000001E-11</v>
      </c>
    </row>
    <row r="42894" spans="15:15">
      <c r="O42894" s="1">
        <v>-1.3375000000000001E-11</v>
      </c>
    </row>
    <row r="42895" spans="15:15">
      <c r="O42895" s="1">
        <v>-1.4156000000000001E-11</v>
      </c>
    </row>
    <row r="42896" spans="15:15">
      <c r="O42896" s="1">
        <v>-1.6E-11</v>
      </c>
    </row>
    <row r="42897" spans="15:15">
      <c r="O42897" s="1">
        <v>-1.2281000000000001E-11</v>
      </c>
    </row>
    <row r="42898" spans="15:15">
      <c r="O42898" s="1">
        <v>-1.1219000000000001E-11</v>
      </c>
    </row>
    <row r="42899" spans="15:15">
      <c r="O42899" s="1">
        <v>-1.3031E-11</v>
      </c>
    </row>
    <row r="42900" spans="15:15">
      <c r="O42900" s="1">
        <v>-1.6688000000000002E-11</v>
      </c>
    </row>
    <row r="42901" spans="15:15">
      <c r="O42901" s="1">
        <v>-1.2655999999999999E-11</v>
      </c>
    </row>
    <row r="42902" spans="15:15">
      <c r="O42902" s="1">
        <v>-1.4625000000000001E-11</v>
      </c>
    </row>
    <row r="42903" spans="15:15">
      <c r="O42903" s="1">
        <v>-1.3749999999999999E-11</v>
      </c>
    </row>
    <row r="42904" spans="15:15">
      <c r="O42904" s="1">
        <v>-1.6405999999999999E-11</v>
      </c>
    </row>
    <row r="42905" spans="15:15">
      <c r="O42905" s="1">
        <v>-1.3781E-11</v>
      </c>
    </row>
    <row r="42906" spans="15:15">
      <c r="O42906" s="1">
        <v>-1.1656E-11</v>
      </c>
    </row>
    <row r="42907" spans="15:15">
      <c r="O42907" s="1">
        <v>-1.3906E-11</v>
      </c>
    </row>
    <row r="42908" spans="15:15">
      <c r="O42908" s="1">
        <v>-1.1969E-11</v>
      </c>
    </row>
    <row r="42909" spans="15:15">
      <c r="O42909" s="1">
        <v>-1.1531E-11</v>
      </c>
    </row>
    <row r="42910" spans="15:15">
      <c r="O42910" s="1">
        <v>-1.4030999999999999E-11</v>
      </c>
    </row>
    <row r="42911" spans="15:15">
      <c r="O42911" s="1">
        <v>-1.6375000000000002E-11</v>
      </c>
    </row>
    <row r="42912" spans="15:15">
      <c r="O42912" s="1">
        <v>-1.4094E-11</v>
      </c>
    </row>
    <row r="42913" spans="15:15">
      <c r="O42913" s="1">
        <v>-1.2219E-11</v>
      </c>
    </row>
    <row r="42914" spans="15:15">
      <c r="O42914" s="1">
        <v>-9.4374999999999997E-12</v>
      </c>
    </row>
    <row r="42915" spans="15:15">
      <c r="O42915" s="1">
        <v>-1.3688000000000001E-11</v>
      </c>
    </row>
    <row r="42916" spans="15:15">
      <c r="O42916" s="1">
        <v>-1.2281000000000001E-11</v>
      </c>
    </row>
    <row r="42917" spans="15:15">
      <c r="O42917" s="1">
        <v>-1.1500000000000001E-11</v>
      </c>
    </row>
    <row r="42918" spans="15:15">
      <c r="O42918" s="1">
        <v>-1.2844E-11</v>
      </c>
    </row>
    <row r="42919" spans="15:15">
      <c r="O42919" s="1">
        <v>-1.3155999999999999E-11</v>
      </c>
    </row>
    <row r="42920" spans="15:15">
      <c r="O42920" s="1">
        <v>-1.2000000000000001E-11</v>
      </c>
    </row>
    <row r="42921" spans="15:15">
      <c r="O42921" s="1">
        <v>-1.2813E-11</v>
      </c>
    </row>
    <row r="42922" spans="15:15">
      <c r="O42922" s="1">
        <v>-1.2187999999999999E-11</v>
      </c>
    </row>
    <row r="42923" spans="15:15">
      <c r="O42923" s="1">
        <v>-8.9999999999999996E-12</v>
      </c>
    </row>
    <row r="42924" spans="15:15">
      <c r="O42924" s="1">
        <v>-1.6906000000000001E-11</v>
      </c>
    </row>
    <row r="42925" spans="15:15">
      <c r="O42925" s="1">
        <v>-1.3094000000000001E-11</v>
      </c>
    </row>
    <row r="42926" spans="15:15">
      <c r="O42926" s="1">
        <v>-1.1469E-11</v>
      </c>
    </row>
    <row r="42927" spans="15:15">
      <c r="O42927" s="1">
        <v>-1.1719E-11</v>
      </c>
    </row>
    <row r="42928" spans="15:15">
      <c r="O42928" s="1">
        <v>-1.0094E-11</v>
      </c>
    </row>
    <row r="42929" spans="15:15">
      <c r="O42929" s="1">
        <v>-1.175E-11</v>
      </c>
    </row>
    <row r="42930" spans="15:15">
      <c r="O42930" s="1">
        <v>-1.3562999999999999E-11</v>
      </c>
    </row>
    <row r="42931" spans="15:15">
      <c r="O42931" s="1">
        <v>-1.4968999999999999E-11</v>
      </c>
    </row>
    <row r="42932" spans="15:15">
      <c r="O42932" s="1">
        <v>-1.4156000000000001E-11</v>
      </c>
    </row>
    <row r="42933" spans="15:15">
      <c r="O42933" s="1">
        <v>-1.2719E-11</v>
      </c>
    </row>
    <row r="42934" spans="15:15">
      <c r="O42934" s="1">
        <v>-1.3406E-11</v>
      </c>
    </row>
    <row r="42935" spans="15:15">
      <c r="O42935" s="1">
        <v>-1.3438E-11</v>
      </c>
    </row>
    <row r="42936" spans="15:15">
      <c r="O42936" s="1">
        <v>-1.1280999999999999E-11</v>
      </c>
    </row>
    <row r="42937" spans="15:15">
      <c r="O42937" s="1">
        <v>-1.7781000000000001E-11</v>
      </c>
    </row>
    <row r="42938" spans="15:15">
      <c r="O42938" s="1">
        <v>-1.8031E-11</v>
      </c>
    </row>
    <row r="42939" spans="15:15">
      <c r="O42939" s="1">
        <v>-1.5530999999999999E-11</v>
      </c>
    </row>
    <row r="42940" spans="15:15">
      <c r="O42940" s="1">
        <v>-1.4813000000000002E-11</v>
      </c>
    </row>
    <row r="42941" spans="15:15">
      <c r="O42941" s="1">
        <v>-1.2844E-11</v>
      </c>
    </row>
    <row r="42942" spans="15:15">
      <c r="O42942" s="1">
        <v>-1.1093999999999999E-11</v>
      </c>
    </row>
    <row r="42943" spans="15:15">
      <c r="O42943" s="1">
        <v>-1.2031E-11</v>
      </c>
    </row>
    <row r="42944" spans="15:15">
      <c r="O42944" s="1">
        <v>-1.1438E-11</v>
      </c>
    </row>
    <row r="42945" spans="15:15">
      <c r="O42945" s="1">
        <v>-1.4875E-11</v>
      </c>
    </row>
    <row r="42946" spans="15:15">
      <c r="O42946" s="1">
        <v>-1.4968999999999999E-11</v>
      </c>
    </row>
    <row r="42947" spans="15:15">
      <c r="O42947" s="1">
        <v>-1.4343999999999999E-11</v>
      </c>
    </row>
    <row r="42948" spans="15:15">
      <c r="O42948" s="1">
        <v>-1.1969E-11</v>
      </c>
    </row>
    <row r="42949" spans="15:15">
      <c r="O42949" s="1">
        <v>-1.0188E-11</v>
      </c>
    </row>
    <row r="42950" spans="15:15">
      <c r="O42950" s="1">
        <v>-1.0094E-11</v>
      </c>
    </row>
    <row r="42951" spans="15:15">
      <c r="O42951" s="1">
        <v>-1.275E-11</v>
      </c>
    </row>
    <row r="42952" spans="15:15">
      <c r="O42952" s="1">
        <v>-1.4125E-11</v>
      </c>
    </row>
    <row r="42953" spans="15:15">
      <c r="O42953" s="1">
        <v>-1.1031E-11</v>
      </c>
    </row>
    <row r="42954" spans="15:15">
      <c r="O42954" s="1">
        <v>-1.0375E-11</v>
      </c>
    </row>
    <row r="42955" spans="15:15">
      <c r="O42955" s="1">
        <v>-9.9999999999999994E-12</v>
      </c>
    </row>
    <row r="42956" spans="15:15">
      <c r="O42956" s="1">
        <v>-9.8437999999999997E-12</v>
      </c>
    </row>
    <row r="42957" spans="15:15">
      <c r="O42957" s="1">
        <v>-1.0375E-11</v>
      </c>
    </row>
    <row r="42958" spans="15:15">
      <c r="O42958" s="1">
        <v>-1.3781E-11</v>
      </c>
    </row>
    <row r="42959" spans="15:15">
      <c r="O42959" s="1">
        <v>-1.8718999999999999E-11</v>
      </c>
    </row>
    <row r="42960" spans="15:15">
      <c r="O42960" s="1">
        <v>-1.9405999999999999E-11</v>
      </c>
    </row>
    <row r="42961" spans="15:15">
      <c r="O42961" s="1">
        <v>-1.4188000000000001E-11</v>
      </c>
    </row>
    <row r="42962" spans="15:15">
      <c r="O42962" s="1">
        <v>-1.2875000000000001E-11</v>
      </c>
    </row>
    <row r="42963" spans="15:15">
      <c r="O42963" s="1">
        <v>-1.3063E-11</v>
      </c>
    </row>
    <row r="42964" spans="15:15">
      <c r="O42964" s="1">
        <v>-1.4281E-11</v>
      </c>
    </row>
    <row r="42965" spans="15:15">
      <c r="O42965" s="1">
        <v>-1.4281E-11</v>
      </c>
    </row>
    <row r="42966" spans="15:15">
      <c r="O42966" s="1">
        <v>-1.3438E-11</v>
      </c>
    </row>
    <row r="42967" spans="15:15">
      <c r="O42967" s="1">
        <v>-1.25E-11</v>
      </c>
    </row>
    <row r="42968" spans="15:15">
      <c r="O42968" s="1">
        <v>-1.0625E-11</v>
      </c>
    </row>
    <row r="42969" spans="15:15">
      <c r="O42969" s="1">
        <v>-1.25E-11</v>
      </c>
    </row>
    <row r="42970" spans="15:15">
      <c r="O42970" s="1">
        <v>-1.0625E-11</v>
      </c>
    </row>
    <row r="42971" spans="15:15">
      <c r="O42971" s="1">
        <v>-1.2219E-11</v>
      </c>
    </row>
    <row r="42972" spans="15:15">
      <c r="O42972" s="1">
        <v>-9.8437999999999997E-12</v>
      </c>
    </row>
    <row r="42973" spans="15:15">
      <c r="O42973" s="1">
        <v>-1.1406E-11</v>
      </c>
    </row>
    <row r="42974" spans="15:15">
      <c r="O42974" s="1">
        <v>-1.3E-11</v>
      </c>
    </row>
    <row r="42975" spans="15:15">
      <c r="O42975" s="1">
        <v>-1.4375E-11</v>
      </c>
    </row>
    <row r="42976" spans="15:15">
      <c r="O42976" s="1">
        <v>-1.6156E-11</v>
      </c>
    </row>
    <row r="42977" spans="15:15">
      <c r="O42977" s="1">
        <v>-1.7843999999999999E-11</v>
      </c>
    </row>
    <row r="42978" spans="15:15">
      <c r="O42978" s="1">
        <v>-2.1094E-11</v>
      </c>
    </row>
    <row r="42979" spans="15:15">
      <c r="O42979" s="1">
        <v>-2.0375000000000001E-11</v>
      </c>
    </row>
    <row r="42980" spans="15:15">
      <c r="O42980" s="1">
        <v>-1.7219000000000001E-11</v>
      </c>
    </row>
    <row r="42981" spans="15:15">
      <c r="O42981" s="1">
        <v>-1.8312E-11</v>
      </c>
    </row>
    <row r="42982" spans="15:15">
      <c r="O42982" s="1">
        <v>-1.9063E-11</v>
      </c>
    </row>
    <row r="42983" spans="15:15">
      <c r="O42983" s="1">
        <v>-1.7999999999999999E-11</v>
      </c>
    </row>
    <row r="42984" spans="15:15">
      <c r="O42984" s="1">
        <v>-1.8280999999999999E-11</v>
      </c>
    </row>
    <row r="42985" spans="15:15">
      <c r="O42985" s="1">
        <v>-1.3531E-11</v>
      </c>
    </row>
    <row r="42986" spans="15:15">
      <c r="O42986" s="1">
        <v>-1.1563E-11</v>
      </c>
    </row>
    <row r="42987" spans="15:15">
      <c r="O42987" s="1">
        <v>-1.2125E-11</v>
      </c>
    </row>
    <row r="42988" spans="15:15">
      <c r="O42988" s="1">
        <v>-1.4687999999999999E-11</v>
      </c>
    </row>
    <row r="42989" spans="15:15">
      <c r="O42989" s="1">
        <v>-1.2719E-11</v>
      </c>
    </row>
    <row r="42990" spans="15:15">
      <c r="O42990" s="1">
        <v>-1.1719E-11</v>
      </c>
    </row>
    <row r="42991" spans="15:15">
      <c r="O42991" s="1">
        <v>-6.4063000000000003E-12</v>
      </c>
    </row>
    <row r="42992" spans="15:15">
      <c r="O42992" s="1">
        <v>-7.8438000000000002E-12</v>
      </c>
    </row>
    <row r="42993" spans="15:15">
      <c r="O42993" s="1">
        <v>-1.1719E-11</v>
      </c>
    </row>
    <row r="42994" spans="15:15">
      <c r="O42994" s="1">
        <v>-1.4875E-11</v>
      </c>
    </row>
    <row r="42995" spans="15:15">
      <c r="O42995" s="1">
        <v>-1.5875E-11</v>
      </c>
    </row>
    <row r="42996" spans="15:15">
      <c r="O42996" s="1">
        <v>-1.4313E-11</v>
      </c>
    </row>
    <row r="42997" spans="15:15">
      <c r="O42997" s="1">
        <v>-1.3749999999999999E-11</v>
      </c>
    </row>
    <row r="42998" spans="15:15">
      <c r="O42998" s="1">
        <v>-1.0625E-11</v>
      </c>
    </row>
    <row r="42999" spans="15:15">
      <c r="O42999" s="1">
        <v>-8.4062999999999998E-12</v>
      </c>
    </row>
    <row r="43000" spans="15:15">
      <c r="O43000" s="1">
        <v>-9.2500000000000004E-12</v>
      </c>
    </row>
    <row r="43001" spans="15:15">
      <c r="O43001" s="1">
        <v>-1.3438E-11</v>
      </c>
    </row>
    <row r="43002" spans="15:15">
      <c r="O43002" s="1">
        <v>-1.1219000000000001E-11</v>
      </c>
    </row>
    <row r="43003" spans="15:15">
      <c r="O43003" s="1">
        <v>-1.1000000000000001E-11</v>
      </c>
    </row>
    <row r="43004" spans="15:15">
      <c r="O43004" s="1">
        <v>-1.2968999999999999E-11</v>
      </c>
    </row>
    <row r="43005" spans="15:15">
      <c r="O43005" s="1">
        <v>-1.2655999999999999E-11</v>
      </c>
    </row>
    <row r="43006" spans="15:15">
      <c r="O43006" s="1">
        <v>-1.0156E-11</v>
      </c>
    </row>
    <row r="43007" spans="15:15">
      <c r="O43007" s="1">
        <v>-1.275E-11</v>
      </c>
    </row>
    <row r="43008" spans="15:15">
      <c r="O43008" s="1">
        <v>-1.0062E-11</v>
      </c>
    </row>
    <row r="43009" spans="15:15">
      <c r="O43009" s="1">
        <v>-1.3938E-11</v>
      </c>
    </row>
    <row r="43010" spans="15:15">
      <c r="O43010" s="1">
        <v>-1.3906E-11</v>
      </c>
    </row>
    <row r="43011" spans="15:15">
      <c r="O43011" s="1">
        <v>-1.3938E-11</v>
      </c>
    </row>
    <row r="43012" spans="15:15">
      <c r="O43012" s="1">
        <v>-1.4156000000000001E-11</v>
      </c>
    </row>
    <row r="43013" spans="15:15">
      <c r="O43013" s="1">
        <v>-1.3344E-11</v>
      </c>
    </row>
    <row r="43014" spans="15:15">
      <c r="O43014" s="1">
        <v>-1.1719E-11</v>
      </c>
    </row>
    <row r="43015" spans="15:15">
      <c r="O43015" s="1">
        <v>-1.6437E-11</v>
      </c>
    </row>
    <row r="43016" spans="15:15">
      <c r="O43016" s="1">
        <v>-1.1844E-11</v>
      </c>
    </row>
    <row r="43017" spans="15:15">
      <c r="O43017" s="1">
        <v>-1.0188E-11</v>
      </c>
    </row>
    <row r="43018" spans="15:15">
      <c r="O43018" s="1">
        <v>-1.0969E-11</v>
      </c>
    </row>
    <row r="43019" spans="15:15">
      <c r="O43019" s="1">
        <v>-1.0188E-11</v>
      </c>
    </row>
    <row r="43020" spans="15:15">
      <c r="O43020" s="1">
        <v>-1.5469E-11</v>
      </c>
    </row>
    <row r="43021" spans="15:15">
      <c r="O43021" s="1">
        <v>-1.5875E-11</v>
      </c>
    </row>
    <row r="43022" spans="15:15">
      <c r="O43022" s="1">
        <v>-1.2719E-11</v>
      </c>
    </row>
    <row r="43023" spans="15:15">
      <c r="O43023" s="1">
        <v>-1.7718999999999999E-11</v>
      </c>
    </row>
    <row r="43024" spans="15:15">
      <c r="O43024" s="1">
        <v>-1.5500000000000001E-11</v>
      </c>
    </row>
    <row r="43025" spans="15:15">
      <c r="O43025" s="1">
        <v>-1.0562E-11</v>
      </c>
    </row>
    <row r="43026" spans="15:15">
      <c r="O43026" s="1">
        <v>-9.8437999999999997E-12</v>
      </c>
    </row>
    <row r="43027" spans="15:15">
      <c r="O43027" s="1">
        <v>-1.2844E-11</v>
      </c>
    </row>
    <row r="43028" spans="15:15">
      <c r="O43028" s="1">
        <v>-1.1563E-11</v>
      </c>
    </row>
    <row r="43029" spans="15:15">
      <c r="O43029" s="1">
        <v>-1.2313000000000001E-11</v>
      </c>
    </row>
    <row r="43030" spans="15:15">
      <c r="O43030" s="1">
        <v>-1.6968999999999998E-11</v>
      </c>
    </row>
    <row r="43031" spans="15:15">
      <c r="O43031" s="1">
        <v>-1.3562999999999999E-11</v>
      </c>
    </row>
    <row r="43032" spans="15:15">
      <c r="O43032" s="1">
        <v>-1.4030999999999999E-11</v>
      </c>
    </row>
    <row r="43033" spans="15:15">
      <c r="O43033" s="1">
        <v>-1.4438E-11</v>
      </c>
    </row>
    <row r="43034" spans="15:15">
      <c r="O43034" s="1">
        <v>-1.6500000000000001E-11</v>
      </c>
    </row>
    <row r="43035" spans="15:15">
      <c r="O43035" s="1">
        <v>-1.4530999999999999E-11</v>
      </c>
    </row>
    <row r="43036" spans="15:15">
      <c r="O43036" s="1">
        <v>-1.8688000000000001E-11</v>
      </c>
    </row>
    <row r="43037" spans="15:15">
      <c r="O43037" s="1">
        <v>-1.4219E-11</v>
      </c>
    </row>
    <row r="43038" spans="15:15">
      <c r="O43038" s="1">
        <v>-1.3781E-11</v>
      </c>
    </row>
    <row r="43039" spans="15:15">
      <c r="O43039" s="1">
        <v>-1.2844E-11</v>
      </c>
    </row>
    <row r="43040" spans="15:15">
      <c r="O43040" s="1">
        <v>-2.1781E-11</v>
      </c>
    </row>
    <row r="43041" spans="15:15">
      <c r="O43041" s="1">
        <v>-2.2094E-11</v>
      </c>
    </row>
    <row r="43042" spans="15:15">
      <c r="O43042" s="1">
        <v>-1.9969000000000001E-11</v>
      </c>
    </row>
    <row r="43043" spans="15:15">
      <c r="O43043" s="1">
        <v>-2.0531000000000001E-11</v>
      </c>
    </row>
    <row r="43044" spans="15:15">
      <c r="O43044" s="1">
        <v>-1.8063E-11</v>
      </c>
    </row>
    <row r="43045" spans="15:15">
      <c r="O43045" s="1">
        <v>-1.7999999999999999E-11</v>
      </c>
    </row>
    <row r="43046" spans="15:15">
      <c r="O43046" s="1">
        <v>-1.4249999999999999E-11</v>
      </c>
    </row>
    <row r="43047" spans="15:15">
      <c r="O43047" s="1">
        <v>-1.1844E-11</v>
      </c>
    </row>
    <row r="43048" spans="15:15">
      <c r="O43048" s="1">
        <v>-1.3625E-11</v>
      </c>
    </row>
    <row r="43049" spans="15:15">
      <c r="O43049" s="1">
        <v>-1.5687999999999999E-11</v>
      </c>
    </row>
    <row r="43050" spans="15:15">
      <c r="O43050" s="1">
        <v>-1.4562E-11</v>
      </c>
    </row>
    <row r="43051" spans="15:15">
      <c r="O43051" s="1">
        <v>-1.4938000000000001E-11</v>
      </c>
    </row>
    <row r="43052" spans="15:15">
      <c r="O43052" s="1">
        <v>-1.3562999999999999E-11</v>
      </c>
    </row>
    <row r="43053" spans="15:15">
      <c r="O43053" s="1">
        <v>-1.2281000000000001E-11</v>
      </c>
    </row>
    <row r="43054" spans="15:15">
      <c r="O43054" s="1">
        <v>-1.2000000000000001E-11</v>
      </c>
    </row>
    <row r="43055" spans="15:15">
      <c r="O43055" s="1">
        <v>-1.3031E-11</v>
      </c>
    </row>
    <row r="43056" spans="15:15">
      <c r="O43056" s="1">
        <v>-1.5249999999999999E-11</v>
      </c>
    </row>
    <row r="43057" spans="15:15">
      <c r="O43057" s="1">
        <v>-1.4562E-11</v>
      </c>
    </row>
    <row r="43058" spans="15:15">
      <c r="O43058" s="1">
        <v>-1.5843999999999999E-11</v>
      </c>
    </row>
    <row r="43059" spans="15:15">
      <c r="O43059" s="1">
        <v>-1.5093999999999998E-11</v>
      </c>
    </row>
    <row r="43060" spans="15:15">
      <c r="O43060" s="1">
        <v>-1.7813000000000001E-11</v>
      </c>
    </row>
    <row r="43061" spans="15:15">
      <c r="O43061" s="1">
        <v>-1.6219000000000001E-11</v>
      </c>
    </row>
    <row r="43062" spans="15:15">
      <c r="O43062" s="1">
        <v>-1.5063000000000001E-11</v>
      </c>
    </row>
    <row r="43063" spans="15:15">
      <c r="O43063" s="1">
        <v>-1.5031000000000001E-11</v>
      </c>
    </row>
    <row r="43064" spans="15:15">
      <c r="O43064" s="1">
        <v>-1.2937E-11</v>
      </c>
    </row>
    <row r="43065" spans="15:15">
      <c r="O43065" s="1">
        <v>-1.8250000000000002E-11</v>
      </c>
    </row>
    <row r="43066" spans="15:15">
      <c r="O43066" s="1">
        <v>-1.8500000000000001E-11</v>
      </c>
    </row>
    <row r="43067" spans="15:15">
      <c r="O43067" s="1">
        <v>-1.6999999999999999E-11</v>
      </c>
    </row>
    <row r="43068" spans="15:15">
      <c r="O43068" s="1">
        <v>-1.8280999999999999E-11</v>
      </c>
    </row>
    <row r="43069" spans="15:15">
      <c r="O43069" s="1">
        <v>-1.6562999999999999E-11</v>
      </c>
    </row>
    <row r="43070" spans="15:15">
      <c r="O43070" s="1">
        <v>-1.4030999999999999E-11</v>
      </c>
    </row>
    <row r="43071" spans="15:15">
      <c r="O43071" s="1">
        <v>-1.4530999999999999E-11</v>
      </c>
    </row>
    <row r="43072" spans="15:15">
      <c r="O43072" s="1">
        <v>-1.2344E-11</v>
      </c>
    </row>
    <row r="43073" spans="15:15">
      <c r="O43073" s="1">
        <v>-1.4938000000000001E-11</v>
      </c>
    </row>
    <row r="43074" spans="15:15">
      <c r="O43074" s="1">
        <v>-1.225E-11</v>
      </c>
    </row>
    <row r="43075" spans="15:15">
      <c r="O43075" s="1">
        <v>-1.1906E-11</v>
      </c>
    </row>
    <row r="43076" spans="15:15">
      <c r="O43076" s="1">
        <v>-1.2968999999999999E-11</v>
      </c>
    </row>
    <row r="43077" spans="15:15">
      <c r="O43077" s="1">
        <v>-1.1719E-11</v>
      </c>
    </row>
    <row r="43078" spans="15:15">
      <c r="O43078" s="1">
        <v>-9.1250000000000008E-12</v>
      </c>
    </row>
    <row r="43079" spans="15:15">
      <c r="O43079" s="1">
        <v>-9.3749999999999999E-12</v>
      </c>
    </row>
    <row r="43080" spans="15:15">
      <c r="O43080" s="1">
        <v>-1.3155999999999999E-11</v>
      </c>
    </row>
    <row r="43081" spans="15:15">
      <c r="O43081" s="1">
        <v>-1.6313E-11</v>
      </c>
    </row>
    <row r="43082" spans="15:15">
      <c r="O43082" s="1">
        <v>-1.3281E-11</v>
      </c>
    </row>
    <row r="43083" spans="15:15">
      <c r="O43083" s="1">
        <v>-1.3594E-11</v>
      </c>
    </row>
    <row r="43084" spans="15:15">
      <c r="O43084" s="1">
        <v>-1.3875000000000001E-11</v>
      </c>
    </row>
    <row r="43085" spans="15:15">
      <c r="O43085" s="1">
        <v>-1.1563E-11</v>
      </c>
    </row>
    <row r="43086" spans="15:15">
      <c r="O43086" s="1">
        <v>-1.1063E-11</v>
      </c>
    </row>
    <row r="43087" spans="15:15">
      <c r="O43087" s="1">
        <v>-1.4249999999999999E-11</v>
      </c>
    </row>
    <row r="43088" spans="15:15">
      <c r="O43088" s="1">
        <v>-1.4780999999999999E-11</v>
      </c>
    </row>
    <row r="43089" spans="15:15">
      <c r="O43089" s="1">
        <v>-1.6344000000000001E-11</v>
      </c>
    </row>
    <row r="43090" spans="15:15">
      <c r="O43090" s="1">
        <v>-1.5594E-11</v>
      </c>
    </row>
    <row r="43091" spans="15:15">
      <c r="O43091" s="1">
        <v>-1.025E-11</v>
      </c>
    </row>
    <row r="43092" spans="15:15">
      <c r="O43092" s="1">
        <v>-1.0593999999999999E-11</v>
      </c>
    </row>
    <row r="43093" spans="15:15">
      <c r="O43093" s="1">
        <v>-9.5311999999999996E-12</v>
      </c>
    </row>
    <row r="43094" spans="15:15">
      <c r="O43094" s="1">
        <v>-8.6249999999999993E-12</v>
      </c>
    </row>
    <row r="43095" spans="15:15">
      <c r="O43095" s="1">
        <v>-6.4375000000000004E-12</v>
      </c>
    </row>
    <row r="43096" spans="15:15">
      <c r="O43096" s="1">
        <v>-9.2813E-12</v>
      </c>
    </row>
    <row r="43097" spans="15:15">
      <c r="O43097" s="1">
        <v>-1.0281E-11</v>
      </c>
    </row>
    <row r="43098" spans="15:15">
      <c r="O43098" s="1">
        <v>-1.3155999999999999E-11</v>
      </c>
    </row>
    <row r="43099" spans="15:15">
      <c r="O43099" s="1">
        <v>-1.3531E-11</v>
      </c>
    </row>
    <row r="43100" spans="15:15">
      <c r="O43100" s="1">
        <v>-1.3344E-11</v>
      </c>
    </row>
    <row r="43101" spans="15:15">
      <c r="O43101" s="1">
        <v>-1.4750000000000001E-11</v>
      </c>
    </row>
    <row r="43102" spans="15:15">
      <c r="O43102" s="1">
        <v>-1.6437E-11</v>
      </c>
    </row>
    <row r="43103" spans="15:15">
      <c r="O43103" s="1">
        <v>-1.2968999999999999E-11</v>
      </c>
    </row>
    <row r="43104" spans="15:15">
      <c r="O43104" s="1">
        <v>-1.1406E-11</v>
      </c>
    </row>
    <row r="43105" spans="15:15">
      <c r="O43105" s="1">
        <v>-1.4813000000000002E-11</v>
      </c>
    </row>
    <row r="43106" spans="15:15">
      <c r="O43106" s="1">
        <v>-1.7312000000000001E-11</v>
      </c>
    </row>
    <row r="43107" spans="15:15">
      <c r="O43107" s="1">
        <v>-1.3E-11</v>
      </c>
    </row>
    <row r="43108" spans="15:15">
      <c r="O43108" s="1">
        <v>-1.2155999999999999E-11</v>
      </c>
    </row>
    <row r="43109" spans="15:15">
      <c r="O43109" s="1">
        <v>-8.3438000000000001E-12</v>
      </c>
    </row>
    <row r="43110" spans="15:15">
      <c r="O43110" s="1">
        <v>-1.0062E-11</v>
      </c>
    </row>
    <row r="43111" spans="15:15">
      <c r="O43111" s="1">
        <v>-1.2781000000000001E-11</v>
      </c>
    </row>
    <row r="43112" spans="15:15">
      <c r="O43112" s="1">
        <v>-1.3719E-11</v>
      </c>
    </row>
    <row r="43113" spans="15:15">
      <c r="O43113" s="1">
        <v>-1.8219000000000001E-11</v>
      </c>
    </row>
    <row r="43114" spans="15:15">
      <c r="O43114" s="1">
        <v>-1.0656E-11</v>
      </c>
    </row>
    <row r="43115" spans="15:15">
      <c r="O43115" s="1">
        <v>-1.1687999999999999E-11</v>
      </c>
    </row>
    <row r="43116" spans="15:15">
      <c r="O43116" s="1">
        <v>-1.0625E-11</v>
      </c>
    </row>
    <row r="43117" spans="15:15">
      <c r="O43117" s="1">
        <v>-1.0688E-11</v>
      </c>
    </row>
    <row r="43118" spans="15:15">
      <c r="O43118" s="1">
        <v>-1.0688E-11</v>
      </c>
    </row>
    <row r="43119" spans="15:15">
      <c r="O43119" s="1">
        <v>-1.5719E-11</v>
      </c>
    </row>
    <row r="43120" spans="15:15">
      <c r="O43120" s="1">
        <v>-1.7344E-11</v>
      </c>
    </row>
    <row r="43121" spans="15:15">
      <c r="O43121" s="1">
        <v>-1.5437000000000001E-11</v>
      </c>
    </row>
    <row r="43122" spans="15:15">
      <c r="O43122" s="1">
        <v>-1.5625000000000001E-11</v>
      </c>
    </row>
    <row r="43123" spans="15:15">
      <c r="O43123" s="1">
        <v>-1.4594E-11</v>
      </c>
    </row>
    <row r="43124" spans="15:15">
      <c r="O43124" s="1">
        <v>-1.3688000000000001E-11</v>
      </c>
    </row>
    <row r="43125" spans="15:15">
      <c r="O43125" s="1">
        <v>-1.4562E-11</v>
      </c>
    </row>
    <row r="43126" spans="15:15">
      <c r="O43126" s="1">
        <v>-1.6219000000000001E-11</v>
      </c>
    </row>
    <row r="43127" spans="15:15">
      <c r="O43127" s="1">
        <v>-1.1469E-11</v>
      </c>
    </row>
    <row r="43128" spans="15:15">
      <c r="O43128" s="1">
        <v>-1.2719E-11</v>
      </c>
    </row>
    <row r="43129" spans="15:15">
      <c r="O43129" s="1">
        <v>-9.8437999999999997E-12</v>
      </c>
    </row>
    <row r="43130" spans="15:15">
      <c r="O43130" s="1">
        <v>-9.9687999999999993E-12</v>
      </c>
    </row>
    <row r="43131" spans="15:15">
      <c r="O43131" s="1">
        <v>-9.9687999999999993E-12</v>
      </c>
    </row>
    <row r="43132" spans="15:15">
      <c r="O43132" s="1">
        <v>-9.7188000000000001E-12</v>
      </c>
    </row>
    <row r="43133" spans="15:15">
      <c r="O43133" s="1">
        <v>-1.0344E-11</v>
      </c>
    </row>
    <row r="43134" spans="15:15">
      <c r="O43134" s="1">
        <v>-1.3125E-11</v>
      </c>
    </row>
    <row r="43135" spans="15:15">
      <c r="O43135" s="1">
        <v>-1.5906000000000001E-11</v>
      </c>
    </row>
    <row r="43136" spans="15:15">
      <c r="O43136" s="1">
        <v>-1.2281000000000001E-11</v>
      </c>
    </row>
    <row r="43137" spans="15:15">
      <c r="O43137" s="1">
        <v>-9.8749999999999998E-12</v>
      </c>
    </row>
    <row r="43138" spans="15:15">
      <c r="O43138" s="1">
        <v>-9.1250000000000008E-12</v>
      </c>
    </row>
    <row r="43139" spans="15:15">
      <c r="O43139" s="1">
        <v>-9.5624999999999993E-12</v>
      </c>
    </row>
    <row r="43140" spans="15:15">
      <c r="O43140" s="1">
        <v>-1.4562E-11</v>
      </c>
    </row>
    <row r="43141" spans="15:15">
      <c r="O43141" s="1">
        <v>-1.6094000000000001E-11</v>
      </c>
    </row>
    <row r="43142" spans="15:15">
      <c r="O43142" s="1">
        <v>-1.3719E-11</v>
      </c>
    </row>
    <row r="43143" spans="15:15">
      <c r="O43143" s="1">
        <v>-1.4625000000000001E-11</v>
      </c>
    </row>
    <row r="43144" spans="15:15">
      <c r="O43144" s="1">
        <v>-1.5406E-11</v>
      </c>
    </row>
    <row r="43145" spans="15:15">
      <c r="O43145" s="1">
        <v>-1.3094000000000001E-11</v>
      </c>
    </row>
    <row r="43146" spans="15:15">
      <c r="O43146" s="1">
        <v>-1.3438E-11</v>
      </c>
    </row>
    <row r="43147" spans="15:15">
      <c r="O43147" s="1">
        <v>-1.7375000000000001E-11</v>
      </c>
    </row>
    <row r="43148" spans="15:15">
      <c r="O43148" s="1">
        <v>-2.2749999999999999E-11</v>
      </c>
    </row>
    <row r="43149" spans="15:15">
      <c r="O43149" s="1">
        <v>-1.7969000000000001E-11</v>
      </c>
    </row>
    <row r="43150" spans="15:15">
      <c r="O43150" s="1">
        <v>-1.7344E-11</v>
      </c>
    </row>
    <row r="43151" spans="15:15">
      <c r="O43151" s="1">
        <v>-1.7781000000000001E-11</v>
      </c>
    </row>
    <row r="43152" spans="15:15">
      <c r="O43152" s="1">
        <v>-1.6281E-11</v>
      </c>
    </row>
    <row r="43153" spans="15:15">
      <c r="O43153" s="1">
        <v>-1.4875E-11</v>
      </c>
    </row>
    <row r="43154" spans="15:15">
      <c r="O43154" s="1">
        <v>-1.775E-11</v>
      </c>
    </row>
    <row r="43155" spans="15:15">
      <c r="O43155" s="1">
        <v>-1.35E-11</v>
      </c>
    </row>
    <row r="43156" spans="15:15">
      <c r="O43156" s="1">
        <v>-1.2344E-11</v>
      </c>
    </row>
    <row r="43157" spans="15:15">
      <c r="O43157" s="1">
        <v>-1.6031000000000001E-11</v>
      </c>
    </row>
    <row r="43158" spans="15:15">
      <c r="O43158" s="1">
        <v>-1.8063E-11</v>
      </c>
    </row>
    <row r="43159" spans="15:15">
      <c r="O43159" s="1">
        <v>-1.5249999999999999E-11</v>
      </c>
    </row>
    <row r="43160" spans="15:15">
      <c r="O43160" s="1">
        <v>-1.5437000000000001E-11</v>
      </c>
    </row>
    <row r="43161" spans="15:15">
      <c r="O43161" s="1">
        <v>-1.5344000000000001E-11</v>
      </c>
    </row>
    <row r="43162" spans="15:15">
      <c r="O43162" s="1">
        <v>-1.2844E-11</v>
      </c>
    </row>
    <row r="43163" spans="15:15">
      <c r="O43163" s="1">
        <v>-1.1781000000000001E-11</v>
      </c>
    </row>
    <row r="43164" spans="15:15">
      <c r="O43164" s="1">
        <v>-1.35E-11</v>
      </c>
    </row>
    <row r="43165" spans="15:15">
      <c r="O43165" s="1">
        <v>-1.3094000000000001E-11</v>
      </c>
    </row>
    <row r="43166" spans="15:15">
      <c r="O43166" s="1">
        <v>-1.5906000000000001E-11</v>
      </c>
    </row>
    <row r="43167" spans="15:15">
      <c r="O43167" s="1">
        <v>-1.4843999999999999E-11</v>
      </c>
    </row>
    <row r="43168" spans="15:15">
      <c r="O43168" s="1">
        <v>-1.4813000000000002E-11</v>
      </c>
    </row>
    <row r="43169" spans="15:15">
      <c r="O43169" s="1">
        <v>-1.6938000000000001E-11</v>
      </c>
    </row>
    <row r="43170" spans="15:15">
      <c r="O43170" s="1">
        <v>-1.3125E-11</v>
      </c>
    </row>
    <row r="43171" spans="15:15">
      <c r="O43171" s="1">
        <v>-1.3313E-11</v>
      </c>
    </row>
    <row r="43172" spans="15:15">
      <c r="O43172" s="1">
        <v>-1.2625E-11</v>
      </c>
    </row>
    <row r="43173" spans="15:15">
      <c r="O43173" s="1">
        <v>-1.3938E-11</v>
      </c>
    </row>
    <row r="43174" spans="15:15">
      <c r="O43174" s="1">
        <v>-1.5156E-11</v>
      </c>
    </row>
    <row r="43175" spans="15:15">
      <c r="O43175" s="1">
        <v>-1.5594E-11</v>
      </c>
    </row>
    <row r="43176" spans="15:15">
      <c r="O43176" s="1">
        <v>-1.5E-11</v>
      </c>
    </row>
    <row r="43177" spans="15:15">
      <c r="O43177" s="1">
        <v>-1.5813000000000001E-11</v>
      </c>
    </row>
    <row r="43178" spans="15:15">
      <c r="O43178" s="1">
        <v>-1.2531E-11</v>
      </c>
    </row>
    <row r="43179" spans="15:15">
      <c r="O43179" s="1">
        <v>-1.2875000000000001E-11</v>
      </c>
    </row>
    <row r="43180" spans="15:15">
      <c r="O43180" s="1">
        <v>-1.4562E-11</v>
      </c>
    </row>
    <row r="43181" spans="15:15">
      <c r="O43181" s="1">
        <v>-1.4530999999999999E-11</v>
      </c>
    </row>
    <row r="43182" spans="15:15">
      <c r="O43182" s="1">
        <v>-1.4687999999999999E-11</v>
      </c>
    </row>
    <row r="43183" spans="15:15">
      <c r="O43183" s="1">
        <v>-1.0188E-11</v>
      </c>
    </row>
    <row r="43184" spans="15:15">
      <c r="O43184" s="1">
        <v>-1.1781000000000001E-11</v>
      </c>
    </row>
    <row r="43185" spans="15:15">
      <c r="O43185" s="1">
        <v>-1.0188E-11</v>
      </c>
    </row>
    <row r="43186" spans="15:15">
      <c r="O43186" s="1">
        <v>-1.3594E-11</v>
      </c>
    </row>
    <row r="43187" spans="15:15">
      <c r="O43187" s="1">
        <v>-1.6375000000000002E-11</v>
      </c>
    </row>
    <row r="43188" spans="15:15">
      <c r="O43188" s="1">
        <v>-1.9999999999999999E-11</v>
      </c>
    </row>
    <row r="43189" spans="15:15">
      <c r="O43189" s="1">
        <v>-1.6375000000000002E-11</v>
      </c>
    </row>
    <row r="43190" spans="15:15">
      <c r="O43190" s="1">
        <v>-1.5093999999999998E-11</v>
      </c>
    </row>
    <row r="43191" spans="15:15">
      <c r="O43191" s="1">
        <v>-1.3938E-11</v>
      </c>
    </row>
    <row r="43192" spans="15:15">
      <c r="O43192" s="1">
        <v>-1.2468999999999999E-11</v>
      </c>
    </row>
    <row r="43193" spans="15:15">
      <c r="O43193" s="1">
        <v>-1.1563E-11</v>
      </c>
    </row>
    <row r="43194" spans="15:15">
      <c r="O43194" s="1">
        <v>-1.3219E-11</v>
      </c>
    </row>
    <row r="43195" spans="15:15">
      <c r="O43195" s="1">
        <v>-1.4530999999999999E-11</v>
      </c>
    </row>
    <row r="43196" spans="15:15">
      <c r="O43196" s="1">
        <v>-1.1563E-11</v>
      </c>
    </row>
    <row r="43197" spans="15:15">
      <c r="O43197" s="1">
        <v>-1.0625E-11</v>
      </c>
    </row>
    <row r="43198" spans="15:15">
      <c r="O43198" s="1">
        <v>-1.1813000000000001E-11</v>
      </c>
    </row>
    <row r="43199" spans="15:15">
      <c r="O43199" s="1">
        <v>-1.1813000000000001E-11</v>
      </c>
    </row>
    <row r="43200" spans="15:15">
      <c r="O43200" s="1">
        <v>-1.3719E-11</v>
      </c>
    </row>
    <row r="43201" spans="15:15">
      <c r="O43201" s="1">
        <v>-1.4188000000000001E-11</v>
      </c>
    </row>
    <row r="43202" spans="15:15">
      <c r="O43202" s="1">
        <v>-1.4156000000000001E-11</v>
      </c>
    </row>
    <row r="43203" spans="15:15">
      <c r="O43203" s="1">
        <v>-1.6344000000000001E-11</v>
      </c>
    </row>
    <row r="43204" spans="15:15">
      <c r="O43204" s="1">
        <v>-1.4594E-11</v>
      </c>
    </row>
    <row r="43205" spans="15:15">
      <c r="O43205" s="1">
        <v>-1.4906000000000001E-11</v>
      </c>
    </row>
    <row r="43206" spans="15:15">
      <c r="O43206" s="1">
        <v>-1.3625E-11</v>
      </c>
    </row>
    <row r="43207" spans="15:15">
      <c r="O43207" s="1">
        <v>-1.2374999999999999E-11</v>
      </c>
    </row>
    <row r="43208" spans="15:15">
      <c r="O43208" s="1">
        <v>-1.3313E-11</v>
      </c>
    </row>
    <row r="43209" spans="15:15">
      <c r="O43209" s="1">
        <v>-1.4469000000000001E-11</v>
      </c>
    </row>
    <row r="43210" spans="15:15">
      <c r="O43210" s="1">
        <v>-1.3906E-11</v>
      </c>
    </row>
    <row r="43211" spans="15:15">
      <c r="O43211" s="1">
        <v>-1.4062999999999999E-11</v>
      </c>
    </row>
    <row r="43212" spans="15:15">
      <c r="O43212" s="1">
        <v>-1.2031E-11</v>
      </c>
    </row>
    <row r="43213" spans="15:15">
      <c r="O43213" s="1">
        <v>-1.2063E-11</v>
      </c>
    </row>
    <row r="43214" spans="15:15">
      <c r="O43214" s="1">
        <v>-1.2719E-11</v>
      </c>
    </row>
    <row r="43215" spans="15:15">
      <c r="O43215" s="1">
        <v>-1.8063E-11</v>
      </c>
    </row>
    <row r="43216" spans="15:15">
      <c r="O43216" s="1">
        <v>-1.7813000000000001E-11</v>
      </c>
    </row>
    <row r="43217" spans="15:15">
      <c r="O43217" s="1">
        <v>-1.8031E-11</v>
      </c>
    </row>
    <row r="43218" spans="15:15">
      <c r="O43218" s="1">
        <v>-1.5344000000000001E-11</v>
      </c>
    </row>
    <row r="43219" spans="15:15">
      <c r="O43219" s="1">
        <v>-1.6843999999999999E-11</v>
      </c>
    </row>
    <row r="43220" spans="15:15">
      <c r="O43220" s="1">
        <v>-1.2531E-11</v>
      </c>
    </row>
    <row r="43221" spans="15:15">
      <c r="O43221" s="1">
        <v>-1.0562E-11</v>
      </c>
    </row>
    <row r="43222" spans="15:15">
      <c r="O43222" s="1">
        <v>-9.5311999999999996E-12</v>
      </c>
    </row>
    <row r="43223" spans="15:15">
      <c r="O43223" s="1">
        <v>-8.2813000000000003E-12</v>
      </c>
    </row>
    <row r="43224" spans="15:15">
      <c r="O43224" s="1">
        <v>-8.2500000000000006E-12</v>
      </c>
    </row>
    <row r="43225" spans="15:15">
      <c r="O43225" s="1">
        <v>-6.8749999999999997E-12</v>
      </c>
    </row>
    <row r="43226" spans="15:15">
      <c r="O43226" s="1">
        <v>-7.8125000000000005E-12</v>
      </c>
    </row>
    <row r="43227" spans="15:15">
      <c r="O43227" s="1">
        <v>-1.1844E-11</v>
      </c>
    </row>
    <row r="43228" spans="15:15">
      <c r="O43228" s="1">
        <v>-1.1625E-11</v>
      </c>
    </row>
    <row r="43229" spans="15:15">
      <c r="O43229" s="1">
        <v>-1.075E-11</v>
      </c>
    </row>
    <row r="43230" spans="15:15">
      <c r="O43230" s="1">
        <v>-1.0844E-11</v>
      </c>
    </row>
    <row r="43231" spans="15:15">
      <c r="O43231" s="1">
        <v>-1.0938E-11</v>
      </c>
    </row>
    <row r="43232" spans="15:15">
      <c r="O43232" s="1">
        <v>-1.3344E-11</v>
      </c>
    </row>
    <row r="43233" spans="15:15">
      <c r="O43233" s="1">
        <v>-1.0593999999999999E-11</v>
      </c>
    </row>
    <row r="43234" spans="15:15">
      <c r="O43234" s="1">
        <v>-1.3E-11</v>
      </c>
    </row>
    <row r="43235" spans="15:15">
      <c r="O43235" s="1">
        <v>-1.2875000000000001E-11</v>
      </c>
    </row>
    <row r="43236" spans="15:15">
      <c r="O43236" s="1">
        <v>-1.1844E-11</v>
      </c>
    </row>
    <row r="43237" spans="15:15">
      <c r="O43237" s="1">
        <v>-9.8437999999999997E-12</v>
      </c>
    </row>
    <row r="43238" spans="15:15">
      <c r="O43238" s="1">
        <v>-1.1937E-11</v>
      </c>
    </row>
    <row r="43239" spans="15:15">
      <c r="O43239" s="1">
        <v>-1.1093999999999999E-11</v>
      </c>
    </row>
    <row r="43240" spans="15:15">
      <c r="O43240" s="1">
        <v>-1.0969E-11</v>
      </c>
    </row>
    <row r="43241" spans="15:15">
      <c r="O43241" s="1">
        <v>-1.6E-11</v>
      </c>
    </row>
    <row r="43242" spans="15:15">
      <c r="O43242" s="1">
        <v>-2.0688000000000001E-11</v>
      </c>
    </row>
    <row r="43243" spans="15:15">
      <c r="O43243" s="1">
        <v>-1.8280999999999999E-11</v>
      </c>
    </row>
    <row r="43244" spans="15:15">
      <c r="O43244" s="1">
        <v>-1.875E-11</v>
      </c>
    </row>
    <row r="43245" spans="15:15">
      <c r="O43245" s="1">
        <v>-1.4062999999999999E-11</v>
      </c>
    </row>
    <row r="43246" spans="15:15">
      <c r="O43246" s="1">
        <v>-1.4406E-11</v>
      </c>
    </row>
    <row r="43247" spans="15:15">
      <c r="O43247" s="1">
        <v>-1.1781000000000001E-11</v>
      </c>
    </row>
    <row r="43248" spans="15:15">
      <c r="O43248" s="1">
        <v>-1.4188000000000001E-11</v>
      </c>
    </row>
    <row r="43249" spans="15:15">
      <c r="O43249" s="1">
        <v>-1.4719E-11</v>
      </c>
    </row>
    <row r="43250" spans="15:15">
      <c r="O43250" s="1">
        <v>-1.0375E-11</v>
      </c>
    </row>
    <row r="43251" spans="15:15">
      <c r="O43251" s="1">
        <v>-1.075E-11</v>
      </c>
    </row>
    <row r="43252" spans="15:15">
      <c r="O43252" s="1">
        <v>-8.6875000000000007E-12</v>
      </c>
    </row>
    <row r="43253" spans="15:15">
      <c r="O43253" s="1">
        <v>-1.2155999999999999E-11</v>
      </c>
    </row>
    <row r="43254" spans="15:15">
      <c r="O43254" s="1">
        <v>-1.3562999999999999E-11</v>
      </c>
    </row>
    <row r="43255" spans="15:15">
      <c r="O43255" s="1">
        <v>-1.5625000000000001E-11</v>
      </c>
    </row>
    <row r="43256" spans="15:15">
      <c r="O43256" s="1">
        <v>-1.5063000000000001E-11</v>
      </c>
    </row>
    <row r="43257" spans="15:15">
      <c r="O43257" s="1">
        <v>-1.6344000000000001E-11</v>
      </c>
    </row>
    <row r="43258" spans="15:15">
      <c r="O43258" s="1">
        <v>-1.5594E-11</v>
      </c>
    </row>
    <row r="43259" spans="15:15">
      <c r="O43259" s="1">
        <v>-1.2781000000000001E-11</v>
      </c>
    </row>
    <row r="43260" spans="15:15">
      <c r="O43260" s="1">
        <v>-1.5093999999999998E-11</v>
      </c>
    </row>
    <row r="43261" spans="15:15">
      <c r="O43261" s="1">
        <v>-1.5E-11</v>
      </c>
    </row>
    <row r="43262" spans="15:15">
      <c r="O43262" s="1">
        <v>-1.7500000000000001E-11</v>
      </c>
    </row>
    <row r="43263" spans="15:15">
      <c r="O43263" s="1">
        <v>-1.2719E-11</v>
      </c>
    </row>
    <row r="43264" spans="15:15">
      <c r="O43264" s="1">
        <v>-1.2313000000000001E-11</v>
      </c>
    </row>
    <row r="43265" spans="15:15">
      <c r="O43265" s="1">
        <v>-1.5655999999999999E-11</v>
      </c>
    </row>
    <row r="43266" spans="15:15">
      <c r="O43266" s="1">
        <v>-1.6344000000000001E-11</v>
      </c>
    </row>
    <row r="43267" spans="15:15">
      <c r="O43267" s="1">
        <v>-1.5281E-11</v>
      </c>
    </row>
    <row r="43268" spans="15:15">
      <c r="O43268" s="1">
        <v>-1.4469000000000001E-11</v>
      </c>
    </row>
    <row r="43269" spans="15:15">
      <c r="O43269" s="1">
        <v>-1.3313E-11</v>
      </c>
    </row>
    <row r="43270" spans="15:15">
      <c r="O43270" s="1">
        <v>-1.4406E-11</v>
      </c>
    </row>
    <row r="43271" spans="15:15">
      <c r="O43271" s="1">
        <v>-1.8344E-11</v>
      </c>
    </row>
    <row r="43272" spans="15:15">
      <c r="O43272" s="1">
        <v>-1.7281E-11</v>
      </c>
    </row>
    <row r="43273" spans="15:15">
      <c r="O43273" s="1">
        <v>-1.8124999999999999E-11</v>
      </c>
    </row>
    <row r="43274" spans="15:15">
      <c r="O43274" s="1">
        <v>-1.3781E-11</v>
      </c>
    </row>
    <row r="43275" spans="15:15">
      <c r="O43275" s="1">
        <v>-1.3219E-11</v>
      </c>
    </row>
    <row r="43276" spans="15:15">
      <c r="O43276" s="1">
        <v>-1.5906000000000001E-11</v>
      </c>
    </row>
    <row r="43277" spans="15:15">
      <c r="O43277" s="1">
        <v>-1.8031E-11</v>
      </c>
    </row>
    <row r="43278" spans="15:15">
      <c r="O43278" s="1">
        <v>-1.7094000000000001E-11</v>
      </c>
    </row>
    <row r="43279" spans="15:15">
      <c r="O43279" s="1">
        <v>-1.7718999999999999E-11</v>
      </c>
    </row>
    <row r="43280" spans="15:15">
      <c r="O43280" s="1">
        <v>-1.3656000000000001E-11</v>
      </c>
    </row>
    <row r="43281" spans="15:15">
      <c r="O43281" s="1">
        <v>-1.2406E-11</v>
      </c>
    </row>
    <row r="43282" spans="15:15">
      <c r="O43282" s="1">
        <v>-1.4030999999999999E-11</v>
      </c>
    </row>
    <row r="43283" spans="15:15">
      <c r="O43283" s="1">
        <v>-1.4719E-11</v>
      </c>
    </row>
    <row r="43284" spans="15:15">
      <c r="O43284" s="1">
        <v>-1.2031E-11</v>
      </c>
    </row>
    <row r="43285" spans="15:15">
      <c r="O43285" s="1">
        <v>-1.3906E-11</v>
      </c>
    </row>
    <row r="43286" spans="15:15">
      <c r="O43286" s="1">
        <v>-1.4875E-11</v>
      </c>
    </row>
    <row r="43287" spans="15:15">
      <c r="O43287" s="1">
        <v>-1.3438E-11</v>
      </c>
    </row>
    <row r="43288" spans="15:15">
      <c r="O43288" s="1">
        <v>-1.0688E-11</v>
      </c>
    </row>
    <row r="43289" spans="15:15">
      <c r="O43289" s="1">
        <v>-1.6156E-11</v>
      </c>
    </row>
    <row r="43290" spans="15:15">
      <c r="O43290" s="1">
        <v>-1.1093999999999999E-11</v>
      </c>
    </row>
    <row r="43291" spans="15:15">
      <c r="O43291" s="1">
        <v>-8.9687999999999995E-12</v>
      </c>
    </row>
    <row r="43292" spans="15:15">
      <c r="O43292" s="1">
        <v>-9.8437999999999997E-12</v>
      </c>
    </row>
    <row r="43293" spans="15:15">
      <c r="O43293" s="1">
        <v>-1.0156E-11</v>
      </c>
    </row>
    <row r="43294" spans="15:15">
      <c r="O43294" s="1">
        <v>-9.9374999999999996E-12</v>
      </c>
    </row>
    <row r="43295" spans="15:15">
      <c r="O43295" s="1">
        <v>-1.3281E-11</v>
      </c>
    </row>
    <row r="43296" spans="15:15">
      <c r="O43296" s="1">
        <v>-1.4375E-11</v>
      </c>
    </row>
    <row r="43297" spans="15:15">
      <c r="O43297" s="1">
        <v>-1.3875000000000001E-11</v>
      </c>
    </row>
    <row r="43298" spans="15:15">
      <c r="O43298" s="1">
        <v>-1.2155999999999999E-11</v>
      </c>
    </row>
    <row r="43299" spans="15:15">
      <c r="O43299" s="1">
        <v>-1.025E-11</v>
      </c>
    </row>
    <row r="43300" spans="15:15">
      <c r="O43300" s="1">
        <v>-1.2655999999999999E-11</v>
      </c>
    </row>
    <row r="43301" spans="15:15">
      <c r="O43301" s="1">
        <v>-1.3281E-11</v>
      </c>
    </row>
    <row r="43302" spans="15:15">
      <c r="O43302" s="1">
        <v>-1.8219000000000001E-11</v>
      </c>
    </row>
    <row r="43303" spans="15:15">
      <c r="O43303" s="1">
        <v>-1.8813000000000001E-11</v>
      </c>
    </row>
    <row r="43304" spans="15:15">
      <c r="O43304" s="1">
        <v>-1.9593999999999999E-11</v>
      </c>
    </row>
    <row r="43305" spans="15:15">
      <c r="O43305" s="1">
        <v>-2.1688E-11</v>
      </c>
    </row>
    <row r="43306" spans="15:15">
      <c r="O43306" s="1">
        <v>-1.5031000000000001E-11</v>
      </c>
    </row>
    <row r="43307" spans="15:15">
      <c r="O43307" s="1">
        <v>-1.5093999999999998E-11</v>
      </c>
    </row>
    <row r="43308" spans="15:15">
      <c r="O43308" s="1">
        <v>-1.4530999999999999E-11</v>
      </c>
    </row>
    <row r="43309" spans="15:15">
      <c r="O43309" s="1">
        <v>-1.2655999999999999E-11</v>
      </c>
    </row>
    <row r="43310" spans="15:15">
      <c r="O43310" s="1">
        <v>-1.2937E-11</v>
      </c>
    </row>
    <row r="43311" spans="15:15">
      <c r="O43311" s="1">
        <v>-1.5188E-11</v>
      </c>
    </row>
    <row r="43312" spans="15:15">
      <c r="O43312" s="1">
        <v>-1.6188E-11</v>
      </c>
    </row>
    <row r="43313" spans="15:15">
      <c r="O43313" s="1">
        <v>-1.2155999999999999E-11</v>
      </c>
    </row>
    <row r="43314" spans="15:15">
      <c r="O43314" s="1">
        <v>-1.2594000000000001E-11</v>
      </c>
    </row>
    <row r="43315" spans="15:15">
      <c r="O43315" s="1">
        <v>-1.1563E-11</v>
      </c>
    </row>
    <row r="43316" spans="15:15">
      <c r="O43316" s="1">
        <v>-1.2844E-11</v>
      </c>
    </row>
    <row r="43317" spans="15:15">
      <c r="O43317" s="1">
        <v>-1.1500000000000001E-11</v>
      </c>
    </row>
    <row r="43318" spans="15:15">
      <c r="O43318" s="1">
        <v>-1.0499999999999999E-11</v>
      </c>
    </row>
    <row r="43319" spans="15:15">
      <c r="O43319" s="1">
        <v>-9.3125000000000002E-12</v>
      </c>
    </row>
    <row r="43320" spans="15:15">
      <c r="O43320" s="1">
        <v>-1.2344E-11</v>
      </c>
    </row>
    <row r="43321" spans="15:15">
      <c r="O43321" s="1">
        <v>-1.4125E-11</v>
      </c>
    </row>
    <row r="43322" spans="15:15">
      <c r="O43322" s="1">
        <v>-1.3438E-11</v>
      </c>
    </row>
    <row r="43323" spans="15:15">
      <c r="O43323" s="1">
        <v>-9.5624999999999993E-12</v>
      </c>
    </row>
    <row r="43324" spans="15:15">
      <c r="O43324" s="1">
        <v>-1.4313E-11</v>
      </c>
    </row>
    <row r="43325" spans="15:15">
      <c r="O43325" s="1">
        <v>-1.4968999999999999E-11</v>
      </c>
    </row>
    <row r="43326" spans="15:15">
      <c r="O43326" s="1">
        <v>-1.45E-11</v>
      </c>
    </row>
    <row r="43327" spans="15:15">
      <c r="O43327" s="1">
        <v>-9.7812999999999999E-12</v>
      </c>
    </row>
    <row r="43328" spans="15:15">
      <c r="O43328" s="1">
        <v>-1.1219000000000001E-11</v>
      </c>
    </row>
    <row r="43329" spans="15:15">
      <c r="O43329" s="1">
        <v>-7.6249999999999995E-12</v>
      </c>
    </row>
    <row r="43330" spans="15:15">
      <c r="O43330" s="1">
        <v>-1.1063E-11</v>
      </c>
    </row>
    <row r="43331" spans="15:15">
      <c r="O43331" s="1">
        <v>-9.4687999999999994E-12</v>
      </c>
    </row>
    <row r="43332" spans="15:15">
      <c r="O43332" s="1">
        <v>-1.0499999999999999E-11</v>
      </c>
    </row>
    <row r="43333" spans="15:15">
      <c r="O43333" s="1">
        <v>-9.5311999999999996E-12</v>
      </c>
    </row>
    <row r="43334" spans="15:15">
      <c r="O43334" s="1">
        <v>-1.2531E-11</v>
      </c>
    </row>
    <row r="43335" spans="15:15">
      <c r="O43335" s="1">
        <v>-1.4375E-11</v>
      </c>
    </row>
    <row r="43336" spans="15:15">
      <c r="O43336" s="1">
        <v>-1.6875E-11</v>
      </c>
    </row>
    <row r="43337" spans="15:15">
      <c r="O43337" s="1">
        <v>-1.4562E-11</v>
      </c>
    </row>
    <row r="43338" spans="15:15">
      <c r="O43338" s="1">
        <v>-1.3281E-11</v>
      </c>
    </row>
    <row r="43339" spans="15:15">
      <c r="O43339" s="1">
        <v>-1.4594E-11</v>
      </c>
    </row>
    <row r="43340" spans="15:15">
      <c r="O43340" s="1">
        <v>-1.2374999999999999E-11</v>
      </c>
    </row>
    <row r="43341" spans="15:15">
      <c r="O43341" s="1">
        <v>-1.3938E-11</v>
      </c>
    </row>
    <row r="43342" spans="15:15">
      <c r="O43342" s="1">
        <v>-1.6813000000000001E-11</v>
      </c>
    </row>
    <row r="43343" spans="15:15">
      <c r="O43343" s="1">
        <v>-1.4249999999999999E-11</v>
      </c>
    </row>
    <row r="43344" spans="15:15">
      <c r="O43344" s="1">
        <v>-1.8938E-11</v>
      </c>
    </row>
    <row r="43345" spans="15:15">
      <c r="O43345" s="1">
        <v>-1.7813000000000001E-11</v>
      </c>
    </row>
    <row r="43346" spans="15:15">
      <c r="O43346" s="1">
        <v>-1.6E-11</v>
      </c>
    </row>
    <row r="43347" spans="15:15">
      <c r="O43347" s="1">
        <v>-1.4030999999999999E-11</v>
      </c>
    </row>
    <row r="43348" spans="15:15">
      <c r="O43348" s="1">
        <v>-2.1187999999999999E-11</v>
      </c>
    </row>
    <row r="43349" spans="15:15">
      <c r="O43349" s="1">
        <v>-1.9250000000000001E-11</v>
      </c>
    </row>
    <row r="43350" spans="15:15">
      <c r="O43350" s="1">
        <v>-1.7219000000000001E-11</v>
      </c>
    </row>
    <row r="43351" spans="15:15">
      <c r="O43351" s="1">
        <v>-2.1406000000000001E-11</v>
      </c>
    </row>
    <row r="43352" spans="15:15">
      <c r="O43352" s="1">
        <v>-2.2874999999999999E-11</v>
      </c>
    </row>
    <row r="43353" spans="15:15">
      <c r="O43353" s="1">
        <v>-2.0531000000000001E-11</v>
      </c>
    </row>
    <row r="43354" spans="15:15">
      <c r="O43354" s="1">
        <v>-1.8593999999999999E-11</v>
      </c>
    </row>
    <row r="43355" spans="15:15">
      <c r="O43355" s="1">
        <v>-2.0468999999999999E-11</v>
      </c>
    </row>
    <row r="43356" spans="15:15">
      <c r="O43356" s="1">
        <v>-1.9124999999999999E-11</v>
      </c>
    </row>
    <row r="43357" spans="15:15">
      <c r="O43357" s="1">
        <v>-1.6469E-11</v>
      </c>
    </row>
    <row r="43358" spans="15:15">
      <c r="O43358" s="1">
        <v>-1.4438E-11</v>
      </c>
    </row>
    <row r="43359" spans="15:15">
      <c r="O43359" s="1">
        <v>-1.5906000000000001E-11</v>
      </c>
    </row>
    <row r="43360" spans="15:15">
      <c r="O43360" s="1">
        <v>-1.5219000000000001E-11</v>
      </c>
    </row>
    <row r="43361" spans="15:15">
      <c r="O43361" s="1">
        <v>-1.3656000000000001E-11</v>
      </c>
    </row>
    <row r="43362" spans="15:15">
      <c r="O43362" s="1">
        <v>-1.1687999999999999E-11</v>
      </c>
    </row>
    <row r="43363" spans="15:15">
      <c r="O43363" s="1">
        <v>-1.7437999999999999E-11</v>
      </c>
    </row>
    <row r="43364" spans="15:15">
      <c r="O43364" s="1">
        <v>-1.7281E-11</v>
      </c>
    </row>
    <row r="43365" spans="15:15">
      <c r="O43365" s="1">
        <v>-1.6094000000000001E-11</v>
      </c>
    </row>
    <row r="43366" spans="15:15">
      <c r="O43366" s="1">
        <v>-1.6094000000000001E-11</v>
      </c>
    </row>
    <row r="43367" spans="15:15">
      <c r="O43367" s="1">
        <v>-1.7281E-11</v>
      </c>
    </row>
    <row r="43368" spans="15:15">
      <c r="O43368" s="1">
        <v>-2.1062000000000001E-11</v>
      </c>
    </row>
    <row r="43369" spans="15:15">
      <c r="O43369" s="1">
        <v>-1.9688000000000001E-11</v>
      </c>
    </row>
    <row r="43370" spans="15:15">
      <c r="O43370" s="1">
        <v>-1.5406E-11</v>
      </c>
    </row>
    <row r="43371" spans="15:15">
      <c r="O43371" s="1">
        <v>-1.3468999999999999E-11</v>
      </c>
    </row>
    <row r="43372" spans="15:15">
      <c r="O43372" s="1">
        <v>-1.2031E-11</v>
      </c>
    </row>
    <row r="43373" spans="15:15">
      <c r="O43373" s="1">
        <v>-1.2594000000000001E-11</v>
      </c>
    </row>
    <row r="43374" spans="15:15">
      <c r="O43374" s="1">
        <v>-1.2000000000000001E-11</v>
      </c>
    </row>
    <row r="43375" spans="15:15">
      <c r="O43375" s="1">
        <v>-1.1438E-11</v>
      </c>
    </row>
    <row r="43376" spans="15:15">
      <c r="O43376" s="1">
        <v>-1.0094E-11</v>
      </c>
    </row>
    <row r="43377" spans="15:15">
      <c r="O43377" s="1">
        <v>-1.5344000000000001E-11</v>
      </c>
    </row>
    <row r="43378" spans="15:15">
      <c r="O43378" s="1">
        <v>-1.7188E-11</v>
      </c>
    </row>
    <row r="43379" spans="15:15">
      <c r="O43379" s="1">
        <v>-1.3562999999999999E-11</v>
      </c>
    </row>
    <row r="43380" spans="15:15">
      <c r="O43380" s="1">
        <v>-1.2281000000000001E-11</v>
      </c>
    </row>
    <row r="43381" spans="15:15">
      <c r="O43381" s="1">
        <v>-1.3844E-11</v>
      </c>
    </row>
    <row r="43382" spans="15:15">
      <c r="O43382" s="1">
        <v>-1.4125E-11</v>
      </c>
    </row>
    <row r="43383" spans="15:15">
      <c r="O43383" s="1">
        <v>-1.7437999999999999E-11</v>
      </c>
    </row>
    <row r="43384" spans="15:15">
      <c r="O43384" s="1">
        <v>-1.7875E-11</v>
      </c>
    </row>
    <row r="43385" spans="15:15">
      <c r="O43385" s="1">
        <v>-1.8405999999999999E-11</v>
      </c>
    </row>
    <row r="43386" spans="15:15">
      <c r="O43386" s="1">
        <v>-1.4906000000000001E-11</v>
      </c>
    </row>
    <row r="43387" spans="15:15">
      <c r="O43387" s="1">
        <v>-1.6781000000000001E-11</v>
      </c>
    </row>
    <row r="43388" spans="15:15">
      <c r="O43388" s="1">
        <v>-1.9375000000000001E-11</v>
      </c>
    </row>
    <row r="43389" spans="15:15">
      <c r="O43389" s="1">
        <v>-1.8437999999999999E-11</v>
      </c>
    </row>
    <row r="43390" spans="15:15">
      <c r="O43390" s="1">
        <v>-1.2281000000000001E-11</v>
      </c>
    </row>
    <row r="43391" spans="15:15">
      <c r="O43391" s="1">
        <v>-1.7781000000000001E-11</v>
      </c>
    </row>
    <row r="43392" spans="15:15">
      <c r="O43392" s="1">
        <v>-1.6469E-11</v>
      </c>
    </row>
    <row r="43393" spans="15:15">
      <c r="O43393" s="1">
        <v>-1.7312000000000001E-11</v>
      </c>
    </row>
    <row r="43394" spans="15:15">
      <c r="O43394" s="1">
        <v>-1.5313E-11</v>
      </c>
    </row>
    <row r="43395" spans="15:15">
      <c r="O43395" s="1">
        <v>-1.3094000000000001E-11</v>
      </c>
    </row>
    <row r="43396" spans="15:15">
      <c r="O43396" s="1">
        <v>-1.5219000000000001E-11</v>
      </c>
    </row>
    <row r="43397" spans="15:15">
      <c r="O43397" s="1">
        <v>-1.5875E-11</v>
      </c>
    </row>
    <row r="43398" spans="15:15">
      <c r="O43398" s="1">
        <v>-1.8188E-11</v>
      </c>
    </row>
    <row r="43399" spans="15:15">
      <c r="O43399" s="1">
        <v>-1.5344000000000001E-11</v>
      </c>
    </row>
    <row r="43400" spans="15:15">
      <c r="O43400" s="1">
        <v>-1.5655999999999999E-11</v>
      </c>
    </row>
    <row r="43401" spans="15:15">
      <c r="O43401" s="1">
        <v>-1.7906000000000001E-11</v>
      </c>
    </row>
    <row r="43402" spans="15:15">
      <c r="O43402" s="1">
        <v>-1.6813000000000001E-11</v>
      </c>
    </row>
    <row r="43403" spans="15:15">
      <c r="O43403" s="1">
        <v>-1.7969000000000001E-11</v>
      </c>
    </row>
    <row r="43404" spans="15:15">
      <c r="O43404" s="1">
        <v>-1.5406E-11</v>
      </c>
    </row>
    <row r="43405" spans="15:15">
      <c r="O43405" s="1">
        <v>-1.6219000000000001E-11</v>
      </c>
    </row>
    <row r="43406" spans="15:15">
      <c r="O43406" s="1">
        <v>-1.5E-11</v>
      </c>
    </row>
    <row r="43407" spans="15:15">
      <c r="O43407" s="1">
        <v>-1.1844E-11</v>
      </c>
    </row>
    <row r="43408" spans="15:15">
      <c r="O43408" s="1">
        <v>-1.3749999999999999E-11</v>
      </c>
    </row>
    <row r="43409" spans="15:15">
      <c r="O43409" s="1">
        <v>-1.5469E-11</v>
      </c>
    </row>
    <row r="43410" spans="15:15">
      <c r="O43410" s="1">
        <v>-1.4719E-11</v>
      </c>
    </row>
    <row r="43411" spans="15:15">
      <c r="O43411" s="1">
        <v>-1.3219E-11</v>
      </c>
    </row>
    <row r="43412" spans="15:15">
      <c r="O43412" s="1">
        <v>-1.5219000000000001E-11</v>
      </c>
    </row>
    <row r="43413" spans="15:15">
      <c r="O43413" s="1">
        <v>-1.6781000000000001E-11</v>
      </c>
    </row>
    <row r="43414" spans="15:15">
      <c r="O43414" s="1">
        <v>-1.7562999999999999E-11</v>
      </c>
    </row>
    <row r="43415" spans="15:15">
      <c r="O43415" s="1">
        <v>-1.4625000000000001E-11</v>
      </c>
    </row>
    <row r="43416" spans="15:15">
      <c r="O43416" s="1">
        <v>-1.3844E-11</v>
      </c>
    </row>
    <row r="43417" spans="15:15">
      <c r="O43417" s="1">
        <v>-1.1406E-11</v>
      </c>
    </row>
    <row r="43418" spans="15:15">
      <c r="O43418" s="1">
        <v>-1.3094000000000001E-11</v>
      </c>
    </row>
    <row r="43419" spans="15:15">
      <c r="O43419" s="1">
        <v>-1.4E-11</v>
      </c>
    </row>
    <row r="43420" spans="15:15">
      <c r="O43420" s="1">
        <v>-1.3125E-11</v>
      </c>
    </row>
    <row r="43421" spans="15:15">
      <c r="O43421" s="1">
        <v>-1.1719E-11</v>
      </c>
    </row>
    <row r="43422" spans="15:15">
      <c r="O43422" s="1">
        <v>-1.4343999999999999E-11</v>
      </c>
    </row>
    <row r="43423" spans="15:15">
      <c r="O43423" s="1">
        <v>-1.7875E-11</v>
      </c>
    </row>
    <row r="43424" spans="15:15">
      <c r="O43424" s="1">
        <v>-1.3813E-11</v>
      </c>
    </row>
    <row r="43425" spans="15:15">
      <c r="O43425" s="1">
        <v>-1.775E-11</v>
      </c>
    </row>
    <row r="43426" spans="15:15">
      <c r="O43426" s="1">
        <v>-1.3719E-11</v>
      </c>
    </row>
    <row r="43427" spans="15:15">
      <c r="O43427" s="1">
        <v>-1.8500000000000001E-11</v>
      </c>
    </row>
    <row r="43428" spans="15:15">
      <c r="O43428" s="1">
        <v>-1.4594E-11</v>
      </c>
    </row>
    <row r="43429" spans="15:15">
      <c r="O43429" s="1">
        <v>-1.6843999999999999E-11</v>
      </c>
    </row>
    <row r="43430" spans="15:15">
      <c r="O43430" s="1">
        <v>-1.1593999999999999E-11</v>
      </c>
    </row>
    <row r="43431" spans="15:15">
      <c r="O43431" s="1">
        <v>-1.2655999999999999E-11</v>
      </c>
    </row>
    <row r="43432" spans="15:15">
      <c r="O43432" s="1">
        <v>-1.2000000000000001E-11</v>
      </c>
    </row>
    <row r="43433" spans="15:15">
      <c r="O43433" s="1">
        <v>-1.4875E-11</v>
      </c>
    </row>
    <row r="43434" spans="15:15">
      <c r="O43434" s="1">
        <v>-1.2655999999999999E-11</v>
      </c>
    </row>
    <row r="43435" spans="15:15">
      <c r="O43435" s="1">
        <v>-1.3468999999999999E-11</v>
      </c>
    </row>
    <row r="43436" spans="15:15">
      <c r="O43436" s="1">
        <v>-1.5469E-11</v>
      </c>
    </row>
    <row r="43437" spans="15:15">
      <c r="O43437" s="1">
        <v>-1.5313E-11</v>
      </c>
    </row>
    <row r="43438" spans="15:15">
      <c r="O43438" s="1">
        <v>-1.4780999999999999E-11</v>
      </c>
    </row>
    <row r="43439" spans="15:15">
      <c r="O43439" s="1">
        <v>-1.1313000000000001E-11</v>
      </c>
    </row>
    <row r="43440" spans="15:15">
      <c r="O43440" s="1">
        <v>-1.1125E-11</v>
      </c>
    </row>
    <row r="43441" spans="15:15">
      <c r="O43441" s="1">
        <v>-1.1344E-11</v>
      </c>
    </row>
    <row r="43442" spans="15:15">
      <c r="O43442" s="1">
        <v>-1.1781000000000001E-11</v>
      </c>
    </row>
    <row r="43443" spans="15:15">
      <c r="O43443" s="1">
        <v>-1.075E-11</v>
      </c>
    </row>
    <row r="43444" spans="15:15">
      <c r="O43444" s="1">
        <v>-1.2781000000000001E-11</v>
      </c>
    </row>
    <row r="43445" spans="15:15">
      <c r="O43445" s="1">
        <v>-1.2155999999999999E-11</v>
      </c>
    </row>
    <row r="43446" spans="15:15">
      <c r="O43446" s="1">
        <v>-1.2625E-11</v>
      </c>
    </row>
    <row r="43447" spans="15:15">
      <c r="O43447" s="1">
        <v>-1.1656E-11</v>
      </c>
    </row>
    <row r="43448" spans="15:15">
      <c r="O43448" s="1">
        <v>-1.5188E-11</v>
      </c>
    </row>
    <row r="43449" spans="15:15">
      <c r="O43449" s="1">
        <v>-1.4843999999999999E-11</v>
      </c>
    </row>
    <row r="43450" spans="15:15">
      <c r="O43450" s="1">
        <v>-1.5781000000000002E-11</v>
      </c>
    </row>
    <row r="43451" spans="15:15">
      <c r="O43451" s="1">
        <v>-1.3468999999999999E-11</v>
      </c>
    </row>
    <row r="43452" spans="15:15">
      <c r="O43452" s="1">
        <v>-1.4562E-11</v>
      </c>
    </row>
    <row r="43453" spans="15:15">
      <c r="O43453" s="1">
        <v>-1.3063E-11</v>
      </c>
    </row>
    <row r="43454" spans="15:15">
      <c r="O43454" s="1">
        <v>-1.0875E-11</v>
      </c>
    </row>
    <row r="43455" spans="15:15">
      <c r="O43455" s="1">
        <v>-1.2374999999999999E-11</v>
      </c>
    </row>
    <row r="43456" spans="15:15">
      <c r="O43456" s="1">
        <v>-1.3031E-11</v>
      </c>
    </row>
    <row r="43457" spans="15:15">
      <c r="O43457" s="1">
        <v>-1.8906E-11</v>
      </c>
    </row>
    <row r="43458" spans="15:15">
      <c r="O43458" s="1">
        <v>-1.6344000000000001E-11</v>
      </c>
    </row>
    <row r="43459" spans="15:15">
      <c r="O43459" s="1">
        <v>-1.6281E-11</v>
      </c>
    </row>
    <row r="43460" spans="15:15">
      <c r="O43460" s="1">
        <v>-1.6249999999999999E-11</v>
      </c>
    </row>
    <row r="43461" spans="15:15">
      <c r="O43461" s="1">
        <v>-2.0468999999999999E-11</v>
      </c>
    </row>
    <row r="43462" spans="15:15">
      <c r="O43462" s="1">
        <v>-2.0155999999999999E-11</v>
      </c>
    </row>
    <row r="43463" spans="15:15">
      <c r="O43463" s="1">
        <v>-1.7249999999999999E-11</v>
      </c>
    </row>
    <row r="43464" spans="15:15">
      <c r="O43464" s="1">
        <v>-1.6688000000000002E-11</v>
      </c>
    </row>
    <row r="43465" spans="15:15">
      <c r="O43465" s="1">
        <v>-1.2844E-11</v>
      </c>
    </row>
    <row r="43466" spans="15:15">
      <c r="O43466" s="1">
        <v>-1.1280999999999999E-11</v>
      </c>
    </row>
    <row r="43467" spans="15:15">
      <c r="O43467" s="1">
        <v>-1.2219E-11</v>
      </c>
    </row>
    <row r="43468" spans="15:15">
      <c r="O43468" s="1">
        <v>-1.5750000000000001E-11</v>
      </c>
    </row>
    <row r="43469" spans="15:15">
      <c r="O43469" s="1">
        <v>-1.6843999999999999E-11</v>
      </c>
    </row>
    <row r="43470" spans="15:15">
      <c r="O43470" s="1">
        <v>-1.4530999999999999E-11</v>
      </c>
    </row>
    <row r="43471" spans="15:15">
      <c r="O43471" s="1">
        <v>-1.3155999999999999E-11</v>
      </c>
    </row>
    <row r="43472" spans="15:15">
      <c r="O43472" s="1">
        <v>-1.2155999999999999E-11</v>
      </c>
    </row>
    <row r="43473" spans="15:15">
      <c r="O43473" s="1">
        <v>-1.1063E-11</v>
      </c>
    </row>
    <row r="43474" spans="15:15">
      <c r="O43474" s="1">
        <v>-1.0375E-11</v>
      </c>
    </row>
    <row r="43475" spans="15:15">
      <c r="O43475" s="1">
        <v>-1.2000000000000001E-11</v>
      </c>
    </row>
    <row r="43476" spans="15:15">
      <c r="O43476" s="1">
        <v>-1.3406E-11</v>
      </c>
    </row>
    <row r="43477" spans="15:15">
      <c r="O43477" s="1">
        <v>-1.3813E-11</v>
      </c>
    </row>
    <row r="43478" spans="15:15">
      <c r="O43478" s="1">
        <v>-1.3656000000000001E-11</v>
      </c>
    </row>
    <row r="43479" spans="15:15">
      <c r="O43479" s="1">
        <v>-1.5906000000000001E-11</v>
      </c>
    </row>
    <row r="43480" spans="15:15">
      <c r="O43480" s="1">
        <v>-1.8375000000000001E-11</v>
      </c>
    </row>
    <row r="43481" spans="15:15">
      <c r="O43481" s="1">
        <v>-1.6594E-11</v>
      </c>
    </row>
    <row r="43482" spans="15:15">
      <c r="O43482" s="1">
        <v>-1.5530999999999999E-11</v>
      </c>
    </row>
    <row r="43483" spans="15:15">
      <c r="O43483" s="1">
        <v>-1.2625E-11</v>
      </c>
    </row>
    <row r="43484" spans="15:15">
      <c r="O43484" s="1">
        <v>-1.3438E-11</v>
      </c>
    </row>
    <row r="43485" spans="15:15">
      <c r="O43485" s="1">
        <v>-1.075E-11</v>
      </c>
    </row>
    <row r="43486" spans="15:15">
      <c r="O43486" s="1">
        <v>-1.3562999999999999E-11</v>
      </c>
    </row>
    <row r="43487" spans="15:15">
      <c r="O43487" s="1">
        <v>-1.6688000000000002E-11</v>
      </c>
    </row>
    <row r="43488" spans="15:15">
      <c r="O43488" s="1">
        <v>-1.0656E-11</v>
      </c>
    </row>
    <row r="43489" spans="15:15">
      <c r="O43489" s="1">
        <v>-1.2125E-11</v>
      </c>
    </row>
    <row r="43490" spans="15:15">
      <c r="O43490" s="1">
        <v>-1.2063E-11</v>
      </c>
    </row>
    <row r="43491" spans="15:15">
      <c r="O43491" s="1">
        <v>-1.0062E-11</v>
      </c>
    </row>
    <row r="43492" spans="15:15">
      <c r="O43492" s="1">
        <v>-1.4375E-11</v>
      </c>
    </row>
    <row r="43493" spans="15:15">
      <c r="O43493" s="1">
        <v>-1.2468999999999999E-11</v>
      </c>
    </row>
    <row r="43494" spans="15:15">
      <c r="O43494" s="1">
        <v>-1.6688000000000002E-11</v>
      </c>
    </row>
    <row r="43495" spans="15:15">
      <c r="O43495" s="1">
        <v>-1.9531000000000001E-11</v>
      </c>
    </row>
    <row r="43496" spans="15:15">
      <c r="O43496" s="1">
        <v>-1.6344000000000001E-11</v>
      </c>
    </row>
    <row r="43497" spans="15:15">
      <c r="O43497" s="1">
        <v>-1.4281E-11</v>
      </c>
    </row>
    <row r="43498" spans="15:15">
      <c r="O43498" s="1">
        <v>-1.5750000000000001E-11</v>
      </c>
    </row>
    <row r="43499" spans="15:15">
      <c r="O43499" s="1">
        <v>-1.0062E-11</v>
      </c>
    </row>
    <row r="43500" spans="15:15">
      <c r="O43500" s="1">
        <v>-1.1969E-11</v>
      </c>
    </row>
    <row r="43501" spans="15:15">
      <c r="O43501" s="1">
        <v>-1.4249999999999999E-11</v>
      </c>
    </row>
    <row r="43502" spans="15:15">
      <c r="O43502" s="1">
        <v>-1.6219000000000001E-11</v>
      </c>
    </row>
    <row r="43503" spans="15:15">
      <c r="O43503" s="1">
        <v>-1.5500000000000001E-11</v>
      </c>
    </row>
    <row r="43504" spans="15:15">
      <c r="O43504" s="1">
        <v>-1.4125E-11</v>
      </c>
    </row>
    <row r="43505" spans="15:15">
      <c r="O43505" s="1">
        <v>-1.1125E-11</v>
      </c>
    </row>
    <row r="43506" spans="15:15">
      <c r="O43506" s="1">
        <v>-1.1531E-11</v>
      </c>
    </row>
    <row r="43507" spans="15:15">
      <c r="O43507" s="1">
        <v>-1.3656000000000001E-11</v>
      </c>
    </row>
    <row r="43508" spans="15:15">
      <c r="O43508" s="1">
        <v>-1.6718999999999999E-11</v>
      </c>
    </row>
    <row r="43509" spans="15:15">
      <c r="O43509" s="1">
        <v>-1.4562E-11</v>
      </c>
    </row>
    <row r="43510" spans="15:15">
      <c r="O43510" s="1">
        <v>-1.6813000000000001E-11</v>
      </c>
    </row>
    <row r="43511" spans="15:15">
      <c r="O43511" s="1">
        <v>-1.5063000000000001E-11</v>
      </c>
    </row>
    <row r="43512" spans="15:15">
      <c r="O43512" s="1">
        <v>-1.4968999999999999E-11</v>
      </c>
    </row>
    <row r="43513" spans="15:15">
      <c r="O43513" s="1">
        <v>-1.5843999999999999E-11</v>
      </c>
    </row>
    <row r="43514" spans="15:15">
      <c r="O43514" s="1">
        <v>-1.4094E-11</v>
      </c>
    </row>
    <row r="43515" spans="15:15">
      <c r="O43515" s="1">
        <v>-1.0531E-11</v>
      </c>
    </row>
    <row r="43516" spans="15:15">
      <c r="O43516" s="1">
        <v>-1.2063E-11</v>
      </c>
    </row>
    <row r="43517" spans="15:15">
      <c r="O43517" s="1">
        <v>-1.3031E-11</v>
      </c>
    </row>
    <row r="43518" spans="15:15">
      <c r="O43518" s="1">
        <v>-1.1188E-11</v>
      </c>
    </row>
    <row r="43519" spans="15:15">
      <c r="O43519" s="1">
        <v>-1.2125E-11</v>
      </c>
    </row>
    <row r="43520" spans="15:15">
      <c r="O43520" s="1">
        <v>-1.1844E-11</v>
      </c>
    </row>
    <row r="43521" spans="15:15">
      <c r="O43521" s="1">
        <v>-1.7656000000000002E-11</v>
      </c>
    </row>
    <row r="43522" spans="15:15">
      <c r="O43522" s="1">
        <v>-1.4530999999999999E-11</v>
      </c>
    </row>
    <row r="43523" spans="15:15">
      <c r="O43523" s="1">
        <v>-1.6031000000000001E-11</v>
      </c>
    </row>
    <row r="43524" spans="15:15">
      <c r="O43524" s="1">
        <v>-1.2468999999999999E-11</v>
      </c>
    </row>
    <row r="43525" spans="15:15">
      <c r="O43525" s="1">
        <v>-1.4030999999999999E-11</v>
      </c>
    </row>
    <row r="43526" spans="15:15">
      <c r="O43526" s="1">
        <v>-1.5093999999999998E-11</v>
      </c>
    </row>
    <row r="43527" spans="15:15">
      <c r="O43527" s="1">
        <v>-1.5469E-11</v>
      </c>
    </row>
    <row r="43528" spans="15:15">
      <c r="O43528" s="1">
        <v>-1.2437E-11</v>
      </c>
    </row>
    <row r="43529" spans="15:15">
      <c r="O43529" s="1">
        <v>-1.1593999999999999E-11</v>
      </c>
    </row>
    <row r="43530" spans="15:15">
      <c r="O43530" s="1">
        <v>-1.4E-11</v>
      </c>
    </row>
    <row r="43531" spans="15:15">
      <c r="O43531" s="1">
        <v>-1.6530999999999999E-11</v>
      </c>
    </row>
    <row r="43532" spans="15:15">
      <c r="O43532" s="1">
        <v>-1.3188000000000001E-11</v>
      </c>
    </row>
    <row r="43533" spans="15:15">
      <c r="O43533" s="1">
        <v>-1.3468999999999999E-11</v>
      </c>
    </row>
    <row r="43534" spans="15:15">
      <c r="O43534" s="1">
        <v>-1.3813E-11</v>
      </c>
    </row>
    <row r="43535" spans="15:15">
      <c r="O43535" s="1">
        <v>-1.7031E-11</v>
      </c>
    </row>
    <row r="43536" spans="15:15">
      <c r="O43536" s="1">
        <v>-1.5500000000000001E-11</v>
      </c>
    </row>
    <row r="43537" spans="15:15">
      <c r="O43537" s="1">
        <v>-1.8312E-11</v>
      </c>
    </row>
    <row r="43538" spans="15:15">
      <c r="O43538" s="1">
        <v>-2.1094E-11</v>
      </c>
    </row>
    <row r="43539" spans="15:15">
      <c r="O43539" s="1">
        <v>-2.0344E-11</v>
      </c>
    </row>
    <row r="43540" spans="15:15">
      <c r="O43540" s="1">
        <v>-1.7843999999999999E-11</v>
      </c>
    </row>
    <row r="43541" spans="15:15">
      <c r="O43541" s="1">
        <v>-1.8344E-11</v>
      </c>
    </row>
    <row r="43542" spans="15:15">
      <c r="O43542" s="1">
        <v>-2.1155999999999999E-11</v>
      </c>
    </row>
    <row r="43543" spans="15:15">
      <c r="O43543" s="1">
        <v>-1.9969000000000001E-11</v>
      </c>
    </row>
    <row r="43544" spans="15:15">
      <c r="O43544" s="1">
        <v>-1.7813000000000001E-11</v>
      </c>
    </row>
    <row r="43545" spans="15:15">
      <c r="O43545" s="1">
        <v>-1.4843999999999999E-11</v>
      </c>
    </row>
    <row r="43546" spans="15:15">
      <c r="O43546" s="1">
        <v>-1.3063E-11</v>
      </c>
    </row>
    <row r="43547" spans="15:15">
      <c r="O43547" s="1">
        <v>-1.0688E-11</v>
      </c>
    </row>
    <row r="43548" spans="15:15">
      <c r="O43548" s="1">
        <v>-1.45E-11</v>
      </c>
    </row>
    <row r="43549" spans="15:15">
      <c r="O43549" s="1">
        <v>-1.4E-11</v>
      </c>
    </row>
    <row r="43550" spans="15:15">
      <c r="O43550" s="1">
        <v>-1.3281E-11</v>
      </c>
    </row>
    <row r="43551" spans="15:15">
      <c r="O43551" s="1">
        <v>-1.5625000000000001E-11</v>
      </c>
    </row>
    <row r="43552" spans="15:15">
      <c r="O43552" s="1">
        <v>-1.4188000000000001E-11</v>
      </c>
    </row>
    <row r="43553" spans="15:15">
      <c r="O43553" s="1">
        <v>-2.1813E-11</v>
      </c>
    </row>
    <row r="43554" spans="15:15">
      <c r="O43554" s="1">
        <v>-2.2313000000000002E-11</v>
      </c>
    </row>
    <row r="43555" spans="15:15">
      <c r="O43555" s="1">
        <v>-1.8250000000000002E-11</v>
      </c>
    </row>
    <row r="43556" spans="15:15">
      <c r="O43556" s="1">
        <v>-1.4906000000000001E-11</v>
      </c>
    </row>
    <row r="43557" spans="15:15">
      <c r="O43557" s="1">
        <v>-1.4938000000000001E-11</v>
      </c>
    </row>
    <row r="43558" spans="15:15">
      <c r="O43558" s="1">
        <v>-1.4719E-11</v>
      </c>
    </row>
    <row r="43559" spans="15:15">
      <c r="O43559" s="1">
        <v>-1.2844E-11</v>
      </c>
    </row>
    <row r="43560" spans="15:15">
      <c r="O43560" s="1">
        <v>-1.6781000000000001E-11</v>
      </c>
    </row>
    <row r="43561" spans="15:15">
      <c r="O43561" s="1">
        <v>-1.4906000000000001E-11</v>
      </c>
    </row>
    <row r="43562" spans="15:15">
      <c r="O43562" s="1">
        <v>-2.0312999999999999E-11</v>
      </c>
    </row>
    <row r="43563" spans="15:15">
      <c r="O43563" s="1">
        <v>-1.7906000000000001E-11</v>
      </c>
    </row>
    <row r="43564" spans="15:15">
      <c r="O43564" s="1">
        <v>-1.9999999999999999E-11</v>
      </c>
    </row>
    <row r="43565" spans="15:15">
      <c r="O43565" s="1">
        <v>-1.8938E-11</v>
      </c>
    </row>
    <row r="43566" spans="15:15">
      <c r="O43566" s="1">
        <v>-1.7249999999999999E-11</v>
      </c>
    </row>
    <row r="43567" spans="15:15">
      <c r="O43567" s="1">
        <v>-2.3531000000000001E-11</v>
      </c>
    </row>
    <row r="43568" spans="15:15">
      <c r="O43568" s="1">
        <v>-1.8563000000000002E-11</v>
      </c>
    </row>
    <row r="43569" spans="15:15">
      <c r="O43569" s="1">
        <v>-1.4438E-11</v>
      </c>
    </row>
    <row r="43570" spans="15:15">
      <c r="O43570" s="1">
        <v>-1.4719E-11</v>
      </c>
    </row>
    <row r="43571" spans="15:15">
      <c r="O43571" s="1">
        <v>-1.6625000000000001E-11</v>
      </c>
    </row>
    <row r="43572" spans="15:15">
      <c r="O43572" s="1">
        <v>-1.7219000000000001E-11</v>
      </c>
    </row>
    <row r="43573" spans="15:15">
      <c r="O43573" s="1">
        <v>-1.7063E-11</v>
      </c>
    </row>
    <row r="43574" spans="15:15">
      <c r="O43574" s="1">
        <v>-1.9124999999999999E-11</v>
      </c>
    </row>
    <row r="43575" spans="15:15">
      <c r="O43575" s="1">
        <v>-1.6688000000000002E-11</v>
      </c>
    </row>
    <row r="43576" spans="15:15">
      <c r="O43576" s="1">
        <v>-1.4438E-11</v>
      </c>
    </row>
    <row r="43577" spans="15:15">
      <c r="O43577" s="1">
        <v>-1.5655999999999999E-11</v>
      </c>
    </row>
    <row r="43578" spans="15:15">
      <c r="O43578" s="1">
        <v>-1.4906000000000001E-11</v>
      </c>
    </row>
    <row r="43579" spans="15:15">
      <c r="O43579" s="1">
        <v>-1.2625E-11</v>
      </c>
    </row>
    <row r="43580" spans="15:15">
      <c r="O43580" s="1">
        <v>-1.6344000000000001E-11</v>
      </c>
    </row>
    <row r="43581" spans="15:15">
      <c r="O43581" s="1">
        <v>-1.5906000000000001E-11</v>
      </c>
    </row>
    <row r="43582" spans="15:15">
      <c r="O43582" s="1">
        <v>-1.3406E-11</v>
      </c>
    </row>
    <row r="43583" spans="15:15">
      <c r="O43583" s="1">
        <v>-1.2655999999999999E-11</v>
      </c>
    </row>
    <row r="43584" spans="15:15">
      <c r="O43584" s="1">
        <v>-1.1969E-11</v>
      </c>
    </row>
    <row r="43585" spans="15:15">
      <c r="O43585" s="1">
        <v>-1.1969E-11</v>
      </c>
    </row>
    <row r="43586" spans="15:15">
      <c r="O43586" s="1">
        <v>-1.0812999999999999E-11</v>
      </c>
    </row>
    <row r="43587" spans="15:15">
      <c r="O43587" s="1">
        <v>-1.1031E-11</v>
      </c>
    </row>
    <row r="43588" spans="15:15">
      <c r="O43588" s="1">
        <v>-1.1656E-11</v>
      </c>
    </row>
    <row r="43589" spans="15:15">
      <c r="O43589" s="1">
        <v>-1.3313E-11</v>
      </c>
    </row>
    <row r="43590" spans="15:15">
      <c r="O43590" s="1">
        <v>-1.5750000000000001E-11</v>
      </c>
    </row>
    <row r="43591" spans="15:15">
      <c r="O43591" s="1">
        <v>-1.7781000000000001E-11</v>
      </c>
    </row>
    <row r="43592" spans="15:15">
      <c r="O43592" s="1">
        <v>-1.7938000000000001E-11</v>
      </c>
    </row>
    <row r="43593" spans="15:15">
      <c r="O43593" s="1">
        <v>-1.4438E-11</v>
      </c>
    </row>
    <row r="43594" spans="15:15">
      <c r="O43594" s="1">
        <v>-1.7813000000000001E-11</v>
      </c>
    </row>
    <row r="43595" spans="15:15">
      <c r="O43595" s="1">
        <v>-2.1219E-11</v>
      </c>
    </row>
    <row r="43596" spans="15:15">
      <c r="O43596" s="1">
        <v>-1.9500000000000001E-11</v>
      </c>
    </row>
    <row r="43597" spans="15:15">
      <c r="O43597" s="1">
        <v>-2.1719000000000001E-11</v>
      </c>
    </row>
    <row r="43598" spans="15:15">
      <c r="O43598" s="1">
        <v>-1.7281E-11</v>
      </c>
    </row>
    <row r="43599" spans="15:15">
      <c r="O43599" s="1">
        <v>-1.6094000000000001E-11</v>
      </c>
    </row>
    <row r="43600" spans="15:15">
      <c r="O43600" s="1">
        <v>-1.5344000000000001E-11</v>
      </c>
    </row>
    <row r="43601" spans="15:15">
      <c r="O43601" s="1">
        <v>-1.2781000000000001E-11</v>
      </c>
    </row>
    <row r="43602" spans="15:15">
      <c r="O43602" s="1">
        <v>-1.4687999999999999E-11</v>
      </c>
    </row>
    <row r="43603" spans="15:15">
      <c r="O43603" s="1">
        <v>-1.7124999999999999E-11</v>
      </c>
    </row>
    <row r="43604" spans="15:15">
      <c r="O43604" s="1">
        <v>-1.8031E-11</v>
      </c>
    </row>
    <row r="43605" spans="15:15">
      <c r="O43605" s="1">
        <v>-1.3875000000000001E-11</v>
      </c>
    </row>
    <row r="43606" spans="15:15">
      <c r="O43606" s="1">
        <v>-1.2531E-11</v>
      </c>
    </row>
    <row r="43607" spans="15:15">
      <c r="O43607" s="1">
        <v>-1.2719E-11</v>
      </c>
    </row>
    <row r="43608" spans="15:15">
      <c r="O43608" s="1">
        <v>-1.0188E-11</v>
      </c>
    </row>
    <row r="43609" spans="15:15">
      <c r="O43609" s="1">
        <v>-9.7812999999999999E-12</v>
      </c>
    </row>
    <row r="43610" spans="15:15">
      <c r="O43610" s="1">
        <v>-1.0562E-11</v>
      </c>
    </row>
    <row r="43611" spans="15:15">
      <c r="O43611" s="1">
        <v>-1.0219000000000001E-11</v>
      </c>
    </row>
    <row r="43612" spans="15:15">
      <c r="O43612" s="1">
        <v>-1.0906000000000001E-11</v>
      </c>
    </row>
    <row r="43613" spans="15:15">
      <c r="O43613" s="1">
        <v>-1.0125000000000001E-11</v>
      </c>
    </row>
    <row r="43614" spans="15:15">
      <c r="O43614" s="1">
        <v>-1.1031E-11</v>
      </c>
    </row>
    <row r="43615" spans="15:15">
      <c r="O43615" s="1">
        <v>-1.1313000000000001E-11</v>
      </c>
    </row>
    <row r="43616" spans="15:15">
      <c r="O43616" s="1">
        <v>-1.6469E-11</v>
      </c>
    </row>
    <row r="43617" spans="15:15">
      <c r="O43617" s="1">
        <v>-1.5530999999999999E-11</v>
      </c>
    </row>
    <row r="43618" spans="15:15">
      <c r="O43618" s="1">
        <v>-1.5968999999999999E-11</v>
      </c>
    </row>
    <row r="43619" spans="15:15">
      <c r="O43619" s="1">
        <v>-1.5938000000000001E-11</v>
      </c>
    </row>
    <row r="43620" spans="15:15">
      <c r="O43620" s="1">
        <v>-1.45E-11</v>
      </c>
    </row>
    <row r="43621" spans="15:15">
      <c r="O43621" s="1">
        <v>-1.1969E-11</v>
      </c>
    </row>
    <row r="43622" spans="15:15">
      <c r="O43622" s="1">
        <v>-9.8437999999999997E-12</v>
      </c>
    </row>
    <row r="43623" spans="15:15">
      <c r="O43623" s="1">
        <v>-9.0936999999999995E-12</v>
      </c>
    </row>
    <row r="43624" spans="15:15">
      <c r="O43624" s="1">
        <v>-8.3125000000000004E-12</v>
      </c>
    </row>
    <row r="43625" spans="15:15">
      <c r="O43625" s="1">
        <v>-1.0031E-11</v>
      </c>
    </row>
    <row r="43626" spans="15:15">
      <c r="O43626" s="1">
        <v>-1.0499999999999999E-11</v>
      </c>
    </row>
    <row r="43627" spans="15:15">
      <c r="O43627" s="1">
        <v>-1.225E-11</v>
      </c>
    </row>
    <row r="43628" spans="15:15">
      <c r="O43628" s="1">
        <v>-8.4374999999999999E-12</v>
      </c>
    </row>
    <row r="43629" spans="15:15">
      <c r="O43629" s="1">
        <v>-8.5936999999999996E-12</v>
      </c>
    </row>
    <row r="43630" spans="15:15">
      <c r="O43630" s="1">
        <v>-9.4374999999999997E-12</v>
      </c>
    </row>
    <row r="43631" spans="15:15">
      <c r="O43631" s="1">
        <v>-1.3749999999999999E-11</v>
      </c>
    </row>
    <row r="43632" spans="15:15">
      <c r="O43632" s="1">
        <v>-1.5313E-11</v>
      </c>
    </row>
    <row r="43633" spans="15:15">
      <c r="O43633" s="1">
        <v>-1.9718999999999999E-11</v>
      </c>
    </row>
    <row r="43634" spans="15:15">
      <c r="O43634" s="1">
        <v>-1.8500000000000001E-11</v>
      </c>
    </row>
    <row r="43635" spans="15:15">
      <c r="O43635" s="1">
        <v>-1.6500000000000001E-11</v>
      </c>
    </row>
    <row r="43636" spans="15:15">
      <c r="O43636" s="1">
        <v>-1.3906E-11</v>
      </c>
    </row>
    <row r="43637" spans="15:15">
      <c r="O43637" s="1">
        <v>-1.5063000000000001E-11</v>
      </c>
    </row>
    <row r="43638" spans="15:15">
      <c r="O43638" s="1">
        <v>-1.3031E-11</v>
      </c>
    </row>
    <row r="43639" spans="15:15">
      <c r="O43639" s="1">
        <v>-1.4594E-11</v>
      </c>
    </row>
    <row r="43640" spans="15:15">
      <c r="O43640" s="1">
        <v>-1.1906E-11</v>
      </c>
    </row>
    <row r="43641" spans="15:15">
      <c r="O43641" s="1">
        <v>-1.1563E-11</v>
      </c>
    </row>
    <row r="43642" spans="15:15">
      <c r="O43642" s="1">
        <v>-1.2531E-11</v>
      </c>
    </row>
    <row r="43643" spans="15:15">
      <c r="O43643" s="1">
        <v>-1.2094000000000001E-11</v>
      </c>
    </row>
    <row r="43644" spans="15:15">
      <c r="O43644" s="1">
        <v>-1.8375000000000001E-11</v>
      </c>
    </row>
    <row r="43645" spans="15:15">
      <c r="O43645" s="1">
        <v>-1.8344E-11</v>
      </c>
    </row>
    <row r="43646" spans="15:15">
      <c r="O43646" s="1">
        <v>-1.5469E-11</v>
      </c>
    </row>
    <row r="43647" spans="15:15">
      <c r="O43647" s="1">
        <v>-1.4219E-11</v>
      </c>
    </row>
    <row r="43648" spans="15:15">
      <c r="O43648" s="1">
        <v>-1.6813000000000001E-11</v>
      </c>
    </row>
    <row r="43649" spans="15:15">
      <c r="O43649" s="1">
        <v>-1.4938000000000001E-11</v>
      </c>
    </row>
    <row r="43650" spans="15:15">
      <c r="O43650" s="1">
        <v>-1.6500000000000001E-11</v>
      </c>
    </row>
    <row r="43651" spans="15:15">
      <c r="O43651" s="1">
        <v>-1.5249999999999999E-11</v>
      </c>
    </row>
    <row r="43652" spans="15:15">
      <c r="O43652" s="1">
        <v>-1.6938000000000001E-11</v>
      </c>
    </row>
    <row r="43653" spans="15:15">
      <c r="O43653" s="1">
        <v>-1.5313E-11</v>
      </c>
    </row>
    <row r="43654" spans="15:15">
      <c r="O43654" s="1">
        <v>-1.6843999999999999E-11</v>
      </c>
    </row>
    <row r="43655" spans="15:15">
      <c r="O43655" s="1">
        <v>-1.5437000000000001E-11</v>
      </c>
    </row>
    <row r="43656" spans="15:15">
      <c r="O43656" s="1">
        <v>-1.2031E-11</v>
      </c>
    </row>
    <row r="43657" spans="15:15">
      <c r="O43657" s="1">
        <v>-1.5469E-11</v>
      </c>
    </row>
    <row r="43658" spans="15:15">
      <c r="O43658" s="1">
        <v>-1.7375000000000001E-11</v>
      </c>
    </row>
    <row r="43659" spans="15:15">
      <c r="O43659" s="1">
        <v>-1.5281E-11</v>
      </c>
    </row>
    <row r="43660" spans="15:15">
      <c r="O43660" s="1">
        <v>-1.1813000000000001E-11</v>
      </c>
    </row>
    <row r="43661" spans="15:15">
      <c r="O43661" s="1">
        <v>-1.2687999999999999E-11</v>
      </c>
    </row>
    <row r="43662" spans="15:15">
      <c r="O43662" s="1">
        <v>-1.45E-11</v>
      </c>
    </row>
    <row r="43663" spans="15:15">
      <c r="O43663" s="1">
        <v>-1.2063E-11</v>
      </c>
    </row>
    <row r="43664" spans="15:15">
      <c r="O43664" s="1">
        <v>-1.3906E-11</v>
      </c>
    </row>
    <row r="43665" spans="15:15">
      <c r="O43665" s="1">
        <v>-1.5031000000000001E-11</v>
      </c>
    </row>
    <row r="43666" spans="15:15">
      <c r="O43666" s="1">
        <v>-1.7562999999999999E-11</v>
      </c>
    </row>
    <row r="43667" spans="15:15">
      <c r="O43667" s="1">
        <v>-2.0874999999999999E-11</v>
      </c>
    </row>
    <row r="43668" spans="15:15">
      <c r="O43668" s="1">
        <v>-1.6968999999999998E-11</v>
      </c>
    </row>
    <row r="43669" spans="15:15">
      <c r="O43669" s="1">
        <v>-1.7063E-11</v>
      </c>
    </row>
    <row r="43670" spans="15:15">
      <c r="O43670" s="1">
        <v>-1.4469000000000001E-11</v>
      </c>
    </row>
    <row r="43671" spans="15:15">
      <c r="O43671" s="1">
        <v>-1.6031000000000001E-11</v>
      </c>
    </row>
    <row r="43672" spans="15:15">
      <c r="O43672" s="1">
        <v>-1.6562999999999999E-11</v>
      </c>
    </row>
    <row r="43673" spans="15:15">
      <c r="O43673" s="1">
        <v>-1.6249999999999999E-11</v>
      </c>
    </row>
    <row r="43674" spans="15:15">
      <c r="O43674" s="1">
        <v>-1.5313E-11</v>
      </c>
    </row>
    <row r="43675" spans="15:15">
      <c r="O43675" s="1">
        <v>-1.5031000000000001E-11</v>
      </c>
    </row>
    <row r="43676" spans="15:15">
      <c r="O43676" s="1">
        <v>-1.2844E-11</v>
      </c>
    </row>
    <row r="43677" spans="15:15">
      <c r="O43677" s="1">
        <v>-1.1031E-11</v>
      </c>
    </row>
    <row r="43678" spans="15:15">
      <c r="O43678" s="1">
        <v>-1.1469E-11</v>
      </c>
    </row>
    <row r="43679" spans="15:15">
      <c r="O43679" s="1">
        <v>-1.1313000000000001E-11</v>
      </c>
    </row>
    <row r="43680" spans="15:15">
      <c r="O43680" s="1">
        <v>-1.3688000000000001E-11</v>
      </c>
    </row>
    <row r="43681" spans="15:15">
      <c r="O43681" s="1">
        <v>-1.4530999999999999E-11</v>
      </c>
    </row>
    <row r="43682" spans="15:15">
      <c r="O43682" s="1">
        <v>-1.6625000000000001E-11</v>
      </c>
    </row>
    <row r="43683" spans="15:15">
      <c r="O43683" s="1">
        <v>-1.7875E-11</v>
      </c>
    </row>
    <row r="43684" spans="15:15">
      <c r="O43684" s="1">
        <v>-1.8656000000000001E-11</v>
      </c>
    </row>
    <row r="43685" spans="15:15">
      <c r="O43685" s="1">
        <v>-1.4030999999999999E-11</v>
      </c>
    </row>
    <row r="43686" spans="15:15">
      <c r="O43686" s="1">
        <v>-1.2813E-11</v>
      </c>
    </row>
    <row r="43687" spans="15:15">
      <c r="O43687" s="1">
        <v>-1.3155999999999999E-11</v>
      </c>
    </row>
    <row r="43688" spans="15:15">
      <c r="O43688" s="1">
        <v>-1.2937E-11</v>
      </c>
    </row>
    <row r="43689" spans="15:15">
      <c r="O43689" s="1">
        <v>-1.1656E-11</v>
      </c>
    </row>
    <row r="43690" spans="15:15">
      <c r="O43690" s="1">
        <v>-1.2625E-11</v>
      </c>
    </row>
    <row r="43691" spans="15:15">
      <c r="O43691" s="1">
        <v>-1.5906000000000001E-11</v>
      </c>
    </row>
    <row r="43692" spans="15:15">
      <c r="O43692" s="1">
        <v>-1.8906E-11</v>
      </c>
    </row>
    <row r="43693" spans="15:15">
      <c r="O43693" s="1">
        <v>-1.6E-11</v>
      </c>
    </row>
    <row r="43694" spans="15:15">
      <c r="O43694" s="1">
        <v>-1.5E-11</v>
      </c>
    </row>
    <row r="43695" spans="15:15">
      <c r="O43695" s="1">
        <v>-1.3938E-11</v>
      </c>
    </row>
    <row r="43696" spans="15:15">
      <c r="O43696" s="1">
        <v>-1.7530999999999999E-11</v>
      </c>
    </row>
    <row r="43697" spans="15:15">
      <c r="O43697" s="1">
        <v>-1.2374999999999999E-11</v>
      </c>
    </row>
    <row r="43698" spans="15:15">
      <c r="O43698" s="1">
        <v>-1.5281E-11</v>
      </c>
    </row>
    <row r="43699" spans="15:15">
      <c r="O43699" s="1">
        <v>-1.6437E-11</v>
      </c>
    </row>
    <row r="43700" spans="15:15">
      <c r="O43700" s="1">
        <v>-1.3219E-11</v>
      </c>
    </row>
    <row r="43701" spans="15:15">
      <c r="O43701" s="1">
        <v>-1.5500000000000001E-11</v>
      </c>
    </row>
    <row r="43702" spans="15:15">
      <c r="O43702" s="1">
        <v>-1.5124999999999999E-11</v>
      </c>
    </row>
    <row r="43703" spans="15:15">
      <c r="O43703" s="1">
        <v>-1.2655999999999999E-11</v>
      </c>
    </row>
    <row r="43704" spans="15:15">
      <c r="O43704" s="1">
        <v>-1.2687999999999999E-11</v>
      </c>
    </row>
    <row r="43705" spans="15:15">
      <c r="O43705" s="1">
        <v>-1.1219000000000001E-11</v>
      </c>
    </row>
    <row r="43706" spans="15:15">
      <c r="O43706" s="1">
        <v>-1.1438E-11</v>
      </c>
    </row>
    <row r="43707" spans="15:15">
      <c r="O43707" s="1">
        <v>-1.3813E-11</v>
      </c>
    </row>
    <row r="43708" spans="15:15">
      <c r="O43708" s="1">
        <v>-1.2625E-11</v>
      </c>
    </row>
    <row r="43709" spans="15:15">
      <c r="O43709" s="1">
        <v>-1.3938E-11</v>
      </c>
    </row>
    <row r="43710" spans="15:15">
      <c r="O43710" s="1">
        <v>-1.6219000000000001E-11</v>
      </c>
    </row>
    <row r="43711" spans="15:15">
      <c r="O43711" s="1">
        <v>-1.3906E-11</v>
      </c>
    </row>
    <row r="43712" spans="15:15">
      <c r="O43712" s="1">
        <v>-1.4594E-11</v>
      </c>
    </row>
    <row r="43713" spans="15:15">
      <c r="O43713" s="1">
        <v>-1.4438E-11</v>
      </c>
    </row>
    <row r="43714" spans="15:15">
      <c r="O43714" s="1">
        <v>-1.125E-11</v>
      </c>
    </row>
    <row r="43715" spans="15:15">
      <c r="O43715" s="1">
        <v>-8.8437999999999999E-12</v>
      </c>
    </row>
    <row r="43716" spans="15:15">
      <c r="O43716" s="1">
        <v>-8.5936999999999996E-12</v>
      </c>
    </row>
    <row r="43717" spans="15:15">
      <c r="O43717" s="1">
        <v>-7.9999999999999998E-12</v>
      </c>
    </row>
    <row r="43718" spans="15:15">
      <c r="O43718" s="1">
        <v>-1.2813E-11</v>
      </c>
    </row>
    <row r="43719" spans="15:15">
      <c r="O43719" s="1">
        <v>-1.7500000000000001E-11</v>
      </c>
    </row>
    <row r="43720" spans="15:15">
      <c r="O43720" s="1">
        <v>-1.6156E-11</v>
      </c>
    </row>
    <row r="43721" spans="15:15">
      <c r="O43721" s="1">
        <v>-1.4938000000000001E-11</v>
      </c>
    </row>
    <row r="43722" spans="15:15">
      <c r="O43722" s="1">
        <v>-1.5124999999999999E-11</v>
      </c>
    </row>
    <row r="43723" spans="15:15">
      <c r="O43723" s="1">
        <v>-1.3813E-11</v>
      </c>
    </row>
    <row r="43724" spans="15:15">
      <c r="O43724" s="1">
        <v>-1.25E-11</v>
      </c>
    </row>
    <row r="43725" spans="15:15">
      <c r="O43725" s="1">
        <v>-1.5093999999999998E-11</v>
      </c>
    </row>
    <row r="43726" spans="15:15">
      <c r="O43726" s="1">
        <v>-1.8312E-11</v>
      </c>
    </row>
    <row r="43727" spans="15:15">
      <c r="O43727" s="1">
        <v>-2.0280999999999999E-11</v>
      </c>
    </row>
    <row r="43728" spans="15:15">
      <c r="O43728" s="1">
        <v>-1.7063E-11</v>
      </c>
    </row>
    <row r="43729" spans="15:15">
      <c r="O43729" s="1">
        <v>-1.8124999999999999E-11</v>
      </c>
    </row>
    <row r="43730" spans="15:15">
      <c r="O43730" s="1">
        <v>-1.7063E-11</v>
      </c>
    </row>
    <row r="43731" spans="15:15">
      <c r="O43731" s="1">
        <v>-1.7344E-11</v>
      </c>
    </row>
    <row r="43732" spans="15:15">
      <c r="O43732" s="1">
        <v>-1.5313E-11</v>
      </c>
    </row>
    <row r="43733" spans="15:15">
      <c r="O43733" s="1">
        <v>-1.4062999999999999E-11</v>
      </c>
    </row>
    <row r="43734" spans="15:15">
      <c r="O43734" s="1">
        <v>-1.5655999999999999E-11</v>
      </c>
    </row>
    <row r="43735" spans="15:15">
      <c r="O43735" s="1">
        <v>-1.1656E-11</v>
      </c>
    </row>
    <row r="43736" spans="15:15">
      <c r="O43736" s="1">
        <v>-1.2125E-11</v>
      </c>
    </row>
    <row r="43737" spans="15:15">
      <c r="O43737" s="1">
        <v>-1.3125E-11</v>
      </c>
    </row>
    <row r="43738" spans="15:15">
      <c r="O43738" s="1">
        <v>-1.0780999999999999E-11</v>
      </c>
    </row>
    <row r="43739" spans="15:15">
      <c r="O43739" s="1">
        <v>-1.1531E-11</v>
      </c>
    </row>
    <row r="43740" spans="15:15">
      <c r="O43740" s="1">
        <v>-1.1719E-11</v>
      </c>
    </row>
    <row r="43741" spans="15:15">
      <c r="O43741" s="1">
        <v>-1.3094000000000001E-11</v>
      </c>
    </row>
    <row r="43742" spans="15:15">
      <c r="O43742" s="1">
        <v>-1.3219E-11</v>
      </c>
    </row>
    <row r="43743" spans="15:15">
      <c r="O43743" s="1">
        <v>-1.4843999999999999E-11</v>
      </c>
    </row>
    <row r="43744" spans="15:15">
      <c r="O43744" s="1">
        <v>-1.3344E-11</v>
      </c>
    </row>
    <row r="43745" spans="15:15">
      <c r="O43745" s="1">
        <v>-1.1313000000000001E-11</v>
      </c>
    </row>
    <row r="43746" spans="15:15">
      <c r="O43746" s="1">
        <v>-1.4E-11</v>
      </c>
    </row>
    <row r="43747" spans="15:15">
      <c r="O43747" s="1">
        <v>-1.1719E-11</v>
      </c>
    </row>
    <row r="43748" spans="15:15">
      <c r="O43748" s="1">
        <v>-1.4062999999999999E-11</v>
      </c>
    </row>
    <row r="43749" spans="15:15">
      <c r="O43749" s="1">
        <v>-1.2219E-11</v>
      </c>
    </row>
    <row r="43750" spans="15:15">
      <c r="O43750" s="1">
        <v>-1.2031E-11</v>
      </c>
    </row>
    <row r="43751" spans="15:15">
      <c r="O43751" s="1">
        <v>-1.4843999999999999E-11</v>
      </c>
    </row>
    <row r="43752" spans="15:15">
      <c r="O43752" s="1">
        <v>-1.3313E-11</v>
      </c>
    </row>
    <row r="43753" spans="15:15">
      <c r="O43753" s="1">
        <v>-9.3749999999999999E-12</v>
      </c>
    </row>
    <row r="43754" spans="15:15">
      <c r="O43754" s="1">
        <v>-1.0719000000000001E-11</v>
      </c>
    </row>
    <row r="43755" spans="15:15">
      <c r="O43755" s="1">
        <v>-1.275E-11</v>
      </c>
    </row>
    <row r="43756" spans="15:15">
      <c r="O43756" s="1">
        <v>-1.2719E-11</v>
      </c>
    </row>
    <row r="43757" spans="15:15">
      <c r="O43757" s="1">
        <v>-1.0312999999999999E-11</v>
      </c>
    </row>
    <row r="43758" spans="15:15">
      <c r="O43758" s="1">
        <v>-1.6968999999999998E-11</v>
      </c>
    </row>
    <row r="43759" spans="15:15">
      <c r="O43759" s="1">
        <v>-1.6688000000000002E-11</v>
      </c>
    </row>
    <row r="43760" spans="15:15">
      <c r="O43760" s="1">
        <v>-1.7124999999999999E-11</v>
      </c>
    </row>
    <row r="43761" spans="15:15">
      <c r="O43761" s="1">
        <v>-1.5687999999999999E-11</v>
      </c>
    </row>
    <row r="43762" spans="15:15">
      <c r="O43762" s="1">
        <v>-1.3094000000000001E-11</v>
      </c>
    </row>
    <row r="43763" spans="15:15">
      <c r="O43763" s="1">
        <v>-1.2125E-11</v>
      </c>
    </row>
    <row r="43764" spans="15:15">
      <c r="O43764" s="1">
        <v>-1.3656000000000001E-11</v>
      </c>
    </row>
    <row r="43765" spans="15:15">
      <c r="O43765" s="1">
        <v>-9.1875000000000006E-12</v>
      </c>
    </row>
    <row r="43766" spans="15:15">
      <c r="O43766" s="1">
        <v>-1.5594E-11</v>
      </c>
    </row>
    <row r="43767" spans="15:15">
      <c r="O43767" s="1">
        <v>-1.0593999999999999E-11</v>
      </c>
    </row>
    <row r="43768" spans="15:15">
      <c r="O43768" s="1">
        <v>-1.4968999999999999E-11</v>
      </c>
    </row>
    <row r="43769" spans="15:15">
      <c r="O43769" s="1">
        <v>-1.3938E-11</v>
      </c>
    </row>
    <row r="43770" spans="15:15">
      <c r="O43770" s="1">
        <v>-1.3813E-11</v>
      </c>
    </row>
    <row r="43771" spans="15:15">
      <c r="O43771" s="1">
        <v>-1.5687999999999999E-11</v>
      </c>
    </row>
    <row r="43772" spans="15:15">
      <c r="O43772" s="1">
        <v>-1.0562E-11</v>
      </c>
    </row>
    <row r="43773" spans="15:15">
      <c r="O43773" s="1">
        <v>-1.0156E-11</v>
      </c>
    </row>
    <row r="43774" spans="15:15">
      <c r="O43774" s="1">
        <v>-9.9687999999999993E-12</v>
      </c>
    </row>
    <row r="43775" spans="15:15">
      <c r="O43775" s="1">
        <v>-1.1844E-11</v>
      </c>
    </row>
    <row r="43776" spans="15:15">
      <c r="O43776" s="1">
        <v>-1.7594E-11</v>
      </c>
    </row>
    <row r="43777" spans="15:15">
      <c r="O43777" s="1">
        <v>-1.9625E-11</v>
      </c>
    </row>
    <row r="43778" spans="15:15">
      <c r="O43778" s="1">
        <v>-1.6375000000000002E-11</v>
      </c>
    </row>
    <row r="43779" spans="15:15">
      <c r="O43779" s="1">
        <v>-1.3719E-11</v>
      </c>
    </row>
    <row r="43780" spans="15:15">
      <c r="O43780" s="1">
        <v>-1.0531E-11</v>
      </c>
    </row>
    <row r="43781" spans="15:15">
      <c r="O43781" s="1">
        <v>-1.3531E-11</v>
      </c>
    </row>
    <row r="43782" spans="15:15">
      <c r="O43782" s="1">
        <v>-1.1593999999999999E-11</v>
      </c>
    </row>
    <row r="43783" spans="15:15">
      <c r="O43783" s="1">
        <v>-1.4188000000000001E-11</v>
      </c>
    </row>
    <row r="43784" spans="15:15">
      <c r="O43784" s="1">
        <v>-1.3656000000000001E-11</v>
      </c>
    </row>
    <row r="43785" spans="15:15">
      <c r="O43785" s="1">
        <v>-1.6405999999999999E-11</v>
      </c>
    </row>
    <row r="43786" spans="15:15">
      <c r="O43786" s="1">
        <v>-1.2813E-11</v>
      </c>
    </row>
    <row r="43787" spans="15:15">
      <c r="O43787" s="1">
        <v>-1.5968999999999999E-11</v>
      </c>
    </row>
    <row r="43788" spans="15:15">
      <c r="O43788" s="1">
        <v>-1.8312E-11</v>
      </c>
    </row>
    <row r="43789" spans="15:15">
      <c r="O43789" s="1">
        <v>-1.5968999999999999E-11</v>
      </c>
    </row>
    <row r="43790" spans="15:15">
      <c r="O43790" s="1">
        <v>-1.4219E-11</v>
      </c>
    </row>
    <row r="43791" spans="15:15">
      <c r="O43791" s="1">
        <v>-1.1219000000000001E-11</v>
      </c>
    </row>
    <row r="43792" spans="15:15">
      <c r="O43792" s="1">
        <v>-1.5469E-11</v>
      </c>
    </row>
    <row r="43793" spans="15:15">
      <c r="O43793" s="1">
        <v>-1.4780999999999999E-11</v>
      </c>
    </row>
    <row r="43794" spans="15:15">
      <c r="O43794" s="1">
        <v>-1.4750000000000001E-11</v>
      </c>
    </row>
    <row r="43795" spans="15:15">
      <c r="O43795" s="1">
        <v>-1.2968999999999999E-11</v>
      </c>
    </row>
    <row r="43796" spans="15:15">
      <c r="O43796" s="1">
        <v>-1.2094000000000001E-11</v>
      </c>
    </row>
    <row r="43797" spans="15:15">
      <c r="O43797" s="1">
        <v>-1.1531E-11</v>
      </c>
    </row>
    <row r="43798" spans="15:15">
      <c r="O43798" s="1">
        <v>-1.4281E-11</v>
      </c>
    </row>
    <row r="43799" spans="15:15">
      <c r="O43799" s="1">
        <v>-1.3063E-11</v>
      </c>
    </row>
    <row r="43800" spans="15:15">
      <c r="O43800" s="1">
        <v>-1.3688000000000001E-11</v>
      </c>
    </row>
    <row r="43801" spans="15:15">
      <c r="O43801" s="1">
        <v>-1.1219000000000001E-11</v>
      </c>
    </row>
    <row r="43802" spans="15:15">
      <c r="O43802" s="1">
        <v>-1.4406E-11</v>
      </c>
    </row>
    <row r="43803" spans="15:15">
      <c r="O43803" s="1">
        <v>-1.225E-11</v>
      </c>
    </row>
    <row r="43804" spans="15:15">
      <c r="O43804" s="1">
        <v>-1.4375E-11</v>
      </c>
    </row>
    <row r="43805" spans="15:15">
      <c r="O43805" s="1">
        <v>-1.4030999999999999E-11</v>
      </c>
    </row>
    <row r="43806" spans="15:15">
      <c r="O43806" s="1">
        <v>-1.5344000000000001E-11</v>
      </c>
    </row>
    <row r="43807" spans="15:15">
      <c r="O43807" s="1">
        <v>-1.4469000000000001E-11</v>
      </c>
    </row>
    <row r="43808" spans="15:15">
      <c r="O43808" s="1">
        <v>-1.4125E-11</v>
      </c>
    </row>
    <row r="43809" spans="15:15">
      <c r="O43809" s="1">
        <v>-1.2187999999999999E-11</v>
      </c>
    </row>
    <row r="43810" spans="15:15">
      <c r="O43810" s="1">
        <v>-1.4562E-11</v>
      </c>
    </row>
    <row r="43811" spans="15:15">
      <c r="O43811" s="1">
        <v>-1.5344000000000001E-11</v>
      </c>
    </row>
    <row r="43812" spans="15:15">
      <c r="O43812" s="1">
        <v>-1.6530999999999999E-11</v>
      </c>
    </row>
    <row r="43813" spans="15:15">
      <c r="O43813" s="1">
        <v>-1.8906E-11</v>
      </c>
    </row>
    <row r="43814" spans="15:15">
      <c r="O43814" s="1">
        <v>-1.4219E-11</v>
      </c>
    </row>
    <row r="43815" spans="15:15">
      <c r="O43815" s="1">
        <v>-1.3313E-11</v>
      </c>
    </row>
    <row r="43816" spans="15:15">
      <c r="O43816" s="1">
        <v>-1.2594000000000001E-11</v>
      </c>
    </row>
    <row r="43817" spans="15:15">
      <c r="O43817" s="1">
        <v>-9.6250000000000007E-12</v>
      </c>
    </row>
    <row r="43818" spans="15:15">
      <c r="O43818" s="1">
        <v>-1.0593999999999999E-11</v>
      </c>
    </row>
    <row r="43819" spans="15:15">
      <c r="O43819" s="1">
        <v>-1.4094E-11</v>
      </c>
    </row>
    <row r="43820" spans="15:15">
      <c r="O43820" s="1">
        <v>-1.4562E-11</v>
      </c>
    </row>
    <row r="43821" spans="15:15">
      <c r="O43821" s="1">
        <v>-1.1531E-11</v>
      </c>
    </row>
    <row r="43822" spans="15:15">
      <c r="O43822" s="1">
        <v>-1.2094000000000001E-11</v>
      </c>
    </row>
    <row r="43823" spans="15:15">
      <c r="O43823" s="1">
        <v>-1.1500000000000001E-11</v>
      </c>
    </row>
    <row r="43824" spans="15:15">
      <c r="O43824" s="1">
        <v>-1.275E-11</v>
      </c>
    </row>
    <row r="43825" spans="15:15">
      <c r="O43825" s="1">
        <v>-1.4469000000000001E-11</v>
      </c>
    </row>
    <row r="43826" spans="15:15">
      <c r="O43826" s="1">
        <v>-1.2968999999999999E-11</v>
      </c>
    </row>
    <row r="43827" spans="15:15">
      <c r="O43827" s="1">
        <v>-1.45E-11</v>
      </c>
    </row>
    <row r="43828" spans="15:15">
      <c r="O43828" s="1">
        <v>-1.0812999999999999E-11</v>
      </c>
    </row>
    <row r="43829" spans="15:15">
      <c r="O43829" s="1">
        <v>-1.1063E-11</v>
      </c>
    </row>
    <row r="43830" spans="15:15">
      <c r="O43830" s="1">
        <v>-8.5624999999999995E-12</v>
      </c>
    </row>
    <row r="43831" spans="15:15">
      <c r="O43831" s="1">
        <v>-1.3188000000000001E-11</v>
      </c>
    </row>
    <row r="43832" spans="15:15">
      <c r="O43832" s="1">
        <v>-1.4406E-11</v>
      </c>
    </row>
    <row r="43833" spans="15:15">
      <c r="O43833" s="1">
        <v>-1.5906000000000001E-11</v>
      </c>
    </row>
    <row r="43834" spans="15:15">
      <c r="O43834" s="1">
        <v>-1.7969000000000001E-11</v>
      </c>
    </row>
    <row r="43835" spans="15:15">
      <c r="O43835" s="1">
        <v>-1.3938E-11</v>
      </c>
    </row>
    <row r="43836" spans="15:15">
      <c r="O43836" s="1">
        <v>-1.2437E-11</v>
      </c>
    </row>
    <row r="43837" spans="15:15">
      <c r="O43837" s="1">
        <v>-1.25E-11</v>
      </c>
    </row>
    <row r="43838" spans="15:15">
      <c r="O43838" s="1">
        <v>-1.3438E-11</v>
      </c>
    </row>
    <row r="43839" spans="15:15">
      <c r="O43839" s="1">
        <v>-9.3749999999999999E-12</v>
      </c>
    </row>
    <row r="43840" spans="15:15">
      <c r="O43840" s="1">
        <v>-1.2594000000000001E-11</v>
      </c>
    </row>
    <row r="43841" spans="15:15">
      <c r="O43841" s="1">
        <v>-1.2063E-11</v>
      </c>
    </row>
    <row r="43842" spans="15:15">
      <c r="O43842" s="1">
        <v>-1.2219E-11</v>
      </c>
    </row>
    <row r="43843" spans="15:15">
      <c r="O43843" s="1">
        <v>-9.8437999999999997E-12</v>
      </c>
    </row>
    <row r="43844" spans="15:15">
      <c r="O43844" s="1">
        <v>-1.0219000000000001E-11</v>
      </c>
    </row>
    <row r="43845" spans="15:15">
      <c r="O43845" s="1">
        <v>-1.1469E-11</v>
      </c>
    </row>
    <row r="43846" spans="15:15">
      <c r="O43846" s="1">
        <v>-9.5311999999999996E-12</v>
      </c>
    </row>
    <row r="43847" spans="15:15">
      <c r="O43847" s="1">
        <v>-1.0094E-11</v>
      </c>
    </row>
    <row r="43848" spans="15:15">
      <c r="O43848" s="1">
        <v>-1.1280999999999999E-11</v>
      </c>
    </row>
    <row r="43849" spans="15:15">
      <c r="O43849" s="1">
        <v>-1.0281E-11</v>
      </c>
    </row>
    <row r="43850" spans="15:15">
      <c r="O43850" s="1">
        <v>-1.3375000000000001E-11</v>
      </c>
    </row>
    <row r="43851" spans="15:15">
      <c r="O43851" s="1">
        <v>-1.5687999999999999E-11</v>
      </c>
    </row>
    <row r="43852" spans="15:15">
      <c r="O43852" s="1">
        <v>-1.4375E-11</v>
      </c>
    </row>
    <row r="43853" spans="15:15">
      <c r="O43853" s="1">
        <v>-2.0031E-11</v>
      </c>
    </row>
    <row r="43854" spans="15:15">
      <c r="O43854" s="1">
        <v>-1.6500000000000001E-11</v>
      </c>
    </row>
    <row r="43855" spans="15:15">
      <c r="O43855" s="1">
        <v>-1.4562E-11</v>
      </c>
    </row>
    <row r="43856" spans="15:15">
      <c r="O43856" s="1">
        <v>-1.5188E-11</v>
      </c>
    </row>
    <row r="43857" spans="15:15">
      <c r="O43857" s="1">
        <v>-1.1469E-11</v>
      </c>
    </row>
    <row r="43858" spans="15:15">
      <c r="O43858" s="1">
        <v>-1.3155999999999999E-11</v>
      </c>
    </row>
    <row r="43859" spans="15:15">
      <c r="O43859" s="1">
        <v>-1.2719E-11</v>
      </c>
    </row>
    <row r="43860" spans="15:15">
      <c r="O43860" s="1">
        <v>-9.3749999999999999E-12</v>
      </c>
    </row>
    <row r="43861" spans="15:15">
      <c r="O43861" s="1">
        <v>-1.2531E-11</v>
      </c>
    </row>
    <row r="43862" spans="15:15">
      <c r="O43862" s="1">
        <v>-1.2719E-11</v>
      </c>
    </row>
    <row r="43863" spans="15:15">
      <c r="O43863" s="1">
        <v>-1.5281E-11</v>
      </c>
    </row>
    <row r="43864" spans="15:15">
      <c r="O43864" s="1">
        <v>-1.8375000000000001E-11</v>
      </c>
    </row>
    <row r="43865" spans="15:15">
      <c r="O43865" s="1">
        <v>-1.6219000000000001E-11</v>
      </c>
    </row>
    <row r="43866" spans="15:15">
      <c r="O43866" s="1">
        <v>-1.025E-11</v>
      </c>
    </row>
    <row r="43867" spans="15:15">
      <c r="O43867" s="1">
        <v>-9.2813E-12</v>
      </c>
    </row>
    <row r="43868" spans="15:15">
      <c r="O43868" s="1">
        <v>-1.1125E-11</v>
      </c>
    </row>
    <row r="43869" spans="15:15">
      <c r="O43869" s="1">
        <v>-9.9374999999999996E-12</v>
      </c>
    </row>
    <row r="43870" spans="15:15">
      <c r="O43870" s="1">
        <v>-1.5437000000000001E-11</v>
      </c>
    </row>
    <row r="43871" spans="15:15">
      <c r="O43871" s="1">
        <v>-1.3219E-11</v>
      </c>
    </row>
    <row r="43872" spans="15:15">
      <c r="O43872" s="1">
        <v>-1.5344000000000001E-11</v>
      </c>
    </row>
    <row r="43873" spans="15:15">
      <c r="O43873" s="1">
        <v>-1.6843999999999999E-11</v>
      </c>
    </row>
    <row r="43874" spans="15:15">
      <c r="O43874" s="1">
        <v>-1.3281E-11</v>
      </c>
    </row>
    <row r="43875" spans="15:15">
      <c r="O43875" s="1">
        <v>-1.3531E-11</v>
      </c>
    </row>
    <row r="43876" spans="15:15">
      <c r="O43876" s="1">
        <v>-8.2500000000000006E-12</v>
      </c>
    </row>
    <row r="43877" spans="15:15">
      <c r="O43877" s="1">
        <v>-9.8437999999999997E-12</v>
      </c>
    </row>
    <row r="43878" spans="15:15">
      <c r="O43878" s="1">
        <v>-9.8749999999999998E-12</v>
      </c>
    </row>
    <row r="43879" spans="15:15">
      <c r="O43879" s="1">
        <v>-9.9687999999999993E-12</v>
      </c>
    </row>
    <row r="43880" spans="15:15">
      <c r="O43880" s="1">
        <v>-1.2625E-11</v>
      </c>
    </row>
    <row r="43881" spans="15:15">
      <c r="O43881" s="1">
        <v>-1.225E-11</v>
      </c>
    </row>
    <row r="43882" spans="15:15">
      <c r="O43882" s="1">
        <v>-1.3406E-11</v>
      </c>
    </row>
    <row r="43883" spans="15:15">
      <c r="O43883" s="1">
        <v>-1.3313E-11</v>
      </c>
    </row>
    <row r="43884" spans="15:15">
      <c r="O43884" s="1">
        <v>-1.3313E-11</v>
      </c>
    </row>
    <row r="43885" spans="15:15">
      <c r="O43885" s="1">
        <v>-1.4313E-11</v>
      </c>
    </row>
    <row r="43886" spans="15:15">
      <c r="O43886" s="1">
        <v>-1.9688000000000001E-11</v>
      </c>
    </row>
    <row r="43887" spans="15:15">
      <c r="O43887" s="1">
        <v>-1.5031000000000001E-11</v>
      </c>
    </row>
    <row r="43888" spans="15:15">
      <c r="O43888" s="1">
        <v>-1.3219E-11</v>
      </c>
    </row>
    <row r="43889" spans="15:15">
      <c r="O43889" s="1">
        <v>-1.175E-11</v>
      </c>
    </row>
    <row r="43890" spans="15:15">
      <c r="O43890" s="1">
        <v>-1.4530999999999999E-11</v>
      </c>
    </row>
    <row r="43891" spans="15:15">
      <c r="O43891" s="1">
        <v>-1.5469E-11</v>
      </c>
    </row>
    <row r="43892" spans="15:15">
      <c r="O43892" s="1">
        <v>-1.2968999999999999E-11</v>
      </c>
    </row>
    <row r="43893" spans="15:15">
      <c r="O43893" s="1">
        <v>-1.4719E-11</v>
      </c>
    </row>
    <row r="43894" spans="15:15">
      <c r="O43894" s="1">
        <v>-1.2968999999999999E-11</v>
      </c>
    </row>
    <row r="43895" spans="15:15">
      <c r="O43895" s="1">
        <v>-1.7813000000000001E-11</v>
      </c>
    </row>
    <row r="43896" spans="15:15">
      <c r="O43896" s="1">
        <v>-1.7656000000000002E-11</v>
      </c>
    </row>
    <row r="43897" spans="15:15">
      <c r="O43897" s="1">
        <v>-1.6249999999999999E-11</v>
      </c>
    </row>
    <row r="43898" spans="15:15">
      <c r="O43898" s="1">
        <v>-1.3844E-11</v>
      </c>
    </row>
    <row r="43899" spans="15:15">
      <c r="O43899" s="1">
        <v>-1.1469E-11</v>
      </c>
    </row>
    <row r="43900" spans="15:15">
      <c r="O43900" s="1">
        <v>-1.4219E-11</v>
      </c>
    </row>
    <row r="43901" spans="15:15">
      <c r="O43901" s="1">
        <v>-1.3438E-11</v>
      </c>
    </row>
    <row r="43902" spans="15:15">
      <c r="O43902" s="1">
        <v>-1.3562999999999999E-11</v>
      </c>
    </row>
    <row r="43903" spans="15:15">
      <c r="O43903" s="1">
        <v>-1.2313000000000001E-11</v>
      </c>
    </row>
    <row r="43904" spans="15:15">
      <c r="O43904" s="1">
        <v>-9.2500000000000004E-12</v>
      </c>
    </row>
    <row r="43905" spans="15:15">
      <c r="O43905" s="1">
        <v>-1.1280999999999999E-11</v>
      </c>
    </row>
    <row r="43906" spans="15:15">
      <c r="O43906" s="1">
        <v>-9.7812999999999999E-12</v>
      </c>
    </row>
    <row r="43907" spans="15:15">
      <c r="O43907" s="1">
        <v>-1.1280999999999999E-11</v>
      </c>
    </row>
    <row r="43908" spans="15:15">
      <c r="O43908" s="1">
        <v>-1.2781000000000001E-11</v>
      </c>
    </row>
    <row r="43909" spans="15:15">
      <c r="O43909" s="1">
        <v>-1.5562999999999999E-11</v>
      </c>
    </row>
    <row r="43910" spans="15:15">
      <c r="O43910" s="1">
        <v>-1.4719E-11</v>
      </c>
    </row>
    <row r="43911" spans="15:15">
      <c r="O43911" s="1">
        <v>-1.3438E-11</v>
      </c>
    </row>
    <row r="43912" spans="15:15">
      <c r="O43912" s="1">
        <v>-1.4281E-11</v>
      </c>
    </row>
    <row r="43913" spans="15:15">
      <c r="O43913" s="1">
        <v>-1.7344E-11</v>
      </c>
    </row>
    <row r="43914" spans="15:15">
      <c r="O43914" s="1">
        <v>-1.7500000000000001E-11</v>
      </c>
    </row>
    <row r="43915" spans="15:15">
      <c r="O43915" s="1">
        <v>-1.6530999999999999E-11</v>
      </c>
    </row>
    <row r="43916" spans="15:15">
      <c r="O43916" s="1">
        <v>-1.6E-11</v>
      </c>
    </row>
    <row r="43917" spans="15:15">
      <c r="O43917" s="1">
        <v>-2.0438000000000002E-11</v>
      </c>
    </row>
    <row r="43918" spans="15:15">
      <c r="O43918" s="1">
        <v>-2.15E-11</v>
      </c>
    </row>
    <row r="43919" spans="15:15">
      <c r="O43919" s="1">
        <v>-1.9938E-11</v>
      </c>
    </row>
    <row r="43920" spans="15:15">
      <c r="O43920" s="1">
        <v>-1.5281E-11</v>
      </c>
    </row>
    <row r="43921" spans="15:15">
      <c r="O43921" s="1">
        <v>-1.2094000000000001E-11</v>
      </c>
    </row>
    <row r="43922" spans="15:15">
      <c r="O43922" s="1">
        <v>-1.0281E-11</v>
      </c>
    </row>
    <row r="43923" spans="15:15">
      <c r="O43923" s="1">
        <v>-1.1687999999999999E-11</v>
      </c>
    </row>
    <row r="43924" spans="15:15">
      <c r="O43924" s="1">
        <v>-1.3E-11</v>
      </c>
    </row>
    <row r="43925" spans="15:15">
      <c r="O43925" s="1">
        <v>-1.3063E-11</v>
      </c>
    </row>
    <row r="43926" spans="15:15">
      <c r="O43926" s="1">
        <v>-1.4530999999999999E-11</v>
      </c>
    </row>
    <row r="43927" spans="15:15">
      <c r="O43927" s="1">
        <v>-1.0094E-11</v>
      </c>
    </row>
    <row r="43928" spans="15:15">
      <c r="O43928" s="1">
        <v>-1.0656E-11</v>
      </c>
    </row>
    <row r="43929" spans="15:15">
      <c r="O43929" s="1">
        <v>-1.1000000000000001E-11</v>
      </c>
    </row>
    <row r="43930" spans="15:15">
      <c r="O43930" s="1">
        <v>-1.0969E-11</v>
      </c>
    </row>
    <row r="43931" spans="15:15">
      <c r="O43931" s="1">
        <v>-1.3063E-11</v>
      </c>
    </row>
    <row r="43932" spans="15:15">
      <c r="O43932" s="1">
        <v>-1.5313E-11</v>
      </c>
    </row>
    <row r="43933" spans="15:15">
      <c r="O43933" s="1">
        <v>-1.7124999999999999E-11</v>
      </c>
    </row>
    <row r="43934" spans="15:15">
      <c r="O43934" s="1">
        <v>-1.5437000000000001E-11</v>
      </c>
    </row>
    <row r="43935" spans="15:15">
      <c r="O43935" s="1">
        <v>-1.45E-11</v>
      </c>
    </row>
    <row r="43936" spans="15:15">
      <c r="O43936" s="1">
        <v>-1.6688000000000002E-11</v>
      </c>
    </row>
    <row r="43937" spans="15:15">
      <c r="O43937" s="1">
        <v>-1.6688000000000002E-11</v>
      </c>
    </row>
    <row r="43938" spans="15:15">
      <c r="O43938" s="1">
        <v>-1.5843999999999999E-11</v>
      </c>
    </row>
    <row r="43939" spans="15:15">
      <c r="O43939" s="1">
        <v>-1.4719E-11</v>
      </c>
    </row>
    <row r="43940" spans="15:15">
      <c r="O43940" s="1">
        <v>-1.5530999999999999E-11</v>
      </c>
    </row>
    <row r="43941" spans="15:15">
      <c r="O43941" s="1">
        <v>-1.4313E-11</v>
      </c>
    </row>
    <row r="43942" spans="15:15">
      <c r="O43942" s="1">
        <v>-1.4438E-11</v>
      </c>
    </row>
    <row r="43943" spans="15:15">
      <c r="O43943" s="1">
        <v>-1.1719E-11</v>
      </c>
    </row>
    <row r="43944" spans="15:15">
      <c r="O43944" s="1">
        <v>-1.0562E-11</v>
      </c>
    </row>
    <row r="43945" spans="15:15">
      <c r="O43945" s="1">
        <v>-1.2155999999999999E-11</v>
      </c>
    </row>
    <row r="43946" spans="15:15">
      <c r="O43946" s="1">
        <v>-1.2781000000000001E-11</v>
      </c>
    </row>
    <row r="43947" spans="15:15">
      <c r="O43947" s="1">
        <v>-1.4188000000000001E-11</v>
      </c>
    </row>
    <row r="43948" spans="15:15">
      <c r="O43948" s="1">
        <v>-1.3625E-11</v>
      </c>
    </row>
    <row r="43949" spans="15:15">
      <c r="O43949" s="1">
        <v>-1.5687999999999999E-11</v>
      </c>
    </row>
    <row r="43950" spans="15:15">
      <c r="O43950" s="1">
        <v>-1.4938000000000001E-11</v>
      </c>
    </row>
    <row r="43951" spans="15:15">
      <c r="O43951" s="1">
        <v>-1.7031E-11</v>
      </c>
    </row>
    <row r="43952" spans="15:15">
      <c r="O43952" s="1">
        <v>-1.9187000000000001E-11</v>
      </c>
    </row>
    <row r="43953" spans="15:15">
      <c r="O43953" s="1">
        <v>-1.9969000000000001E-11</v>
      </c>
    </row>
    <row r="43954" spans="15:15">
      <c r="O43954" s="1">
        <v>-2.1531000000000001E-11</v>
      </c>
    </row>
    <row r="43955" spans="15:15">
      <c r="O43955" s="1">
        <v>-1.9844000000000001E-11</v>
      </c>
    </row>
    <row r="43956" spans="15:15">
      <c r="O43956" s="1">
        <v>-2.2719000000000001E-11</v>
      </c>
    </row>
    <row r="43957" spans="15:15">
      <c r="O43957" s="1">
        <v>-1.6031000000000001E-11</v>
      </c>
    </row>
    <row r="43958" spans="15:15">
      <c r="O43958" s="1">
        <v>-1.5156E-11</v>
      </c>
    </row>
    <row r="43959" spans="15:15">
      <c r="O43959" s="1">
        <v>-1.3063E-11</v>
      </c>
    </row>
    <row r="43960" spans="15:15">
      <c r="O43960" s="1">
        <v>-1.5E-11</v>
      </c>
    </row>
    <row r="43961" spans="15:15">
      <c r="O43961" s="1">
        <v>-1.5625000000000001E-11</v>
      </c>
    </row>
    <row r="43962" spans="15:15">
      <c r="O43962" s="1">
        <v>-1.45E-11</v>
      </c>
    </row>
    <row r="43963" spans="15:15">
      <c r="O43963" s="1">
        <v>-1.9844000000000001E-11</v>
      </c>
    </row>
    <row r="43964" spans="15:15">
      <c r="O43964" s="1">
        <v>-2.2563000000000001E-11</v>
      </c>
    </row>
    <row r="43965" spans="15:15">
      <c r="O43965" s="1">
        <v>-2.1844000000000001E-11</v>
      </c>
    </row>
    <row r="43966" spans="15:15">
      <c r="O43966" s="1">
        <v>-1.6718999999999999E-11</v>
      </c>
    </row>
    <row r="43967" spans="15:15">
      <c r="O43967" s="1">
        <v>-1.6530999999999999E-11</v>
      </c>
    </row>
    <row r="43968" spans="15:15">
      <c r="O43968" s="1">
        <v>-1.5594E-11</v>
      </c>
    </row>
    <row r="43969" spans="15:15">
      <c r="O43969" s="1">
        <v>-1.1344E-11</v>
      </c>
    </row>
    <row r="43970" spans="15:15">
      <c r="O43970" s="1">
        <v>-1.2813E-11</v>
      </c>
    </row>
    <row r="43971" spans="15:15">
      <c r="O43971" s="1">
        <v>-1.7999999999999999E-11</v>
      </c>
    </row>
    <row r="43972" spans="15:15">
      <c r="O43972" s="1">
        <v>-1.9999999999999999E-11</v>
      </c>
    </row>
    <row r="43973" spans="15:15">
      <c r="O43973" s="1">
        <v>-1.9375000000000001E-11</v>
      </c>
    </row>
    <row r="43974" spans="15:15">
      <c r="O43974" s="1">
        <v>-1.8344E-11</v>
      </c>
    </row>
    <row r="43975" spans="15:15">
      <c r="O43975" s="1">
        <v>-1.3344E-11</v>
      </c>
    </row>
    <row r="43976" spans="15:15">
      <c r="O43976" s="1">
        <v>-1.225E-11</v>
      </c>
    </row>
    <row r="43977" spans="15:15">
      <c r="O43977" s="1">
        <v>-1.2468999999999999E-11</v>
      </c>
    </row>
    <row r="43978" spans="15:15">
      <c r="O43978" s="1">
        <v>-1.4562E-11</v>
      </c>
    </row>
    <row r="43979" spans="15:15">
      <c r="O43979" s="1">
        <v>-1.6188E-11</v>
      </c>
    </row>
    <row r="43980" spans="15:15">
      <c r="O43980" s="1">
        <v>-1.3749999999999999E-11</v>
      </c>
    </row>
    <row r="43981" spans="15:15">
      <c r="O43981" s="1">
        <v>-1.5406E-11</v>
      </c>
    </row>
    <row r="43982" spans="15:15">
      <c r="O43982" s="1">
        <v>-1.9625E-11</v>
      </c>
    </row>
    <row r="43983" spans="15:15">
      <c r="O43983" s="1">
        <v>-2.3656E-11</v>
      </c>
    </row>
    <row r="43984" spans="15:15">
      <c r="O43984" s="1">
        <v>-2.0563000000000001E-11</v>
      </c>
    </row>
    <row r="43985" spans="15:15">
      <c r="O43985" s="1">
        <v>-1.7344E-11</v>
      </c>
    </row>
    <row r="43986" spans="15:15">
      <c r="O43986" s="1">
        <v>-1.3688000000000001E-11</v>
      </c>
    </row>
    <row r="43987" spans="15:15">
      <c r="O43987" s="1">
        <v>-1.0438000000000001E-11</v>
      </c>
    </row>
    <row r="43988" spans="15:15">
      <c r="O43988" s="1">
        <v>-9.4687999999999994E-12</v>
      </c>
    </row>
    <row r="43989" spans="15:15">
      <c r="O43989" s="1">
        <v>-8.0937999999999993E-12</v>
      </c>
    </row>
    <row r="43990" spans="15:15">
      <c r="O43990" s="1">
        <v>-1.0219000000000001E-11</v>
      </c>
    </row>
    <row r="43991" spans="15:15">
      <c r="O43991" s="1">
        <v>-1.1280999999999999E-11</v>
      </c>
    </row>
    <row r="43992" spans="15:15">
      <c r="O43992" s="1">
        <v>-1.025E-11</v>
      </c>
    </row>
    <row r="43993" spans="15:15">
      <c r="O43993" s="1">
        <v>-1.0344E-11</v>
      </c>
    </row>
    <row r="43994" spans="15:15">
      <c r="O43994" s="1">
        <v>-1.0438000000000001E-11</v>
      </c>
    </row>
    <row r="43995" spans="15:15">
      <c r="O43995" s="1">
        <v>-1.4030999999999999E-11</v>
      </c>
    </row>
    <row r="43996" spans="15:15">
      <c r="O43996" s="1">
        <v>-1.3313E-11</v>
      </c>
    </row>
    <row r="43997" spans="15:15">
      <c r="O43997" s="1">
        <v>-1.1500000000000001E-11</v>
      </c>
    </row>
    <row r="43998" spans="15:15">
      <c r="O43998" s="1">
        <v>-1.1687999999999999E-11</v>
      </c>
    </row>
    <row r="43999" spans="15:15">
      <c r="O43999" s="1">
        <v>-1.2344E-11</v>
      </c>
    </row>
    <row r="44000" spans="15:15">
      <c r="O44000" s="1">
        <v>-1.4030999999999999E-11</v>
      </c>
    </row>
    <row r="44001" spans="15:15">
      <c r="O44001" s="1">
        <v>-1.3938E-11</v>
      </c>
    </row>
    <row r="44002" spans="15:15">
      <c r="O44002" s="1">
        <v>-1.5437000000000001E-11</v>
      </c>
    </row>
    <row r="44003" spans="15:15">
      <c r="O44003" s="1">
        <v>-1.1719E-11</v>
      </c>
    </row>
    <row r="44004" spans="15:15">
      <c r="O44004" s="1">
        <v>-1.4343999999999999E-11</v>
      </c>
    </row>
    <row r="44005" spans="15:15">
      <c r="O44005" s="1">
        <v>-1.5938000000000001E-11</v>
      </c>
    </row>
    <row r="44006" spans="15:15">
      <c r="O44006" s="1">
        <v>-1.5249999999999999E-11</v>
      </c>
    </row>
    <row r="44007" spans="15:15">
      <c r="O44007" s="1">
        <v>-1.4719E-11</v>
      </c>
    </row>
    <row r="44008" spans="15:15">
      <c r="O44008" s="1">
        <v>-1.3875000000000001E-11</v>
      </c>
    </row>
    <row r="44009" spans="15:15">
      <c r="O44009" s="1">
        <v>-1.2000000000000001E-11</v>
      </c>
    </row>
    <row r="44010" spans="15:15">
      <c r="O44010" s="1">
        <v>-1.3749999999999999E-11</v>
      </c>
    </row>
    <row r="44011" spans="15:15">
      <c r="O44011" s="1">
        <v>-9.2188000000000003E-12</v>
      </c>
    </row>
    <row r="44012" spans="15:15">
      <c r="O44012" s="1">
        <v>-1.2063E-11</v>
      </c>
    </row>
    <row r="44013" spans="15:15">
      <c r="O44013" s="1">
        <v>-1.5594E-11</v>
      </c>
    </row>
    <row r="44014" spans="15:15">
      <c r="O44014" s="1">
        <v>-1.4094E-11</v>
      </c>
    </row>
    <row r="44015" spans="15:15">
      <c r="O44015" s="1">
        <v>-1.45E-11</v>
      </c>
    </row>
    <row r="44016" spans="15:15">
      <c r="O44016" s="1">
        <v>-1.3938E-11</v>
      </c>
    </row>
    <row r="44017" spans="15:15">
      <c r="O44017" s="1">
        <v>-1.1969E-11</v>
      </c>
    </row>
    <row r="44018" spans="15:15">
      <c r="O44018" s="1">
        <v>-9.9999999999999994E-12</v>
      </c>
    </row>
    <row r="44019" spans="15:15">
      <c r="O44019" s="1">
        <v>-1.4094E-11</v>
      </c>
    </row>
    <row r="44020" spans="15:15">
      <c r="O44020" s="1">
        <v>-1.6313E-11</v>
      </c>
    </row>
    <row r="44021" spans="15:15">
      <c r="O44021" s="1">
        <v>-1.775E-11</v>
      </c>
    </row>
    <row r="44022" spans="15:15">
      <c r="O44022" s="1">
        <v>-1.4469000000000001E-11</v>
      </c>
    </row>
    <row r="44023" spans="15:15">
      <c r="O44023" s="1">
        <v>-1.5625000000000001E-11</v>
      </c>
    </row>
    <row r="44024" spans="15:15">
      <c r="O44024" s="1">
        <v>-1.1125E-11</v>
      </c>
    </row>
    <row r="44025" spans="15:15">
      <c r="O44025" s="1">
        <v>-1.0625E-11</v>
      </c>
    </row>
    <row r="44026" spans="15:15">
      <c r="O44026" s="1">
        <v>-1.1188E-11</v>
      </c>
    </row>
    <row r="44027" spans="15:15">
      <c r="O44027" s="1">
        <v>-1.0625E-11</v>
      </c>
    </row>
    <row r="44028" spans="15:15">
      <c r="O44028" s="1">
        <v>-1.1093999999999999E-11</v>
      </c>
    </row>
    <row r="44029" spans="15:15">
      <c r="O44029" s="1">
        <v>-1.0812999999999999E-11</v>
      </c>
    </row>
    <row r="44030" spans="15:15">
      <c r="O44030" s="1">
        <v>-9.9062999999999995E-12</v>
      </c>
    </row>
    <row r="44031" spans="15:15">
      <c r="O44031" s="1">
        <v>-1.1781000000000001E-11</v>
      </c>
    </row>
    <row r="44032" spans="15:15">
      <c r="O44032" s="1">
        <v>-9.4687999999999994E-12</v>
      </c>
    </row>
    <row r="44033" spans="15:15">
      <c r="O44033" s="1">
        <v>-1.0094E-11</v>
      </c>
    </row>
    <row r="44034" spans="15:15">
      <c r="O44034" s="1">
        <v>-1.1844E-11</v>
      </c>
    </row>
    <row r="44035" spans="15:15">
      <c r="O44035" s="1">
        <v>-1.125E-11</v>
      </c>
    </row>
    <row r="44036" spans="15:15">
      <c r="O44036" s="1">
        <v>-1.0499999999999999E-11</v>
      </c>
    </row>
    <row r="44037" spans="15:15">
      <c r="O44037" s="1">
        <v>-1.3375000000000001E-11</v>
      </c>
    </row>
    <row r="44038" spans="15:15">
      <c r="O44038" s="1">
        <v>-1.1406E-11</v>
      </c>
    </row>
    <row r="44039" spans="15:15">
      <c r="O44039" s="1">
        <v>-1.0593999999999999E-11</v>
      </c>
    </row>
    <row r="44040" spans="15:15">
      <c r="O44040" s="1">
        <v>-1.025E-11</v>
      </c>
    </row>
    <row r="44041" spans="15:15">
      <c r="O44041" s="1">
        <v>-1.0499999999999999E-11</v>
      </c>
    </row>
    <row r="44042" spans="15:15">
      <c r="O44042" s="1">
        <v>-1.0938E-11</v>
      </c>
    </row>
    <row r="44043" spans="15:15">
      <c r="O44043" s="1">
        <v>-1.2687999999999999E-11</v>
      </c>
    </row>
    <row r="44044" spans="15:15">
      <c r="O44044" s="1">
        <v>-1.2813E-11</v>
      </c>
    </row>
    <row r="44045" spans="15:15">
      <c r="O44045" s="1">
        <v>-1.5188E-11</v>
      </c>
    </row>
    <row r="44046" spans="15:15">
      <c r="O44046" s="1">
        <v>-1.5938000000000001E-11</v>
      </c>
    </row>
    <row r="44047" spans="15:15">
      <c r="O44047" s="1">
        <v>-1.7718999999999999E-11</v>
      </c>
    </row>
    <row r="44048" spans="15:15">
      <c r="O44048" s="1">
        <v>-1.5437000000000001E-11</v>
      </c>
    </row>
    <row r="44049" spans="15:15">
      <c r="O44049" s="1">
        <v>-1.3594E-11</v>
      </c>
    </row>
    <row r="44050" spans="15:15">
      <c r="O44050" s="1">
        <v>-1.5469E-11</v>
      </c>
    </row>
    <row r="44051" spans="15:15">
      <c r="O44051" s="1">
        <v>-1.4625000000000001E-11</v>
      </c>
    </row>
    <row r="44052" spans="15:15">
      <c r="O44052" s="1">
        <v>-1.4750000000000001E-11</v>
      </c>
    </row>
    <row r="44053" spans="15:15">
      <c r="O44053" s="1">
        <v>-1.6188E-11</v>
      </c>
    </row>
    <row r="44054" spans="15:15">
      <c r="O44054" s="1">
        <v>-1.3688000000000001E-11</v>
      </c>
    </row>
    <row r="44055" spans="15:15">
      <c r="O44055" s="1">
        <v>-1.2094000000000001E-11</v>
      </c>
    </row>
    <row r="44056" spans="15:15">
      <c r="O44056" s="1">
        <v>-1.1969E-11</v>
      </c>
    </row>
    <row r="44057" spans="15:15">
      <c r="O44057" s="1">
        <v>-9.9999999999999994E-12</v>
      </c>
    </row>
    <row r="44058" spans="15:15">
      <c r="O44058" s="1">
        <v>-1.0906000000000001E-11</v>
      </c>
    </row>
    <row r="44059" spans="15:15">
      <c r="O44059" s="1">
        <v>-1.0499999999999999E-11</v>
      </c>
    </row>
    <row r="44060" spans="15:15">
      <c r="O44060" s="1">
        <v>-8.5312999999999994E-12</v>
      </c>
    </row>
    <row r="44061" spans="15:15">
      <c r="O44061" s="1">
        <v>-8.2500000000000006E-12</v>
      </c>
    </row>
    <row r="44062" spans="15:15">
      <c r="O44062" s="1">
        <v>-8.6561999999999994E-12</v>
      </c>
    </row>
    <row r="44063" spans="15:15">
      <c r="O44063" s="1">
        <v>-1.25E-11</v>
      </c>
    </row>
    <row r="44064" spans="15:15">
      <c r="O44064" s="1">
        <v>-1.8124999999999999E-11</v>
      </c>
    </row>
    <row r="44065" spans="15:15">
      <c r="O44065" s="1">
        <v>-2.1844000000000001E-11</v>
      </c>
    </row>
    <row r="44066" spans="15:15">
      <c r="O44066" s="1">
        <v>-2.0438000000000002E-11</v>
      </c>
    </row>
    <row r="44067" spans="15:15">
      <c r="O44067" s="1">
        <v>-1.5E-11</v>
      </c>
    </row>
    <row r="44068" spans="15:15">
      <c r="O44068" s="1">
        <v>-1.6469E-11</v>
      </c>
    </row>
    <row r="44069" spans="15:15">
      <c r="O44069" s="1">
        <v>-1.5750000000000001E-11</v>
      </c>
    </row>
    <row r="44070" spans="15:15">
      <c r="O44070" s="1">
        <v>-1.9405999999999999E-11</v>
      </c>
    </row>
    <row r="44071" spans="15:15">
      <c r="O44071" s="1">
        <v>-1.5219000000000001E-11</v>
      </c>
    </row>
    <row r="44072" spans="15:15">
      <c r="O44072" s="1">
        <v>-1.0906000000000001E-11</v>
      </c>
    </row>
    <row r="44073" spans="15:15">
      <c r="O44073" s="1">
        <v>-1.6718999999999999E-11</v>
      </c>
    </row>
    <row r="44074" spans="15:15">
      <c r="O44074" s="1">
        <v>-1.5562999999999999E-11</v>
      </c>
    </row>
    <row r="44075" spans="15:15">
      <c r="O44075" s="1">
        <v>-2.0219E-11</v>
      </c>
    </row>
    <row r="44076" spans="15:15">
      <c r="O44076" s="1">
        <v>-1.7094000000000001E-11</v>
      </c>
    </row>
    <row r="44077" spans="15:15">
      <c r="O44077" s="1">
        <v>-1.9312999999999999E-11</v>
      </c>
    </row>
    <row r="44078" spans="15:15">
      <c r="O44078" s="1">
        <v>-1.5687999999999999E-11</v>
      </c>
    </row>
    <row r="44079" spans="15:15">
      <c r="O44079" s="1">
        <v>-1.5843999999999999E-11</v>
      </c>
    </row>
    <row r="44080" spans="15:15">
      <c r="O44080" s="1">
        <v>-1.3E-11</v>
      </c>
    </row>
    <row r="44081" spans="15:15">
      <c r="O44081" s="1">
        <v>-1.3313E-11</v>
      </c>
    </row>
    <row r="44082" spans="15:15">
      <c r="O44082" s="1">
        <v>-1.25E-11</v>
      </c>
    </row>
    <row r="44083" spans="15:15">
      <c r="O44083" s="1">
        <v>-1.3125E-11</v>
      </c>
    </row>
    <row r="44084" spans="15:15">
      <c r="O44084" s="1">
        <v>-1.2313000000000001E-11</v>
      </c>
    </row>
    <row r="44085" spans="15:15">
      <c r="O44085" s="1">
        <v>-1.0188E-11</v>
      </c>
    </row>
    <row r="44086" spans="15:15">
      <c r="O44086" s="1">
        <v>-1.2281000000000001E-11</v>
      </c>
    </row>
    <row r="44087" spans="15:15">
      <c r="O44087" s="1">
        <v>-1.1000000000000001E-11</v>
      </c>
    </row>
    <row r="44088" spans="15:15">
      <c r="O44088" s="1">
        <v>-9.8749999999999998E-12</v>
      </c>
    </row>
    <row r="44089" spans="15:15">
      <c r="O44089" s="1">
        <v>-1.0094E-11</v>
      </c>
    </row>
    <row r="44090" spans="15:15">
      <c r="O44090" s="1">
        <v>-7.5624999999999997E-12</v>
      </c>
    </row>
    <row r="44091" spans="15:15">
      <c r="O44091" s="1">
        <v>-8.7813000000000002E-12</v>
      </c>
    </row>
    <row r="44092" spans="15:15">
      <c r="O44092" s="1">
        <v>-1.2468999999999999E-11</v>
      </c>
    </row>
    <row r="44093" spans="15:15">
      <c r="O44093" s="1">
        <v>-1.1219000000000001E-11</v>
      </c>
    </row>
    <row r="44094" spans="15:15">
      <c r="O44094" s="1">
        <v>-1.1438E-11</v>
      </c>
    </row>
    <row r="44095" spans="15:15">
      <c r="O44095" s="1">
        <v>-1.4968999999999999E-11</v>
      </c>
    </row>
    <row r="44096" spans="15:15">
      <c r="O44096" s="1">
        <v>-1.2155999999999999E-11</v>
      </c>
    </row>
    <row r="44097" spans="15:15">
      <c r="O44097" s="1">
        <v>-1.3719E-11</v>
      </c>
    </row>
    <row r="44098" spans="15:15">
      <c r="O44098" s="1">
        <v>-1.6E-11</v>
      </c>
    </row>
    <row r="44099" spans="15:15">
      <c r="O44099" s="1">
        <v>-1.6530999999999999E-11</v>
      </c>
    </row>
    <row r="44100" spans="15:15">
      <c r="O44100" s="1">
        <v>-1.8188E-11</v>
      </c>
    </row>
    <row r="44101" spans="15:15">
      <c r="O44101" s="1">
        <v>-1.7437999999999999E-11</v>
      </c>
    </row>
    <row r="44102" spans="15:15">
      <c r="O44102" s="1">
        <v>-1.7938000000000001E-11</v>
      </c>
    </row>
    <row r="44103" spans="15:15">
      <c r="O44103" s="1">
        <v>-1.7124999999999999E-11</v>
      </c>
    </row>
    <row r="44104" spans="15:15">
      <c r="O44104" s="1">
        <v>-1.3281E-11</v>
      </c>
    </row>
    <row r="44105" spans="15:15">
      <c r="O44105" s="1">
        <v>-1.2406E-11</v>
      </c>
    </row>
    <row r="44106" spans="15:15">
      <c r="O44106" s="1">
        <v>-1.4125E-11</v>
      </c>
    </row>
    <row r="44107" spans="15:15">
      <c r="O44107" s="1">
        <v>-1.5968999999999999E-11</v>
      </c>
    </row>
    <row r="44108" spans="15:15">
      <c r="O44108" s="1">
        <v>-1.6156E-11</v>
      </c>
    </row>
    <row r="44109" spans="15:15">
      <c r="O44109" s="1">
        <v>-1.4813000000000002E-11</v>
      </c>
    </row>
    <row r="44110" spans="15:15">
      <c r="O44110" s="1">
        <v>-1.0938E-11</v>
      </c>
    </row>
    <row r="44111" spans="15:15">
      <c r="O44111" s="1">
        <v>-1.1093999999999999E-11</v>
      </c>
    </row>
    <row r="44112" spans="15:15">
      <c r="O44112" s="1">
        <v>-7.9375000000000001E-12</v>
      </c>
    </row>
    <row r="44113" spans="15:15">
      <c r="O44113" s="1">
        <v>-7.8750000000000003E-12</v>
      </c>
    </row>
    <row r="44114" spans="15:15">
      <c r="O44114" s="1">
        <v>-1.0125000000000001E-11</v>
      </c>
    </row>
    <row r="44115" spans="15:15">
      <c r="O44115" s="1">
        <v>-1.4438E-11</v>
      </c>
    </row>
    <row r="44116" spans="15:15">
      <c r="O44116" s="1">
        <v>-1.3656000000000001E-11</v>
      </c>
    </row>
    <row r="44117" spans="15:15">
      <c r="O44117" s="1">
        <v>-1.1813000000000001E-11</v>
      </c>
    </row>
    <row r="44118" spans="15:15">
      <c r="O44118" s="1">
        <v>-1.2125E-11</v>
      </c>
    </row>
    <row r="44119" spans="15:15">
      <c r="O44119" s="1">
        <v>-1.5750000000000001E-11</v>
      </c>
    </row>
    <row r="44120" spans="15:15">
      <c r="O44120" s="1">
        <v>-1.4530999999999999E-11</v>
      </c>
    </row>
    <row r="44121" spans="15:15">
      <c r="O44121" s="1">
        <v>-1.225E-11</v>
      </c>
    </row>
    <row r="44122" spans="15:15">
      <c r="O44122" s="1">
        <v>-8.4687999999999996E-12</v>
      </c>
    </row>
    <row r="44123" spans="15:15">
      <c r="O44123" s="1">
        <v>-9.7188000000000001E-12</v>
      </c>
    </row>
    <row r="44124" spans="15:15">
      <c r="O44124" s="1">
        <v>-1.2844E-11</v>
      </c>
    </row>
    <row r="44125" spans="15:15">
      <c r="O44125" s="1">
        <v>-1.0375E-11</v>
      </c>
    </row>
    <row r="44126" spans="15:15">
      <c r="O44126" s="1">
        <v>-1.2594000000000001E-11</v>
      </c>
    </row>
    <row r="44127" spans="15:15">
      <c r="O44127" s="1">
        <v>-1.4530999999999999E-11</v>
      </c>
    </row>
    <row r="44128" spans="15:15">
      <c r="O44128" s="1">
        <v>-1.4438E-11</v>
      </c>
    </row>
    <row r="44129" spans="15:15">
      <c r="O44129" s="1">
        <v>-1.2374999999999999E-11</v>
      </c>
    </row>
    <row r="44130" spans="15:15">
      <c r="O44130" s="1">
        <v>-1.0531E-11</v>
      </c>
    </row>
    <row r="44131" spans="15:15">
      <c r="O44131" s="1">
        <v>-1.1313000000000001E-11</v>
      </c>
    </row>
    <row r="44132" spans="15:15">
      <c r="O44132" s="1">
        <v>-1.3719E-11</v>
      </c>
    </row>
    <row r="44133" spans="15:15">
      <c r="O44133" s="1">
        <v>-1.5188E-11</v>
      </c>
    </row>
    <row r="44134" spans="15:15">
      <c r="O44134" s="1">
        <v>-1.6219000000000001E-11</v>
      </c>
    </row>
    <row r="44135" spans="15:15">
      <c r="O44135" s="1">
        <v>-1.3313E-11</v>
      </c>
    </row>
    <row r="44136" spans="15:15">
      <c r="O44136" s="1">
        <v>-1.3594E-11</v>
      </c>
    </row>
    <row r="44137" spans="15:15">
      <c r="O44137" s="1">
        <v>-1.5063000000000001E-11</v>
      </c>
    </row>
    <row r="44138" spans="15:15">
      <c r="O44138" s="1">
        <v>-1.4438E-11</v>
      </c>
    </row>
    <row r="44139" spans="15:15">
      <c r="O44139" s="1">
        <v>-1.4780999999999999E-11</v>
      </c>
    </row>
    <row r="44140" spans="15:15">
      <c r="O44140" s="1">
        <v>-1.7344E-11</v>
      </c>
    </row>
    <row r="44141" spans="15:15">
      <c r="O44141" s="1">
        <v>-1.7031E-11</v>
      </c>
    </row>
    <row r="44142" spans="15:15">
      <c r="O44142" s="1">
        <v>-1.2781000000000001E-11</v>
      </c>
    </row>
    <row r="44143" spans="15:15">
      <c r="O44143" s="1">
        <v>-1.1969E-11</v>
      </c>
    </row>
    <row r="44144" spans="15:15">
      <c r="O44144" s="1">
        <v>-1.1093999999999999E-11</v>
      </c>
    </row>
    <row r="44145" spans="15:15">
      <c r="O44145" s="1">
        <v>-1.3594E-11</v>
      </c>
    </row>
    <row r="44146" spans="15:15">
      <c r="O44146" s="1">
        <v>-1.6313E-11</v>
      </c>
    </row>
    <row r="44147" spans="15:15">
      <c r="O44147" s="1">
        <v>-1.4249999999999999E-11</v>
      </c>
    </row>
    <row r="44148" spans="15:15">
      <c r="O44148" s="1">
        <v>-1.4094E-11</v>
      </c>
    </row>
    <row r="44149" spans="15:15">
      <c r="O44149" s="1">
        <v>-1.1781000000000001E-11</v>
      </c>
    </row>
    <row r="44150" spans="15:15">
      <c r="O44150" s="1">
        <v>-8.7813000000000002E-12</v>
      </c>
    </row>
    <row r="44151" spans="15:15">
      <c r="O44151" s="1">
        <v>-8.4687999999999996E-12</v>
      </c>
    </row>
    <row r="44152" spans="15:15">
      <c r="O44152" s="1">
        <v>-1.1719E-11</v>
      </c>
    </row>
    <row r="44153" spans="15:15">
      <c r="O44153" s="1">
        <v>-1.2063E-11</v>
      </c>
    </row>
    <row r="44154" spans="15:15">
      <c r="O44154" s="1">
        <v>-1.2844E-11</v>
      </c>
    </row>
    <row r="44155" spans="15:15">
      <c r="O44155" s="1">
        <v>-1.1500000000000001E-11</v>
      </c>
    </row>
    <row r="44156" spans="15:15">
      <c r="O44156" s="1">
        <v>-1.2687999999999999E-11</v>
      </c>
    </row>
    <row r="44157" spans="15:15">
      <c r="O44157" s="1">
        <v>-1.5093999999999998E-11</v>
      </c>
    </row>
    <row r="44158" spans="15:15">
      <c r="O44158" s="1">
        <v>-1.5594E-11</v>
      </c>
    </row>
    <row r="44159" spans="15:15">
      <c r="O44159" s="1">
        <v>-1.5750000000000001E-11</v>
      </c>
    </row>
    <row r="44160" spans="15:15">
      <c r="O44160" s="1">
        <v>-1.6405999999999999E-11</v>
      </c>
    </row>
    <row r="44161" spans="15:15">
      <c r="O44161" s="1">
        <v>-1.7781000000000001E-11</v>
      </c>
    </row>
    <row r="44162" spans="15:15">
      <c r="O44162" s="1">
        <v>-1.775E-11</v>
      </c>
    </row>
    <row r="44163" spans="15:15">
      <c r="O44163" s="1">
        <v>-1.5562999999999999E-11</v>
      </c>
    </row>
    <row r="44164" spans="15:15">
      <c r="O44164" s="1">
        <v>-1.8625E-11</v>
      </c>
    </row>
    <row r="44165" spans="15:15">
      <c r="O44165" s="1">
        <v>-2.0813E-11</v>
      </c>
    </row>
    <row r="44166" spans="15:15">
      <c r="O44166" s="1">
        <v>-1.5249999999999999E-11</v>
      </c>
    </row>
    <row r="44167" spans="15:15">
      <c r="O44167" s="1">
        <v>-1.4343999999999999E-11</v>
      </c>
    </row>
    <row r="44168" spans="15:15">
      <c r="O44168" s="1">
        <v>-1.4687999999999999E-11</v>
      </c>
    </row>
    <row r="44169" spans="15:15">
      <c r="O44169" s="1">
        <v>-1.2374999999999999E-11</v>
      </c>
    </row>
    <row r="44170" spans="15:15">
      <c r="O44170" s="1">
        <v>-1.4156000000000001E-11</v>
      </c>
    </row>
    <row r="44171" spans="15:15">
      <c r="O44171" s="1">
        <v>-1.2219E-11</v>
      </c>
    </row>
    <row r="44172" spans="15:15">
      <c r="O44172" s="1">
        <v>-1.2187999999999999E-11</v>
      </c>
    </row>
    <row r="44173" spans="15:15">
      <c r="O44173" s="1">
        <v>-1.4875E-11</v>
      </c>
    </row>
    <row r="44174" spans="15:15">
      <c r="O44174" s="1">
        <v>-1.7031E-11</v>
      </c>
    </row>
    <row r="44175" spans="15:15">
      <c r="O44175" s="1">
        <v>-2.1375000000000001E-11</v>
      </c>
    </row>
    <row r="44176" spans="15:15">
      <c r="O44176" s="1">
        <v>-2.2280999999999998E-11</v>
      </c>
    </row>
    <row r="44177" spans="15:15">
      <c r="O44177" s="1">
        <v>-1.9656000000000001E-11</v>
      </c>
    </row>
    <row r="44178" spans="15:15">
      <c r="O44178" s="1">
        <v>-1.5313E-11</v>
      </c>
    </row>
    <row r="44179" spans="15:15">
      <c r="O44179" s="1">
        <v>-1.7530999999999999E-11</v>
      </c>
    </row>
    <row r="44180" spans="15:15">
      <c r="O44180" s="1">
        <v>-1.6344000000000001E-11</v>
      </c>
    </row>
    <row r="44181" spans="15:15">
      <c r="O44181" s="1">
        <v>-1.6E-11</v>
      </c>
    </row>
    <row r="44182" spans="15:15">
      <c r="O44182" s="1">
        <v>-1.4968999999999999E-11</v>
      </c>
    </row>
    <row r="44183" spans="15:15">
      <c r="O44183" s="1">
        <v>-1.4438E-11</v>
      </c>
    </row>
    <row r="44184" spans="15:15">
      <c r="O44184" s="1">
        <v>-1.2875000000000001E-11</v>
      </c>
    </row>
    <row r="44185" spans="15:15">
      <c r="O44185" s="1">
        <v>-1.4843999999999999E-11</v>
      </c>
    </row>
    <row r="44186" spans="15:15">
      <c r="O44186" s="1">
        <v>-1.7156E-11</v>
      </c>
    </row>
    <row r="44187" spans="15:15">
      <c r="O44187" s="1">
        <v>-2.2468999999999999E-11</v>
      </c>
    </row>
    <row r="44188" spans="15:15">
      <c r="O44188" s="1">
        <v>-1.9874999999999999E-11</v>
      </c>
    </row>
    <row r="44189" spans="15:15">
      <c r="O44189" s="1">
        <v>-1.5813000000000001E-11</v>
      </c>
    </row>
    <row r="44190" spans="15:15">
      <c r="O44190" s="1">
        <v>-1.5437000000000001E-11</v>
      </c>
    </row>
    <row r="44191" spans="15:15">
      <c r="O44191" s="1">
        <v>-1.3125E-11</v>
      </c>
    </row>
    <row r="44192" spans="15:15">
      <c r="O44192" s="1">
        <v>-1.1188E-11</v>
      </c>
    </row>
    <row r="44193" spans="15:15">
      <c r="O44193" s="1">
        <v>-1.1500000000000001E-11</v>
      </c>
    </row>
    <row r="44194" spans="15:15">
      <c r="O44194" s="1">
        <v>-1.2531E-11</v>
      </c>
    </row>
    <row r="44195" spans="15:15">
      <c r="O44195" s="1">
        <v>-1.3906E-11</v>
      </c>
    </row>
    <row r="44196" spans="15:15">
      <c r="O44196" s="1">
        <v>-1.4313E-11</v>
      </c>
    </row>
    <row r="44197" spans="15:15">
      <c r="O44197" s="1">
        <v>-1.2625E-11</v>
      </c>
    </row>
    <row r="44198" spans="15:15">
      <c r="O44198" s="1">
        <v>-1.2844E-11</v>
      </c>
    </row>
    <row r="44199" spans="15:15">
      <c r="O44199" s="1">
        <v>-1.3875000000000001E-11</v>
      </c>
    </row>
    <row r="44200" spans="15:15">
      <c r="O44200" s="1">
        <v>-1.4062999999999999E-11</v>
      </c>
    </row>
    <row r="44201" spans="15:15">
      <c r="O44201" s="1">
        <v>-1.5469E-11</v>
      </c>
    </row>
    <row r="44202" spans="15:15">
      <c r="O44202" s="1">
        <v>-1.3749999999999999E-11</v>
      </c>
    </row>
    <row r="44203" spans="15:15">
      <c r="O44203" s="1">
        <v>-1.3094000000000001E-11</v>
      </c>
    </row>
    <row r="44204" spans="15:15">
      <c r="O44204" s="1">
        <v>-9.2500000000000004E-12</v>
      </c>
    </row>
    <row r="44205" spans="15:15">
      <c r="O44205" s="1">
        <v>-9.4374999999999997E-12</v>
      </c>
    </row>
    <row r="44206" spans="15:15">
      <c r="O44206" s="1">
        <v>-9.7812999999999999E-12</v>
      </c>
    </row>
    <row r="44207" spans="15:15">
      <c r="O44207" s="1">
        <v>-1.2406E-11</v>
      </c>
    </row>
    <row r="44208" spans="15:15">
      <c r="O44208" s="1">
        <v>-1.3094000000000001E-11</v>
      </c>
    </row>
    <row r="44209" spans="15:15">
      <c r="O44209" s="1">
        <v>-1.0062E-11</v>
      </c>
    </row>
    <row r="44210" spans="15:15">
      <c r="O44210" s="1">
        <v>-1.2687999999999999E-11</v>
      </c>
    </row>
    <row r="44211" spans="15:15">
      <c r="O44211" s="1">
        <v>-9.9687999999999993E-12</v>
      </c>
    </row>
    <row r="44212" spans="15:15">
      <c r="O44212" s="1">
        <v>-1.5687999999999999E-11</v>
      </c>
    </row>
    <row r="44213" spans="15:15">
      <c r="O44213" s="1">
        <v>-1.4125E-11</v>
      </c>
    </row>
    <row r="44214" spans="15:15">
      <c r="O44214" s="1">
        <v>-1.5719E-11</v>
      </c>
    </row>
    <row r="44215" spans="15:15">
      <c r="O44215" s="1">
        <v>-1.5093999999999998E-11</v>
      </c>
    </row>
    <row r="44216" spans="15:15">
      <c r="O44216" s="1">
        <v>-1.1687999999999999E-11</v>
      </c>
    </row>
    <row r="44217" spans="15:15">
      <c r="O44217" s="1">
        <v>-1.0593999999999999E-11</v>
      </c>
    </row>
    <row r="44218" spans="15:15">
      <c r="O44218" s="1">
        <v>-7.0624999999999998E-12</v>
      </c>
    </row>
    <row r="44219" spans="15:15">
      <c r="O44219" s="1">
        <v>-6.9063000000000002E-12</v>
      </c>
    </row>
    <row r="44220" spans="15:15">
      <c r="O44220" s="1">
        <v>-8.2500000000000006E-12</v>
      </c>
    </row>
    <row r="44221" spans="15:15">
      <c r="O44221" s="1">
        <v>-1.0875E-11</v>
      </c>
    </row>
    <row r="44222" spans="15:15">
      <c r="O44222" s="1">
        <v>-1.3031E-11</v>
      </c>
    </row>
    <row r="44223" spans="15:15">
      <c r="O44223" s="1">
        <v>-1.3844E-11</v>
      </c>
    </row>
    <row r="44224" spans="15:15">
      <c r="O44224" s="1">
        <v>-1.1625E-11</v>
      </c>
    </row>
    <row r="44225" spans="15:15">
      <c r="O44225" s="1">
        <v>-1.0719000000000001E-11</v>
      </c>
    </row>
    <row r="44226" spans="15:15">
      <c r="O44226" s="1">
        <v>-9.9999999999999994E-12</v>
      </c>
    </row>
    <row r="44227" spans="15:15">
      <c r="O44227" s="1">
        <v>-1.1438E-11</v>
      </c>
    </row>
    <row r="44228" spans="15:15">
      <c r="O44228" s="1">
        <v>-1.3468999999999999E-11</v>
      </c>
    </row>
    <row r="44229" spans="15:15">
      <c r="O44229" s="1">
        <v>-1.1469E-11</v>
      </c>
    </row>
    <row r="44230" spans="15:15">
      <c r="O44230" s="1">
        <v>-1.3938E-11</v>
      </c>
    </row>
    <row r="44231" spans="15:15">
      <c r="O44231" s="1">
        <v>-1.0125000000000001E-11</v>
      </c>
    </row>
    <row r="44232" spans="15:15">
      <c r="O44232" s="1">
        <v>-1.075E-11</v>
      </c>
    </row>
    <row r="44233" spans="15:15">
      <c r="O44233" s="1">
        <v>-1.2374999999999999E-11</v>
      </c>
    </row>
    <row r="44234" spans="15:15">
      <c r="O44234" s="1">
        <v>-1.3656000000000001E-11</v>
      </c>
    </row>
    <row r="44235" spans="15:15">
      <c r="O44235" s="1">
        <v>-1.25E-11</v>
      </c>
    </row>
    <row r="44236" spans="15:15">
      <c r="O44236" s="1">
        <v>-1.3438E-11</v>
      </c>
    </row>
    <row r="44237" spans="15:15">
      <c r="O44237" s="1">
        <v>-1.4813000000000002E-11</v>
      </c>
    </row>
    <row r="44238" spans="15:15">
      <c r="O44238" s="1">
        <v>-1.4530999999999999E-11</v>
      </c>
    </row>
    <row r="44239" spans="15:15">
      <c r="O44239" s="1">
        <v>-1.2281000000000001E-11</v>
      </c>
    </row>
    <row r="44240" spans="15:15">
      <c r="O44240" s="1">
        <v>-1.4094E-11</v>
      </c>
    </row>
    <row r="44241" spans="15:15">
      <c r="O44241" s="1">
        <v>-1.3562999999999999E-11</v>
      </c>
    </row>
    <row r="44242" spans="15:15">
      <c r="O44242" s="1">
        <v>-1.5530999999999999E-11</v>
      </c>
    </row>
    <row r="44243" spans="15:15">
      <c r="O44243" s="1">
        <v>-1.8469E-11</v>
      </c>
    </row>
    <row r="44244" spans="15:15">
      <c r="O44244" s="1">
        <v>-1.6375000000000002E-11</v>
      </c>
    </row>
    <row r="44245" spans="15:15">
      <c r="O44245" s="1">
        <v>-1.4406E-11</v>
      </c>
    </row>
    <row r="44246" spans="15:15">
      <c r="O44246" s="1">
        <v>-1.1219000000000001E-11</v>
      </c>
    </row>
    <row r="44247" spans="15:15">
      <c r="O44247" s="1">
        <v>-1.0499999999999999E-11</v>
      </c>
    </row>
    <row r="44248" spans="15:15">
      <c r="O44248" s="1">
        <v>-1.0969E-11</v>
      </c>
    </row>
    <row r="44249" spans="15:15">
      <c r="O44249" s="1">
        <v>-1.2281000000000001E-11</v>
      </c>
    </row>
    <row r="44250" spans="15:15">
      <c r="O44250" s="1">
        <v>-1.8625E-11</v>
      </c>
    </row>
    <row r="44251" spans="15:15">
      <c r="O44251" s="1">
        <v>-1.5188E-11</v>
      </c>
    </row>
    <row r="44252" spans="15:15">
      <c r="O44252" s="1">
        <v>-1.6813000000000001E-11</v>
      </c>
    </row>
    <row r="44253" spans="15:15">
      <c r="O44253" s="1">
        <v>-1.3313E-11</v>
      </c>
    </row>
    <row r="44254" spans="15:15">
      <c r="O44254" s="1">
        <v>-1.3531E-11</v>
      </c>
    </row>
    <row r="44255" spans="15:15">
      <c r="O44255" s="1">
        <v>-1.4625000000000001E-11</v>
      </c>
    </row>
    <row r="44256" spans="15:15">
      <c r="O44256" s="1">
        <v>-1.1125E-11</v>
      </c>
    </row>
    <row r="44257" spans="15:15">
      <c r="O44257" s="1">
        <v>-1.8593999999999999E-11</v>
      </c>
    </row>
    <row r="44258" spans="15:15">
      <c r="O44258" s="1">
        <v>-2.2219E-11</v>
      </c>
    </row>
    <row r="44259" spans="15:15">
      <c r="O44259" s="1">
        <v>-1.7843999999999999E-11</v>
      </c>
    </row>
    <row r="44260" spans="15:15">
      <c r="O44260" s="1">
        <v>-1.6718999999999999E-11</v>
      </c>
    </row>
    <row r="44261" spans="15:15">
      <c r="O44261" s="1">
        <v>-1.5063000000000001E-11</v>
      </c>
    </row>
    <row r="44262" spans="15:15">
      <c r="O44262" s="1">
        <v>-1.4562E-11</v>
      </c>
    </row>
    <row r="44263" spans="15:15">
      <c r="O44263" s="1">
        <v>-1.5687999999999999E-11</v>
      </c>
    </row>
    <row r="44264" spans="15:15">
      <c r="O44264" s="1">
        <v>-1.1188E-11</v>
      </c>
    </row>
    <row r="44265" spans="15:15">
      <c r="O44265" s="1">
        <v>-1.3938E-11</v>
      </c>
    </row>
    <row r="44266" spans="15:15">
      <c r="O44266" s="1">
        <v>-1.4625000000000001E-11</v>
      </c>
    </row>
    <row r="44267" spans="15:15">
      <c r="O44267" s="1">
        <v>-9.1561999999999993E-12</v>
      </c>
    </row>
    <row r="44268" spans="15:15">
      <c r="O44268" s="1">
        <v>-9.1875000000000006E-12</v>
      </c>
    </row>
    <row r="44269" spans="15:15">
      <c r="O44269" s="1">
        <v>-1.0625E-11</v>
      </c>
    </row>
    <row r="44270" spans="15:15">
      <c r="O44270" s="1">
        <v>-1.2063E-11</v>
      </c>
    </row>
    <row r="44271" spans="15:15">
      <c r="O44271" s="1">
        <v>-1.3813E-11</v>
      </c>
    </row>
    <row r="44272" spans="15:15">
      <c r="O44272" s="1">
        <v>-1.2344E-11</v>
      </c>
    </row>
    <row r="44273" spans="15:15">
      <c r="O44273" s="1">
        <v>-1.1531E-11</v>
      </c>
    </row>
    <row r="44274" spans="15:15">
      <c r="O44274" s="1">
        <v>-1.6469E-11</v>
      </c>
    </row>
    <row r="44275" spans="15:15">
      <c r="O44275" s="1">
        <v>-1.2781000000000001E-11</v>
      </c>
    </row>
    <row r="44276" spans="15:15">
      <c r="O44276" s="1">
        <v>-1.1531E-11</v>
      </c>
    </row>
    <row r="44277" spans="15:15">
      <c r="O44277" s="1">
        <v>-1.1188E-11</v>
      </c>
    </row>
    <row r="44278" spans="15:15">
      <c r="O44278" s="1">
        <v>-1.025E-11</v>
      </c>
    </row>
    <row r="44279" spans="15:15">
      <c r="O44279" s="1">
        <v>-7.8750000000000003E-12</v>
      </c>
    </row>
    <row r="44280" spans="15:15">
      <c r="O44280" s="1">
        <v>-9.7812999999999999E-12</v>
      </c>
    </row>
    <row r="44281" spans="15:15">
      <c r="O44281" s="1">
        <v>-8.3125000000000004E-12</v>
      </c>
    </row>
    <row r="44282" spans="15:15">
      <c r="O44282" s="1">
        <v>-8.9999999999999996E-12</v>
      </c>
    </row>
    <row r="44283" spans="15:15">
      <c r="O44283" s="1">
        <v>-1.2155999999999999E-11</v>
      </c>
    </row>
    <row r="44284" spans="15:15">
      <c r="O44284" s="1">
        <v>-1.2000000000000001E-11</v>
      </c>
    </row>
    <row r="44285" spans="15:15">
      <c r="O44285" s="1">
        <v>-1.7031E-11</v>
      </c>
    </row>
    <row r="44286" spans="15:15">
      <c r="O44286" s="1">
        <v>-1.9219E-11</v>
      </c>
    </row>
    <row r="44287" spans="15:15">
      <c r="O44287" s="1">
        <v>-2.0438000000000002E-11</v>
      </c>
    </row>
    <row r="44288" spans="15:15">
      <c r="O44288" s="1">
        <v>-1.8718999999999999E-11</v>
      </c>
    </row>
    <row r="44289" spans="15:15">
      <c r="O44289" s="1">
        <v>-1.6437E-11</v>
      </c>
    </row>
    <row r="44290" spans="15:15">
      <c r="O44290" s="1">
        <v>-1.2031E-11</v>
      </c>
    </row>
    <row r="44291" spans="15:15">
      <c r="O44291" s="1">
        <v>-1.1188E-11</v>
      </c>
    </row>
    <row r="44292" spans="15:15">
      <c r="O44292" s="1">
        <v>-1.2155999999999999E-11</v>
      </c>
    </row>
    <row r="44293" spans="15:15">
      <c r="O44293" s="1">
        <v>-1.1063E-11</v>
      </c>
    </row>
    <row r="44294" spans="15:15">
      <c r="O44294" s="1">
        <v>-1.2875000000000001E-11</v>
      </c>
    </row>
    <row r="44295" spans="15:15">
      <c r="O44295" s="1">
        <v>-1.3688000000000001E-11</v>
      </c>
    </row>
    <row r="44296" spans="15:15">
      <c r="O44296" s="1">
        <v>-1.2719E-11</v>
      </c>
    </row>
    <row r="44297" spans="15:15">
      <c r="O44297" s="1">
        <v>-1.6249999999999999E-11</v>
      </c>
    </row>
    <row r="44298" spans="15:15">
      <c r="O44298" s="1">
        <v>-1.3531E-11</v>
      </c>
    </row>
    <row r="44299" spans="15:15">
      <c r="O44299" s="1">
        <v>-1.2937E-11</v>
      </c>
    </row>
    <row r="44300" spans="15:15">
      <c r="O44300" s="1">
        <v>-1.1593999999999999E-11</v>
      </c>
    </row>
    <row r="44301" spans="15:15">
      <c r="O44301" s="1">
        <v>-1.2531E-11</v>
      </c>
    </row>
    <row r="44302" spans="15:15">
      <c r="O44302" s="1">
        <v>-1.9187000000000001E-11</v>
      </c>
    </row>
    <row r="44303" spans="15:15">
      <c r="O44303" s="1">
        <v>-1.8188E-11</v>
      </c>
    </row>
    <row r="44304" spans="15:15">
      <c r="O44304" s="1">
        <v>-1.6968999999999998E-11</v>
      </c>
    </row>
    <row r="44305" spans="15:15">
      <c r="O44305" s="1">
        <v>-1.3906E-11</v>
      </c>
    </row>
    <row r="44306" spans="15:15">
      <c r="O44306" s="1">
        <v>-1.5093999999999998E-11</v>
      </c>
    </row>
    <row r="44307" spans="15:15">
      <c r="O44307" s="1">
        <v>-1.2813E-11</v>
      </c>
    </row>
    <row r="44308" spans="15:15">
      <c r="O44308" s="1">
        <v>-1.2937E-11</v>
      </c>
    </row>
    <row r="44309" spans="15:15">
      <c r="O44309" s="1">
        <v>-1.1313000000000001E-11</v>
      </c>
    </row>
    <row r="44310" spans="15:15">
      <c r="O44310" s="1">
        <v>-1.3938E-11</v>
      </c>
    </row>
    <row r="44311" spans="15:15">
      <c r="O44311" s="1">
        <v>-1.3749999999999999E-11</v>
      </c>
    </row>
    <row r="44312" spans="15:15">
      <c r="O44312" s="1">
        <v>-1.2937E-11</v>
      </c>
    </row>
    <row r="44313" spans="15:15">
      <c r="O44313" s="1">
        <v>-1.5719E-11</v>
      </c>
    </row>
    <row r="44314" spans="15:15">
      <c r="O44314" s="1">
        <v>-1.3749999999999999E-11</v>
      </c>
    </row>
    <row r="44315" spans="15:15">
      <c r="O44315" s="1">
        <v>-1.4125E-11</v>
      </c>
    </row>
    <row r="44316" spans="15:15">
      <c r="O44316" s="1">
        <v>-1.2437E-11</v>
      </c>
    </row>
    <row r="44317" spans="15:15">
      <c r="O44317" s="1">
        <v>-8.9687999999999995E-12</v>
      </c>
    </row>
    <row r="44318" spans="15:15">
      <c r="O44318" s="1">
        <v>-9.1561999999999993E-12</v>
      </c>
    </row>
    <row r="44319" spans="15:15">
      <c r="O44319" s="1">
        <v>-1.1093999999999999E-11</v>
      </c>
    </row>
    <row r="44320" spans="15:15">
      <c r="O44320" s="1">
        <v>-1.7249999999999999E-11</v>
      </c>
    </row>
    <row r="44321" spans="15:15">
      <c r="O44321" s="1">
        <v>-1.5249999999999999E-11</v>
      </c>
    </row>
    <row r="44322" spans="15:15">
      <c r="O44322" s="1">
        <v>-1.0219000000000001E-11</v>
      </c>
    </row>
    <row r="44323" spans="15:15">
      <c r="O44323" s="1">
        <v>-9.1250000000000008E-12</v>
      </c>
    </row>
    <row r="44324" spans="15:15">
      <c r="O44324" s="1">
        <v>-1.1438E-11</v>
      </c>
    </row>
    <row r="44325" spans="15:15">
      <c r="O44325" s="1">
        <v>-1.2968999999999999E-11</v>
      </c>
    </row>
    <row r="44326" spans="15:15">
      <c r="O44326" s="1">
        <v>-1.2906E-11</v>
      </c>
    </row>
    <row r="44327" spans="15:15">
      <c r="O44327" s="1">
        <v>-1.7344E-11</v>
      </c>
    </row>
    <row r="44328" spans="15:15">
      <c r="O44328" s="1">
        <v>-1.8437999999999999E-11</v>
      </c>
    </row>
    <row r="44329" spans="15:15">
      <c r="O44329" s="1">
        <v>-1.9906E-11</v>
      </c>
    </row>
    <row r="44330" spans="15:15">
      <c r="O44330" s="1">
        <v>-1.6188E-11</v>
      </c>
    </row>
    <row r="44331" spans="15:15">
      <c r="O44331" s="1">
        <v>-1.4875E-11</v>
      </c>
    </row>
    <row r="44332" spans="15:15">
      <c r="O44332" s="1">
        <v>-1.4125E-11</v>
      </c>
    </row>
    <row r="44333" spans="15:15">
      <c r="O44333" s="1">
        <v>-1.5562999999999999E-11</v>
      </c>
    </row>
    <row r="44334" spans="15:15">
      <c r="O44334" s="1">
        <v>-1.6249999999999999E-11</v>
      </c>
    </row>
    <row r="44335" spans="15:15">
      <c r="O44335" s="1">
        <v>-1.5249999999999999E-11</v>
      </c>
    </row>
    <row r="44336" spans="15:15">
      <c r="O44336" s="1">
        <v>-1.4062999999999999E-11</v>
      </c>
    </row>
    <row r="44337" spans="15:15">
      <c r="O44337" s="1">
        <v>-1.3594E-11</v>
      </c>
    </row>
    <row r="44338" spans="15:15">
      <c r="O44338" s="1">
        <v>-1.6249999999999999E-11</v>
      </c>
    </row>
    <row r="44339" spans="15:15">
      <c r="O44339" s="1">
        <v>-1.4188000000000001E-11</v>
      </c>
    </row>
    <row r="44340" spans="15:15">
      <c r="O44340" s="1">
        <v>-1.1500000000000001E-11</v>
      </c>
    </row>
    <row r="44341" spans="15:15">
      <c r="O44341" s="1">
        <v>-1.4094E-11</v>
      </c>
    </row>
    <row r="44342" spans="15:15">
      <c r="O44342" s="1">
        <v>-1.2374999999999999E-11</v>
      </c>
    </row>
    <row r="44343" spans="15:15">
      <c r="O44343" s="1">
        <v>-1.1438E-11</v>
      </c>
    </row>
    <row r="44344" spans="15:15">
      <c r="O44344" s="1">
        <v>-1.3781E-11</v>
      </c>
    </row>
    <row r="44345" spans="15:15">
      <c r="O44345" s="1">
        <v>-1.45E-11</v>
      </c>
    </row>
    <row r="44346" spans="15:15">
      <c r="O44346" s="1">
        <v>-1.3594E-11</v>
      </c>
    </row>
    <row r="44347" spans="15:15">
      <c r="O44347" s="1">
        <v>-1.5249999999999999E-11</v>
      </c>
    </row>
    <row r="44348" spans="15:15">
      <c r="O44348" s="1">
        <v>-1.2219E-11</v>
      </c>
    </row>
    <row r="44349" spans="15:15">
      <c r="O44349" s="1">
        <v>-1.5313E-11</v>
      </c>
    </row>
    <row r="44350" spans="15:15">
      <c r="O44350" s="1">
        <v>-1.8405999999999999E-11</v>
      </c>
    </row>
    <row r="44351" spans="15:15">
      <c r="O44351" s="1">
        <v>-1.8031E-11</v>
      </c>
    </row>
    <row r="44352" spans="15:15">
      <c r="O44352" s="1">
        <v>-1.3749999999999999E-11</v>
      </c>
    </row>
    <row r="44353" spans="15:15">
      <c r="O44353" s="1">
        <v>-1.0625E-11</v>
      </c>
    </row>
    <row r="44354" spans="15:15">
      <c r="O44354" s="1">
        <v>-1.0906000000000001E-11</v>
      </c>
    </row>
    <row r="44355" spans="15:15">
      <c r="O44355" s="1">
        <v>-1.2844E-11</v>
      </c>
    </row>
    <row r="44356" spans="15:15">
      <c r="O44356" s="1">
        <v>-1.1344E-11</v>
      </c>
    </row>
    <row r="44357" spans="15:15">
      <c r="O44357" s="1">
        <v>-1.6344000000000001E-11</v>
      </c>
    </row>
    <row r="44358" spans="15:15">
      <c r="O44358" s="1">
        <v>-1.125E-11</v>
      </c>
    </row>
    <row r="44359" spans="15:15">
      <c r="O44359" s="1">
        <v>-1.2406E-11</v>
      </c>
    </row>
    <row r="44360" spans="15:15">
      <c r="O44360" s="1">
        <v>-1.3438E-11</v>
      </c>
    </row>
    <row r="44361" spans="15:15">
      <c r="O44361" s="1">
        <v>-1.6E-11</v>
      </c>
    </row>
    <row r="44362" spans="15:15">
      <c r="O44362" s="1">
        <v>-1.4438E-11</v>
      </c>
    </row>
    <row r="44363" spans="15:15">
      <c r="O44363" s="1">
        <v>-1.3719E-11</v>
      </c>
    </row>
    <row r="44364" spans="15:15">
      <c r="O44364" s="1">
        <v>-1.4156000000000001E-11</v>
      </c>
    </row>
    <row r="44365" spans="15:15">
      <c r="O44365" s="1">
        <v>-1.6655999999999998E-11</v>
      </c>
    </row>
    <row r="44366" spans="15:15">
      <c r="O44366" s="1">
        <v>-1.7344E-11</v>
      </c>
    </row>
    <row r="44367" spans="15:15">
      <c r="O44367" s="1">
        <v>-1.0562E-11</v>
      </c>
    </row>
    <row r="44368" spans="15:15">
      <c r="O44368" s="1">
        <v>-1.6906000000000001E-11</v>
      </c>
    </row>
    <row r="44369" spans="15:15">
      <c r="O44369" s="1">
        <v>-1.1063E-11</v>
      </c>
    </row>
    <row r="44370" spans="15:15">
      <c r="O44370" s="1">
        <v>-1.3155999999999999E-11</v>
      </c>
    </row>
    <row r="44371" spans="15:15">
      <c r="O44371" s="1">
        <v>-1.5500000000000001E-11</v>
      </c>
    </row>
    <row r="44372" spans="15:15">
      <c r="O44372" s="1">
        <v>-1.5594E-11</v>
      </c>
    </row>
    <row r="44373" spans="15:15">
      <c r="O44373" s="1">
        <v>-1.4313E-11</v>
      </c>
    </row>
    <row r="44374" spans="15:15">
      <c r="O44374" s="1">
        <v>-1.275E-11</v>
      </c>
    </row>
    <row r="44375" spans="15:15">
      <c r="O44375" s="1">
        <v>-1.3813E-11</v>
      </c>
    </row>
    <row r="44376" spans="15:15">
      <c r="O44376" s="1">
        <v>-1.4813000000000002E-11</v>
      </c>
    </row>
    <row r="44377" spans="15:15">
      <c r="O44377" s="1">
        <v>-1.3625E-11</v>
      </c>
    </row>
    <row r="44378" spans="15:15">
      <c r="O44378" s="1">
        <v>-1.3155999999999999E-11</v>
      </c>
    </row>
    <row r="44379" spans="15:15">
      <c r="O44379" s="1">
        <v>-1.4875E-11</v>
      </c>
    </row>
    <row r="44380" spans="15:15">
      <c r="O44380" s="1">
        <v>-1.4188000000000001E-11</v>
      </c>
    </row>
    <row r="44381" spans="15:15">
      <c r="O44381" s="1">
        <v>-1.4062999999999999E-11</v>
      </c>
    </row>
    <row r="44382" spans="15:15">
      <c r="O44382" s="1">
        <v>-1.0031E-11</v>
      </c>
    </row>
    <row r="44383" spans="15:15">
      <c r="O44383" s="1">
        <v>-1.5313E-11</v>
      </c>
    </row>
    <row r="44384" spans="15:15">
      <c r="O44384" s="1">
        <v>-9.4374999999999997E-12</v>
      </c>
    </row>
    <row r="44385" spans="15:15">
      <c r="O44385" s="1">
        <v>-1.025E-11</v>
      </c>
    </row>
    <row r="44386" spans="15:15">
      <c r="O44386" s="1">
        <v>-1.2625E-11</v>
      </c>
    </row>
    <row r="44387" spans="15:15">
      <c r="O44387" s="1">
        <v>-1.35E-11</v>
      </c>
    </row>
    <row r="44388" spans="15:15">
      <c r="O44388" s="1">
        <v>-1.3155999999999999E-11</v>
      </c>
    </row>
    <row r="44389" spans="15:15">
      <c r="O44389" s="1">
        <v>-1.1937E-11</v>
      </c>
    </row>
    <row r="44390" spans="15:15">
      <c r="O44390" s="1">
        <v>-1.1374999999999999E-11</v>
      </c>
    </row>
    <row r="44391" spans="15:15">
      <c r="O44391" s="1">
        <v>-1.1844E-11</v>
      </c>
    </row>
    <row r="44392" spans="15:15">
      <c r="O44392" s="1">
        <v>-1.3125E-11</v>
      </c>
    </row>
    <row r="44393" spans="15:15">
      <c r="O44393" s="1">
        <v>-1.3155999999999999E-11</v>
      </c>
    </row>
    <row r="44394" spans="15:15">
      <c r="O44394" s="1">
        <v>-1.3656000000000001E-11</v>
      </c>
    </row>
    <row r="44395" spans="15:15">
      <c r="O44395" s="1">
        <v>-1.2000000000000001E-11</v>
      </c>
    </row>
    <row r="44396" spans="15:15">
      <c r="O44396" s="1">
        <v>-1.7843999999999999E-11</v>
      </c>
    </row>
    <row r="44397" spans="15:15">
      <c r="O44397" s="1">
        <v>-2.15E-11</v>
      </c>
    </row>
    <row r="44398" spans="15:15">
      <c r="O44398" s="1">
        <v>-1.9906E-11</v>
      </c>
    </row>
    <row r="44399" spans="15:15">
      <c r="O44399" s="1">
        <v>-1.7437999999999999E-11</v>
      </c>
    </row>
    <row r="44400" spans="15:15">
      <c r="O44400" s="1">
        <v>-1.9344E-11</v>
      </c>
    </row>
    <row r="44401" spans="15:15">
      <c r="O44401" s="1">
        <v>-1.5063000000000001E-11</v>
      </c>
    </row>
    <row r="44402" spans="15:15">
      <c r="O44402" s="1">
        <v>-1.8938E-11</v>
      </c>
    </row>
    <row r="44403" spans="15:15">
      <c r="O44403" s="1">
        <v>-1.4968999999999999E-11</v>
      </c>
    </row>
    <row r="44404" spans="15:15">
      <c r="O44404" s="1">
        <v>-1.2906E-11</v>
      </c>
    </row>
    <row r="44405" spans="15:15">
      <c r="O44405" s="1">
        <v>-1.2844E-11</v>
      </c>
    </row>
    <row r="44406" spans="15:15">
      <c r="O44406" s="1">
        <v>-1.2281000000000001E-11</v>
      </c>
    </row>
    <row r="44407" spans="15:15">
      <c r="O44407" s="1">
        <v>-1.0719000000000001E-11</v>
      </c>
    </row>
    <row r="44408" spans="15:15">
      <c r="O44408" s="1">
        <v>-1.1593999999999999E-11</v>
      </c>
    </row>
    <row r="44409" spans="15:15">
      <c r="O44409" s="1">
        <v>-1.2313000000000001E-11</v>
      </c>
    </row>
    <row r="44410" spans="15:15">
      <c r="O44410" s="1">
        <v>-1.4875E-11</v>
      </c>
    </row>
    <row r="44411" spans="15:15">
      <c r="O44411" s="1">
        <v>-1.775E-11</v>
      </c>
    </row>
    <row r="44412" spans="15:15">
      <c r="O44412" s="1">
        <v>-1.7813000000000001E-11</v>
      </c>
    </row>
    <row r="44413" spans="15:15">
      <c r="O44413" s="1">
        <v>-1.8344E-11</v>
      </c>
    </row>
    <row r="44414" spans="15:15">
      <c r="O44414" s="1">
        <v>-1.6938000000000001E-11</v>
      </c>
    </row>
    <row r="44415" spans="15:15">
      <c r="O44415" s="1">
        <v>-1.35E-11</v>
      </c>
    </row>
    <row r="44416" spans="15:15">
      <c r="O44416" s="1">
        <v>-1.0562E-11</v>
      </c>
    </row>
    <row r="44417" spans="15:15">
      <c r="O44417" s="1">
        <v>-1.1531E-11</v>
      </c>
    </row>
    <row r="44418" spans="15:15">
      <c r="O44418" s="1">
        <v>-1.1844E-11</v>
      </c>
    </row>
    <row r="44419" spans="15:15">
      <c r="O44419" s="1">
        <v>-1.6906000000000001E-11</v>
      </c>
    </row>
    <row r="44420" spans="15:15">
      <c r="O44420" s="1">
        <v>-1.7656000000000002E-11</v>
      </c>
    </row>
    <row r="44421" spans="15:15">
      <c r="O44421" s="1">
        <v>-1.4530999999999999E-11</v>
      </c>
    </row>
    <row r="44422" spans="15:15">
      <c r="O44422" s="1">
        <v>-1.4594E-11</v>
      </c>
    </row>
    <row r="44423" spans="15:15">
      <c r="O44423" s="1">
        <v>-1.4530999999999999E-11</v>
      </c>
    </row>
    <row r="44424" spans="15:15">
      <c r="O44424" s="1">
        <v>-1.6281E-11</v>
      </c>
    </row>
    <row r="44425" spans="15:15">
      <c r="O44425" s="1">
        <v>-1.3125E-11</v>
      </c>
    </row>
    <row r="44426" spans="15:15">
      <c r="O44426" s="1">
        <v>-1.1500000000000001E-11</v>
      </c>
    </row>
    <row r="44427" spans="15:15">
      <c r="O44427" s="1">
        <v>-1.2313000000000001E-11</v>
      </c>
    </row>
    <row r="44428" spans="15:15">
      <c r="O44428" s="1">
        <v>-1.0593999999999999E-11</v>
      </c>
    </row>
    <row r="44429" spans="15:15">
      <c r="O44429" s="1">
        <v>-1.1531E-11</v>
      </c>
    </row>
    <row r="44430" spans="15:15">
      <c r="O44430" s="1">
        <v>-1.1625E-11</v>
      </c>
    </row>
    <row r="44431" spans="15:15">
      <c r="O44431" s="1">
        <v>-1.2094000000000001E-11</v>
      </c>
    </row>
    <row r="44432" spans="15:15">
      <c r="O44432" s="1">
        <v>-1.5906000000000001E-11</v>
      </c>
    </row>
    <row r="44433" spans="15:15">
      <c r="O44433" s="1">
        <v>-1.125E-11</v>
      </c>
    </row>
    <row r="44434" spans="15:15">
      <c r="O44434" s="1">
        <v>-1.1969E-11</v>
      </c>
    </row>
    <row r="44435" spans="15:15">
      <c r="O44435" s="1">
        <v>-1.1344E-11</v>
      </c>
    </row>
    <row r="44436" spans="15:15">
      <c r="O44436" s="1">
        <v>-1.3281E-11</v>
      </c>
    </row>
    <row r="44437" spans="15:15">
      <c r="O44437" s="1">
        <v>-1.1969E-11</v>
      </c>
    </row>
    <row r="44438" spans="15:15">
      <c r="O44438" s="1">
        <v>-1.2374999999999999E-11</v>
      </c>
    </row>
    <row r="44439" spans="15:15">
      <c r="O44439" s="1">
        <v>-1.5E-11</v>
      </c>
    </row>
    <row r="44440" spans="15:15">
      <c r="O44440" s="1">
        <v>-1.2281000000000001E-11</v>
      </c>
    </row>
    <row r="44441" spans="15:15">
      <c r="O44441" s="1">
        <v>-1.175E-11</v>
      </c>
    </row>
    <row r="44442" spans="15:15">
      <c r="O44442" s="1">
        <v>-1.3531E-11</v>
      </c>
    </row>
    <row r="44443" spans="15:15">
      <c r="O44443" s="1">
        <v>-1.2094000000000001E-11</v>
      </c>
    </row>
    <row r="44444" spans="15:15">
      <c r="O44444" s="1">
        <v>-1.0219000000000001E-11</v>
      </c>
    </row>
    <row r="44445" spans="15:15">
      <c r="O44445" s="1">
        <v>-1.3406E-11</v>
      </c>
    </row>
    <row r="44446" spans="15:15">
      <c r="O44446" s="1">
        <v>-1.1031E-11</v>
      </c>
    </row>
    <row r="44447" spans="15:15">
      <c r="O44447" s="1">
        <v>-8.2186999999999993E-12</v>
      </c>
    </row>
    <row r="44448" spans="15:15">
      <c r="O44448" s="1">
        <v>-1.225E-11</v>
      </c>
    </row>
    <row r="44449" spans="15:15">
      <c r="O44449" s="1">
        <v>-9.6875000000000005E-12</v>
      </c>
    </row>
    <row r="44450" spans="15:15">
      <c r="O44450" s="1">
        <v>-1.025E-11</v>
      </c>
    </row>
    <row r="44451" spans="15:15">
      <c r="O44451" s="1">
        <v>-1.175E-11</v>
      </c>
    </row>
    <row r="44452" spans="15:15">
      <c r="O44452" s="1">
        <v>-1.0844E-11</v>
      </c>
    </row>
    <row r="44453" spans="15:15">
      <c r="O44453" s="1">
        <v>-1.2719E-11</v>
      </c>
    </row>
    <row r="44454" spans="15:15">
      <c r="O44454" s="1">
        <v>-7.1875000000000002E-12</v>
      </c>
    </row>
    <row r="44455" spans="15:15">
      <c r="O44455" s="1">
        <v>-8.6875000000000007E-12</v>
      </c>
    </row>
    <row r="44456" spans="15:15">
      <c r="O44456" s="1">
        <v>-1.3344E-11</v>
      </c>
    </row>
    <row r="44457" spans="15:15">
      <c r="O44457" s="1">
        <v>-9.4374999999999997E-12</v>
      </c>
    </row>
    <row r="44458" spans="15:15">
      <c r="O44458" s="1">
        <v>-9.1561999999999993E-12</v>
      </c>
    </row>
    <row r="44459" spans="15:15">
      <c r="O44459" s="1">
        <v>-1.1000000000000001E-11</v>
      </c>
    </row>
    <row r="44460" spans="15:15">
      <c r="O44460" s="1">
        <v>-1.2468999999999999E-11</v>
      </c>
    </row>
    <row r="44461" spans="15:15">
      <c r="O44461" s="1">
        <v>-1.1000000000000001E-11</v>
      </c>
    </row>
    <row r="44462" spans="15:15">
      <c r="O44462" s="1">
        <v>-7.8438000000000002E-12</v>
      </c>
    </row>
    <row r="44463" spans="15:15">
      <c r="O44463" s="1">
        <v>-9.8437999999999997E-12</v>
      </c>
    </row>
    <row r="44464" spans="15:15">
      <c r="O44464" s="1">
        <v>-1.2374999999999999E-11</v>
      </c>
    </row>
    <row r="44465" spans="15:15">
      <c r="O44465" s="1">
        <v>-1.5625000000000001E-11</v>
      </c>
    </row>
    <row r="44466" spans="15:15">
      <c r="O44466" s="1">
        <v>-1.6813000000000001E-11</v>
      </c>
    </row>
    <row r="44467" spans="15:15">
      <c r="O44467" s="1">
        <v>-1.8843999999999998E-11</v>
      </c>
    </row>
    <row r="44468" spans="15:15">
      <c r="O44468" s="1">
        <v>-2.1062000000000001E-11</v>
      </c>
    </row>
    <row r="44469" spans="15:15">
      <c r="O44469" s="1">
        <v>-2.4375E-11</v>
      </c>
    </row>
    <row r="44470" spans="15:15">
      <c r="O44470" s="1">
        <v>-2.1468999999999999E-11</v>
      </c>
    </row>
    <row r="44471" spans="15:15">
      <c r="O44471" s="1">
        <v>-2.1094E-11</v>
      </c>
    </row>
    <row r="44472" spans="15:15">
      <c r="O44472" s="1">
        <v>-1.9469E-11</v>
      </c>
    </row>
    <row r="44473" spans="15:15">
      <c r="O44473" s="1">
        <v>-1.7312000000000001E-11</v>
      </c>
    </row>
    <row r="44474" spans="15:15">
      <c r="O44474" s="1">
        <v>-1.5750000000000001E-11</v>
      </c>
    </row>
    <row r="44475" spans="15:15">
      <c r="O44475" s="1">
        <v>-1.5031000000000001E-11</v>
      </c>
    </row>
    <row r="44476" spans="15:15">
      <c r="O44476" s="1">
        <v>-1.4313E-11</v>
      </c>
    </row>
    <row r="44477" spans="15:15">
      <c r="O44477" s="1">
        <v>-1.3063E-11</v>
      </c>
    </row>
    <row r="44478" spans="15:15">
      <c r="O44478" s="1">
        <v>-1.1438E-11</v>
      </c>
    </row>
    <row r="44479" spans="15:15">
      <c r="O44479" s="1">
        <v>-1.3844E-11</v>
      </c>
    </row>
    <row r="44480" spans="15:15">
      <c r="O44480" s="1">
        <v>-1.775E-11</v>
      </c>
    </row>
    <row r="44481" spans="15:15">
      <c r="O44481" s="1">
        <v>-1.8718999999999999E-11</v>
      </c>
    </row>
    <row r="44482" spans="15:15">
      <c r="O44482" s="1">
        <v>-2.0625E-11</v>
      </c>
    </row>
    <row r="44483" spans="15:15">
      <c r="O44483" s="1">
        <v>-1.8530999999999998E-11</v>
      </c>
    </row>
    <row r="44484" spans="15:15">
      <c r="O44484" s="1">
        <v>-1.2875000000000001E-11</v>
      </c>
    </row>
    <row r="44485" spans="15:15">
      <c r="O44485" s="1">
        <v>-1.5093999999999998E-11</v>
      </c>
    </row>
    <row r="44486" spans="15:15">
      <c r="O44486" s="1">
        <v>-1.7594E-11</v>
      </c>
    </row>
    <row r="44487" spans="15:15">
      <c r="O44487" s="1">
        <v>-1.6249999999999999E-11</v>
      </c>
    </row>
    <row r="44488" spans="15:15">
      <c r="O44488" s="1">
        <v>-1.275E-11</v>
      </c>
    </row>
    <row r="44489" spans="15:15">
      <c r="O44489" s="1">
        <v>-1.0906000000000001E-11</v>
      </c>
    </row>
    <row r="44490" spans="15:15">
      <c r="O44490" s="1">
        <v>-7.4375000000000002E-12</v>
      </c>
    </row>
    <row r="44491" spans="15:15">
      <c r="O44491" s="1">
        <v>-1.0156E-11</v>
      </c>
    </row>
    <row r="44492" spans="15:15">
      <c r="O44492" s="1">
        <v>-1.1719E-11</v>
      </c>
    </row>
    <row r="44493" spans="15:15">
      <c r="O44493" s="1">
        <v>-1.3656000000000001E-11</v>
      </c>
    </row>
    <row r="44494" spans="15:15">
      <c r="O44494" s="1">
        <v>-1.6156E-11</v>
      </c>
    </row>
    <row r="44495" spans="15:15">
      <c r="O44495" s="1">
        <v>-2.0874999999999999E-11</v>
      </c>
    </row>
    <row r="44496" spans="15:15">
      <c r="O44496" s="1">
        <v>-1.8375000000000001E-11</v>
      </c>
    </row>
    <row r="44497" spans="15:15">
      <c r="O44497" s="1">
        <v>-1.9813E-11</v>
      </c>
    </row>
    <row r="44498" spans="15:15">
      <c r="O44498" s="1">
        <v>-2.3125000000000001E-11</v>
      </c>
    </row>
    <row r="44499" spans="15:15">
      <c r="O44499" s="1">
        <v>-2.2719000000000001E-11</v>
      </c>
    </row>
    <row r="44500" spans="15:15">
      <c r="O44500" s="1">
        <v>-1.8124999999999999E-11</v>
      </c>
    </row>
    <row r="44501" spans="15:15">
      <c r="O44501" s="1">
        <v>-1.8469E-11</v>
      </c>
    </row>
    <row r="44502" spans="15:15">
      <c r="O44502" s="1">
        <v>-1.6405999999999999E-11</v>
      </c>
    </row>
    <row r="44503" spans="15:15">
      <c r="O44503" s="1">
        <v>-1.3531E-11</v>
      </c>
    </row>
    <row r="44504" spans="15:15">
      <c r="O44504" s="1">
        <v>-1.4562E-11</v>
      </c>
    </row>
    <row r="44505" spans="15:15">
      <c r="O44505" s="1">
        <v>-1.3625E-11</v>
      </c>
    </row>
    <row r="44506" spans="15:15">
      <c r="O44506" s="1">
        <v>-1.2875000000000001E-11</v>
      </c>
    </row>
    <row r="44507" spans="15:15">
      <c r="O44507" s="1">
        <v>-1.0780999999999999E-11</v>
      </c>
    </row>
    <row r="44508" spans="15:15">
      <c r="O44508" s="1">
        <v>-1.2031E-11</v>
      </c>
    </row>
    <row r="44509" spans="15:15">
      <c r="O44509" s="1">
        <v>-9.6563000000000004E-12</v>
      </c>
    </row>
    <row r="44510" spans="15:15">
      <c r="O44510" s="1">
        <v>-1.0281E-11</v>
      </c>
    </row>
    <row r="44511" spans="15:15">
      <c r="O44511" s="1">
        <v>-1.0438000000000001E-11</v>
      </c>
    </row>
    <row r="44512" spans="15:15">
      <c r="O44512" s="1">
        <v>-1.0625E-11</v>
      </c>
    </row>
    <row r="44513" spans="15:15">
      <c r="O44513" s="1">
        <v>-1.1813000000000001E-11</v>
      </c>
    </row>
    <row r="44514" spans="15:15">
      <c r="O44514" s="1">
        <v>-1.1031E-11</v>
      </c>
    </row>
    <row r="44515" spans="15:15">
      <c r="O44515" s="1">
        <v>-1.0375E-11</v>
      </c>
    </row>
    <row r="44516" spans="15:15">
      <c r="O44516" s="1">
        <v>-1.0969E-11</v>
      </c>
    </row>
    <row r="44517" spans="15:15">
      <c r="O44517" s="1">
        <v>-1.1344E-11</v>
      </c>
    </row>
    <row r="44518" spans="15:15">
      <c r="O44518" s="1">
        <v>-1.4343999999999999E-11</v>
      </c>
    </row>
    <row r="44519" spans="15:15">
      <c r="O44519" s="1">
        <v>-1.3719E-11</v>
      </c>
    </row>
    <row r="44520" spans="15:15">
      <c r="O44520" s="1">
        <v>-1.5406E-11</v>
      </c>
    </row>
    <row r="44521" spans="15:15">
      <c r="O44521" s="1">
        <v>-1.4687999999999999E-11</v>
      </c>
    </row>
    <row r="44522" spans="15:15">
      <c r="O44522" s="1">
        <v>-1.8124999999999999E-11</v>
      </c>
    </row>
    <row r="44523" spans="15:15">
      <c r="O44523" s="1">
        <v>-1.7906000000000001E-11</v>
      </c>
    </row>
    <row r="44524" spans="15:15">
      <c r="O44524" s="1">
        <v>-1.6906000000000001E-11</v>
      </c>
    </row>
    <row r="44525" spans="15:15">
      <c r="O44525" s="1">
        <v>-2.1688E-11</v>
      </c>
    </row>
    <row r="44526" spans="15:15">
      <c r="O44526" s="1">
        <v>-1.7063E-11</v>
      </c>
    </row>
    <row r="44527" spans="15:15">
      <c r="O44527" s="1">
        <v>-1.6843999999999999E-11</v>
      </c>
    </row>
    <row r="44528" spans="15:15">
      <c r="O44528" s="1">
        <v>-1.175E-11</v>
      </c>
    </row>
    <row r="44529" spans="15:15">
      <c r="O44529" s="1">
        <v>-1.1280999999999999E-11</v>
      </c>
    </row>
    <row r="44530" spans="15:15">
      <c r="O44530" s="1">
        <v>-1.125E-11</v>
      </c>
    </row>
    <row r="44531" spans="15:15">
      <c r="O44531" s="1">
        <v>-1.4156000000000001E-11</v>
      </c>
    </row>
    <row r="44532" spans="15:15">
      <c r="O44532" s="1">
        <v>-1.6688000000000002E-11</v>
      </c>
    </row>
    <row r="44533" spans="15:15">
      <c r="O44533" s="1">
        <v>-1.8063E-11</v>
      </c>
    </row>
    <row r="44534" spans="15:15">
      <c r="O44534" s="1">
        <v>-1.2531E-11</v>
      </c>
    </row>
    <row r="44535" spans="15:15">
      <c r="O44535" s="1">
        <v>-1.1593999999999999E-11</v>
      </c>
    </row>
    <row r="44536" spans="15:15">
      <c r="O44536" s="1">
        <v>-1.1781000000000001E-11</v>
      </c>
    </row>
    <row r="44537" spans="15:15">
      <c r="O44537" s="1">
        <v>-8.875E-12</v>
      </c>
    </row>
    <row r="44538" spans="15:15">
      <c r="O44538" s="1">
        <v>-8.6249999999999993E-12</v>
      </c>
    </row>
    <row r="44539" spans="15:15">
      <c r="O44539" s="1">
        <v>-9.8437999999999997E-12</v>
      </c>
    </row>
    <row r="44540" spans="15:15">
      <c r="O44540" s="1">
        <v>-1.2281000000000001E-11</v>
      </c>
    </row>
    <row r="44541" spans="15:15">
      <c r="O44541" s="1">
        <v>-1.7999999999999999E-11</v>
      </c>
    </row>
    <row r="44542" spans="15:15">
      <c r="O44542" s="1">
        <v>-1.4094E-11</v>
      </c>
    </row>
    <row r="44543" spans="15:15">
      <c r="O44543" s="1">
        <v>-1.3219E-11</v>
      </c>
    </row>
    <row r="44544" spans="15:15">
      <c r="O44544" s="1">
        <v>-1.3E-11</v>
      </c>
    </row>
    <row r="44545" spans="15:15">
      <c r="O44545" s="1">
        <v>-1.5031000000000001E-11</v>
      </c>
    </row>
    <row r="44546" spans="15:15">
      <c r="O44546" s="1">
        <v>-1.0531E-11</v>
      </c>
    </row>
    <row r="44547" spans="15:15">
      <c r="O44547" s="1">
        <v>-1.1781000000000001E-11</v>
      </c>
    </row>
    <row r="44548" spans="15:15">
      <c r="O44548" s="1">
        <v>-1.2781000000000001E-11</v>
      </c>
    </row>
    <row r="44549" spans="15:15">
      <c r="O44549" s="1">
        <v>-1.0125000000000001E-11</v>
      </c>
    </row>
    <row r="44550" spans="15:15">
      <c r="O44550" s="1">
        <v>-1.0156E-11</v>
      </c>
    </row>
    <row r="44551" spans="15:15">
      <c r="O44551" s="1">
        <v>-1.1937E-11</v>
      </c>
    </row>
    <row r="44552" spans="15:15">
      <c r="O44552" s="1">
        <v>-1.6344000000000001E-11</v>
      </c>
    </row>
    <row r="44553" spans="15:15">
      <c r="O44553" s="1">
        <v>-1.6968999999999998E-11</v>
      </c>
    </row>
    <row r="44554" spans="15:15">
      <c r="O44554" s="1">
        <v>-1.4780999999999999E-11</v>
      </c>
    </row>
    <row r="44555" spans="15:15">
      <c r="O44555" s="1">
        <v>-1.2406E-11</v>
      </c>
    </row>
    <row r="44556" spans="15:15">
      <c r="O44556" s="1">
        <v>-1.2937E-11</v>
      </c>
    </row>
    <row r="44557" spans="15:15">
      <c r="O44557" s="1">
        <v>-1.3125E-11</v>
      </c>
    </row>
    <row r="44558" spans="15:15">
      <c r="O44558" s="1">
        <v>-1.4750000000000001E-11</v>
      </c>
    </row>
    <row r="44559" spans="15:15">
      <c r="O44559" s="1">
        <v>-1.0875E-11</v>
      </c>
    </row>
    <row r="44560" spans="15:15">
      <c r="O44560" s="1">
        <v>-9.6875000000000005E-12</v>
      </c>
    </row>
    <row r="44561" spans="15:15">
      <c r="O44561" s="1">
        <v>-1.1093999999999999E-11</v>
      </c>
    </row>
    <row r="44562" spans="15:15">
      <c r="O44562" s="1">
        <v>-1.1813000000000001E-11</v>
      </c>
    </row>
    <row r="44563" spans="15:15">
      <c r="O44563" s="1">
        <v>-1.3188000000000001E-11</v>
      </c>
    </row>
    <row r="44564" spans="15:15">
      <c r="O44564" s="1">
        <v>-1.1593999999999999E-11</v>
      </c>
    </row>
    <row r="44565" spans="15:15">
      <c r="O44565" s="1">
        <v>-1.3281E-11</v>
      </c>
    </row>
    <row r="44566" spans="15:15">
      <c r="O44566" s="1">
        <v>-1.2968999999999999E-11</v>
      </c>
    </row>
    <row r="44567" spans="15:15">
      <c r="O44567" s="1">
        <v>-1.6249999999999999E-11</v>
      </c>
    </row>
    <row r="44568" spans="15:15">
      <c r="O44568" s="1">
        <v>-1.6405999999999999E-11</v>
      </c>
    </row>
    <row r="44569" spans="15:15">
      <c r="O44569" s="1">
        <v>-1.7781000000000001E-11</v>
      </c>
    </row>
    <row r="44570" spans="15:15">
      <c r="O44570" s="1">
        <v>-1.8063E-11</v>
      </c>
    </row>
    <row r="44571" spans="15:15">
      <c r="O44571" s="1">
        <v>-1.9469E-11</v>
      </c>
    </row>
    <row r="44572" spans="15:15">
      <c r="O44572" s="1">
        <v>-2.0031E-11</v>
      </c>
    </row>
    <row r="44573" spans="15:15">
      <c r="O44573" s="1">
        <v>-1.8219000000000001E-11</v>
      </c>
    </row>
    <row r="44574" spans="15:15">
      <c r="O44574" s="1">
        <v>-1.7188E-11</v>
      </c>
    </row>
    <row r="44575" spans="15:15">
      <c r="O44575" s="1">
        <v>-1.6938000000000001E-11</v>
      </c>
    </row>
    <row r="44576" spans="15:15">
      <c r="O44576" s="1">
        <v>-1.4625000000000001E-11</v>
      </c>
    </row>
    <row r="44577" spans="15:15">
      <c r="O44577" s="1">
        <v>-1.6031000000000001E-11</v>
      </c>
    </row>
    <row r="44578" spans="15:15">
      <c r="O44578" s="1">
        <v>-1.4219E-11</v>
      </c>
    </row>
    <row r="44579" spans="15:15">
      <c r="O44579" s="1">
        <v>-1.6094000000000001E-11</v>
      </c>
    </row>
    <row r="44580" spans="15:15">
      <c r="O44580" s="1">
        <v>-1.7530999999999999E-11</v>
      </c>
    </row>
    <row r="44581" spans="15:15">
      <c r="O44581" s="1">
        <v>-1.7249999999999999E-11</v>
      </c>
    </row>
    <row r="44582" spans="15:15">
      <c r="O44582" s="1">
        <v>-1.6249999999999999E-11</v>
      </c>
    </row>
    <row r="44583" spans="15:15">
      <c r="O44583" s="1">
        <v>-1.8124999999999999E-11</v>
      </c>
    </row>
    <row r="44584" spans="15:15">
      <c r="O44584" s="1">
        <v>-1.4780999999999999E-11</v>
      </c>
    </row>
    <row r="44585" spans="15:15">
      <c r="O44585" s="1">
        <v>-1.4562E-11</v>
      </c>
    </row>
    <row r="44586" spans="15:15">
      <c r="O44586" s="1">
        <v>-1.3719E-11</v>
      </c>
    </row>
    <row r="44587" spans="15:15">
      <c r="O44587" s="1">
        <v>-9.4062999999999996E-12</v>
      </c>
    </row>
    <row r="44588" spans="15:15">
      <c r="O44588" s="1">
        <v>-1.1313000000000001E-11</v>
      </c>
    </row>
    <row r="44589" spans="15:15">
      <c r="O44589" s="1">
        <v>-1.4375E-11</v>
      </c>
    </row>
    <row r="44590" spans="15:15">
      <c r="O44590" s="1">
        <v>-1.7875E-11</v>
      </c>
    </row>
    <row r="44591" spans="15:15">
      <c r="O44591" s="1">
        <v>-1.6843999999999999E-11</v>
      </c>
    </row>
    <row r="44592" spans="15:15">
      <c r="O44592" s="1">
        <v>-1.4281E-11</v>
      </c>
    </row>
    <row r="44593" spans="15:15">
      <c r="O44593" s="1">
        <v>-1.4219E-11</v>
      </c>
    </row>
    <row r="44594" spans="15:15">
      <c r="O44594" s="1">
        <v>-1.35E-11</v>
      </c>
    </row>
    <row r="44595" spans="15:15">
      <c r="O44595" s="1">
        <v>-1.3749999999999999E-11</v>
      </c>
    </row>
    <row r="44596" spans="15:15">
      <c r="O44596" s="1">
        <v>-1.4094E-11</v>
      </c>
    </row>
    <row r="44597" spans="15:15">
      <c r="O44597" s="1">
        <v>-1.4594E-11</v>
      </c>
    </row>
    <row r="44598" spans="15:15">
      <c r="O44598" s="1">
        <v>-1.4406E-11</v>
      </c>
    </row>
    <row r="44599" spans="15:15">
      <c r="O44599" s="1">
        <v>-1.3781E-11</v>
      </c>
    </row>
    <row r="44600" spans="15:15">
      <c r="O44600" s="1">
        <v>-1.4219E-11</v>
      </c>
    </row>
    <row r="44601" spans="15:15">
      <c r="O44601" s="1">
        <v>-1.5406E-11</v>
      </c>
    </row>
    <row r="44602" spans="15:15">
      <c r="O44602" s="1">
        <v>-1.6031000000000001E-11</v>
      </c>
    </row>
    <row r="44603" spans="15:15">
      <c r="O44603" s="1">
        <v>-1.6281E-11</v>
      </c>
    </row>
    <row r="44604" spans="15:15">
      <c r="O44604" s="1">
        <v>-1.2844E-11</v>
      </c>
    </row>
    <row r="44605" spans="15:15">
      <c r="O44605" s="1">
        <v>-1.5813000000000001E-11</v>
      </c>
    </row>
    <row r="44606" spans="15:15">
      <c r="O44606" s="1">
        <v>-1.4594E-11</v>
      </c>
    </row>
    <row r="44607" spans="15:15">
      <c r="O44607" s="1">
        <v>-1.4094E-11</v>
      </c>
    </row>
    <row r="44608" spans="15:15">
      <c r="O44608" s="1">
        <v>-1.2625E-11</v>
      </c>
    </row>
    <row r="44609" spans="15:15">
      <c r="O44609" s="1">
        <v>-1.3562999999999999E-11</v>
      </c>
    </row>
    <row r="44610" spans="15:15">
      <c r="O44610" s="1">
        <v>-1.0094E-11</v>
      </c>
    </row>
    <row r="44611" spans="15:15">
      <c r="O44611" s="1">
        <v>-9.2500000000000004E-12</v>
      </c>
    </row>
    <row r="44612" spans="15:15">
      <c r="O44612" s="1">
        <v>-1.225E-11</v>
      </c>
    </row>
    <row r="44613" spans="15:15">
      <c r="O44613" s="1">
        <v>-1.3438E-11</v>
      </c>
    </row>
    <row r="44614" spans="15:15">
      <c r="O44614" s="1">
        <v>-1.2655999999999999E-11</v>
      </c>
    </row>
    <row r="44615" spans="15:15">
      <c r="O44615" s="1">
        <v>-1.1813000000000001E-11</v>
      </c>
    </row>
    <row r="44616" spans="15:15">
      <c r="O44616" s="1">
        <v>-1.1219000000000001E-11</v>
      </c>
    </row>
    <row r="44617" spans="15:15">
      <c r="O44617" s="1">
        <v>-1.2000000000000001E-11</v>
      </c>
    </row>
    <row r="44618" spans="15:15">
      <c r="O44618" s="1">
        <v>-1.0688E-11</v>
      </c>
    </row>
    <row r="44619" spans="15:15">
      <c r="O44619" s="1">
        <v>-1.0562E-11</v>
      </c>
    </row>
    <row r="44620" spans="15:15">
      <c r="O44620" s="1">
        <v>-1.1531E-11</v>
      </c>
    </row>
    <row r="44621" spans="15:15">
      <c r="O44621" s="1">
        <v>-1.5938000000000001E-11</v>
      </c>
    </row>
    <row r="44622" spans="15:15">
      <c r="O44622" s="1">
        <v>-1.9280999999999999E-11</v>
      </c>
    </row>
    <row r="44623" spans="15:15">
      <c r="O44623" s="1">
        <v>-2.1280999999999999E-11</v>
      </c>
    </row>
    <row r="44624" spans="15:15">
      <c r="O44624" s="1">
        <v>-1.6906000000000001E-11</v>
      </c>
    </row>
    <row r="44625" spans="15:15">
      <c r="O44625" s="1">
        <v>-1.4530999999999999E-11</v>
      </c>
    </row>
    <row r="44626" spans="15:15">
      <c r="O44626" s="1">
        <v>-1.3813E-11</v>
      </c>
    </row>
    <row r="44627" spans="15:15">
      <c r="O44627" s="1">
        <v>-1.9405999999999999E-11</v>
      </c>
    </row>
    <row r="44628" spans="15:15">
      <c r="O44628" s="1">
        <v>-2.1250000000000001E-11</v>
      </c>
    </row>
    <row r="44629" spans="15:15">
      <c r="O44629" s="1">
        <v>-1.8094000000000001E-11</v>
      </c>
    </row>
    <row r="44630" spans="15:15">
      <c r="O44630" s="1">
        <v>-1.7094000000000001E-11</v>
      </c>
    </row>
    <row r="44631" spans="15:15">
      <c r="O44631" s="1">
        <v>-1.6156E-11</v>
      </c>
    </row>
    <row r="44632" spans="15:15">
      <c r="O44632" s="1">
        <v>-1.6469E-11</v>
      </c>
    </row>
    <row r="44633" spans="15:15">
      <c r="O44633" s="1">
        <v>-1.5813000000000001E-11</v>
      </c>
    </row>
    <row r="44634" spans="15:15">
      <c r="O44634" s="1">
        <v>-1.6843999999999999E-11</v>
      </c>
    </row>
    <row r="44635" spans="15:15">
      <c r="O44635" s="1">
        <v>-1.6281E-11</v>
      </c>
    </row>
    <row r="44636" spans="15:15">
      <c r="O44636" s="1">
        <v>-1.0969E-11</v>
      </c>
    </row>
    <row r="44637" spans="15:15">
      <c r="O44637" s="1">
        <v>-1.125E-11</v>
      </c>
    </row>
    <row r="44638" spans="15:15">
      <c r="O44638" s="1">
        <v>-1.2844E-11</v>
      </c>
    </row>
    <row r="44639" spans="15:15">
      <c r="O44639" s="1">
        <v>-1.1500000000000001E-11</v>
      </c>
    </row>
    <row r="44640" spans="15:15">
      <c r="O44640" s="1">
        <v>-1.0438000000000001E-11</v>
      </c>
    </row>
    <row r="44641" spans="15:15">
      <c r="O44641" s="1">
        <v>-1.1531E-11</v>
      </c>
    </row>
    <row r="44642" spans="15:15">
      <c r="O44642" s="1">
        <v>-9.8749999999999998E-12</v>
      </c>
    </row>
    <row r="44643" spans="15:15">
      <c r="O44643" s="1">
        <v>-1.3031E-11</v>
      </c>
    </row>
    <row r="44644" spans="15:15">
      <c r="O44644" s="1">
        <v>-1.5156E-11</v>
      </c>
    </row>
    <row r="44645" spans="15:15">
      <c r="O44645" s="1">
        <v>-1.4719E-11</v>
      </c>
    </row>
    <row r="44646" spans="15:15">
      <c r="O44646" s="1">
        <v>-1.2625E-11</v>
      </c>
    </row>
    <row r="44647" spans="15:15">
      <c r="O44647" s="1">
        <v>-1.3468999999999999E-11</v>
      </c>
    </row>
    <row r="44648" spans="15:15">
      <c r="O44648" s="1">
        <v>-1.5406E-11</v>
      </c>
    </row>
    <row r="44649" spans="15:15">
      <c r="O44649" s="1">
        <v>-1.9593999999999999E-11</v>
      </c>
    </row>
    <row r="44650" spans="15:15">
      <c r="O44650" s="1">
        <v>-1.8656000000000001E-11</v>
      </c>
    </row>
    <row r="44651" spans="15:15">
      <c r="O44651" s="1">
        <v>-1.2625E-11</v>
      </c>
    </row>
    <row r="44652" spans="15:15">
      <c r="O44652" s="1">
        <v>-1.0562E-11</v>
      </c>
    </row>
    <row r="44653" spans="15:15">
      <c r="O44653" s="1">
        <v>-1.2687999999999999E-11</v>
      </c>
    </row>
    <row r="44654" spans="15:15">
      <c r="O44654" s="1">
        <v>-1.3906E-11</v>
      </c>
    </row>
    <row r="44655" spans="15:15">
      <c r="O44655" s="1">
        <v>-1.3438E-11</v>
      </c>
    </row>
    <row r="44656" spans="15:15">
      <c r="O44656" s="1">
        <v>-1.2844E-11</v>
      </c>
    </row>
    <row r="44657" spans="15:15">
      <c r="O44657" s="1">
        <v>-1.1563E-11</v>
      </c>
    </row>
    <row r="44658" spans="15:15">
      <c r="O44658" s="1">
        <v>-1.4687999999999999E-11</v>
      </c>
    </row>
    <row r="44659" spans="15:15">
      <c r="O44659" s="1">
        <v>-1.1593999999999999E-11</v>
      </c>
    </row>
    <row r="44660" spans="15:15">
      <c r="O44660" s="1">
        <v>-1.2719E-11</v>
      </c>
    </row>
    <row r="44661" spans="15:15">
      <c r="O44661" s="1">
        <v>-1.3E-11</v>
      </c>
    </row>
    <row r="44662" spans="15:15">
      <c r="O44662" s="1">
        <v>-1.1813000000000001E-11</v>
      </c>
    </row>
    <row r="44663" spans="15:15">
      <c r="O44663" s="1">
        <v>-1.0125000000000001E-11</v>
      </c>
    </row>
    <row r="44664" spans="15:15">
      <c r="O44664" s="1">
        <v>-1.125E-11</v>
      </c>
    </row>
    <row r="44665" spans="15:15">
      <c r="O44665" s="1">
        <v>-1.5031000000000001E-11</v>
      </c>
    </row>
    <row r="44666" spans="15:15">
      <c r="O44666" s="1">
        <v>-1.9094000000000001E-11</v>
      </c>
    </row>
    <row r="44667" spans="15:15">
      <c r="O44667" s="1">
        <v>-1.8375000000000001E-11</v>
      </c>
    </row>
    <row r="44668" spans="15:15">
      <c r="O44668" s="1">
        <v>-1.8563000000000002E-11</v>
      </c>
    </row>
    <row r="44669" spans="15:15">
      <c r="O44669" s="1">
        <v>-1.4687999999999999E-11</v>
      </c>
    </row>
    <row r="44670" spans="15:15">
      <c r="O44670" s="1">
        <v>-1.6344000000000001E-11</v>
      </c>
    </row>
    <row r="44671" spans="15:15">
      <c r="O44671" s="1">
        <v>-1.2063E-11</v>
      </c>
    </row>
    <row r="44672" spans="15:15">
      <c r="O44672" s="1">
        <v>-1.2437E-11</v>
      </c>
    </row>
    <row r="44673" spans="15:15">
      <c r="O44673" s="1">
        <v>-1.0375E-11</v>
      </c>
    </row>
    <row r="44674" spans="15:15">
      <c r="O44674" s="1">
        <v>-1.5500000000000001E-11</v>
      </c>
    </row>
    <row r="44675" spans="15:15">
      <c r="O44675" s="1">
        <v>-1.5E-11</v>
      </c>
    </row>
    <row r="44676" spans="15:15">
      <c r="O44676" s="1">
        <v>-1.275E-11</v>
      </c>
    </row>
    <row r="44677" spans="15:15">
      <c r="O44677" s="1">
        <v>-1.2625E-11</v>
      </c>
    </row>
    <row r="44678" spans="15:15">
      <c r="O44678" s="1">
        <v>-1.4687999999999999E-11</v>
      </c>
    </row>
    <row r="44679" spans="15:15">
      <c r="O44679" s="1">
        <v>-1.7813000000000001E-11</v>
      </c>
    </row>
    <row r="44680" spans="15:15">
      <c r="O44680" s="1">
        <v>-1.4906000000000001E-11</v>
      </c>
    </row>
    <row r="44681" spans="15:15">
      <c r="O44681" s="1">
        <v>-1.6375000000000002E-11</v>
      </c>
    </row>
    <row r="44682" spans="15:15">
      <c r="O44682" s="1">
        <v>-1.5938000000000001E-11</v>
      </c>
    </row>
    <row r="44683" spans="15:15">
      <c r="O44683" s="1">
        <v>-1.6281E-11</v>
      </c>
    </row>
    <row r="44684" spans="15:15">
      <c r="O44684" s="1">
        <v>-1.5655999999999999E-11</v>
      </c>
    </row>
    <row r="44685" spans="15:15">
      <c r="O44685" s="1">
        <v>-1.4906000000000001E-11</v>
      </c>
    </row>
    <row r="44686" spans="15:15">
      <c r="O44686" s="1">
        <v>-1.6655999999999998E-11</v>
      </c>
    </row>
    <row r="44687" spans="15:15">
      <c r="O44687" s="1">
        <v>-1.5968999999999999E-11</v>
      </c>
    </row>
    <row r="44688" spans="15:15">
      <c r="O44688" s="1">
        <v>-1.7375000000000001E-11</v>
      </c>
    </row>
    <row r="44689" spans="15:15">
      <c r="O44689" s="1">
        <v>-1.1531E-11</v>
      </c>
    </row>
    <row r="44690" spans="15:15">
      <c r="O44690" s="1">
        <v>-9.6250000000000007E-12</v>
      </c>
    </row>
    <row r="44691" spans="15:15">
      <c r="O44691" s="1">
        <v>-1.4843999999999999E-11</v>
      </c>
    </row>
    <row r="44692" spans="15:15">
      <c r="O44692" s="1">
        <v>-1.2813E-11</v>
      </c>
    </row>
    <row r="44693" spans="15:15">
      <c r="O44693" s="1">
        <v>-1.1937E-11</v>
      </c>
    </row>
    <row r="44694" spans="15:15">
      <c r="O44694" s="1">
        <v>-1.1063E-11</v>
      </c>
    </row>
    <row r="44695" spans="15:15">
      <c r="O44695" s="1">
        <v>-1.1438E-11</v>
      </c>
    </row>
    <row r="44696" spans="15:15">
      <c r="O44696" s="1">
        <v>-1.7249999999999999E-11</v>
      </c>
    </row>
    <row r="44697" spans="15:15">
      <c r="O44697" s="1">
        <v>-1.6219000000000001E-11</v>
      </c>
    </row>
    <row r="44698" spans="15:15">
      <c r="O44698" s="1">
        <v>-1.4719E-11</v>
      </c>
    </row>
    <row r="44699" spans="15:15">
      <c r="O44699" s="1">
        <v>-1.5156E-11</v>
      </c>
    </row>
    <row r="44700" spans="15:15">
      <c r="O44700" s="1">
        <v>-1.2374999999999999E-11</v>
      </c>
    </row>
    <row r="44701" spans="15:15">
      <c r="O44701" s="1">
        <v>-1.1344E-11</v>
      </c>
    </row>
    <row r="44702" spans="15:15">
      <c r="O44702" s="1">
        <v>-1.2875000000000001E-11</v>
      </c>
    </row>
    <row r="44703" spans="15:15">
      <c r="O44703" s="1">
        <v>-1.2844E-11</v>
      </c>
    </row>
    <row r="44704" spans="15:15">
      <c r="O44704" s="1">
        <v>-1.3625E-11</v>
      </c>
    </row>
    <row r="44705" spans="15:15">
      <c r="O44705" s="1">
        <v>-1.5655999999999999E-11</v>
      </c>
    </row>
    <row r="44706" spans="15:15">
      <c r="O44706" s="1">
        <v>-1.3406E-11</v>
      </c>
    </row>
    <row r="44707" spans="15:15">
      <c r="O44707" s="1">
        <v>-1.0125000000000001E-11</v>
      </c>
    </row>
    <row r="44708" spans="15:15">
      <c r="O44708" s="1">
        <v>-1.5530999999999999E-11</v>
      </c>
    </row>
    <row r="44709" spans="15:15">
      <c r="O44709" s="1">
        <v>-1.3656000000000001E-11</v>
      </c>
    </row>
    <row r="44710" spans="15:15">
      <c r="O44710" s="1">
        <v>-1.6875E-11</v>
      </c>
    </row>
    <row r="44711" spans="15:15">
      <c r="O44711" s="1">
        <v>-1.8344E-11</v>
      </c>
    </row>
    <row r="44712" spans="15:15">
      <c r="O44712" s="1">
        <v>-1.7594E-11</v>
      </c>
    </row>
    <row r="44713" spans="15:15">
      <c r="O44713" s="1">
        <v>-1.7312000000000001E-11</v>
      </c>
    </row>
    <row r="44714" spans="15:15">
      <c r="O44714" s="1">
        <v>-1.6437E-11</v>
      </c>
    </row>
    <row r="44715" spans="15:15">
      <c r="O44715" s="1">
        <v>-1.5031000000000001E-11</v>
      </c>
    </row>
    <row r="44716" spans="15:15">
      <c r="O44716" s="1">
        <v>-1.3844E-11</v>
      </c>
    </row>
    <row r="44717" spans="15:15">
      <c r="O44717" s="1">
        <v>-1.1844E-11</v>
      </c>
    </row>
    <row r="44718" spans="15:15">
      <c r="O44718" s="1">
        <v>-1.7843999999999999E-11</v>
      </c>
    </row>
    <row r="44719" spans="15:15">
      <c r="O44719" s="1">
        <v>-1.7688000000000001E-11</v>
      </c>
    </row>
    <row r="44720" spans="15:15">
      <c r="O44720" s="1">
        <v>-1.7500000000000001E-11</v>
      </c>
    </row>
    <row r="44721" spans="15:15">
      <c r="O44721" s="1">
        <v>-1.2031E-11</v>
      </c>
    </row>
    <row r="44722" spans="15:15">
      <c r="O44722" s="1">
        <v>-1.3375000000000001E-11</v>
      </c>
    </row>
    <row r="44723" spans="15:15">
      <c r="O44723" s="1">
        <v>-1.2968999999999999E-11</v>
      </c>
    </row>
    <row r="44724" spans="15:15">
      <c r="O44724" s="1">
        <v>-1.4469000000000001E-11</v>
      </c>
    </row>
    <row r="44725" spans="15:15">
      <c r="O44725" s="1">
        <v>-1.6625000000000001E-11</v>
      </c>
    </row>
    <row r="44726" spans="15:15">
      <c r="O44726" s="1">
        <v>-1.6875E-11</v>
      </c>
    </row>
    <row r="44727" spans="15:15">
      <c r="O44727" s="1">
        <v>-1.2655999999999999E-11</v>
      </c>
    </row>
    <row r="44728" spans="15:15">
      <c r="O44728" s="1">
        <v>-1.3688000000000001E-11</v>
      </c>
    </row>
    <row r="44729" spans="15:15">
      <c r="O44729" s="1">
        <v>-1.2625E-11</v>
      </c>
    </row>
    <row r="44730" spans="15:15">
      <c r="O44730" s="1">
        <v>-8.6249999999999993E-12</v>
      </c>
    </row>
    <row r="44731" spans="15:15">
      <c r="O44731" s="1">
        <v>-7.3750000000000004E-12</v>
      </c>
    </row>
    <row r="44732" spans="15:15">
      <c r="O44732" s="1">
        <v>-6.5625E-12</v>
      </c>
    </row>
    <row r="44733" spans="15:15">
      <c r="O44733" s="1">
        <v>-1.0031E-11</v>
      </c>
    </row>
    <row r="44734" spans="15:15">
      <c r="O44734" s="1">
        <v>-1.4530999999999999E-11</v>
      </c>
    </row>
    <row r="44735" spans="15:15">
      <c r="O44735" s="1">
        <v>-1.9124999999999999E-11</v>
      </c>
    </row>
    <row r="44736" spans="15:15">
      <c r="O44736" s="1">
        <v>-1.8063E-11</v>
      </c>
    </row>
    <row r="44737" spans="15:15">
      <c r="O44737" s="1">
        <v>-1.4875E-11</v>
      </c>
    </row>
    <row r="44738" spans="15:15">
      <c r="O44738" s="1">
        <v>-1.1625E-11</v>
      </c>
    </row>
    <row r="44739" spans="15:15">
      <c r="O44739" s="1">
        <v>-9.9687999999999993E-12</v>
      </c>
    </row>
    <row r="44740" spans="15:15">
      <c r="O44740" s="1">
        <v>-9.9374999999999996E-12</v>
      </c>
    </row>
    <row r="44741" spans="15:15">
      <c r="O44741" s="1">
        <v>-1.0531E-11</v>
      </c>
    </row>
    <row r="44742" spans="15:15">
      <c r="O44742" s="1">
        <v>-1.0156E-11</v>
      </c>
    </row>
    <row r="44743" spans="15:15">
      <c r="O44743" s="1">
        <v>-7.1875000000000002E-12</v>
      </c>
    </row>
    <row r="44744" spans="15:15">
      <c r="O44744" s="1">
        <v>-1.0031E-11</v>
      </c>
    </row>
    <row r="44745" spans="15:15">
      <c r="O44745" s="1">
        <v>-1.4281E-11</v>
      </c>
    </row>
    <row r="44746" spans="15:15">
      <c r="O44746" s="1">
        <v>-1.3094000000000001E-11</v>
      </c>
    </row>
    <row r="44747" spans="15:15">
      <c r="O44747" s="1">
        <v>-1.3656000000000001E-11</v>
      </c>
    </row>
    <row r="44748" spans="15:15">
      <c r="O44748" s="1">
        <v>-1.5093999999999998E-11</v>
      </c>
    </row>
    <row r="44749" spans="15:15">
      <c r="O44749" s="1">
        <v>-2.0468999999999999E-11</v>
      </c>
    </row>
    <row r="44750" spans="15:15">
      <c r="O44750" s="1">
        <v>-1.6188E-11</v>
      </c>
    </row>
    <row r="44751" spans="15:15">
      <c r="O44751" s="1">
        <v>-1.5313E-11</v>
      </c>
    </row>
    <row r="44752" spans="15:15">
      <c r="O44752" s="1">
        <v>-1.9437999999999999E-11</v>
      </c>
    </row>
    <row r="44753" spans="15:15">
      <c r="O44753" s="1">
        <v>-1.7562999999999999E-11</v>
      </c>
    </row>
    <row r="44754" spans="15:15">
      <c r="O44754" s="1">
        <v>-1.3188000000000001E-11</v>
      </c>
    </row>
    <row r="44755" spans="15:15">
      <c r="O44755" s="1">
        <v>-1.7843999999999999E-11</v>
      </c>
    </row>
    <row r="44756" spans="15:15">
      <c r="O44756" s="1">
        <v>-1.5469E-11</v>
      </c>
    </row>
    <row r="44757" spans="15:15">
      <c r="O44757" s="1">
        <v>-1.7437999999999999E-11</v>
      </c>
    </row>
    <row r="44758" spans="15:15">
      <c r="O44758" s="1">
        <v>-1.6655999999999998E-11</v>
      </c>
    </row>
    <row r="44759" spans="15:15">
      <c r="O44759" s="1">
        <v>-1.5406E-11</v>
      </c>
    </row>
    <row r="44760" spans="15:15">
      <c r="O44760" s="1">
        <v>-1.2625E-11</v>
      </c>
    </row>
    <row r="44761" spans="15:15">
      <c r="O44761" s="1">
        <v>-1.3749999999999999E-11</v>
      </c>
    </row>
    <row r="44762" spans="15:15">
      <c r="O44762" s="1">
        <v>-1.6843999999999999E-11</v>
      </c>
    </row>
    <row r="44763" spans="15:15">
      <c r="O44763" s="1">
        <v>-1.4938000000000001E-11</v>
      </c>
    </row>
    <row r="44764" spans="15:15">
      <c r="O44764" s="1">
        <v>-1.9094000000000001E-11</v>
      </c>
    </row>
    <row r="44765" spans="15:15">
      <c r="O44765" s="1">
        <v>-1.5344000000000001E-11</v>
      </c>
    </row>
    <row r="44766" spans="15:15">
      <c r="O44766" s="1">
        <v>-1.4343999999999999E-11</v>
      </c>
    </row>
    <row r="44767" spans="15:15">
      <c r="O44767" s="1">
        <v>-1.6405999999999999E-11</v>
      </c>
    </row>
    <row r="44768" spans="15:15">
      <c r="O44768" s="1">
        <v>-1.6530999999999999E-11</v>
      </c>
    </row>
    <row r="44769" spans="15:15">
      <c r="O44769" s="1">
        <v>-1.9437999999999999E-11</v>
      </c>
    </row>
    <row r="44770" spans="15:15">
      <c r="O44770" s="1">
        <v>-1.7938000000000001E-11</v>
      </c>
    </row>
    <row r="44771" spans="15:15">
      <c r="O44771" s="1">
        <v>-1.4875E-11</v>
      </c>
    </row>
    <row r="44772" spans="15:15">
      <c r="O44772" s="1">
        <v>-1.5594E-11</v>
      </c>
    </row>
    <row r="44773" spans="15:15">
      <c r="O44773" s="1">
        <v>-8.875E-12</v>
      </c>
    </row>
    <row r="44774" spans="15:15">
      <c r="O44774" s="1">
        <v>-9.4374999999999997E-12</v>
      </c>
    </row>
    <row r="44775" spans="15:15">
      <c r="O44775" s="1">
        <v>-7.7186999999999994E-12</v>
      </c>
    </row>
    <row r="44776" spans="15:15">
      <c r="O44776" s="1">
        <v>-7.4063000000000001E-12</v>
      </c>
    </row>
    <row r="44777" spans="15:15">
      <c r="O44777" s="1">
        <v>-8.5312999999999994E-12</v>
      </c>
    </row>
    <row r="44778" spans="15:15">
      <c r="O44778" s="1">
        <v>-7.6874999999999993E-12</v>
      </c>
    </row>
    <row r="44779" spans="15:15">
      <c r="O44779" s="1">
        <v>-1.0812999999999999E-11</v>
      </c>
    </row>
    <row r="44780" spans="15:15">
      <c r="O44780" s="1">
        <v>-1.2374999999999999E-11</v>
      </c>
    </row>
    <row r="44781" spans="15:15">
      <c r="O44781" s="1">
        <v>-1.0438000000000001E-11</v>
      </c>
    </row>
    <row r="44782" spans="15:15">
      <c r="O44782" s="1">
        <v>-1.5938000000000001E-11</v>
      </c>
    </row>
    <row r="44783" spans="15:15">
      <c r="O44783" s="1">
        <v>-1.5655999999999999E-11</v>
      </c>
    </row>
    <row r="44784" spans="15:15">
      <c r="O44784" s="1">
        <v>-1.3688000000000001E-11</v>
      </c>
    </row>
    <row r="44785" spans="15:15">
      <c r="O44785" s="1">
        <v>-1.3719E-11</v>
      </c>
    </row>
    <row r="44786" spans="15:15">
      <c r="O44786" s="1">
        <v>-1.0844E-11</v>
      </c>
    </row>
    <row r="44787" spans="15:15">
      <c r="O44787" s="1">
        <v>-1.1844E-11</v>
      </c>
    </row>
    <row r="44788" spans="15:15">
      <c r="O44788" s="1">
        <v>-1.225E-11</v>
      </c>
    </row>
    <row r="44789" spans="15:15">
      <c r="O44789" s="1">
        <v>-1.2625E-11</v>
      </c>
    </row>
    <row r="44790" spans="15:15">
      <c r="O44790" s="1">
        <v>-1.7562999999999999E-11</v>
      </c>
    </row>
    <row r="44791" spans="15:15">
      <c r="O44791" s="1">
        <v>-1.2406E-11</v>
      </c>
    </row>
    <row r="44792" spans="15:15">
      <c r="O44792" s="1">
        <v>-1.35E-11</v>
      </c>
    </row>
    <row r="44793" spans="15:15">
      <c r="O44793" s="1">
        <v>-1.6156E-11</v>
      </c>
    </row>
    <row r="44794" spans="15:15">
      <c r="O44794" s="1">
        <v>-1.2719E-11</v>
      </c>
    </row>
    <row r="44795" spans="15:15">
      <c r="O44795" s="1">
        <v>-1.0625E-11</v>
      </c>
    </row>
    <row r="44796" spans="15:15">
      <c r="O44796" s="1">
        <v>-1.5813000000000001E-11</v>
      </c>
    </row>
    <row r="44797" spans="15:15">
      <c r="O44797" s="1">
        <v>-1.1813000000000001E-11</v>
      </c>
    </row>
    <row r="44798" spans="15:15">
      <c r="O44798" s="1">
        <v>-1.3438E-11</v>
      </c>
    </row>
    <row r="44799" spans="15:15">
      <c r="O44799" s="1">
        <v>-1.4343999999999999E-11</v>
      </c>
    </row>
    <row r="44800" spans="15:15">
      <c r="O44800" s="1">
        <v>-1.2655999999999999E-11</v>
      </c>
    </row>
    <row r="44801" spans="15:15">
      <c r="O44801" s="1">
        <v>-1.1188E-11</v>
      </c>
    </row>
    <row r="44802" spans="15:15">
      <c r="O44802" s="1">
        <v>-1.3344E-11</v>
      </c>
    </row>
    <row r="44803" spans="15:15">
      <c r="O44803" s="1">
        <v>-1.4375E-11</v>
      </c>
    </row>
    <row r="44804" spans="15:15">
      <c r="O44804" s="1">
        <v>-1.3406E-11</v>
      </c>
    </row>
    <row r="44805" spans="15:15">
      <c r="O44805" s="1">
        <v>-1.1093999999999999E-11</v>
      </c>
    </row>
    <row r="44806" spans="15:15">
      <c r="O44806" s="1">
        <v>-1.2000000000000001E-11</v>
      </c>
    </row>
    <row r="44807" spans="15:15">
      <c r="O44807" s="1">
        <v>-1.075E-11</v>
      </c>
    </row>
    <row r="44808" spans="15:15">
      <c r="O44808" s="1">
        <v>-1.0406000000000001E-11</v>
      </c>
    </row>
    <row r="44809" spans="15:15">
      <c r="O44809" s="1">
        <v>-1.3468999999999999E-11</v>
      </c>
    </row>
    <row r="44810" spans="15:15">
      <c r="O44810" s="1">
        <v>-1.2781000000000001E-11</v>
      </c>
    </row>
    <row r="44811" spans="15:15">
      <c r="O44811" s="1">
        <v>-1.0406000000000001E-11</v>
      </c>
    </row>
    <row r="44812" spans="15:15">
      <c r="O44812" s="1">
        <v>-1.0906000000000001E-11</v>
      </c>
    </row>
    <row r="44813" spans="15:15">
      <c r="O44813" s="1">
        <v>-1.4594E-11</v>
      </c>
    </row>
    <row r="44814" spans="15:15">
      <c r="O44814" s="1">
        <v>-1.4125E-11</v>
      </c>
    </row>
    <row r="44815" spans="15:15">
      <c r="O44815" s="1">
        <v>-1.7124999999999999E-11</v>
      </c>
    </row>
    <row r="44816" spans="15:15">
      <c r="O44816" s="1">
        <v>-1.4343999999999999E-11</v>
      </c>
    </row>
    <row r="44817" spans="15:15">
      <c r="O44817" s="1">
        <v>-1.5219000000000001E-11</v>
      </c>
    </row>
    <row r="44818" spans="15:15">
      <c r="O44818" s="1">
        <v>-1.9718999999999999E-11</v>
      </c>
    </row>
    <row r="44819" spans="15:15">
      <c r="O44819" s="1">
        <v>-2.3094E-11</v>
      </c>
    </row>
    <row r="44820" spans="15:15">
      <c r="O44820" s="1">
        <v>-1.8781000000000001E-11</v>
      </c>
    </row>
    <row r="44821" spans="15:15">
      <c r="O44821" s="1">
        <v>-1.4030999999999999E-11</v>
      </c>
    </row>
    <row r="44822" spans="15:15">
      <c r="O44822" s="1">
        <v>-1.6313E-11</v>
      </c>
    </row>
    <row r="44823" spans="15:15">
      <c r="O44823" s="1">
        <v>-1.2625E-11</v>
      </c>
    </row>
    <row r="44824" spans="15:15">
      <c r="O44824" s="1">
        <v>-1.3656000000000001E-11</v>
      </c>
    </row>
    <row r="44825" spans="15:15">
      <c r="O44825" s="1">
        <v>-8.0312999999999995E-12</v>
      </c>
    </row>
    <row r="44826" spans="15:15">
      <c r="O44826" s="1">
        <v>-9.4999999999999995E-12</v>
      </c>
    </row>
    <row r="44827" spans="15:15">
      <c r="O44827" s="1">
        <v>-1.3906E-11</v>
      </c>
    </row>
    <row r="44828" spans="15:15">
      <c r="O44828" s="1">
        <v>-1.3063E-11</v>
      </c>
    </row>
    <row r="44829" spans="15:15">
      <c r="O44829" s="1">
        <v>-1.1344E-11</v>
      </c>
    </row>
    <row r="44830" spans="15:15">
      <c r="O44830" s="1">
        <v>-1.4249999999999999E-11</v>
      </c>
    </row>
    <row r="44831" spans="15:15">
      <c r="O44831" s="1">
        <v>-1.0780999999999999E-11</v>
      </c>
    </row>
    <row r="44832" spans="15:15">
      <c r="O44832" s="1">
        <v>-1.2281000000000001E-11</v>
      </c>
    </row>
    <row r="44833" spans="15:15">
      <c r="O44833" s="1">
        <v>-1.4625000000000001E-11</v>
      </c>
    </row>
    <row r="44834" spans="15:15">
      <c r="O44834" s="1">
        <v>-1.7156E-11</v>
      </c>
    </row>
    <row r="44835" spans="15:15">
      <c r="O44835" s="1">
        <v>-1.5406E-11</v>
      </c>
    </row>
    <row r="44836" spans="15:15">
      <c r="O44836" s="1">
        <v>-1.4249999999999999E-11</v>
      </c>
    </row>
    <row r="44837" spans="15:15">
      <c r="O44837" s="1">
        <v>-1.3063E-11</v>
      </c>
    </row>
    <row r="44838" spans="15:15">
      <c r="O44838" s="1">
        <v>-1.2781000000000001E-11</v>
      </c>
    </row>
    <row r="44839" spans="15:15">
      <c r="O44839" s="1">
        <v>-1.0531E-11</v>
      </c>
    </row>
    <row r="44840" spans="15:15">
      <c r="O44840" s="1">
        <v>-1.0780999999999999E-11</v>
      </c>
    </row>
    <row r="44841" spans="15:15">
      <c r="O44841" s="1">
        <v>-1.0188E-11</v>
      </c>
    </row>
    <row r="44842" spans="15:15">
      <c r="O44842" s="1">
        <v>-9.6250000000000007E-12</v>
      </c>
    </row>
    <row r="44843" spans="15:15">
      <c r="O44843" s="1">
        <v>-1.3438E-11</v>
      </c>
    </row>
    <row r="44844" spans="15:15">
      <c r="O44844" s="1">
        <v>-1.9813E-11</v>
      </c>
    </row>
    <row r="44845" spans="15:15">
      <c r="O44845" s="1">
        <v>-2.4281000000000001E-11</v>
      </c>
    </row>
    <row r="44846" spans="15:15">
      <c r="O44846" s="1">
        <v>-1.9063E-11</v>
      </c>
    </row>
    <row r="44847" spans="15:15">
      <c r="O44847" s="1">
        <v>-1.7405999999999999E-11</v>
      </c>
    </row>
    <row r="44848" spans="15:15">
      <c r="O44848" s="1">
        <v>-1.4406E-11</v>
      </c>
    </row>
    <row r="44849" spans="15:15">
      <c r="O44849" s="1">
        <v>-1.6781000000000001E-11</v>
      </c>
    </row>
    <row r="44850" spans="15:15">
      <c r="O44850" s="1">
        <v>-1.5906000000000001E-11</v>
      </c>
    </row>
    <row r="44851" spans="15:15">
      <c r="O44851" s="1">
        <v>-1.4813000000000002E-11</v>
      </c>
    </row>
    <row r="44852" spans="15:15">
      <c r="O44852" s="1">
        <v>-1.6500000000000001E-11</v>
      </c>
    </row>
    <row r="44853" spans="15:15">
      <c r="O44853" s="1">
        <v>-1.7219000000000001E-11</v>
      </c>
    </row>
    <row r="44854" spans="15:15">
      <c r="O44854" s="1">
        <v>-1.5E-11</v>
      </c>
    </row>
    <row r="44855" spans="15:15">
      <c r="O44855" s="1">
        <v>-1.7124999999999999E-11</v>
      </c>
    </row>
    <row r="44856" spans="15:15">
      <c r="O44856" s="1">
        <v>-1.25E-11</v>
      </c>
    </row>
    <row r="44857" spans="15:15">
      <c r="O44857" s="1">
        <v>-1.5344000000000001E-11</v>
      </c>
    </row>
    <row r="44858" spans="15:15">
      <c r="O44858" s="1">
        <v>-1.3281E-11</v>
      </c>
    </row>
    <row r="44859" spans="15:15">
      <c r="O44859" s="1">
        <v>-1.4406E-11</v>
      </c>
    </row>
    <row r="44860" spans="15:15">
      <c r="O44860" s="1">
        <v>-1.3781E-11</v>
      </c>
    </row>
    <row r="44861" spans="15:15">
      <c r="O44861" s="1">
        <v>-1.5625000000000001E-11</v>
      </c>
    </row>
    <row r="44862" spans="15:15">
      <c r="O44862" s="1">
        <v>-1.3719E-11</v>
      </c>
    </row>
    <row r="44863" spans="15:15">
      <c r="O44863" s="1">
        <v>-1.7594E-11</v>
      </c>
    </row>
    <row r="44864" spans="15:15">
      <c r="O44864" s="1">
        <v>-1.8469E-11</v>
      </c>
    </row>
    <row r="44865" spans="15:15">
      <c r="O44865" s="1">
        <v>-1.7219000000000001E-11</v>
      </c>
    </row>
    <row r="44866" spans="15:15">
      <c r="O44866" s="1">
        <v>-1.0438000000000001E-11</v>
      </c>
    </row>
    <row r="44867" spans="15:15">
      <c r="O44867" s="1">
        <v>-1.2968999999999999E-11</v>
      </c>
    </row>
    <row r="44868" spans="15:15">
      <c r="O44868" s="1">
        <v>-1.5406E-11</v>
      </c>
    </row>
    <row r="44869" spans="15:15">
      <c r="O44869" s="1">
        <v>-1.7500000000000001E-11</v>
      </c>
    </row>
    <row r="44870" spans="15:15">
      <c r="O44870" s="1">
        <v>-1.4469000000000001E-11</v>
      </c>
    </row>
    <row r="44871" spans="15:15">
      <c r="O44871" s="1">
        <v>-1.3375000000000001E-11</v>
      </c>
    </row>
    <row r="44872" spans="15:15">
      <c r="O44872" s="1">
        <v>-1.2844E-11</v>
      </c>
    </row>
    <row r="44873" spans="15:15">
      <c r="O44873" s="1">
        <v>-1.1219000000000001E-11</v>
      </c>
    </row>
    <row r="44874" spans="15:15">
      <c r="O44874" s="1">
        <v>-1.0719000000000001E-11</v>
      </c>
    </row>
    <row r="44875" spans="15:15">
      <c r="O44875" s="1">
        <v>-1.0188E-11</v>
      </c>
    </row>
    <row r="44876" spans="15:15">
      <c r="O44876" s="1">
        <v>-9.2813E-12</v>
      </c>
    </row>
    <row r="44877" spans="15:15">
      <c r="O44877" s="1">
        <v>-1.2719E-11</v>
      </c>
    </row>
    <row r="44878" spans="15:15">
      <c r="O44878" s="1">
        <v>-1.125E-11</v>
      </c>
    </row>
    <row r="44879" spans="15:15">
      <c r="O44879" s="1">
        <v>-1.2937E-11</v>
      </c>
    </row>
    <row r="44880" spans="15:15">
      <c r="O44880" s="1">
        <v>-8.4687999999999996E-12</v>
      </c>
    </row>
    <row r="44881" spans="15:15">
      <c r="O44881" s="1">
        <v>-1.1844E-11</v>
      </c>
    </row>
    <row r="44882" spans="15:15">
      <c r="O44882" s="1">
        <v>-1.2155999999999999E-11</v>
      </c>
    </row>
    <row r="44883" spans="15:15">
      <c r="O44883" s="1">
        <v>-1.1188E-11</v>
      </c>
    </row>
    <row r="44884" spans="15:15">
      <c r="O44884" s="1">
        <v>-9.1875000000000006E-12</v>
      </c>
    </row>
    <row r="44885" spans="15:15">
      <c r="O44885" s="1">
        <v>-9.9999999999999994E-12</v>
      </c>
    </row>
    <row r="44886" spans="15:15">
      <c r="O44886" s="1">
        <v>-1.6156E-11</v>
      </c>
    </row>
    <row r="44887" spans="15:15">
      <c r="O44887" s="1">
        <v>-1.3155999999999999E-11</v>
      </c>
    </row>
    <row r="44888" spans="15:15">
      <c r="O44888" s="1">
        <v>-1.1969E-11</v>
      </c>
    </row>
    <row r="44889" spans="15:15">
      <c r="O44889" s="1">
        <v>-1.3219E-11</v>
      </c>
    </row>
    <row r="44890" spans="15:15">
      <c r="O44890" s="1">
        <v>-1.3344E-11</v>
      </c>
    </row>
    <row r="44891" spans="15:15">
      <c r="O44891" s="1">
        <v>-1.4094E-11</v>
      </c>
    </row>
    <row r="44892" spans="15:15">
      <c r="O44892" s="1">
        <v>-1.4249999999999999E-11</v>
      </c>
    </row>
    <row r="44893" spans="15:15">
      <c r="O44893" s="1">
        <v>-1.4375E-11</v>
      </c>
    </row>
    <row r="44894" spans="15:15">
      <c r="O44894" s="1">
        <v>-1.6249999999999999E-11</v>
      </c>
    </row>
    <row r="44895" spans="15:15">
      <c r="O44895" s="1">
        <v>-1.7530999999999999E-11</v>
      </c>
    </row>
    <row r="44896" spans="15:15">
      <c r="O44896" s="1">
        <v>-1.5843999999999999E-11</v>
      </c>
    </row>
    <row r="44897" spans="15:15">
      <c r="O44897" s="1">
        <v>-1.4843999999999999E-11</v>
      </c>
    </row>
    <row r="44898" spans="15:15">
      <c r="O44898" s="1">
        <v>-1.8063E-11</v>
      </c>
    </row>
    <row r="44899" spans="15:15">
      <c r="O44899" s="1">
        <v>-1.6313E-11</v>
      </c>
    </row>
    <row r="44900" spans="15:15">
      <c r="O44900" s="1">
        <v>-1.4438E-11</v>
      </c>
    </row>
    <row r="44901" spans="15:15">
      <c r="O44901" s="1">
        <v>-1.5813000000000001E-11</v>
      </c>
    </row>
    <row r="44902" spans="15:15">
      <c r="O44902" s="1">
        <v>-1.4E-11</v>
      </c>
    </row>
    <row r="44903" spans="15:15">
      <c r="O44903" s="1">
        <v>-1.3188000000000001E-11</v>
      </c>
    </row>
    <row r="44904" spans="15:15">
      <c r="O44904" s="1">
        <v>-1.6249999999999999E-11</v>
      </c>
    </row>
    <row r="44905" spans="15:15">
      <c r="O44905" s="1">
        <v>-1.5093999999999998E-11</v>
      </c>
    </row>
    <row r="44906" spans="15:15">
      <c r="O44906" s="1">
        <v>-1.2531E-11</v>
      </c>
    </row>
    <row r="44907" spans="15:15">
      <c r="O44907" s="1">
        <v>-1.5719E-11</v>
      </c>
    </row>
    <row r="44908" spans="15:15">
      <c r="O44908" s="1">
        <v>-1.2031E-11</v>
      </c>
    </row>
    <row r="44909" spans="15:15">
      <c r="O44909" s="1">
        <v>-1.1937E-11</v>
      </c>
    </row>
    <row r="44910" spans="15:15">
      <c r="O44910" s="1">
        <v>-1.2968999999999999E-11</v>
      </c>
    </row>
    <row r="44911" spans="15:15">
      <c r="O44911" s="1">
        <v>-1.5093999999999998E-11</v>
      </c>
    </row>
    <row r="44912" spans="15:15">
      <c r="O44912" s="1">
        <v>-1.5687999999999999E-11</v>
      </c>
    </row>
    <row r="44913" spans="15:15">
      <c r="O44913" s="1">
        <v>-1.7281E-11</v>
      </c>
    </row>
    <row r="44914" spans="15:15">
      <c r="O44914" s="1">
        <v>-1.4843999999999999E-11</v>
      </c>
    </row>
    <row r="44915" spans="15:15">
      <c r="O44915" s="1">
        <v>-1.8250000000000002E-11</v>
      </c>
    </row>
    <row r="44916" spans="15:15">
      <c r="O44916" s="1">
        <v>-1.3531E-11</v>
      </c>
    </row>
    <row r="44917" spans="15:15">
      <c r="O44917" s="1">
        <v>-1.1563E-11</v>
      </c>
    </row>
    <row r="44918" spans="15:15">
      <c r="O44918" s="1">
        <v>-7.7813000000000004E-12</v>
      </c>
    </row>
    <row r="44919" spans="15:15">
      <c r="O44919" s="1">
        <v>-1.0562E-11</v>
      </c>
    </row>
    <row r="44920" spans="15:15">
      <c r="O44920" s="1">
        <v>-1.025E-11</v>
      </c>
    </row>
    <row r="44921" spans="15:15">
      <c r="O44921" s="1">
        <v>-1.1656E-11</v>
      </c>
    </row>
    <row r="44922" spans="15:15">
      <c r="O44922" s="1">
        <v>-7.9375000000000001E-12</v>
      </c>
    </row>
    <row r="44923" spans="15:15">
      <c r="O44923" s="1">
        <v>-7.8125000000000005E-12</v>
      </c>
    </row>
    <row r="44924" spans="15:15">
      <c r="O44924" s="1">
        <v>-1.0156E-11</v>
      </c>
    </row>
    <row r="44925" spans="15:15">
      <c r="O44925" s="1">
        <v>-9.5624999999999993E-12</v>
      </c>
    </row>
    <row r="44926" spans="15:15">
      <c r="O44926" s="1">
        <v>-1.3344E-11</v>
      </c>
    </row>
    <row r="44927" spans="15:15">
      <c r="O44927" s="1">
        <v>-1.1063E-11</v>
      </c>
    </row>
    <row r="44928" spans="15:15">
      <c r="O44928" s="1">
        <v>-7.9375000000000001E-12</v>
      </c>
    </row>
    <row r="44929" spans="15:15">
      <c r="O44929" s="1">
        <v>-1.5530999999999999E-11</v>
      </c>
    </row>
    <row r="44930" spans="15:15">
      <c r="O44930" s="1">
        <v>-1.4030999999999999E-11</v>
      </c>
    </row>
    <row r="44931" spans="15:15">
      <c r="O44931" s="1">
        <v>-1.0906000000000001E-11</v>
      </c>
    </row>
    <row r="44932" spans="15:15">
      <c r="O44932" s="1">
        <v>-1.025E-11</v>
      </c>
    </row>
    <row r="44933" spans="15:15">
      <c r="O44933" s="1">
        <v>-1.4219E-11</v>
      </c>
    </row>
    <row r="44934" spans="15:15">
      <c r="O44934" s="1">
        <v>-1.3031E-11</v>
      </c>
    </row>
    <row r="44935" spans="15:15">
      <c r="O44935" s="1">
        <v>-1.6938000000000001E-11</v>
      </c>
    </row>
    <row r="44936" spans="15:15">
      <c r="O44936" s="1">
        <v>-1.4906000000000001E-11</v>
      </c>
    </row>
    <row r="44937" spans="15:15">
      <c r="O44937" s="1">
        <v>-1.5281E-11</v>
      </c>
    </row>
    <row r="44938" spans="15:15">
      <c r="O44938" s="1">
        <v>-1.9031E-11</v>
      </c>
    </row>
    <row r="44939" spans="15:15">
      <c r="O44939" s="1">
        <v>-1.8813000000000001E-11</v>
      </c>
    </row>
    <row r="44940" spans="15:15">
      <c r="O44940" s="1">
        <v>-1.5093999999999998E-11</v>
      </c>
    </row>
    <row r="44941" spans="15:15">
      <c r="O44941" s="1">
        <v>-9.8749999999999998E-12</v>
      </c>
    </row>
    <row r="44942" spans="15:15">
      <c r="O44942" s="1">
        <v>-9.4687999999999994E-12</v>
      </c>
    </row>
    <row r="44943" spans="15:15">
      <c r="O44943" s="1">
        <v>-8.9062999999999997E-12</v>
      </c>
    </row>
    <row r="44944" spans="15:15">
      <c r="O44944" s="1">
        <v>-1.2187999999999999E-11</v>
      </c>
    </row>
    <row r="44945" spans="15:15">
      <c r="O44945" s="1">
        <v>-1.3063E-11</v>
      </c>
    </row>
    <row r="44946" spans="15:15">
      <c r="O44946" s="1">
        <v>-1.6906000000000001E-11</v>
      </c>
    </row>
    <row r="44947" spans="15:15">
      <c r="O44947" s="1">
        <v>-1.6688000000000002E-11</v>
      </c>
    </row>
    <row r="44948" spans="15:15">
      <c r="O44948" s="1">
        <v>-1.7405999999999999E-11</v>
      </c>
    </row>
    <row r="44949" spans="15:15">
      <c r="O44949" s="1">
        <v>-1.3749999999999999E-11</v>
      </c>
    </row>
    <row r="44950" spans="15:15">
      <c r="O44950" s="1">
        <v>-1.4968999999999999E-11</v>
      </c>
    </row>
    <row r="44951" spans="15:15">
      <c r="O44951" s="1">
        <v>-1.5781000000000002E-11</v>
      </c>
    </row>
    <row r="44952" spans="15:15">
      <c r="O44952" s="1">
        <v>-1.5530999999999999E-11</v>
      </c>
    </row>
    <row r="44953" spans="15:15">
      <c r="O44953" s="1">
        <v>-1.6405999999999999E-11</v>
      </c>
    </row>
    <row r="44954" spans="15:15">
      <c r="O44954" s="1">
        <v>-1.5344000000000001E-11</v>
      </c>
    </row>
    <row r="44955" spans="15:15">
      <c r="O44955" s="1">
        <v>-1.3375000000000001E-11</v>
      </c>
    </row>
    <row r="44956" spans="15:15">
      <c r="O44956" s="1">
        <v>-1.5938000000000001E-11</v>
      </c>
    </row>
    <row r="44957" spans="15:15">
      <c r="O44957" s="1">
        <v>-1.7781000000000001E-11</v>
      </c>
    </row>
    <row r="44958" spans="15:15">
      <c r="O44958" s="1">
        <v>-1.7813000000000001E-11</v>
      </c>
    </row>
    <row r="44959" spans="15:15">
      <c r="O44959" s="1">
        <v>-1.5249999999999999E-11</v>
      </c>
    </row>
    <row r="44960" spans="15:15">
      <c r="O44960" s="1">
        <v>-1.2155999999999999E-11</v>
      </c>
    </row>
    <row r="44961" spans="15:15">
      <c r="O44961" s="1">
        <v>-1.1188E-11</v>
      </c>
    </row>
    <row r="44962" spans="15:15">
      <c r="O44962" s="1">
        <v>-9.8749999999999998E-12</v>
      </c>
    </row>
    <row r="44963" spans="15:15">
      <c r="O44963" s="1">
        <v>-9.3125000000000002E-12</v>
      </c>
    </row>
    <row r="44964" spans="15:15">
      <c r="O44964" s="1">
        <v>-9.9062999999999995E-12</v>
      </c>
    </row>
    <row r="44965" spans="15:15">
      <c r="O44965" s="1">
        <v>-7.3125000000000006E-12</v>
      </c>
    </row>
    <row r="44966" spans="15:15">
      <c r="O44966" s="1">
        <v>-1.125E-11</v>
      </c>
    </row>
    <row r="44967" spans="15:15">
      <c r="O44967" s="1">
        <v>-1.1563E-11</v>
      </c>
    </row>
    <row r="44968" spans="15:15">
      <c r="O44968" s="1">
        <v>-1.3188000000000001E-11</v>
      </c>
    </row>
    <row r="44969" spans="15:15">
      <c r="O44969" s="1">
        <v>-1.6843999999999999E-11</v>
      </c>
    </row>
    <row r="44970" spans="15:15">
      <c r="O44970" s="1">
        <v>-1.4813000000000002E-11</v>
      </c>
    </row>
    <row r="44971" spans="15:15">
      <c r="O44971" s="1">
        <v>-1.4469000000000001E-11</v>
      </c>
    </row>
    <row r="44972" spans="15:15">
      <c r="O44972" s="1">
        <v>-1.4156000000000001E-11</v>
      </c>
    </row>
    <row r="44973" spans="15:15">
      <c r="O44973" s="1">
        <v>-1.2875000000000001E-11</v>
      </c>
    </row>
    <row r="44974" spans="15:15">
      <c r="O44974" s="1">
        <v>-1.5655999999999999E-11</v>
      </c>
    </row>
    <row r="44975" spans="15:15">
      <c r="O44975" s="1">
        <v>-1.5938000000000001E-11</v>
      </c>
    </row>
    <row r="44976" spans="15:15">
      <c r="O44976" s="1">
        <v>-1.1469E-11</v>
      </c>
    </row>
    <row r="44977" spans="15:15">
      <c r="O44977" s="1">
        <v>-1.2719E-11</v>
      </c>
    </row>
    <row r="44978" spans="15:15">
      <c r="O44978" s="1">
        <v>-1.2781000000000001E-11</v>
      </c>
    </row>
    <row r="44979" spans="15:15">
      <c r="O44979" s="1">
        <v>-1.3719E-11</v>
      </c>
    </row>
    <row r="44980" spans="15:15">
      <c r="O44980" s="1">
        <v>-1.2468999999999999E-11</v>
      </c>
    </row>
    <row r="44981" spans="15:15">
      <c r="O44981" s="1">
        <v>-1.4562E-11</v>
      </c>
    </row>
    <row r="44982" spans="15:15">
      <c r="O44982" s="1">
        <v>-1.9280999999999999E-11</v>
      </c>
    </row>
    <row r="44983" spans="15:15">
      <c r="O44983" s="1">
        <v>-1.9469E-11</v>
      </c>
    </row>
    <row r="44984" spans="15:15">
      <c r="O44984" s="1">
        <v>-1.5500000000000001E-11</v>
      </c>
    </row>
    <row r="44985" spans="15:15">
      <c r="O44985" s="1">
        <v>-1.1906E-11</v>
      </c>
    </row>
    <row r="44986" spans="15:15">
      <c r="O44986" s="1">
        <v>-1.1344E-11</v>
      </c>
    </row>
    <row r="44987" spans="15:15">
      <c r="O44987" s="1">
        <v>-1.5E-11</v>
      </c>
    </row>
    <row r="44988" spans="15:15">
      <c r="O44988" s="1">
        <v>-1.4469000000000001E-11</v>
      </c>
    </row>
    <row r="44989" spans="15:15">
      <c r="O44989" s="1">
        <v>-1.2968999999999999E-11</v>
      </c>
    </row>
    <row r="44990" spans="15:15">
      <c r="O44990" s="1">
        <v>-1.3688000000000001E-11</v>
      </c>
    </row>
    <row r="44991" spans="15:15">
      <c r="O44991" s="1">
        <v>-1.5655999999999999E-11</v>
      </c>
    </row>
    <row r="44992" spans="15:15">
      <c r="O44992" s="1">
        <v>-1.3625E-11</v>
      </c>
    </row>
    <row r="44993" spans="15:15">
      <c r="O44993" s="1">
        <v>-1.3844E-11</v>
      </c>
    </row>
    <row r="44994" spans="15:15">
      <c r="O44994" s="1">
        <v>-1.2031E-11</v>
      </c>
    </row>
    <row r="44995" spans="15:15">
      <c r="O44995" s="1">
        <v>-1.0281E-11</v>
      </c>
    </row>
    <row r="44996" spans="15:15">
      <c r="O44996" s="1">
        <v>-1.1781000000000001E-11</v>
      </c>
    </row>
    <row r="44997" spans="15:15">
      <c r="O44997" s="1">
        <v>-1.6E-11</v>
      </c>
    </row>
    <row r="44998" spans="15:15">
      <c r="O44998" s="1">
        <v>-1.5781000000000002E-11</v>
      </c>
    </row>
    <row r="44999" spans="15:15">
      <c r="O44999" s="1">
        <v>-1.4968999999999999E-11</v>
      </c>
    </row>
    <row r="45000" spans="15:15">
      <c r="O45000" s="1">
        <v>-1.4938000000000001E-11</v>
      </c>
    </row>
    <row r="45001" spans="15:15">
      <c r="O45001" s="1">
        <v>-1.3875000000000001E-11</v>
      </c>
    </row>
    <row r="45002" spans="15:15">
      <c r="O45002" s="1">
        <v>-1.4313E-11</v>
      </c>
    </row>
    <row r="45003" spans="15:15">
      <c r="O45003" s="1">
        <v>-1.2844E-11</v>
      </c>
    </row>
    <row r="45004" spans="15:15">
      <c r="O45004" s="1">
        <v>-1.4968999999999999E-11</v>
      </c>
    </row>
    <row r="45005" spans="15:15">
      <c r="O45005" s="1">
        <v>-1.4813000000000002E-11</v>
      </c>
    </row>
    <row r="45006" spans="15:15">
      <c r="O45006" s="1">
        <v>-1.0938E-11</v>
      </c>
    </row>
    <row r="45007" spans="15:15">
      <c r="O45007" s="1">
        <v>-1.2031E-11</v>
      </c>
    </row>
    <row r="45008" spans="15:15">
      <c r="O45008" s="1">
        <v>-1.1656E-11</v>
      </c>
    </row>
    <row r="45009" spans="15:15">
      <c r="O45009" s="1">
        <v>-1.1563E-11</v>
      </c>
    </row>
    <row r="45010" spans="15:15">
      <c r="O45010" s="1">
        <v>-1.3656000000000001E-11</v>
      </c>
    </row>
    <row r="45011" spans="15:15">
      <c r="O45011" s="1">
        <v>-1.2625E-11</v>
      </c>
    </row>
    <row r="45012" spans="15:15">
      <c r="O45012" s="1">
        <v>-1.3594E-11</v>
      </c>
    </row>
    <row r="45013" spans="15:15">
      <c r="O45013" s="1">
        <v>-1.6281E-11</v>
      </c>
    </row>
    <row r="45014" spans="15:15">
      <c r="O45014" s="1">
        <v>-1.5875E-11</v>
      </c>
    </row>
    <row r="45015" spans="15:15">
      <c r="O45015" s="1">
        <v>-1.4281E-11</v>
      </c>
    </row>
    <row r="45016" spans="15:15">
      <c r="O45016" s="1">
        <v>-1.6469E-11</v>
      </c>
    </row>
    <row r="45017" spans="15:15">
      <c r="O45017" s="1">
        <v>-1.1719E-11</v>
      </c>
    </row>
    <row r="45018" spans="15:15">
      <c r="O45018" s="1">
        <v>-1.1656E-11</v>
      </c>
    </row>
    <row r="45019" spans="15:15">
      <c r="O45019" s="1">
        <v>-9.0936999999999995E-12</v>
      </c>
    </row>
    <row r="45020" spans="15:15">
      <c r="O45020" s="1">
        <v>-9.5624999999999993E-12</v>
      </c>
    </row>
    <row r="45021" spans="15:15">
      <c r="O45021" s="1">
        <v>-1.1344E-11</v>
      </c>
    </row>
    <row r="45022" spans="15:15">
      <c r="O45022" s="1">
        <v>-1.2813E-11</v>
      </c>
    </row>
    <row r="45023" spans="15:15">
      <c r="O45023" s="1">
        <v>-1.4281E-11</v>
      </c>
    </row>
    <row r="45024" spans="15:15">
      <c r="O45024" s="1">
        <v>-1.4438E-11</v>
      </c>
    </row>
    <row r="45025" spans="15:15">
      <c r="O45025" s="1">
        <v>-1.4906000000000001E-11</v>
      </c>
    </row>
    <row r="45026" spans="15:15">
      <c r="O45026" s="1">
        <v>-1.3719E-11</v>
      </c>
    </row>
    <row r="45027" spans="15:15">
      <c r="O45027" s="1">
        <v>-1.225E-11</v>
      </c>
    </row>
    <row r="45028" spans="15:15">
      <c r="O45028" s="1">
        <v>-1.2094000000000001E-11</v>
      </c>
    </row>
    <row r="45029" spans="15:15">
      <c r="O45029" s="1">
        <v>-1.2000000000000001E-11</v>
      </c>
    </row>
    <row r="45030" spans="15:15">
      <c r="O45030" s="1">
        <v>-1.0875E-11</v>
      </c>
    </row>
    <row r="45031" spans="15:15">
      <c r="O45031" s="1">
        <v>-1.0219000000000001E-11</v>
      </c>
    </row>
    <row r="45032" spans="15:15">
      <c r="O45032" s="1">
        <v>-1.6156E-11</v>
      </c>
    </row>
    <row r="45033" spans="15:15">
      <c r="O45033" s="1">
        <v>-1.4594E-11</v>
      </c>
    </row>
    <row r="45034" spans="15:15">
      <c r="O45034" s="1">
        <v>-1.3094000000000001E-11</v>
      </c>
    </row>
    <row r="45035" spans="15:15">
      <c r="O45035" s="1">
        <v>-1.2063E-11</v>
      </c>
    </row>
    <row r="45036" spans="15:15">
      <c r="O45036" s="1">
        <v>-1.1969E-11</v>
      </c>
    </row>
    <row r="45037" spans="15:15">
      <c r="O45037" s="1">
        <v>-1.2125E-11</v>
      </c>
    </row>
    <row r="45038" spans="15:15">
      <c r="O45038" s="1">
        <v>-1.5625000000000001E-11</v>
      </c>
    </row>
    <row r="45039" spans="15:15">
      <c r="O45039" s="1">
        <v>-1.5875E-11</v>
      </c>
    </row>
    <row r="45040" spans="15:15">
      <c r="O45040" s="1">
        <v>-1.4625000000000001E-11</v>
      </c>
    </row>
    <row r="45041" spans="15:15">
      <c r="O45041" s="1">
        <v>-1.4030999999999999E-11</v>
      </c>
    </row>
    <row r="45042" spans="15:15">
      <c r="O45042" s="1">
        <v>-1.2781000000000001E-11</v>
      </c>
    </row>
    <row r="45043" spans="15:15">
      <c r="O45043" s="1">
        <v>-1.3688000000000001E-11</v>
      </c>
    </row>
    <row r="45044" spans="15:15">
      <c r="O45044" s="1">
        <v>-1.1531E-11</v>
      </c>
    </row>
    <row r="45045" spans="15:15">
      <c r="O45045" s="1">
        <v>-9.9062999999999995E-12</v>
      </c>
    </row>
    <row r="45046" spans="15:15">
      <c r="O45046" s="1">
        <v>-9.3437999999999998E-12</v>
      </c>
    </row>
    <row r="45047" spans="15:15">
      <c r="O45047" s="1">
        <v>-1.1280999999999999E-11</v>
      </c>
    </row>
    <row r="45048" spans="15:15">
      <c r="O45048" s="1">
        <v>-1.1313000000000001E-11</v>
      </c>
    </row>
    <row r="45049" spans="15:15">
      <c r="O45049" s="1">
        <v>-1.35E-11</v>
      </c>
    </row>
    <row r="45050" spans="15:15">
      <c r="O45050" s="1">
        <v>-1.6469E-11</v>
      </c>
    </row>
    <row r="45051" spans="15:15">
      <c r="O45051" s="1">
        <v>-1.5906000000000001E-11</v>
      </c>
    </row>
    <row r="45052" spans="15:15">
      <c r="O45052" s="1">
        <v>-1.7688000000000001E-11</v>
      </c>
    </row>
    <row r="45053" spans="15:15">
      <c r="O45053" s="1">
        <v>-1.8375000000000001E-11</v>
      </c>
    </row>
    <row r="45054" spans="15:15">
      <c r="O45054" s="1">
        <v>-2.3813E-11</v>
      </c>
    </row>
    <row r="45055" spans="15:15">
      <c r="O45055" s="1">
        <v>-1.8718999999999999E-11</v>
      </c>
    </row>
    <row r="45056" spans="15:15">
      <c r="O45056" s="1">
        <v>-1.7625000000000001E-11</v>
      </c>
    </row>
    <row r="45057" spans="15:15">
      <c r="O45057" s="1">
        <v>-1.7219000000000001E-11</v>
      </c>
    </row>
    <row r="45058" spans="15:15">
      <c r="O45058" s="1">
        <v>-1.6313E-11</v>
      </c>
    </row>
    <row r="45059" spans="15:15">
      <c r="O45059" s="1">
        <v>-1.5124999999999999E-11</v>
      </c>
    </row>
    <row r="45060" spans="15:15">
      <c r="O45060" s="1">
        <v>-1.4030999999999999E-11</v>
      </c>
    </row>
    <row r="45061" spans="15:15">
      <c r="O45061" s="1">
        <v>-1.1469E-11</v>
      </c>
    </row>
    <row r="45062" spans="15:15">
      <c r="O45062" s="1">
        <v>-1.4938000000000001E-11</v>
      </c>
    </row>
    <row r="45063" spans="15:15">
      <c r="O45063" s="1">
        <v>-1.25E-11</v>
      </c>
    </row>
    <row r="45064" spans="15:15">
      <c r="O45064" s="1">
        <v>-1.1344E-11</v>
      </c>
    </row>
    <row r="45065" spans="15:15">
      <c r="O45065" s="1">
        <v>-1.3594E-11</v>
      </c>
    </row>
    <row r="45066" spans="15:15">
      <c r="O45066" s="1">
        <v>-1.0875E-11</v>
      </c>
    </row>
    <row r="45067" spans="15:15">
      <c r="O45067" s="1">
        <v>-1.1719E-11</v>
      </c>
    </row>
    <row r="45068" spans="15:15">
      <c r="O45068" s="1">
        <v>-1.1280999999999999E-11</v>
      </c>
    </row>
    <row r="45069" spans="15:15">
      <c r="O45069" s="1">
        <v>-1.1625E-11</v>
      </c>
    </row>
    <row r="45070" spans="15:15">
      <c r="O45070" s="1">
        <v>-9.5936999999999994E-12</v>
      </c>
    </row>
    <row r="45071" spans="15:15">
      <c r="O45071" s="1">
        <v>-1.4156000000000001E-11</v>
      </c>
    </row>
    <row r="45072" spans="15:15">
      <c r="O45072" s="1">
        <v>-1.2187999999999999E-11</v>
      </c>
    </row>
    <row r="45073" spans="15:15">
      <c r="O45073" s="1">
        <v>-1.1593999999999999E-11</v>
      </c>
    </row>
    <row r="45074" spans="15:15">
      <c r="O45074" s="1">
        <v>-1.1844E-11</v>
      </c>
    </row>
    <row r="45075" spans="15:15">
      <c r="O45075" s="1">
        <v>-1.0812999999999999E-11</v>
      </c>
    </row>
    <row r="45076" spans="15:15">
      <c r="O45076" s="1">
        <v>-1.3813E-11</v>
      </c>
    </row>
    <row r="45077" spans="15:15">
      <c r="O45077" s="1">
        <v>-1.5219000000000001E-11</v>
      </c>
    </row>
    <row r="45078" spans="15:15">
      <c r="O45078" s="1">
        <v>-1.4062999999999999E-11</v>
      </c>
    </row>
    <row r="45079" spans="15:15">
      <c r="O45079" s="1">
        <v>-1.5281E-11</v>
      </c>
    </row>
    <row r="45080" spans="15:15">
      <c r="O45080" s="1">
        <v>-1.7625000000000001E-11</v>
      </c>
    </row>
    <row r="45081" spans="15:15">
      <c r="O45081" s="1">
        <v>-1.6906000000000001E-11</v>
      </c>
    </row>
    <row r="45082" spans="15:15">
      <c r="O45082" s="1">
        <v>-1.5500000000000001E-11</v>
      </c>
    </row>
    <row r="45083" spans="15:15">
      <c r="O45083" s="1">
        <v>-1.4E-11</v>
      </c>
    </row>
    <row r="45084" spans="15:15">
      <c r="O45084" s="1">
        <v>-1.5188E-11</v>
      </c>
    </row>
    <row r="45085" spans="15:15">
      <c r="O45085" s="1">
        <v>-1.1313000000000001E-11</v>
      </c>
    </row>
    <row r="45086" spans="15:15">
      <c r="O45086" s="1">
        <v>-1.0875E-11</v>
      </c>
    </row>
    <row r="45087" spans="15:15">
      <c r="O45087" s="1">
        <v>-1.0562E-11</v>
      </c>
    </row>
    <row r="45088" spans="15:15">
      <c r="O45088" s="1">
        <v>-1.2687999999999999E-11</v>
      </c>
    </row>
    <row r="45089" spans="15:15">
      <c r="O45089" s="1">
        <v>-1.0906000000000001E-11</v>
      </c>
    </row>
    <row r="45090" spans="15:15">
      <c r="O45090" s="1">
        <v>-1.0499999999999999E-11</v>
      </c>
    </row>
    <row r="45091" spans="15:15">
      <c r="O45091" s="1">
        <v>-1.1406E-11</v>
      </c>
    </row>
    <row r="45092" spans="15:15">
      <c r="O45092" s="1">
        <v>-1.3468999999999999E-11</v>
      </c>
    </row>
    <row r="45093" spans="15:15">
      <c r="O45093" s="1">
        <v>-1.2968999999999999E-11</v>
      </c>
    </row>
    <row r="45094" spans="15:15">
      <c r="O45094" s="1">
        <v>-1.4188000000000001E-11</v>
      </c>
    </row>
    <row r="45095" spans="15:15">
      <c r="O45095" s="1">
        <v>-1.1844E-11</v>
      </c>
    </row>
    <row r="45096" spans="15:15">
      <c r="O45096" s="1">
        <v>-1.2844E-11</v>
      </c>
    </row>
    <row r="45097" spans="15:15">
      <c r="O45097" s="1">
        <v>-1.4719E-11</v>
      </c>
    </row>
    <row r="45098" spans="15:15">
      <c r="O45098" s="1">
        <v>-1.3125E-11</v>
      </c>
    </row>
    <row r="45099" spans="15:15">
      <c r="O45099" s="1">
        <v>-1.4813000000000002E-11</v>
      </c>
    </row>
    <row r="45100" spans="15:15">
      <c r="O45100" s="1">
        <v>-1.5031000000000001E-11</v>
      </c>
    </row>
    <row r="45101" spans="15:15">
      <c r="O45101" s="1">
        <v>-1.275E-11</v>
      </c>
    </row>
    <row r="45102" spans="15:15">
      <c r="O45102" s="1">
        <v>-1.4094E-11</v>
      </c>
    </row>
    <row r="45103" spans="15:15">
      <c r="O45103" s="1">
        <v>-1.1719E-11</v>
      </c>
    </row>
    <row r="45104" spans="15:15">
      <c r="O45104" s="1">
        <v>-1.1469E-11</v>
      </c>
    </row>
    <row r="45105" spans="15:15">
      <c r="O45105" s="1">
        <v>-1.1625E-11</v>
      </c>
    </row>
    <row r="45106" spans="15:15">
      <c r="O45106" s="1">
        <v>-1.2063E-11</v>
      </c>
    </row>
    <row r="45107" spans="15:15">
      <c r="O45107" s="1">
        <v>-1.6124999999999999E-11</v>
      </c>
    </row>
    <row r="45108" spans="15:15">
      <c r="O45108" s="1">
        <v>-1.4219E-11</v>
      </c>
    </row>
    <row r="45109" spans="15:15">
      <c r="O45109" s="1">
        <v>-1.1656E-11</v>
      </c>
    </row>
    <row r="45110" spans="15:15">
      <c r="O45110" s="1">
        <v>-1.6968999999999998E-11</v>
      </c>
    </row>
    <row r="45111" spans="15:15">
      <c r="O45111" s="1">
        <v>-1.6219000000000001E-11</v>
      </c>
    </row>
    <row r="45112" spans="15:15">
      <c r="O45112" s="1">
        <v>-1.2468999999999999E-11</v>
      </c>
    </row>
    <row r="45113" spans="15:15">
      <c r="O45113" s="1">
        <v>-1.3125E-11</v>
      </c>
    </row>
    <row r="45114" spans="15:15">
      <c r="O45114" s="1">
        <v>-8.9062999999999997E-12</v>
      </c>
    </row>
    <row r="45115" spans="15:15">
      <c r="O45115" s="1">
        <v>-1.0156E-11</v>
      </c>
    </row>
    <row r="45116" spans="15:15">
      <c r="O45116" s="1">
        <v>-1.4030999999999999E-11</v>
      </c>
    </row>
    <row r="45117" spans="15:15">
      <c r="O45117" s="1">
        <v>-1.4062999999999999E-11</v>
      </c>
    </row>
    <row r="45118" spans="15:15">
      <c r="O45118" s="1">
        <v>-1.4343999999999999E-11</v>
      </c>
    </row>
    <row r="45119" spans="15:15">
      <c r="O45119" s="1">
        <v>-1.25E-11</v>
      </c>
    </row>
    <row r="45120" spans="15:15">
      <c r="O45120" s="1">
        <v>-1.8938E-11</v>
      </c>
    </row>
    <row r="45121" spans="15:15">
      <c r="O45121" s="1">
        <v>-1.875E-11</v>
      </c>
    </row>
    <row r="45122" spans="15:15">
      <c r="O45122" s="1">
        <v>-1.35E-11</v>
      </c>
    </row>
    <row r="45123" spans="15:15">
      <c r="O45123" s="1">
        <v>-1.2344E-11</v>
      </c>
    </row>
    <row r="45124" spans="15:15">
      <c r="O45124" s="1">
        <v>-1.5437000000000001E-11</v>
      </c>
    </row>
    <row r="45125" spans="15:15">
      <c r="O45125" s="1">
        <v>-1.2968999999999999E-11</v>
      </c>
    </row>
    <row r="45126" spans="15:15">
      <c r="O45126" s="1">
        <v>-1.3406E-11</v>
      </c>
    </row>
    <row r="45127" spans="15:15">
      <c r="O45127" s="1">
        <v>-1.1593999999999999E-11</v>
      </c>
    </row>
    <row r="45128" spans="15:15">
      <c r="O45128" s="1">
        <v>-1.0281E-11</v>
      </c>
    </row>
    <row r="45129" spans="15:15">
      <c r="O45129" s="1">
        <v>-7.8750000000000003E-12</v>
      </c>
    </row>
    <row r="45130" spans="15:15">
      <c r="O45130" s="1">
        <v>-9.6563000000000004E-12</v>
      </c>
    </row>
    <row r="45131" spans="15:15">
      <c r="O45131" s="1">
        <v>-1.2063E-11</v>
      </c>
    </row>
    <row r="45132" spans="15:15">
      <c r="O45132" s="1">
        <v>-1.2813E-11</v>
      </c>
    </row>
    <row r="45133" spans="15:15">
      <c r="O45133" s="1">
        <v>-1.1531E-11</v>
      </c>
    </row>
    <row r="45134" spans="15:15">
      <c r="O45134" s="1">
        <v>-1.3281E-11</v>
      </c>
    </row>
    <row r="45135" spans="15:15">
      <c r="O45135" s="1">
        <v>-1.1125E-11</v>
      </c>
    </row>
    <row r="45136" spans="15:15">
      <c r="O45136" s="1">
        <v>-9.6875000000000005E-12</v>
      </c>
    </row>
    <row r="45137" spans="15:15">
      <c r="O45137" s="1">
        <v>-1.1219000000000001E-11</v>
      </c>
    </row>
    <row r="45138" spans="15:15">
      <c r="O45138" s="1">
        <v>-1.3688000000000001E-11</v>
      </c>
    </row>
    <row r="45139" spans="15:15">
      <c r="O45139" s="1">
        <v>-1.1813000000000001E-11</v>
      </c>
    </row>
    <row r="45140" spans="15:15">
      <c r="O45140" s="1">
        <v>-1.2875000000000001E-11</v>
      </c>
    </row>
    <row r="45141" spans="15:15">
      <c r="O45141" s="1">
        <v>-1.3594E-11</v>
      </c>
    </row>
    <row r="45142" spans="15:15">
      <c r="O45142" s="1">
        <v>-1.3625E-11</v>
      </c>
    </row>
    <row r="45143" spans="15:15">
      <c r="O45143" s="1">
        <v>-1.4968999999999999E-11</v>
      </c>
    </row>
    <row r="45144" spans="15:15">
      <c r="O45144" s="1">
        <v>-1.7938000000000001E-11</v>
      </c>
    </row>
    <row r="45145" spans="15:15">
      <c r="O45145" s="1">
        <v>-1.5968999999999999E-11</v>
      </c>
    </row>
    <row r="45146" spans="15:15">
      <c r="O45146" s="1">
        <v>-1.3155999999999999E-11</v>
      </c>
    </row>
    <row r="45147" spans="15:15">
      <c r="O45147" s="1">
        <v>-1.5031000000000001E-11</v>
      </c>
    </row>
    <row r="45148" spans="15:15">
      <c r="O45148" s="1">
        <v>-1.2719E-11</v>
      </c>
    </row>
    <row r="45149" spans="15:15">
      <c r="O45149" s="1">
        <v>-1.3531E-11</v>
      </c>
    </row>
    <row r="45150" spans="15:15">
      <c r="O45150" s="1">
        <v>-1.2875000000000001E-11</v>
      </c>
    </row>
    <row r="45151" spans="15:15">
      <c r="O45151" s="1">
        <v>-1.6375000000000002E-11</v>
      </c>
    </row>
    <row r="45152" spans="15:15">
      <c r="O45152" s="1">
        <v>-1.9375000000000001E-11</v>
      </c>
    </row>
    <row r="45153" spans="15:15">
      <c r="O45153" s="1">
        <v>-2.2155999999999999E-11</v>
      </c>
    </row>
    <row r="45154" spans="15:15">
      <c r="O45154" s="1">
        <v>-1.8781000000000001E-11</v>
      </c>
    </row>
    <row r="45155" spans="15:15">
      <c r="O45155" s="1">
        <v>-1.9500000000000001E-11</v>
      </c>
    </row>
    <row r="45156" spans="15:15">
      <c r="O45156" s="1">
        <v>-1.9094000000000001E-11</v>
      </c>
    </row>
    <row r="45157" spans="15:15">
      <c r="O45157" s="1">
        <v>-2.0063E-11</v>
      </c>
    </row>
    <row r="45158" spans="15:15">
      <c r="O45158" s="1">
        <v>-1.775E-11</v>
      </c>
    </row>
    <row r="45159" spans="15:15">
      <c r="O45159" s="1">
        <v>-1.5437000000000001E-11</v>
      </c>
    </row>
    <row r="45160" spans="15:15">
      <c r="O45160" s="1">
        <v>-1.4750000000000001E-11</v>
      </c>
    </row>
    <row r="45161" spans="15:15">
      <c r="O45161" s="1">
        <v>-1.8094000000000001E-11</v>
      </c>
    </row>
    <row r="45162" spans="15:15">
      <c r="O45162" s="1">
        <v>-1.5344000000000001E-11</v>
      </c>
    </row>
    <row r="45163" spans="15:15">
      <c r="O45163" s="1">
        <v>-1.2219E-11</v>
      </c>
    </row>
    <row r="45164" spans="15:15">
      <c r="O45164" s="1">
        <v>-1.4094E-11</v>
      </c>
    </row>
    <row r="45165" spans="15:15">
      <c r="O45165" s="1">
        <v>-1.0875E-11</v>
      </c>
    </row>
    <row r="45166" spans="15:15">
      <c r="O45166" s="1">
        <v>-1.025E-11</v>
      </c>
    </row>
    <row r="45167" spans="15:15">
      <c r="O45167" s="1">
        <v>-1.175E-11</v>
      </c>
    </row>
    <row r="45168" spans="15:15">
      <c r="O45168" s="1">
        <v>-1.4156000000000001E-11</v>
      </c>
    </row>
    <row r="45169" spans="15:15">
      <c r="O45169" s="1">
        <v>-2.2468999999999999E-11</v>
      </c>
    </row>
    <row r="45170" spans="15:15">
      <c r="O45170" s="1">
        <v>-1.9999999999999999E-11</v>
      </c>
    </row>
    <row r="45171" spans="15:15">
      <c r="O45171" s="1">
        <v>-1.6281E-11</v>
      </c>
    </row>
    <row r="45172" spans="15:15">
      <c r="O45172" s="1">
        <v>-1.4188000000000001E-11</v>
      </c>
    </row>
    <row r="45173" spans="15:15">
      <c r="O45173" s="1">
        <v>-1.4780999999999999E-11</v>
      </c>
    </row>
    <row r="45174" spans="15:15">
      <c r="O45174" s="1">
        <v>-1.3313E-11</v>
      </c>
    </row>
    <row r="45175" spans="15:15">
      <c r="O45175" s="1">
        <v>-1.1219000000000001E-11</v>
      </c>
    </row>
    <row r="45176" spans="15:15">
      <c r="O45176" s="1">
        <v>-1.1438E-11</v>
      </c>
    </row>
    <row r="45177" spans="15:15">
      <c r="O45177" s="1">
        <v>-1.2937E-11</v>
      </c>
    </row>
    <row r="45178" spans="15:15">
      <c r="O45178" s="1">
        <v>-1.5530999999999999E-11</v>
      </c>
    </row>
    <row r="45179" spans="15:15">
      <c r="O45179" s="1">
        <v>-1.6625000000000001E-11</v>
      </c>
    </row>
    <row r="45180" spans="15:15">
      <c r="O45180" s="1">
        <v>-1.4375E-11</v>
      </c>
    </row>
    <row r="45181" spans="15:15">
      <c r="O45181" s="1">
        <v>-1.4219E-11</v>
      </c>
    </row>
    <row r="45182" spans="15:15">
      <c r="O45182" s="1">
        <v>-1.2719E-11</v>
      </c>
    </row>
    <row r="45183" spans="15:15">
      <c r="O45183" s="1">
        <v>-1.2219E-11</v>
      </c>
    </row>
    <row r="45184" spans="15:15">
      <c r="O45184" s="1">
        <v>-9.2813E-12</v>
      </c>
    </row>
    <row r="45185" spans="15:15">
      <c r="O45185" s="1">
        <v>-7.5937999999999994E-12</v>
      </c>
    </row>
    <row r="45186" spans="15:15">
      <c r="O45186" s="1">
        <v>-8.9687999999999995E-12</v>
      </c>
    </row>
    <row r="45187" spans="15:15">
      <c r="O45187" s="1">
        <v>-8.6561999999999994E-12</v>
      </c>
    </row>
    <row r="45188" spans="15:15">
      <c r="O45188" s="1">
        <v>-8.6249999999999993E-12</v>
      </c>
    </row>
    <row r="45189" spans="15:15">
      <c r="O45189" s="1">
        <v>-1.0499999999999999E-11</v>
      </c>
    </row>
    <row r="45190" spans="15:15">
      <c r="O45190" s="1">
        <v>-1.0281E-11</v>
      </c>
    </row>
    <row r="45191" spans="15:15">
      <c r="O45191" s="1">
        <v>-1.1469E-11</v>
      </c>
    </row>
    <row r="45192" spans="15:15">
      <c r="O45192" s="1">
        <v>-1.2937E-11</v>
      </c>
    </row>
    <row r="45193" spans="15:15">
      <c r="O45193" s="1">
        <v>-1.0593999999999999E-11</v>
      </c>
    </row>
    <row r="45194" spans="15:15">
      <c r="O45194" s="1">
        <v>-8.875E-12</v>
      </c>
    </row>
    <row r="45195" spans="15:15">
      <c r="O45195" s="1">
        <v>-1.1280999999999999E-11</v>
      </c>
    </row>
    <row r="45196" spans="15:15">
      <c r="O45196" s="1">
        <v>-1.2155999999999999E-11</v>
      </c>
    </row>
    <row r="45197" spans="15:15">
      <c r="O45197" s="1">
        <v>-1.2374999999999999E-11</v>
      </c>
    </row>
    <row r="45198" spans="15:15">
      <c r="O45198" s="1">
        <v>-1.2531E-11</v>
      </c>
    </row>
    <row r="45199" spans="15:15">
      <c r="O45199" s="1">
        <v>-1.3562999999999999E-11</v>
      </c>
    </row>
    <row r="45200" spans="15:15">
      <c r="O45200" s="1">
        <v>-1.3031E-11</v>
      </c>
    </row>
    <row r="45201" spans="15:15">
      <c r="O45201" s="1">
        <v>-1.1125E-11</v>
      </c>
    </row>
    <row r="45202" spans="15:15">
      <c r="O45202" s="1">
        <v>-1.0719000000000001E-11</v>
      </c>
    </row>
    <row r="45203" spans="15:15">
      <c r="O45203" s="1">
        <v>-1.3594E-11</v>
      </c>
    </row>
    <row r="45204" spans="15:15">
      <c r="O45204" s="1">
        <v>-1.3656000000000001E-11</v>
      </c>
    </row>
    <row r="45205" spans="15:15">
      <c r="O45205" s="1">
        <v>-1.45E-11</v>
      </c>
    </row>
    <row r="45206" spans="15:15">
      <c r="O45206" s="1">
        <v>-1.5313E-11</v>
      </c>
    </row>
    <row r="45207" spans="15:15">
      <c r="O45207" s="1">
        <v>-1.6375000000000002E-11</v>
      </c>
    </row>
    <row r="45208" spans="15:15">
      <c r="O45208" s="1">
        <v>-1.5687999999999999E-11</v>
      </c>
    </row>
    <row r="45209" spans="15:15">
      <c r="O45209" s="1">
        <v>-1.9280999999999999E-11</v>
      </c>
    </row>
    <row r="45210" spans="15:15">
      <c r="O45210" s="1">
        <v>-1.5843999999999999E-11</v>
      </c>
    </row>
    <row r="45211" spans="15:15">
      <c r="O45211" s="1">
        <v>-1.5530999999999999E-11</v>
      </c>
    </row>
    <row r="45212" spans="15:15">
      <c r="O45212" s="1">
        <v>-1.6999999999999999E-11</v>
      </c>
    </row>
    <row r="45213" spans="15:15">
      <c r="O45213" s="1">
        <v>-1.6437E-11</v>
      </c>
    </row>
    <row r="45214" spans="15:15">
      <c r="O45214" s="1">
        <v>-1.6031000000000001E-11</v>
      </c>
    </row>
    <row r="45215" spans="15:15">
      <c r="O45215" s="1">
        <v>-1.3E-11</v>
      </c>
    </row>
    <row r="45216" spans="15:15">
      <c r="O45216" s="1">
        <v>-1.3688000000000001E-11</v>
      </c>
    </row>
    <row r="45217" spans="15:15">
      <c r="O45217" s="1">
        <v>-1.1280999999999999E-11</v>
      </c>
    </row>
    <row r="45218" spans="15:15">
      <c r="O45218" s="1">
        <v>-1.2437E-11</v>
      </c>
    </row>
    <row r="45219" spans="15:15">
      <c r="O45219" s="1">
        <v>-1.2031E-11</v>
      </c>
    </row>
    <row r="45220" spans="15:15">
      <c r="O45220" s="1">
        <v>-1.3031E-11</v>
      </c>
    </row>
    <row r="45221" spans="15:15">
      <c r="O45221" s="1">
        <v>-1.3219E-11</v>
      </c>
    </row>
    <row r="45222" spans="15:15">
      <c r="O45222" s="1">
        <v>-1.4156000000000001E-11</v>
      </c>
    </row>
    <row r="45223" spans="15:15">
      <c r="O45223" s="1">
        <v>-1.4938000000000001E-11</v>
      </c>
    </row>
    <row r="45224" spans="15:15">
      <c r="O45224" s="1">
        <v>-1.3813E-11</v>
      </c>
    </row>
    <row r="45225" spans="15:15">
      <c r="O45225" s="1">
        <v>-1.3219E-11</v>
      </c>
    </row>
    <row r="45226" spans="15:15">
      <c r="O45226" s="1">
        <v>-9.9999999999999994E-12</v>
      </c>
    </row>
    <row r="45227" spans="15:15">
      <c r="O45227" s="1">
        <v>-9.9687999999999993E-12</v>
      </c>
    </row>
    <row r="45228" spans="15:15">
      <c r="O45228" s="1">
        <v>-1.3344E-11</v>
      </c>
    </row>
    <row r="45229" spans="15:15">
      <c r="O45229" s="1">
        <v>-1.275E-11</v>
      </c>
    </row>
    <row r="45230" spans="15:15">
      <c r="O45230" s="1">
        <v>-1.0219000000000001E-11</v>
      </c>
    </row>
    <row r="45231" spans="15:15">
      <c r="O45231" s="1">
        <v>-9.3125000000000002E-12</v>
      </c>
    </row>
    <row r="45232" spans="15:15">
      <c r="O45232" s="1">
        <v>-1.1563E-11</v>
      </c>
    </row>
    <row r="45233" spans="15:15">
      <c r="O45233" s="1">
        <v>-1.6469E-11</v>
      </c>
    </row>
    <row r="45234" spans="15:15">
      <c r="O45234" s="1">
        <v>-1.8843999999999998E-11</v>
      </c>
    </row>
    <row r="45235" spans="15:15">
      <c r="O45235" s="1">
        <v>-1.6999999999999999E-11</v>
      </c>
    </row>
    <row r="45236" spans="15:15">
      <c r="O45236" s="1">
        <v>-1.7031E-11</v>
      </c>
    </row>
    <row r="45237" spans="15:15">
      <c r="O45237" s="1">
        <v>-1.3188000000000001E-11</v>
      </c>
    </row>
    <row r="45238" spans="15:15">
      <c r="O45238" s="1">
        <v>-1.4062999999999999E-11</v>
      </c>
    </row>
    <row r="45239" spans="15:15">
      <c r="O45239" s="1">
        <v>-1.6688000000000002E-11</v>
      </c>
    </row>
    <row r="45240" spans="15:15">
      <c r="O45240" s="1">
        <v>-1.9124999999999999E-11</v>
      </c>
    </row>
    <row r="45241" spans="15:15">
      <c r="O45241" s="1">
        <v>-1.6875E-11</v>
      </c>
    </row>
    <row r="45242" spans="15:15">
      <c r="O45242" s="1">
        <v>-1.8219000000000001E-11</v>
      </c>
    </row>
    <row r="45243" spans="15:15">
      <c r="O45243" s="1">
        <v>-1.8563000000000002E-11</v>
      </c>
    </row>
    <row r="45244" spans="15:15">
      <c r="O45244" s="1">
        <v>-1.9312999999999999E-11</v>
      </c>
    </row>
    <row r="45245" spans="15:15">
      <c r="O45245" s="1">
        <v>-1.5188E-11</v>
      </c>
    </row>
    <row r="45246" spans="15:15">
      <c r="O45246" s="1">
        <v>-1.6530999999999999E-11</v>
      </c>
    </row>
    <row r="45247" spans="15:15">
      <c r="O45247" s="1">
        <v>-1.3406E-11</v>
      </c>
    </row>
    <row r="45248" spans="15:15">
      <c r="O45248" s="1">
        <v>-1.2031E-11</v>
      </c>
    </row>
    <row r="45249" spans="15:15">
      <c r="O45249" s="1">
        <v>-1.8906E-11</v>
      </c>
    </row>
    <row r="45250" spans="15:15">
      <c r="O45250" s="1">
        <v>-1.5313E-11</v>
      </c>
    </row>
    <row r="45251" spans="15:15">
      <c r="O45251" s="1">
        <v>-1.5281E-11</v>
      </c>
    </row>
    <row r="45252" spans="15:15">
      <c r="O45252" s="1">
        <v>-1.6688000000000002E-11</v>
      </c>
    </row>
    <row r="45253" spans="15:15">
      <c r="O45253" s="1">
        <v>-1.7249999999999999E-11</v>
      </c>
    </row>
    <row r="45254" spans="15:15">
      <c r="O45254" s="1">
        <v>-1.3688000000000001E-11</v>
      </c>
    </row>
    <row r="45255" spans="15:15">
      <c r="O45255" s="1">
        <v>-1.1188E-11</v>
      </c>
    </row>
    <row r="45256" spans="15:15">
      <c r="O45256" s="1">
        <v>-9.3125000000000002E-12</v>
      </c>
    </row>
    <row r="45257" spans="15:15">
      <c r="O45257" s="1">
        <v>-1.0969E-11</v>
      </c>
    </row>
    <row r="45258" spans="15:15">
      <c r="O45258" s="1">
        <v>-1.1969E-11</v>
      </c>
    </row>
    <row r="45259" spans="15:15">
      <c r="O45259" s="1">
        <v>-1.2187999999999999E-11</v>
      </c>
    </row>
    <row r="45260" spans="15:15">
      <c r="O45260" s="1">
        <v>-1.0156E-11</v>
      </c>
    </row>
    <row r="45261" spans="15:15">
      <c r="O45261" s="1">
        <v>-9.7188000000000001E-12</v>
      </c>
    </row>
    <row r="45262" spans="15:15">
      <c r="O45262" s="1">
        <v>-9.4374999999999997E-12</v>
      </c>
    </row>
    <row r="45263" spans="15:15">
      <c r="O45263" s="1">
        <v>-9.8749999999999998E-12</v>
      </c>
    </row>
    <row r="45264" spans="15:15">
      <c r="O45264" s="1">
        <v>-8.9374999999999998E-12</v>
      </c>
    </row>
    <row r="45265" spans="15:15">
      <c r="O45265" s="1">
        <v>-1.35E-11</v>
      </c>
    </row>
    <row r="45266" spans="15:15">
      <c r="O45266" s="1">
        <v>-1.2281000000000001E-11</v>
      </c>
    </row>
    <row r="45267" spans="15:15">
      <c r="O45267" s="1">
        <v>-9.6250000000000007E-12</v>
      </c>
    </row>
    <row r="45268" spans="15:15">
      <c r="O45268" s="1">
        <v>-1.175E-11</v>
      </c>
    </row>
    <row r="45269" spans="15:15">
      <c r="O45269" s="1">
        <v>-8.8125000000000003E-12</v>
      </c>
    </row>
    <row r="45270" spans="15:15">
      <c r="O45270" s="1">
        <v>-1.0593999999999999E-11</v>
      </c>
    </row>
    <row r="45271" spans="15:15">
      <c r="O45271" s="1">
        <v>-1.4406E-11</v>
      </c>
    </row>
    <row r="45272" spans="15:15">
      <c r="O45272" s="1">
        <v>-1.2968999999999999E-11</v>
      </c>
    </row>
    <row r="45273" spans="15:15">
      <c r="O45273" s="1">
        <v>-1.225E-11</v>
      </c>
    </row>
    <row r="45274" spans="15:15">
      <c r="O45274" s="1">
        <v>-1.3094000000000001E-11</v>
      </c>
    </row>
    <row r="45275" spans="15:15">
      <c r="O45275" s="1">
        <v>-1.0688E-11</v>
      </c>
    </row>
    <row r="45276" spans="15:15">
      <c r="O45276" s="1">
        <v>-1.2468999999999999E-11</v>
      </c>
    </row>
    <row r="45277" spans="15:15">
      <c r="O45277" s="1">
        <v>-9.9999999999999994E-12</v>
      </c>
    </row>
    <row r="45278" spans="15:15">
      <c r="O45278" s="1">
        <v>-1.4562E-11</v>
      </c>
    </row>
    <row r="45279" spans="15:15">
      <c r="O45279" s="1">
        <v>-1.3188000000000001E-11</v>
      </c>
    </row>
    <row r="45280" spans="15:15">
      <c r="O45280" s="1">
        <v>-1.5313E-11</v>
      </c>
    </row>
    <row r="45281" spans="15:15">
      <c r="O45281" s="1">
        <v>-1.5687999999999999E-11</v>
      </c>
    </row>
    <row r="45282" spans="15:15">
      <c r="O45282" s="1">
        <v>-1.0438000000000001E-11</v>
      </c>
    </row>
    <row r="45283" spans="15:15">
      <c r="O45283" s="1">
        <v>-1.2968999999999999E-11</v>
      </c>
    </row>
    <row r="45284" spans="15:15">
      <c r="O45284" s="1">
        <v>-1.0281E-11</v>
      </c>
    </row>
    <row r="45285" spans="15:15">
      <c r="O45285" s="1">
        <v>-1.1344E-11</v>
      </c>
    </row>
    <row r="45286" spans="15:15">
      <c r="O45286" s="1">
        <v>-1.9938E-11</v>
      </c>
    </row>
    <row r="45287" spans="15:15">
      <c r="O45287" s="1">
        <v>-1.7999999999999999E-11</v>
      </c>
    </row>
    <row r="45288" spans="15:15">
      <c r="O45288" s="1">
        <v>-1.6437E-11</v>
      </c>
    </row>
    <row r="45289" spans="15:15">
      <c r="O45289" s="1">
        <v>-1.1000000000000001E-11</v>
      </c>
    </row>
    <row r="45290" spans="15:15">
      <c r="O45290" s="1">
        <v>-1.0344E-11</v>
      </c>
    </row>
    <row r="45291" spans="15:15">
      <c r="O45291" s="1">
        <v>-1.2594000000000001E-11</v>
      </c>
    </row>
    <row r="45292" spans="15:15">
      <c r="O45292" s="1">
        <v>-1.3281E-11</v>
      </c>
    </row>
    <row r="45293" spans="15:15">
      <c r="O45293" s="1">
        <v>-1.3155999999999999E-11</v>
      </c>
    </row>
    <row r="45294" spans="15:15">
      <c r="O45294" s="1">
        <v>-1.2875000000000001E-11</v>
      </c>
    </row>
    <row r="45295" spans="15:15">
      <c r="O45295" s="1">
        <v>-1.0780999999999999E-11</v>
      </c>
    </row>
    <row r="45296" spans="15:15">
      <c r="O45296" s="1">
        <v>-8.8437999999999999E-12</v>
      </c>
    </row>
    <row r="45297" spans="15:15">
      <c r="O45297" s="1">
        <v>-7.8750000000000003E-12</v>
      </c>
    </row>
    <row r="45298" spans="15:15">
      <c r="O45298" s="1">
        <v>-1.1719E-11</v>
      </c>
    </row>
    <row r="45299" spans="15:15">
      <c r="O45299" s="1">
        <v>-1.4562E-11</v>
      </c>
    </row>
    <row r="45300" spans="15:15">
      <c r="O45300" s="1">
        <v>-1.5781000000000002E-11</v>
      </c>
    </row>
    <row r="45301" spans="15:15">
      <c r="O45301" s="1">
        <v>-1.6843999999999999E-11</v>
      </c>
    </row>
    <row r="45302" spans="15:15">
      <c r="O45302" s="1">
        <v>-1.775E-11</v>
      </c>
    </row>
    <row r="45303" spans="15:15">
      <c r="O45303" s="1">
        <v>-1.4687999999999999E-11</v>
      </c>
    </row>
    <row r="45304" spans="15:15">
      <c r="O45304" s="1">
        <v>-1.2468999999999999E-11</v>
      </c>
    </row>
    <row r="45305" spans="15:15">
      <c r="O45305" s="1">
        <v>-1.1344E-11</v>
      </c>
    </row>
    <row r="45306" spans="15:15">
      <c r="O45306" s="1">
        <v>-1.35E-11</v>
      </c>
    </row>
    <row r="45307" spans="15:15">
      <c r="O45307" s="1">
        <v>-1.5124999999999999E-11</v>
      </c>
    </row>
    <row r="45308" spans="15:15">
      <c r="O45308" s="1">
        <v>-1.6344000000000001E-11</v>
      </c>
    </row>
    <row r="45309" spans="15:15">
      <c r="O45309" s="1">
        <v>-1.4375E-11</v>
      </c>
    </row>
    <row r="45310" spans="15:15">
      <c r="O45310" s="1">
        <v>-1.6562999999999999E-11</v>
      </c>
    </row>
    <row r="45311" spans="15:15">
      <c r="O45311" s="1">
        <v>-1.3781E-11</v>
      </c>
    </row>
    <row r="45312" spans="15:15">
      <c r="O45312" s="1">
        <v>-1.4030999999999999E-11</v>
      </c>
    </row>
    <row r="45313" spans="15:15">
      <c r="O45313" s="1">
        <v>-1.3E-11</v>
      </c>
    </row>
    <row r="45314" spans="15:15">
      <c r="O45314" s="1">
        <v>-1.3656000000000001E-11</v>
      </c>
    </row>
    <row r="45315" spans="15:15">
      <c r="O45315" s="1">
        <v>-1.5655999999999999E-11</v>
      </c>
    </row>
    <row r="45316" spans="15:15">
      <c r="O45316" s="1">
        <v>-1.6781000000000001E-11</v>
      </c>
    </row>
    <row r="45317" spans="15:15">
      <c r="O45317" s="1">
        <v>-1.3406E-11</v>
      </c>
    </row>
    <row r="45318" spans="15:15">
      <c r="O45318" s="1">
        <v>-1.25E-11</v>
      </c>
    </row>
    <row r="45319" spans="15:15">
      <c r="O45319" s="1">
        <v>-1.2625E-11</v>
      </c>
    </row>
    <row r="45320" spans="15:15">
      <c r="O45320" s="1">
        <v>-1.3531E-11</v>
      </c>
    </row>
    <row r="45321" spans="15:15">
      <c r="O45321" s="1">
        <v>-1.275E-11</v>
      </c>
    </row>
    <row r="45322" spans="15:15">
      <c r="O45322" s="1">
        <v>-1.5156E-11</v>
      </c>
    </row>
    <row r="45323" spans="15:15">
      <c r="O45323" s="1">
        <v>-1.9906E-11</v>
      </c>
    </row>
    <row r="45324" spans="15:15">
      <c r="O45324" s="1">
        <v>-1.8124999999999999E-11</v>
      </c>
    </row>
    <row r="45325" spans="15:15">
      <c r="O45325" s="1">
        <v>-1.775E-11</v>
      </c>
    </row>
    <row r="45326" spans="15:15">
      <c r="O45326" s="1">
        <v>-1.7405999999999999E-11</v>
      </c>
    </row>
    <row r="45327" spans="15:15">
      <c r="O45327" s="1">
        <v>-1.4313E-11</v>
      </c>
    </row>
    <row r="45328" spans="15:15">
      <c r="O45328" s="1">
        <v>-1.5313E-11</v>
      </c>
    </row>
    <row r="45329" spans="15:15">
      <c r="O45329" s="1">
        <v>-1.5156E-11</v>
      </c>
    </row>
    <row r="45330" spans="15:15">
      <c r="O45330" s="1">
        <v>-1.6530999999999999E-11</v>
      </c>
    </row>
    <row r="45331" spans="15:15">
      <c r="O45331" s="1">
        <v>-1.7312000000000001E-11</v>
      </c>
    </row>
    <row r="45332" spans="15:15">
      <c r="O45332" s="1">
        <v>-1.4813000000000002E-11</v>
      </c>
    </row>
    <row r="45333" spans="15:15">
      <c r="O45333" s="1">
        <v>-1.3688000000000001E-11</v>
      </c>
    </row>
    <row r="45334" spans="15:15">
      <c r="O45334" s="1">
        <v>-1.3313E-11</v>
      </c>
    </row>
    <row r="45335" spans="15:15">
      <c r="O45335" s="1">
        <v>-1.2687999999999999E-11</v>
      </c>
    </row>
    <row r="45336" spans="15:15">
      <c r="O45336" s="1">
        <v>-1.3625E-11</v>
      </c>
    </row>
    <row r="45337" spans="15:15">
      <c r="O45337" s="1">
        <v>-1.4594E-11</v>
      </c>
    </row>
    <row r="45338" spans="15:15">
      <c r="O45338" s="1">
        <v>-1.6530999999999999E-11</v>
      </c>
    </row>
    <row r="45339" spans="15:15">
      <c r="O45339" s="1">
        <v>-1.3E-11</v>
      </c>
    </row>
    <row r="45340" spans="15:15">
      <c r="O45340" s="1">
        <v>-1.6781000000000001E-11</v>
      </c>
    </row>
    <row r="45341" spans="15:15">
      <c r="O45341" s="1">
        <v>-1.3688000000000001E-11</v>
      </c>
    </row>
    <row r="45342" spans="15:15">
      <c r="O45342" s="1">
        <v>-1.3906E-11</v>
      </c>
    </row>
    <row r="45343" spans="15:15">
      <c r="O45343" s="1">
        <v>-1.0406000000000001E-11</v>
      </c>
    </row>
    <row r="45344" spans="15:15">
      <c r="O45344" s="1">
        <v>-1.1000000000000001E-11</v>
      </c>
    </row>
    <row r="45345" spans="15:15">
      <c r="O45345" s="1">
        <v>-1.2437E-11</v>
      </c>
    </row>
    <row r="45346" spans="15:15">
      <c r="O45346" s="1">
        <v>-1.0406000000000001E-11</v>
      </c>
    </row>
    <row r="45347" spans="15:15">
      <c r="O45347" s="1">
        <v>-1.1937E-11</v>
      </c>
    </row>
    <row r="45348" spans="15:15">
      <c r="O45348" s="1">
        <v>-1.0219000000000001E-11</v>
      </c>
    </row>
    <row r="45349" spans="15:15">
      <c r="O45349" s="1">
        <v>-1.3688000000000001E-11</v>
      </c>
    </row>
    <row r="45350" spans="15:15">
      <c r="O45350" s="1">
        <v>-1.4249999999999999E-11</v>
      </c>
    </row>
    <row r="45351" spans="15:15">
      <c r="O45351" s="1">
        <v>-1.1687999999999999E-11</v>
      </c>
    </row>
    <row r="45352" spans="15:15">
      <c r="O45352" s="1">
        <v>-1.5719E-11</v>
      </c>
    </row>
    <row r="45353" spans="15:15">
      <c r="O45353" s="1">
        <v>-1.2374999999999999E-11</v>
      </c>
    </row>
    <row r="45354" spans="15:15">
      <c r="O45354" s="1">
        <v>-1.5530999999999999E-11</v>
      </c>
    </row>
    <row r="45355" spans="15:15">
      <c r="O45355" s="1">
        <v>-1.4156000000000001E-11</v>
      </c>
    </row>
    <row r="45356" spans="15:15">
      <c r="O45356" s="1">
        <v>-1.3938E-11</v>
      </c>
    </row>
    <row r="45357" spans="15:15">
      <c r="O45357" s="1">
        <v>-1.0281E-11</v>
      </c>
    </row>
    <row r="45358" spans="15:15">
      <c r="O45358" s="1">
        <v>-1.2374999999999999E-11</v>
      </c>
    </row>
    <row r="45359" spans="15:15">
      <c r="O45359" s="1">
        <v>-1.7031E-11</v>
      </c>
    </row>
    <row r="45360" spans="15:15">
      <c r="O45360" s="1">
        <v>-1.5655999999999999E-11</v>
      </c>
    </row>
    <row r="45361" spans="15:15">
      <c r="O45361" s="1">
        <v>-1.7405999999999999E-11</v>
      </c>
    </row>
    <row r="45362" spans="15:15">
      <c r="O45362" s="1">
        <v>-1.9656000000000001E-11</v>
      </c>
    </row>
    <row r="45363" spans="15:15">
      <c r="O45363" s="1">
        <v>-2.0438000000000002E-11</v>
      </c>
    </row>
    <row r="45364" spans="15:15">
      <c r="O45364" s="1">
        <v>-2.0312999999999999E-11</v>
      </c>
    </row>
    <row r="45365" spans="15:15">
      <c r="O45365" s="1">
        <v>-1.8843999999999998E-11</v>
      </c>
    </row>
    <row r="45366" spans="15:15">
      <c r="O45366" s="1">
        <v>-1.7031E-11</v>
      </c>
    </row>
    <row r="45367" spans="15:15">
      <c r="O45367" s="1">
        <v>-1.5124999999999999E-11</v>
      </c>
    </row>
    <row r="45368" spans="15:15">
      <c r="O45368" s="1">
        <v>-1.2813E-11</v>
      </c>
    </row>
    <row r="45369" spans="15:15">
      <c r="O45369" s="1">
        <v>-9.5311999999999996E-12</v>
      </c>
    </row>
    <row r="45370" spans="15:15">
      <c r="O45370" s="1">
        <v>-1.0344E-11</v>
      </c>
    </row>
    <row r="45371" spans="15:15">
      <c r="O45371" s="1">
        <v>-9.5311999999999996E-12</v>
      </c>
    </row>
    <row r="45372" spans="15:15">
      <c r="O45372" s="1">
        <v>-1.2655999999999999E-11</v>
      </c>
    </row>
    <row r="45373" spans="15:15">
      <c r="O45373" s="1">
        <v>-1.6124999999999999E-11</v>
      </c>
    </row>
    <row r="45374" spans="15:15">
      <c r="O45374" s="1">
        <v>-1.5938000000000001E-11</v>
      </c>
    </row>
    <row r="45375" spans="15:15">
      <c r="O45375" s="1">
        <v>-1.6813000000000001E-11</v>
      </c>
    </row>
    <row r="45376" spans="15:15">
      <c r="O45376" s="1">
        <v>-1.2125E-11</v>
      </c>
    </row>
    <row r="45377" spans="15:15">
      <c r="O45377" s="1">
        <v>-1.4313E-11</v>
      </c>
    </row>
    <row r="45378" spans="15:15">
      <c r="O45378" s="1">
        <v>-1.3656000000000001E-11</v>
      </c>
    </row>
    <row r="45379" spans="15:15">
      <c r="O45379" s="1">
        <v>-1.2094000000000001E-11</v>
      </c>
    </row>
    <row r="45380" spans="15:15">
      <c r="O45380" s="1">
        <v>-7.25E-12</v>
      </c>
    </row>
    <row r="45381" spans="15:15">
      <c r="O45381" s="1">
        <v>-9.8749999999999998E-12</v>
      </c>
    </row>
    <row r="45382" spans="15:15">
      <c r="O45382" s="1">
        <v>-8.875E-12</v>
      </c>
    </row>
    <row r="45383" spans="15:15">
      <c r="O45383" s="1">
        <v>-1.2000000000000001E-11</v>
      </c>
    </row>
    <row r="45384" spans="15:15">
      <c r="O45384" s="1">
        <v>-1.3281E-11</v>
      </c>
    </row>
    <row r="45385" spans="15:15">
      <c r="O45385" s="1">
        <v>-1.2594000000000001E-11</v>
      </c>
    </row>
    <row r="45386" spans="15:15">
      <c r="O45386" s="1">
        <v>-1.0875E-11</v>
      </c>
    </row>
    <row r="45387" spans="15:15">
      <c r="O45387" s="1">
        <v>-1.1906E-11</v>
      </c>
    </row>
    <row r="45388" spans="15:15">
      <c r="O45388" s="1">
        <v>-1.0688E-11</v>
      </c>
    </row>
    <row r="45389" spans="15:15">
      <c r="O45389" s="1">
        <v>-8.0624999999999996E-12</v>
      </c>
    </row>
    <row r="45390" spans="15:15">
      <c r="O45390" s="1">
        <v>-9.6250000000000007E-12</v>
      </c>
    </row>
    <row r="45391" spans="15:15">
      <c r="O45391" s="1">
        <v>-8.1249999999999994E-12</v>
      </c>
    </row>
    <row r="45392" spans="15:15">
      <c r="O45392" s="1">
        <v>-7.9687999999999997E-12</v>
      </c>
    </row>
    <row r="45393" spans="15:15">
      <c r="O45393" s="1">
        <v>-1.3938E-11</v>
      </c>
    </row>
    <row r="45394" spans="15:15">
      <c r="O45394" s="1">
        <v>-1.3188000000000001E-11</v>
      </c>
    </row>
    <row r="45395" spans="15:15">
      <c r="O45395" s="1">
        <v>-1.3938E-11</v>
      </c>
    </row>
    <row r="45396" spans="15:15">
      <c r="O45396" s="1">
        <v>-1.3219E-11</v>
      </c>
    </row>
    <row r="45397" spans="15:15">
      <c r="O45397" s="1">
        <v>-1.4750000000000001E-11</v>
      </c>
    </row>
    <row r="45398" spans="15:15">
      <c r="O45398" s="1">
        <v>-1.6530999999999999E-11</v>
      </c>
    </row>
    <row r="45399" spans="15:15">
      <c r="O45399" s="1">
        <v>-1.4313E-11</v>
      </c>
    </row>
    <row r="45400" spans="15:15">
      <c r="O45400" s="1">
        <v>-1.3938E-11</v>
      </c>
    </row>
    <row r="45401" spans="15:15">
      <c r="O45401" s="1">
        <v>-1.3688000000000001E-11</v>
      </c>
    </row>
    <row r="45402" spans="15:15">
      <c r="O45402" s="1">
        <v>-1.4375E-11</v>
      </c>
    </row>
    <row r="45403" spans="15:15">
      <c r="O45403" s="1">
        <v>-1.8124999999999999E-11</v>
      </c>
    </row>
    <row r="45404" spans="15:15">
      <c r="O45404" s="1">
        <v>-1.7688000000000001E-11</v>
      </c>
    </row>
    <row r="45405" spans="15:15">
      <c r="O45405" s="1">
        <v>-1.2094000000000001E-11</v>
      </c>
    </row>
    <row r="45406" spans="15:15">
      <c r="O45406" s="1">
        <v>-1.3E-11</v>
      </c>
    </row>
    <row r="45407" spans="15:15">
      <c r="O45407" s="1">
        <v>-1.2063E-11</v>
      </c>
    </row>
    <row r="45408" spans="15:15">
      <c r="O45408" s="1">
        <v>-1.7999999999999999E-11</v>
      </c>
    </row>
    <row r="45409" spans="15:15">
      <c r="O45409" s="1">
        <v>-1.6375000000000002E-11</v>
      </c>
    </row>
    <row r="45410" spans="15:15">
      <c r="O45410" s="1">
        <v>-1.4719E-11</v>
      </c>
    </row>
    <row r="45411" spans="15:15">
      <c r="O45411" s="1">
        <v>-1.7249999999999999E-11</v>
      </c>
    </row>
    <row r="45412" spans="15:15">
      <c r="O45412" s="1">
        <v>-1.6530999999999999E-11</v>
      </c>
    </row>
    <row r="45413" spans="15:15">
      <c r="O45413" s="1">
        <v>-1.5281E-11</v>
      </c>
    </row>
    <row r="45414" spans="15:15">
      <c r="O45414" s="1">
        <v>-1.8124999999999999E-11</v>
      </c>
    </row>
    <row r="45415" spans="15:15">
      <c r="O45415" s="1">
        <v>-1.5313E-11</v>
      </c>
    </row>
    <row r="45416" spans="15:15">
      <c r="O45416" s="1">
        <v>-1.4530999999999999E-11</v>
      </c>
    </row>
    <row r="45417" spans="15:15">
      <c r="O45417" s="1">
        <v>-1.1625E-11</v>
      </c>
    </row>
    <row r="45418" spans="15:15">
      <c r="O45418" s="1">
        <v>-9.7188000000000001E-12</v>
      </c>
    </row>
    <row r="45419" spans="15:15">
      <c r="O45419" s="1">
        <v>-7.8125000000000005E-12</v>
      </c>
    </row>
    <row r="45420" spans="15:15">
      <c r="O45420" s="1">
        <v>-8.9374999999999998E-12</v>
      </c>
    </row>
    <row r="45421" spans="15:15">
      <c r="O45421" s="1">
        <v>-1.2031E-11</v>
      </c>
    </row>
    <row r="45422" spans="15:15">
      <c r="O45422" s="1">
        <v>-1.3688000000000001E-11</v>
      </c>
    </row>
    <row r="45423" spans="15:15">
      <c r="O45423" s="1">
        <v>-1.1344E-11</v>
      </c>
    </row>
    <row r="45424" spans="15:15">
      <c r="O45424" s="1">
        <v>-1.1000000000000001E-11</v>
      </c>
    </row>
    <row r="45425" spans="15:15">
      <c r="O45425" s="1">
        <v>-1.175E-11</v>
      </c>
    </row>
    <row r="45426" spans="15:15">
      <c r="O45426" s="1">
        <v>-1.2094000000000001E-11</v>
      </c>
    </row>
    <row r="45427" spans="15:15">
      <c r="O45427" s="1">
        <v>-1.1313000000000001E-11</v>
      </c>
    </row>
    <row r="45428" spans="15:15">
      <c r="O45428" s="1">
        <v>-1.1093999999999999E-11</v>
      </c>
    </row>
    <row r="45429" spans="15:15">
      <c r="O45429" s="1">
        <v>-1.1188E-11</v>
      </c>
    </row>
    <row r="45430" spans="15:15">
      <c r="O45430" s="1">
        <v>-1.0344E-11</v>
      </c>
    </row>
    <row r="45431" spans="15:15">
      <c r="O45431" s="1">
        <v>-8.7813000000000002E-12</v>
      </c>
    </row>
    <row r="45432" spans="15:15">
      <c r="O45432" s="1">
        <v>-1.125E-11</v>
      </c>
    </row>
    <row r="45433" spans="15:15">
      <c r="O45433" s="1">
        <v>-1.1125E-11</v>
      </c>
    </row>
    <row r="45434" spans="15:15">
      <c r="O45434" s="1">
        <v>-1.3375000000000001E-11</v>
      </c>
    </row>
    <row r="45435" spans="15:15">
      <c r="O45435" s="1">
        <v>-1.2063E-11</v>
      </c>
    </row>
    <row r="45436" spans="15:15">
      <c r="O45436" s="1">
        <v>-1.3313E-11</v>
      </c>
    </row>
    <row r="45437" spans="15:15">
      <c r="O45437" s="1">
        <v>-1.2594000000000001E-11</v>
      </c>
    </row>
    <row r="45438" spans="15:15">
      <c r="O45438" s="1">
        <v>-1.7999999999999999E-11</v>
      </c>
    </row>
    <row r="45439" spans="15:15">
      <c r="O45439" s="1">
        <v>-1.8781000000000001E-11</v>
      </c>
    </row>
    <row r="45440" spans="15:15">
      <c r="O45440" s="1">
        <v>-1.7500000000000001E-11</v>
      </c>
    </row>
    <row r="45441" spans="15:15">
      <c r="O45441" s="1">
        <v>-1.5625000000000001E-11</v>
      </c>
    </row>
    <row r="45442" spans="15:15">
      <c r="O45442" s="1">
        <v>-1.6625000000000001E-11</v>
      </c>
    </row>
    <row r="45443" spans="15:15">
      <c r="O45443" s="1">
        <v>-1.4906000000000001E-11</v>
      </c>
    </row>
    <row r="45444" spans="15:15">
      <c r="O45444" s="1">
        <v>-1.2344E-11</v>
      </c>
    </row>
    <row r="45445" spans="15:15">
      <c r="O45445" s="1">
        <v>-1.1844E-11</v>
      </c>
    </row>
    <row r="45446" spans="15:15">
      <c r="O45446" s="1">
        <v>-1.6469E-11</v>
      </c>
    </row>
    <row r="45447" spans="15:15">
      <c r="O45447" s="1">
        <v>-1.5500000000000001E-11</v>
      </c>
    </row>
    <row r="45448" spans="15:15">
      <c r="O45448" s="1">
        <v>-1.4530999999999999E-11</v>
      </c>
    </row>
    <row r="45449" spans="15:15">
      <c r="O45449" s="1">
        <v>-1.075E-11</v>
      </c>
    </row>
    <row r="45450" spans="15:15">
      <c r="O45450" s="1">
        <v>-8.4999999999999997E-12</v>
      </c>
    </row>
    <row r="45451" spans="15:15">
      <c r="O45451" s="1">
        <v>-6.9063000000000002E-12</v>
      </c>
    </row>
    <row r="45452" spans="15:15">
      <c r="O45452" s="1">
        <v>-1.4313E-11</v>
      </c>
    </row>
    <row r="45453" spans="15:15">
      <c r="O45453" s="1">
        <v>-1.1280999999999999E-11</v>
      </c>
    </row>
    <row r="45454" spans="15:15">
      <c r="O45454" s="1">
        <v>-1.2687999999999999E-11</v>
      </c>
    </row>
    <row r="45455" spans="15:15">
      <c r="O45455" s="1">
        <v>-1.4281E-11</v>
      </c>
    </row>
    <row r="45456" spans="15:15">
      <c r="O45456" s="1">
        <v>-1.2094000000000001E-11</v>
      </c>
    </row>
    <row r="45457" spans="15:15">
      <c r="O45457" s="1">
        <v>-1.3781E-11</v>
      </c>
    </row>
    <row r="45458" spans="15:15">
      <c r="O45458" s="1">
        <v>-1.4062999999999999E-11</v>
      </c>
    </row>
    <row r="45459" spans="15:15">
      <c r="O45459" s="1">
        <v>-1.5906000000000001E-11</v>
      </c>
    </row>
    <row r="45460" spans="15:15">
      <c r="O45460" s="1">
        <v>-1.4594E-11</v>
      </c>
    </row>
    <row r="45461" spans="15:15">
      <c r="O45461" s="1">
        <v>-1.3875000000000001E-11</v>
      </c>
    </row>
    <row r="45462" spans="15:15">
      <c r="O45462" s="1">
        <v>-1.3E-11</v>
      </c>
    </row>
    <row r="45463" spans="15:15">
      <c r="O45463" s="1">
        <v>-1.3625E-11</v>
      </c>
    </row>
    <row r="45464" spans="15:15">
      <c r="O45464" s="1">
        <v>-1.3938E-11</v>
      </c>
    </row>
    <row r="45465" spans="15:15">
      <c r="O45465" s="1">
        <v>-1.6781000000000001E-11</v>
      </c>
    </row>
    <row r="45466" spans="15:15">
      <c r="O45466" s="1">
        <v>-1.775E-11</v>
      </c>
    </row>
    <row r="45467" spans="15:15">
      <c r="O45467" s="1">
        <v>-1.5469E-11</v>
      </c>
    </row>
    <row r="45468" spans="15:15">
      <c r="O45468" s="1">
        <v>-1.4062999999999999E-11</v>
      </c>
    </row>
    <row r="45469" spans="15:15">
      <c r="O45469" s="1">
        <v>-1.4156000000000001E-11</v>
      </c>
    </row>
    <row r="45470" spans="15:15">
      <c r="O45470" s="1">
        <v>-1.5406E-11</v>
      </c>
    </row>
    <row r="45471" spans="15:15">
      <c r="O45471" s="1">
        <v>-1.2625E-11</v>
      </c>
    </row>
    <row r="45472" spans="15:15">
      <c r="O45472" s="1">
        <v>-1.2437E-11</v>
      </c>
    </row>
    <row r="45473" spans="15:15">
      <c r="O45473" s="1">
        <v>-1.1500000000000001E-11</v>
      </c>
    </row>
    <row r="45474" spans="15:15">
      <c r="O45474" s="1">
        <v>-1.2094000000000001E-11</v>
      </c>
    </row>
    <row r="45475" spans="15:15">
      <c r="O45475" s="1">
        <v>-1.4594E-11</v>
      </c>
    </row>
    <row r="45476" spans="15:15">
      <c r="O45476" s="1">
        <v>-1.7843999999999999E-11</v>
      </c>
    </row>
    <row r="45477" spans="15:15">
      <c r="O45477" s="1">
        <v>-1.7281E-11</v>
      </c>
    </row>
    <row r="45478" spans="15:15">
      <c r="O45478" s="1">
        <v>-1.5124999999999999E-11</v>
      </c>
    </row>
    <row r="45479" spans="15:15">
      <c r="O45479" s="1">
        <v>-1.6594E-11</v>
      </c>
    </row>
    <row r="45480" spans="15:15">
      <c r="O45480" s="1">
        <v>-1.5938000000000001E-11</v>
      </c>
    </row>
    <row r="45481" spans="15:15">
      <c r="O45481" s="1">
        <v>-1.6562999999999999E-11</v>
      </c>
    </row>
    <row r="45482" spans="15:15">
      <c r="O45482" s="1">
        <v>-1.8124999999999999E-11</v>
      </c>
    </row>
    <row r="45483" spans="15:15">
      <c r="O45483" s="1">
        <v>-1.7063E-11</v>
      </c>
    </row>
    <row r="45484" spans="15:15">
      <c r="O45484" s="1">
        <v>-1.8500000000000001E-11</v>
      </c>
    </row>
    <row r="45485" spans="15:15">
      <c r="O45485" s="1">
        <v>-1.5594E-11</v>
      </c>
    </row>
    <row r="45486" spans="15:15">
      <c r="O45486" s="1">
        <v>-1.7500000000000001E-11</v>
      </c>
    </row>
    <row r="45487" spans="15:15">
      <c r="O45487" s="1">
        <v>-1.6655999999999998E-11</v>
      </c>
    </row>
    <row r="45488" spans="15:15">
      <c r="O45488" s="1">
        <v>-1.5031000000000001E-11</v>
      </c>
    </row>
    <row r="45489" spans="15:15">
      <c r="O45489" s="1">
        <v>-1.3562999999999999E-11</v>
      </c>
    </row>
    <row r="45490" spans="15:15">
      <c r="O45490" s="1">
        <v>-1.6906000000000001E-11</v>
      </c>
    </row>
    <row r="45491" spans="15:15">
      <c r="O45491" s="1">
        <v>-1.5156E-11</v>
      </c>
    </row>
    <row r="45492" spans="15:15">
      <c r="O45492" s="1">
        <v>-1.3531E-11</v>
      </c>
    </row>
    <row r="45493" spans="15:15">
      <c r="O45493" s="1">
        <v>-1.25E-11</v>
      </c>
    </row>
    <row r="45494" spans="15:15">
      <c r="O45494" s="1">
        <v>-1.4406E-11</v>
      </c>
    </row>
    <row r="45495" spans="15:15">
      <c r="O45495" s="1">
        <v>-1.5093999999999998E-11</v>
      </c>
    </row>
    <row r="45496" spans="15:15">
      <c r="O45496" s="1">
        <v>-1.6562999999999999E-11</v>
      </c>
    </row>
    <row r="45497" spans="15:15">
      <c r="O45497" s="1">
        <v>-1.4813000000000002E-11</v>
      </c>
    </row>
    <row r="45498" spans="15:15">
      <c r="O45498" s="1">
        <v>-1.7405999999999999E-11</v>
      </c>
    </row>
    <row r="45499" spans="15:15">
      <c r="O45499" s="1">
        <v>-1.1531E-11</v>
      </c>
    </row>
    <row r="45500" spans="15:15">
      <c r="O45500" s="1">
        <v>-1.1531E-11</v>
      </c>
    </row>
    <row r="45501" spans="15:15">
      <c r="O45501" s="1">
        <v>-1.0062E-11</v>
      </c>
    </row>
    <row r="45502" spans="15:15">
      <c r="O45502" s="1">
        <v>-1.0031E-11</v>
      </c>
    </row>
    <row r="45503" spans="15:15">
      <c r="O45503" s="1">
        <v>-1.2781000000000001E-11</v>
      </c>
    </row>
    <row r="45504" spans="15:15">
      <c r="O45504" s="1">
        <v>-1.2655999999999999E-11</v>
      </c>
    </row>
    <row r="45505" spans="15:15">
      <c r="O45505" s="1">
        <v>-1.3219E-11</v>
      </c>
    </row>
    <row r="45506" spans="15:15">
      <c r="O45506" s="1">
        <v>-1.4156000000000001E-11</v>
      </c>
    </row>
    <row r="45507" spans="15:15">
      <c r="O45507" s="1">
        <v>-1.4469000000000001E-11</v>
      </c>
    </row>
    <row r="45508" spans="15:15">
      <c r="O45508" s="1">
        <v>-1.2875000000000001E-11</v>
      </c>
    </row>
    <row r="45509" spans="15:15">
      <c r="O45509" s="1">
        <v>-9.9687999999999993E-12</v>
      </c>
    </row>
    <row r="45510" spans="15:15">
      <c r="O45510" s="1">
        <v>-1.4594E-11</v>
      </c>
    </row>
    <row r="45511" spans="15:15">
      <c r="O45511" s="1">
        <v>-1.5594E-11</v>
      </c>
    </row>
    <row r="45512" spans="15:15">
      <c r="O45512" s="1">
        <v>-1.3625E-11</v>
      </c>
    </row>
    <row r="45513" spans="15:15">
      <c r="O45513" s="1">
        <v>-1.1188E-11</v>
      </c>
    </row>
    <row r="45514" spans="15:15">
      <c r="O45514" s="1">
        <v>-8.5936999999999996E-12</v>
      </c>
    </row>
    <row r="45515" spans="15:15">
      <c r="O45515" s="1">
        <v>-1.1280999999999999E-11</v>
      </c>
    </row>
    <row r="45516" spans="15:15">
      <c r="O45516" s="1">
        <v>-7.4687999999999998E-12</v>
      </c>
    </row>
    <row r="45517" spans="15:15">
      <c r="O45517" s="1">
        <v>-1.2187999999999999E-11</v>
      </c>
    </row>
    <row r="45518" spans="15:15">
      <c r="O45518" s="1">
        <v>-1.4625000000000001E-11</v>
      </c>
    </row>
    <row r="45519" spans="15:15">
      <c r="O45519" s="1">
        <v>-1.5719E-11</v>
      </c>
    </row>
    <row r="45520" spans="15:15">
      <c r="O45520" s="1">
        <v>-1.2468999999999999E-11</v>
      </c>
    </row>
    <row r="45521" spans="15:15">
      <c r="O45521" s="1">
        <v>-1.3344E-11</v>
      </c>
    </row>
    <row r="45522" spans="15:15">
      <c r="O45522" s="1">
        <v>-1.3063E-11</v>
      </c>
    </row>
    <row r="45523" spans="15:15">
      <c r="O45523" s="1">
        <v>-1.3094000000000001E-11</v>
      </c>
    </row>
    <row r="45524" spans="15:15">
      <c r="O45524" s="1">
        <v>-1.6249999999999999E-11</v>
      </c>
    </row>
    <row r="45525" spans="15:15">
      <c r="O45525" s="1">
        <v>-1.2781000000000001E-11</v>
      </c>
    </row>
    <row r="45526" spans="15:15">
      <c r="O45526" s="1">
        <v>-1.1438E-11</v>
      </c>
    </row>
    <row r="45527" spans="15:15">
      <c r="O45527" s="1">
        <v>-1.4843999999999999E-11</v>
      </c>
    </row>
    <row r="45528" spans="15:15">
      <c r="O45528" s="1">
        <v>-1.5124999999999999E-11</v>
      </c>
    </row>
    <row r="45529" spans="15:15">
      <c r="O45529" s="1">
        <v>-1.3155999999999999E-11</v>
      </c>
    </row>
    <row r="45530" spans="15:15">
      <c r="O45530" s="1">
        <v>-1.0094E-11</v>
      </c>
    </row>
    <row r="45531" spans="15:15">
      <c r="O45531" s="1">
        <v>-1.2937E-11</v>
      </c>
    </row>
    <row r="45532" spans="15:15">
      <c r="O45532" s="1">
        <v>-1.0281E-11</v>
      </c>
    </row>
    <row r="45533" spans="15:15">
      <c r="O45533" s="1">
        <v>-1.2719E-11</v>
      </c>
    </row>
    <row r="45534" spans="15:15">
      <c r="O45534" s="1">
        <v>-1.6562999999999999E-11</v>
      </c>
    </row>
    <row r="45535" spans="15:15">
      <c r="O45535" s="1">
        <v>-1.7530999999999999E-11</v>
      </c>
    </row>
    <row r="45536" spans="15:15">
      <c r="O45536" s="1">
        <v>-1.8813000000000001E-11</v>
      </c>
    </row>
    <row r="45537" spans="15:15">
      <c r="O45537" s="1">
        <v>-1.5719E-11</v>
      </c>
    </row>
    <row r="45538" spans="15:15">
      <c r="O45538" s="1">
        <v>-1.6156E-11</v>
      </c>
    </row>
    <row r="45539" spans="15:15">
      <c r="O45539" s="1">
        <v>-1.2406E-11</v>
      </c>
    </row>
    <row r="45540" spans="15:15">
      <c r="O45540" s="1">
        <v>-1.3719E-11</v>
      </c>
    </row>
    <row r="45541" spans="15:15">
      <c r="O45541" s="1">
        <v>-1.1406E-11</v>
      </c>
    </row>
    <row r="45542" spans="15:15">
      <c r="O45542" s="1">
        <v>-1.275E-11</v>
      </c>
    </row>
    <row r="45543" spans="15:15">
      <c r="O45543" s="1">
        <v>-1.3188000000000001E-11</v>
      </c>
    </row>
    <row r="45544" spans="15:15">
      <c r="O45544" s="1">
        <v>-1.8656000000000001E-11</v>
      </c>
    </row>
    <row r="45545" spans="15:15">
      <c r="O45545" s="1">
        <v>-1.4813000000000002E-11</v>
      </c>
    </row>
    <row r="45546" spans="15:15">
      <c r="O45546" s="1">
        <v>-1.5188E-11</v>
      </c>
    </row>
    <row r="45547" spans="15:15">
      <c r="O45547" s="1">
        <v>-1.2281000000000001E-11</v>
      </c>
    </row>
    <row r="45548" spans="15:15">
      <c r="O45548" s="1">
        <v>-1.1500000000000001E-11</v>
      </c>
    </row>
    <row r="45549" spans="15:15">
      <c r="O45549" s="1">
        <v>-1.5843999999999999E-11</v>
      </c>
    </row>
    <row r="45550" spans="15:15">
      <c r="O45550" s="1">
        <v>-1.6875E-11</v>
      </c>
    </row>
    <row r="45551" spans="15:15">
      <c r="O45551" s="1">
        <v>-1.6718999999999999E-11</v>
      </c>
    </row>
    <row r="45552" spans="15:15">
      <c r="O45552" s="1">
        <v>-1.8031E-11</v>
      </c>
    </row>
    <row r="45553" spans="15:15">
      <c r="O45553" s="1">
        <v>-1.7562999999999999E-11</v>
      </c>
    </row>
    <row r="45554" spans="15:15">
      <c r="O45554" s="1">
        <v>-1.2468999999999999E-11</v>
      </c>
    </row>
    <row r="45555" spans="15:15">
      <c r="O45555" s="1">
        <v>-1.3E-11</v>
      </c>
    </row>
    <row r="45556" spans="15:15">
      <c r="O45556" s="1">
        <v>-1.2281000000000001E-11</v>
      </c>
    </row>
    <row r="45557" spans="15:15">
      <c r="O45557" s="1">
        <v>-1.6999999999999999E-11</v>
      </c>
    </row>
    <row r="45558" spans="15:15">
      <c r="O45558" s="1">
        <v>-1.8656000000000001E-11</v>
      </c>
    </row>
    <row r="45559" spans="15:15">
      <c r="O45559" s="1">
        <v>-1.9469E-11</v>
      </c>
    </row>
    <row r="45560" spans="15:15">
      <c r="O45560" s="1">
        <v>-1.4375E-11</v>
      </c>
    </row>
    <row r="45561" spans="15:15">
      <c r="O45561" s="1">
        <v>-1.4562E-11</v>
      </c>
    </row>
    <row r="45562" spans="15:15">
      <c r="O45562" s="1">
        <v>-1.2187999999999999E-11</v>
      </c>
    </row>
    <row r="45563" spans="15:15">
      <c r="O45563" s="1">
        <v>-1.125E-11</v>
      </c>
    </row>
    <row r="45564" spans="15:15">
      <c r="O45564" s="1">
        <v>-1.6562999999999999E-11</v>
      </c>
    </row>
    <row r="45565" spans="15:15">
      <c r="O45565" s="1">
        <v>-1.7718999999999999E-11</v>
      </c>
    </row>
    <row r="45566" spans="15:15">
      <c r="O45566" s="1">
        <v>-1.6281E-11</v>
      </c>
    </row>
    <row r="45567" spans="15:15">
      <c r="O45567" s="1">
        <v>-1.4530999999999999E-11</v>
      </c>
    </row>
    <row r="45568" spans="15:15">
      <c r="O45568" s="1">
        <v>-1.3344E-11</v>
      </c>
    </row>
    <row r="45569" spans="15:15">
      <c r="O45569" s="1">
        <v>-1.3063E-11</v>
      </c>
    </row>
    <row r="45570" spans="15:15">
      <c r="O45570" s="1">
        <v>-1.3781E-11</v>
      </c>
    </row>
    <row r="45571" spans="15:15">
      <c r="O45571" s="1">
        <v>-1.5843999999999999E-11</v>
      </c>
    </row>
    <row r="45572" spans="15:15">
      <c r="O45572" s="1">
        <v>-1.5968999999999999E-11</v>
      </c>
    </row>
    <row r="45573" spans="15:15">
      <c r="O45573" s="1">
        <v>-1.3344E-11</v>
      </c>
    </row>
    <row r="45574" spans="15:15">
      <c r="O45574" s="1">
        <v>-1.1469E-11</v>
      </c>
    </row>
    <row r="45575" spans="15:15">
      <c r="O45575" s="1">
        <v>-1.2468999999999999E-11</v>
      </c>
    </row>
    <row r="45576" spans="15:15">
      <c r="O45576" s="1">
        <v>-1.1000000000000001E-11</v>
      </c>
    </row>
    <row r="45577" spans="15:15">
      <c r="O45577" s="1">
        <v>-1.3E-11</v>
      </c>
    </row>
    <row r="45578" spans="15:15">
      <c r="O45578" s="1">
        <v>-1.0656E-11</v>
      </c>
    </row>
    <row r="45579" spans="15:15">
      <c r="O45579" s="1">
        <v>-1.5687999999999999E-11</v>
      </c>
    </row>
    <row r="45580" spans="15:15">
      <c r="O45580" s="1">
        <v>-1.2844E-11</v>
      </c>
    </row>
    <row r="45581" spans="15:15">
      <c r="O45581" s="1">
        <v>-1.3749999999999999E-11</v>
      </c>
    </row>
    <row r="45582" spans="15:15">
      <c r="O45582" s="1">
        <v>-1.0219000000000001E-11</v>
      </c>
    </row>
    <row r="45583" spans="15:15">
      <c r="O45583" s="1">
        <v>-1.3749999999999999E-11</v>
      </c>
    </row>
    <row r="45584" spans="15:15">
      <c r="O45584" s="1">
        <v>-1.0438000000000001E-11</v>
      </c>
    </row>
    <row r="45585" spans="15:15">
      <c r="O45585" s="1">
        <v>-1.0406000000000001E-11</v>
      </c>
    </row>
    <row r="45586" spans="15:15">
      <c r="O45586" s="1">
        <v>-1.25E-11</v>
      </c>
    </row>
    <row r="45587" spans="15:15">
      <c r="O45587" s="1">
        <v>-1.3094000000000001E-11</v>
      </c>
    </row>
    <row r="45588" spans="15:15">
      <c r="O45588" s="1">
        <v>-1.3063E-11</v>
      </c>
    </row>
    <row r="45589" spans="15:15">
      <c r="O45589" s="1">
        <v>-1.1406E-11</v>
      </c>
    </row>
    <row r="45590" spans="15:15">
      <c r="O45590" s="1">
        <v>-1.4375E-11</v>
      </c>
    </row>
    <row r="45591" spans="15:15">
      <c r="O45591" s="1">
        <v>-1.3844E-11</v>
      </c>
    </row>
    <row r="45592" spans="15:15">
      <c r="O45592" s="1">
        <v>-1.4062999999999999E-11</v>
      </c>
    </row>
    <row r="45593" spans="15:15">
      <c r="O45593" s="1">
        <v>-1.5719E-11</v>
      </c>
    </row>
    <row r="45594" spans="15:15">
      <c r="O45594" s="1">
        <v>-1.4906000000000001E-11</v>
      </c>
    </row>
    <row r="45595" spans="15:15">
      <c r="O45595" s="1">
        <v>-1.5843999999999999E-11</v>
      </c>
    </row>
    <row r="45596" spans="15:15">
      <c r="O45596" s="1">
        <v>-1.6562999999999999E-11</v>
      </c>
    </row>
    <row r="45597" spans="15:15">
      <c r="O45597" s="1">
        <v>-1.6313E-11</v>
      </c>
    </row>
    <row r="45598" spans="15:15">
      <c r="O45598" s="1">
        <v>-1.3656000000000001E-11</v>
      </c>
    </row>
    <row r="45599" spans="15:15">
      <c r="O45599" s="1">
        <v>-1.7405999999999999E-11</v>
      </c>
    </row>
    <row r="45600" spans="15:15">
      <c r="O45600" s="1">
        <v>-1.8969000000000001E-11</v>
      </c>
    </row>
    <row r="45601" spans="15:15">
      <c r="O45601" s="1">
        <v>-2.1125000000000001E-11</v>
      </c>
    </row>
    <row r="45602" spans="15:15">
      <c r="O45602" s="1">
        <v>-1.7156E-11</v>
      </c>
    </row>
    <row r="45603" spans="15:15">
      <c r="O45603" s="1">
        <v>-1.7843999999999999E-11</v>
      </c>
    </row>
    <row r="45604" spans="15:15">
      <c r="O45604" s="1">
        <v>-1.5530999999999999E-11</v>
      </c>
    </row>
    <row r="45605" spans="15:15">
      <c r="O45605" s="1">
        <v>-1.1813000000000001E-11</v>
      </c>
    </row>
    <row r="45606" spans="15:15">
      <c r="O45606" s="1">
        <v>-1.1656E-11</v>
      </c>
    </row>
    <row r="45607" spans="15:15">
      <c r="O45607" s="1">
        <v>-1.1781000000000001E-11</v>
      </c>
    </row>
    <row r="45608" spans="15:15">
      <c r="O45608" s="1">
        <v>-1.4188000000000001E-11</v>
      </c>
    </row>
    <row r="45609" spans="15:15">
      <c r="O45609" s="1">
        <v>-1.1593999999999999E-11</v>
      </c>
    </row>
    <row r="45610" spans="15:15">
      <c r="O45610" s="1">
        <v>-1.3375000000000001E-11</v>
      </c>
    </row>
    <row r="45611" spans="15:15">
      <c r="O45611" s="1">
        <v>-1.2719E-11</v>
      </c>
    </row>
    <row r="45612" spans="15:15">
      <c r="O45612" s="1">
        <v>-1.4469000000000001E-11</v>
      </c>
    </row>
    <row r="45613" spans="15:15">
      <c r="O45613" s="1">
        <v>-1.2155999999999999E-11</v>
      </c>
    </row>
    <row r="45614" spans="15:15">
      <c r="O45614" s="1">
        <v>-1.3438E-11</v>
      </c>
    </row>
    <row r="45615" spans="15:15">
      <c r="O45615" s="1">
        <v>-1.6781000000000001E-11</v>
      </c>
    </row>
    <row r="45616" spans="15:15">
      <c r="O45616" s="1">
        <v>-1.2531E-11</v>
      </c>
    </row>
    <row r="45617" spans="15:15">
      <c r="O45617" s="1">
        <v>-9.6250000000000007E-12</v>
      </c>
    </row>
    <row r="45618" spans="15:15">
      <c r="O45618" s="1">
        <v>-1.1469E-11</v>
      </c>
    </row>
    <row r="45619" spans="15:15">
      <c r="O45619" s="1">
        <v>-1.3688000000000001E-11</v>
      </c>
    </row>
    <row r="45620" spans="15:15">
      <c r="O45620" s="1">
        <v>-1.4562E-11</v>
      </c>
    </row>
    <row r="45621" spans="15:15">
      <c r="O45621" s="1">
        <v>-1.4968999999999999E-11</v>
      </c>
    </row>
    <row r="45622" spans="15:15">
      <c r="O45622" s="1">
        <v>-1.3188000000000001E-11</v>
      </c>
    </row>
    <row r="45623" spans="15:15">
      <c r="O45623" s="1">
        <v>-1.4375E-11</v>
      </c>
    </row>
    <row r="45624" spans="15:15">
      <c r="O45624" s="1">
        <v>-1.3781E-11</v>
      </c>
    </row>
    <row r="45625" spans="15:15">
      <c r="O45625" s="1">
        <v>-1.4313E-11</v>
      </c>
    </row>
    <row r="45626" spans="15:15">
      <c r="O45626" s="1">
        <v>-1.3906E-11</v>
      </c>
    </row>
    <row r="45627" spans="15:15">
      <c r="O45627" s="1">
        <v>-1.6999999999999999E-11</v>
      </c>
    </row>
    <row r="45628" spans="15:15">
      <c r="O45628" s="1">
        <v>-1.7063E-11</v>
      </c>
    </row>
    <row r="45629" spans="15:15">
      <c r="O45629" s="1">
        <v>-1.6313E-11</v>
      </c>
    </row>
    <row r="45630" spans="15:15">
      <c r="O45630" s="1">
        <v>-1.4875E-11</v>
      </c>
    </row>
    <row r="45631" spans="15:15">
      <c r="O45631" s="1">
        <v>-1.3406E-11</v>
      </c>
    </row>
    <row r="45632" spans="15:15">
      <c r="O45632" s="1">
        <v>-1.3938E-11</v>
      </c>
    </row>
    <row r="45633" spans="15:15">
      <c r="O45633" s="1">
        <v>-9.4374999999999997E-12</v>
      </c>
    </row>
    <row r="45634" spans="15:15">
      <c r="O45634" s="1">
        <v>-1.3625E-11</v>
      </c>
    </row>
    <row r="45635" spans="15:15">
      <c r="O45635" s="1">
        <v>-1.6188E-11</v>
      </c>
    </row>
    <row r="45636" spans="15:15">
      <c r="O45636" s="1">
        <v>-2.0749999999999999E-11</v>
      </c>
    </row>
    <row r="45637" spans="15:15">
      <c r="O45637" s="1">
        <v>-1.2781000000000001E-11</v>
      </c>
    </row>
    <row r="45638" spans="15:15">
      <c r="O45638" s="1">
        <v>-1.5031000000000001E-11</v>
      </c>
    </row>
    <row r="45639" spans="15:15">
      <c r="O45639" s="1">
        <v>-1.1093999999999999E-11</v>
      </c>
    </row>
    <row r="45640" spans="15:15">
      <c r="O45640" s="1">
        <v>-1.3188000000000001E-11</v>
      </c>
    </row>
    <row r="45641" spans="15:15">
      <c r="O45641" s="1">
        <v>-1.3219E-11</v>
      </c>
    </row>
    <row r="45642" spans="15:15">
      <c r="O45642" s="1">
        <v>-1.2406E-11</v>
      </c>
    </row>
    <row r="45643" spans="15:15">
      <c r="O45643" s="1">
        <v>-8.6249999999999993E-12</v>
      </c>
    </row>
    <row r="45644" spans="15:15">
      <c r="O45644" s="1">
        <v>-1.0344E-11</v>
      </c>
    </row>
    <row r="45645" spans="15:15">
      <c r="O45645" s="1">
        <v>-1.0875E-11</v>
      </c>
    </row>
    <row r="45646" spans="15:15">
      <c r="O45646" s="1">
        <v>-1.4594E-11</v>
      </c>
    </row>
    <row r="45647" spans="15:15">
      <c r="O45647" s="1">
        <v>-1.0906000000000001E-11</v>
      </c>
    </row>
    <row r="45648" spans="15:15">
      <c r="O45648" s="1">
        <v>-1.6781000000000001E-11</v>
      </c>
    </row>
    <row r="45649" spans="15:15">
      <c r="O45649" s="1">
        <v>-1.7813000000000001E-11</v>
      </c>
    </row>
    <row r="45650" spans="15:15">
      <c r="O45650" s="1">
        <v>-1.8813000000000001E-11</v>
      </c>
    </row>
    <row r="45651" spans="15:15">
      <c r="O45651" s="1">
        <v>-1.2781000000000001E-11</v>
      </c>
    </row>
    <row r="45652" spans="15:15">
      <c r="O45652" s="1">
        <v>-1.45E-11</v>
      </c>
    </row>
    <row r="45653" spans="15:15">
      <c r="O45653" s="1">
        <v>-1.5875E-11</v>
      </c>
    </row>
    <row r="45654" spans="15:15">
      <c r="O45654" s="1">
        <v>-1.6219000000000001E-11</v>
      </c>
    </row>
    <row r="45655" spans="15:15">
      <c r="O45655" s="1">
        <v>-1.6E-11</v>
      </c>
    </row>
    <row r="45656" spans="15:15">
      <c r="O45656" s="1">
        <v>-1.5E-11</v>
      </c>
    </row>
    <row r="45657" spans="15:15">
      <c r="O45657" s="1">
        <v>-1.6405999999999999E-11</v>
      </c>
    </row>
    <row r="45658" spans="15:15">
      <c r="O45658" s="1">
        <v>-1.4281E-11</v>
      </c>
    </row>
    <row r="45659" spans="15:15">
      <c r="O45659" s="1">
        <v>-1.4375E-11</v>
      </c>
    </row>
    <row r="45660" spans="15:15">
      <c r="O45660" s="1">
        <v>-1.6344000000000001E-11</v>
      </c>
    </row>
    <row r="45661" spans="15:15">
      <c r="O45661" s="1">
        <v>-1.2281000000000001E-11</v>
      </c>
    </row>
    <row r="45662" spans="15:15">
      <c r="O45662" s="1">
        <v>-1.1781000000000001E-11</v>
      </c>
    </row>
    <row r="45663" spans="15:15">
      <c r="O45663" s="1">
        <v>-1.3656000000000001E-11</v>
      </c>
    </row>
    <row r="45664" spans="15:15">
      <c r="O45664" s="1">
        <v>-1.3719E-11</v>
      </c>
    </row>
    <row r="45665" spans="15:15">
      <c r="O45665" s="1">
        <v>-1.4125E-11</v>
      </c>
    </row>
    <row r="45666" spans="15:15">
      <c r="O45666" s="1">
        <v>-1.2094000000000001E-11</v>
      </c>
    </row>
    <row r="45667" spans="15:15">
      <c r="O45667" s="1">
        <v>-1.1438E-11</v>
      </c>
    </row>
    <row r="45668" spans="15:15">
      <c r="O45668" s="1">
        <v>-1.0281E-11</v>
      </c>
    </row>
    <row r="45669" spans="15:15">
      <c r="O45669" s="1">
        <v>-1.3188000000000001E-11</v>
      </c>
    </row>
    <row r="45670" spans="15:15">
      <c r="O45670" s="1">
        <v>-1.5437000000000001E-11</v>
      </c>
    </row>
    <row r="45671" spans="15:15">
      <c r="O45671" s="1">
        <v>-1.7405999999999999E-11</v>
      </c>
    </row>
    <row r="45672" spans="15:15">
      <c r="O45672" s="1">
        <v>-1.3281E-11</v>
      </c>
    </row>
    <row r="45673" spans="15:15">
      <c r="O45673" s="1">
        <v>-1.0938E-11</v>
      </c>
    </row>
    <row r="45674" spans="15:15">
      <c r="O45674" s="1">
        <v>-9.9687999999999993E-12</v>
      </c>
    </row>
    <row r="45675" spans="15:15">
      <c r="O45675" s="1">
        <v>-1.4219E-11</v>
      </c>
    </row>
    <row r="45676" spans="15:15">
      <c r="O45676" s="1">
        <v>-1.6781000000000001E-11</v>
      </c>
    </row>
    <row r="45677" spans="15:15">
      <c r="O45677" s="1">
        <v>-1.3938E-11</v>
      </c>
    </row>
    <row r="45678" spans="15:15">
      <c r="O45678" s="1">
        <v>-1.6843999999999999E-11</v>
      </c>
    </row>
    <row r="45679" spans="15:15">
      <c r="O45679" s="1">
        <v>-1.6843999999999999E-11</v>
      </c>
    </row>
    <row r="45680" spans="15:15">
      <c r="O45680" s="1">
        <v>-1.4219E-11</v>
      </c>
    </row>
    <row r="45681" spans="15:15">
      <c r="O45681" s="1">
        <v>-1.3281E-11</v>
      </c>
    </row>
    <row r="45682" spans="15:15">
      <c r="O45682" s="1">
        <v>-1.5281E-11</v>
      </c>
    </row>
    <row r="45683" spans="15:15">
      <c r="O45683" s="1">
        <v>-1.025E-11</v>
      </c>
    </row>
    <row r="45684" spans="15:15">
      <c r="O45684" s="1">
        <v>-1.2719E-11</v>
      </c>
    </row>
    <row r="45685" spans="15:15">
      <c r="O45685" s="1">
        <v>-1.7249999999999999E-11</v>
      </c>
    </row>
    <row r="45686" spans="15:15">
      <c r="O45686" s="1">
        <v>-1.4625000000000001E-11</v>
      </c>
    </row>
    <row r="45687" spans="15:15">
      <c r="O45687" s="1">
        <v>-1.3906E-11</v>
      </c>
    </row>
    <row r="45688" spans="15:15">
      <c r="O45688" s="1">
        <v>-1.4188000000000001E-11</v>
      </c>
    </row>
    <row r="45689" spans="15:15">
      <c r="O45689" s="1">
        <v>-1.5625000000000001E-11</v>
      </c>
    </row>
    <row r="45690" spans="15:15">
      <c r="O45690" s="1">
        <v>-1.5469E-11</v>
      </c>
    </row>
    <row r="45691" spans="15:15">
      <c r="O45691" s="1">
        <v>-1.2125E-11</v>
      </c>
    </row>
    <row r="45692" spans="15:15">
      <c r="O45692" s="1">
        <v>-1.1500000000000001E-11</v>
      </c>
    </row>
    <row r="45693" spans="15:15">
      <c r="O45693" s="1">
        <v>-1.3625E-11</v>
      </c>
    </row>
    <row r="45694" spans="15:15">
      <c r="O45694" s="1">
        <v>-1.5124999999999999E-11</v>
      </c>
    </row>
    <row r="45695" spans="15:15">
      <c r="O45695" s="1">
        <v>-1.5750000000000001E-11</v>
      </c>
    </row>
    <row r="45696" spans="15:15">
      <c r="O45696" s="1">
        <v>-1.4188000000000001E-11</v>
      </c>
    </row>
    <row r="45697" spans="15:15">
      <c r="O45697" s="1">
        <v>-1.5687999999999999E-11</v>
      </c>
    </row>
    <row r="45698" spans="15:15">
      <c r="O45698" s="1">
        <v>-1.5281E-11</v>
      </c>
    </row>
    <row r="45699" spans="15:15">
      <c r="O45699" s="1">
        <v>-2.3094E-11</v>
      </c>
    </row>
    <row r="45700" spans="15:15">
      <c r="O45700" s="1">
        <v>-2.0375000000000001E-11</v>
      </c>
    </row>
    <row r="45701" spans="15:15">
      <c r="O45701" s="1">
        <v>-1.8469E-11</v>
      </c>
    </row>
    <row r="45702" spans="15:15">
      <c r="O45702" s="1">
        <v>-1.5594E-11</v>
      </c>
    </row>
    <row r="45703" spans="15:15">
      <c r="O45703" s="1">
        <v>-1.3188000000000001E-11</v>
      </c>
    </row>
    <row r="45704" spans="15:15">
      <c r="O45704" s="1">
        <v>-1.2813E-11</v>
      </c>
    </row>
    <row r="45705" spans="15:15">
      <c r="O45705" s="1">
        <v>-9.7812999999999999E-12</v>
      </c>
    </row>
    <row r="45706" spans="15:15">
      <c r="O45706" s="1">
        <v>-1.1125E-11</v>
      </c>
    </row>
    <row r="45707" spans="15:15">
      <c r="O45707" s="1">
        <v>-9.8749999999999998E-12</v>
      </c>
    </row>
    <row r="45708" spans="15:15">
      <c r="O45708" s="1">
        <v>-1.2031E-11</v>
      </c>
    </row>
    <row r="45709" spans="15:15">
      <c r="O45709" s="1">
        <v>-1.2531E-11</v>
      </c>
    </row>
    <row r="45710" spans="15:15">
      <c r="O45710" s="1">
        <v>-1.3281E-11</v>
      </c>
    </row>
    <row r="45711" spans="15:15">
      <c r="O45711" s="1">
        <v>-1.3375000000000001E-11</v>
      </c>
    </row>
    <row r="45712" spans="15:15">
      <c r="O45712" s="1">
        <v>-1.4906000000000001E-11</v>
      </c>
    </row>
    <row r="45713" spans="15:15">
      <c r="O45713" s="1">
        <v>-1.3406E-11</v>
      </c>
    </row>
    <row r="45714" spans="15:15">
      <c r="O45714" s="1">
        <v>-1.3155999999999999E-11</v>
      </c>
    </row>
    <row r="45715" spans="15:15">
      <c r="O45715" s="1">
        <v>-1.7094000000000001E-11</v>
      </c>
    </row>
    <row r="45716" spans="15:15">
      <c r="O45716" s="1">
        <v>-1.6E-11</v>
      </c>
    </row>
    <row r="45717" spans="15:15">
      <c r="O45717" s="1">
        <v>-1.4406E-11</v>
      </c>
    </row>
    <row r="45718" spans="15:15">
      <c r="O45718" s="1">
        <v>-1.2968999999999999E-11</v>
      </c>
    </row>
    <row r="45719" spans="15:15">
      <c r="O45719" s="1">
        <v>-1.0812999999999999E-11</v>
      </c>
    </row>
    <row r="45720" spans="15:15">
      <c r="O45720" s="1">
        <v>-1.6188E-11</v>
      </c>
    </row>
    <row r="45721" spans="15:15">
      <c r="O45721" s="1">
        <v>-1.2844E-11</v>
      </c>
    </row>
    <row r="45722" spans="15:15">
      <c r="O45722" s="1">
        <v>-1.1500000000000001E-11</v>
      </c>
    </row>
    <row r="45723" spans="15:15">
      <c r="O45723" s="1">
        <v>-1.3031E-11</v>
      </c>
    </row>
    <row r="45724" spans="15:15">
      <c r="O45724" s="1">
        <v>-1.275E-11</v>
      </c>
    </row>
    <row r="45725" spans="15:15">
      <c r="O45725" s="1">
        <v>-1.4188000000000001E-11</v>
      </c>
    </row>
    <row r="45726" spans="15:15">
      <c r="O45726" s="1">
        <v>-9.9062999999999995E-12</v>
      </c>
    </row>
    <row r="45727" spans="15:15">
      <c r="O45727" s="1">
        <v>-1.0562E-11</v>
      </c>
    </row>
    <row r="45728" spans="15:15">
      <c r="O45728" s="1">
        <v>-1.6562999999999999E-11</v>
      </c>
    </row>
    <row r="45729" spans="15:15">
      <c r="O45729" s="1">
        <v>-1.8094000000000001E-11</v>
      </c>
    </row>
    <row r="45730" spans="15:15">
      <c r="O45730" s="1">
        <v>-1.8999999999999999E-11</v>
      </c>
    </row>
    <row r="45731" spans="15:15">
      <c r="O45731" s="1">
        <v>-1.6968999999999998E-11</v>
      </c>
    </row>
    <row r="45732" spans="15:15">
      <c r="O45732" s="1">
        <v>-1.3375000000000001E-11</v>
      </c>
    </row>
    <row r="45733" spans="15:15">
      <c r="O45733" s="1">
        <v>-1.3281E-11</v>
      </c>
    </row>
    <row r="45734" spans="15:15">
      <c r="O45734" s="1">
        <v>-1.4188000000000001E-11</v>
      </c>
    </row>
    <row r="45735" spans="15:15">
      <c r="O45735" s="1">
        <v>-1.1687999999999999E-11</v>
      </c>
    </row>
    <row r="45736" spans="15:15">
      <c r="O45736" s="1">
        <v>-1.3938E-11</v>
      </c>
    </row>
    <row r="45737" spans="15:15">
      <c r="O45737" s="1">
        <v>-1.7656000000000002E-11</v>
      </c>
    </row>
    <row r="45738" spans="15:15">
      <c r="O45738" s="1">
        <v>-1.9656000000000001E-11</v>
      </c>
    </row>
    <row r="45739" spans="15:15">
      <c r="O45739" s="1">
        <v>-1.4530999999999999E-11</v>
      </c>
    </row>
    <row r="45740" spans="15:15">
      <c r="O45740" s="1">
        <v>-1.1593999999999999E-11</v>
      </c>
    </row>
    <row r="45741" spans="15:15">
      <c r="O45741" s="1">
        <v>-1.0188E-11</v>
      </c>
    </row>
    <row r="45742" spans="15:15">
      <c r="O45742" s="1">
        <v>-1.1344E-11</v>
      </c>
    </row>
    <row r="45743" spans="15:15">
      <c r="O45743" s="1">
        <v>-1.3468999999999999E-11</v>
      </c>
    </row>
    <row r="45744" spans="15:15">
      <c r="O45744" s="1">
        <v>-1.3719E-11</v>
      </c>
    </row>
    <row r="45745" spans="15:15">
      <c r="O45745" s="1">
        <v>-1.4813000000000002E-11</v>
      </c>
    </row>
    <row r="45746" spans="15:15">
      <c r="O45746" s="1">
        <v>-1.5594E-11</v>
      </c>
    </row>
    <row r="45747" spans="15:15">
      <c r="O45747" s="1">
        <v>-1.3E-11</v>
      </c>
    </row>
    <row r="45748" spans="15:15">
      <c r="O45748" s="1">
        <v>-1.4813000000000002E-11</v>
      </c>
    </row>
    <row r="45749" spans="15:15">
      <c r="O45749" s="1">
        <v>-1.3281E-11</v>
      </c>
    </row>
    <row r="45750" spans="15:15">
      <c r="O45750" s="1">
        <v>-1.4438E-11</v>
      </c>
    </row>
    <row r="45751" spans="15:15">
      <c r="O45751" s="1">
        <v>-1.2155999999999999E-11</v>
      </c>
    </row>
    <row r="45752" spans="15:15">
      <c r="O45752" s="1">
        <v>-1.0219000000000001E-11</v>
      </c>
    </row>
    <row r="45753" spans="15:15">
      <c r="O45753" s="1">
        <v>-1.2313000000000001E-11</v>
      </c>
    </row>
    <row r="45754" spans="15:15">
      <c r="O45754" s="1">
        <v>-1.4875E-11</v>
      </c>
    </row>
    <row r="45755" spans="15:15">
      <c r="O45755" s="1">
        <v>-1.4249999999999999E-11</v>
      </c>
    </row>
    <row r="45756" spans="15:15">
      <c r="O45756" s="1">
        <v>-1.3625E-11</v>
      </c>
    </row>
    <row r="45757" spans="15:15">
      <c r="O45757" s="1">
        <v>-1.2875000000000001E-11</v>
      </c>
    </row>
    <row r="45758" spans="15:15">
      <c r="O45758" s="1">
        <v>-1.2655999999999999E-11</v>
      </c>
    </row>
    <row r="45759" spans="15:15">
      <c r="O45759" s="1">
        <v>-1.7843999999999999E-11</v>
      </c>
    </row>
    <row r="45760" spans="15:15">
      <c r="O45760" s="1">
        <v>-1.6718999999999999E-11</v>
      </c>
    </row>
    <row r="45761" spans="15:15">
      <c r="O45761" s="1">
        <v>-1.2875000000000001E-11</v>
      </c>
    </row>
    <row r="45762" spans="15:15">
      <c r="O45762" s="1">
        <v>-1.225E-11</v>
      </c>
    </row>
    <row r="45763" spans="15:15">
      <c r="O45763" s="1">
        <v>-9.5624999999999993E-12</v>
      </c>
    </row>
    <row r="45764" spans="15:15">
      <c r="O45764" s="1">
        <v>-9.4687999999999994E-12</v>
      </c>
    </row>
    <row r="45765" spans="15:15">
      <c r="O45765" s="1">
        <v>-1.0219000000000001E-11</v>
      </c>
    </row>
    <row r="45766" spans="15:15">
      <c r="O45766" s="1">
        <v>-9.6875000000000005E-12</v>
      </c>
    </row>
    <row r="45767" spans="15:15">
      <c r="O45767" s="1">
        <v>-1.0719000000000001E-11</v>
      </c>
    </row>
    <row r="45768" spans="15:15">
      <c r="O45768" s="1">
        <v>-1.0156E-11</v>
      </c>
    </row>
    <row r="45769" spans="15:15">
      <c r="O45769" s="1">
        <v>-1.4594E-11</v>
      </c>
    </row>
    <row r="45770" spans="15:15">
      <c r="O45770" s="1">
        <v>-1.1593999999999999E-11</v>
      </c>
    </row>
    <row r="45771" spans="15:15">
      <c r="O45771" s="1">
        <v>-1.075E-11</v>
      </c>
    </row>
    <row r="45772" spans="15:15">
      <c r="O45772" s="1">
        <v>-1.0938E-11</v>
      </c>
    </row>
    <row r="45773" spans="15:15">
      <c r="O45773" s="1">
        <v>-1.2374999999999999E-11</v>
      </c>
    </row>
    <row r="45774" spans="15:15">
      <c r="O45774" s="1">
        <v>-1.2094000000000001E-11</v>
      </c>
    </row>
    <row r="45775" spans="15:15">
      <c r="O45775" s="1">
        <v>-1.3281E-11</v>
      </c>
    </row>
    <row r="45776" spans="15:15">
      <c r="O45776" s="1">
        <v>-1.9219E-11</v>
      </c>
    </row>
    <row r="45777" spans="15:15">
      <c r="O45777" s="1">
        <v>-2.0813E-11</v>
      </c>
    </row>
    <row r="45778" spans="15:15">
      <c r="O45778" s="1">
        <v>-2.2219E-11</v>
      </c>
    </row>
    <row r="45779" spans="15:15">
      <c r="O45779" s="1">
        <v>-1.8094000000000001E-11</v>
      </c>
    </row>
    <row r="45780" spans="15:15">
      <c r="O45780" s="1">
        <v>-1.7344E-11</v>
      </c>
    </row>
    <row r="45781" spans="15:15">
      <c r="O45781" s="1">
        <v>-1.7344E-11</v>
      </c>
    </row>
    <row r="45782" spans="15:15">
      <c r="O45782" s="1">
        <v>-1.7219000000000001E-11</v>
      </c>
    </row>
    <row r="45783" spans="15:15">
      <c r="O45783" s="1">
        <v>-1.6968999999999998E-11</v>
      </c>
    </row>
    <row r="45784" spans="15:15">
      <c r="O45784" s="1">
        <v>-1.2063E-11</v>
      </c>
    </row>
    <row r="45785" spans="15:15">
      <c r="O45785" s="1">
        <v>-1.2219E-11</v>
      </c>
    </row>
    <row r="45786" spans="15:15">
      <c r="O45786" s="1">
        <v>-1.2968999999999999E-11</v>
      </c>
    </row>
    <row r="45787" spans="15:15">
      <c r="O45787" s="1">
        <v>-1.35E-11</v>
      </c>
    </row>
    <row r="45788" spans="15:15">
      <c r="O45788" s="1">
        <v>-1.2531E-11</v>
      </c>
    </row>
    <row r="45789" spans="15:15">
      <c r="O45789" s="1">
        <v>-1.1500000000000001E-11</v>
      </c>
    </row>
    <row r="45790" spans="15:15">
      <c r="O45790" s="1">
        <v>-1.5625000000000001E-11</v>
      </c>
    </row>
    <row r="45791" spans="15:15">
      <c r="O45791" s="1">
        <v>-1.5156E-11</v>
      </c>
    </row>
    <row r="45792" spans="15:15">
      <c r="O45792" s="1">
        <v>-1.8031E-11</v>
      </c>
    </row>
    <row r="45793" spans="15:15">
      <c r="O45793" s="1">
        <v>-1.4750000000000001E-11</v>
      </c>
    </row>
    <row r="45794" spans="15:15">
      <c r="O45794" s="1">
        <v>-1.9781000000000001E-11</v>
      </c>
    </row>
    <row r="45795" spans="15:15">
      <c r="O45795" s="1">
        <v>-1.9280999999999999E-11</v>
      </c>
    </row>
    <row r="45796" spans="15:15">
      <c r="O45796" s="1">
        <v>-1.6813000000000001E-11</v>
      </c>
    </row>
    <row r="45797" spans="15:15">
      <c r="O45797" s="1">
        <v>-1.7375000000000001E-11</v>
      </c>
    </row>
    <row r="45798" spans="15:15">
      <c r="O45798" s="1">
        <v>-1.7530999999999999E-11</v>
      </c>
    </row>
    <row r="45799" spans="15:15">
      <c r="O45799" s="1">
        <v>-1.1593999999999999E-11</v>
      </c>
    </row>
    <row r="45800" spans="15:15">
      <c r="O45800" s="1">
        <v>-1.1188E-11</v>
      </c>
    </row>
    <row r="45801" spans="15:15">
      <c r="O45801" s="1">
        <v>-1.6999999999999999E-11</v>
      </c>
    </row>
    <row r="45802" spans="15:15">
      <c r="O45802" s="1">
        <v>-1.3219E-11</v>
      </c>
    </row>
    <row r="45803" spans="15:15">
      <c r="O45803" s="1">
        <v>-1.6313E-11</v>
      </c>
    </row>
    <row r="45804" spans="15:15">
      <c r="O45804" s="1">
        <v>-1.5281E-11</v>
      </c>
    </row>
    <row r="45805" spans="15:15">
      <c r="O45805" s="1">
        <v>-1.4249999999999999E-11</v>
      </c>
    </row>
    <row r="45806" spans="15:15">
      <c r="O45806" s="1">
        <v>-1.7562999999999999E-11</v>
      </c>
    </row>
    <row r="45807" spans="15:15">
      <c r="O45807" s="1">
        <v>-2.2187999999999999E-11</v>
      </c>
    </row>
    <row r="45808" spans="15:15">
      <c r="O45808" s="1">
        <v>-2.0625E-11</v>
      </c>
    </row>
    <row r="45809" spans="15:15">
      <c r="O45809" s="1">
        <v>-1.5031000000000001E-11</v>
      </c>
    </row>
    <row r="45810" spans="15:15">
      <c r="O45810" s="1">
        <v>-1.3781E-11</v>
      </c>
    </row>
    <row r="45811" spans="15:15">
      <c r="O45811" s="1">
        <v>-1.1813000000000001E-11</v>
      </c>
    </row>
    <row r="45812" spans="15:15">
      <c r="O45812" s="1">
        <v>-1.4156000000000001E-11</v>
      </c>
    </row>
    <row r="45813" spans="15:15">
      <c r="O45813" s="1">
        <v>-1.6968999999999998E-11</v>
      </c>
    </row>
    <row r="45814" spans="15:15">
      <c r="O45814" s="1">
        <v>-1.5406E-11</v>
      </c>
    </row>
    <row r="45815" spans="15:15">
      <c r="O45815" s="1">
        <v>-1.3094000000000001E-11</v>
      </c>
    </row>
    <row r="45816" spans="15:15">
      <c r="O45816" s="1">
        <v>-1.125E-11</v>
      </c>
    </row>
    <row r="45817" spans="15:15">
      <c r="O45817" s="1">
        <v>-1.1374999999999999E-11</v>
      </c>
    </row>
    <row r="45818" spans="15:15">
      <c r="O45818" s="1">
        <v>-1.1406E-11</v>
      </c>
    </row>
    <row r="45819" spans="15:15">
      <c r="O45819" s="1">
        <v>-1.1188E-11</v>
      </c>
    </row>
    <row r="45820" spans="15:15">
      <c r="O45820" s="1">
        <v>-1.2094000000000001E-11</v>
      </c>
    </row>
    <row r="45821" spans="15:15">
      <c r="O45821" s="1">
        <v>-1.5500000000000001E-11</v>
      </c>
    </row>
    <row r="45822" spans="15:15">
      <c r="O45822" s="1">
        <v>-1.8938E-11</v>
      </c>
    </row>
    <row r="45823" spans="15:15">
      <c r="O45823" s="1">
        <v>-2.1406000000000001E-11</v>
      </c>
    </row>
    <row r="45824" spans="15:15">
      <c r="O45824" s="1">
        <v>-1.8625E-11</v>
      </c>
    </row>
    <row r="45825" spans="15:15">
      <c r="O45825" s="1">
        <v>-1.6188E-11</v>
      </c>
    </row>
    <row r="45826" spans="15:15">
      <c r="O45826" s="1">
        <v>-1.6281E-11</v>
      </c>
    </row>
    <row r="45827" spans="15:15">
      <c r="O45827" s="1">
        <v>-1.5968999999999999E-11</v>
      </c>
    </row>
    <row r="45828" spans="15:15">
      <c r="O45828" s="1">
        <v>-1.3468999999999999E-11</v>
      </c>
    </row>
    <row r="45829" spans="15:15">
      <c r="O45829" s="1">
        <v>-1.1531E-11</v>
      </c>
    </row>
    <row r="45830" spans="15:15">
      <c r="O45830" s="1">
        <v>-1.4594E-11</v>
      </c>
    </row>
    <row r="45831" spans="15:15">
      <c r="O45831" s="1">
        <v>-1.2844E-11</v>
      </c>
    </row>
    <row r="45832" spans="15:15">
      <c r="O45832" s="1">
        <v>-1.5063000000000001E-11</v>
      </c>
    </row>
    <row r="45833" spans="15:15">
      <c r="O45833" s="1">
        <v>-1.4281E-11</v>
      </c>
    </row>
    <row r="45834" spans="15:15">
      <c r="O45834" s="1">
        <v>-1.2000000000000001E-11</v>
      </c>
    </row>
    <row r="45835" spans="15:15">
      <c r="O45835" s="1">
        <v>-1.1125E-11</v>
      </c>
    </row>
    <row r="45836" spans="15:15">
      <c r="O45836" s="1">
        <v>-1.3313E-11</v>
      </c>
    </row>
    <row r="45837" spans="15:15">
      <c r="O45837" s="1">
        <v>-1.4938000000000001E-11</v>
      </c>
    </row>
    <row r="45838" spans="15:15">
      <c r="O45838" s="1">
        <v>-1.4E-11</v>
      </c>
    </row>
    <row r="45839" spans="15:15">
      <c r="O45839" s="1">
        <v>-1.6843999999999999E-11</v>
      </c>
    </row>
    <row r="45840" spans="15:15">
      <c r="O45840" s="1">
        <v>-1.5968999999999999E-11</v>
      </c>
    </row>
    <row r="45841" spans="15:15">
      <c r="O45841" s="1">
        <v>-1.3531E-11</v>
      </c>
    </row>
    <row r="45842" spans="15:15">
      <c r="O45842" s="1">
        <v>-1.7562999999999999E-11</v>
      </c>
    </row>
    <row r="45843" spans="15:15">
      <c r="O45843" s="1">
        <v>-1.7656000000000002E-11</v>
      </c>
    </row>
    <row r="45844" spans="15:15">
      <c r="O45844" s="1">
        <v>-2.0063E-11</v>
      </c>
    </row>
    <row r="45845" spans="15:15">
      <c r="O45845" s="1">
        <v>-1.4843999999999999E-11</v>
      </c>
    </row>
    <row r="45846" spans="15:15">
      <c r="O45846" s="1">
        <v>-1.2155999999999999E-11</v>
      </c>
    </row>
    <row r="45847" spans="15:15">
      <c r="O45847" s="1">
        <v>-9.8749999999999998E-12</v>
      </c>
    </row>
    <row r="45848" spans="15:15">
      <c r="O45848" s="1">
        <v>-1.4281E-11</v>
      </c>
    </row>
    <row r="45849" spans="15:15">
      <c r="O45849" s="1">
        <v>-1.3938E-11</v>
      </c>
    </row>
    <row r="45850" spans="15:15">
      <c r="O45850" s="1">
        <v>-1.1188E-11</v>
      </c>
    </row>
    <row r="45851" spans="15:15">
      <c r="O45851" s="1">
        <v>-1.5344000000000001E-11</v>
      </c>
    </row>
    <row r="45852" spans="15:15">
      <c r="O45852" s="1">
        <v>-1.8593999999999999E-11</v>
      </c>
    </row>
    <row r="45853" spans="15:15">
      <c r="O45853" s="1">
        <v>-1.275E-11</v>
      </c>
    </row>
    <row r="45854" spans="15:15">
      <c r="O45854" s="1">
        <v>-1.3844E-11</v>
      </c>
    </row>
    <row r="45855" spans="15:15">
      <c r="O45855" s="1">
        <v>-1.3344E-11</v>
      </c>
    </row>
    <row r="45856" spans="15:15">
      <c r="O45856" s="1">
        <v>-1.3094000000000001E-11</v>
      </c>
    </row>
    <row r="45857" spans="15:15">
      <c r="O45857" s="1">
        <v>-1.0938E-11</v>
      </c>
    </row>
    <row r="45858" spans="15:15">
      <c r="O45858" s="1">
        <v>-8.9999999999999996E-12</v>
      </c>
    </row>
    <row r="45859" spans="15:15">
      <c r="O45859" s="1">
        <v>-1.0188E-11</v>
      </c>
    </row>
    <row r="45860" spans="15:15">
      <c r="O45860" s="1">
        <v>-9.8437999999999997E-12</v>
      </c>
    </row>
    <row r="45861" spans="15:15">
      <c r="O45861" s="1">
        <v>-1.2906E-11</v>
      </c>
    </row>
    <row r="45862" spans="15:15">
      <c r="O45862" s="1">
        <v>-1.7281E-11</v>
      </c>
    </row>
    <row r="45863" spans="15:15">
      <c r="O45863" s="1">
        <v>-1.7875E-11</v>
      </c>
    </row>
    <row r="45864" spans="15:15">
      <c r="O45864" s="1">
        <v>-1.4219E-11</v>
      </c>
    </row>
    <row r="45865" spans="15:15">
      <c r="O45865" s="1">
        <v>-1.9031E-11</v>
      </c>
    </row>
    <row r="45866" spans="15:15">
      <c r="O45866" s="1">
        <v>-1.7656000000000002E-11</v>
      </c>
    </row>
    <row r="45867" spans="15:15">
      <c r="O45867" s="1">
        <v>-2.2468999999999999E-11</v>
      </c>
    </row>
    <row r="45868" spans="15:15">
      <c r="O45868" s="1">
        <v>-2.1344E-11</v>
      </c>
    </row>
    <row r="45869" spans="15:15">
      <c r="O45869" s="1">
        <v>-2.0094000000000001E-11</v>
      </c>
    </row>
    <row r="45870" spans="15:15">
      <c r="O45870" s="1">
        <v>-1.9405999999999999E-11</v>
      </c>
    </row>
    <row r="45871" spans="15:15">
      <c r="O45871" s="1">
        <v>-1.6625000000000001E-11</v>
      </c>
    </row>
    <row r="45872" spans="15:15">
      <c r="O45872" s="1">
        <v>-1.4719E-11</v>
      </c>
    </row>
    <row r="45873" spans="15:15">
      <c r="O45873" s="1">
        <v>-1.3344E-11</v>
      </c>
    </row>
    <row r="45874" spans="15:15">
      <c r="O45874" s="1">
        <v>-1.4813000000000002E-11</v>
      </c>
    </row>
    <row r="45875" spans="15:15">
      <c r="O45875" s="1">
        <v>-1.4813000000000002E-11</v>
      </c>
    </row>
    <row r="45876" spans="15:15">
      <c r="O45876" s="1">
        <v>-1.5594E-11</v>
      </c>
    </row>
    <row r="45877" spans="15:15">
      <c r="O45877" s="1">
        <v>-1.4625000000000001E-11</v>
      </c>
    </row>
    <row r="45878" spans="15:15">
      <c r="O45878" s="1">
        <v>-1.4875E-11</v>
      </c>
    </row>
    <row r="45879" spans="15:15">
      <c r="O45879" s="1">
        <v>-1.2844E-11</v>
      </c>
    </row>
    <row r="45880" spans="15:15">
      <c r="O45880" s="1">
        <v>-1.3813E-11</v>
      </c>
    </row>
    <row r="45881" spans="15:15">
      <c r="O45881" s="1">
        <v>-1.3155999999999999E-11</v>
      </c>
    </row>
    <row r="45882" spans="15:15">
      <c r="O45882" s="1">
        <v>-1.7437999999999999E-11</v>
      </c>
    </row>
    <row r="45883" spans="15:15">
      <c r="O45883" s="1">
        <v>-1.5281E-11</v>
      </c>
    </row>
    <row r="45884" spans="15:15">
      <c r="O45884" s="1">
        <v>-1.3594E-11</v>
      </c>
    </row>
    <row r="45885" spans="15:15">
      <c r="O45885" s="1">
        <v>-1.5249999999999999E-11</v>
      </c>
    </row>
    <row r="45886" spans="15:15">
      <c r="O45886" s="1">
        <v>-1.5469E-11</v>
      </c>
    </row>
    <row r="45887" spans="15:15">
      <c r="O45887" s="1">
        <v>-1.6843999999999999E-11</v>
      </c>
    </row>
    <row r="45888" spans="15:15">
      <c r="O45888" s="1">
        <v>-1.7219000000000001E-11</v>
      </c>
    </row>
    <row r="45889" spans="15:15">
      <c r="O45889" s="1">
        <v>-1.5625000000000001E-11</v>
      </c>
    </row>
    <row r="45890" spans="15:15">
      <c r="O45890" s="1">
        <v>-1.8563000000000002E-11</v>
      </c>
    </row>
    <row r="45891" spans="15:15">
      <c r="O45891" s="1">
        <v>-1.8625E-11</v>
      </c>
    </row>
    <row r="45892" spans="15:15">
      <c r="O45892" s="1">
        <v>-1.9531000000000001E-11</v>
      </c>
    </row>
    <row r="45893" spans="15:15">
      <c r="O45893" s="1">
        <v>-1.5500000000000001E-11</v>
      </c>
    </row>
    <row r="45894" spans="15:15">
      <c r="O45894" s="1">
        <v>-1.3313E-11</v>
      </c>
    </row>
    <row r="45895" spans="15:15">
      <c r="O45895" s="1">
        <v>-1.4188000000000001E-11</v>
      </c>
    </row>
    <row r="45896" spans="15:15">
      <c r="O45896" s="1">
        <v>-1.3719E-11</v>
      </c>
    </row>
    <row r="45897" spans="15:15">
      <c r="O45897" s="1">
        <v>-1.3313E-11</v>
      </c>
    </row>
    <row r="45898" spans="15:15">
      <c r="O45898" s="1">
        <v>-1.3125E-11</v>
      </c>
    </row>
    <row r="45899" spans="15:15">
      <c r="O45899" s="1">
        <v>-1.4313E-11</v>
      </c>
    </row>
    <row r="45900" spans="15:15">
      <c r="O45900" s="1">
        <v>-1.5843999999999999E-11</v>
      </c>
    </row>
    <row r="45901" spans="15:15">
      <c r="O45901" s="1">
        <v>-1.4249999999999999E-11</v>
      </c>
    </row>
    <row r="45902" spans="15:15">
      <c r="O45902" s="1">
        <v>-1.3594E-11</v>
      </c>
    </row>
    <row r="45903" spans="15:15">
      <c r="O45903" s="1">
        <v>-1.7031E-11</v>
      </c>
    </row>
    <row r="45904" spans="15:15">
      <c r="O45904" s="1">
        <v>-1.4906000000000001E-11</v>
      </c>
    </row>
    <row r="45905" spans="15:15">
      <c r="O45905" s="1">
        <v>-1.5750000000000001E-11</v>
      </c>
    </row>
    <row r="45906" spans="15:15">
      <c r="O45906" s="1">
        <v>-1.7344E-11</v>
      </c>
    </row>
    <row r="45907" spans="15:15">
      <c r="O45907" s="1">
        <v>-1.8843999999999998E-11</v>
      </c>
    </row>
    <row r="45908" spans="15:15">
      <c r="O45908" s="1">
        <v>-1.6219000000000001E-11</v>
      </c>
    </row>
    <row r="45909" spans="15:15">
      <c r="O45909" s="1">
        <v>-1.3656000000000001E-11</v>
      </c>
    </row>
    <row r="45910" spans="15:15">
      <c r="O45910" s="1">
        <v>-1.2594000000000001E-11</v>
      </c>
    </row>
    <row r="45911" spans="15:15">
      <c r="O45911" s="1">
        <v>-1.8344E-11</v>
      </c>
    </row>
    <row r="45912" spans="15:15">
      <c r="O45912" s="1">
        <v>-2.0906E-11</v>
      </c>
    </row>
    <row r="45913" spans="15:15">
      <c r="O45913" s="1">
        <v>-1.9250000000000001E-11</v>
      </c>
    </row>
    <row r="45914" spans="15:15">
      <c r="O45914" s="1">
        <v>-1.4281E-11</v>
      </c>
    </row>
    <row r="45915" spans="15:15">
      <c r="O45915" s="1">
        <v>-1.3906E-11</v>
      </c>
    </row>
    <row r="45916" spans="15:15">
      <c r="O45916" s="1">
        <v>-1.0906000000000001E-11</v>
      </c>
    </row>
    <row r="45917" spans="15:15">
      <c r="O45917" s="1">
        <v>-8.2813000000000003E-12</v>
      </c>
    </row>
    <row r="45918" spans="15:15">
      <c r="O45918" s="1">
        <v>-1.1656E-11</v>
      </c>
    </row>
    <row r="45919" spans="15:15">
      <c r="O45919" s="1">
        <v>-1.1813000000000001E-11</v>
      </c>
    </row>
    <row r="45920" spans="15:15">
      <c r="O45920" s="1">
        <v>-9.4687999999999994E-12</v>
      </c>
    </row>
    <row r="45921" spans="15:15">
      <c r="O45921" s="1">
        <v>-1.0312999999999999E-11</v>
      </c>
    </row>
    <row r="45922" spans="15:15">
      <c r="O45922" s="1">
        <v>-1.2813E-11</v>
      </c>
    </row>
    <row r="45923" spans="15:15">
      <c r="O45923" s="1">
        <v>-1.2719E-11</v>
      </c>
    </row>
    <row r="45924" spans="15:15">
      <c r="O45924" s="1">
        <v>-1.6688000000000002E-11</v>
      </c>
    </row>
    <row r="45925" spans="15:15">
      <c r="O45925" s="1">
        <v>-1.4843999999999999E-11</v>
      </c>
    </row>
    <row r="45926" spans="15:15">
      <c r="O45926" s="1">
        <v>-1.4843999999999999E-11</v>
      </c>
    </row>
    <row r="45927" spans="15:15">
      <c r="O45927" s="1">
        <v>-1.5655999999999999E-11</v>
      </c>
    </row>
    <row r="45928" spans="15:15">
      <c r="O45928" s="1">
        <v>-1.5437000000000001E-11</v>
      </c>
    </row>
    <row r="45929" spans="15:15">
      <c r="O45929" s="1">
        <v>-1.5124999999999999E-11</v>
      </c>
    </row>
    <row r="45930" spans="15:15">
      <c r="O45930" s="1">
        <v>-1.5530999999999999E-11</v>
      </c>
    </row>
    <row r="45931" spans="15:15">
      <c r="O45931" s="1">
        <v>-1.7312000000000001E-11</v>
      </c>
    </row>
    <row r="45932" spans="15:15">
      <c r="O45932" s="1">
        <v>-1.7312000000000001E-11</v>
      </c>
    </row>
    <row r="45933" spans="15:15">
      <c r="O45933" s="1">
        <v>-1.9063E-11</v>
      </c>
    </row>
    <row r="45934" spans="15:15">
      <c r="O45934" s="1">
        <v>-1.9063E-11</v>
      </c>
    </row>
    <row r="45935" spans="15:15">
      <c r="O45935" s="1">
        <v>-1.9999999999999999E-11</v>
      </c>
    </row>
    <row r="45936" spans="15:15">
      <c r="O45936" s="1">
        <v>-1.5625000000000001E-11</v>
      </c>
    </row>
    <row r="45937" spans="15:15">
      <c r="O45937" s="1">
        <v>-2.0563000000000001E-11</v>
      </c>
    </row>
    <row r="45938" spans="15:15">
      <c r="O45938" s="1">
        <v>-2.0312999999999999E-11</v>
      </c>
    </row>
    <row r="45939" spans="15:15">
      <c r="O45939" s="1">
        <v>-1.7656000000000002E-11</v>
      </c>
    </row>
    <row r="45940" spans="15:15">
      <c r="O45940" s="1">
        <v>-2.0468999999999999E-11</v>
      </c>
    </row>
    <row r="45941" spans="15:15">
      <c r="O45941" s="1">
        <v>-1.5843999999999999E-11</v>
      </c>
    </row>
    <row r="45942" spans="15:15">
      <c r="O45942" s="1">
        <v>-1.8031E-11</v>
      </c>
    </row>
    <row r="45943" spans="15:15">
      <c r="O45943" s="1">
        <v>-1.6875E-11</v>
      </c>
    </row>
    <row r="45944" spans="15:15">
      <c r="O45944" s="1">
        <v>-1.5530999999999999E-11</v>
      </c>
    </row>
    <row r="45945" spans="15:15">
      <c r="O45945" s="1">
        <v>-1.6688000000000002E-11</v>
      </c>
    </row>
    <row r="45946" spans="15:15">
      <c r="O45946" s="1">
        <v>-1.875E-11</v>
      </c>
    </row>
    <row r="45947" spans="15:15">
      <c r="O45947" s="1">
        <v>-1.6249999999999999E-11</v>
      </c>
    </row>
    <row r="45948" spans="15:15">
      <c r="O45948" s="1">
        <v>-1.5687999999999999E-11</v>
      </c>
    </row>
    <row r="45949" spans="15:15">
      <c r="O45949" s="1">
        <v>-1.6625000000000001E-11</v>
      </c>
    </row>
    <row r="45950" spans="15:15">
      <c r="O45950" s="1">
        <v>-1.7999999999999999E-11</v>
      </c>
    </row>
    <row r="45951" spans="15:15">
      <c r="O45951" s="1">
        <v>-2.1187999999999999E-11</v>
      </c>
    </row>
    <row r="45952" spans="15:15">
      <c r="O45952" s="1">
        <v>-1.8999999999999999E-11</v>
      </c>
    </row>
    <row r="45953" spans="15:15">
      <c r="O45953" s="1">
        <v>-1.8999999999999999E-11</v>
      </c>
    </row>
    <row r="45954" spans="15:15">
      <c r="O45954" s="1">
        <v>-2.0125000000000002E-11</v>
      </c>
    </row>
    <row r="45955" spans="15:15">
      <c r="O45955" s="1">
        <v>-1.8813000000000001E-11</v>
      </c>
    </row>
    <row r="45956" spans="15:15">
      <c r="O45956" s="1">
        <v>-2.2563000000000001E-11</v>
      </c>
    </row>
    <row r="45957" spans="15:15">
      <c r="O45957" s="1">
        <v>-1.7124999999999999E-11</v>
      </c>
    </row>
    <row r="45958" spans="15:15">
      <c r="O45958" s="1">
        <v>-1.3938E-11</v>
      </c>
    </row>
    <row r="45959" spans="15:15">
      <c r="O45959" s="1">
        <v>-1.1438E-11</v>
      </c>
    </row>
    <row r="45960" spans="15:15">
      <c r="O45960" s="1">
        <v>-1.6688000000000002E-11</v>
      </c>
    </row>
    <row r="45961" spans="15:15">
      <c r="O45961" s="1">
        <v>-1.8906E-11</v>
      </c>
    </row>
    <row r="45962" spans="15:15">
      <c r="O45962" s="1">
        <v>-1.7594E-11</v>
      </c>
    </row>
    <row r="45963" spans="15:15">
      <c r="O45963" s="1">
        <v>-1.4062999999999999E-11</v>
      </c>
    </row>
    <row r="45964" spans="15:15">
      <c r="O45964" s="1">
        <v>-1.4906000000000001E-11</v>
      </c>
    </row>
    <row r="45965" spans="15:15">
      <c r="O45965" s="1">
        <v>-1.4938000000000001E-11</v>
      </c>
    </row>
    <row r="45966" spans="15:15">
      <c r="O45966" s="1">
        <v>-1.5406E-11</v>
      </c>
    </row>
    <row r="45967" spans="15:15">
      <c r="O45967" s="1">
        <v>-1.0438000000000001E-11</v>
      </c>
    </row>
    <row r="45968" spans="15:15">
      <c r="O45968" s="1">
        <v>-9.5936999999999994E-12</v>
      </c>
    </row>
    <row r="45969" spans="15:15">
      <c r="O45969" s="1">
        <v>-1.1280999999999999E-11</v>
      </c>
    </row>
    <row r="45970" spans="15:15">
      <c r="O45970" s="1">
        <v>-1.3125E-11</v>
      </c>
    </row>
    <row r="45971" spans="15:15">
      <c r="O45971" s="1">
        <v>-9.7812999999999999E-12</v>
      </c>
    </row>
    <row r="45972" spans="15:15">
      <c r="O45972" s="1">
        <v>-1.1813000000000001E-11</v>
      </c>
    </row>
    <row r="45973" spans="15:15">
      <c r="O45973" s="1">
        <v>-1.0344E-11</v>
      </c>
    </row>
    <row r="45974" spans="15:15">
      <c r="O45974" s="1">
        <v>-8.7813000000000002E-12</v>
      </c>
    </row>
    <row r="45975" spans="15:15">
      <c r="O45975" s="1">
        <v>-1.1593999999999999E-11</v>
      </c>
    </row>
    <row r="45976" spans="15:15">
      <c r="O45976" s="1">
        <v>-1.1188E-11</v>
      </c>
    </row>
    <row r="45977" spans="15:15">
      <c r="O45977" s="1">
        <v>-1.2594000000000001E-11</v>
      </c>
    </row>
    <row r="45978" spans="15:15">
      <c r="O45978" s="1">
        <v>-1.0938E-11</v>
      </c>
    </row>
    <row r="45979" spans="15:15">
      <c r="O45979" s="1">
        <v>-1.25E-11</v>
      </c>
    </row>
    <row r="45980" spans="15:15">
      <c r="O45980" s="1">
        <v>-1.2655999999999999E-11</v>
      </c>
    </row>
    <row r="45981" spans="15:15">
      <c r="O45981" s="1">
        <v>-1.0688E-11</v>
      </c>
    </row>
    <row r="45982" spans="15:15">
      <c r="O45982" s="1">
        <v>-1.0844E-11</v>
      </c>
    </row>
    <row r="45983" spans="15:15">
      <c r="O45983" s="1">
        <v>-9.3437999999999998E-12</v>
      </c>
    </row>
    <row r="45984" spans="15:15">
      <c r="O45984" s="1">
        <v>-1.2125E-11</v>
      </c>
    </row>
    <row r="45985" spans="15:15">
      <c r="O45985" s="1">
        <v>-8.2500000000000006E-12</v>
      </c>
    </row>
    <row r="45986" spans="15:15">
      <c r="O45986" s="1">
        <v>-1.0719000000000001E-11</v>
      </c>
    </row>
    <row r="45987" spans="15:15">
      <c r="O45987" s="1">
        <v>-1.0906000000000001E-11</v>
      </c>
    </row>
    <row r="45988" spans="15:15">
      <c r="O45988" s="1">
        <v>-1.175E-11</v>
      </c>
    </row>
    <row r="45989" spans="15:15">
      <c r="O45989" s="1">
        <v>-1.025E-11</v>
      </c>
    </row>
    <row r="45990" spans="15:15">
      <c r="O45990" s="1">
        <v>-1.1063E-11</v>
      </c>
    </row>
    <row r="45991" spans="15:15">
      <c r="O45991" s="1">
        <v>-8.1561999999999995E-12</v>
      </c>
    </row>
    <row r="45992" spans="15:15">
      <c r="O45992" s="1">
        <v>-1.0593999999999999E-11</v>
      </c>
    </row>
    <row r="45993" spans="15:15">
      <c r="O45993" s="1">
        <v>-1.2468999999999999E-11</v>
      </c>
    </row>
    <row r="45994" spans="15:15">
      <c r="O45994" s="1">
        <v>-1.7281E-11</v>
      </c>
    </row>
    <row r="45995" spans="15:15">
      <c r="O45995" s="1">
        <v>-1.9625E-11</v>
      </c>
    </row>
    <row r="45996" spans="15:15">
      <c r="O45996" s="1">
        <v>-1.9813E-11</v>
      </c>
    </row>
    <row r="45997" spans="15:15">
      <c r="O45997" s="1">
        <v>-1.5E-11</v>
      </c>
    </row>
    <row r="45998" spans="15:15">
      <c r="O45998" s="1">
        <v>-1.175E-11</v>
      </c>
    </row>
    <row r="45999" spans="15:15">
      <c r="O45999" s="1">
        <v>-1.0375E-11</v>
      </c>
    </row>
    <row r="46000" spans="15:15">
      <c r="O46000" s="1">
        <v>-1.1937E-11</v>
      </c>
    </row>
    <row r="46001" spans="15:15">
      <c r="O46001" s="1">
        <v>-1.1719E-11</v>
      </c>
    </row>
    <row r="46002" spans="15:15">
      <c r="O46002" s="1">
        <v>-1.2655999999999999E-11</v>
      </c>
    </row>
    <row r="46003" spans="15:15">
      <c r="O46003" s="1">
        <v>-1.0562E-11</v>
      </c>
    </row>
    <row r="46004" spans="15:15">
      <c r="O46004" s="1">
        <v>-1.2437E-11</v>
      </c>
    </row>
    <row r="46005" spans="15:15">
      <c r="O46005" s="1">
        <v>-1.1531E-11</v>
      </c>
    </row>
    <row r="46006" spans="15:15">
      <c r="O46006" s="1">
        <v>-1.7562999999999999E-11</v>
      </c>
    </row>
    <row r="46007" spans="15:15">
      <c r="O46007" s="1">
        <v>-1.8312E-11</v>
      </c>
    </row>
    <row r="46008" spans="15:15">
      <c r="O46008" s="1">
        <v>-1.3031E-11</v>
      </c>
    </row>
    <row r="46009" spans="15:15">
      <c r="O46009" s="1">
        <v>-1.2937E-11</v>
      </c>
    </row>
    <row r="46010" spans="15:15">
      <c r="O46010" s="1">
        <v>-1.2625E-11</v>
      </c>
    </row>
    <row r="46011" spans="15:15">
      <c r="O46011" s="1">
        <v>-1.4281E-11</v>
      </c>
    </row>
    <row r="46012" spans="15:15">
      <c r="O46012" s="1">
        <v>-1.5313E-11</v>
      </c>
    </row>
    <row r="46013" spans="15:15">
      <c r="O46013" s="1">
        <v>-1.2937E-11</v>
      </c>
    </row>
    <row r="46014" spans="15:15">
      <c r="O46014" s="1">
        <v>-1.0906000000000001E-11</v>
      </c>
    </row>
    <row r="46015" spans="15:15">
      <c r="O46015" s="1">
        <v>-1.3219E-11</v>
      </c>
    </row>
    <row r="46016" spans="15:15">
      <c r="O46016" s="1">
        <v>-1.2000000000000001E-11</v>
      </c>
    </row>
    <row r="46017" spans="15:15">
      <c r="O46017" s="1">
        <v>-1.5249999999999999E-11</v>
      </c>
    </row>
    <row r="46018" spans="15:15">
      <c r="O46018" s="1">
        <v>-1.2281000000000001E-11</v>
      </c>
    </row>
    <row r="46019" spans="15:15">
      <c r="O46019" s="1">
        <v>-9.8749999999999998E-12</v>
      </c>
    </row>
    <row r="46020" spans="15:15">
      <c r="O46020" s="1">
        <v>-6.8438000000000004E-12</v>
      </c>
    </row>
    <row r="46021" spans="15:15">
      <c r="O46021" s="1">
        <v>-9.7188000000000001E-12</v>
      </c>
    </row>
    <row r="46022" spans="15:15">
      <c r="O46022" s="1">
        <v>-1.4469000000000001E-11</v>
      </c>
    </row>
    <row r="46023" spans="15:15">
      <c r="O46023" s="1">
        <v>-1.8813000000000001E-11</v>
      </c>
    </row>
    <row r="46024" spans="15:15">
      <c r="O46024" s="1">
        <v>-1.8250000000000002E-11</v>
      </c>
    </row>
    <row r="46025" spans="15:15">
      <c r="O46025" s="1">
        <v>-1.7219000000000001E-11</v>
      </c>
    </row>
    <row r="46026" spans="15:15">
      <c r="O46026" s="1">
        <v>-1.8375000000000001E-11</v>
      </c>
    </row>
    <row r="46027" spans="15:15">
      <c r="O46027" s="1">
        <v>-1.9280999999999999E-11</v>
      </c>
    </row>
    <row r="46028" spans="15:15">
      <c r="O46028" s="1">
        <v>-2.0468999999999999E-11</v>
      </c>
    </row>
    <row r="46029" spans="15:15">
      <c r="O46029" s="1">
        <v>-1.7375000000000001E-11</v>
      </c>
    </row>
    <row r="46030" spans="15:15">
      <c r="O46030" s="1">
        <v>-1.5156E-11</v>
      </c>
    </row>
    <row r="46031" spans="15:15">
      <c r="O46031" s="1">
        <v>-1.6906000000000001E-11</v>
      </c>
    </row>
    <row r="46032" spans="15:15">
      <c r="O46032" s="1">
        <v>-1.5687999999999999E-11</v>
      </c>
    </row>
    <row r="46033" spans="15:15">
      <c r="O46033" s="1">
        <v>-1.0312999999999999E-11</v>
      </c>
    </row>
    <row r="46034" spans="15:15">
      <c r="O46034" s="1">
        <v>-7.3125000000000006E-12</v>
      </c>
    </row>
    <row r="46035" spans="15:15">
      <c r="O46035" s="1">
        <v>-1.0531E-11</v>
      </c>
    </row>
    <row r="46036" spans="15:15">
      <c r="O46036" s="1">
        <v>-1.2344E-11</v>
      </c>
    </row>
    <row r="46037" spans="15:15">
      <c r="O46037" s="1">
        <v>-1.4594E-11</v>
      </c>
    </row>
    <row r="46038" spans="15:15">
      <c r="O46038" s="1">
        <v>-1.6031000000000001E-11</v>
      </c>
    </row>
    <row r="46039" spans="15:15">
      <c r="O46039" s="1">
        <v>-1.3031E-11</v>
      </c>
    </row>
    <row r="46040" spans="15:15">
      <c r="O46040" s="1">
        <v>-1.6E-11</v>
      </c>
    </row>
    <row r="46041" spans="15:15">
      <c r="O46041" s="1">
        <v>-1.5719E-11</v>
      </c>
    </row>
    <row r="46042" spans="15:15">
      <c r="O46042" s="1">
        <v>-1.8031E-11</v>
      </c>
    </row>
    <row r="46043" spans="15:15">
      <c r="O46043" s="1">
        <v>-1.4530999999999999E-11</v>
      </c>
    </row>
    <row r="46044" spans="15:15">
      <c r="O46044" s="1">
        <v>-1.4094E-11</v>
      </c>
    </row>
    <row r="46045" spans="15:15">
      <c r="O46045" s="1">
        <v>-1.3688000000000001E-11</v>
      </c>
    </row>
    <row r="46046" spans="15:15">
      <c r="O46046" s="1">
        <v>-1.3155999999999999E-11</v>
      </c>
    </row>
    <row r="46047" spans="15:15">
      <c r="O46047" s="1">
        <v>-1.2719E-11</v>
      </c>
    </row>
    <row r="46048" spans="15:15">
      <c r="O46048" s="1">
        <v>-1.2906E-11</v>
      </c>
    </row>
    <row r="46049" spans="15:15">
      <c r="O46049" s="1">
        <v>-1.4156000000000001E-11</v>
      </c>
    </row>
    <row r="46050" spans="15:15">
      <c r="O46050" s="1">
        <v>-1.4094E-11</v>
      </c>
    </row>
    <row r="46051" spans="15:15">
      <c r="O46051" s="1">
        <v>-1.2844E-11</v>
      </c>
    </row>
    <row r="46052" spans="15:15">
      <c r="O46052" s="1">
        <v>-9.6563000000000004E-12</v>
      </c>
    </row>
    <row r="46053" spans="15:15">
      <c r="O46053" s="1">
        <v>-1.0406000000000001E-11</v>
      </c>
    </row>
    <row r="46054" spans="15:15">
      <c r="O46054" s="1">
        <v>-1.0281E-11</v>
      </c>
    </row>
    <row r="46055" spans="15:15">
      <c r="O46055" s="1">
        <v>-1.4438E-11</v>
      </c>
    </row>
    <row r="46056" spans="15:15">
      <c r="O46056" s="1">
        <v>-1.0438000000000001E-11</v>
      </c>
    </row>
    <row r="46057" spans="15:15">
      <c r="O46057" s="1">
        <v>-1.025E-11</v>
      </c>
    </row>
    <row r="46058" spans="15:15">
      <c r="O46058" s="1">
        <v>-1.0656E-11</v>
      </c>
    </row>
    <row r="46059" spans="15:15">
      <c r="O46059" s="1">
        <v>-1.0156E-11</v>
      </c>
    </row>
    <row r="46060" spans="15:15">
      <c r="O46060" s="1">
        <v>-9.3749999999999999E-12</v>
      </c>
    </row>
    <row r="46061" spans="15:15">
      <c r="O46061" s="1">
        <v>-6.7188E-12</v>
      </c>
    </row>
    <row r="46062" spans="15:15">
      <c r="O46062" s="1">
        <v>-9.7188000000000001E-12</v>
      </c>
    </row>
    <row r="46063" spans="15:15">
      <c r="O46063" s="1">
        <v>-6.8124999999999999E-12</v>
      </c>
    </row>
    <row r="46064" spans="15:15">
      <c r="O46064" s="1">
        <v>-6.3125E-12</v>
      </c>
    </row>
    <row r="46065" spans="15:15">
      <c r="O46065" s="1">
        <v>-1.0031E-11</v>
      </c>
    </row>
    <row r="46066" spans="15:15">
      <c r="O46066" s="1">
        <v>-9.6563000000000004E-12</v>
      </c>
    </row>
    <row r="46067" spans="15:15">
      <c r="O46067" s="1">
        <v>-1.0688E-11</v>
      </c>
    </row>
    <row r="46068" spans="15:15">
      <c r="O46068" s="1">
        <v>-1.1844E-11</v>
      </c>
    </row>
    <row r="46069" spans="15:15">
      <c r="O46069" s="1">
        <v>-1.1719E-11</v>
      </c>
    </row>
    <row r="46070" spans="15:15">
      <c r="O46070" s="1">
        <v>-1.0125000000000001E-11</v>
      </c>
    </row>
    <row r="46071" spans="15:15">
      <c r="O46071" s="1">
        <v>-9.9687999999999993E-12</v>
      </c>
    </row>
    <row r="46072" spans="15:15">
      <c r="O46072" s="1">
        <v>-1.0219000000000001E-11</v>
      </c>
    </row>
    <row r="46073" spans="15:15">
      <c r="O46073" s="1">
        <v>-1.1063E-11</v>
      </c>
    </row>
    <row r="46074" spans="15:15">
      <c r="O46074" s="1">
        <v>-8.1875000000000008E-12</v>
      </c>
    </row>
    <row r="46075" spans="15:15">
      <c r="O46075" s="1">
        <v>-8.2813000000000003E-12</v>
      </c>
    </row>
    <row r="46076" spans="15:15">
      <c r="O46076" s="1">
        <v>-8.6249999999999993E-12</v>
      </c>
    </row>
    <row r="46077" spans="15:15">
      <c r="O46077" s="1">
        <v>-1.1313000000000001E-11</v>
      </c>
    </row>
    <row r="46078" spans="15:15">
      <c r="O46078" s="1">
        <v>-1.0812999999999999E-11</v>
      </c>
    </row>
    <row r="46079" spans="15:15">
      <c r="O46079" s="1">
        <v>-1.025E-11</v>
      </c>
    </row>
    <row r="46080" spans="15:15">
      <c r="O46080" s="1">
        <v>-9.5311999999999996E-12</v>
      </c>
    </row>
    <row r="46081" spans="15:15">
      <c r="O46081" s="1">
        <v>-1.25E-11</v>
      </c>
    </row>
    <row r="46082" spans="15:15">
      <c r="O46082" s="1">
        <v>-1.7375000000000001E-11</v>
      </c>
    </row>
    <row r="46083" spans="15:15">
      <c r="O46083" s="1">
        <v>-1.8344E-11</v>
      </c>
    </row>
    <row r="46084" spans="15:15">
      <c r="O46084" s="1">
        <v>-1.5530999999999999E-11</v>
      </c>
    </row>
    <row r="46085" spans="15:15">
      <c r="O46085" s="1">
        <v>-1.5156E-11</v>
      </c>
    </row>
    <row r="46086" spans="15:15">
      <c r="O46086" s="1">
        <v>-1.3781E-11</v>
      </c>
    </row>
    <row r="46087" spans="15:15">
      <c r="O46087" s="1">
        <v>-1.3938E-11</v>
      </c>
    </row>
    <row r="46088" spans="15:15">
      <c r="O46088" s="1">
        <v>-1.6530999999999999E-11</v>
      </c>
    </row>
    <row r="46089" spans="15:15">
      <c r="O46089" s="1">
        <v>-1.6094000000000001E-11</v>
      </c>
    </row>
    <row r="46090" spans="15:15">
      <c r="O46090" s="1">
        <v>-1.6718999999999999E-11</v>
      </c>
    </row>
    <row r="46091" spans="15:15">
      <c r="O46091" s="1">
        <v>-1.3938E-11</v>
      </c>
    </row>
    <row r="46092" spans="15:15">
      <c r="O46092" s="1">
        <v>-1.2875000000000001E-11</v>
      </c>
    </row>
    <row r="46093" spans="15:15">
      <c r="O46093" s="1">
        <v>-1.5156E-11</v>
      </c>
    </row>
    <row r="46094" spans="15:15">
      <c r="O46094" s="1">
        <v>-2.0593999999999999E-11</v>
      </c>
    </row>
    <row r="46095" spans="15:15">
      <c r="O46095" s="1">
        <v>-1.5843999999999999E-11</v>
      </c>
    </row>
    <row r="46096" spans="15:15">
      <c r="O46096" s="1">
        <v>-1.2813E-11</v>
      </c>
    </row>
    <row r="46097" spans="15:15">
      <c r="O46097" s="1">
        <v>-1.4406E-11</v>
      </c>
    </row>
    <row r="46098" spans="15:15">
      <c r="O46098" s="1">
        <v>-1.6875E-11</v>
      </c>
    </row>
    <row r="46099" spans="15:15">
      <c r="O46099" s="1">
        <v>-1.9250000000000001E-11</v>
      </c>
    </row>
    <row r="46100" spans="15:15">
      <c r="O46100" s="1">
        <v>-1.7688000000000001E-11</v>
      </c>
    </row>
    <row r="46101" spans="15:15">
      <c r="O46101" s="1">
        <v>-1.8563000000000002E-11</v>
      </c>
    </row>
    <row r="46102" spans="15:15">
      <c r="O46102" s="1">
        <v>-1.5031000000000001E-11</v>
      </c>
    </row>
    <row r="46103" spans="15:15">
      <c r="O46103" s="1">
        <v>-1.1406E-11</v>
      </c>
    </row>
    <row r="46104" spans="15:15">
      <c r="O46104" s="1">
        <v>-1.1563E-11</v>
      </c>
    </row>
    <row r="46105" spans="15:15">
      <c r="O46105" s="1">
        <v>-1.0375E-11</v>
      </c>
    </row>
    <row r="46106" spans="15:15">
      <c r="O46106" s="1">
        <v>-9.1875000000000006E-12</v>
      </c>
    </row>
    <row r="46107" spans="15:15">
      <c r="O46107" s="1">
        <v>-1.1280999999999999E-11</v>
      </c>
    </row>
    <row r="46108" spans="15:15">
      <c r="O46108" s="1">
        <v>-1.2813E-11</v>
      </c>
    </row>
    <row r="46109" spans="15:15">
      <c r="O46109" s="1">
        <v>-1.4625000000000001E-11</v>
      </c>
    </row>
    <row r="46110" spans="15:15">
      <c r="O46110" s="1">
        <v>-2.1938E-11</v>
      </c>
    </row>
    <row r="46111" spans="15:15">
      <c r="O46111" s="1">
        <v>-2.2155999999999999E-11</v>
      </c>
    </row>
    <row r="46112" spans="15:15">
      <c r="O46112" s="1">
        <v>-1.9094000000000001E-11</v>
      </c>
    </row>
    <row r="46113" spans="15:15">
      <c r="O46113" s="1">
        <v>-1.175E-11</v>
      </c>
    </row>
    <row r="46114" spans="15:15">
      <c r="O46114" s="1">
        <v>-9.0312999999999993E-12</v>
      </c>
    </row>
    <row r="46115" spans="15:15">
      <c r="O46115" s="1">
        <v>-1.1063E-11</v>
      </c>
    </row>
    <row r="46116" spans="15:15">
      <c r="O46116" s="1">
        <v>-9.7812999999999999E-12</v>
      </c>
    </row>
    <row r="46117" spans="15:15">
      <c r="O46117" s="1">
        <v>-1.2468999999999999E-11</v>
      </c>
    </row>
    <row r="46118" spans="15:15">
      <c r="O46118" s="1">
        <v>-1.3375000000000001E-11</v>
      </c>
    </row>
    <row r="46119" spans="15:15">
      <c r="O46119" s="1">
        <v>-1.5813000000000001E-11</v>
      </c>
    </row>
    <row r="46120" spans="15:15">
      <c r="O46120" s="1">
        <v>-1.5063000000000001E-11</v>
      </c>
    </row>
    <row r="46121" spans="15:15">
      <c r="O46121" s="1">
        <v>-1.2187999999999999E-11</v>
      </c>
    </row>
    <row r="46122" spans="15:15">
      <c r="O46122" s="1">
        <v>-1.0780999999999999E-11</v>
      </c>
    </row>
    <row r="46123" spans="15:15">
      <c r="O46123" s="1">
        <v>-1.0031E-11</v>
      </c>
    </row>
    <row r="46124" spans="15:15">
      <c r="O46124" s="1">
        <v>-8.5936999999999996E-12</v>
      </c>
    </row>
    <row r="46125" spans="15:15">
      <c r="O46125" s="1">
        <v>-9.2500000000000004E-12</v>
      </c>
    </row>
    <row r="46126" spans="15:15">
      <c r="O46126" s="1">
        <v>-9.4062999999999996E-12</v>
      </c>
    </row>
    <row r="46127" spans="15:15">
      <c r="O46127" s="1">
        <v>-1.1469E-11</v>
      </c>
    </row>
    <row r="46128" spans="15:15">
      <c r="O46128" s="1">
        <v>-1.175E-11</v>
      </c>
    </row>
    <row r="46129" spans="15:15">
      <c r="O46129" s="1">
        <v>-1.25E-11</v>
      </c>
    </row>
    <row r="46130" spans="15:15">
      <c r="O46130" s="1">
        <v>-8.3438000000000001E-12</v>
      </c>
    </row>
    <row r="46131" spans="15:15">
      <c r="O46131" s="1">
        <v>-1.1469E-11</v>
      </c>
    </row>
    <row r="46132" spans="15:15">
      <c r="O46132" s="1">
        <v>-1.4625000000000001E-11</v>
      </c>
    </row>
    <row r="46133" spans="15:15">
      <c r="O46133" s="1">
        <v>-1.4780999999999999E-11</v>
      </c>
    </row>
    <row r="46134" spans="15:15">
      <c r="O46134" s="1">
        <v>-1.4281E-11</v>
      </c>
    </row>
    <row r="46135" spans="15:15">
      <c r="O46135" s="1">
        <v>-1.3938E-11</v>
      </c>
    </row>
    <row r="46136" spans="15:15">
      <c r="O46136" s="1">
        <v>-8.7188000000000004E-12</v>
      </c>
    </row>
    <row r="46137" spans="15:15">
      <c r="O46137" s="1">
        <v>-9.6563000000000004E-12</v>
      </c>
    </row>
    <row r="46138" spans="15:15">
      <c r="O46138" s="1">
        <v>-1.1344E-11</v>
      </c>
    </row>
    <row r="46139" spans="15:15">
      <c r="O46139" s="1">
        <v>-9.6250000000000007E-12</v>
      </c>
    </row>
    <row r="46140" spans="15:15">
      <c r="O46140" s="1">
        <v>-1.2219E-11</v>
      </c>
    </row>
    <row r="46141" spans="15:15">
      <c r="O46141" s="1">
        <v>-1.2937E-11</v>
      </c>
    </row>
    <row r="46142" spans="15:15">
      <c r="O46142" s="1">
        <v>-1.5500000000000001E-11</v>
      </c>
    </row>
    <row r="46143" spans="15:15">
      <c r="O46143" s="1">
        <v>-1.2187999999999999E-11</v>
      </c>
    </row>
    <row r="46144" spans="15:15">
      <c r="O46144" s="1">
        <v>-1.5313E-11</v>
      </c>
    </row>
    <row r="46145" spans="15:15">
      <c r="O46145" s="1">
        <v>-1.4438E-11</v>
      </c>
    </row>
    <row r="46146" spans="15:15">
      <c r="O46146" s="1">
        <v>-1.8437999999999999E-11</v>
      </c>
    </row>
    <row r="46147" spans="15:15">
      <c r="O46147" s="1">
        <v>-1.6875E-11</v>
      </c>
    </row>
    <row r="46148" spans="15:15">
      <c r="O46148" s="1">
        <v>-1.4343999999999999E-11</v>
      </c>
    </row>
    <row r="46149" spans="15:15">
      <c r="O46149" s="1">
        <v>-1.3562999999999999E-11</v>
      </c>
    </row>
    <row r="46150" spans="15:15">
      <c r="O46150" s="1">
        <v>-1.5124999999999999E-11</v>
      </c>
    </row>
    <row r="46151" spans="15:15">
      <c r="O46151" s="1">
        <v>-1.2531E-11</v>
      </c>
    </row>
    <row r="46152" spans="15:15">
      <c r="O46152" s="1">
        <v>-1.0656E-11</v>
      </c>
    </row>
    <row r="46153" spans="15:15">
      <c r="O46153" s="1">
        <v>-1.0438000000000001E-11</v>
      </c>
    </row>
    <row r="46154" spans="15:15">
      <c r="O46154" s="1">
        <v>-1.3844E-11</v>
      </c>
    </row>
    <row r="46155" spans="15:15">
      <c r="O46155" s="1">
        <v>-1.5500000000000001E-11</v>
      </c>
    </row>
    <row r="46156" spans="15:15">
      <c r="O46156" s="1">
        <v>-1.3188000000000001E-11</v>
      </c>
    </row>
    <row r="46157" spans="15:15">
      <c r="O46157" s="1">
        <v>-1.1313000000000001E-11</v>
      </c>
    </row>
    <row r="46158" spans="15:15">
      <c r="O46158" s="1">
        <v>-1.3875000000000001E-11</v>
      </c>
    </row>
    <row r="46159" spans="15:15">
      <c r="O46159" s="1">
        <v>-1.2875000000000001E-11</v>
      </c>
    </row>
    <row r="46160" spans="15:15">
      <c r="O46160" s="1">
        <v>-1.3094000000000001E-11</v>
      </c>
    </row>
    <row r="46161" spans="15:15">
      <c r="O46161" s="1">
        <v>-1.0906000000000001E-11</v>
      </c>
    </row>
    <row r="46162" spans="15:15">
      <c r="O46162" s="1">
        <v>-8.4999999999999997E-12</v>
      </c>
    </row>
    <row r="46163" spans="15:15">
      <c r="O46163" s="1">
        <v>-9.9374999999999996E-12</v>
      </c>
    </row>
    <row r="46164" spans="15:15">
      <c r="O46164" s="1">
        <v>-1.1844E-11</v>
      </c>
    </row>
    <row r="46165" spans="15:15">
      <c r="O46165" s="1">
        <v>-1.2906E-11</v>
      </c>
    </row>
    <row r="46166" spans="15:15">
      <c r="O46166" s="1">
        <v>-1.5687999999999999E-11</v>
      </c>
    </row>
    <row r="46167" spans="15:15">
      <c r="O46167" s="1">
        <v>-1.7906000000000001E-11</v>
      </c>
    </row>
    <row r="46168" spans="15:15">
      <c r="O46168" s="1">
        <v>-1.7063E-11</v>
      </c>
    </row>
    <row r="46169" spans="15:15">
      <c r="O46169" s="1">
        <v>-1.5906000000000001E-11</v>
      </c>
    </row>
    <row r="46170" spans="15:15">
      <c r="O46170" s="1">
        <v>-1.5906000000000001E-11</v>
      </c>
    </row>
    <row r="46171" spans="15:15">
      <c r="O46171" s="1">
        <v>-1.5875E-11</v>
      </c>
    </row>
    <row r="46172" spans="15:15">
      <c r="O46172" s="1">
        <v>-1.3219E-11</v>
      </c>
    </row>
    <row r="46173" spans="15:15">
      <c r="O46173" s="1">
        <v>-1.1781000000000001E-11</v>
      </c>
    </row>
    <row r="46174" spans="15:15">
      <c r="O46174" s="1">
        <v>-7.2811999999999993E-12</v>
      </c>
    </row>
    <row r="46175" spans="15:15">
      <c r="O46175" s="1">
        <v>-1.0812999999999999E-11</v>
      </c>
    </row>
    <row r="46176" spans="15:15">
      <c r="O46176" s="1">
        <v>-1.2719E-11</v>
      </c>
    </row>
    <row r="46177" spans="15:15">
      <c r="O46177" s="1">
        <v>-1.3656000000000001E-11</v>
      </c>
    </row>
    <row r="46178" spans="15:15">
      <c r="O46178" s="1">
        <v>-1.2875000000000001E-11</v>
      </c>
    </row>
    <row r="46179" spans="15:15">
      <c r="O46179" s="1">
        <v>-9.5624999999999993E-12</v>
      </c>
    </row>
    <row r="46180" spans="15:15">
      <c r="O46180" s="1">
        <v>-1.3562999999999999E-11</v>
      </c>
    </row>
    <row r="46181" spans="15:15">
      <c r="O46181" s="1">
        <v>-7.2811999999999993E-12</v>
      </c>
    </row>
    <row r="46182" spans="15:15">
      <c r="O46182" s="1">
        <v>-6.6563000000000002E-12</v>
      </c>
    </row>
    <row r="46183" spans="15:15">
      <c r="O46183" s="1">
        <v>-1.0156E-11</v>
      </c>
    </row>
    <row r="46184" spans="15:15">
      <c r="O46184" s="1">
        <v>-9.8125E-12</v>
      </c>
    </row>
    <row r="46185" spans="15:15">
      <c r="O46185" s="1">
        <v>-1.3E-11</v>
      </c>
    </row>
    <row r="46186" spans="15:15">
      <c r="O46186" s="1">
        <v>-1.6375000000000002E-11</v>
      </c>
    </row>
    <row r="46187" spans="15:15">
      <c r="O46187" s="1">
        <v>-1.3938E-11</v>
      </c>
    </row>
    <row r="46188" spans="15:15">
      <c r="O46188" s="1">
        <v>-1.2125E-11</v>
      </c>
    </row>
    <row r="46189" spans="15:15">
      <c r="O46189" s="1">
        <v>-1.1844E-11</v>
      </c>
    </row>
    <row r="46190" spans="15:15">
      <c r="O46190" s="1">
        <v>-1.4313E-11</v>
      </c>
    </row>
    <row r="46191" spans="15:15">
      <c r="O46191" s="1">
        <v>-1.075E-11</v>
      </c>
    </row>
    <row r="46192" spans="15:15">
      <c r="O46192" s="1">
        <v>-1.1719E-11</v>
      </c>
    </row>
    <row r="46193" spans="15:15">
      <c r="O46193" s="1">
        <v>-1.3281E-11</v>
      </c>
    </row>
    <row r="46194" spans="15:15">
      <c r="O46194" s="1">
        <v>-1.6375000000000002E-11</v>
      </c>
    </row>
    <row r="46195" spans="15:15">
      <c r="O46195" s="1">
        <v>-1.7999999999999999E-11</v>
      </c>
    </row>
    <row r="46196" spans="15:15">
      <c r="O46196" s="1">
        <v>-1.5469E-11</v>
      </c>
    </row>
    <row r="46197" spans="15:15">
      <c r="O46197" s="1">
        <v>-1.8938E-11</v>
      </c>
    </row>
    <row r="46198" spans="15:15">
      <c r="O46198" s="1">
        <v>-1.9500000000000001E-11</v>
      </c>
    </row>
    <row r="46199" spans="15:15">
      <c r="O46199" s="1">
        <v>-1.8938E-11</v>
      </c>
    </row>
    <row r="46200" spans="15:15">
      <c r="O46200" s="1">
        <v>-1.6375000000000002E-11</v>
      </c>
    </row>
    <row r="46201" spans="15:15">
      <c r="O46201" s="1">
        <v>-1.5437000000000001E-11</v>
      </c>
    </row>
    <row r="46202" spans="15:15">
      <c r="O46202" s="1">
        <v>-2.0344E-11</v>
      </c>
    </row>
    <row r="46203" spans="15:15">
      <c r="O46203" s="1">
        <v>-1.4438E-11</v>
      </c>
    </row>
    <row r="46204" spans="15:15">
      <c r="O46204" s="1">
        <v>-1.4780999999999999E-11</v>
      </c>
    </row>
    <row r="46205" spans="15:15">
      <c r="O46205" s="1">
        <v>-1.1813000000000001E-11</v>
      </c>
    </row>
    <row r="46206" spans="15:15">
      <c r="O46206" s="1">
        <v>-1.0219000000000001E-11</v>
      </c>
    </row>
    <row r="46207" spans="15:15">
      <c r="O46207" s="1">
        <v>-1.1563E-11</v>
      </c>
    </row>
    <row r="46208" spans="15:15">
      <c r="O46208" s="1">
        <v>-9.4062999999999996E-12</v>
      </c>
    </row>
    <row r="46209" spans="15:15">
      <c r="O46209" s="1">
        <v>-1.2594000000000001E-11</v>
      </c>
    </row>
    <row r="46210" spans="15:15">
      <c r="O46210" s="1">
        <v>-1.1031E-11</v>
      </c>
    </row>
    <row r="46211" spans="15:15">
      <c r="O46211" s="1">
        <v>-8.4062999999999998E-12</v>
      </c>
    </row>
    <row r="46212" spans="15:15">
      <c r="O46212" s="1">
        <v>-1.125E-11</v>
      </c>
    </row>
    <row r="46213" spans="15:15">
      <c r="O46213" s="1">
        <v>-1.5906000000000001E-11</v>
      </c>
    </row>
    <row r="46214" spans="15:15">
      <c r="O46214" s="1">
        <v>-1.5344000000000001E-11</v>
      </c>
    </row>
    <row r="46215" spans="15:15">
      <c r="O46215" s="1">
        <v>-1.0281E-11</v>
      </c>
    </row>
    <row r="46216" spans="15:15">
      <c r="O46216" s="1">
        <v>-1.1406E-11</v>
      </c>
    </row>
    <row r="46217" spans="15:15">
      <c r="O46217" s="1">
        <v>-1.6562999999999999E-11</v>
      </c>
    </row>
    <row r="46218" spans="15:15">
      <c r="O46218" s="1">
        <v>-1.3313E-11</v>
      </c>
    </row>
    <row r="46219" spans="15:15">
      <c r="O46219" s="1">
        <v>-1.5625000000000001E-11</v>
      </c>
    </row>
    <row r="46220" spans="15:15">
      <c r="O46220" s="1">
        <v>-1.5344000000000001E-11</v>
      </c>
    </row>
    <row r="46221" spans="15:15">
      <c r="O46221" s="1">
        <v>-1.4125E-11</v>
      </c>
    </row>
    <row r="46222" spans="15:15">
      <c r="O46222" s="1">
        <v>-9.4062999999999996E-12</v>
      </c>
    </row>
    <row r="46223" spans="15:15">
      <c r="O46223" s="1">
        <v>-1.2374999999999999E-11</v>
      </c>
    </row>
    <row r="46224" spans="15:15">
      <c r="O46224" s="1">
        <v>-1.3844E-11</v>
      </c>
    </row>
    <row r="46225" spans="15:15">
      <c r="O46225" s="1">
        <v>-1.4469000000000001E-11</v>
      </c>
    </row>
    <row r="46226" spans="15:15">
      <c r="O46226" s="1">
        <v>-1.7031E-11</v>
      </c>
    </row>
    <row r="46227" spans="15:15">
      <c r="O46227" s="1">
        <v>-1.3813E-11</v>
      </c>
    </row>
    <row r="46228" spans="15:15">
      <c r="O46228" s="1">
        <v>-1.4469000000000001E-11</v>
      </c>
    </row>
    <row r="46229" spans="15:15">
      <c r="O46229" s="1">
        <v>-1.5437000000000001E-11</v>
      </c>
    </row>
    <row r="46230" spans="15:15">
      <c r="O46230" s="1">
        <v>-1.5687999999999999E-11</v>
      </c>
    </row>
    <row r="46231" spans="15:15">
      <c r="O46231" s="1">
        <v>-1.4219E-11</v>
      </c>
    </row>
    <row r="46232" spans="15:15">
      <c r="O46232" s="1">
        <v>-1.7530999999999999E-11</v>
      </c>
    </row>
    <row r="46233" spans="15:15">
      <c r="O46233" s="1">
        <v>-1.6E-11</v>
      </c>
    </row>
    <row r="46234" spans="15:15">
      <c r="O46234" s="1">
        <v>-1.6031000000000001E-11</v>
      </c>
    </row>
    <row r="46235" spans="15:15">
      <c r="O46235" s="1">
        <v>-1.6843999999999999E-11</v>
      </c>
    </row>
    <row r="46236" spans="15:15">
      <c r="O46236" s="1">
        <v>-1.3938E-11</v>
      </c>
    </row>
    <row r="46237" spans="15:15">
      <c r="O46237" s="1">
        <v>-1.4406E-11</v>
      </c>
    </row>
    <row r="46238" spans="15:15">
      <c r="O46238" s="1">
        <v>-1.2374999999999999E-11</v>
      </c>
    </row>
    <row r="46239" spans="15:15">
      <c r="O46239" s="1">
        <v>-1.3155999999999999E-11</v>
      </c>
    </row>
    <row r="46240" spans="15:15">
      <c r="O46240" s="1">
        <v>-1.4125E-11</v>
      </c>
    </row>
    <row r="46241" spans="15:15">
      <c r="O46241" s="1">
        <v>-1.3594E-11</v>
      </c>
    </row>
    <row r="46242" spans="15:15">
      <c r="O46242" s="1">
        <v>-1.6594E-11</v>
      </c>
    </row>
    <row r="46243" spans="15:15">
      <c r="O46243" s="1">
        <v>-1.3E-11</v>
      </c>
    </row>
    <row r="46244" spans="15:15">
      <c r="O46244" s="1">
        <v>-1.5594E-11</v>
      </c>
    </row>
    <row r="46245" spans="15:15">
      <c r="O46245" s="1">
        <v>-1.6375000000000002E-11</v>
      </c>
    </row>
    <row r="46246" spans="15:15">
      <c r="O46246" s="1">
        <v>-1.5063000000000001E-11</v>
      </c>
    </row>
    <row r="46247" spans="15:15">
      <c r="O46247" s="1">
        <v>-1.2125E-11</v>
      </c>
    </row>
    <row r="46248" spans="15:15">
      <c r="O46248" s="1">
        <v>-1.1687999999999999E-11</v>
      </c>
    </row>
    <row r="46249" spans="15:15">
      <c r="O46249" s="1">
        <v>-1.0219000000000001E-11</v>
      </c>
    </row>
    <row r="46250" spans="15:15">
      <c r="O46250" s="1">
        <v>-1.1687999999999999E-11</v>
      </c>
    </row>
    <row r="46251" spans="15:15">
      <c r="O46251" s="1">
        <v>-1.4062999999999999E-11</v>
      </c>
    </row>
    <row r="46252" spans="15:15">
      <c r="O46252" s="1">
        <v>-1.4062999999999999E-11</v>
      </c>
    </row>
    <row r="46253" spans="15:15">
      <c r="O46253" s="1">
        <v>-1.6718999999999999E-11</v>
      </c>
    </row>
    <row r="46254" spans="15:15">
      <c r="O46254" s="1">
        <v>-1.3906E-11</v>
      </c>
    </row>
    <row r="46255" spans="15:15">
      <c r="O46255" s="1">
        <v>-1.0156E-11</v>
      </c>
    </row>
    <row r="46256" spans="15:15">
      <c r="O46256" s="1">
        <v>-1.2875000000000001E-11</v>
      </c>
    </row>
    <row r="46257" spans="15:15">
      <c r="O46257" s="1">
        <v>-1.4875E-11</v>
      </c>
    </row>
    <row r="46258" spans="15:15">
      <c r="O46258" s="1">
        <v>-1.6249999999999999E-11</v>
      </c>
    </row>
    <row r="46259" spans="15:15">
      <c r="O46259" s="1">
        <v>-1.7843999999999999E-11</v>
      </c>
    </row>
    <row r="46260" spans="15:15">
      <c r="O46260" s="1">
        <v>-1.5063000000000001E-11</v>
      </c>
    </row>
    <row r="46261" spans="15:15">
      <c r="O46261" s="1">
        <v>-1.2063E-11</v>
      </c>
    </row>
    <row r="46262" spans="15:15">
      <c r="O46262" s="1">
        <v>-1.0938E-11</v>
      </c>
    </row>
    <row r="46263" spans="15:15">
      <c r="O46263" s="1">
        <v>-1.4594E-11</v>
      </c>
    </row>
    <row r="46264" spans="15:15">
      <c r="O46264" s="1">
        <v>-1.0938E-11</v>
      </c>
    </row>
    <row r="46265" spans="15:15">
      <c r="O46265" s="1">
        <v>-1.2219E-11</v>
      </c>
    </row>
    <row r="46266" spans="15:15">
      <c r="O46266" s="1">
        <v>-1.2687999999999999E-11</v>
      </c>
    </row>
    <row r="46267" spans="15:15">
      <c r="O46267" s="1">
        <v>-1.0438000000000001E-11</v>
      </c>
    </row>
    <row r="46268" spans="15:15">
      <c r="O46268" s="1">
        <v>-8.9374999999999998E-12</v>
      </c>
    </row>
    <row r="46269" spans="15:15">
      <c r="O46269" s="1">
        <v>-1.0562E-11</v>
      </c>
    </row>
    <row r="46270" spans="15:15">
      <c r="O46270" s="1">
        <v>-1.2374999999999999E-11</v>
      </c>
    </row>
    <row r="46271" spans="15:15">
      <c r="O46271" s="1">
        <v>-1.1280999999999999E-11</v>
      </c>
    </row>
    <row r="46272" spans="15:15">
      <c r="O46272" s="1">
        <v>-1.2655999999999999E-11</v>
      </c>
    </row>
    <row r="46273" spans="15:15">
      <c r="O46273" s="1">
        <v>-1.3375000000000001E-11</v>
      </c>
    </row>
    <row r="46274" spans="15:15">
      <c r="O46274" s="1">
        <v>-1.3219E-11</v>
      </c>
    </row>
    <row r="46275" spans="15:15">
      <c r="O46275" s="1">
        <v>-1.0593999999999999E-11</v>
      </c>
    </row>
    <row r="46276" spans="15:15">
      <c r="O46276" s="1">
        <v>-9.4687999999999994E-12</v>
      </c>
    </row>
    <row r="46277" spans="15:15">
      <c r="O46277" s="1">
        <v>-9.8749999999999998E-12</v>
      </c>
    </row>
    <row r="46278" spans="15:15">
      <c r="O46278" s="1">
        <v>-1.3938E-11</v>
      </c>
    </row>
    <row r="46279" spans="15:15">
      <c r="O46279" s="1">
        <v>-1.2031E-11</v>
      </c>
    </row>
    <row r="46280" spans="15:15">
      <c r="O46280" s="1">
        <v>-1.3531E-11</v>
      </c>
    </row>
    <row r="46281" spans="15:15">
      <c r="O46281" s="1">
        <v>-1.1188E-11</v>
      </c>
    </row>
    <row r="46282" spans="15:15">
      <c r="O46282" s="1">
        <v>-1.5406E-11</v>
      </c>
    </row>
    <row r="46283" spans="15:15">
      <c r="O46283" s="1">
        <v>-1.7813000000000001E-11</v>
      </c>
    </row>
    <row r="46284" spans="15:15">
      <c r="O46284" s="1">
        <v>-1.5719E-11</v>
      </c>
    </row>
    <row r="46285" spans="15:15">
      <c r="O46285" s="1">
        <v>-1.5E-11</v>
      </c>
    </row>
    <row r="46286" spans="15:15">
      <c r="O46286" s="1">
        <v>-1.9031E-11</v>
      </c>
    </row>
    <row r="46287" spans="15:15">
      <c r="O46287" s="1">
        <v>-1.7031E-11</v>
      </c>
    </row>
    <row r="46288" spans="15:15">
      <c r="O46288" s="1">
        <v>-2.4343999999999999E-11</v>
      </c>
    </row>
    <row r="46289" spans="15:15">
      <c r="O46289" s="1">
        <v>-1.9375000000000001E-11</v>
      </c>
    </row>
    <row r="46290" spans="15:15">
      <c r="O46290" s="1">
        <v>-2.525E-11</v>
      </c>
    </row>
    <row r="46291" spans="15:15">
      <c r="O46291" s="1">
        <v>-1.8625E-11</v>
      </c>
    </row>
    <row r="46292" spans="15:15">
      <c r="O46292" s="1">
        <v>-1.7688000000000001E-11</v>
      </c>
    </row>
    <row r="46293" spans="15:15">
      <c r="O46293" s="1">
        <v>-1.9063E-11</v>
      </c>
    </row>
    <row r="46294" spans="15:15">
      <c r="O46294" s="1">
        <v>-2.1468999999999999E-11</v>
      </c>
    </row>
    <row r="46295" spans="15:15">
      <c r="O46295" s="1">
        <v>-2.6156000000000001E-11</v>
      </c>
    </row>
    <row r="46296" spans="15:15">
      <c r="O46296" s="1">
        <v>-2.4343999999999999E-11</v>
      </c>
    </row>
    <row r="46297" spans="15:15">
      <c r="O46297" s="1">
        <v>-2.2844000000000001E-11</v>
      </c>
    </row>
    <row r="46298" spans="15:15">
      <c r="O46298" s="1">
        <v>-2.0063E-11</v>
      </c>
    </row>
    <row r="46299" spans="15:15">
      <c r="O46299" s="1">
        <v>-2.4875000000000001E-11</v>
      </c>
    </row>
    <row r="46300" spans="15:15">
      <c r="O46300" s="1">
        <v>-2.1969000000000001E-11</v>
      </c>
    </row>
    <row r="46301" spans="15:15">
      <c r="O46301" s="1">
        <v>-2.3688E-11</v>
      </c>
    </row>
    <row r="46302" spans="15:15">
      <c r="O46302" s="1">
        <v>-2.2656E-11</v>
      </c>
    </row>
    <row r="46303" spans="15:15">
      <c r="O46303" s="1">
        <v>-1.7405999999999999E-11</v>
      </c>
    </row>
    <row r="46304" spans="15:15">
      <c r="O46304" s="1">
        <v>-1.8405999999999999E-11</v>
      </c>
    </row>
    <row r="46305" spans="15:15">
      <c r="O46305" s="1">
        <v>-2.05E-11</v>
      </c>
    </row>
    <row r="46306" spans="15:15">
      <c r="O46306" s="1">
        <v>-2.2813E-11</v>
      </c>
    </row>
    <row r="46307" spans="15:15">
      <c r="O46307" s="1">
        <v>-2.4313000000000001E-11</v>
      </c>
    </row>
    <row r="46308" spans="15:15">
      <c r="O46308" s="1">
        <v>-3.0563000000000002E-11</v>
      </c>
    </row>
    <row r="46309" spans="15:15">
      <c r="O46309" s="1">
        <v>-2.8313E-11</v>
      </c>
    </row>
    <row r="46310" spans="15:15">
      <c r="O46310" s="1">
        <v>-2.5875000000000001E-11</v>
      </c>
    </row>
    <row r="46311" spans="15:15">
      <c r="O46311" s="1">
        <v>-2.4781E-11</v>
      </c>
    </row>
    <row r="46312" spans="15:15">
      <c r="O46312" s="1">
        <v>-2.2563000000000001E-11</v>
      </c>
    </row>
    <row r="46313" spans="15:15">
      <c r="O46313" s="1">
        <v>-2.4905999999999999E-11</v>
      </c>
    </row>
    <row r="46314" spans="15:15">
      <c r="O46314" s="1">
        <v>-2.4937E-11</v>
      </c>
    </row>
    <row r="46315" spans="15:15">
      <c r="O46315" s="1">
        <v>-2.4749999999999999E-11</v>
      </c>
    </row>
    <row r="46316" spans="15:15">
      <c r="O46316" s="1">
        <v>-2.5875000000000001E-11</v>
      </c>
    </row>
    <row r="46317" spans="15:15">
      <c r="O46317" s="1">
        <v>-2.2624999999999999E-11</v>
      </c>
    </row>
    <row r="46318" spans="15:15">
      <c r="O46318" s="1">
        <v>-2.6812999999999999E-11</v>
      </c>
    </row>
    <row r="46319" spans="15:15">
      <c r="O46319" s="1">
        <v>-2.4343999999999999E-11</v>
      </c>
    </row>
    <row r="46320" spans="15:15">
      <c r="O46320" s="1">
        <v>-2.4656E-11</v>
      </c>
    </row>
    <row r="46321" spans="15:15">
      <c r="O46321" s="1">
        <v>-2.6780999999999999E-11</v>
      </c>
    </row>
    <row r="46322" spans="15:15">
      <c r="O46322" s="1">
        <v>-2.4125000000000001E-11</v>
      </c>
    </row>
    <row r="46323" spans="15:15">
      <c r="O46323" s="1">
        <v>-2.3969E-11</v>
      </c>
    </row>
    <row r="46324" spans="15:15">
      <c r="O46324" s="1">
        <v>-2.6125E-11</v>
      </c>
    </row>
    <row r="46325" spans="15:15">
      <c r="O46325" s="1">
        <v>-3.2750000000000003E-11</v>
      </c>
    </row>
    <row r="46326" spans="15:15">
      <c r="O46326" s="1">
        <v>-4.0656000000000003E-11</v>
      </c>
    </row>
    <row r="46327" spans="15:15">
      <c r="O46327" s="1">
        <v>-3.2313000000000003E-11</v>
      </c>
    </row>
    <row r="46328" spans="15:15">
      <c r="O46328" s="1">
        <v>-3.1968999999999998E-11</v>
      </c>
    </row>
    <row r="46329" spans="15:15">
      <c r="O46329" s="1">
        <v>-3.5125000000000001E-11</v>
      </c>
    </row>
    <row r="46330" spans="15:15">
      <c r="O46330" s="1">
        <v>-3.8937999999999999E-11</v>
      </c>
    </row>
    <row r="46331" spans="15:15">
      <c r="O46331" s="1">
        <v>-3.1843999999999999E-11</v>
      </c>
    </row>
    <row r="46332" spans="15:15">
      <c r="O46332" s="1">
        <v>-2.7563E-11</v>
      </c>
    </row>
    <row r="46333" spans="15:15">
      <c r="O46333" s="1">
        <v>-2.4781E-11</v>
      </c>
    </row>
    <row r="46334" spans="15:15">
      <c r="O46334" s="1">
        <v>-2.4812000000000001E-11</v>
      </c>
    </row>
    <row r="46335" spans="15:15">
      <c r="O46335" s="1">
        <v>-3.1125000000000002E-11</v>
      </c>
    </row>
    <row r="46336" spans="15:15">
      <c r="O46336" s="1">
        <v>-3.3156000000000003E-11</v>
      </c>
    </row>
    <row r="46337" spans="15:15">
      <c r="O46337" s="1">
        <v>-2.6905999999999999E-11</v>
      </c>
    </row>
    <row r="46338" spans="15:15">
      <c r="O46338" s="1">
        <v>-3.0374999999999999E-11</v>
      </c>
    </row>
    <row r="46339" spans="15:15">
      <c r="O46339" s="1">
        <v>-2.6812999999999999E-11</v>
      </c>
    </row>
    <row r="46340" spans="15:15">
      <c r="O46340" s="1">
        <v>-3.1687999999999998E-11</v>
      </c>
    </row>
    <row r="46341" spans="15:15">
      <c r="O46341" s="1">
        <v>-3.5156000000000002E-11</v>
      </c>
    </row>
    <row r="46342" spans="15:15">
      <c r="O46342" s="1">
        <v>-3.6686999999999998E-11</v>
      </c>
    </row>
    <row r="46343" spans="15:15">
      <c r="O46343" s="1">
        <v>-3.8124999999999998E-11</v>
      </c>
    </row>
    <row r="46344" spans="15:15">
      <c r="O46344" s="1">
        <v>-3.3812999999999997E-11</v>
      </c>
    </row>
    <row r="46345" spans="15:15">
      <c r="O46345" s="1">
        <v>-3.4594000000000002E-11</v>
      </c>
    </row>
    <row r="46346" spans="15:15">
      <c r="O46346" s="1">
        <v>-2.8906000000000001E-11</v>
      </c>
    </row>
    <row r="46347" spans="15:15">
      <c r="O46347" s="1">
        <v>-2.1688E-11</v>
      </c>
    </row>
    <row r="46348" spans="15:15">
      <c r="O46348" s="1">
        <v>-2.4531E-11</v>
      </c>
    </row>
    <row r="46349" spans="15:15">
      <c r="O46349" s="1">
        <v>-2.6093999999999999E-11</v>
      </c>
    </row>
    <row r="46350" spans="15:15">
      <c r="O46350" s="1">
        <v>-3.2218999999999998E-11</v>
      </c>
    </row>
    <row r="46351" spans="15:15">
      <c r="O46351" s="1">
        <v>-4.2875000000000001E-11</v>
      </c>
    </row>
    <row r="46352" spans="15:15">
      <c r="O46352" s="1">
        <v>-4.9218999999999997E-11</v>
      </c>
    </row>
    <row r="46353" spans="15:15">
      <c r="O46353" s="1">
        <v>-4.5969000000000002E-11</v>
      </c>
    </row>
    <row r="46354" spans="15:15">
      <c r="O46354" s="1">
        <v>-4.4125000000000003E-11</v>
      </c>
    </row>
    <row r="46355" spans="15:15">
      <c r="O46355" s="1">
        <v>-3.6844000000000001E-11</v>
      </c>
    </row>
    <row r="46356" spans="15:15">
      <c r="O46356" s="1">
        <v>-3.5906E-11</v>
      </c>
    </row>
    <row r="46357" spans="15:15">
      <c r="O46357" s="1">
        <v>-3.7406000000000001E-11</v>
      </c>
    </row>
    <row r="46358" spans="15:15">
      <c r="O46358" s="1">
        <v>-4.6531000000000002E-11</v>
      </c>
    </row>
    <row r="46359" spans="15:15">
      <c r="O46359" s="1">
        <v>-4.6594E-11</v>
      </c>
    </row>
    <row r="46360" spans="15:15">
      <c r="O46360" s="1">
        <v>-4.3093999999999999E-11</v>
      </c>
    </row>
    <row r="46361" spans="15:15">
      <c r="O46361" s="1">
        <v>-4.1905999999999999E-11</v>
      </c>
    </row>
    <row r="46362" spans="15:15">
      <c r="O46362" s="1">
        <v>-3.8344000000000002E-11</v>
      </c>
    </row>
    <row r="46363" spans="15:15">
      <c r="O46363" s="1">
        <v>-3.6313000000000002E-11</v>
      </c>
    </row>
    <row r="46364" spans="15:15">
      <c r="O46364" s="1">
        <v>-4.1343999999999998E-11</v>
      </c>
    </row>
    <row r="46365" spans="15:15">
      <c r="O46365" s="1">
        <v>-4.2719E-11</v>
      </c>
    </row>
    <row r="46366" spans="15:15">
      <c r="O46366" s="1">
        <v>-4.4562999999999999E-11</v>
      </c>
    </row>
    <row r="46367" spans="15:15">
      <c r="O46367" s="1">
        <v>-4.8437999999999999E-11</v>
      </c>
    </row>
    <row r="46368" spans="15:15">
      <c r="O46368" s="1">
        <v>-5.3719000000000001E-11</v>
      </c>
    </row>
    <row r="46369" spans="15:15">
      <c r="O46369" s="1">
        <v>-4.8625E-11</v>
      </c>
    </row>
    <row r="46370" spans="15:15">
      <c r="O46370" s="1">
        <v>-5.05E-11</v>
      </c>
    </row>
    <row r="46371" spans="15:15">
      <c r="O46371" s="1">
        <v>-5.2062999999999999E-11</v>
      </c>
    </row>
    <row r="46372" spans="15:15">
      <c r="O46372" s="1">
        <v>-5.1093999999999997E-11</v>
      </c>
    </row>
    <row r="46373" spans="15:15">
      <c r="O46373" s="1">
        <v>-4.9313000000000002E-11</v>
      </c>
    </row>
    <row r="46374" spans="15:15">
      <c r="O46374" s="1">
        <v>-4.3312999999999997E-11</v>
      </c>
    </row>
    <row r="46375" spans="15:15">
      <c r="O46375" s="1">
        <v>-3.9531E-11</v>
      </c>
    </row>
    <row r="46376" spans="15:15">
      <c r="O46376" s="1">
        <v>-4.3969000000000002E-11</v>
      </c>
    </row>
    <row r="46377" spans="15:15">
      <c r="O46377" s="1">
        <v>-3.9531E-11</v>
      </c>
    </row>
    <row r="46378" spans="15:15">
      <c r="O46378" s="1">
        <v>-3.8436999999999999E-11</v>
      </c>
    </row>
    <row r="46379" spans="15:15">
      <c r="O46379" s="1">
        <v>-4.0500000000000002E-11</v>
      </c>
    </row>
    <row r="46380" spans="15:15">
      <c r="O46380" s="1">
        <v>-4.8843999999999998E-11</v>
      </c>
    </row>
    <row r="46381" spans="15:15">
      <c r="O46381" s="1">
        <v>-5.3469000000000002E-11</v>
      </c>
    </row>
    <row r="46382" spans="15:15">
      <c r="O46382" s="1">
        <v>-5.2000000000000001E-11</v>
      </c>
    </row>
    <row r="46383" spans="15:15">
      <c r="O46383" s="1">
        <v>-4.9499999999999997E-11</v>
      </c>
    </row>
    <row r="46384" spans="15:15">
      <c r="O46384" s="1">
        <v>-4.3530999999999999E-11</v>
      </c>
    </row>
    <row r="46385" spans="15:15">
      <c r="O46385" s="1">
        <v>-5.0781E-11</v>
      </c>
    </row>
    <row r="46386" spans="15:15">
      <c r="O46386" s="1">
        <v>-5.1875000000000002E-11</v>
      </c>
    </row>
    <row r="46387" spans="15:15">
      <c r="O46387" s="1">
        <v>-5.7687999999999999E-11</v>
      </c>
    </row>
    <row r="46388" spans="15:15">
      <c r="O46388" s="1">
        <v>-5.8875000000000003E-11</v>
      </c>
    </row>
    <row r="46389" spans="15:15">
      <c r="O46389" s="1">
        <v>-5.5969E-11</v>
      </c>
    </row>
    <row r="46390" spans="15:15">
      <c r="O46390" s="1">
        <v>-5.3688E-11</v>
      </c>
    </row>
    <row r="46391" spans="15:15">
      <c r="O46391" s="1">
        <v>-5.3469000000000002E-11</v>
      </c>
    </row>
    <row r="46392" spans="15:15">
      <c r="O46392" s="1">
        <v>-5.4000000000000001E-11</v>
      </c>
    </row>
    <row r="46393" spans="15:15">
      <c r="O46393" s="1">
        <v>-5.5719E-11</v>
      </c>
    </row>
    <row r="46394" spans="15:15">
      <c r="O46394" s="1">
        <v>-5.1030999999999999E-11</v>
      </c>
    </row>
    <row r="46395" spans="15:15">
      <c r="O46395" s="1">
        <v>-5.4375E-11</v>
      </c>
    </row>
    <row r="46396" spans="15:15">
      <c r="O46396" s="1">
        <v>-5.1219000000000003E-11</v>
      </c>
    </row>
    <row r="46397" spans="15:15">
      <c r="O46397" s="1">
        <v>-5.5094000000000003E-11</v>
      </c>
    </row>
    <row r="46398" spans="15:15">
      <c r="O46398" s="1">
        <v>-5.6969000000000003E-11</v>
      </c>
    </row>
    <row r="46399" spans="15:15">
      <c r="O46399" s="1">
        <v>-6.2688000000000001E-11</v>
      </c>
    </row>
    <row r="46400" spans="15:15">
      <c r="O46400" s="1">
        <v>-6.6593999999999995E-11</v>
      </c>
    </row>
    <row r="46401" spans="15:15">
      <c r="O46401" s="1">
        <v>-6.4187999999999996E-11</v>
      </c>
    </row>
    <row r="46402" spans="15:15">
      <c r="O46402" s="1">
        <v>-6.0749999999999997E-11</v>
      </c>
    </row>
    <row r="46403" spans="15:15">
      <c r="O46403" s="1">
        <v>-5.4062999999999999E-11</v>
      </c>
    </row>
    <row r="46404" spans="15:15">
      <c r="O46404" s="1">
        <v>-5.1719000000000001E-11</v>
      </c>
    </row>
    <row r="46405" spans="15:15">
      <c r="O46405" s="1">
        <v>-4.7062999999999997E-11</v>
      </c>
    </row>
    <row r="46406" spans="15:15">
      <c r="O46406" s="1">
        <v>-4.5749999999999997E-11</v>
      </c>
    </row>
    <row r="46407" spans="15:15">
      <c r="O46407" s="1">
        <v>-5.0625E-11</v>
      </c>
    </row>
    <row r="46408" spans="15:15">
      <c r="O46408" s="1">
        <v>-4.6375000000000001E-11</v>
      </c>
    </row>
    <row r="46409" spans="15:15">
      <c r="O46409" s="1">
        <v>-5.0375000000000001E-11</v>
      </c>
    </row>
    <row r="46410" spans="15:15">
      <c r="O46410" s="1">
        <v>-4.6718999999999999E-11</v>
      </c>
    </row>
    <row r="46411" spans="15:15">
      <c r="O46411" s="1">
        <v>-5.0562999999999998E-11</v>
      </c>
    </row>
    <row r="46412" spans="15:15">
      <c r="O46412" s="1">
        <v>-4.7124999999999999E-11</v>
      </c>
    </row>
    <row r="46413" spans="15:15">
      <c r="O46413" s="1">
        <v>-5.0281000000000002E-11</v>
      </c>
    </row>
    <row r="46414" spans="15:15">
      <c r="O46414" s="1">
        <v>-4.5563000000000002E-11</v>
      </c>
    </row>
    <row r="46415" spans="15:15">
      <c r="O46415" s="1">
        <v>-5.1500000000000003E-11</v>
      </c>
    </row>
    <row r="46416" spans="15:15">
      <c r="O46416" s="1">
        <v>-5.05E-11</v>
      </c>
    </row>
    <row r="46417" spans="15:15">
      <c r="O46417" s="1">
        <v>-5.2281000000000001E-11</v>
      </c>
    </row>
    <row r="46418" spans="15:15">
      <c r="O46418" s="1">
        <v>-5.2468999999999999E-11</v>
      </c>
    </row>
    <row r="46419" spans="15:15">
      <c r="O46419" s="1">
        <v>-4.5374999999999998E-11</v>
      </c>
    </row>
    <row r="46420" spans="15:15">
      <c r="O46420" s="1">
        <v>-5.3750000000000002E-11</v>
      </c>
    </row>
    <row r="46421" spans="15:15">
      <c r="O46421" s="1">
        <v>-6.2218999999999997E-11</v>
      </c>
    </row>
    <row r="46422" spans="15:15">
      <c r="O46422" s="1">
        <v>-5.4749999999999998E-11</v>
      </c>
    </row>
    <row r="46423" spans="15:15">
      <c r="O46423" s="1">
        <v>-5.7375000000000002E-11</v>
      </c>
    </row>
    <row r="46424" spans="15:15">
      <c r="O46424" s="1">
        <v>-5.8406E-11</v>
      </c>
    </row>
    <row r="46425" spans="15:15">
      <c r="O46425" s="1">
        <v>-5.6593999999999997E-11</v>
      </c>
    </row>
    <row r="46426" spans="15:15">
      <c r="O46426" s="1">
        <v>-5.6531E-11</v>
      </c>
    </row>
    <row r="46427" spans="15:15">
      <c r="O46427" s="1">
        <v>-5.6093999999999999E-11</v>
      </c>
    </row>
    <row r="46428" spans="15:15">
      <c r="O46428" s="1">
        <v>-5.5594000000000001E-11</v>
      </c>
    </row>
    <row r="46429" spans="15:15">
      <c r="O46429" s="1">
        <v>-5.7155999999999998E-11</v>
      </c>
    </row>
    <row r="46430" spans="15:15">
      <c r="O46430" s="1">
        <v>-6.5313000000000005E-11</v>
      </c>
    </row>
    <row r="46431" spans="15:15">
      <c r="O46431" s="1">
        <v>-5.7968999999999999E-11</v>
      </c>
    </row>
    <row r="46432" spans="15:15">
      <c r="O46432" s="1">
        <v>-5.3124999999999997E-11</v>
      </c>
    </row>
    <row r="46433" spans="15:15">
      <c r="O46433" s="1">
        <v>-5.0375000000000001E-11</v>
      </c>
    </row>
    <row r="46434" spans="15:15">
      <c r="O46434" s="1">
        <v>-5.05E-11</v>
      </c>
    </row>
    <row r="46435" spans="15:15">
      <c r="O46435" s="1">
        <v>-5.3750000000000002E-11</v>
      </c>
    </row>
    <row r="46436" spans="15:15">
      <c r="O46436" s="1">
        <v>-5.3188000000000002E-11</v>
      </c>
    </row>
    <row r="46437" spans="15:15">
      <c r="O46437" s="1">
        <v>-5.5625000000000002E-11</v>
      </c>
    </row>
    <row r="46438" spans="15:15">
      <c r="O46438" s="1">
        <v>-5.5625000000000002E-11</v>
      </c>
    </row>
    <row r="46439" spans="15:15">
      <c r="O46439" s="1">
        <v>-5.8625000000000004E-11</v>
      </c>
    </row>
    <row r="46440" spans="15:15">
      <c r="O46440" s="1">
        <v>-5.3405999999999998E-11</v>
      </c>
    </row>
    <row r="46441" spans="15:15">
      <c r="O46441" s="1">
        <v>-5.7469000000000001E-11</v>
      </c>
    </row>
    <row r="46442" spans="15:15">
      <c r="O46442" s="1">
        <v>-5.2938000000000002E-11</v>
      </c>
    </row>
    <row r="46443" spans="15:15">
      <c r="O46443" s="1">
        <v>-5.2813000000000003E-11</v>
      </c>
    </row>
    <row r="46444" spans="15:15">
      <c r="O46444" s="1">
        <v>-5.9313E-11</v>
      </c>
    </row>
    <row r="46445" spans="15:15">
      <c r="O46445" s="1">
        <v>-5.9812000000000002E-11</v>
      </c>
    </row>
    <row r="46446" spans="15:15">
      <c r="O46446" s="1">
        <v>-5.4969000000000003E-11</v>
      </c>
    </row>
    <row r="46447" spans="15:15">
      <c r="O46447" s="1">
        <v>-5.4156000000000001E-11</v>
      </c>
    </row>
    <row r="46448" spans="15:15">
      <c r="O46448" s="1">
        <v>-5.4437999999999997E-11</v>
      </c>
    </row>
    <row r="46449" spans="15:15">
      <c r="O46449" s="1">
        <v>-4.6562999999999999E-11</v>
      </c>
    </row>
    <row r="46450" spans="15:15">
      <c r="O46450" s="1">
        <v>-5.0375000000000001E-11</v>
      </c>
    </row>
    <row r="46451" spans="15:15">
      <c r="O46451" s="1">
        <v>-5.3313000000000001E-11</v>
      </c>
    </row>
    <row r="46452" spans="15:15">
      <c r="O46452" s="1">
        <v>-5.2406000000000001E-11</v>
      </c>
    </row>
    <row r="46453" spans="15:15">
      <c r="O46453" s="1">
        <v>-5.3219000000000003E-11</v>
      </c>
    </row>
    <row r="46454" spans="15:15">
      <c r="O46454" s="1">
        <v>-5.6062999999999998E-11</v>
      </c>
    </row>
    <row r="46455" spans="15:15">
      <c r="O46455" s="1">
        <v>-6.0499999999999998E-11</v>
      </c>
    </row>
    <row r="46456" spans="15:15">
      <c r="O46456" s="1">
        <v>-5.8625000000000004E-11</v>
      </c>
    </row>
    <row r="46457" spans="15:15">
      <c r="O46457" s="1">
        <v>-5.6999999999999997E-11</v>
      </c>
    </row>
    <row r="46458" spans="15:15">
      <c r="O46458" s="1">
        <v>-5.6688000000000002E-11</v>
      </c>
    </row>
    <row r="46459" spans="15:15">
      <c r="O46459" s="1">
        <v>-5.7125000000000003E-11</v>
      </c>
    </row>
    <row r="46460" spans="15:15">
      <c r="O46460" s="1">
        <v>-6.4781000000000004E-11</v>
      </c>
    </row>
    <row r="46461" spans="15:15">
      <c r="O46461" s="1">
        <v>-5.8187999999999997E-11</v>
      </c>
    </row>
    <row r="46462" spans="15:15">
      <c r="O46462" s="1">
        <v>-5.9218999999999995E-11</v>
      </c>
    </row>
    <row r="46463" spans="15:15">
      <c r="O46463" s="1">
        <v>-6.0749999999999997E-11</v>
      </c>
    </row>
    <row r="46464" spans="15:15">
      <c r="O46464" s="1">
        <v>-5.8343999999999998E-11</v>
      </c>
    </row>
    <row r="46465" spans="15:15">
      <c r="O46465" s="1">
        <v>-5.6468999999999998E-11</v>
      </c>
    </row>
    <row r="46466" spans="15:15">
      <c r="O46466" s="1">
        <v>-6.2375000000000004E-11</v>
      </c>
    </row>
    <row r="46467" spans="15:15">
      <c r="O46467" s="1">
        <v>-6E-11</v>
      </c>
    </row>
    <row r="46468" spans="15:15">
      <c r="O46468" s="1">
        <v>-6.1469E-11</v>
      </c>
    </row>
    <row r="46469" spans="15:15">
      <c r="O46469" s="1">
        <v>-6.3125000000000002E-11</v>
      </c>
    </row>
    <row r="46470" spans="15:15">
      <c r="O46470" s="1">
        <v>-6.7530999999999994E-11</v>
      </c>
    </row>
    <row r="46471" spans="15:15">
      <c r="O46471" s="1">
        <v>-6.7999999999999998E-11</v>
      </c>
    </row>
    <row r="46472" spans="15:15">
      <c r="O46472" s="1">
        <v>-6.6813E-11</v>
      </c>
    </row>
    <row r="46473" spans="15:15">
      <c r="O46473" s="1">
        <v>-6.6125000000000004E-11</v>
      </c>
    </row>
    <row r="46474" spans="15:15">
      <c r="O46474" s="1">
        <v>-6.4281000000000005E-11</v>
      </c>
    </row>
    <row r="46475" spans="15:15">
      <c r="O46475" s="1">
        <v>-6.6343999999999996E-11</v>
      </c>
    </row>
    <row r="46476" spans="15:15">
      <c r="O46476" s="1">
        <v>-6.4406000000000005E-11</v>
      </c>
    </row>
    <row r="46477" spans="15:15">
      <c r="O46477" s="1">
        <v>-5.8968999999999996E-11</v>
      </c>
    </row>
    <row r="46478" spans="15:15">
      <c r="O46478" s="1">
        <v>-6.3187999999999999E-11</v>
      </c>
    </row>
    <row r="46479" spans="15:15">
      <c r="O46479" s="1">
        <v>-5.8281E-11</v>
      </c>
    </row>
    <row r="46480" spans="15:15">
      <c r="O46480" s="1">
        <v>-4.9594000000000002E-11</v>
      </c>
    </row>
    <row r="46481" spans="15:15">
      <c r="O46481" s="1">
        <v>-5.2312999999999998E-11</v>
      </c>
    </row>
    <row r="46482" spans="15:15">
      <c r="O46482" s="1">
        <v>-6.3780999999999994E-11</v>
      </c>
    </row>
    <row r="46483" spans="15:15">
      <c r="O46483" s="1">
        <v>-6.7280999999999995E-11</v>
      </c>
    </row>
    <row r="46484" spans="15:15">
      <c r="O46484" s="1">
        <v>-6.5625000000000006E-11</v>
      </c>
    </row>
    <row r="46485" spans="15:15">
      <c r="O46485" s="1">
        <v>-7.1405999999999994E-11</v>
      </c>
    </row>
    <row r="46486" spans="15:15">
      <c r="O46486" s="1">
        <v>-6.6750000000000002E-11</v>
      </c>
    </row>
    <row r="46487" spans="15:15">
      <c r="O46487" s="1">
        <v>-6.0030999999999994E-11</v>
      </c>
    </row>
    <row r="46488" spans="15:15">
      <c r="O46488" s="1">
        <v>-6.0094000000000005E-11</v>
      </c>
    </row>
    <row r="46489" spans="15:15">
      <c r="O46489" s="1">
        <v>-5.8438000000000003E-11</v>
      </c>
    </row>
    <row r="46490" spans="15:15">
      <c r="O46490" s="1">
        <v>-5.6593999999999997E-11</v>
      </c>
    </row>
    <row r="46491" spans="15:15">
      <c r="O46491" s="1">
        <v>-5.7531000000000003E-11</v>
      </c>
    </row>
    <row r="46492" spans="15:15">
      <c r="O46492" s="1">
        <v>-5.4938000000000002E-11</v>
      </c>
    </row>
    <row r="46493" spans="15:15">
      <c r="O46493" s="1">
        <v>-6.0249999999999999E-11</v>
      </c>
    </row>
    <row r="46494" spans="15:15">
      <c r="O46494" s="1">
        <v>-5.0968999999999997E-11</v>
      </c>
    </row>
    <row r="46495" spans="15:15">
      <c r="O46495" s="1">
        <v>-5.5594000000000001E-11</v>
      </c>
    </row>
    <row r="46496" spans="15:15">
      <c r="O46496" s="1">
        <v>-5.6905999999999998E-11</v>
      </c>
    </row>
    <row r="46497" spans="15:15">
      <c r="O46497" s="1">
        <v>-6.1781000000000001E-11</v>
      </c>
    </row>
    <row r="46498" spans="15:15">
      <c r="O46498" s="1">
        <v>-7.2688000000000005E-11</v>
      </c>
    </row>
    <row r="46499" spans="15:15">
      <c r="O46499" s="1">
        <v>-6.6030999999999999E-11</v>
      </c>
    </row>
    <row r="46500" spans="15:15">
      <c r="O46500" s="1">
        <v>-6.7469000000000005E-11</v>
      </c>
    </row>
    <row r="46501" spans="15:15">
      <c r="O46501" s="1">
        <v>-6.9750000000000005E-11</v>
      </c>
    </row>
    <row r="46502" spans="15:15">
      <c r="O46502" s="1">
        <v>-6.3625E-11</v>
      </c>
    </row>
    <row r="46503" spans="15:15">
      <c r="O46503" s="1">
        <v>-5.8843999999999996E-11</v>
      </c>
    </row>
    <row r="46504" spans="15:15">
      <c r="O46504" s="1">
        <v>-5.9250000000000002E-11</v>
      </c>
    </row>
    <row r="46505" spans="15:15">
      <c r="O46505" s="1">
        <v>-5.6093999999999999E-11</v>
      </c>
    </row>
    <row r="46506" spans="15:15">
      <c r="O46506" s="1">
        <v>-5.8406E-11</v>
      </c>
    </row>
    <row r="46507" spans="15:15">
      <c r="O46507" s="1">
        <v>-5.8563000000000002E-11</v>
      </c>
    </row>
    <row r="46508" spans="15:15">
      <c r="O46508" s="1">
        <v>-5.2468999999999999E-11</v>
      </c>
    </row>
    <row r="46509" spans="15:15">
      <c r="O46509" s="1">
        <v>-5.5687999999999999E-11</v>
      </c>
    </row>
    <row r="46510" spans="15:15">
      <c r="O46510" s="1">
        <v>-5.3063000000000002E-11</v>
      </c>
    </row>
    <row r="46511" spans="15:15">
      <c r="O46511" s="1">
        <v>-6.1281000000000003E-11</v>
      </c>
    </row>
    <row r="46512" spans="15:15">
      <c r="O46512" s="1">
        <v>-6.6937999999999999E-11</v>
      </c>
    </row>
    <row r="46513" spans="15:15">
      <c r="O46513" s="1">
        <v>-6.2625000000000003E-11</v>
      </c>
    </row>
    <row r="46514" spans="15:15">
      <c r="O46514" s="1">
        <v>-7.0687999999999999E-11</v>
      </c>
    </row>
    <row r="46515" spans="15:15">
      <c r="O46515" s="1">
        <v>-7.3780999999999998E-11</v>
      </c>
    </row>
    <row r="46516" spans="15:15">
      <c r="O46516" s="1">
        <v>-6.9375000000000006E-11</v>
      </c>
    </row>
    <row r="46517" spans="15:15">
      <c r="O46517" s="1">
        <v>-6.6188000000000002E-11</v>
      </c>
    </row>
    <row r="46518" spans="15:15">
      <c r="O46518" s="1">
        <v>-7.4719000000000006E-11</v>
      </c>
    </row>
    <row r="46519" spans="15:15">
      <c r="O46519" s="1">
        <v>-7.2281000000000004E-11</v>
      </c>
    </row>
    <row r="46520" spans="15:15">
      <c r="O46520" s="1">
        <v>-6.2875000000000003E-11</v>
      </c>
    </row>
    <row r="46521" spans="15:15">
      <c r="O46521" s="1">
        <v>-7.3156E-11</v>
      </c>
    </row>
    <row r="46522" spans="15:15">
      <c r="O46522" s="1">
        <v>-6.5968999999999997E-11</v>
      </c>
    </row>
    <row r="46523" spans="15:15">
      <c r="O46523" s="1">
        <v>-6.8656000000000003E-11</v>
      </c>
    </row>
    <row r="46524" spans="15:15">
      <c r="O46524" s="1">
        <v>-6.4906000000000003E-11</v>
      </c>
    </row>
    <row r="46525" spans="15:15">
      <c r="O46525" s="1">
        <v>-6.1188000000000006E-11</v>
      </c>
    </row>
    <row r="46526" spans="15:15">
      <c r="O46526" s="1">
        <v>-5.8905999999999998E-11</v>
      </c>
    </row>
    <row r="46527" spans="15:15">
      <c r="O46527" s="1">
        <v>-5.6969000000000003E-11</v>
      </c>
    </row>
    <row r="46528" spans="15:15">
      <c r="O46528" s="1">
        <v>-5.5906000000000002E-11</v>
      </c>
    </row>
    <row r="46529" spans="15:15">
      <c r="O46529" s="1">
        <v>-5.7125000000000003E-11</v>
      </c>
    </row>
    <row r="46530" spans="15:15">
      <c r="O46530" s="1">
        <v>-5.6624999999999998E-11</v>
      </c>
    </row>
    <row r="46531" spans="15:15">
      <c r="O46531" s="1">
        <v>-7.0280999999999997E-11</v>
      </c>
    </row>
    <row r="46532" spans="15:15">
      <c r="O46532" s="1">
        <v>-7.1656000000000006E-11</v>
      </c>
    </row>
    <row r="46533" spans="15:15">
      <c r="O46533" s="1">
        <v>-6.5374999999999994E-11</v>
      </c>
    </row>
    <row r="46534" spans="15:15">
      <c r="O46534" s="1">
        <v>-7.0250000000000003E-11</v>
      </c>
    </row>
    <row r="46535" spans="15:15">
      <c r="O46535" s="1">
        <v>-6.6780999999999997E-11</v>
      </c>
    </row>
    <row r="46536" spans="15:15">
      <c r="O46536" s="1">
        <v>-6.5625000000000006E-11</v>
      </c>
    </row>
    <row r="46537" spans="15:15">
      <c r="O46537" s="1">
        <v>-7.1187000000000002E-11</v>
      </c>
    </row>
    <row r="46538" spans="15:15">
      <c r="O46538" s="1">
        <v>-6.4656000000000004E-11</v>
      </c>
    </row>
    <row r="46539" spans="15:15">
      <c r="O46539" s="1">
        <v>-6.7687000000000001E-11</v>
      </c>
    </row>
    <row r="46540" spans="15:15">
      <c r="O46540" s="1">
        <v>-6.1219000000000001E-11</v>
      </c>
    </row>
    <row r="46541" spans="15:15">
      <c r="O46541" s="1">
        <v>-6.2125000000000005E-11</v>
      </c>
    </row>
    <row r="46542" spans="15:15">
      <c r="O46542" s="1">
        <v>-5.9000000000000003E-11</v>
      </c>
    </row>
    <row r="46543" spans="15:15">
      <c r="O46543" s="1">
        <v>-5.2125000000000001E-11</v>
      </c>
    </row>
    <row r="46544" spans="15:15">
      <c r="O46544" s="1">
        <v>-6.1313000000000006E-11</v>
      </c>
    </row>
    <row r="46545" spans="15:15">
      <c r="O46545" s="1">
        <v>-6.6280999999999998E-11</v>
      </c>
    </row>
    <row r="46546" spans="15:15">
      <c r="O46546" s="1">
        <v>-7.2656000000000002E-11</v>
      </c>
    </row>
    <row r="46547" spans="15:15">
      <c r="O46547" s="1">
        <v>-6.8062999999999995E-11</v>
      </c>
    </row>
    <row r="46548" spans="15:15">
      <c r="O46548" s="1">
        <v>-6.8874999999999995E-11</v>
      </c>
    </row>
    <row r="46549" spans="15:15">
      <c r="O46549" s="1">
        <v>-6.6530999999999998E-11</v>
      </c>
    </row>
    <row r="46550" spans="15:15">
      <c r="O46550" s="1">
        <v>-6.7187000000000003E-11</v>
      </c>
    </row>
    <row r="46551" spans="15:15">
      <c r="O46551" s="1">
        <v>-6.6530999999999998E-11</v>
      </c>
    </row>
    <row r="46552" spans="15:15">
      <c r="O46552" s="1">
        <v>-6.5563000000000004E-11</v>
      </c>
    </row>
    <row r="46553" spans="15:15">
      <c r="O46553" s="1">
        <v>-6.1843999999999999E-11</v>
      </c>
    </row>
    <row r="46554" spans="15:15">
      <c r="O46554" s="1">
        <v>-5.6343999999999998E-11</v>
      </c>
    </row>
    <row r="46555" spans="15:15">
      <c r="O46555" s="1">
        <v>-5.8438000000000003E-11</v>
      </c>
    </row>
    <row r="46556" spans="15:15">
      <c r="O46556" s="1">
        <v>-6.0437999999999996E-11</v>
      </c>
    </row>
    <row r="46557" spans="15:15">
      <c r="O46557" s="1">
        <v>-6.0624999999999997E-11</v>
      </c>
    </row>
    <row r="46558" spans="15:15">
      <c r="O46558" s="1">
        <v>-6.8031000000000005E-11</v>
      </c>
    </row>
    <row r="46559" spans="15:15">
      <c r="O46559" s="1">
        <v>-6.7624999999999999E-11</v>
      </c>
    </row>
    <row r="46560" spans="15:15">
      <c r="O46560" s="1">
        <v>-6.6968999999999994E-11</v>
      </c>
    </row>
    <row r="46561" spans="15:15">
      <c r="O46561" s="1">
        <v>-6.3469000000000006E-11</v>
      </c>
    </row>
    <row r="46562" spans="15:15">
      <c r="O46562" s="1">
        <v>-6.2093999999999998E-11</v>
      </c>
    </row>
    <row r="46563" spans="15:15">
      <c r="O46563" s="1">
        <v>-5.7656000000000002E-11</v>
      </c>
    </row>
    <row r="46564" spans="15:15">
      <c r="O46564" s="1">
        <v>-5.9500000000000001E-11</v>
      </c>
    </row>
    <row r="46565" spans="15:15">
      <c r="O46565" s="1">
        <v>-6.3937000000000001E-11</v>
      </c>
    </row>
    <row r="46566" spans="15:15">
      <c r="O46566" s="1">
        <v>-6.7125000000000001E-11</v>
      </c>
    </row>
    <row r="46567" spans="15:15">
      <c r="O46567" s="1">
        <v>-6.5656000000000001E-11</v>
      </c>
    </row>
    <row r="46568" spans="15:15">
      <c r="O46568" s="1">
        <v>-6.0344000000000004E-11</v>
      </c>
    </row>
    <row r="46569" spans="15:15">
      <c r="O46569" s="1">
        <v>-5.8718999999999996E-11</v>
      </c>
    </row>
    <row r="46570" spans="15:15">
      <c r="O46570" s="1">
        <v>-5.8938000000000001E-11</v>
      </c>
    </row>
    <row r="46571" spans="15:15">
      <c r="O46571" s="1">
        <v>-5.5030999999999998E-11</v>
      </c>
    </row>
    <row r="46572" spans="15:15">
      <c r="O46572" s="1">
        <v>-5.3719000000000001E-11</v>
      </c>
    </row>
    <row r="46573" spans="15:15">
      <c r="O46573" s="1">
        <v>-6.4124999999999998E-11</v>
      </c>
    </row>
    <row r="46574" spans="15:15">
      <c r="O46574" s="1">
        <v>-7.3343999999999998E-11</v>
      </c>
    </row>
    <row r="46575" spans="15:15">
      <c r="O46575" s="1">
        <v>-7.7280999999999999E-11</v>
      </c>
    </row>
    <row r="46576" spans="15:15">
      <c r="O46576" s="1">
        <v>-6.7375E-11</v>
      </c>
    </row>
    <row r="46577" spans="15:15">
      <c r="O46577" s="1">
        <v>-5.9812000000000002E-11</v>
      </c>
    </row>
    <row r="46578" spans="15:15">
      <c r="O46578" s="1">
        <v>-5.3625000000000002E-11</v>
      </c>
    </row>
    <row r="46579" spans="15:15">
      <c r="O46579" s="1">
        <v>-5.4000000000000001E-11</v>
      </c>
    </row>
    <row r="46580" spans="15:15">
      <c r="O46580" s="1">
        <v>-5.4688000000000003E-11</v>
      </c>
    </row>
    <row r="46581" spans="15:15">
      <c r="O46581" s="1">
        <v>-5.6406E-11</v>
      </c>
    </row>
    <row r="46582" spans="15:15">
      <c r="O46582" s="1">
        <v>-6.5188000000000005E-11</v>
      </c>
    </row>
    <row r="46583" spans="15:15">
      <c r="O46583" s="1">
        <v>-6.2405999999999999E-11</v>
      </c>
    </row>
    <row r="46584" spans="15:15">
      <c r="O46584" s="1">
        <v>-6.2375000000000004E-11</v>
      </c>
    </row>
    <row r="46585" spans="15:15">
      <c r="O46585" s="1">
        <v>-5.3719000000000001E-11</v>
      </c>
    </row>
    <row r="46586" spans="15:15">
      <c r="O46586" s="1">
        <v>-5.8125E-11</v>
      </c>
    </row>
    <row r="46587" spans="15:15">
      <c r="O46587" s="1">
        <v>-5.9280999999999997E-11</v>
      </c>
    </row>
    <row r="46588" spans="15:15">
      <c r="O46588" s="1">
        <v>-6.2968999999999995E-11</v>
      </c>
    </row>
    <row r="46589" spans="15:15">
      <c r="O46589" s="1">
        <v>-6.0656000000000005E-11</v>
      </c>
    </row>
    <row r="46590" spans="15:15">
      <c r="O46590" s="1">
        <v>-5.6437999999999997E-11</v>
      </c>
    </row>
    <row r="46591" spans="15:15">
      <c r="O46591" s="1">
        <v>-5.8438000000000003E-11</v>
      </c>
    </row>
    <row r="46592" spans="15:15">
      <c r="O46592" s="1">
        <v>-7.1219000000000005E-11</v>
      </c>
    </row>
    <row r="46593" spans="15:15">
      <c r="O46593" s="1">
        <v>-6.4249999999999998E-11</v>
      </c>
    </row>
    <row r="46594" spans="15:15">
      <c r="O46594" s="1">
        <v>-6.75E-11</v>
      </c>
    </row>
    <row r="46595" spans="15:15">
      <c r="O46595" s="1">
        <v>-6.2093999999999998E-11</v>
      </c>
    </row>
    <row r="46596" spans="15:15">
      <c r="O46596" s="1">
        <v>-6.3937000000000001E-11</v>
      </c>
    </row>
    <row r="46597" spans="15:15">
      <c r="O46597" s="1">
        <v>-5.9155999999999997E-11</v>
      </c>
    </row>
    <row r="46598" spans="15:15">
      <c r="O46598" s="1">
        <v>-5.0375000000000001E-11</v>
      </c>
    </row>
    <row r="46599" spans="15:15">
      <c r="O46599" s="1">
        <v>-5.1781000000000003E-11</v>
      </c>
    </row>
    <row r="46600" spans="15:15">
      <c r="O46600" s="1">
        <v>-4.9469000000000003E-11</v>
      </c>
    </row>
    <row r="46601" spans="15:15">
      <c r="O46601" s="1">
        <v>-5.0749999999999999E-11</v>
      </c>
    </row>
    <row r="46602" spans="15:15">
      <c r="O46602" s="1">
        <v>-5.3124999999999997E-11</v>
      </c>
    </row>
    <row r="46603" spans="15:15">
      <c r="O46603" s="1">
        <v>-5.9218999999999995E-11</v>
      </c>
    </row>
    <row r="46604" spans="15:15">
      <c r="O46604" s="1">
        <v>-6.0719000000000002E-11</v>
      </c>
    </row>
    <row r="46605" spans="15:15">
      <c r="O46605" s="1">
        <v>-7.4875E-11</v>
      </c>
    </row>
    <row r="46606" spans="15:15">
      <c r="O46606" s="1">
        <v>-6.6968999999999994E-11</v>
      </c>
    </row>
    <row r="46607" spans="15:15">
      <c r="O46607" s="1">
        <v>-5.6624999999999998E-11</v>
      </c>
    </row>
    <row r="46608" spans="15:15">
      <c r="O46608" s="1">
        <v>-4.9469000000000003E-11</v>
      </c>
    </row>
    <row r="46609" spans="15:15">
      <c r="O46609" s="1">
        <v>-5.1500000000000003E-11</v>
      </c>
    </row>
    <row r="46610" spans="15:15">
      <c r="O46610" s="1">
        <v>-4.2344000000000001E-11</v>
      </c>
    </row>
    <row r="46611" spans="15:15">
      <c r="O46611" s="1">
        <v>-4.7624999999999997E-11</v>
      </c>
    </row>
    <row r="46612" spans="15:15">
      <c r="O46612" s="1">
        <v>-5.1875000000000002E-11</v>
      </c>
    </row>
    <row r="46613" spans="15:15">
      <c r="O46613" s="1">
        <v>-5.9343999999999994E-11</v>
      </c>
    </row>
    <row r="46614" spans="15:15">
      <c r="O46614" s="1">
        <v>-5.6718999999999997E-11</v>
      </c>
    </row>
    <row r="46615" spans="15:15">
      <c r="O46615" s="1">
        <v>-5.7719E-11</v>
      </c>
    </row>
    <row r="46616" spans="15:15">
      <c r="O46616" s="1">
        <v>-5.6718999999999997E-11</v>
      </c>
    </row>
    <row r="46617" spans="15:15">
      <c r="O46617" s="1">
        <v>-6.2655999999999998E-11</v>
      </c>
    </row>
    <row r="46618" spans="15:15">
      <c r="O46618" s="1">
        <v>-6.3530999999999995E-11</v>
      </c>
    </row>
    <row r="46619" spans="15:15">
      <c r="O46619" s="1">
        <v>-6.4062999999999996E-11</v>
      </c>
    </row>
    <row r="46620" spans="15:15">
      <c r="O46620" s="1">
        <v>-6.4062999999999996E-11</v>
      </c>
    </row>
    <row r="46621" spans="15:15">
      <c r="O46621" s="1">
        <v>-5.8655999999999999E-11</v>
      </c>
    </row>
    <row r="46622" spans="15:15">
      <c r="O46622" s="1">
        <v>-6.5374999999999994E-11</v>
      </c>
    </row>
    <row r="46623" spans="15:15">
      <c r="O46623" s="1">
        <v>-6.5656000000000001E-11</v>
      </c>
    </row>
    <row r="46624" spans="15:15">
      <c r="O46624" s="1">
        <v>-5.6343999999999998E-11</v>
      </c>
    </row>
    <row r="46625" spans="15:15">
      <c r="O46625" s="1">
        <v>-6.6188000000000002E-11</v>
      </c>
    </row>
    <row r="46626" spans="15:15">
      <c r="O46626" s="1">
        <v>-6.1749999999999994E-11</v>
      </c>
    </row>
    <row r="46627" spans="15:15">
      <c r="O46627" s="1">
        <v>-5.5155999999999998E-11</v>
      </c>
    </row>
    <row r="46628" spans="15:15">
      <c r="O46628" s="1">
        <v>-5.1875000000000002E-11</v>
      </c>
    </row>
    <row r="46629" spans="15:15">
      <c r="O46629" s="1">
        <v>-4.9780999999999997E-11</v>
      </c>
    </row>
    <row r="46630" spans="15:15">
      <c r="O46630" s="1">
        <v>-5.2999999999999998E-11</v>
      </c>
    </row>
    <row r="46631" spans="15:15">
      <c r="O46631" s="1">
        <v>-4.9405999999999998E-11</v>
      </c>
    </row>
    <row r="46632" spans="15:15">
      <c r="O46632" s="1">
        <v>-6.0969000000000002E-11</v>
      </c>
    </row>
    <row r="46633" spans="15:15">
      <c r="O46633" s="1">
        <v>-5.9500000000000001E-11</v>
      </c>
    </row>
    <row r="46634" spans="15:15">
      <c r="O46634" s="1">
        <v>-5.8375000000000005E-11</v>
      </c>
    </row>
    <row r="46635" spans="15:15">
      <c r="O46635" s="1">
        <v>-5.6312999999999997E-11</v>
      </c>
    </row>
    <row r="46636" spans="15:15">
      <c r="O46636" s="1">
        <v>-5.6406E-11</v>
      </c>
    </row>
    <row r="46637" spans="15:15">
      <c r="O46637" s="1">
        <v>-5.5875000000000001E-11</v>
      </c>
    </row>
    <row r="46638" spans="15:15">
      <c r="O46638" s="1">
        <v>-6.5938000000000003E-11</v>
      </c>
    </row>
    <row r="46639" spans="15:15">
      <c r="O46639" s="1">
        <v>-6.7219000000000006E-11</v>
      </c>
    </row>
    <row r="46640" spans="15:15">
      <c r="O46640" s="1">
        <v>-7.1437000000000001E-11</v>
      </c>
    </row>
    <row r="46641" spans="15:15">
      <c r="O46641" s="1">
        <v>-6.3155999999999996E-11</v>
      </c>
    </row>
    <row r="46642" spans="15:15">
      <c r="O46642" s="1">
        <v>-6.4094000000000004E-11</v>
      </c>
    </row>
    <row r="46643" spans="15:15">
      <c r="O46643" s="1">
        <v>-7.0030999999999998E-11</v>
      </c>
    </row>
    <row r="46644" spans="15:15">
      <c r="O46644" s="1">
        <v>-7.6313000000000006E-11</v>
      </c>
    </row>
    <row r="46645" spans="15:15">
      <c r="O46645" s="1">
        <v>-7.2968999999999999E-11</v>
      </c>
    </row>
    <row r="46646" spans="15:15">
      <c r="O46646" s="1">
        <v>-7.6124999999999996E-11</v>
      </c>
    </row>
    <row r="46647" spans="15:15">
      <c r="O46647" s="1">
        <v>-7.1125E-11</v>
      </c>
    </row>
    <row r="46648" spans="15:15">
      <c r="O46648" s="1">
        <v>-6.8062999999999995E-11</v>
      </c>
    </row>
    <row r="46649" spans="15:15">
      <c r="O46649" s="1">
        <v>-6.0062000000000002E-11</v>
      </c>
    </row>
    <row r="46650" spans="15:15">
      <c r="O46650" s="1">
        <v>-6.0812999999999995E-11</v>
      </c>
    </row>
    <row r="46651" spans="15:15">
      <c r="O46651" s="1">
        <v>-6.5843999999999998E-11</v>
      </c>
    </row>
    <row r="46652" spans="15:15">
      <c r="O46652" s="1">
        <v>-6.1374999999999995E-11</v>
      </c>
    </row>
    <row r="46653" spans="15:15">
      <c r="O46653" s="1">
        <v>-5.4843999999999997E-11</v>
      </c>
    </row>
    <row r="46654" spans="15:15">
      <c r="O46654" s="1">
        <v>-5.1188000000000002E-11</v>
      </c>
    </row>
    <row r="46655" spans="15:15">
      <c r="O46655" s="1">
        <v>-4.7719000000000002E-11</v>
      </c>
    </row>
    <row r="46656" spans="15:15">
      <c r="O46656" s="1">
        <v>-5.5844E-11</v>
      </c>
    </row>
    <row r="46657" spans="15:15">
      <c r="O46657" s="1">
        <v>-5.7219000000000002E-11</v>
      </c>
    </row>
    <row r="46658" spans="15:15">
      <c r="O46658" s="1">
        <v>-6.5500000000000006E-11</v>
      </c>
    </row>
    <row r="46659" spans="15:15">
      <c r="O46659" s="1">
        <v>-6.0219000000000004E-11</v>
      </c>
    </row>
    <row r="46660" spans="15:15">
      <c r="O46660" s="1">
        <v>-6.0312999999999996E-11</v>
      </c>
    </row>
    <row r="46661" spans="15:15">
      <c r="O46661" s="1">
        <v>-6.375E-11</v>
      </c>
    </row>
    <row r="46662" spans="15:15">
      <c r="O46662" s="1">
        <v>-5.6343999999999998E-11</v>
      </c>
    </row>
    <row r="46663" spans="15:15">
      <c r="O46663" s="1">
        <v>-5.4843999999999997E-11</v>
      </c>
    </row>
    <row r="46664" spans="15:15">
      <c r="O46664" s="1">
        <v>-5.3500000000000003E-11</v>
      </c>
    </row>
    <row r="46665" spans="15:15">
      <c r="O46665" s="1">
        <v>-6.2405999999999999E-11</v>
      </c>
    </row>
    <row r="46666" spans="15:15">
      <c r="O46666" s="1">
        <v>-6.0219000000000004E-11</v>
      </c>
    </row>
    <row r="46667" spans="15:15">
      <c r="O46667" s="1">
        <v>-5.1469000000000002E-11</v>
      </c>
    </row>
    <row r="46668" spans="15:15">
      <c r="O46668" s="1">
        <v>-5.2718999999999998E-11</v>
      </c>
    </row>
    <row r="46669" spans="15:15">
      <c r="O46669" s="1">
        <v>-5.9969000000000005E-11</v>
      </c>
    </row>
    <row r="46670" spans="15:15">
      <c r="O46670" s="1">
        <v>-6.1249999999999995E-11</v>
      </c>
    </row>
    <row r="46671" spans="15:15">
      <c r="O46671" s="1">
        <v>-6.3530999999999995E-11</v>
      </c>
    </row>
    <row r="46672" spans="15:15">
      <c r="O46672" s="1">
        <v>-6.0312999999999996E-11</v>
      </c>
    </row>
    <row r="46673" spans="15:15">
      <c r="O46673" s="1">
        <v>-5.6938000000000002E-11</v>
      </c>
    </row>
    <row r="46674" spans="15:15">
      <c r="O46674" s="1">
        <v>-5.8125E-11</v>
      </c>
    </row>
    <row r="46675" spans="15:15">
      <c r="O46675" s="1">
        <v>-5.4999999999999997E-11</v>
      </c>
    </row>
    <row r="46676" spans="15:15">
      <c r="O46676" s="1">
        <v>-5.3563E-11</v>
      </c>
    </row>
    <row r="46677" spans="15:15">
      <c r="O46677" s="1">
        <v>-5.2312999999999998E-11</v>
      </c>
    </row>
    <row r="46678" spans="15:15">
      <c r="O46678" s="1">
        <v>-5.3405999999999998E-11</v>
      </c>
    </row>
    <row r="46679" spans="15:15">
      <c r="O46679" s="1">
        <v>-5.6999999999999997E-11</v>
      </c>
    </row>
    <row r="46680" spans="15:15">
      <c r="O46680" s="1">
        <v>-6.2780999999999998E-11</v>
      </c>
    </row>
    <row r="46681" spans="15:15">
      <c r="O46681" s="1">
        <v>-5.5438E-11</v>
      </c>
    </row>
    <row r="46682" spans="15:15">
      <c r="O46682" s="1">
        <v>-4.7280999999999999E-11</v>
      </c>
    </row>
    <row r="46683" spans="15:15">
      <c r="O46683" s="1">
        <v>-4.5969000000000002E-11</v>
      </c>
    </row>
    <row r="46684" spans="15:15">
      <c r="O46684" s="1">
        <v>-4.8437999999999999E-11</v>
      </c>
    </row>
    <row r="46685" spans="15:15">
      <c r="O46685" s="1">
        <v>-5.3469000000000002E-11</v>
      </c>
    </row>
    <row r="46686" spans="15:15">
      <c r="O46686" s="1">
        <v>-5.0531000000000001E-11</v>
      </c>
    </row>
    <row r="46687" spans="15:15">
      <c r="O46687" s="1">
        <v>-5.05E-11</v>
      </c>
    </row>
    <row r="46688" spans="15:15">
      <c r="O46688" s="1">
        <v>-5.6156000000000001E-11</v>
      </c>
    </row>
    <row r="46689" spans="15:15">
      <c r="O46689" s="1">
        <v>-5.6187999999999998E-11</v>
      </c>
    </row>
    <row r="46690" spans="15:15">
      <c r="O46690" s="1">
        <v>-5.3030999999999999E-11</v>
      </c>
    </row>
    <row r="46691" spans="15:15">
      <c r="O46691" s="1">
        <v>-5.6062999999999998E-11</v>
      </c>
    </row>
    <row r="46692" spans="15:15">
      <c r="O46692" s="1">
        <v>-6.6218999999999996E-11</v>
      </c>
    </row>
    <row r="46693" spans="15:15">
      <c r="O46693" s="1">
        <v>-6.3063E-11</v>
      </c>
    </row>
    <row r="46694" spans="15:15">
      <c r="O46694" s="1">
        <v>-6.1374999999999995E-11</v>
      </c>
    </row>
    <row r="46695" spans="15:15">
      <c r="O46695" s="1">
        <v>-6.2843999999999995E-11</v>
      </c>
    </row>
    <row r="46696" spans="15:15">
      <c r="O46696" s="1">
        <v>-5.4718999999999997E-11</v>
      </c>
    </row>
    <row r="46697" spans="15:15">
      <c r="O46697" s="1">
        <v>-4.8656000000000001E-11</v>
      </c>
    </row>
    <row r="46698" spans="15:15">
      <c r="O46698" s="1">
        <v>-4.9719000000000002E-11</v>
      </c>
    </row>
    <row r="46699" spans="15:15">
      <c r="O46699" s="1">
        <v>-4.9686999999999999E-11</v>
      </c>
    </row>
    <row r="46700" spans="15:15">
      <c r="O46700" s="1">
        <v>-5.4000000000000001E-11</v>
      </c>
    </row>
    <row r="46701" spans="15:15">
      <c r="O46701" s="1">
        <v>-4.9344000000000003E-11</v>
      </c>
    </row>
    <row r="46702" spans="15:15">
      <c r="O46702" s="1">
        <v>-5.1219000000000003E-11</v>
      </c>
    </row>
    <row r="46703" spans="15:15">
      <c r="O46703" s="1">
        <v>-5.7406000000000003E-11</v>
      </c>
    </row>
    <row r="46704" spans="15:15">
      <c r="O46704" s="1">
        <v>-6.5781E-11</v>
      </c>
    </row>
    <row r="46705" spans="15:15">
      <c r="O46705" s="1">
        <v>-5.7594E-11</v>
      </c>
    </row>
    <row r="46706" spans="15:15">
      <c r="O46706" s="1">
        <v>-5.1781000000000003E-11</v>
      </c>
    </row>
    <row r="46707" spans="15:15">
      <c r="O46707" s="1">
        <v>-4.8156000000000003E-11</v>
      </c>
    </row>
    <row r="46708" spans="15:15">
      <c r="O46708" s="1">
        <v>-5.1625000000000003E-11</v>
      </c>
    </row>
    <row r="46709" spans="15:15">
      <c r="O46709" s="1">
        <v>-5.4218999999999999E-11</v>
      </c>
    </row>
    <row r="46710" spans="15:15">
      <c r="O46710" s="1">
        <v>-5.2843999999999997E-11</v>
      </c>
    </row>
    <row r="46711" spans="15:15">
      <c r="O46711" s="1">
        <v>-5.7063000000000001E-11</v>
      </c>
    </row>
    <row r="46712" spans="15:15">
      <c r="O46712" s="1">
        <v>-5.4125000000000001E-11</v>
      </c>
    </row>
    <row r="46713" spans="15:15">
      <c r="O46713" s="1">
        <v>-5.3563E-11</v>
      </c>
    </row>
    <row r="46714" spans="15:15">
      <c r="O46714" s="1">
        <v>-5.6874999999999997E-11</v>
      </c>
    </row>
    <row r="46715" spans="15:15">
      <c r="O46715" s="1">
        <v>-5.2187999999999999E-11</v>
      </c>
    </row>
    <row r="46716" spans="15:15">
      <c r="O46716" s="1">
        <v>-5.2624999999999999E-11</v>
      </c>
    </row>
    <row r="46717" spans="15:15">
      <c r="O46717" s="1">
        <v>-5.3405999999999998E-11</v>
      </c>
    </row>
    <row r="46718" spans="15:15">
      <c r="O46718" s="1">
        <v>-4.8469E-11</v>
      </c>
    </row>
    <row r="46719" spans="15:15">
      <c r="O46719" s="1">
        <v>-4.8187999999999999E-11</v>
      </c>
    </row>
    <row r="46720" spans="15:15">
      <c r="O46720" s="1">
        <v>-5.5750000000000001E-11</v>
      </c>
    </row>
    <row r="46721" spans="15:15">
      <c r="O46721" s="1">
        <v>-6.0281000000000006E-11</v>
      </c>
    </row>
    <row r="46722" spans="15:15">
      <c r="O46722" s="1">
        <v>-6.4906000000000003E-11</v>
      </c>
    </row>
    <row r="46723" spans="15:15">
      <c r="O46723" s="1">
        <v>-5.6938000000000002E-11</v>
      </c>
    </row>
    <row r="46724" spans="15:15">
      <c r="O46724" s="1">
        <v>-5.4375E-11</v>
      </c>
    </row>
    <row r="46725" spans="15:15">
      <c r="O46725" s="1">
        <v>-5.7125000000000003E-11</v>
      </c>
    </row>
    <row r="46726" spans="15:15">
      <c r="O46726" s="1">
        <v>-6.1094000000000001E-11</v>
      </c>
    </row>
    <row r="46727" spans="15:15">
      <c r="O46727" s="1">
        <v>-6.0999999999999996E-11</v>
      </c>
    </row>
    <row r="46728" spans="15:15">
      <c r="O46728" s="1">
        <v>-5.0437999999999998E-11</v>
      </c>
    </row>
    <row r="46729" spans="15:15">
      <c r="O46729" s="1">
        <v>-5.1875000000000002E-11</v>
      </c>
    </row>
    <row r="46730" spans="15:15">
      <c r="O46730" s="1">
        <v>-5.0656000000000001E-11</v>
      </c>
    </row>
    <row r="46731" spans="15:15">
      <c r="O46731" s="1">
        <v>-4.7969000000000001E-11</v>
      </c>
    </row>
    <row r="46732" spans="15:15">
      <c r="O46732" s="1">
        <v>-5.2531000000000001E-11</v>
      </c>
    </row>
    <row r="46733" spans="15:15">
      <c r="O46733" s="1">
        <v>-5.3280999999999998E-11</v>
      </c>
    </row>
    <row r="46734" spans="15:15">
      <c r="O46734" s="1">
        <v>-4.8125000000000002E-11</v>
      </c>
    </row>
    <row r="46735" spans="15:15">
      <c r="O46735" s="1">
        <v>-5.1124999999999998E-11</v>
      </c>
    </row>
    <row r="46736" spans="15:15">
      <c r="O46736" s="1">
        <v>-5.4499999999999999E-11</v>
      </c>
    </row>
    <row r="46737" spans="15:15">
      <c r="O46737" s="1">
        <v>-5.6593999999999997E-11</v>
      </c>
    </row>
    <row r="46738" spans="15:15">
      <c r="O46738" s="1">
        <v>-5.7750000000000001E-11</v>
      </c>
    </row>
    <row r="46739" spans="15:15">
      <c r="O46739" s="1">
        <v>-5.7968999999999999E-11</v>
      </c>
    </row>
    <row r="46740" spans="15:15">
      <c r="O46740" s="1">
        <v>-5.3469000000000002E-11</v>
      </c>
    </row>
    <row r="46741" spans="15:15">
      <c r="O46741" s="1">
        <v>-5.5969E-11</v>
      </c>
    </row>
    <row r="46742" spans="15:15">
      <c r="O46742" s="1">
        <v>-5.3719000000000001E-11</v>
      </c>
    </row>
    <row r="46743" spans="15:15">
      <c r="O46743" s="1">
        <v>-5.5219000000000002E-11</v>
      </c>
    </row>
    <row r="46744" spans="15:15">
      <c r="O46744" s="1">
        <v>-4.6094000000000001E-11</v>
      </c>
    </row>
    <row r="46745" spans="15:15">
      <c r="O46745" s="1">
        <v>-4.9686999999999999E-11</v>
      </c>
    </row>
    <row r="46746" spans="15:15">
      <c r="O46746" s="1">
        <v>-5.4156000000000001E-11</v>
      </c>
    </row>
    <row r="46747" spans="15:15">
      <c r="O46747" s="1">
        <v>-6.375E-11</v>
      </c>
    </row>
    <row r="46748" spans="15:15">
      <c r="O46748" s="1">
        <v>-6.8344000000000002E-11</v>
      </c>
    </row>
    <row r="46749" spans="15:15">
      <c r="O46749" s="1">
        <v>-6.2843999999999995E-11</v>
      </c>
    </row>
    <row r="46750" spans="15:15">
      <c r="O46750" s="1">
        <v>-5.7625000000000001E-11</v>
      </c>
    </row>
    <row r="46751" spans="15:15">
      <c r="O46751" s="1">
        <v>-6.6125000000000004E-11</v>
      </c>
    </row>
    <row r="46752" spans="15:15">
      <c r="O46752" s="1">
        <v>-6.5406000000000001E-11</v>
      </c>
    </row>
    <row r="46753" spans="15:15">
      <c r="O46753" s="1">
        <v>-6.0999999999999996E-11</v>
      </c>
    </row>
    <row r="46754" spans="15:15">
      <c r="O46754" s="1">
        <v>-6.2718999999999996E-11</v>
      </c>
    </row>
    <row r="46755" spans="15:15">
      <c r="O46755" s="1">
        <v>-5.625E-11</v>
      </c>
    </row>
    <row r="46756" spans="15:15">
      <c r="O46756" s="1">
        <v>-5.9594000000000006E-11</v>
      </c>
    </row>
    <row r="46757" spans="15:15">
      <c r="O46757" s="1">
        <v>-6.0062000000000002E-11</v>
      </c>
    </row>
    <row r="46758" spans="15:15">
      <c r="O46758" s="1">
        <v>-6.6313000000000001E-11</v>
      </c>
    </row>
    <row r="46759" spans="15:15">
      <c r="O46759" s="1">
        <v>-7.3093999999999999E-11</v>
      </c>
    </row>
    <row r="46760" spans="15:15">
      <c r="O46760" s="1">
        <v>-6.5219E-11</v>
      </c>
    </row>
    <row r="46761" spans="15:15">
      <c r="O46761" s="1">
        <v>-6.1031000000000004E-11</v>
      </c>
    </row>
    <row r="46762" spans="15:15">
      <c r="O46762" s="1">
        <v>-5.6437999999999997E-11</v>
      </c>
    </row>
    <row r="46763" spans="15:15">
      <c r="O46763" s="1">
        <v>-5.5781000000000002E-11</v>
      </c>
    </row>
    <row r="46764" spans="15:15">
      <c r="O46764" s="1">
        <v>-5.8313000000000003E-11</v>
      </c>
    </row>
    <row r="46765" spans="15:15">
      <c r="O46765" s="1">
        <v>-5.7188000000000001E-11</v>
      </c>
    </row>
    <row r="46766" spans="15:15">
      <c r="O46766" s="1">
        <v>-5.7375000000000002E-11</v>
      </c>
    </row>
    <row r="46767" spans="15:15">
      <c r="O46767" s="1">
        <v>-5.0593999999999999E-11</v>
      </c>
    </row>
    <row r="46768" spans="15:15">
      <c r="O46768" s="1">
        <v>-5.0906E-11</v>
      </c>
    </row>
    <row r="46769" spans="15:15">
      <c r="O46769" s="1">
        <v>-5.7906000000000001E-11</v>
      </c>
    </row>
    <row r="46770" spans="15:15">
      <c r="O46770" s="1">
        <v>-5.2999999999999998E-11</v>
      </c>
    </row>
    <row r="46771" spans="15:15">
      <c r="O46771" s="1">
        <v>-5.7500000000000002E-11</v>
      </c>
    </row>
    <row r="46772" spans="15:15">
      <c r="O46772" s="1">
        <v>-5.1906000000000003E-11</v>
      </c>
    </row>
    <row r="46773" spans="15:15">
      <c r="O46773" s="1">
        <v>-5.3124999999999997E-11</v>
      </c>
    </row>
    <row r="46774" spans="15:15">
      <c r="O46774" s="1">
        <v>-5.2656E-11</v>
      </c>
    </row>
    <row r="46775" spans="15:15">
      <c r="O46775" s="1">
        <v>-5.2813000000000003E-11</v>
      </c>
    </row>
    <row r="46776" spans="15:15">
      <c r="O46776" s="1">
        <v>-5.0094E-11</v>
      </c>
    </row>
    <row r="46777" spans="15:15">
      <c r="O46777" s="1">
        <v>-4.6375000000000001E-11</v>
      </c>
    </row>
    <row r="46778" spans="15:15">
      <c r="O46778" s="1">
        <v>-4.1874999999999998E-11</v>
      </c>
    </row>
    <row r="46779" spans="15:15">
      <c r="O46779" s="1">
        <v>-4.6281000000000003E-11</v>
      </c>
    </row>
    <row r="46780" spans="15:15">
      <c r="O46780" s="1">
        <v>-4.7530999999999999E-11</v>
      </c>
    </row>
    <row r="46781" spans="15:15">
      <c r="O46781" s="1">
        <v>-5.0562999999999998E-11</v>
      </c>
    </row>
    <row r="46782" spans="15:15">
      <c r="O46782" s="1">
        <v>-5.4624999999999999E-11</v>
      </c>
    </row>
    <row r="46783" spans="15:15">
      <c r="O46783" s="1">
        <v>-5.5030999999999998E-11</v>
      </c>
    </row>
    <row r="46784" spans="15:15">
      <c r="O46784" s="1">
        <v>-5.3656000000000003E-11</v>
      </c>
    </row>
    <row r="46785" spans="15:15">
      <c r="O46785" s="1">
        <v>-5.3937999999999999E-11</v>
      </c>
    </row>
    <row r="46786" spans="15:15">
      <c r="O46786" s="1">
        <v>-5.4125000000000001E-11</v>
      </c>
    </row>
    <row r="46787" spans="15:15">
      <c r="O46787" s="1">
        <v>-5.4406000000000001E-11</v>
      </c>
    </row>
    <row r="46788" spans="15:15">
      <c r="O46788" s="1">
        <v>-4.5031000000000001E-11</v>
      </c>
    </row>
    <row r="46789" spans="15:15">
      <c r="O46789" s="1">
        <v>-4.5624999999999998E-11</v>
      </c>
    </row>
    <row r="46790" spans="15:15">
      <c r="O46790" s="1">
        <v>-6.4844000000000001E-11</v>
      </c>
    </row>
    <row r="46791" spans="15:15">
      <c r="O46791" s="1">
        <v>-5.8655999999999999E-11</v>
      </c>
    </row>
    <row r="46792" spans="15:15">
      <c r="O46792" s="1">
        <v>-5.4375E-11</v>
      </c>
    </row>
    <row r="46793" spans="15:15">
      <c r="O46793" s="1">
        <v>-4.9625000000000003E-11</v>
      </c>
    </row>
    <row r="46794" spans="15:15">
      <c r="O46794" s="1">
        <v>-4.6875E-11</v>
      </c>
    </row>
    <row r="46795" spans="15:15">
      <c r="O46795" s="1">
        <v>-5.0250000000000001E-11</v>
      </c>
    </row>
    <row r="46796" spans="15:15">
      <c r="O46796" s="1">
        <v>-5.2406000000000001E-11</v>
      </c>
    </row>
    <row r="46797" spans="15:15">
      <c r="O46797" s="1">
        <v>-4.9969000000000001E-11</v>
      </c>
    </row>
    <row r="46798" spans="15:15">
      <c r="O46798" s="1">
        <v>-4.8625E-11</v>
      </c>
    </row>
    <row r="46799" spans="15:15">
      <c r="O46799" s="1">
        <v>-4.6656000000000002E-11</v>
      </c>
    </row>
    <row r="46800" spans="15:15">
      <c r="O46800" s="1">
        <v>-5.3249999999999997E-11</v>
      </c>
    </row>
    <row r="46801" spans="15:15">
      <c r="O46801" s="1">
        <v>-5.3750000000000002E-11</v>
      </c>
    </row>
    <row r="46802" spans="15:15">
      <c r="O46802" s="1">
        <v>-4.9155999999999999E-11</v>
      </c>
    </row>
    <row r="46803" spans="15:15">
      <c r="O46803" s="1">
        <v>-5.2094E-11</v>
      </c>
    </row>
    <row r="46804" spans="15:15">
      <c r="O46804" s="1">
        <v>-5.3812999999999999E-11</v>
      </c>
    </row>
    <row r="46805" spans="15:15">
      <c r="O46805" s="1">
        <v>-5.0062999999999999E-11</v>
      </c>
    </row>
    <row r="46806" spans="15:15">
      <c r="O46806" s="1">
        <v>-5.0938000000000003E-11</v>
      </c>
    </row>
    <row r="46807" spans="15:15">
      <c r="O46807" s="1">
        <v>-5.3438000000000001E-11</v>
      </c>
    </row>
    <row r="46808" spans="15:15">
      <c r="O46808" s="1">
        <v>-5.9594000000000006E-11</v>
      </c>
    </row>
    <row r="46809" spans="15:15">
      <c r="O46809" s="1">
        <v>-5.0687999999999997E-11</v>
      </c>
    </row>
    <row r="46810" spans="15:15">
      <c r="O46810" s="1">
        <v>-4.6061999999999998E-11</v>
      </c>
    </row>
    <row r="46811" spans="15:15">
      <c r="O46811" s="1">
        <v>-4.5969000000000002E-11</v>
      </c>
    </row>
    <row r="46812" spans="15:15">
      <c r="O46812" s="1">
        <v>-5.0031000000000003E-11</v>
      </c>
    </row>
    <row r="46813" spans="15:15">
      <c r="O46813" s="1">
        <v>-4.7750000000000003E-11</v>
      </c>
    </row>
    <row r="46814" spans="15:15">
      <c r="O46814" s="1">
        <v>-4.4030999999999998E-11</v>
      </c>
    </row>
    <row r="46815" spans="15:15">
      <c r="O46815" s="1">
        <v>-4.1218999999999999E-11</v>
      </c>
    </row>
    <row r="46816" spans="15:15">
      <c r="O46816" s="1">
        <v>-3.9218999999999999E-11</v>
      </c>
    </row>
    <row r="46817" spans="15:15">
      <c r="O46817" s="1">
        <v>-5.0749999999999999E-11</v>
      </c>
    </row>
    <row r="46818" spans="15:15">
      <c r="O46818" s="1">
        <v>-5.0468999999999999E-11</v>
      </c>
    </row>
    <row r="46819" spans="15:15">
      <c r="O46819" s="1">
        <v>-4.7438000000000002E-11</v>
      </c>
    </row>
    <row r="46820" spans="15:15">
      <c r="O46820" s="1">
        <v>-4.8593999999999999E-11</v>
      </c>
    </row>
    <row r="46821" spans="15:15">
      <c r="O46821" s="1">
        <v>-5.8375000000000005E-11</v>
      </c>
    </row>
    <row r="46822" spans="15:15">
      <c r="O46822" s="1">
        <v>-5.8530999999999999E-11</v>
      </c>
    </row>
    <row r="46823" spans="15:15">
      <c r="O46823" s="1">
        <v>-5.4749999999999998E-11</v>
      </c>
    </row>
    <row r="46824" spans="15:15">
      <c r="O46824" s="1">
        <v>-5.1093999999999997E-11</v>
      </c>
    </row>
    <row r="46825" spans="15:15">
      <c r="O46825" s="1">
        <v>-4.6906000000000001E-11</v>
      </c>
    </row>
    <row r="46826" spans="15:15">
      <c r="O46826" s="1">
        <v>-4.4843999999999999E-11</v>
      </c>
    </row>
    <row r="46827" spans="15:15">
      <c r="O46827" s="1">
        <v>-4.8593999999999999E-11</v>
      </c>
    </row>
    <row r="46828" spans="15:15">
      <c r="O46828" s="1">
        <v>-5.0593999999999999E-11</v>
      </c>
    </row>
    <row r="46829" spans="15:15">
      <c r="O46829" s="1">
        <v>-5.1249999999999998E-11</v>
      </c>
    </row>
    <row r="46830" spans="15:15">
      <c r="O46830" s="1">
        <v>-5.9719000000000006E-11</v>
      </c>
    </row>
    <row r="46831" spans="15:15">
      <c r="O46831" s="1">
        <v>-5.9093999999999995E-11</v>
      </c>
    </row>
    <row r="46832" spans="15:15">
      <c r="O46832" s="1">
        <v>-5.4718999999999997E-11</v>
      </c>
    </row>
    <row r="46833" spans="15:15">
      <c r="O46833" s="1">
        <v>-5.4688000000000003E-11</v>
      </c>
    </row>
    <row r="46834" spans="15:15">
      <c r="O46834" s="1">
        <v>-4.4625000000000001E-11</v>
      </c>
    </row>
    <row r="46835" spans="15:15">
      <c r="O46835" s="1">
        <v>-4.7218999999999997E-11</v>
      </c>
    </row>
    <row r="46836" spans="15:15">
      <c r="O46836" s="1">
        <v>-4.5811999999999999E-11</v>
      </c>
    </row>
    <row r="46837" spans="15:15">
      <c r="O46837" s="1">
        <v>-4.6625000000000001E-11</v>
      </c>
    </row>
    <row r="46838" spans="15:15">
      <c r="O46838" s="1">
        <v>-5.2125000000000001E-11</v>
      </c>
    </row>
    <row r="46839" spans="15:15">
      <c r="O46839" s="1">
        <v>-5.3469000000000002E-11</v>
      </c>
    </row>
    <row r="46840" spans="15:15">
      <c r="O46840" s="1">
        <v>-5.0250000000000001E-11</v>
      </c>
    </row>
    <row r="46841" spans="15:15">
      <c r="O46841" s="1">
        <v>-5.3969E-11</v>
      </c>
    </row>
    <row r="46842" spans="15:15">
      <c r="O46842" s="1">
        <v>-5.1625000000000003E-11</v>
      </c>
    </row>
    <row r="46843" spans="15:15">
      <c r="O46843" s="1">
        <v>-5.4749999999999998E-11</v>
      </c>
    </row>
    <row r="46844" spans="15:15">
      <c r="O46844" s="1">
        <v>-5.5280999999999998E-11</v>
      </c>
    </row>
    <row r="46845" spans="15:15">
      <c r="O46845" s="1">
        <v>-5.2562999999999997E-11</v>
      </c>
    </row>
    <row r="46846" spans="15:15">
      <c r="O46846" s="1">
        <v>-5.2375E-11</v>
      </c>
    </row>
    <row r="46847" spans="15:15">
      <c r="O46847" s="1">
        <v>-5.1374999999999997E-11</v>
      </c>
    </row>
    <row r="46848" spans="15:15">
      <c r="O46848" s="1">
        <v>-5.2781E-11</v>
      </c>
    </row>
    <row r="46849" spans="15:15">
      <c r="O46849" s="1">
        <v>-5.0938000000000003E-11</v>
      </c>
    </row>
    <row r="46850" spans="15:15">
      <c r="O46850" s="1">
        <v>-4.875E-11</v>
      </c>
    </row>
    <row r="46851" spans="15:15">
      <c r="O46851" s="1">
        <v>-5.2375E-11</v>
      </c>
    </row>
    <row r="46852" spans="15:15">
      <c r="O46852" s="1">
        <v>-6.2500000000000004E-11</v>
      </c>
    </row>
    <row r="46853" spans="15:15">
      <c r="O46853" s="1">
        <v>-5.9594000000000006E-11</v>
      </c>
    </row>
    <row r="46854" spans="15:15">
      <c r="O46854" s="1">
        <v>-4.9405999999999998E-11</v>
      </c>
    </row>
    <row r="46855" spans="15:15">
      <c r="O46855" s="1">
        <v>-5.4905999999999999E-11</v>
      </c>
    </row>
    <row r="46856" spans="15:15">
      <c r="O46856" s="1">
        <v>-5.5280999999999998E-11</v>
      </c>
    </row>
    <row r="46857" spans="15:15">
      <c r="O46857" s="1">
        <v>-5.4749999999999998E-11</v>
      </c>
    </row>
    <row r="46858" spans="15:15">
      <c r="O46858" s="1">
        <v>-4.8999999999999999E-11</v>
      </c>
    </row>
    <row r="46859" spans="15:15">
      <c r="O46859" s="1">
        <v>-5.0031000000000003E-11</v>
      </c>
    </row>
    <row r="46860" spans="15:15">
      <c r="O46860" s="1">
        <v>-4.9811999999999998E-11</v>
      </c>
    </row>
    <row r="46861" spans="15:15">
      <c r="O46861" s="1">
        <v>-4.8562999999999998E-11</v>
      </c>
    </row>
    <row r="46862" spans="15:15">
      <c r="O46862" s="1">
        <v>-5.5094000000000003E-11</v>
      </c>
    </row>
    <row r="46863" spans="15:15">
      <c r="O46863" s="1">
        <v>-5.1280999999999998E-11</v>
      </c>
    </row>
    <row r="46864" spans="15:15">
      <c r="O46864" s="1">
        <v>-5.0812999999999997E-11</v>
      </c>
    </row>
    <row r="46865" spans="15:15">
      <c r="O46865" s="1">
        <v>-4.7499999999999998E-11</v>
      </c>
    </row>
    <row r="46866" spans="15:15">
      <c r="O46866" s="1">
        <v>-5.7719E-11</v>
      </c>
    </row>
    <row r="46867" spans="15:15">
      <c r="O46867" s="1">
        <v>-6.3405999999999995E-11</v>
      </c>
    </row>
    <row r="46868" spans="15:15">
      <c r="O46868" s="1">
        <v>-6.2500000000000004E-11</v>
      </c>
    </row>
    <row r="46869" spans="15:15">
      <c r="O46869" s="1">
        <v>-6.1624999999999994E-11</v>
      </c>
    </row>
    <row r="46870" spans="15:15">
      <c r="O46870" s="1">
        <v>-6.7749999999999999E-11</v>
      </c>
    </row>
    <row r="46871" spans="15:15">
      <c r="O46871" s="1">
        <v>-6.7937999999999996E-11</v>
      </c>
    </row>
    <row r="46872" spans="15:15">
      <c r="O46872" s="1">
        <v>-6.5875000000000005E-11</v>
      </c>
    </row>
    <row r="46873" spans="15:15">
      <c r="O46873" s="1">
        <v>-6.0406000000000006E-11</v>
      </c>
    </row>
    <row r="46874" spans="15:15">
      <c r="O46874" s="1">
        <v>-5.7625000000000001E-11</v>
      </c>
    </row>
    <row r="46875" spans="15:15">
      <c r="O46875" s="1">
        <v>-5.6062999999999998E-11</v>
      </c>
    </row>
    <row r="46876" spans="15:15">
      <c r="O46876" s="1">
        <v>-5.6718999999999997E-11</v>
      </c>
    </row>
    <row r="46877" spans="15:15">
      <c r="O46877" s="1">
        <v>-5.4312999999999998E-11</v>
      </c>
    </row>
    <row r="46878" spans="15:15">
      <c r="O46878" s="1">
        <v>-6.0437999999999996E-11</v>
      </c>
    </row>
    <row r="46879" spans="15:15">
      <c r="O46879" s="1">
        <v>-5.9780999999999995E-11</v>
      </c>
    </row>
    <row r="46880" spans="15:15">
      <c r="O46880" s="1">
        <v>-4.9625000000000003E-11</v>
      </c>
    </row>
    <row r="46881" spans="15:15">
      <c r="O46881" s="1">
        <v>-4.8562999999999998E-11</v>
      </c>
    </row>
    <row r="46882" spans="15:15">
      <c r="O46882" s="1">
        <v>-5.5124999999999997E-11</v>
      </c>
    </row>
    <row r="46883" spans="15:15">
      <c r="O46883" s="1">
        <v>-5.6563000000000003E-11</v>
      </c>
    </row>
    <row r="46884" spans="15:15">
      <c r="O46884" s="1">
        <v>-5.3594000000000001E-11</v>
      </c>
    </row>
    <row r="46885" spans="15:15">
      <c r="O46885" s="1">
        <v>-5.6281000000000001E-11</v>
      </c>
    </row>
    <row r="46886" spans="15:15">
      <c r="O46886" s="1">
        <v>-5.3937999999999999E-11</v>
      </c>
    </row>
    <row r="46887" spans="15:15">
      <c r="O46887" s="1">
        <v>-5.5531000000000003E-11</v>
      </c>
    </row>
    <row r="46888" spans="15:15">
      <c r="O46888" s="1">
        <v>-6.1469E-11</v>
      </c>
    </row>
    <row r="46889" spans="15:15">
      <c r="O46889" s="1">
        <v>-5.2156000000000002E-11</v>
      </c>
    </row>
    <row r="46890" spans="15:15">
      <c r="O46890" s="1">
        <v>-5.2968999999999997E-11</v>
      </c>
    </row>
    <row r="46891" spans="15:15">
      <c r="O46891" s="1">
        <v>-5.2281000000000001E-11</v>
      </c>
    </row>
    <row r="46892" spans="15:15">
      <c r="O46892" s="1">
        <v>-5.1124999999999998E-11</v>
      </c>
    </row>
    <row r="46893" spans="15:15">
      <c r="O46893" s="1">
        <v>-4.6625000000000001E-11</v>
      </c>
    </row>
    <row r="46894" spans="15:15">
      <c r="O46894" s="1">
        <v>-5.6374999999999999E-11</v>
      </c>
    </row>
    <row r="46895" spans="15:15">
      <c r="O46895" s="1">
        <v>-4.6875E-11</v>
      </c>
    </row>
    <row r="46896" spans="15:15">
      <c r="O46896" s="1">
        <v>-4.1749999999999998E-11</v>
      </c>
    </row>
    <row r="46897" spans="15:15">
      <c r="O46897" s="1">
        <v>-3.9874999999999998E-11</v>
      </c>
    </row>
    <row r="46898" spans="15:15">
      <c r="O46898" s="1">
        <v>-4.9625000000000003E-11</v>
      </c>
    </row>
    <row r="46899" spans="15:15">
      <c r="O46899" s="1">
        <v>-5.2999999999999998E-11</v>
      </c>
    </row>
    <row r="46900" spans="15:15">
      <c r="O46900" s="1">
        <v>-5.8093999999999999E-11</v>
      </c>
    </row>
    <row r="46901" spans="15:15">
      <c r="O46901" s="1">
        <v>-5.1093999999999997E-11</v>
      </c>
    </row>
    <row r="46902" spans="15:15">
      <c r="O46902" s="1">
        <v>-5.0812999999999997E-11</v>
      </c>
    </row>
    <row r="46903" spans="15:15">
      <c r="O46903" s="1">
        <v>-3.8561999999999998E-11</v>
      </c>
    </row>
    <row r="46904" spans="15:15">
      <c r="O46904" s="1">
        <v>-4.4562999999999999E-11</v>
      </c>
    </row>
    <row r="46905" spans="15:15">
      <c r="O46905" s="1">
        <v>-4.6469E-11</v>
      </c>
    </row>
    <row r="46906" spans="15:15">
      <c r="O46906" s="1">
        <v>-5.0749999999999999E-11</v>
      </c>
    </row>
    <row r="46907" spans="15:15">
      <c r="O46907" s="1">
        <v>-5.0749999999999999E-11</v>
      </c>
    </row>
    <row r="46908" spans="15:15">
      <c r="O46908" s="1">
        <v>-5.0406000000000002E-11</v>
      </c>
    </row>
    <row r="46909" spans="15:15">
      <c r="O46909" s="1">
        <v>-4.7124999999999999E-11</v>
      </c>
    </row>
    <row r="46910" spans="15:15">
      <c r="O46910" s="1">
        <v>-4.0344000000000002E-11</v>
      </c>
    </row>
    <row r="46911" spans="15:15">
      <c r="O46911" s="1">
        <v>-4.5905999999999998E-11</v>
      </c>
    </row>
    <row r="46912" spans="15:15">
      <c r="O46912" s="1">
        <v>-4.7374999999999998E-11</v>
      </c>
    </row>
    <row r="46913" spans="15:15">
      <c r="O46913" s="1">
        <v>-4.9093999999999997E-11</v>
      </c>
    </row>
    <row r="46914" spans="15:15">
      <c r="O46914" s="1">
        <v>-4.6531000000000002E-11</v>
      </c>
    </row>
    <row r="46915" spans="15:15">
      <c r="O46915" s="1">
        <v>-4.7093999999999998E-11</v>
      </c>
    </row>
    <row r="46916" spans="15:15">
      <c r="O46916" s="1">
        <v>-4.7905999999999997E-11</v>
      </c>
    </row>
    <row r="46917" spans="15:15">
      <c r="O46917" s="1">
        <v>-5.0312999999999999E-11</v>
      </c>
    </row>
    <row r="46918" spans="15:15">
      <c r="O46918" s="1">
        <v>-5.3906000000000002E-11</v>
      </c>
    </row>
    <row r="46919" spans="15:15">
      <c r="O46919" s="1">
        <v>-5.1937999999999999E-11</v>
      </c>
    </row>
    <row r="46920" spans="15:15">
      <c r="O46920" s="1">
        <v>-4.9031E-11</v>
      </c>
    </row>
    <row r="46921" spans="15:15">
      <c r="O46921" s="1">
        <v>-4.3874999999999997E-11</v>
      </c>
    </row>
    <row r="46922" spans="15:15">
      <c r="O46922" s="1">
        <v>-4.1938000000000002E-11</v>
      </c>
    </row>
    <row r="46923" spans="15:15">
      <c r="O46923" s="1">
        <v>-3.7250000000000001E-11</v>
      </c>
    </row>
    <row r="46924" spans="15:15">
      <c r="O46924" s="1">
        <v>-3.5031000000000003E-11</v>
      </c>
    </row>
    <row r="46925" spans="15:15">
      <c r="O46925" s="1">
        <v>-4.3563000000000002E-11</v>
      </c>
    </row>
    <row r="46926" spans="15:15">
      <c r="O46926" s="1">
        <v>-4.3468999999999997E-11</v>
      </c>
    </row>
    <row r="46927" spans="15:15">
      <c r="O46927" s="1">
        <v>-4.9594000000000002E-11</v>
      </c>
    </row>
    <row r="46928" spans="15:15">
      <c r="O46928" s="1">
        <v>-5.2343999999999999E-11</v>
      </c>
    </row>
    <row r="46929" spans="15:15">
      <c r="O46929" s="1">
        <v>-5.1875000000000002E-11</v>
      </c>
    </row>
    <row r="46930" spans="15:15">
      <c r="O46930" s="1">
        <v>-4.8406000000000002E-11</v>
      </c>
    </row>
    <row r="46931" spans="15:15">
      <c r="O46931" s="1">
        <v>-4.5530999999999999E-11</v>
      </c>
    </row>
    <row r="46932" spans="15:15">
      <c r="O46932" s="1">
        <v>-3.925E-11</v>
      </c>
    </row>
    <row r="46933" spans="15:15">
      <c r="O46933" s="1">
        <v>-4.5374999999999998E-11</v>
      </c>
    </row>
    <row r="46934" spans="15:15">
      <c r="O46934" s="1">
        <v>-4.6125000000000002E-11</v>
      </c>
    </row>
    <row r="46935" spans="15:15">
      <c r="O46935" s="1">
        <v>-4.3031000000000001E-11</v>
      </c>
    </row>
    <row r="46936" spans="15:15">
      <c r="O46936" s="1">
        <v>-4.3406E-11</v>
      </c>
    </row>
    <row r="46937" spans="15:15">
      <c r="O46937" s="1">
        <v>-4.2061999999999999E-11</v>
      </c>
    </row>
    <row r="46938" spans="15:15">
      <c r="O46938" s="1">
        <v>-4.2280999999999997E-11</v>
      </c>
    </row>
    <row r="46939" spans="15:15">
      <c r="O46939" s="1">
        <v>-4.2469000000000001E-11</v>
      </c>
    </row>
    <row r="46940" spans="15:15">
      <c r="O46940" s="1">
        <v>-4.7343999999999997E-11</v>
      </c>
    </row>
    <row r="46941" spans="15:15">
      <c r="O46941" s="1">
        <v>-4.9844000000000001E-11</v>
      </c>
    </row>
    <row r="46942" spans="15:15">
      <c r="O46942" s="1">
        <v>-4.7844000000000002E-11</v>
      </c>
    </row>
    <row r="46943" spans="15:15">
      <c r="O46943" s="1">
        <v>-5.0687999999999997E-11</v>
      </c>
    </row>
    <row r="46944" spans="15:15">
      <c r="O46944" s="1">
        <v>-5.0406000000000002E-11</v>
      </c>
    </row>
    <row r="46945" spans="15:15">
      <c r="O46945" s="1">
        <v>-4.6406000000000002E-11</v>
      </c>
    </row>
    <row r="46946" spans="15:15">
      <c r="O46946" s="1">
        <v>-4.6562999999999999E-11</v>
      </c>
    </row>
    <row r="46947" spans="15:15">
      <c r="O46947" s="1">
        <v>-4.6781000000000001E-11</v>
      </c>
    </row>
    <row r="46948" spans="15:15">
      <c r="O46948" s="1">
        <v>-3.8625000000000002E-11</v>
      </c>
    </row>
    <row r="46949" spans="15:15">
      <c r="O46949" s="1">
        <v>-4.1000000000000001E-11</v>
      </c>
    </row>
    <row r="46950" spans="15:15">
      <c r="O46950" s="1">
        <v>-3.4625000000000003E-11</v>
      </c>
    </row>
    <row r="46951" spans="15:15">
      <c r="O46951" s="1">
        <v>-4.3062999999999998E-11</v>
      </c>
    </row>
    <row r="46952" spans="15:15">
      <c r="O46952" s="1">
        <v>-4.1093999999999999E-11</v>
      </c>
    </row>
    <row r="46953" spans="15:15">
      <c r="O46953" s="1">
        <v>-4.8030999999999997E-11</v>
      </c>
    </row>
    <row r="46954" spans="15:15">
      <c r="O46954" s="1">
        <v>-5.2874999999999998E-11</v>
      </c>
    </row>
    <row r="46955" spans="15:15">
      <c r="O46955" s="1">
        <v>-4.5624999999999998E-11</v>
      </c>
    </row>
    <row r="46956" spans="15:15">
      <c r="O46956" s="1">
        <v>-4.2687999999999999E-11</v>
      </c>
    </row>
    <row r="46957" spans="15:15">
      <c r="O46957" s="1">
        <v>-3.8969E-11</v>
      </c>
    </row>
    <row r="46958" spans="15:15">
      <c r="O46958" s="1">
        <v>-4.3468999999999997E-11</v>
      </c>
    </row>
    <row r="46959" spans="15:15">
      <c r="O46959" s="1">
        <v>-4.8687999999999998E-11</v>
      </c>
    </row>
    <row r="46960" spans="15:15">
      <c r="O46960" s="1">
        <v>-4.1999999999999997E-11</v>
      </c>
    </row>
    <row r="46961" spans="15:15">
      <c r="O46961" s="1">
        <v>-4.7624999999999997E-11</v>
      </c>
    </row>
    <row r="46962" spans="15:15">
      <c r="O46962" s="1">
        <v>-4.4812999999999998E-11</v>
      </c>
    </row>
    <row r="46963" spans="15:15">
      <c r="O46963" s="1">
        <v>-4.5E-11</v>
      </c>
    </row>
    <row r="46964" spans="15:15">
      <c r="O46964" s="1">
        <v>-4.6812999999999998E-11</v>
      </c>
    </row>
    <row r="46965" spans="15:15">
      <c r="O46965" s="1">
        <v>-4.7594000000000003E-11</v>
      </c>
    </row>
    <row r="46966" spans="15:15">
      <c r="O46966" s="1">
        <v>-5.1686999999999998E-11</v>
      </c>
    </row>
    <row r="46967" spans="15:15">
      <c r="O46967" s="1">
        <v>-4.6781000000000001E-11</v>
      </c>
    </row>
    <row r="46968" spans="15:15">
      <c r="O46968" s="1">
        <v>-3.7687999999999997E-11</v>
      </c>
    </row>
    <row r="46969" spans="15:15">
      <c r="O46969" s="1">
        <v>-4.8125000000000002E-11</v>
      </c>
    </row>
    <row r="46970" spans="15:15">
      <c r="O46970" s="1">
        <v>-4.675E-11</v>
      </c>
    </row>
    <row r="46971" spans="15:15">
      <c r="O46971" s="1">
        <v>-4.5313000000000003E-11</v>
      </c>
    </row>
    <row r="46972" spans="15:15">
      <c r="O46972" s="1">
        <v>-4.4656000000000002E-11</v>
      </c>
    </row>
    <row r="46973" spans="15:15">
      <c r="O46973" s="1">
        <v>-5.3219000000000003E-11</v>
      </c>
    </row>
    <row r="46974" spans="15:15">
      <c r="O46974" s="1">
        <v>-5.0125000000000001E-11</v>
      </c>
    </row>
    <row r="46975" spans="15:15">
      <c r="O46975" s="1">
        <v>-4.9031E-11</v>
      </c>
    </row>
    <row r="46976" spans="15:15">
      <c r="O46976" s="1">
        <v>-5.3969E-11</v>
      </c>
    </row>
    <row r="46977" spans="15:15">
      <c r="O46977" s="1">
        <v>-4.6594E-11</v>
      </c>
    </row>
    <row r="46978" spans="15:15">
      <c r="O46978" s="1">
        <v>-4.2844E-11</v>
      </c>
    </row>
    <row r="46979" spans="15:15">
      <c r="O46979" s="1">
        <v>-4.3780999999999999E-11</v>
      </c>
    </row>
    <row r="46980" spans="15:15">
      <c r="O46980" s="1">
        <v>-4.5780999999999998E-11</v>
      </c>
    </row>
    <row r="46981" spans="15:15">
      <c r="O46981" s="1">
        <v>-5.0749999999999999E-11</v>
      </c>
    </row>
    <row r="46982" spans="15:15">
      <c r="O46982" s="1">
        <v>-5.0281000000000002E-11</v>
      </c>
    </row>
    <row r="46983" spans="15:15">
      <c r="O46983" s="1">
        <v>-5.0812999999999997E-11</v>
      </c>
    </row>
    <row r="46984" spans="15:15">
      <c r="O46984" s="1">
        <v>-5.6218999999999999E-11</v>
      </c>
    </row>
    <row r="46985" spans="15:15">
      <c r="O46985" s="1">
        <v>-5.6437999999999997E-11</v>
      </c>
    </row>
    <row r="46986" spans="15:15">
      <c r="O46986" s="1">
        <v>-5.5687999999999999E-11</v>
      </c>
    </row>
    <row r="46987" spans="15:15">
      <c r="O46987" s="1">
        <v>-4.675E-11</v>
      </c>
    </row>
    <row r="46988" spans="15:15">
      <c r="O46988" s="1">
        <v>-4.4344000000000001E-11</v>
      </c>
    </row>
    <row r="46989" spans="15:15">
      <c r="O46989" s="1">
        <v>-4.0375000000000003E-11</v>
      </c>
    </row>
    <row r="46990" spans="15:15">
      <c r="O46990" s="1">
        <v>-4.1437999999999997E-11</v>
      </c>
    </row>
    <row r="46991" spans="15:15">
      <c r="O46991" s="1">
        <v>-3.8030999999999999E-11</v>
      </c>
    </row>
    <row r="46992" spans="15:15">
      <c r="O46992" s="1">
        <v>-3.8937999999999999E-11</v>
      </c>
    </row>
    <row r="46993" spans="15:15">
      <c r="O46993" s="1">
        <v>-3.9000000000000001E-11</v>
      </c>
    </row>
    <row r="46994" spans="15:15">
      <c r="O46994" s="1">
        <v>-3.9562999999999997E-11</v>
      </c>
    </row>
    <row r="46995" spans="15:15">
      <c r="O46995" s="1">
        <v>-4.6094000000000001E-11</v>
      </c>
    </row>
    <row r="46996" spans="15:15">
      <c r="O46996" s="1">
        <v>-4.5655999999999999E-11</v>
      </c>
    </row>
    <row r="46997" spans="15:15">
      <c r="O46997" s="1">
        <v>-3.9999999999999998E-11</v>
      </c>
    </row>
    <row r="46998" spans="15:15">
      <c r="O46998" s="1">
        <v>-3.3063E-11</v>
      </c>
    </row>
    <row r="46999" spans="15:15">
      <c r="O46999" s="1">
        <v>-4.3499999999999998E-11</v>
      </c>
    </row>
    <row r="47000" spans="15:15">
      <c r="O47000" s="1">
        <v>-4.2280999999999997E-11</v>
      </c>
    </row>
    <row r="47001" spans="15:15">
      <c r="O47001" s="1">
        <v>-4.3905999999999998E-11</v>
      </c>
    </row>
    <row r="47002" spans="15:15">
      <c r="O47002" s="1">
        <v>-4.3844000000000003E-11</v>
      </c>
    </row>
    <row r="47003" spans="15:15">
      <c r="O47003" s="1">
        <v>-4.0875000000000001E-11</v>
      </c>
    </row>
    <row r="47004" spans="15:15">
      <c r="O47004" s="1">
        <v>-4.3093999999999999E-11</v>
      </c>
    </row>
    <row r="47005" spans="15:15">
      <c r="O47005" s="1">
        <v>-4.3563000000000002E-11</v>
      </c>
    </row>
    <row r="47006" spans="15:15">
      <c r="O47006" s="1">
        <v>-4.6999999999999999E-11</v>
      </c>
    </row>
    <row r="47007" spans="15:15">
      <c r="O47007" s="1">
        <v>-5.1280999999999998E-11</v>
      </c>
    </row>
    <row r="47008" spans="15:15">
      <c r="O47008" s="1">
        <v>-5.2062999999999999E-11</v>
      </c>
    </row>
    <row r="47009" spans="15:15">
      <c r="O47009" s="1">
        <v>-5.1249999999999998E-11</v>
      </c>
    </row>
    <row r="47010" spans="15:15">
      <c r="O47010" s="1">
        <v>-4.5313000000000003E-11</v>
      </c>
    </row>
    <row r="47011" spans="15:15">
      <c r="O47011" s="1">
        <v>-4.2469000000000001E-11</v>
      </c>
    </row>
    <row r="47012" spans="15:15">
      <c r="O47012" s="1">
        <v>-4.1499999999999999E-11</v>
      </c>
    </row>
    <row r="47013" spans="15:15">
      <c r="O47013" s="1">
        <v>-5.1219000000000003E-11</v>
      </c>
    </row>
    <row r="47014" spans="15:15">
      <c r="O47014" s="1">
        <v>-5.4688000000000003E-11</v>
      </c>
    </row>
    <row r="47015" spans="15:15">
      <c r="O47015" s="1">
        <v>-5.6031000000000001E-11</v>
      </c>
    </row>
    <row r="47016" spans="15:15">
      <c r="O47016" s="1">
        <v>-5.0125000000000001E-11</v>
      </c>
    </row>
    <row r="47017" spans="15:15">
      <c r="O47017" s="1">
        <v>-4.8999999999999999E-11</v>
      </c>
    </row>
    <row r="47018" spans="15:15">
      <c r="O47018" s="1">
        <v>-4.9499999999999997E-11</v>
      </c>
    </row>
    <row r="47019" spans="15:15">
      <c r="O47019" s="1">
        <v>-4.5E-11</v>
      </c>
    </row>
    <row r="47020" spans="15:15">
      <c r="O47020" s="1">
        <v>-4.5031000000000001E-11</v>
      </c>
    </row>
    <row r="47021" spans="15:15">
      <c r="O47021" s="1">
        <v>-4.3874999999999997E-11</v>
      </c>
    </row>
    <row r="47022" spans="15:15">
      <c r="O47022" s="1">
        <v>-4.8625E-11</v>
      </c>
    </row>
    <row r="47023" spans="15:15">
      <c r="O47023" s="1">
        <v>-4.9499999999999997E-11</v>
      </c>
    </row>
    <row r="47024" spans="15:15">
      <c r="O47024" s="1">
        <v>-4.5E-11</v>
      </c>
    </row>
    <row r="47025" spans="15:15">
      <c r="O47025" s="1">
        <v>-4.0094000000000003E-11</v>
      </c>
    </row>
    <row r="47026" spans="15:15">
      <c r="O47026" s="1">
        <v>-3.8719000000000001E-11</v>
      </c>
    </row>
    <row r="47027" spans="15:15">
      <c r="O47027" s="1">
        <v>-4.0656000000000003E-11</v>
      </c>
    </row>
    <row r="47028" spans="15:15">
      <c r="O47028" s="1">
        <v>-4.5405999999999999E-11</v>
      </c>
    </row>
    <row r="47029" spans="15:15">
      <c r="O47029" s="1">
        <v>-4.3031000000000001E-11</v>
      </c>
    </row>
    <row r="47030" spans="15:15">
      <c r="O47030" s="1">
        <v>-3.9406000000000001E-11</v>
      </c>
    </row>
    <row r="47031" spans="15:15">
      <c r="O47031" s="1">
        <v>-3.4374999999999998E-11</v>
      </c>
    </row>
    <row r="47032" spans="15:15">
      <c r="O47032" s="1">
        <v>-2.9719E-11</v>
      </c>
    </row>
    <row r="47033" spans="15:15">
      <c r="O47033" s="1">
        <v>-3.2405999999999999E-11</v>
      </c>
    </row>
    <row r="47034" spans="15:15">
      <c r="O47034" s="1">
        <v>-3.5094000000000001E-11</v>
      </c>
    </row>
    <row r="47035" spans="15:15">
      <c r="O47035" s="1">
        <v>-3.2686999999999999E-11</v>
      </c>
    </row>
    <row r="47036" spans="15:15">
      <c r="O47036" s="1">
        <v>-4.2937999999999998E-11</v>
      </c>
    </row>
    <row r="47037" spans="15:15">
      <c r="O47037" s="1">
        <v>-3.5999999999999998E-11</v>
      </c>
    </row>
    <row r="47038" spans="15:15">
      <c r="O47038" s="1">
        <v>-3.2093999999999998E-11</v>
      </c>
    </row>
    <row r="47039" spans="15:15">
      <c r="O47039" s="1">
        <v>-3.7406000000000001E-11</v>
      </c>
    </row>
    <row r="47040" spans="15:15">
      <c r="O47040" s="1">
        <v>-3.9281000000000001E-11</v>
      </c>
    </row>
    <row r="47041" spans="15:15">
      <c r="O47041" s="1">
        <v>-4.7313000000000002E-11</v>
      </c>
    </row>
    <row r="47042" spans="15:15">
      <c r="O47042" s="1">
        <v>-4.7313000000000002E-11</v>
      </c>
    </row>
    <row r="47043" spans="15:15">
      <c r="O47043" s="1">
        <v>-5.1500000000000003E-11</v>
      </c>
    </row>
    <row r="47044" spans="15:15">
      <c r="O47044" s="1">
        <v>-4.3624999999999998E-11</v>
      </c>
    </row>
    <row r="47045" spans="15:15">
      <c r="O47045" s="1">
        <v>-4.2438E-11</v>
      </c>
    </row>
    <row r="47046" spans="15:15">
      <c r="O47046" s="1">
        <v>-3.5625E-11</v>
      </c>
    </row>
    <row r="47047" spans="15:15">
      <c r="O47047" s="1">
        <v>-3.6124999999999998E-11</v>
      </c>
    </row>
    <row r="47048" spans="15:15">
      <c r="O47048" s="1">
        <v>-3.7250000000000001E-11</v>
      </c>
    </row>
    <row r="47049" spans="15:15">
      <c r="O47049" s="1">
        <v>-3.9031000000000002E-11</v>
      </c>
    </row>
    <row r="47050" spans="15:15">
      <c r="O47050" s="1">
        <v>-4.1563000000000003E-11</v>
      </c>
    </row>
    <row r="47051" spans="15:15">
      <c r="O47051" s="1">
        <v>-3.9999999999999998E-11</v>
      </c>
    </row>
    <row r="47052" spans="15:15">
      <c r="O47052" s="1">
        <v>-3.7312999999999998E-11</v>
      </c>
    </row>
    <row r="47053" spans="15:15">
      <c r="O47053" s="1">
        <v>-3.3781000000000001E-11</v>
      </c>
    </row>
    <row r="47054" spans="15:15">
      <c r="O47054" s="1">
        <v>-4.0250000000000003E-11</v>
      </c>
    </row>
    <row r="47055" spans="15:15">
      <c r="O47055" s="1">
        <v>-4.4000000000000003E-11</v>
      </c>
    </row>
    <row r="47056" spans="15:15">
      <c r="O47056" s="1">
        <v>-4.4094000000000002E-11</v>
      </c>
    </row>
    <row r="47057" spans="15:15">
      <c r="O47057" s="1">
        <v>-4.7343999999999997E-11</v>
      </c>
    </row>
    <row r="47058" spans="15:15">
      <c r="O47058" s="1">
        <v>-4.4531000000000002E-11</v>
      </c>
    </row>
    <row r="47059" spans="15:15">
      <c r="O47059" s="1">
        <v>-4.2844E-11</v>
      </c>
    </row>
    <row r="47060" spans="15:15">
      <c r="O47060" s="1">
        <v>-4.0969E-11</v>
      </c>
    </row>
    <row r="47061" spans="15:15">
      <c r="O47061" s="1">
        <v>-4.5811999999999999E-11</v>
      </c>
    </row>
    <row r="47062" spans="15:15">
      <c r="O47062" s="1">
        <v>-4.5594000000000003E-11</v>
      </c>
    </row>
    <row r="47063" spans="15:15">
      <c r="O47063" s="1">
        <v>-3.8844E-11</v>
      </c>
    </row>
    <row r="47064" spans="15:15">
      <c r="O47064" s="1">
        <v>-4.2344000000000001E-11</v>
      </c>
    </row>
    <row r="47065" spans="15:15">
      <c r="O47065" s="1">
        <v>-4.4375000000000002E-11</v>
      </c>
    </row>
    <row r="47066" spans="15:15">
      <c r="O47066" s="1">
        <v>-3.8969E-11</v>
      </c>
    </row>
    <row r="47067" spans="15:15">
      <c r="O47067" s="1">
        <v>-3.4719000000000002E-11</v>
      </c>
    </row>
    <row r="47068" spans="15:15">
      <c r="O47068" s="1">
        <v>-3.6313000000000002E-11</v>
      </c>
    </row>
    <row r="47069" spans="15:15">
      <c r="O47069" s="1">
        <v>-3.6750000000000002E-11</v>
      </c>
    </row>
    <row r="47070" spans="15:15">
      <c r="O47070" s="1">
        <v>-3.6561999999999999E-11</v>
      </c>
    </row>
    <row r="47071" spans="15:15">
      <c r="O47071" s="1">
        <v>-4.3844000000000003E-11</v>
      </c>
    </row>
    <row r="47072" spans="15:15">
      <c r="O47072" s="1">
        <v>-4.2125000000000003E-11</v>
      </c>
    </row>
    <row r="47073" spans="15:15">
      <c r="O47073" s="1">
        <v>-4.5594000000000003E-11</v>
      </c>
    </row>
    <row r="47074" spans="15:15">
      <c r="O47074" s="1">
        <v>-4.3905999999999998E-11</v>
      </c>
    </row>
    <row r="47075" spans="15:15">
      <c r="O47075" s="1">
        <v>-4.9188000000000002E-11</v>
      </c>
    </row>
    <row r="47076" spans="15:15">
      <c r="O47076" s="1">
        <v>-4.6875E-11</v>
      </c>
    </row>
    <row r="47077" spans="15:15">
      <c r="O47077" s="1">
        <v>-4.4155999999999997E-11</v>
      </c>
    </row>
    <row r="47078" spans="15:15">
      <c r="O47078" s="1">
        <v>-5.0938000000000003E-11</v>
      </c>
    </row>
    <row r="47079" spans="15:15">
      <c r="O47079" s="1">
        <v>-4.8156000000000003E-11</v>
      </c>
    </row>
    <row r="47080" spans="15:15">
      <c r="O47080" s="1">
        <v>-4.8500000000000001E-11</v>
      </c>
    </row>
    <row r="47081" spans="15:15">
      <c r="O47081" s="1">
        <v>-4.1343999999999998E-11</v>
      </c>
    </row>
    <row r="47082" spans="15:15">
      <c r="O47082" s="1">
        <v>-4.1125E-11</v>
      </c>
    </row>
    <row r="47083" spans="15:15">
      <c r="O47083" s="1">
        <v>-3.8188000000000002E-11</v>
      </c>
    </row>
    <row r="47084" spans="15:15">
      <c r="O47084" s="1">
        <v>-3.7343999999999999E-11</v>
      </c>
    </row>
    <row r="47085" spans="15:15">
      <c r="O47085" s="1">
        <v>-4.2405999999999997E-11</v>
      </c>
    </row>
    <row r="47086" spans="15:15">
      <c r="O47086" s="1">
        <v>-4.8625E-11</v>
      </c>
    </row>
    <row r="47087" spans="15:15">
      <c r="O47087" s="1">
        <v>-4.9811999999999998E-11</v>
      </c>
    </row>
    <row r="47088" spans="15:15">
      <c r="O47088" s="1">
        <v>-4.6406000000000002E-11</v>
      </c>
    </row>
    <row r="47089" spans="15:15">
      <c r="O47089" s="1">
        <v>-4.4594E-11</v>
      </c>
    </row>
    <row r="47090" spans="15:15">
      <c r="O47090" s="1">
        <v>-4.5719000000000003E-11</v>
      </c>
    </row>
    <row r="47091" spans="15:15">
      <c r="O47091" s="1">
        <v>-5.2000000000000001E-11</v>
      </c>
    </row>
    <row r="47092" spans="15:15">
      <c r="O47092" s="1">
        <v>-4.5530999999999999E-11</v>
      </c>
    </row>
    <row r="47093" spans="15:15">
      <c r="O47093" s="1">
        <v>-4.7811999999999999E-11</v>
      </c>
    </row>
    <row r="47094" spans="15:15">
      <c r="O47094" s="1">
        <v>-3.9905999999999999E-11</v>
      </c>
    </row>
    <row r="47095" spans="15:15">
      <c r="O47095" s="1">
        <v>-4.3593999999999997E-11</v>
      </c>
    </row>
    <row r="47096" spans="15:15">
      <c r="O47096" s="1">
        <v>-4.5E-11</v>
      </c>
    </row>
    <row r="47097" spans="15:15">
      <c r="O47097" s="1">
        <v>-4.2469000000000001E-11</v>
      </c>
    </row>
    <row r="47098" spans="15:15">
      <c r="O47098" s="1">
        <v>-4.2375000000000002E-11</v>
      </c>
    </row>
    <row r="47099" spans="15:15">
      <c r="O47099" s="1">
        <v>-3.8311999999999999E-11</v>
      </c>
    </row>
    <row r="47100" spans="15:15">
      <c r="O47100" s="1">
        <v>-3.9749999999999998E-11</v>
      </c>
    </row>
    <row r="47101" spans="15:15">
      <c r="O47101" s="1">
        <v>-4.0094000000000003E-11</v>
      </c>
    </row>
    <row r="47102" spans="15:15">
      <c r="O47102" s="1">
        <v>-4.5936999999999999E-11</v>
      </c>
    </row>
    <row r="47103" spans="15:15">
      <c r="O47103" s="1">
        <v>-4.9561999999999999E-11</v>
      </c>
    </row>
    <row r="47104" spans="15:15">
      <c r="O47104" s="1">
        <v>-5.0625E-11</v>
      </c>
    </row>
    <row r="47105" spans="15:15">
      <c r="O47105" s="1">
        <v>-4.4719E-11</v>
      </c>
    </row>
    <row r="47106" spans="15:15">
      <c r="O47106" s="1">
        <v>-4.0344000000000002E-11</v>
      </c>
    </row>
    <row r="47107" spans="15:15">
      <c r="O47107" s="1">
        <v>-3.3999999999999999E-11</v>
      </c>
    </row>
    <row r="47108" spans="15:15">
      <c r="O47108" s="1">
        <v>-3.5625E-11</v>
      </c>
    </row>
    <row r="47109" spans="15:15">
      <c r="O47109" s="1">
        <v>-3.9593999999999998E-11</v>
      </c>
    </row>
    <row r="47110" spans="15:15">
      <c r="O47110" s="1">
        <v>-3.4594000000000002E-11</v>
      </c>
    </row>
    <row r="47111" spans="15:15">
      <c r="O47111" s="1">
        <v>-3.4875000000000002E-11</v>
      </c>
    </row>
    <row r="47112" spans="15:15">
      <c r="O47112" s="1">
        <v>-3.1656000000000002E-11</v>
      </c>
    </row>
    <row r="47113" spans="15:15">
      <c r="O47113" s="1">
        <v>-3.4780999999999997E-11</v>
      </c>
    </row>
    <row r="47114" spans="15:15">
      <c r="O47114" s="1">
        <v>-3.6030999999999999E-11</v>
      </c>
    </row>
    <row r="47115" spans="15:15">
      <c r="O47115" s="1">
        <v>-4.0656000000000003E-11</v>
      </c>
    </row>
    <row r="47116" spans="15:15">
      <c r="O47116" s="1">
        <v>-3.6780999999999997E-11</v>
      </c>
    </row>
    <row r="47117" spans="15:15">
      <c r="O47117" s="1">
        <v>-3.5718999999999998E-11</v>
      </c>
    </row>
    <row r="47118" spans="15:15">
      <c r="O47118" s="1">
        <v>-3.9031000000000002E-11</v>
      </c>
    </row>
    <row r="47119" spans="15:15">
      <c r="O47119" s="1">
        <v>-3.4561999999999999E-11</v>
      </c>
    </row>
    <row r="47120" spans="15:15">
      <c r="O47120" s="1">
        <v>-4.0687999999999999E-11</v>
      </c>
    </row>
    <row r="47121" spans="15:15">
      <c r="O47121" s="1">
        <v>-4.6061999999999998E-11</v>
      </c>
    </row>
    <row r="47122" spans="15:15">
      <c r="O47122" s="1">
        <v>-4.2061999999999999E-11</v>
      </c>
    </row>
    <row r="47123" spans="15:15">
      <c r="O47123" s="1">
        <v>-4.5E-11</v>
      </c>
    </row>
    <row r="47124" spans="15:15">
      <c r="O47124" s="1">
        <v>-4.3530999999999999E-11</v>
      </c>
    </row>
    <row r="47125" spans="15:15">
      <c r="O47125" s="1">
        <v>-4.2968999999999999E-11</v>
      </c>
    </row>
    <row r="47126" spans="15:15">
      <c r="O47126" s="1">
        <v>-4.2500000000000002E-11</v>
      </c>
    </row>
    <row r="47127" spans="15:15">
      <c r="O47127" s="1">
        <v>-3.9468999999999998E-11</v>
      </c>
    </row>
    <row r="47128" spans="15:15">
      <c r="O47128" s="1">
        <v>-3.4750000000000003E-11</v>
      </c>
    </row>
    <row r="47129" spans="15:15">
      <c r="O47129" s="1">
        <v>-3.4344000000000003E-11</v>
      </c>
    </row>
    <row r="47130" spans="15:15">
      <c r="O47130" s="1">
        <v>-3.9874999999999998E-11</v>
      </c>
    </row>
    <row r="47131" spans="15:15">
      <c r="O47131" s="1">
        <v>-3.7781E-11</v>
      </c>
    </row>
    <row r="47132" spans="15:15">
      <c r="O47132" s="1">
        <v>-3.9281000000000001E-11</v>
      </c>
    </row>
    <row r="47133" spans="15:15">
      <c r="O47133" s="1">
        <v>-3.8655999999999997E-11</v>
      </c>
    </row>
    <row r="47134" spans="15:15">
      <c r="O47134" s="1">
        <v>-4.1000000000000001E-11</v>
      </c>
    </row>
    <row r="47135" spans="15:15">
      <c r="O47135" s="1">
        <v>-4.0625000000000002E-11</v>
      </c>
    </row>
    <row r="47136" spans="15:15">
      <c r="O47136" s="1">
        <v>-4.6812999999999998E-11</v>
      </c>
    </row>
    <row r="47137" spans="15:15">
      <c r="O47137" s="1">
        <v>-4.5313000000000003E-11</v>
      </c>
    </row>
    <row r="47138" spans="15:15">
      <c r="O47138" s="1">
        <v>-4.2344000000000001E-11</v>
      </c>
    </row>
    <row r="47139" spans="15:15">
      <c r="O47139" s="1">
        <v>-3.5375000000000001E-11</v>
      </c>
    </row>
    <row r="47140" spans="15:15">
      <c r="O47140" s="1">
        <v>-3.1250000000000002E-11</v>
      </c>
    </row>
    <row r="47141" spans="15:15">
      <c r="O47141" s="1">
        <v>-3.1875E-11</v>
      </c>
    </row>
    <row r="47142" spans="15:15">
      <c r="O47142" s="1">
        <v>-3.2969000000000001E-11</v>
      </c>
    </row>
    <row r="47143" spans="15:15">
      <c r="O47143" s="1">
        <v>-3.2249999999999998E-11</v>
      </c>
    </row>
    <row r="47144" spans="15:15">
      <c r="O47144" s="1">
        <v>-3.1594E-11</v>
      </c>
    </row>
    <row r="47145" spans="15:15">
      <c r="O47145" s="1">
        <v>-3.2563000000000002E-11</v>
      </c>
    </row>
    <row r="47146" spans="15:15">
      <c r="O47146" s="1">
        <v>-3.8094000000000003E-11</v>
      </c>
    </row>
    <row r="47147" spans="15:15">
      <c r="O47147" s="1">
        <v>-3.4905999999999997E-11</v>
      </c>
    </row>
    <row r="47148" spans="15:15">
      <c r="O47148" s="1">
        <v>-3.7281000000000002E-11</v>
      </c>
    </row>
    <row r="47149" spans="15:15">
      <c r="O47149" s="1">
        <v>-3.7031000000000002E-11</v>
      </c>
    </row>
    <row r="47150" spans="15:15">
      <c r="O47150" s="1">
        <v>-3.4093999999999998E-11</v>
      </c>
    </row>
    <row r="47151" spans="15:15">
      <c r="O47151" s="1">
        <v>-3.6155999999999999E-11</v>
      </c>
    </row>
    <row r="47152" spans="15:15">
      <c r="O47152" s="1">
        <v>-3.7156000000000002E-11</v>
      </c>
    </row>
    <row r="47153" spans="15:15">
      <c r="O47153" s="1">
        <v>-3.9437999999999997E-11</v>
      </c>
    </row>
    <row r="47154" spans="15:15">
      <c r="O47154" s="1">
        <v>-3.9281000000000001E-11</v>
      </c>
    </row>
    <row r="47155" spans="15:15">
      <c r="O47155" s="1">
        <v>-4.2311999999999998E-11</v>
      </c>
    </row>
    <row r="47156" spans="15:15">
      <c r="O47156" s="1">
        <v>-3.8188000000000002E-11</v>
      </c>
    </row>
    <row r="47157" spans="15:15">
      <c r="O47157" s="1">
        <v>-4.2375000000000002E-11</v>
      </c>
    </row>
    <row r="47158" spans="15:15">
      <c r="O47158" s="1">
        <v>-3.8344000000000002E-11</v>
      </c>
    </row>
    <row r="47159" spans="15:15">
      <c r="O47159" s="1">
        <v>-3.6594000000000002E-11</v>
      </c>
    </row>
    <row r="47160" spans="15:15">
      <c r="O47160" s="1">
        <v>-3.3437999999999999E-11</v>
      </c>
    </row>
    <row r="47161" spans="15:15">
      <c r="O47161" s="1">
        <v>-3.9688000000000003E-11</v>
      </c>
    </row>
    <row r="47162" spans="15:15">
      <c r="O47162" s="1">
        <v>-3.7687999999999997E-11</v>
      </c>
    </row>
    <row r="47163" spans="15:15">
      <c r="O47163" s="1">
        <v>-3.7312999999999998E-11</v>
      </c>
    </row>
    <row r="47164" spans="15:15">
      <c r="O47164" s="1">
        <v>-3.8875000000000001E-11</v>
      </c>
    </row>
    <row r="47165" spans="15:15">
      <c r="O47165" s="1">
        <v>-3.7375E-11</v>
      </c>
    </row>
    <row r="47166" spans="15:15">
      <c r="O47166" s="1">
        <v>-4.0124999999999997E-11</v>
      </c>
    </row>
    <row r="47167" spans="15:15">
      <c r="O47167" s="1">
        <v>-3.7094E-11</v>
      </c>
    </row>
    <row r="47168" spans="15:15">
      <c r="O47168" s="1">
        <v>-3.9281000000000001E-11</v>
      </c>
    </row>
    <row r="47169" spans="15:15">
      <c r="O47169" s="1">
        <v>-3.5312999999999999E-11</v>
      </c>
    </row>
    <row r="47170" spans="15:15">
      <c r="O47170" s="1">
        <v>-3.9499999999999999E-11</v>
      </c>
    </row>
    <row r="47171" spans="15:15">
      <c r="O47171" s="1">
        <v>-3.6469000000000002E-11</v>
      </c>
    </row>
    <row r="47172" spans="15:15">
      <c r="O47172" s="1">
        <v>-3.4844000000000001E-11</v>
      </c>
    </row>
    <row r="47173" spans="15:15">
      <c r="O47173" s="1">
        <v>-3.7125000000000001E-11</v>
      </c>
    </row>
    <row r="47174" spans="15:15">
      <c r="O47174" s="1">
        <v>-3.4280999999999999E-11</v>
      </c>
    </row>
    <row r="47175" spans="15:15">
      <c r="O47175" s="1">
        <v>-3.3188E-11</v>
      </c>
    </row>
    <row r="47176" spans="15:15">
      <c r="O47176" s="1">
        <v>-3.3281000000000002E-11</v>
      </c>
    </row>
    <row r="47177" spans="15:15">
      <c r="O47177" s="1">
        <v>-3.6063000000000003E-11</v>
      </c>
    </row>
    <row r="47178" spans="15:15">
      <c r="O47178" s="1">
        <v>-4.2344000000000001E-11</v>
      </c>
    </row>
    <row r="47179" spans="15:15">
      <c r="O47179" s="1">
        <v>-4.3499999999999998E-11</v>
      </c>
    </row>
    <row r="47180" spans="15:15">
      <c r="O47180" s="1">
        <v>-3.5031000000000003E-11</v>
      </c>
    </row>
    <row r="47181" spans="15:15">
      <c r="O47181" s="1">
        <v>-3.3999999999999999E-11</v>
      </c>
    </row>
    <row r="47182" spans="15:15">
      <c r="O47182" s="1">
        <v>-3.4124999999999998E-11</v>
      </c>
    </row>
    <row r="47183" spans="15:15">
      <c r="O47183" s="1">
        <v>-3.9562999999999997E-11</v>
      </c>
    </row>
    <row r="47184" spans="15:15">
      <c r="O47184" s="1">
        <v>-4.5780999999999998E-11</v>
      </c>
    </row>
    <row r="47185" spans="15:15">
      <c r="O47185" s="1">
        <v>-4.3187999999999997E-11</v>
      </c>
    </row>
    <row r="47186" spans="15:15">
      <c r="O47186" s="1">
        <v>-3.8530999999999997E-11</v>
      </c>
    </row>
    <row r="47187" spans="15:15">
      <c r="O47187" s="1">
        <v>-3.7094E-11</v>
      </c>
    </row>
    <row r="47188" spans="15:15">
      <c r="O47188" s="1">
        <v>-2.9500000000000002E-11</v>
      </c>
    </row>
    <row r="47189" spans="15:15">
      <c r="O47189" s="1">
        <v>-3.2780999999999998E-11</v>
      </c>
    </row>
    <row r="47190" spans="15:15">
      <c r="O47190" s="1">
        <v>-4.2219000000000002E-11</v>
      </c>
    </row>
    <row r="47191" spans="15:15">
      <c r="O47191" s="1">
        <v>-4.0687999999999999E-11</v>
      </c>
    </row>
    <row r="47192" spans="15:15">
      <c r="O47192" s="1">
        <v>-4.5249999999999999E-11</v>
      </c>
    </row>
    <row r="47193" spans="15:15">
      <c r="O47193" s="1">
        <v>-4.5343999999999997E-11</v>
      </c>
    </row>
    <row r="47194" spans="15:15">
      <c r="O47194" s="1">
        <v>-4.5062999999999997E-11</v>
      </c>
    </row>
    <row r="47195" spans="15:15">
      <c r="O47195" s="1">
        <v>-4.6281000000000003E-11</v>
      </c>
    </row>
    <row r="47196" spans="15:15">
      <c r="O47196" s="1">
        <v>-4.3688000000000002E-11</v>
      </c>
    </row>
    <row r="47197" spans="15:15">
      <c r="O47197" s="1">
        <v>-4.0719E-11</v>
      </c>
    </row>
    <row r="47198" spans="15:15">
      <c r="O47198" s="1">
        <v>-4.2531000000000003E-11</v>
      </c>
    </row>
    <row r="47199" spans="15:15">
      <c r="O47199" s="1">
        <v>-3.2530999999999999E-11</v>
      </c>
    </row>
    <row r="47200" spans="15:15">
      <c r="O47200" s="1">
        <v>-3.9312999999999998E-11</v>
      </c>
    </row>
    <row r="47201" spans="15:15">
      <c r="O47201" s="1">
        <v>-4.2968999999999999E-11</v>
      </c>
    </row>
    <row r="47202" spans="15:15">
      <c r="O47202" s="1">
        <v>-3.7938000000000003E-11</v>
      </c>
    </row>
    <row r="47203" spans="15:15">
      <c r="O47203" s="1">
        <v>-4.4719E-11</v>
      </c>
    </row>
    <row r="47204" spans="15:15">
      <c r="O47204" s="1">
        <v>-4.5374999999999998E-11</v>
      </c>
    </row>
    <row r="47205" spans="15:15">
      <c r="O47205" s="1">
        <v>-4.7374999999999998E-11</v>
      </c>
    </row>
    <row r="47206" spans="15:15">
      <c r="O47206" s="1">
        <v>-4.1688000000000003E-11</v>
      </c>
    </row>
    <row r="47207" spans="15:15">
      <c r="O47207" s="1">
        <v>-4.1780999999999999E-11</v>
      </c>
    </row>
    <row r="47208" spans="15:15">
      <c r="O47208" s="1">
        <v>-4.0311999999999999E-11</v>
      </c>
    </row>
    <row r="47209" spans="15:15">
      <c r="O47209" s="1">
        <v>-3.6594000000000002E-11</v>
      </c>
    </row>
    <row r="47210" spans="15:15">
      <c r="O47210" s="1">
        <v>-3.3656000000000001E-11</v>
      </c>
    </row>
    <row r="47211" spans="15:15">
      <c r="O47211" s="1">
        <v>-3.3094000000000001E-11</v>
      </c>
    </row>
    <row r="47212" spans="15:15">
      <c r="O47212" s="1">
        <v>-3.0468999999999997E-11</v>
      </c>
    </row>
    <row r="47213" spans="15:15">
      <c r="O47213" s="1">
        <v>-3.3030999999999997E-11</v>
      </c>
    </row>
    <row r="47214" spans="15:15">
      <c r="O47214" s="1">
        <v>-3.8063000000000002E-11</v>
      </c>
    </row>
    <row r="47215" spans="15:15">
      <c r="O47215" s="1">
        <v>-4.2906000000000002E-11</v>
      </c>
    </row>
    <row r="47216" spans="15:15">
      <c r="O47216" s="1">
        <v>-4.0219000000000002E-11</v>
      </c>
    </row>
    <row r="47217" spans="15:15">
      <c r="O47217" s="1">
        <v>-4.1624999999999998E-11</v>
      </c>
    </row>
    <row r="47218" spans="15:15">
      <c r="O47218" s="1">
        <v>-4.0030999999999999E-11</v>
      </c>
    </row>
    <row r="47219" spans="15:15">
      <c r="O47219" s="1">
        <v>-3.4561999999999999E-11</v>
      </c>
    </row>
    <row r="47220" spans="15:15">
      <c r="O47220" s="1">
        <v>-3.6750000000000002E-11</v>
      </c>
    </row>
    <row r="47221" spans="15:15">
      <c r="O47221" s="1">
        <v>-2.9656000000000002E-11</v>
      </c>
    </row>
    <row r="47222" spans="15:15">
      <c r="O47222" s="1">
        <v>-3.1687999999999998E-11</v>
      </c>
    </row>
    <row r="47223" spans="15:15">
      <c r="O47223" s="1">
        <v>-3.4686999999999999E-11</v>
      </c>
    </row>
    <row r="47224" spans="15:15">
      <c r="O47224" s="1">
        <v>-3.6686999999999998E-11</v>
      </c>
    </row>
    <row r="47225" spans="15:15">
      <c r="O47225" s="1">
        <v>-4.1437999999999997E-11</v>
      </c>
    </row>
    <row r="47226" spans="15:15">
      <c r="O47226" s="1">
        <v>-4.0750000000000001E-11</v>
      </c>
    </row>
    <row r="47227" spans="15:15">
      <c r="O47227" s="1">
        <v>-4.0155999999999998E-11</v>
      </c>
    </row>
    <row r="47228" spans="15:15">
      <c r="O47228" s="1">
        <v>-4.0906000000000002E-11</v>
      </c>
    </row>
    <row r="47229" spans="15:15">
      <c r="O47229" s="1">
        <v>-3.8655999999999997E-11</v>
      </c>
    </row>
    <row r="47230" spans="15:15">
      <c r="O47230" s="1">
        <v>-4.0719E-11</v>
      </c>
    </row>
    <row r="47231" spans="15:15">
      <c r="O47231" s="1">
        <v>-3.6249999999999998E-11</v>
      </c>
    </row>
    <row r="47232" spans="15:15">
      <c r="O47232" s="1">
        <v>-4.1531E-11</v>
      </c>
    </row>
    <row r="47233" spans="15:15">
      <c r="O47233" s="1">
        <v>-3.5312999999999999E-11</v>
      </c>
    </row>
    <row r="47234" spans="15:15">
      <c r="O47234" s="1">
        <v>-3.2031E-11</v>
      </c>
    </row>
    <row r="47235" spans="15:15">
      <c r="O47235" s="1">
        <v>-2.7406E-11</v>
      </c>
    </row>
    <row r="47236" spans="15:15">
      <c r="O47236" s="1">
        <v>-2.4531E-11</v>
      </c>
    </row>
    <row r="47237" spans="15:15">
      <c r="O47237" s="1">
        <v>-3.2093999999999998E-11</v>
      </c>
    </row>
    <row r="47238" spans="15:15">
      <c r="O47238" s="1">
        <v>-4.0875000000000001E-11</v>
      </c>
    </row>
    <row r="47239" spans="15:15">
      <c r="O47239" s="1">
        <v>-3.5531000000000001E-11</v>
      </c>
    </row>
    <row r="47240" spans="15:15">
      <c r="O47240" s="1">
        <v>-3.4218999999999997E-11</v>
      </c>
    </row>
    <row r="47241" spans="15:15">
      <c r="O47241" s="1">
        <v>-4.3218999999999998E-11</v>
      </c>
    </row>
    <row r="47242" spans="15:15">
      <c r="O47242" s="1">
        <v>-3.4218999999999997E-11</v>
      </c>
    </row>
    <row r="47243" spans="15:15">
      <c r="O47243" s="1">
        <v>-3.5406000000000002E-11</v>
      </c>
    </row>
    <row r="47244" spans="15:15">
      <c r="O47244" s="1">
        <v>-4.1813000000000002E-11</v>
      </c>
    </row>
    <row r="47245" spans="15:15">
      <c r="O47245" s="1">
        <v>-3.6561999999999999E-11</v>
      </c>
    </row>
    <row r="47246" spans="15:15">
      <c r="O47246" s="1">
        <v>-3.6436999999999999E-11</v>
      </c>
    </row>
    <row r="47247" spans="15:15">
      <c r="O47247" s="1">
        <v>-3.5843999999999998E-11</v>
      </c>
    </row>
    <row r="47248" spans="15:15">
      <c r="O47248" s="1">
        <v>-4.5343999999999997E-11</v>
      </c>
    </row>
    <row r="47249" spans="15:15">
      <c r="O47249" s="1">
        <v>-4.8812999999999997E-11</v>
      </c>
    </row>
    <row r="47250" spans="15:15">
      <c r="O47250" s="1">
        <v>-4.9530999999999998E-11</v>
      </c>
    </row>
    <row r="47251" spans="15:15">
      <c r="O47251" s="1">
        <v>-4.4594E-11</v>
      </c>
    </row>
    <row r="47252" spans="15:15">
      <c r="O47252" s="1">
        <v>-3.8969E-11</v>
      </c>
    </row>
    <row r="47253" spans="15:15">
      <c r="O47253" s="1">
        <v>-3.6280999999999999E-11</v>
      </c>
    </row>
    <row r="47254" spans="15:15">
      <c r="O47254" s="1">
        <v>-3.7781E-11</v>
      </c>
    </row>
    <row r="47255" spans="15:15">
      <c r="O47255" s="1">
        <v>-4.9218999999999997E-11</v>
      </c>
    </row>
    <row r="47256" spans="15:15">
      <c r="O47256" s="1">
        <v>-4.8812999999999997E-11</v>
      </c>
    </row>
    <row r="47257" spans="15:15">
      <c r="O47257" s="1">
        <v>-5.1344000000000003E-11</v>
      </c>
    </row>
    <row r="47258" spans="15:15">
      <c r="O47258" s="1">
        <v>-4.2155999999999998E-11</v>
      </c>
    </row>
    <row r="47259" spans="15:15">
      <c r="O47259" s="1">
        <v>-4.2280999999999997E-11</v>
      </c>
    </row>
    <row r="47260" spans="15:15">
      <c r="O47260" s="1">
        <v>-3.7624999999999999E-11</v>
      </c>
    </row>
    <row r="47261" spans="15:15">
      <c r="O47261" s="1">
        <v>-4.2687999999999999E-11</v>
      </c>
    </row>
    <row r="47262" spans="15:15">
      <c r="O47262" s="1">
        <v>-4.0781000000000002E-11</v>
      </c>
    </row>
    <row r="47263" spans="15:15">
      <c r="O47263" s="1">
        <v>-3.7187999999999999E-11</v>
      </c>
    </row>
    <row r="47264" spans="15:15">
      <c r="O47264" s="1">
        <v>-3.8781000000000003E-11</v>
      </c>
    </row>
    <row r="47265" spans="15:15">
      <c r="O47265" s="1">
        <v>-4.1031000000000002E-11</v>
      </c>
    </row>
    <row r="47266" spans="15:15">
      <c r="O47266" s="1">
        <v>-3.5812999999999997E-11</v>
      </c>
    </row>
    <row r="47267" spans="15:15">
      <c r="O47267" s="1">
        <v>-3.4686999999999999E-11</v>
      </c>
    </row>
    <row r="47268" spans="15:15">
      <c r="O47268" s="1">
        <v>-3.0905999999999998E-11</v>
      </c>
    </row>
    <row r="47269" spans="15:15">
      <c r="O47269" s="1">
        <v>-2.6750000000000001E-11</v>
      </c>
    </row>
    <row r="47270" spans="15:15">
      <c r="O47270" s="1">
        <v>-2.6937999999999999E-11</v>
      </c>
    </row>
    <row r="47271" spans="15:15">
      <c r="O47271" s="1">
        <v>-2.5624999999999999E-11</v>
      </c>
    </row>
    <row r="47272" spans="15:15">
      <c r="O47272" s="1">
        <v>-3.0218999999999998E-11</v>
      </c>
    </row>
    <row r="47273" spans="15:15">
      <c r="O47273" s="1">
        <v>-3.2031E-11</v>
      </c>
    </row>
    <row r="47274" spans="15:15">
      <c r="O47274" s="1">
        <v>-3.3593999999999999E-11</v>
      </c>
    </row>
    <row r="47275" spans="15:15">
      <c r="O47275" s="1">
        <v>-2.9313E-11</v>
      </c>
    </row>
    <row r="47276" spans="15:15">
      <c r="O47276" s="1">
        <v>-3.4218999999999997E-11</v>
      </c>
    </row>
    <row r="47277" spans="15:15">
      <c r="O47277" s="1">
        <v>-4.0186999999999999E-11</v>
      </c>
    </row>
    <row r="47278" spans="15:15">
      <c r="O47278" s="1">
        <v>-3.6594000000000002E-11</v>
      </c>
    </row>
    <row r="47279" spans="15:15">
      <c r="O47279" s="1">
        <v>-3.6686999999999998E-11</v>
      </c>
    </row>
    <row r="47280" spans="15:15">
      <c r="O47280" s="1">
        <v>-3.5687999999999997E-11</v>
      </c>
    </row>
    <row r="47281" spans="15:15">
      <c r="O47281" s="1">
        <v>-3.8561999999999998E-11</v>
      </c>
    </row>
    <row r="47282" spans="15:15">
      <c r="O47282" s="1">
        <v>-3.3593999999999999E-11</v>
      </c>
    </row>
    <row r="47283" spans="15:15">
      <c r="O47283" s="1">
        <v>-2.9531000000000003E-11</v>
      </c>
    </row>
    <row r="47284" spans="15:15">
      <c r="O47284" s="1">
        <v>-2.8438E-11</v>
      </c>
    </row>
    <row r="47285" spans="15:15">
      <c r="O47285" s="1">
        <v>-2.9500000000000002E-11</v>
      </c>
    </row>
    <row r="47286" spans="15:15">
      <c r="O47286" s="1">
        <v>-3.5593999999999999E-11</v>
      </c>
    </row>
    <row r="47287" spans="15:15">
      <c r="O47287" s="1">
        <v>-4.5218999999999998E-11</v>
      </c>
    </row>
    <row r="47288" spans="15:15">
      <c r="O47288" s="1">
        <v>-4.1406E-11</v>
      </c>
    </row>
    <row r="47289" spans="15:15">
      <c r="O47289" s="1">
        <v>-4.3499999999999998E-11</v>
      </c>
    </row>
    <row r="47290" spans="15:15">
      <c r="O47290" s="1">
        <v>-4.6312999999999999E-11</v>
      </c>
    </row>
    <row r="47291" spans="15:15">
      <c r="O47291" s="1">
        <v>-4.0155999999999998E-11</v>
      </c>
    </row>
    <row r="47292" spans="15:15">
      <c r="O47292" s="1">
        <v>-4.2375000000000002E-11</v>
      </c>
    </row>
    <row r="47293" spans="15:15">
      <c r="O47293" s="1">
        <v>-4.0311999999999999E-11</v>
      </c>
    </row>
    <row r="47294" spans="15:15">
      <c r="O47294" s="1">
        <v>-3.6405999999999998E-11</v>
      </c>
    </row>
    <row r="47295" spans="15:15">
      <c r="O47295" s="1">
        <v>-3.2780999999999998E-11</v>
      </c>
    </row>
    <row r="47296" spans="15:15">
      <c r="O47296" s="1">
        <v>-3.7031000000000002E-11</v>
      </c>
    </row>
    <row r="47297" spans="15:15">
      <c r="O47297" s="1">
        <v>-3.6030999999999999E-11</v>
      </c>
    </row>
    <row r="47298" spans="15:15">
      <c r="O47298" s="1">
        <v>-3.4938E-11</v>
      </c>
    </row>
    <row r="47299" spans="15:15">
      <c r="O47299" s="1">
        <v>-3.5781E-11</v>
      </c>
    </row>
    <row r="47300" spans="15:15">
      <c r="O47300" s="1">
        <v>-3.0249999999999999E-11</v>
      </c>
    </row>
    <row r="47301" spans="15:15">
      <c r="O47301" s="1">
        <v>-3.2719000000000002E-11</v>
      </c>
    </row>
    <row r="47302" spans="15:15">
      <c r="O47302" s="1">
        <v>-3.6093999999999997E-11</v>
      </c>
    </row>
    <row r="47303" spans="15:15">
      <c r="O47303" s="1">
        <v>-3.7312999999999998E-11</v>
      </c>
    </row>
    <row r="47304" spans="15:15">
      <c r="O47304" s="1">
        <v>-3.7125000000000001E-11</v>
      </c>
    </row>
    <row r="47305" spans="15:15">
      <c r="O47305" s="1">
        <v>-3.4031E-11</v>
      </c>
    </row>
    <row r="47306" spans="15:15">
      <c r="O47306" s="1">
        <v>-2.9812999999999998E-11</v>
      </c>
    </row>
    <row r="47307" spans="15:15">
      <c r="O47307" s="1">
        <v>-2.8E-11</v>
      </c>
    </row>
    <row r="47308" spans="15:15">
      <c r="O47308" s="1">
        <v>-2.9125000000000003E-11</v>
      </c>
    </row>
    <row r="47309" spans="15:15">
      <c r="O47309" s="1">
        <v>-3.4750000000000003E-11</v>
      </c>
    </row>
    <row r="47310" spans="15:15">
      <c r="O47310" s="1">
        <v>-3.2875000000000003E-11</v>
      </c>
    </row>
    <row r="47311" spans="15:15">
      <c r="O47311" s="1">
        <v>-3.9593999999999998E-11</v>
      </c>
    </row>
    <row r="47312" spans="15:15">
      <c r="O47312" s="1">
        <v>-4.0469000000000001E-11</v>
      </c>
    </row>
    <row r="47313" spans="15:15">
      <c r="O47313" s="1">
        <v>-4.0280999999999998E-11</v>
      </c>
    </row>
    <row r="47314" spans="15:15">
      <c r="O47314" s="1">
        <v>-3.5406000000000002E-11</v>
      </c>
    </row>
    <row r="47315" spans="15:15">
      <c r="O47315" s="1">
        <v>-3.4686999999999999E-11</v>
      </c>
    </row>
    <row r="47316" spans="15:15">
      <c r="O47316" s="1">
        <v>-3.1843999999999999E-11</v>
      </c>
    </row>
    <row r="47317" spans="15:15">
      <c r="O47317" s="1">
        <v>-3.2249999999999998E-11</v>
      </c>
    </row>
    <row r="47318" spans="15:15">
      <c r="O47318" s="1">
        <v>-2.9750000000000001E-11</v>
      </c>
    </row>
    <row r="47319" spans="15:15">
      <c r="O47319" s="1">
        <v>-3.1219000000000001E-11</v>
      </c>
    </row>
    <row r="47320" spans="15:15">
      <c r="O47320" s="1">
        <v>-2.8438E-11</v>
      </c>
    </row>
    <row r="47321" spans="15:15">
      <c r="O47321" s="1">
        <v>-3.0405999999999999E-11</v>
      </c>
    </row>
    <row r="47322" spans="15:15">
      <c r="O47322" s="1">
        <v>-3.3188E-11</v>
      </c>
    </row>
    <row r="47323" spans="15:15">
      <c r="O47323" s="1">
        <v>-3.9468999999999998E-11</v>
      </c>
    </row>
    <row r="47324" spans="15:15">
      <c r="O47324" s="1">
        <v>-3.6313000000000002E-11</v>
      </c>
    </row>
    <row r="47325" spans="15:15">
      <c r="O47325" s="1">
        <v>-3.5156000000000002E-11</v>
      </c>
    </row>
    <row r="47326" spans="15:15">
      <c r="O47326" s="1">
        <v>-3.8937999999999999E-11</v>
      </c>
    </row>
    <row r="47327" spans="15:15">
      <c r="O47327" s="1">
        <v>-3.6188000000000002E-11</v>
      </c>
    </row>
    <row r="47328" spans="15:15">
      <c r="O47328" s="1">
        <v>-4.7405999999999999E-11</v>
      </c>
    </row>
    <row r="47329" spans="15:15">
      <c r="O47329" s="1">
        <v>-4.3125E-11</v>
      </c>
    </row>
    <row r="47330" spans="15:15">
      <c r="O47330" s="1">
        <v>-4.0500000000000002E-11</v>
      </c>
    </row>
    <row r="47331" spans="15:15">
      <c r="O47331" s="1">
        <v>-4.0311999999999999E-11</v>
      </c>
    </row>
    <row r="47332" spans="15:15">
      <c r="O47332" s="1">
        <v>-4.8999999999999999E-11</v>
      </c>
    </row>
    <row r="47333" spans="15:15">
      <c r="O47333" s="1">
        <v>-4.3969000000000002E-11</v>
      </c>
    </row>
    <row r="47334" spans="15:15">
      <c r="O47334" s="1">
        <v>-3.8594000000000001E-11</v>
      </c>
    </row>
    <row r="47335" spans="15:15">
      <c r="O47335" s="1">
        <v>-3.9125000000000001E-11</v>
      </c>
    </row>
    <row r="47336" spans="15:15">
      <c r="O47336" s="1">
        <v>-3.9688000000000003E-11</v>
      </c>
    </row>
    <row r="47337" spans="15:15">
      <c r="O47337" s="1">
        <v>-3.6093999999999997E-11</v>
      </c>
    </row>
    <row r="47338" spans="15:15">
      <c r="O47338" s="1">
        <v>-3.375E-11</v>
      </c>
    </row>
    <row r="47339" spans="15:15">
      <c r="O47339" s="1">
        <v>-3.2499999999999998E-11</v>
      </c>
    </row>
    <row r="47340" spans="15:15">
      <c r="O47340" s="1">
        <v>-4.0344000000000002E-11</v>
      </c>
    </row>
    <row r="47341" spans="15:15">
      <c r="O47341" s="1">
        <v>-3.7593999999999998E-11</v>
      </c>
    </row>
    <row r="47342" spans="15:15">
      <c r="O47342" s="1">
        <v>-3.1937999999999997E-11</v>
      </c>
    </row>
    <row r="47343" spans="15:15">
      <c r="O47343" s="1">
        <v>-3.1812999999999998E-11</v>
      </c>
    </row>
    <row r="47344" spans="15:15">
      <c r="O47344" s="1">
        <v>-3.7843999999999997E-11</v>
      </c>
    </row>
    <row r="47345" spans="15:15">
      <c r="O47345" s="1">
        <v>-4.5780999999999998E-11</v>
      </c>
    </row>
    <row r="47346" spans="15:15">
      <c r="O47346" s="1">
        <v>-4.3688000000000002E-11</v>
      </c>
    </row>
    <row r="47347" spans="15:15">
      <c r="O47347" s="1">
        <v>-4.2250000000000003E-11</v>
      </c>
    </row>
    <row r="47348" spans="15:15">
      <c r="O47348" s="1">
        <v>-4.0500000000000002E-11</v>
      </c>
    </row>
    <row r="47349" spans="15:15">
      <c r="O47349" s="1">
        <v>-3.3312999999999999E-11</v>
      </c>
    </row>
    <row r="47350" spans="15:15">
      <c r="O47350" s="1">
        <v>-3.8030999999999999E-11</v>
      </c>
    </row>
    <row r="47351" spans="15:15">
      <c r="O47351" s="1">
        <v>-3.8249999999999997E-11</v>
      </c>
    </row>
    <row r="47352" spans="15:15">
      <c r="O47352" s="1">
        <v>-3.7031000000000002E-11</v>
      </c>
    </row>
    <row r="47353" spans="15:15">
      <c r="O47353" s="1">
        <v>-3.5156000000000002E-11</v>
      </c>
    </row>
    <row r="47354" spans="15:15">
      <c r="O47354" s="1">
        <v>-3.7031000000000002E-11</v>
      </c>
    </row>
    <row r="47355" spans="15:15">
      <c r="O47355" s="1">
        <v>-3.1687999999999998E-11</v>
      </c>
    </row>
    <row r="47356" spans="15:15">
      <c r="O47356" s="1">
        <v>-2.9406000000000003E-11</v>
      </c>
    </row>
    <row r="47357" spans="15:15">
      <c r="O47357" s="1">
        <v>-3.0905999999999998E-11</v>
      </c>
    </row>
    <row r="47358" spans="15:15">
      <c r="O47358" s="1">
        <v>-3.3843999999999998E-11</v>
      </c>
    </row>
    <row r="47359" spans="15:15">
      <c r="O47359" s="1">
        <v>-3.1875E-11</v>
      </c>
    </row>
    <row r="47360" spans="15:15">
      <c r="O47360" s="1">
        <v>-2.9500000000000002E-11</v>
      </c>
    </row>
    <row r="47361" spans="15:15">
      <c r="O47361" s="1">
        <v>-2.6750000000000001E-11</v>
      </c>
    </row>
    <row r="47362" spans="15:15">
      <c r="O47362" s="1">
        <v>-2.7563E-11</v>
      </c>
    </row>
    <row r="47363" spans="15:15">
      <c r="O47363" s="1">
        <v>-3.0811999999999999E-11</v>
      </c>
    </row>
    <row r="47364" spans="15:15">
      <c r="O47364" s="1">
        <v>-3.1625000000000001E-11</v>
      </c>
    </row>
    <row r="47365" spans="15:15">
      <c r="O47365" s="1">
        <v>-2.7655999999999999E-11</v>
      </c>
    </row>
    <row r="47366" spans="15:15">
      <c r="O47366" s="1">
        <v>-2.3000000000000001E-11</v>
      </c>
    </row>
    <row r="47367" spans="15:15">
      <c r="O47367" s="1">
        <v>-2.5750000000000002E-11</v>
      </c>
    </row>
    <row r="47368" spans="15:15">
      <c r="O47368" s="1">
        <v>-3.1999999999999999E-11</v>
      </c>
    </row>
    <row r="47369" spans="15:15">
      <c r="O47369" s="1">
        <v>-4.0906000000000002E-11</v>
      </c>
    </row>
    <row r="47370" spans="15:15">
      <c r="O47370" s="1">
        <v>-4.1031000000000002E-11</v>
      </c>
    </row>
    <row r="47371" spans="15:15">
      <c r="O47371" s="1">
        <v>-3.8530999999999997E-11</v>
      </c>
    </row>
    <row r="47372" spans="15:15">
      <c r="O47372" s="1">
        <v>-3.8750000000000002E-11</v>
      </c>
    </row>
    <row r="47373" spans="15:15">
      <c r="O47373" s="1">
        <v>-3.6155999999999999E-11</v>
      </c>
    </row>
    <row r="47374" spans="15:15">
      <c r="O47374" s="1">
        <v>-3.9468999999999998E-11</v>
      </c>
    </row>
    <row r="47375" spans="15:15">
      <c r="O47375" s="1">
        <v>-4.0124999999999997E-11</v>
      </c>
    </row>
    <row r="47376" spans="15:15">
      <c r="O47376" s="1">
        <v>-3.6906000000000003E-11</v>
      </c>
    </row>
    <row r="47377" spans="15:15">
      <c r="O47377" s="1">
        <v>-3.0844000000000002E-11</v>
      </c>
    </row>
    <row r="47378" spans="15:15">
      <c r="O47378" s="1">
        <v>-2.9E-11</v>
      </c>
    </row>
    <row r="47379" spans="15:15">
      <c r="O47379" s="1">
        <v>-2.6937999999999999E-11</v>
      </c>
    </row>
    <row r="47380" spans="15:15">
      <c r="O47380" s="1">
        <v>-2.9625000000000001E-11</v>
      </c>
    </row>
    <row r="47381" spans="15:15">
      <c r="O47381" s="1">
        <v>-3.3125000000000002E-11</v>
      </c>
    </row>
    <row r="47382" spans="15:15">
      <c r="O47382" s="1">
        <v>-3.3937999999999997E-11</v>
      </c>
    </row>
    <row r="47383" spans="15:15">
      <c r="O47383" s="1">
        <v>-3.7343999999999999E-11</v>
      </c>
    </row>
    <row r="47384" spans="15:15">
      <c r="O47384" s="1">
        <v>-2.8031000000000001E-11</v>
      </c>
    </row>
    <row r="47385" spans="15:15">
      <c r="O47385" s="1">
        <v>-3.1406000000000002E-11</v>
      </c>
    </row>
    <row r="47386" spans="15:15">
      <c r="O47386" s="1">
        <v>-2.7499999999999999E-11</v>
      </c>
    </row>
    <row r="47387" spans="15:15">
      <c r="O47387" s="1">
        <v>-2.7344000000000001E-11</v>
      </c>
    </row>
    <row r="47388" spans="15:15">
      <c r="O47388" s="1">
        <v>-2.425E-11</v>
      </c>
    </row>
    <row r="47389" spans="15:15">
      <c r="O47389" s="1">
        <v>-2.8E-11</v>
      </c>
    </row>
    <row r="47390" spans="15:15">
      <c r="O47390" s="1">
        <v>-3.0969000000000002E-11</v>
      </c>
    </row>
    <row r="47391" spans="15:15">
      <c r="O47391" s="1">
        <v>-3.3718999999999999E-11</v>
      </c>
    </row>
    <row r="47392" spans="15:15">
      <c r="O47392" s="1">
        <v>-3.2405999999999999E-11</v>
      </c>
    </row>
    <row r="47393" spans="15:15">
      <c r="O47393" s="1">
        <v>-3.5999999999999998E-11</v>
      </c>
    </row>
    <row r="47394" spans="15:15">
      <c r="O47394" s="1">
        <v>-3.2530999999999999E-11</v>
      </c>
    </row>
    <row r="47395" spans="15:15">
      <c r="O47395" s="1">
        <v>-3.2124999999999999E-11</v>
      </c>
    </row>
    <row r="47396" spans="15:15">
      <c r="O47396" s="1">
        <v>-3.0719000000000003E-11</v>
      </c>
    </row>
    <row r="47397" spans="15:15">
      <c r="O47397" s="1">
        <v>-3.9031000000000002E-11</v>
      </c>
    </row>
    <row r="47398" spans="15:15">
      <c r="O47398" s="1">
        <v>-3.8155999999999999E-11</v>
      </c>
    </row>
    <row r="47399" spans="15:15">
      <c r="O47399" s="1">
        <v>-3.7125000000000001E-11</v>
      </c>
    </row>
    <row r="47400" spans="15:15">
      <c r="O47400" s="1">
        <v>-3.4344000000000003E-11</v>
      </c>
    </row>
    <row r="47401" spans="15:15">
      <c r="O47401" s="1">
        <v>-2.6438E-11</v>
      </c>
    </row>
    <row r="47402" spans="15:15">
      <c r="O47402" s="1">
        <v>-2.9687999999999999E-11</v>
      </c>
    </row>
    <row r="47403" spans="15:15">
      <c r="O47403" s="1">
        <v>-2.8875E-11</v>
      </c>
    </row>
    <row r="47404" spans="15:15">
      <c r="O47404" s="1">
        <v>-3.1812999999999998E-11</v>
      </c>
    </row>
    <row r="47405" spans="15:15">
      <c r="O47405" s="1">
        <v>-3.3718999999999999E-11</v>
      </c>
    </row>
    <row r="47406" spans="15:15">
      <c r="O47406" s="1">
        <v>-3.3344E-11</v>
      </c>
    </row>
    <row r="47407" spans="15:15">
      <c r="O47407" s="1">
        <v>-3.6405999999999998E-11</v>
      </c>
    </row>
    <row r="47408" spans="15:15">
      <c r="O47408" s="1">
        <v>-3.2124999999999999E-11</v>
      </c>
    </row>
    <row r="47409" spans="15:15">
      <c r="O47409" s="1">
        <v>-3.2686999999999999E-11</v>
      </c>
    </row>
    <row r="47410" spans="15:15">
      <c r="O47410" s="1">
        <v>-3.9593999999999998E-11</v>
      </c>
    </row>
    <row r="47411" spans="15:15">
      <c r="O47411" s="1">
        <v>-3.9062999999999999E-11</v>
      </c>
    </row>
    <row r="47412" spans="15:15">
      <c r="O47412" s="1">
        <v>-3.7656E-11</v>
      </c>
    </row>
    <row r="47413" spans="15:15">
      <c r="O47413" s="1">
        <v>-3.6280999999999999E-11</v>
      </c>
    </row>
    <row r="47414" spans="15:15">
      <c r="O47414" s="1">
        <v>-2.8281E-11</v>
      </c>
    </row>
    <row r="47415" spans="15:15">
      <c r="O47415" s="1">
        <v>-2.9687999999999999E-11</v>
      </c>
    </row>
    <row r="47416" spans="15:15">
      <c r="O47416" s="1">
        <v>-2.6063000000000002E-11</v>
      </c>
    </row>
    <row r="47417" spans="15:15">
      <c r="O47417" s="1">
        <v>-2.7093999999999999E-11</v>
      </c>
    </row>
    <row r="47418" spans="15:15">
      <c r="O47418" s="1">
        <v>-3.0844000000000002E-11</v>
      </c>
    </row>
    <row r="47419" spans="15:15">
      <c r="O47419" s="1">
        <v>-2.7844E-11</v>
      </c>
    </row>
    <row r="47420" spans="15:15">
      <c r="O47420" s="1">
        <v>-2.9155999999999997E-11</v>
      </c>
    </row>
    <row r="47421" spans="15:15">
      <c r="O47421" s="1">
        <v>-2.9406000000000003E-11</v>
      </c>
    </row>
    <row r="47422" spans="15:15">
      <c r="O47422" s="1">
        <v>-2.9687999999999999E-11</v>
      </c>
    </row>
    <row r="47423" spans="15:15">
      <c r="O47423" s="1">
        <v>-2.8719E-11</v>
      </c>
    </row>
    <row r="47424" spans="15:15">
      <c r="O47424" s="1">
        <v>-2.8093999999999999E-11</v>
      </c>
    </row>
    <row r="47425" spans="15:15">
      <c r="O47425" s="1">
        <v>-2.8249999999999999E-11</v>
      </c>
    </row>
    <row r="47426" spans="15:15">
      <c r="O47426" s="1">
        <v>-2.3531000000000001E-11</v>
      </c>
    </row>
    <row r="47427" spans="15:15">
      <c r="O47427" s="1">
        <v>-2.5594000000000001E-11</v>
      </c>
    </row>
    <row r="47428" spans="15:15">
      <c r="O47428" s="1">
        <v>-2.3438000000000001E-11</v>
      </c>
    </row>
    <row r="47429" spans="15:15">
      <c r="O47429" s="1">
        <v>-1.8437999999999999E-11</v>
      </c>
    </row>
    <row r="47430" spans="15:15">
      <c r="O47430" s="1">
        <v>-2.4624999999999999E-11</v>
      </c>
    </row>
    <row r="47431" spans="15:15">
      <c r="O47431" s="1">
        <v>-2.6343999999999998E-11</v>
      </c>
    </row>
    <row r="47432" spans="15:15">
      <c r="O47432" s="1">
        <v>-2.1531000000000001E-11</v>
      </c>
    </row>
    <row r="47433" spans="15:15">
      <c r="O47433" s="1">
        <v>-2.4313000000000001E-11</v>
      </c>
    </row>
    <row r="47434" spans="15:15">
      <c r="O47434" s="1">
        <v>-2.1781E-11</v>
      </c>
    </row>
    <row r="47435" spans="15:15">
      <c r="O47435" s="1">
        <v>-2.1406000000000001E-11</v>
      </c>
    </row>
    <row r="47436" spans="15:15">
      <c r="O47436" s="1">
        <v>-2.4125000000000001E-11</v>
      </c>
    </row>
    <row r="47437" spans="15:15">
      <c r="O47437" s="1">
        <v>-2.4499999999999999E-11</v>
      </c>
    </row>
    <row r="47438" spans="15:15">
      <c r="O47438" s="1">
        <v>-2.4594000000000001E-11</v>
      </c>
    </row>
    <row r="47439" spans="15:15">
      <c r="O47439" s="1">
        <v>-2.3000000000000001E-11</v>
      </c>
    </row>
    <row r="47440" spans="15:15">
      <c r="O47440" s="1">
        <v>-3.2750000000000003E-11</v>
      </c>
    </row>
    <row r="47441" spans="15:15">
      <c r="O47441" s="1">
        <v>-2.8499999999999999E-11</v>
      </c>
    </row>
    <row r="47442" spans="15:15">
      <c r="O47442" s="1">
        <v>-2.7812999999999999E-11</v>
      </c>
    </row>
    <row r="47443" spans="15:15">
      <c r="O47443" s="1">
        <v>-2.3656E-11</v>
      </c>
    </row>
    <row r="47444" spans="15:15">
      <c r="O47444" s="1">
        <v>-2.3155999999999999E-11</v>
      </c>
    </row>
    <row r="47445" spans="15:15">
      <c r="O47445" s="1">
        <v>-2.9719E-11</v>
      </c>
    </row>
    <row r="47446" spans="15:15">
      <c r="O47446" s="1">
        <v>-3.7156000000000002E-11</v>
      </c>
    </row>
    <row r="47447" spans="15:15">
      <c r="O47447" s="1">
        <v>-3.0655999999999999E-11</v>
      </c>
    </row>
    <row r="47448" spans="15:15">
      <c r="O47448" s="1">
        <v>-3.2905999999999997E-11</v>
      </c>
    </row>
    <row r="47449" spans="15:15">
      <c r="O47449" s="1">
        <v>-3.1000000000000003E-11</v>
      </c>
    </row>
    <row r="47450" spans="15:15">
      <c r="O47450" s="1">
        <v>-2.9469000000000001E-11</v>
      </c>
    </row>
    <row r="47451" spans="15:15">
      <c r="O47451" s="1">
        <v>-2.7374999999999999E-11</v>
      </c>
    </row>
    <row r="47452" spans="15:15">
      <c r="O47452" s="1">
        <v>-2.6968999999999999E-11</v>
      </c>
    </row>
    <row r="47453" spans="15:15">
      <c r="O47453" s="1">
        <v>-2.5125E-11</v>
      </c>
    </row>
    <row r="47454" spans="15:15">
      <c r="O47454" s="1">
        <v>-2.2844000000000001E-11</v>
      </c>
    </row>
    <row r="47455" spans="15:15">
      <c r="O47455" s="1">
        <v>-2.2468999999999999E-11</v>
      </c>
    </row>
    <row r="47456" spans="15:15">
      <c r="O47456" s="1">
        <v>-2.9469000000000001E-11</v>
      </c>
    </row>
    <row r="47457" spans="15:15">
      <c r="O47457" s="1">
        <v>-2.9656000000000002E-11</v>
      </c>
    </row>
    <row r="47458" spans="15:15">
      <c r="O47458" s="1">
        <v>-3.1968999999999998E-11</v>
      </c>
    </row>
    <row r="47459" spans="15:15">
      <c r="O47459" s="1">
        <v>-2.9375000000000002E-11</v>
      </c>
    </row>
    <row r="47460" spans="15:15">
      <c r="O47460" s="1">
        <v>-2.8313E-11</v>
      </c>
    </row>
    <row r="47461" spans="15:15">
      <c r="O47461" s="1">
        <v>-3.2750000000000003E-11</v>
      </c>
    </row>
    <row r="47462" spans="15:15">
      <c r="O47462" s="1">
        <v>-3.3406000000000002E-11</v>
      </c>
    </row>
    <row r="47463" spans="15:15">
      <c r="O47463" s="1">
        <v>-3.6124999999999998E-11</v>
      </c>
    </row>
    <row r="47464" spans="15:15">
      <c r="O47464" s="1">
        <v>-3.1000000000000003E-11</v>
      </c>
    </row>
    <row r="47465" spans="15:15">
      <c r="O47465" s="1">
        <v>-2.7313E-11</v>
      </c>
    </row>
    <row r="47466" spans="15:15">
      <c r="O47466" s="1">
        <v>-2.6030999999999998E-11</v>
      </c>
    </row>
    <row r="47467" spans="15:15">
      <c r="O47467" s="1">
        <v>-3.1250000000000002E-11</v>
      </c>
    </row>
    <row r="47468" spans="15:15">
      <c r="O47468" s="1">
        <v>-2.8968999999999999E-11</v>
      </c>
    </row>
    <row r="47469" spans="15:15">
      <c r="O47469" s="1">
        <v>-2.7687999999999999E-11</v>
      </c>
    </row>
    <row r="47470" spans="15:15">
      <c r="O47470" s="1">
        <v>-2.9812999999999998E-11</v>
      </c>
    </row>
    <row r="47471" spans="15:15">
      <c r="O47471" s="1">
        <v>-3.7624999999999999E-11</v>
      </c>
    </row>
    <row r="47472" spans="15:15">
      <c r="O47472" s="1">
        <v>-4.3125E-11</v>
      </c>
    </row>
    <row r="47473" spans="15:15">
      <c r="O47473" s="1">
        <v>-4.3468999999999997E-11</v>
      </c>
    </row>
    <row r="47474" spans="15:15">
      <c r="O47474" s="1">
        <v>-4.0280999999999998E-11</v>
      </c>
    </row>
    <row r="47475" spans="15:15">
      <c r="O47475" s="1">
        <v>-3.5063E-11</v>
      </c>
    </row>
    <row r="47476" spans="15:15">
      <c r="O47476" s="1">
        <v>-3.2124999999999999E-11</v>
      </c>
    </row>
    <row r="47477" spans="15:15">
      <c r="O47477" s="1">
        <v>-3.6124999999999998E-11</v>
      </c>
    </row>
    <row r="47478" spans="15:15">
      <c r="O47478" s="1">
        <v>-3.3781000000000001E-11</v>
      </c>
    </row>
    <row r="47479" spans="15:15">
      <c r="O47479" s="1">
        <v>-3.3781000000000001E-11</v>
      </c>
    </row>
    <row r="47480" spans="15:15">
      <c r="O47480" s="1">
        <v>-3.0124999999999999E-11</v>
      </c>
    </row>
    <row r="47481" spans="15:15">
      <c r="O47481" s="1">
        <v>-2.6656E-11</v>
      </c>
    </row>
    <row r="47482" spans="15:15">
      <c r="O47482" s="1">
        <v>-3.1219000000000001E-11</v>
      </c>
    </row>
    <row r="47483" spans="15:15">
      <c r="O47483" s="1">
        <v>-2.9188E-11</v>
      </c>
    </row>
    <row r="47484" spans="15:15">
      <c r="O47484" s="1">
        <v>-2.7406E-11</v>
      </c>
    </row>
    <row r="47485" spans="15:15">
      <c r="O47485" s="1">
        <v>-2.5094E-11</v>
      </c>
    </row>
    <row r="47486" spans="15:15">
      <c r="O47486" s="1">
        <v>-2.6875000000000001E-11</v>
      </c>
    </row>
    <row r="47487" spans="15:15">
      <c r="O47487" s="1">
        <v>-3.1344000000000001E-11</v>
      </c>
    </row>
    <row r="47488" spans="15:15">
      <c r="O47488" s="1">
        <v>-3.6655999999999997E-11</v>
      </c>
    </row>
    <row r="47489" spans="15:15">
      <c r="O47489" s="1">
        <v>-3.2811999999999999E-11</v>
      </c>
    </row>
    <row r="47490" spans="15:15">
      <c r="O47490" s="1">
        <v>-2.8562999999999999E-11</v>
      </c>
    </row>
    <row r="47491" spans="15:15">
      <c r="O47491" s="1">
        <v>-3.2093999999999998E-11</v>
      </c>
    </row>
    <row r="47492" spans="15:15">
      <c r="O47492" s="1">
        <v>-3.3999999999999999E-11</v>
      </c>
    </row>
    <row r="47493" spans="15:15">
      <c r="O47493" s="1">
        <v>-2.9093999999999999E-11</v>
      </c>
    </row>
    <row r="47494" spans="15:15">
      <c r="O47494" s="1">
        <v>-3.0124999999999999E-11</v>
      </c>
    </row>
    <row r="47495" spans="15:15">
      <c r="O47495" s="1">
        <v>-2.6750000000000001E-11</v>
      </c>
    </row>
    <row r="47496" spans="15:15">
      <c r="O47496" s="1">
        <v>-2.6374999999999999E-11</v>
      </c>
    </row>
    <row r="47497" spans="15:15">
      <c r="O47497" s="1">
        <v>-2.5094E-11</v>
      </c>
    </row>
    <row r="47498" spans="15:15">
      <c r="O47498" s="1">
        <v>-2.4375E-11</v>
      </c>
    </row>
    <row r="47499" spans="15:15">
      <c r="O47499" s="1">
        <v>-2.6937999999999999E-11</v>
      </c>
    </row>
    <row r="47500" spans="15:15">
      <c r="O47500" s="1">
        <v>-2.8594E-11</v>
      </c>
    </row>
    <row r="47501" spans="15:15">
      <c r="O47501" s="1">
        <v>-3.0374999999999999E-11</v>
      </c>
    </row>
    <row r="47502" spans="15:15">
      <c r="O47502" s="1">
        <v>-3.2655999999999998E-11</v>
      </c>
    </row>
    <row r="47503" spans="15:15">
      <c r="O47503" s="1">
        <v>-3.5468999999999999E-11</v>
      </c>
    </row>
    <row r="47504" spans="15:15">
      <c r="O47504" s="1">
        <v>-2.8719E-11</v>
      </c>
    </row>
    <row r="47505" spans="15:15">
      <c r="O47505" s="1">
        <v>-2.5812E-11</v>
      </c>
    </row>
    <row r="47506" spans="15:15">
      <c r="O47506" s="1">
        <v>-3.2093999999999998E-11</v>
      </c>
    </row>
    <row r="47507" spans="15:15">
      <c r="O47507" s="1">
        <v>-3.5749999999999999E-11</v>
      </c>
    </row>
    <row r="47508" spans="15:15">
      <c r="O47508" s="1">
        <v>-3.3188E-11</v>
      </c>
    </row>
    <row r="47509" spans="15:15">
      <c r="O47509" s="1">
        <v>-2.6125E-11</v>
      </c>
    </row>
    <row r="47510" spans="15:15">
      <c r="O47510" s="1">
        <v>-2.6875000000000001E-11</v>
      </c>
    </row>
    <row r="47511" spans="15:15">
      <c r="O47511" s="1">
        <v>-2.1468999999999999E-11</v>
      </c>
    </row>
    <row r="47512" spans="15:15">
      <c r="O47512" s="1">
        <v>-2.5188000000000001E-11</v>
      </c>
    </row>
    <row r="47513" spans="15:15">
      <c r="O47513" s="1">
        <v>-2.2749999999999999E-11</v>
      </c>
    </row>
    <row r="47514" spans="15:15">
      <c r="O47514" s="1">
        <v>-1.9156E-11</v>
      </c>
    </row>
    <row r="47515" spans="15:15">
      <c r="O47515" s="1">
        <v>-1.6281E-11</v>
      </c>
    </row>
    <row r="47516" spans="15:15">
      <c r="O47516" s="1">
        <v>-2.0874999999999999E-11</v>
      </c>
    </row>
    <row r="47517" spans="15:15">
      <c r="O47517" s="1">
        <v>-1.9219E-11</v>
      </c>
    </row>
    <row r="47518" spans="15:15">
      <c r="O47518" s="1">
        <v>-2.0781E-11</v>
      </c>
    </row>
    <row r="47519" spans="15:15">
      <c r="O47519" s="1">
        <v>-2.5438E-11</v>
      </c>
    </row>
    <row r="47520" spans="15:15">
      <c r="O47520" s="1">
        <v>-2.2000000000000002E-11</v>
      </c>
    </row>
    <row r="47521" spans="15:15">
      <c r="O47521" s="1">
        <v>-2.1938E-11</v>
      </c>
    </row>
    <row r="47522" spans="15:15">
      <c r="O47522" s="1">
        <v>-2.5000000000000001E-11</v>
      </c>
    </row>
    <row r="47523" spans="15:15">
      <c r="O47523" s="1">
        <v>-2.8218999999999998E-11</v>
      </c>
    </row>
    <row r="47524" spans="15:15">
      <c r="O47524" s="1">
        <v>-3.1968999999999998E-11</v>
      </c>
    </row>
    <row r="47525" spans="15:15">
      <c r="O47525" s="1">
        <v>-3.0719000000000003E-11</v>
      </c>
    </row>
    <row r="47526" spans="15:15">
      <c r="O47526" s="1">
        <v>-2.8281E-11</v>
      </c>
    </row>
    <row r="47527" spans="15:15">
      <c r="O47527" s="1">
        <v>-3.0031000000000001E-11</v>
      </c>
    </row>
    <row r="47528" spans="15:15">
      <c r="O47528" s="1">
        <v>-3.4938E-11</v>
      </c>
    </row>
    <row r="47529" spans="15:15">
      <c r="O47529" s="1">
        <v>-4.1000000000000001E-11</v>
      </c>
    </row>
    <row r="47530" spans="15:15">
      <c r="O47530" s="1">
        <v>-3.3968999999999998E-11</v>
      </c>
    </row>
    <row r="47531" spans="15:15">
      <c r="O47531" s="1">
        <v>-3.1030999999999997E-11</v>
      </c>
    </row>
    <row r="47532" spans="15:15">
      <c r="O47532" s="1">
        <v>-3.2655999999999998E-11</v>
      </c>
    </row>
    <row r="47533" spans="15:15">
      <c r="O47533" s="1">
        <v>-2.8750000000000001E-11</v>
      </c>
    </row>
    <row r="47534" spans="15:15">
      <c r="O47534" s="1">
        <v>-2.7655999999999999E-11</v>
      </c>
    </row>
    <row r="47535" spans="15:15">
      <c r="O47535" s="1">
        <v>-2.4594000000000001E-11</v>
      </c>
    </row>
    <row r="47536" spans="15:15">
      <c r="O47536" s="1">
        <v>-2.8406E-11</v>
      </c>
    </row>
    <row r="47537" spans="15:15">
      <c r="O47537" s="1">
        <v>-2.7374999999999999E-11</v>
      </c>
    </row>
    <row r="47538" spans="15:15">
      <c r="O47538" s="1">
        <v>-3.1125000000000002E-11</v>
      </c>
    </row>
    <row r="47539" spans="15:15">
      <c r="O47539" s="1">
        <v>-3.4124999999999998E-11</v>
      </c>
    </row>
    <row r="47540" spans="15:15">
      <c r="O47540" s="1">
        <v>-3.1812999999999998E-11</v>
      </c>
    </row>
    <row r="47541" spans="15:15">
      <c r="O47541" s="1">
        <v>-3.1094000000000001E-11</v>
      </c>
    </row>
    <row r="47542" spans="15:15">
      <c r="O47542" s="1">
        <v>-2.8687999999999999E-11</v>
      </c>
    </row>
    <row r="47543" spans="15:15">
      <c r="O47543" s="1">
        <v>-3.0343999999999998E-11</v>
      </c>
    </row>
    <row r="47544" spans="15:15">
      <c r="O47544" s="1">
        <v>-3.0905999999999998E-11</v>
      </c>
    </row>
    <row r="47545" spans="15:15">
      <c r="O47545" s="1">
        <v>-2.8968999999999999E-11</v>
      </c>
    </row>
    <row r="47546" spans="15:15">
      <c r="O47546" s="1">
        <v>-2.9750000000000001E-11</v>
      </c>
    </row>
    <row r="47547" spans="15:15">
      <c r="O47547" s="1">
        <v>-3.1906000000000001E-11</v>
      </c>
    </row>
    <row r="47548" spans="15:15">
      <c r="O47548" s="1">
        <v>-3.3312999999999999E-11</v>
      </c>
    </row>
    <row r="47549" spans="15:15">
      <c r="O47549" s="1">
        <v>-3.5312999999999999E-11</v>
      </c>
    </row>
    <row r="47550" spans="15:15">
      <c r="O47550" s="1">
        <v>-3.6219000000000003E-11</v>
      </c>
    </row>
    <row r="47551" spans="15:15">
      <c r="O47551" s="1">
        <v>-2.8218999999999998E-11</v>
      </c>
    </row>
    <row r="47552" spans="15:15">
      <c r="O47552" s="1">
        <v>-3.0218999999999998E-11</v>
      </c>
    </row>
    <row r="47553" spans="15:15">
      <c r="O47553" s="1">
        <v>-3.3250000000000002E-11</v>
      </c>
    </row>
    <row r="47554" spans="15:15">
      <c r="O47554" s="1">
        <v>-3.3531000000000002E-11</v>
      </c>
    </row>
    <row r="47555" spans="15:15">
      <c r="O47555" s="1">
        <v>-3.6124999999999998E-11</v>
      </c>
    </row>
    <row r="47556" spans="15:15">
      <c r="O47556" s="1">
        <v>-3.5593999999999999E-11</v>
      </c>
    </row>
    <row r="47557" spans="15:15">
      <c r="O47557" s="1">
        <v>-3.6813E-11</v>
      </c>
    </row>
    <row r="47558" spans="15:15">
      <c r="O47558" s="1">
        <v>-3.5375000000000001E-11</v>
      </c>
    </row>
    <row r="47559" spans="15:15">
      <c r="O47559" s="1">
        <v>-3.6093999999999997E-11</v>
      </c>
    </row>
    <row r="47560" spans="15:15">
      <c r="O47560" s="1">
        <v>-3.9062999999999999E-11</v>
      </c>
    </row>
    <row r="47561" spans="15:15">
      <c r="O47561" s="1">
        <v>-3.2969000000000001E-11</v>
      </c>
    </row>
    <row r="47562" spans="15:15">
      <c r="O47562" s="1">
        <v>-3.4594000000000002E-11</v>
      </c>
    </row>
    <row r="47563" spans="15:15">
      <c r="O47563" s="1">
        <v>-3.1875E-11</v>
      </c>
    </row>
    <row r="47564" spans="15:15">
      <c r="O47564" s="1">
        <v>-3.5938000000000003E-11</v>
      </c>
    </row>
    <row r="47565" spans="15:15">
      <c r="O47565" s="1">
        <v>-3.6686999999999998E-11</v>
      </c>
    </row>
    <row r="47566" spans="15:15">
      <c r="O47566" s="1">
        <v>-3.4155999999999999E-11</v>
      </c>
    </row>
    <row r="47567" spans="15:15">
      <c r="O47567" s="1">
        <v>-3.2188000000000003E-11</v>
      </c>
    </row>
    <row r="47568" spans="15:15">
      <c r="O47568" s="1">
        <v>-3.2875000000000003E-11</v>
      </c>
    </row>
    <row r="47569" spans="15:15">
      <c r="O47569" s="1">
        <v>-3.0156E-11</v>
      </c>
    </row>
    <row r="47570" spans="15:15">
      <c r="O47570" s="1">
        <v>-3.5625E-11</v>
      </c>
    </row>
    <row r="47571" spans="15:15">
      <c r="O47571" s="1">
        <v>-2.9188E-11</v>
      </c>
    </row>
    <row r="47572" spans="15:15">
      <c r="O47572" s="1">
        <v>-2.4875000000000001E-11</v>
      </c>
    </row>
    <row r="47573" spans="15:15">
      <c r="O47573" s="1">
        <v>-2.1813E-11</v>
      </c>
    </row>
    <row r="47574" spans="15:15">
      <c r="O47574" s="1">
        <v>-2.6656E-11</v>
      </c>
    </row>
    <row r="47575" spans="15:15">
      <c r="O47575" s="1">
        <v>-2.7687999999999999E-11</v>
      </c>
    </row>
    <row r="47576" spans="15:15">
      <c r="O47576" s="1">
        <v>-2.2406000000000001E-11</v>
      </c>
    </row>
    <row r="47577" spans="15:15">
      <c r="O47577" s="1">
        <v>-2.4313000000000001E-11</v>
      </c>
    </row>
    <row r="47578" spans="15:15">
      <c r="O47578" s="1">
        <v>-2.2313000000000002E-11</v>
      </c>
    </row>
    <row r="47579" spans="15:15">
      <c r="O47579" s="1">
        <v>-2.5343999999999999E-11</v>
      </c>
    </row>
    <row r="47580" spans="15:15">
      <c r="O47580" s="1">
        <v>-2.4343999999999999E-11</v>
      </c>
    </row>
    <row r="47581" spans="15:15">
      <c r="O47581" s="1">
        <v>-2.4281000000000001E-11</v>
      </c>
    </row>
    <row r="47582" spans="15:15">
      <c r="O47582" s="1">
        <v>-2.9313E-11</v>
      </c>
    </row>
    <row r="47583" spans="15:15">
      <c r="O47583" s="1">
        <v>-3.2563000000000002E-11</v>
      </c>
    </row>
    <row r="47584" spans="15:15">
      <c r="O47584" s="1">
        <v>-2.9750000000000001E-11</v>
      </c>
    </row>
    <row r="47585" spans="15:15">
      <c r="O47585" s="1">
        <v>-2.8093999999999999E-11</v>
      </c>
    </row>
    <row r="47586" spans="15:15">
      <c r="O47586" s="1">
        <v>-2.6499999999999999E-11</v>
      </c>
    </row>
    <row r="47587" spans="15:15">
      <c r="O47587" s="1">
        <v>-2.7406E-11</v>
      </c>
    </row>
    <row r="47588" spans="15:15">
      <c r="O47588" s="1">
        <v>-2.6343999999999998E-11</v>
      </c>
    </row>
    <row r="47589" spans="15:15">
      <c r="O47589" s="1">
        <v>-3.3843999999999998E-11</v>
      </c>
    </row>
    <row r="47590" spans="15:15">
      <c r="O47590" s="1">
        <v>-3.2438000000000002E-11</v>
      </c>
    </row>
    <row r="47591" spans="15:15">
      <c r="O47591" s="1">
        <v>-3.3781000000000001E-11</v>
      </c>
    </row>
    <row r="47592" spans="15:15">
      <c r="O47592" s="1">
        <v>-3.6938E-11</v>
      </c>
    </row>
    <row r="47593" spans="15:15">
      <c r="O47593" s="1">
        <v>-3.2530999999999999E-11</v>
      </c>
    </row>
    <row r="47594" spans="15:15">
      <c r="O47594" s="1">
        <v>-3.6750000000000002E-11</v>
      </c>
    </row>
    <row r="47595" spans="15:15">
      <c r="O47595" s="1">
        <v>-3.7843999999999997E-11</v>
      </c>
    </row>
    <row r="47596" spans="15:15">
      <c r="O47596" s="1">
        <v>-3.5874999999999999E-11</v>
      </c>
    </row>
    <row r="47597" spans="15:15">
      <c r="O47597" s="1">
        <v>-3.1718999999999999E-11</v>
      </c>
    </row>
    <row r="47598" spans="15:15">
      <c r="O47598" s="1">
        <v>-3.1437999999999999E-11</v>
      </c>
    </row>
    <row r="47599" spans="15:15">
      <c r="O47599" s="1">
        <v>-3.3937999999999997E-11</v>
      </c>
    </row>
    <row r="47600" spans="15:15">
      <c r="O47600" s="1">
        <v>-2.9188E-11</v>
      </c>
    </row>
    <row r="47601" spans="15:15">
      <c r="O47601" s="1">
        <v>-3.1843999999999999E-11</v>
      </c>
    </row>
    <row r="47602" spans="15:15">
      <c r="O47602" s="1">
        <v>-2.7844E-11</v>
      </c>
    </row>
    <row r="47603" spans="15:15">
      <c r="O47603" s="1">
        <v>-2.6594000000000001E-11</v>
      </c>
    </row>
    <row r="47604" spans="15:15">
      <c r="O47604" s="1">
        <v>-3.1687999999999998E-11</v>
      </c>
    </row>
    <row r="47605" spans="15:15">
      <c r="O47605" s="1">
        <v>-2.4343999999999999E-11</v>
      </c>
    </row>
    <row r="47606" spans="15:15">
      <c r="O47606" s="1">
        <v>-3.0844000000000002E-11</v>
      </c>
    </row>
    <row r="47607" spans="15:15">
      <c r="O47607" s="1">
        <v>-2.8906000000000001E-11</v>
      </c>
    </row>
    <row r="47608" spans="15:15">
      <c r="O47608" s="1">
        <v>-3.1250000000000002E-11</v>
      </c>
    </row>
    <row r="47609" spans="15:15">
      <c r="O47609" s="1">
        <v>-3.3625E-11</v>
      </c>
    </row>
    <row r="47610" spans="15:15">
      <c r="O47610" s="1">
        <v>-2.8906000000000001E-11</v>
      </c>
    </row>
    <row r="47611" spans="15:15">
      <c r="O47611" s="1">
        <v>-2.7687999999999999E-11</v>
      </c>
    </row>
    <row r="47612" spans="15:15">
      <c r="O47612" s="1">
        <v>-2.5656E-11</v>
      </c>
    </row>
    <row r="47613" spans="15:15">
      <c r="O47613" s="1">
        <v>-2.7218999999999999E-11</v>
      </c>
    </row>
    <row r="47614" spans="15:15">
      <c r="O47614" s="1">
        <v>-2.6594000000000001E-11</v>
      </c>
    </row>
    <row r="47615" spans="15:15">
      <c r="O47615" s="1">
        <v>-2.7313E-11</v>
      </c>
    </row>
    <row r="47616" spans="15:15">
      <c r="O47616" s="1">
        <v>-3.1125000000000002E-11</v>
      </c>
    </row>
    <row r="47617" spans="15:15">
      <c r="O47617" s="1">
        <v>-3.6938E-11</v>
      </c>
    </row>
    <row r="47618" spans="15:15">
      <c r="O47618" s="1">
        <v>-3.4875000000000002E-11</v>
      </c>
    </row>
    <row r="47619" spans="15:15">
      <c r="O47619" s="1">
        <v>-2.7469000000000001E-11</v>
      </c>
    </row>
    <row r="47620" spans="15:15">
      <c r="O47620" s="1">
        <v>-2.3187999999999999E-11</v>
      </c>
    </row>
    <row r="47621" spans="15:15">
      <c r="O47621" s="1">
        <v>-2.0718999999999998E-11</v>
      </c>
    </row>
    <row r="47622" spans="15:15">
      <c r="O47622" s="1">
        <v>-2.8E-11</v>
      </c>
    </row>
    <row r="47623" spans="15:15">
      <c r="O47623" s="1">
        <v>-2.7780999999999999E-11</v>
      </c>
    </row>
    <row r="47624" spans="15:15">
      <c r="O47624" s="1">
        <v>-2.9280999999999997E-11</v>
      </c>
    </row>
    <row r="47625" spans="15:15">
      <c r="O47625" s="1">
        <v>-2.4688E-11</v>
      </c>
    </row>
    <row r="47626" spans="15:15">
      <c r="O47626" s="1">
        <v>-2.5188000000000001E-11</v>
      </c>
    </row>
    <row r="47627" spans="15:15">
      <c r="O47627" s="1">
        <v>-3.0031000000000001E-11</v>
      </c>
    </row>
    <row r="47628" spans="15:15">
      <c r="O47628" s="1">
        <v>-3.0031000000000001E-11</v>
      </c>
    </row>
    <row r="47629" spans="15:15">
      <c r="O47629" s="1">
        <v>-2.7281000000000001E-11</v>
      </c>
    </row>
    <row r="47630" spans="15:15">
      <c r="O47630" s="1">
        <v>-2.8719E-11</v>
      </c>
    </row>
    <row r="47631" spans="15:15">
      <c r="O47631" s="1">
        <v>-2.3875000000000002E-11</v>
      </c>
    </row>
    <row r="47632" spans="15:15">
      <c r="O47632" s="1">
        <v>-2.6469000000000001E-11</v>
      </c>
    </row>
    <row r="47633" spans="15:15">
      <c r="O47633" s="1">
        <v>-2.5624999999999999E-11</v>
      </c>
    </row>
    <row r="47634" spans="15:15">
      <c r="O47634" s="1">
        <v>-2.4905999999999999E-11</v>
      </c>
    </row>
    <row r="47635" spans="15:15">
      <c r="O47635" s="1">
        <v>-2.425E-11</v>
      </c>
    </row>
    <row r="47636" spans="15:15">
      <c r="O47636" s="1">
        <v>-2.9500000000000002E-11</v>
      </c>
    </row>
    <row r="47637" spans="15:15">
      <c r="O47637" s="1">
        <v>-3.2875000000000003E-11</v>
      </c>
    </row>
    <row r="47638" spans="15:15">
      <c r="O47638" s="1">
        <v>-3.8530999999999997E-11</v>
      </c>
    </row>
    <row r="47639" spans="15:15">
      <c r="O47639" s="1">
        <v>-3.3437999999999999E-11</v>
      </c>
    </row>
    <row r="47640" spans="15:15">
      <c r="O47640" s="1">
        <v>-2.8344000000000001E-11</v>
      </c>
    </row>
    <row r="47641" spans="15:15">
      <c r="O47641" s="1">
        <v>-3.5874999999999999E-11</v>
      </c>
    </row>
    <row r="47642" spans="15:15">
      <c r="O47642" s="1">
        <v>-3.3531000000000002E-11</v>
      </c>
    </row>
    <row r="47643" spans="15:15">
      <c r="O47643" s="1">
        <v>-3.5250000000000001E-11</v>
      </c>
    </row>
    <row r="47644" spans="15:15">
      <c r="O47644" s="1">
        <v>-3.7593999999999998E-11</v>
      </c>
    </row>
    <row r="47645" spans="15:15">
      <c r="O47645" s="1">
        <v>-4.1999999999999997E-11</v>
      </c>
    </row>
    <row r="47646" spans="15:15">
      <c r="O47646" s="1">
        <v>-3.8813E-11</v>
      </c>
    </row>
    <row r="47647" spans="15:15">
      <c r="O47647" s="1">
        <v>-3.6655999999999997E-11</v>
      </c>
    </row>
    <row r="47648" spans="15:15">
      <c r="O47648" s="1">
        <v>-2.8156000000000001E-11</v>
      </c>
    </row>
    <row r="47649" spans="15:15">
      <c r="O47649" s="1">
        <v>-3.0156E-11</v>
      </c>
    </row>
    <row r="47650" spans="15:15">
      <c r="O47650" s="1">
        <v>-2.7905999999999998E-11</v>
      </c>
    </row>
    <row r="47651" spans="15:15">
      <c r="O47651" s="1">
        <v>-2.6875000000000001E-11</v>
      </c>
    </row>
    <row r="47652" spans="15:15">
      <c r="O47652" s="1">
        <v>-2.7812999999999999E-11</v>
      </c>
    </row>
    <row r="47653" spans="15:15">
      <c r="O47653" s="1">
        <v>-2.5281000000000001E-11</v>
      </c>
    </row>
    <row r="47654" spans="15:15">
      <c r="O47654" s="1">
        <v>-2.6281000000000001E-11</v>
      </c>
    </row>
    <row r="47655" spans="15:15">
      <c r="O47655" s="1">
        <v>-2.4563E-11</v>
      </c>
    </row>
    <row r="47656" spans="15:15">
      <c r="O47656" s="1">
        <v>-2.4563E-11</v>
      </c>
    </row>
    <row r="47657" spans="15:15">
      <c r="O47657" s="1">
        <v>-2.6594000000000001E-11</v>
      </c>
    </row>
    <row r="47658" spans="15:15">
      <c r="O47658" s="1">
        <v>-3.5781E-11</v>
      </c>
    </row>
    <row r="47659" spans="15:15">
      <c r="O47659" s="1">
        <v>-3.0093999999999998E-11</v>
      </c>
    </row>
    <row r="47660" spans="15:15">
      <c r="O47660" s="1">
        <v>-3.4469000000000003E-11</v>
      </c>
    </row>
    <row r="47661" spans="15:15">
      <c r="O47661" s="1">
        <v>-3.1155999999999997E-11</v>
      </c>
    </row>
    <row r="47662" spans="15:15">
      <c r="O47662" s="1">
        <v>-2.5375E-11</v>
      </c>
    </row>
    <row r="47663" spans="15:15">
      <c r="O47663" s="1">
        <v>-2.4719000000000001E-11</v>
      </c>
    </row>
    <row r="47664" spans="15:15">
      <c r="O47664" s="1">
        <v>-2.1719000000000001E-11</v>
      </c>
    </row>
    <row r="47665" spans="15:15">
      <c r="O47665" s="1">
        <v>-2.0718999999999998E-11</v>
      </c>
    </row>
    <row r="47666" spans="15:15">
      <c r="O47666" s="1">
        <v>-2.2062E-11</v>
      </c>
    </row>
    <row r="47667" spans="15:15">
      <c r="O47667" s="1">
        <v>-2.7125E-11</v>
      </c>
    </row>
    <row r="47668" spans="15:15">
      <c r="O47668" s="1">
        <v>-2.6780999999999999E-11</v>
      </c>
    </row>
    <row r="47669" spans="15:15">
      <c r="O47669" s="1">
        <v>-3.4938E-11</v>
      </c>
    </row>
    <row r="47670" spans="15:15">
      <c r="O47670" s="1">
        <v>-2.8843999999999999E-11</v>
      </c>
    </row>
    <row r="47671" spans="15:15">
      <c r="O47671" s="1">
        <v>-2.5469000000000001E-11</v>
      </c>
    </row>
    <row r="47672" spans="15:15">
      <c r="O47672" s="1">
        <v>-2.2593999999999998E-11</v>
      </c>
    </row>
    <row r="47673" spans="15:15">
      <c r="O47673" s="1">
        <v>-2.2688E-11</v>
      </c>
    </row>
    <row r="47674" spans="15:15">
      <c r="O47674" s="1">
        <v>-2.7E-11</v>
      </c>
    </row>
    <row r="47675" spans="15:15">
      <c r="O47675" s="1">
        <v>-2.5624999999999999E-11</v>
      </c>
    </row>
    <row r="47676" spans="15:15">
      <c r="O47676" s="1">
        <v>-2.4030999999999999E-11</v>
      </c>
    </row>
    <row r="47677" spans="15:15">
      <c r="O47677" s="1">
        <v>-2.6374999999999999E-11</v>
      </c>
    </row>
    <row r="47678" spans="15:15">
      <c r="O47678" s="1">
        <v>-2.6406E-11</v>
      </c>
    </row>
    <row r="47679" spans="15:15">
      <c r="O47679" s="1">
        <v>-2.4656E-11</v>
      </c>
    </row>
    <row r="47680" spans="15:15">
      <c r="O47680" s="1">
        <v>-2.5375E-11</v>
      </c>
    </row>
    <row r="47681" spans="15:15">
      <c r="O47681" s="1">
        <v>-2.5687000000000001E-11</v>
      </c>
    </row>
    <row r="47682" spans="15:15">
      <c r="O47682" s="1">
        <v>-2.9750000000000001E-11</v>
      </c>
    </row>
    <row r="47683" spans="15:15">
      <c r="O47683" s="1">
        <v>-3.1406000000000002E-11</v>
      </c>
    </row>
    <row r="47684" spans="15:15">
      <c r="O47684" s="1">
        <v>-3.5344E-11</v>
      </c>
    </row>
    <row r="47685" spans="15:15">
      <c r="O47685" s="1">
        <v>-3.1594E-11</v>
      </c>
    </row>
    <row r="47686" spans="15:15">
      <c r="O47686" s="1">
        <v>-2.9063000000000001E-11</v>
      </c>
    </row>
    <row r="47687" spans="15:15">
      <c r="O47687" s="1">
        <v>-2.9155999999999997E-11</v>
      </c>
    </row>
    <row r="47688" spans="15:15">
      <c r="O47688" s="1">
        <v>-2.6281000000000001E-11</v>
      </c>
    </row>
    <row r="47689" spans="15:15">
      <c r="O47689" s="1">
        <v>-2.8469000000000001E-11</v>
      </c>
    </row>
    <row r="47690" spans="15:15">
      <c r="O47690" s="1">
        <v>-3.2719000000000002E-11</v>
      </c>
    </row>
    <row r="47691" spans="15:15">
      <c r="O47691" s="1">
        <v>-3.1906000000000001E-11</v>
      </c>
    </row>
    <row r="47692" spans="15:15">
      <c r="O47692" s="1">
        <v>-2.6156000000000001E-11</v>
      </c>
    </row>
    <row r="47693" spans="15:15">
      <c r="O47693" s="1">
        <v>-2.6188000000000001E-11</v>
      </c>
    </row>
    <row r="47694" spans="15:15">
      <c r="O47694" s="1">
        <v>-2.6030999999999998E-11</v>
      </c>
    </row>
    <row r="47695" spans="15:15">
      <c r="O47695" s="1">
        <v>-3E-11</v>
      </c>
    </row>
    <row r="47696" spans="15:15">
      <c r="O47696" s="1">
        <v>-3.1656000000000002E-11</v>
      </c>
    </row>
    <row r="47697" spans="15:15">
      <c r="O47697" s="1">
        <v>-2.9656000000000002E-11</v>
      </c>
    </row>
    <row r="47698" spans="15:15">
      <c r="O47698" s="1">
        <v>-2.5969E-11</v>
      </c>
    </row>
    <row r="47699" spans="15:15">
      <c r="O47699" s="1">
        <v>-2.5531E-11</v>
      </c>
    </row>
    <row r="47700" spans="15:15">
      <c r="O47700" s="1">
        <v>-2.5969E-11</v>
      </c>
    </row>
    <row r="47701" spans="15:15">
      <c r="O47701" s="1">
        <v>-3.1063E-11</v>
      </c>
    </row>
    <row r="47702" spans="15:15">
      <c r="O47702" s="1">
        <v>-3.3125000000000002E-11</v>
      </c>
    </row>
    <row r="47703" spans="15:15">
      <c r="O47703" s="1">
        <v>-3.3469E-11</v>
      </c>
    </row>
    <row r="47704" spans="15:15">
      <c r="O47704" s="1">
        <v>-3.3030999999999997E-11</v>
      </c>
    </row>
    <row r="47705" spans="15:15">
      <c r="O47705" s="1">
        <v>-2.7156000000000001E-11</v>
      </c>
    </row>
    <row r="47706" spans="15:15">
      <c r="O47706" s="1">
        <v>-2.8281E-11</v>
      </c>
    </row>
    <row r="47707" spans="15:15">
      <c r="O47707" s="1">
        <v>-2.6188000000000001E-11</v>
      </c>
    </row>
    <row r="47708" spans="15:15">
      <c r="O47708" s="1">
        <v>-2.6093999999999999E-11</v>
      </c>
    </row>
    <row r="47709" spans="15:15">
      <c r="O47709" s="1">
        <v>-2.6030999999999998E-11</v>
      </c>
    </row>
    <row r="47710" spans="15:15">
      <c r="O47710" s="1">
        <v>-3.2124999999999999E-11</v>
      </c>
    </row>
    <row r="47711" spans="15:15">
      <c r="O47711" s="1">
        <v>-3.5906E-11</v>
      </c>
    </row>
    <row r="47712" spans="15:15">
      <c r="O47712" s="1">
        <v>-3.3625E-11</v>
      </c>
    </row>
    <row r="47713" spans="15:15">
      <c r="O47713" s="1">
        <v>-3.5281000000000002E-11</v>
      </c>
    </row>
    <row r="47714" spans="15:15">
      <c r="O47714" s="1">
        <v>-2.7531E-11</v>
      </c>
    </row>
    <row r="47715" spans="15:15">
      <c r="O47715" s="1">
        <v>-2.1874999999999999E-11</v>
      </c>
    </row>
    <row r="47716" spans="15:15">
      <c r="O47716" s="1">
        <v>-2.6000000000000001E-11</v>
      </c>
    </row>
    <row r="47717" spans="15:15">
      <c r="O47717" s="1">
        <v>-2.5624999999999999E-11</v>
      </c>
    </row>
    <row r="47718" spans="15:15">
      <c r="O47718" s="1">
        <v>-2.8156000000000001E-11</v>
      </c>
    </row>
    <row r="47719" spans="15:15">
      <c r="O47719" s="1">
        <v>-3.6030999999999999E-11</v>
      </c>
    </row>
    <row r="47720" spans="15:15">
      <c r="O47720" s="1">
        <v>-3.5125000000000001E-11</v>
      </c>
    </row>
    <row r="47721" spans="15:15">
      <c r="O47721" s="1">
        <v>-2.9093999999999999E-11</v>
      </c>
    </row>
    <row r="47722" spans="15:15">
      <c r="O47722" s="1">
        <v>-2.6719E-11</v>
      </c>
    </row>
    <row r="47723" spans="15:15">
      <c r="O47723" s="1">
        <v>-2.3688E-11</v>
      </c>
    </row>
    <row r="47724" spans="15:15">
      <c r="O47724" s="1">
        <v>-2.0906E-11</v>
      </c>
    </row>
    <row r="47725" spans="15:15">
      <c r="O47725" s="1">
        <v>-2.0563000000000001E-11</v>
      </c>
    </row>
    <row r="47726" spans="15:15">
      <c r="O47726" s="1">
        <v>-2.1813E-11</v>
      </c>
    </row>
    <row r="47727" spans="15:15">
      <c r="O47727" s="1">
        <v>-2.5563E-11</v>
      </c>
    </row>
    <row r="47728" spans="15:15">
      <c r="O47728" s="1">
        <v>-2.1094E-11</v>
      </c>
    </row>
    <row r="47729" spans="15:15">
      <c r="O47729" s="1">
        <v>-2.0999999999999999E-11</v>
      </c>
    </row>
    <row r="47730" spans="15:15">
      <c r="O47730" s="1">
        <v>-2.1280999999999999E-11</v>
      </c>
    </row>
    <row r="47731" spans="15:15">
      <c r="O47731" s="1">
        <v>-2.5905999999999999E-11</v>
      </c>
    </row>
    <row r="47732" spans="15:15">
      <c r="O47732" s="1">
        <v>-2.4688E-11</v>
      </c>
    </row>
    <row r="47733" spans="15:15">
      <c r="O47733" s="1">
        <v>-2.6812999999999999E-11</v>
      </c>
    </row>
    <row r="47734" spans="15:15">
      <c r="O47734" s="1">
        <v>-2.2688E-11</v>
      </c>
    </row>
    <row r="47735" spans="15:15">
      <c r="O47735" s="1">
        <v>-2.1468999999999999E-11</v>
      </c>
    </row>
    <row r="47736" spans="15:15">
      <c r="O47736" s="1">
        <v>-2.3468999999999999E-11</v>
      </c>
    </row>
    <row r="47737" spans="15:15">
      <c r="O47737" s="1">
        <v>-2.2813E-11</v>
      </c>
    </row>
    <row r="47738" spans="15:15">
      <c r="O47738" s="1">
        <v>-2.2030999999999999E-11</v>
      </c>
    </row>
    <row r="47739" spans="15:15">
      <c r="O47739" s="1">
        <v>-1.8063E-11</v>
      </c>
    </row>
    <row r="47740" spans="15:15">
      <c r="O47740" s="1">
        <v>-1.7906000000000001E-11</v>
      </c>
    </row>
    <row r="47741" spans="15:15">
      <c r="O47741" s="1">
        <v>-2.4531E-11</v>
      </c>
    </row>
    <row r="47742" spans="15:15">
      <c r="O47742" s="1">
        <v>-2.1563000000000001E-11</v>
      </c>
    </row>
    <row r="47743" spans="15:15">
      <c r="O47743" s="1">
        <v>-1.6344000000000001E-11</v>
      </c>
    </row>
    <row r="47744" spans="15:15">
      <c r="O47744" s="1">
        <v>-1.6405999999999999E-11</v>
      </c>
    </row>
    <row r="47745" spans="15:15">
      <c r="O47745" s="1">
        <v>-1.9469E-11</v>
      </c>
    </row>
    <row r="47746" spans="15:15">
      <c r="O47746" s="1">
        <v>-2.4281000000000001E-11</v>
      </c>
    </row>
    <row r="47747" spans="15:15">
      <c r="O47747" s="1">
        <v>-2.6875000000000001E-11</v>
      </c>
    </row>
    <row r="47748" spans="15:15">
      <c r="O47748" s="1">
        <v>-2.9155999999999997E-11</v>
      </c>
    </row>
    <row r="47749" spans="15:15">
      <c r="O47749" s="1">
        <v>-3.3125000000000002E-11</v>
      </c>
    </row>
    <row r="47750" spans="15:15">
      <c r="O47750" s="1">
        <v>-3.2218999999999998E-11</v>
      </c>
    </row>
    <row r="47751" spans="15:15">
      <c r="O47751" s="1">
        <v>-2.05E-11</v>
      </c>
    </row>
    <row r="47752" spans="15:15">
      <c r="O47752" s="1">
        <v>-1.8219000000000001E-11</v>
      </c>
    </row>
    <row r="47753" spans="15:15">
      <c r="O47753" s="1">
        <v>-2.0438000000000002E-11</v>
      </c>
    </row>
    <row r="47754" spans="15:15">
      <c r="O47754" s="1">
        <v>-2.4499999999999999E-11</v>
      </c>
    </row>
    <row r="47755" spans="15:15">
      <c r="O47755" s="1">
        <v>-2.5719000000000001E-11</v>
      </c>
    </row>
    <row r="47756" spans="15:15">
      <c r="O47756" s="1">
        <v>-2.7687999999999999E-11</v>
      </c>
    </row>
    <row r="47757" spans="15:15">
      <c r="O47757" s="1">
        <v>-2.9562999999999999E-11</v>
      </c>
    </row>
    <row r="47758" spans="15:15">
      <c r="O47758" s="1">
        <v>-2.6905999999999999E-11</v>
      </c>
    </row>
    <row r="47759" spans="15:15">
      <c r="O47759" s="1">
        <v>-2.1749999999999999E-11</v>
      </c>
    </row>
    <row r="47760" spans="15:15">
      <c r="O47760" s="1">
        <v>-1.8813000000000001E-11</v>
      </c>
    </row>
    <row r="47761" spans="15:15">
      <c r="O47761" s="1">
        <v>-2.0280999999999999E-11</v>
      </c>
    </row>
    <row r="47762" spans="15:15">
      <c r="O47762" s="1">
        <v>-2.6844E-11</v>
      </c>
    </row>
    <row r="47763" spans="15:15">
      <c r="O47763" s="1">
        <v>-3.1843999999999999E-11</v>
      </c>
    </row>
    <row r="47764" spans="15:15">
      <c r="O47764" s="1">
        <v>-3.1875E-11</v>
      </c>
    </row>
    <row r="47765" spans="15:15">
      <c r="O47765" s="1">
        <v>-3.0844000000000002E-11</v>
      </c>
    </row>
    <row r="47766" spans="15:15">
      <c r="O47766" s="1">
        <v>-3.0249999999999999E-11</v>
      </c>
    </row>
    <row r="47767" spans="15:15">
      <c r="O47767" s="1">
        <v>-3.2280999999999999E-11</v>
      </c>
    </row>
    <row r="47768" spans="15:15">
      <c r="O47768" s="1">
        <v>-2.8188000000000001E-11</v>
      </c>
    </row>
    <row r="47769" spans="15:15">
      <c r="O47769" s="1">
        <v>-2.8938000000000001E-11</v>
      </c>
    </row>
    <row r="47770" spans="15:15">
      <c r="O47770" s="1">
        <v>-2.0593999999999999E-11</v>
      </c>
    </row>
    <row r="47771" spans="15:15">
      <c r="O47771" s="1">
        <v>-2.05E-11</v>
      </c>
    </row>
    <row r="47772" spans="15:15">
      <c r="O47772" s="1">
        <v>-1.9063E-11</v>
      </c>
    </row>
    <row r="47773" spans="15:15">
      <c r="O47773" s="1">
        <v>-1.9124999999999999E-11</v>
      </c>
    </row>
    <row r="47774" spans="15:15">
      <c r="O47774" s="1">
        <v>-1.9344E-11</v>
      </c>
    </row>
    <row r="47775" spans="15:15">
      <c r="O47775" s="1">
        <v>-1.9312999999999999E-11</v>
      </c>
    </row>
    <row r="47776" spans="15:15">
      <c r="O47776" s="1">
        <v>-2.4749999999999999E-11</v>
      </c>
    </row>
    <row r="47777" spans="15:15">
      <c r="O47777" s="1">
        <v>-2.6905999999999999E-11</v>
      </c>
    </row>
    <row r="47778" spans="15:15">
      <c r="O47778" s="1">
        <v>-2.9937999999999998E-11</v>
      </c>
    </row>
    <row r="47779" spans="15:15">
      <c r="O47779" s="1">
        <v>-3.1063E-11</v>
      </c>
    </row>
    <row r="47780" spans="15:15">
      <c r="O47780" s="1">
        <v>-2.7313E-11</v>
      </c>
    </row>
    <row r="47781" spans="15:15">
      <c r="O47781" s="1">
        <v>-2.9625000000000001E-11</v>
      </c>
    </row>
    <row r="47782" spans="15:15">
      <c r="O47782" s="1">
        <v>-2.8687999999999999E-11</v>
      </c>
    </row>
    <row r="47783" spans="15:15">
      <c r="O47783" s="1">
        <v>-3.9281000000000001E-11</v>
      </c>
    </row>
    <row r="47784" spans="15:15">
      <c r="O47784" s="1">
        <v>-3.4469000000000003E-11</v>
      </c>
    </row>
    <row r="47785" spans="15:15">
      <c r="O47785" s="1">
        <v>-3.3063E-11</v>
      </c>
    </row>
    <row r="47786" spans="15:15">
      <c r="O47786" s="1">
        <v>-3.1219000000000001E-11</v>
      </c>
    </row>
    <row r="47787" spans="15:15">
      <c r="O47787" s="1">
        <v>-2.7093999999999999E-11</v>
      </c>
    </row>
    <row r="47788" spans="15:15">
      <c r="O47788" s="1">
        <v>-2.4563E-11</v>
      </c>
    </row>
    <row r="47789" spans="15:15">
      <c r="O47789" s="1">
        <v>-3.1999999999999999E-11</v>
      </c>
    </row>
    <row r="47790" spans="15:15">
      <c r="O47790" s="1">
        <v>-2.9843999999999999E-11</v>
      </c>
    </row>
    <row r="47791" spans="15:15">
      <c r="O47791" s="1">
        <v>-2.8313E-11</v>
      </c>
    </row>
    <row r="47792" spans="15:15">
      <c r="O47792" s="1">
        <v>-2.2624999999999999E-11</v>
      </c>
    </row>
    <row r="47793" spans="15:15">
      <c r="O47793" s="1">
        <v>-2.6156000000000001E-11</v>
      </c>
    </row>
    <row r="47794" spans="15:15">
      <c r="O47794" s="1">
        <v>-3.0374999999999999E-11</v>
      </c>
    </row>
    <row r="47795" spans="15:15">
      <c r="O47795" s="1">
        <v>-2.6687999999999999E-11</v>
      </c>
    </row>
    <row r="47796" spans="15:15">
      <c r="O47796" s="1">
        <v>-2.3937E-11</v>
      </c>
    </row>
    <row r="47797" spans="15:15">
      <c r="O47797" s="1">
        <v>-2.5969E-11</v>
      </c>
    </row>
    <row r="47798" spans="15:15">
      <c r="O47798" s="1">
        <v>-3.4031E-11</v>
      </c>
    </row>
    <row r="47799" spans="15:15">
      <c r="O47799" s="1">
        <v>-2.9843999999999999E-11</v>
      </c>
    </row>
    <row r="47800" spans="15:15">
      <c r="O47800" s="1">
        <v>-3.4438000000000002E-11</v>
      </c>
    </row>
    <row r="47801" spans="15:15">
      <c r="O47801" s="1">
        <v>-2.8218999999999998E-11</v>
      </c>
    </row>
    <row r="47802" spans="15:15">
      <c r="O47802" s="1">
        <v>-2.5531E-11</v>
      </c>
    </row>
    <row r="47803" spans="15:15">
      <c r="O47803" s="1">
        <v>-2.3624999999999999E-11</v>
      </c>
    </row>
    <row r="47804" spans="15:15">
      <c r="O47804" s="1">
        <v>-2.3719000000000001E-11</v>
      </c>
    </row>
    <row r="47805" spans="15:15">
      <c r="O47805" s="1">
        <v>-2.7313E-11</v>
      </c>
    </row>
    <row r="47806" spans="15:15">
      <c r="O47806" s="1">
        <v>-3.2218999999999998E-11</v>
      </c>
    </row>
    <row r="47807" spans="15:15">
      <c r="O47807" s="1">
        <v>-3.0438000000000003E-11</v>
      </c>
    </row>
    <row r="47808" spans="15:15">
      <c r="O47808" s="1">
        <v>-3.0438000000000003E-11</v>
      </c>
    </row>
    <row r="47809" spans="15:15">
      <c r="O47809" s="1">
        <v>-3.1125000000000002E-11</v>
      </c>
    </row>
    <row r="47810" spans="15:15">
      <c r="O47810" s="1">
        <v>-2.9500000000000002E-11</v>
      </c>
    </row>
    <row r="47811" spans="15:15">
      <c r="O47811" s="1">
        <v>-3.2875000000000003E-11</v>
      </c>
    </row>
    <row r="47812" spans="15:15">
      <c r="O47812" s="1">
        <v>-2.7218999999999999E-11</v>
      </c>
    </row>
    <row r="47813" spans="15:15">
      <c r="O47813" s="1">
        <v>-3.0594000000000003E-11</v>
      </c>
    </row>
    <row r="47814" spans="15:15">
      <c r="O47814" s="1">
        <v>-2.525E-11</v>
      </c>
    </row>
    <row r="47815" spans="15:15">
      <c r="O47815" s="1">
        <v>-2.9812999999999998E-11</v>
      </c>
    </row>
    <row r="47816" spans="15:15">
      <c r="O47816" s="1">
        <v>-2.5062999999999999E-11</v>
      </c>
    </row>
    <row r="47817" spans="15:15">
      <c r="O47817" s="1">
        <v>-2.3563E-11</v>
      </c>
    </row>
    <row r="47818" spans="15:15">
      <c r="O47818" s="1">
        <v>-2.15E-11</v>
      </c>
    </row>
    <row r="47819" spans="15:15">
      <c r="O47819" s="1">
        <v>-2.5343999999999999E-11</v>
      </c>
    </row>
    <row r="47820" spans="15:15">
      <c r="O47820" s="1">
        <v>-2.3406000000000001E-11</v>
      </c>
    </row>
    <row r="47821" spans="15:15">
      <c r="O47821" s="1">
        <v>-2.1906E-11</v>
      </c>
    </row>
    <row r="47822" spans="15:15">
      <c r="O47822" s="1">
        <v>-2.2688E-11</v>
      </c>
    </row>
    <row r="47823" spans="15:15">
      <c r="O47823" s="1">
        <v>-2.0718999999999998E-11</v>
      </c>
    </row>
    <row r="47824" spans="15:15">
      <c r="O47824" s="1">
        <v>-2.1375000000000001E-11</v>
      </c>
    </row>
    <row r="47825" spans="15:15">
      <c r="O47825" s="1">
        <v>-2.2187999999999999E-11</v>
      </c>
    </row>
    <row r="47826" spans="15:15">
      <c r="O47826" s="1">
        <v>-2.3030999999999999E-11</v>
      </c>
    </row>
    <row r="47827" spans="15:15">
      <c r="O47827" s="1">
        <v>-2.6343999999999998E-11</v>
      </c>
    </row>
    <row r="47828" spans="15:15">
      <c r="O47828" s="1">
        <v>-2.2000000000000002E-11</v>
      </c>
    </row>
    <row r="47829" spans="15:15">
      <c r="O47829" s="1">
        <v>-2.6125E-11</v>
      </c>
    </row>
    <row r="47830" spans="15:15">
      <c r="O47830" s="1">
        <v>-3.3781000000000001E-11</v>
      </c>
    </row>
    <row r="47831" spans="15:15">
      <c r="O47831" s="1">
        <v>-3.0688000000000002E-11</v>
      </c>
    </row>
    <row r="47832" spans="15:15">
      <c r="O47832" s="1">
        <v>-2.9188E-11</v>
      </c>
    </row>
    <row r="47833" spans="15:15">
      <c r="O47833" s="1">
        <v>-2.6968999999999999E-11</v>
      </c>
    </row>
    <row r="47834" spans="15:15">
      <c r="O47834" s="1">
        <v>-2.3438000000000001E-11</v>
      </c>
    </row>
    <row r="47835" spans="15:15">
      <c r="O47835" s="1">
        <v>-2.8063000000000001E-11</v>
      </c>
    </row>
    <row r="47836" spans="15:15">
      <c r="O47836" s="1">
        <v>-2.6937999999999999E-11</v>
      </c>
    </row>
    <row r="47837" spans="15:15">
      <c r="O47837" s="1">
        <v>-2.7875000000000001E-11</v>
      </c>
    </row>
    <row r="47838" spans="15:15">
      <c r="O47838" s="1">
        <v>-2.4781E-11</v>
      </c>
    </row>
    <row r="47839" spans="15:15">
      <c r="O47839" s="1">
        <v>-2.1625E-11</v>
      </c>
    </row>
    <row r="47840" spans="15:15">
      <c r="O47840" s="1">
        <v>-2.5281000000000001E-11</v>
      </c>
    </row>
    <row r="47841" spans="15:15">
      <c r="O47841" s="1">
        <v>-2.5218999999999999E-11</v>
      </c>
    </row>
    <row r="47842" spans="15:15">
      <c r="O47842" s="1">
        <v>-2.8530999999999999E-11</v>
      </c>
    </row>
    <row r="47843" spans="15:15">
      <c r="O47843" s="1">
        <v>-2.7125E-11</v>
      </c>
    </row>
    <row r="47844" spans="15:15">
      <c r="O47844" s="1">
        <v>-2.1969000000000001E-11</v>
      </c>
    </row>
    <row r="47845" spans="15:15">
      <c r="O47845" s="1">
        <v>-1.6500000000000001E-11</v>
      </c>
    </row>
    <row r="47846" spans="15:15">
      <c r="O47846" s="1">
        <v>-1.975E-11</v>
      </c>
    </row>
    <row r="47847" spans="15:15">
      <c r="O47847" s="1">
        <v>-2.1250000000000001E-11</v>
      </c>
    </row>
    <row r="47848" spans="15:15">
      <c r="O47848" s="1">
        <v>-1.9469E-11</v>
      </c>
    </row>
    <row r="47849" spans="15:15">
      <c r="O47849" s="1">
        <v>-1.8999999999999999E-11</v>
      </c>
    </row>
    <row r="47850" spans="15:15">
      <c r="O47850" s="1">
        <v>-1.9531000000000001E-11</v>
      </c>
    </row>
    <row r="47851" spans="15:15">
      <c r="O47851" s="1">
        <v>-2.0938E-11</v>
      </c>
    </row>
    <row r="47852" spans="15:15">
      <c r="O47852" s="1">
        <v>-1.8344E-11</v>
      </c>
    </row>
    <row r="47853" spans="15:15">
      <c r="O47853" s="1">
        <v>-2.2094E-11</v>
      </c>
    </row>
    <row r="47854" spans="15:15">
      <c r="O47854" s="1">
        <v>-2.4719000000000001E-11</v>
      </c>
    </row>
    <row r="47855" spans="15:15">
      <c r="O47855" s="1">
        <v>-2.6780999999999999E-11</v>
      </c>
    </row>
    <row r="47856" spans="15:15">
      <c r="O47856" s="1">
        <v>-2.4749999999999999E-11</v>
      </c>
    </row>
    <row r="47857" spans="15:15">
      <c r="O47857" s="1">
        <v>-2.2563000000000001E-11</v>
      </c>
    </row>
    <row r="47858" spans="15:15">
      <c r="O47858" s="1">
        <v>-2.0344E-11</v>
      </c>
    </row>
    <row r="47859" spans="15:15">
      <c r="O47859" s="1">
        <v>-2.4937E-11</v>
      </c>
    </row>
    <row r="47860" spans="15:15">
      <c r="O47860" s="1">
        <v>-2.0718999999999998E-11</v>
      </c>
    </row>
    <row r="47861" spans="15:15">
      <c r="O47861" s="1">
        <v>-2.3187999999999999E-11</v>
      </c>
    </row>
    <row r="47862" spans="15:15">
      <c r="O47862" s="1">
        <v>-3E-11</v>
      </c>
    </row>
    <row r="47863" spans="15:15">
      <c r="O47863" s="1">
        <v>-3.0343999999999998E-11</v>
      </c>
    </row>
    <row r="47864" spans="15:15">
      <c r="O47864" s="1">
        <v>-2.8562999999999999E-11</v>
      </c>
    </row>
    <row r="47865" spans="15:15">
      <c r="O47865" s="1">
        <v>-2.7719E-11</v>
      </c>
    </row>
    <row r="47866" spans="15:15">
      <c r="O47866" s="1">
        <v>-2.2155999999999999E-11</v>
      </c>
    </row>
    <row r="47867" spans="15:15">
      <c r="O47867" s="1">
        <v>-2.6156000000000001E-11</v>
      </c>
    </row>
    <row r="47868" spans="15:15">
      <c r="O47868" s="1">
        <v>-2.325E-11</v>
      </c>
    </row>
    <row r="47869" spans="15:15">
      <c r="O47869" s="1">
        <v>-2.6093999999999999E-11</v>
      </c>
    </row>
    <row r="47870" spans="15:15">
      <c r="O47870" s="1">
        <v>-2.6844E-11</v>
      </c>
    </row>
    <row r="47871" spans="15:15">
      <c r="O47871" s="1">
        <v>-2.7406E-11</v>
      </c>
    </row>
    <row r="47872" spans="15:15">
      <c r="O47872" s="1">
        <v>-2.5905999999999999E-11</v>
      </c>
    </row>
    <row r="47873" spans="15:15">
      <c r="O47873" s="1">
        <v>-2.2906E-11</v>
      </c>
    </row>
    <row r="47874" spans="15:15">
      <c r="O47874" s="1">
        <v>-2.2030999999999999E-11</v>
      </c>
    </row>
    <row r="47875" spans="15:15">
      <c r="O47875" s="1">
        <v>-1.9656000000000001E-11</v>
      </c>
    </row>
    <row r="47876" spans="15:15">
      <c r="O47876" s="1">
        <v>-1.9999999999999999E-11</v>
      </c>
    </row>
    <row r="47877" spans="15:15">
      <c r="O47877" s="1">
        <v>-2.2030999999999999E-11</v>
      </c>
    </row>
    <row r="47878" spans="15:15">
      <c r="O47878" s="1">
        <v>-2.5469000000000001E-11</v>
      </c>
    </row>
    <row r="47879" spans="15:15">
      <c r="O47879" s="1">
        <v>-2.3343999999999999E-11</v>
      </c>
    </row>
    <row r="47880" spans="15:15">
      <c r="O47880" s="1">
        <v>-2.9812999999999998E-11</v>
      </c>
    </row>
    <row r="47881" spans="15:15">
      <c r="O47881" s="1">
        <v>-2.6281000000000001E-11</v>
      </c>
    </row>
    <row r="47882" spans="15:15">
      <c r="O47882" s="1">
        <v>-2.5375E-11</v>
      </c>
    </row>
    <row r="47883" spans="15:15">
      <c r="O47883" s="1">
        <v>-2.2688E-11</v>
      </c>
    </row>
    <row r="47884" spans="15:15">
      <c r="O47884" s="1">
        <v>-2.6156000000000001E-11</v>
      </c>
    </row>
    <row r="47885" spans="15:15">
      <c r="O47885" s="1">
        <v>-3.1625000000000001E-11</v>
      </c>
    </row>
    <row r="47886" spans="15:15">
      <c r="O47886" s="1">
        <v>-2.9406000000000003E-11</v>
      </c>
    </row>
    <row r="47887" spans="15:15">
      <c r="O47887" s="1">
        <v>-3.0719000000000003E-11</v>
      </c>
    </row>
    <row r="47888" spans="15:15">
      <c r="O47888" s="1">
        <v>-3.3406000000000002E-11</v>
      </c>
    </row>
    <row r="47889" spans="15:15">
      <c r="O47889" s="1">
        <v>-2.9812999999999998E-11</v>
      </c>
    </row>
    <row r="47890" spans="15:15">
      <c r="O47890" s="1">
        <v>-2.8406E-11</v>
      </c>
    </row>
    <row r="47891" spans="15:15">
      <c r="O47891" s="1">
        <v>-2.6093999999999999E-11</v>
      </c>
    </row>
    <row r="47892" spans="15:15">
      <c r="O47892" s="1">
        <v>-2.4624999999999999E-11</v>
      </c>
    </row>
    <row r="47893" spans="15:15">
      <c r="O47893" s="1">
        <v>-2.4937E-11</v>
      </c>
    </row>
    <row r="47894" spans="15:15">
      <c r="O47894" s="1">
        <v>-1.9874999999999999E-11</v>
      </c>
    </row>
    <row r="47895" spans="15:15">
      <c r="O47895" s="1">
        <v>-2.5719000000000001E-11</v>
      </c>
    </row>
    <row r="47896" spans="15:15">
      <c r="O47896" s="1">
        <v>-1.9999999999999999E-11</v>
      </c>
    </row>
    <row r="47897" spans="15:15">
      <c r="O47897" s="1">
        <v>-2.2155999999999999E-11</v>
      </c>
    </row>
    <row r="47898" spans="15:15">
      <c r="O47898" s="1">
        <v>-2.05E-11</v>
      </c>
    </row>
    <row r="47899" spans="15:15">
      <c r="O47899" s="1">
        <v>-2.25E-11</v>
      </c>
    </row>
    <row r="47900" spans="15:15">
      <c r="O47900" s="1">
        <v>-2.1688E-11</v>
      </c>
    </row>
    <row r="47901" spans="15:15">
      <c r="O47901" s="1">
        <v>-2.9375000000000002E-11</v>
      </c>
    </row>
    <row r="47902" spans="15:15">
      <c r="O47902" s="1">
        <v>-3.2811999999999999E-11</v>
      </c>
    </row>
    <row r="47903" spans="15:15">
      <c r="O47903" s="1">
        <v>-2.4594000000000001E-11</v>
      </c>
    </row>
    <row r="47904" spans="15:15">
      <c r="O47904" s="1">
        <v>-2.4719000000000001E-11</v>
      </c>
    </row>
    <row r="47905" spans="15:15">
      <c r="O47905" s="1">
        <v>-1.8031E-11</v>
      </c>
    </row>
    <row r="47906" spans="15:15">
      <c r="O47906" s="1">
        <v>-2.25E-11</v>
      </c>
    </row>
    <row r="47907" spans="15:15">
      <c r="O47907" s="1">
        <v>-2.3905999999999999E-11</v>
      </c>
    </row>
    <row r="47908" spans="15:15">
      <c r="O47908" s="1">
        <v>-2.1406000000000001E-11</v>
      </c>
    </row>
    <row r="47909" spans="15:15">
      <c r="O47909" s="1">
        <v>-1.6906000000000001E-11</v>
      </c>
    </row>
    <row r="47910" spans="15:15">
      <c r="O47910" s="1">
        <v>-1.5655999999999999E-11</v>
      </c>
    </row>
    <row r="47911" spans="15:15">
      <c r="O47911" s="1">
        <v>-1.6281E-11</v>
      </c>
    </row>
    <row r="47912" spans="15:15">
      <c r="O47912" s="1">
        <v>-1.4E-11</v>
      </c>
    </row>
    <row r="47913" spans="15:15">
      <c r="O47913" s="1">
        <v>-2.1531000000000001E-11</v>
      </c>
    </row>
    <row r="47914" spans="15:15">
      <c r="O47914" s="1">
        <v>-1.7375000000000001E-11</v>
      </c>
    </row>
    <row r="47915" spans="15:15">
      <c r="O47915" s="1">
        <v>-1.7188E-11</v>
      </c>
    </row>
    <row r="47916" spans="15:15">
      <c r="O47916" s="1">
        <v>-1.9874999999999999E-11</v>
      </c>
    </row>
    <row r="47917" spans="15:15">
      <c r="O47917" s="1">
        <v>-2.1844000000000001E-11</v>
      </c>
    </row>
    <row r="47918" spans="15:15">
      <c r="O47918" s="1">
        <v>-2.2094E-11</v>
      </c>
    </row>
    <row r="47919" spans="15:15">
      <c r="O47919" s="1">
        <v>-2.2406000000000001E-11</v>
      </c>
    </row>
    <row r="47920" spans="15:15">
      <c r="O47920" s="1">
        <v>-2.5438E-11</v>
      </c>
    </row>
    <row r="47921" spans="15:15">
      <c r="O47921" s="1">
        <v>-2.6719E-11</v>
      </c>
    </row>
    <row r="47922" spans="15:15">
      <c r="O47922" s="1">
        <v>-2.5438E-11</v>
      </c>
    </row>
    <row r="47923" spans="15:15">
      <c r="O47923" s="1">
        <v>-2.8750000000000001E-11</v>
      </c>
    </row>
    <row r="47924" spans="15:15">
      <c r="O47924" s="1">
        <v>-2.625E-11</v>
      </c>
    </row>
    <row r="47925" spans="15:15">
      <c r="O47925" s="1">
        <v>-2.4812000000000001E-11</v>
      </c>
    </row>
    <row r="47926" spans="15:15">
      <c r="O47926" s="1">
        <v>-2.5750000000000002E-11</v>
      </c>
    </row>
    <row r="47927" spans="15:15">
      <c r="O47927" s="1">
        <v>-2.2125000000000001E-11</v>
      </c>
    </row>
    <row r="47928" spans="15:15">
      <c r="O47928" s="1">
        <v>-2.0375000000000001E-11</v>
      </c>
    </row>
    <row r="47929" spans="15:15">
      <c r="O47929" s="1">
        <v>-2.4905999999999999E-11</v>
      </c>
    </row>
    <row r="47930" spans="15:15">
      <c r="O47930" s="1">
        <v>-2.2125000000000001E-11</v>
      </c>
    </row>
    <row r="47931" spans="15:15">
      <c r="O47931" s="1">
        <v>-2.4000000000000001E-11</v>
      </c>
    </row>
    <row r="47932" spans="15:15">
      <c r="O47932" s="1">
        <v>-2.9469000000000001E-11</v>
      </c>
    </row>
    <row r="47933" spans="15:15">
      <c r="O47933" s="1">
        <v>-2.8063000000000001E-11</v>
      </c>
    </row>
    <row r="47934" spans="15:15">
      <c r="O47934" s="1">
        <v>-2.6188000000000001E-11</v>
      </c>
    </row>
    <row r="47935" spans="15:15">
      <c r="O47935" s="1">
        <v>-2.8188000000000001E-11</v>
      </c>
    </row>
    <row r="47936" spans="15:15">
      <c r="O47936" s="1">
        <v>-2.9031000000000001E-11</v>
      </c>
    </row>
    <row r="47937" spans="15:15">
      <c r="O47937" s="1">
        <v>-2.6188000000000001E-11</v>
      </c>
    </row>
    <row r="47938" spans="15:15">
      <c r="O47938" s="1">
        <v>-2.2125000000000001E-11</v>
      </c>
    </row>
    <row r="47939" spans="15:15">
      <c r="O47939" s="1">
        <v>-1.6781000000000001E-11</v>
      </c>
    </row>
    <row r="47940" spans="15:15">
      <c r="O47940" s="1">
        <v>-1.5781000000000002E-11</v>
      </c>
    </row>
    <row r="47941" spans="15:15">
      <c r="O47941" s="1">
        <v>-2.1406000000000001E-11</v>
      </c>
    </row>
    <row r="47942" spans="15:15">
      <c r="O47942" s="1">
        <v>-1.7375000000000001E-11</v>
      </c>
    </row>
    <row r="47943" spans="15:15">
      <c r="O47943" s="1">
        <v>-2.7125E-11</v>
      </c>
    </row>
    <row r="47944" spans="15:15">
      <c r="O47944" s="1">
        <v>-2.5937999999999999E-11</v>
      </c>
    </row>
    <row r="47945" spans="15:15">
      <c r="O47945" s="1">
        <v>-2.8687999999999999E-11</v>
      </c>
    </row>
    <row r="47946" spans="15:15">
      <c r="O47946" s="1">
        <v>-3.0124999999999999E-11</v>
      </c>
    </row>
    <row r="47947" spans="15:15">
      <c r="O47947" s="1">
        <v>-2.7281000000000001E-11</v>
      </c>
    </row>
    <row r="47948" spans="15:15">
      <c r="O47948" s="1">
        <v>-2.7344000000000001E-11</v>
      </c>
    </row>
    <row r="47949" spans="15:15">
      <c r="O47949" s="1">
        <v>-2.3438000000000001E-11</v>
      </c>
    </row>
    <row r="47950" spans="15:15">
      <c r="O47950" s="1">
        <v>-2.1688E-11</v>
      </c>
    </row>
    <row r="47951" spans="15:15">
      <c r="O47951" s="1">
        <v>-2.4094E-11</v>
      </c>
    </row>
    <row r="47952" spans="15:15">
      <c r="O47952" s="1">
        <v>-2.2749999999999999E-11</v>
      </c>
    </row>
    <row r="47953" spans="15:15">
      <c r="O47953" s="1">
        <v>-2.0155999999999999E-11</v>
      </c>
    </row>
    <row r="47954" spans="15:15">
      <c r="O47954" s="1">
        <v>-2.1312999999999999E-11</v>
      </c>
    </row>
    <row r="47955" spans="15:15">
      <c r="O47955" s="1">
        <v>-2.2094E-11</v>
      </c>
    </row>
    <row r="47956" spans="15:15">
      <c r="O47956" s="1">
        <v>-2.6343999999999998E-11</v>
      </c>
    </row>
    <row r="47957" spans="15:15">
      <c r="O47957" s="1">
        <v>-2.4594000000000001E-11</v>
      </c>
    </row>
    <row r="47958" spans="15:15">
      <c r="O47958" s="1">
        <v>-2.8188000000000001E-11</v>
      </c>
    </row>
    <row r="47959" spans="15:15">
      <c r="O47959" s="1">
        <v>-2.3000000000000001E-11</v>
      </c>
    </row>
    <row r="47960" spans="15:15">
      <c r="O47960" s="1">
        <v>-2.2219E-11</v>
      </c>
    </row>
    <row r="47961" spans="15:15">
      <c r="O47961" s="1">
        <v>-2.1468999999999999E-11</v>
      </c>
    </row>
    <row r="47962" spans="15:15">
      <c r="O47962" s="1">
        <v>-2.1250000000000001E-11</v>
      </c>
    </row>
    <row r="47963" spans="15:15">
      <c r="O47963" s="1">
        <v>-1.8656000000000001E-11</v>
      </c>
    </row>
    <row r="47964" spans="15:15">
      <c r="O47964" s="1">
        <v>-1.7249999999999999E-11</v>
      </c>
    </row>
    <row r="47965" spans="15:15">
      <c r="O47965" s="1">
        <v>-2.1719000000000001E-11</v>
      </c>
    </row>
    <row r="47966" spans="15:15">
      <c r="O47966" s="1">
        <v>-2.6156000000000001E-11</v>
      </c>
    </row>
    <row r="47967" spans="15:15">
      <c r="O47967" s="1">
        <v>-2.5812E-11</v>
      </c>
    </row>
    <row r="47968" spans="15:15">
      <c r="O47968" s="1">
        <v>-2.2030999999999999E-11</v>
      </c>
    </row>
    <row r="47969" spans="15:15">
      <c r="O47969" s="1">
        <v>-1.9405999999999999E-11</v>
      </c>
    </row>
    <row r="47970" spans="15:15">
      <c r="O47970" s="1">
        <v>-2.2125000000000001E-11</v>
      </c>
    </row>
    <row r="47971" spans="15:15">
      <c r="O47971" s="1">
        <v>-2.8031000000000001E-11</v>
      </c>
    </row>
    <row r="47972" spans="15:15">
      <c r="O47972" s="1">
        <v>-2.2438000000000001E-11</v>
      </c>
    </row>
    <row r="47973" spans="15:15">
      <c r="O47973" s="1">
        <v>-2.5594000000000001E-11</v>
      </c>
    </row>
    <row r="47974" spans="15:15">
      <c r="O47974" s="1">
        <v>-2.2781E-11</v>
      </c>
    </row>
    <row r="47975" spans="15:15">
      <c r="O47975" s="1">
        <v>-2.2187999999999999E-11</v>
      </c>
    </row>
    <row r="47976" spans="15:15">
      <c r="O47976" s="1">
        <v>-2.35E-11</v>
      </c>
    </row>
    <row r="47977" spans="15:15">
      <c r="O47977" s="1">
        <v>-2.0063E-11</v>
      </c>
    </row>
    <row r="47978" spans="15:15">
      <c r="O47978" s="1">
        <v>-1.7094000000000001E-11</v>
      </c>
    </row>
    <row r="47979" spans="15:15">
      <c r="O47979" s="1">
        <v>-1.8656000000000001E-11</v>
      </c>
    </row>
    <row r="47980" spans="15:15">
      <c r="O47980" s="1">
        <v>-1.9280999999999999E-11</v>
      </c>
    </row>
    <row r="47981" spans="15:15">
      <c r="O47981" s="1">
        <v>-2.7469000000000001E-11</v>
      </c>
    </row>
    <row r="47982" spans="15:15">
      <c r="O47982" s="1">
        <v>-2.5687000000000001E-11</v>
      </c>
    </row>
    <row r="47983" spans="15:15">
      <c r="O47983" s="1">
        <v>-2.2030999999999999E-11</v>
      </c>
    </row>
    <row r="47984" spans="15:15">
      <c r="O47984" s="1">
        <v>-1.9156E-11</v>
      </c>
    </row>
    <row r="47985" spans="15:15">
      <c r="O47985" s="1">
        <v>-1.8625E-11</v>
      </c>
    </row>
    <row r="47986" spans="15:15">
      <c r="O47986" s="1">
        <v>-2.1874999999999999E-11</v>
      </c>
    </row>
    <row r="47987" spans="15:15">
      <c r="O47987" s="1">
        <v>-2.4844E-11</v>
      </c>
    </row>
    <row r="47988" spans="15:15">
      <c r="O47988" s="1">
        <v>-3.4093999999999998E-11</v>
      </c>
    </row>
    <row r="47989" spans="15:15">
      <c r="O47989" s="1">
        <v>-2.5719000000000001E-11</v>
      </c>
    </row>
    <row r="47990" spans="15:15">
      <c r="O47990" s="1">
        <v>-2.5531E-11</v>
      </c>
    </row>
    <row r="47991" spans="15:15">
      <c r="O47991" s="1">
        <v>-2.6875000000000001E-11</v>
      </c>
    </row>
    <row r="47992" spans="15:15">
      <c r="O47992" s="1">
        <v>-2.7218999999999999E-11</v>
      </c>
    </row>
    <row r="47993" spans="15:15">
      <c r="O47993" s="1">
        <v>-2.6093999999999999E-11</v>
      </c>
    </row>
    <row r="47994" spans="15:15">
      <c r="O47994" s="1">
        <v>-2.4188000000000002E-11</v>
      </c>
    </row>
    <row r="47995" spans="15:15">
      <c r="O47995" s="1">
        <v>-2.3155999999999999E-11</v>
      </c>
    </row>
    <row r="47996" spans="15:15">
      <c r="O47996" s="1">
        <v>-2.6218999999999999E-11</v>
      </c>
    </row>
    <row r="47997" spans="15:15">
      <c r="O47997" s="1">
        <v>-2.0312999999999999E-11</v>
      </c>
    </row>
    <row r="47998" spans="15:15">
      <c r="O47998" s="1">
        <v>-1.5500000000000001E-11</v>
      </c>
    </row>
    <row r="47999" spans="15:15">
      <c r="O47999" s="1">
        <v>-1.8593999999999999E-11</v>
      </c>
    </row>
    <row r="48000" spans="15:15">
      <c r="O48000" s="1">
        <v>-1.975E-11</v>
      </c>
    </row>
    <row r="48001" spans="15:15">
      <c r="O48001" s="1">
        <v>-1.5500000000000001E-11</v>
      </c>
    </row>
    <row r="48002" spans="15:15">
      <c r="O48002" s="1">
        <v>-1.8938E-11</v>
      </c>
    </row>
    <row r="48003" spans="15:15">
      <c r="O48003" s="1">
        <v>-1.8593999999999999E-11</v>
      </c>
    </row>
    <row r="48004" spans="15:15">
      <c r="O48004" s="1">
        <v>-1.7375000000000001E-11</v>
      </c>
    </row>
    <row r="48005" spans="15:15">
      <c r="O48005" s="1">
        <v>-1.8188E-11</v>
      </c>
    </row>
    <row r="48006" spans="15:15">
      <c r="O48006" s="1">
        <v>-2.1344E-11</v>
      </c>
    </row>
    <row r="48007" spans="15:15">
      <c r="O48007" s="1">
        <v>-1.9969000000000001E-11</v>
      </c>
    </row>
    <row r="48008" spans="15:15">
      <c r="O48008" s="1">
        <v>-2.4343999999999999E-11</v>
      </c>
    </row>
    <row r="48009" spans="15:15">
      <c r="O48009" s="1">
        <v>-2.1749999999999999E-11</v>
      </c>
    </row>
    <row r="48010" spans="15:15">
      <c r="O48010" s="1">
        <v>-2.4749999999999999E-11</v>
      </c>
    </row>
    <row r="48011" spans="15:15">
      <c r="O48011" s="1">
        <v>-2.625E-11</v>
      </c>
    </row>
    <row r="48012" spans="15:15">
      <c r="O48012" s="1">
        <v>-2.8031000000000001E-11</v>
      </c>
    </row>
    <row r="48013" spans="15:15">
      <c r="O48013" s="1">
        <v>-2.8438E-11</v>
      </c>
    </row>
    <row r="48014" spans="15:15">
      <c r="O48014" s="1">
        <v>-2.4438000000000001E-11</v>
      </c>
    </row>
    <row r="48015" spans="15:15">
      <c r="O48015" s="1">
        <v>-2.8562999999999999E-11</v>
      </c>
    </row>
    <row r="48016" spans="15:15">
      <c r="O48016" s="1">
        <v>-2.3594000000000001E-11</v>
      </c>
    </row>
    <row r="48017" spans="15:15">
      <c r="O48017" s="1">
        <v>-2.5469000000000001E-11</v>
      </c>
    </row>
    <row r="48018" spans="15:15">
      <c r="O48018" s="1">
        <v>-2.9406000000000003E-11</v>
      </c>
    </row>
    <row r="48019" spans="15:15">
      <c r="O48019" s="1">
        <v>-2.6188000000000001E-11</v>
      </c>
    </row>
    <row r="48020" spans="15:15">
      <c r="O48020" s="1">
        <v>-2.4875000000000001E-11</v>
      </c>
    </row>
    <row r="48021" spans="15:15">
      <c r="O48021" s="1">
        <v>-2.1031E-11</v>
      </c>
    </row>
    <row r="48022" spans="15:15">
      <c r="O48022" s="1">
        <v>-2.6093999999999999E-11</v>
      </c>
    </row>
    <row r="48023" spans="15:15">
      <c r="O48023" s="1">
        <v>-2.9656000000000002E-11</v>
      </c>
    </row>
    <row r="48024" spans="15:15">
      <c r="O48024" s="1">
        <v>-2.6313000000000001E-11</v>
      </c>
    </row>
    <row r="48025" spans="15:15">
      <c r="O48025" s="1">
        <v>-2.5406000000000001E-11</v>
      </c>
    </row>
    <row r="48026" spans="15:15">
      <c r="O48026" s="1">
        <v>-2.7469000000000001E-11</v>
      </c>
    </row>
    <row r="48027" spans="15:15">
      <c r="O48027" s="1">
        <v>-3.2438000000000002E-11</v>
      </c>
    </row>
    <row r="48028" spans="15:15">
      <c r="O48028" s="1">
        <v>-2.8031000000000001E-11</v>
      </c>
    </row>
    <row r="48029" spans="15:15">
      <c r="O48029" s="1">
        <v>-2.3594000000000001E-11</v>
      </c>
    </row>
    <row r="48030" spans="15:15">
      <c r="O48030" s="1">
        <v>-2.2906E-11</v>
      </c>
    </row>
    <row r="48031" spans="15:15">
      <c r="O48031" s="1">
        <v>-2.2062E-11</v>
      </c>
    </row>
    <row r="48032" spans="15:15">
      <c r="O48032" s="1">
        <v>-1.7562999999999999E-11</v>
      </c>
    </row>
    <row r="48033" spans="15:15">
      <c r="O48033" s="1">
        <v>-1.8938E-11</v>
      </c>
    </row>
    <row r="48034" spans="15:15">
      <c r="O48034" s="1">
        <v>-1.8312E-11</v>
      </c>
    </row>
    <row r="48035" spans="15:15">
      <c r="O48035" s="1">
        <v>-1.9625E-11</v>
      </c>
    </row>
    <row r="48036" spans="15:15">
      <c r="O48036" s="1">
        <v>-1.9781000000000001E-11</v>
      </c>
    </row>
    <row r="48037" spans="15:15">
      <c r="O48037" s="1">
        <v>-2.3438000000000001E-11</v>
      </c>
    </row>
    <row r="48038" spans="15:15">
      <c r="O48038" s="1">
        <v>-2.4155999999999998E-11</v>
      </c>
    </row>
    <row r="48039" spans="15:15">
      <c r="O48039" s="1">
        <v>-2.3438000000000001E-11</v>
      </c>
    </row>
    <row r="48040" spans="15:15">
      <c r="O48040" s="1">
        <v>-1.9124999999999999E-11</v>
      </c>
    </row>
    <row r="48041" spans="15:15">
      <c r="O48041" s="1">
        <v>-1.9375000000000001E-11</v>
      </c>
    </row>
    <row r="48042" spans="15:15">
      <c r="O48042" s="1">
        <v>-1.6094000000000001E-11</v>
      </c>
    </row>
    <row r="48043" spans="15:15">
      <c r="O48043" s="1">
        <v>-1.8656000000000001E-11</v>
      </c>
    </row>
    <row r="48044" spans="15:15">
      <c r="O48044" s="1">
        <v>-1.9656000000000001E-11</v>
      </c>
    </row>
    <row r="48045" spans="15:15">
      <c r="O48045" s="1">
        <v>-2.3281000000000001E-11</v>
      </c>
    </row>
    <row r="48046" spans="15:15">
      <c r="O48046" s="1">
        <v>-2.4531E-11</v>
      </c>
    </row>
    <row r="48047" spans="15:15">
      <c r="O48047" s="1">
        <v>-2.4937E-11</v>
      </c>
    </row>
    <row r="48048" spans="15:15">
      <c r="O48048" s="1">
        <v>-2.9656000000000002E-11</v>
      </c>
    </row>
    <row r="48049" spans="15:15">
      <c r="O48049" s="1">
        <v>-2.0625E-11</v>
      </c>
    </row>
    <row r="48050" spans="15:15">
      <c r="O48050" s="1">
        <v>-1.9031E-11</v>
      </c>
    </row>
    <row r="48051" spans="15:15">
      <c r="O48051" s="1">
        <v>-2.0656000000000001E-11</v>
      </c>
    </row>
    <row r="48052" spans="15:15">
      <c r="O48052" s="1">
        <v>-2.3969E-11</v>
      </c>
    </row>
    <row r="48053" spans="15:15">
      <c r="O48053" s="1">
        <v>-2.9438E-11</v>
      </c>
    </row>
    <row r="48054" spans="15:15">
      <c r="O48054" s="1">
        <v>-2.7281000000000001E-11</v>
      </c>
    </row>
    <row r="48055" spans="15:15">
      <c r="O48055" s="1">
        <v>-2.6844E-11</v>
      </c>
    </row>
    <row r="48056" spans="15:15">
      <c r="O48056" s="1">
        <v>-2.4749999999999999E-11</v>
      </c>
    </row>
    <row r="48057" spans="15:15">
      <c r="O48057" s="1">
        <v>-2.5594000000000001E-11</v>
      </c>
    </row>
    <row r="48058" spans="15:15">
      <c r="O48058" s="1">
        <v>-2.9750000000000001E-11</v>
      </c>
    </row>
    <row r="48059" spans="15:15">
      <c r="O48059" s="1">
        <v>-2.6374999999999999E-11</v>
      </c>
    </row>
    <row r="48060" spans="15:15">
      <c r="O48060" s="1">
        <v>-2.7531E-11</v>
      </c>
    </row>
    <row r="48061" spans="15:15">
      <c r="O48061" s="1">
        <v>-2.9500000000000002E-11</v>
      </c>
    </row>
    <row r="48062" spans="15:15">
      <c r="O48062" s="1">
        <v>-2.5469000000000001E-11</v>
      </c>
    </row>
    <row r="48063" spans="15:15">
      <c r="O48063" s="1">
        <v>-2.3468999999999999E-11</v>
      </c>
    </row>
    <row r="48064" spans="15:15">
      <c r="O48064" s="1">
        <v>-2.2781E-11</v>
      </c>
    </row>
    <row r="48065" spans="15:15">
      <c r="O48065" s="1">
        <v>-2.1813E-11</v>
      </c>
    </row>
    <row r="48066" spans="15:15">
      <c r="O48066" s="1">
        <v>-2.1688E-11</v>
      </c>
    </row>
    <row r="48067" spans="15:15">
      <c r="O48067" s="1">
        <v>-2.5343999999999999E-11</v>
      </c>
    </row>
    <row r="48068" spans="15:15">
      <c r="O48068" s="1">
        <v>-2.7281000000000001E-11</v>
      </c>
    </row>
    <row r="48069" spans="15:15">
      <c r="O48069" s="1">
        <v>-2.525E-11</v>
      </c>
    </row>
    <row r="48070" spans="15:15">
      <c r="O48070" s="1">
        <v>-2.1874999999999999E-11</v>
      </c>
    </row>
    <row r="48071" spans="15:15">
      <c r="O48071" s="1">
        <v>-2.4937E-11</v>
      </c>
    </row>
    <row r="48072" spans="15:15">
      <c r="O48072" s="1">
        <v>-2.4343999999999999E-11</v>
      </c>
    </row>
    <row r="48073" spans="15:15">
      <c r="O48073" s="1">
        <v>-2.7313E-11</v>
      </c>
    </row>
    <row r="48074" spans="15:15">
      <c r="O48074" s="1">
        <v>-2.8249999999999999E-11</v>
      </c>
    </row>
    <row r="48075" spans="15:15">
      <c r="O48075" s="1">
        <v>-2.3187999999999999E-11</v>
      </c>
    </row>
    <row r="48076" spans="15:15">
      <c r="O48076" s="1">
        <v>-2.4875000000000001E-11</v>
      </c>
    </row>
    <row r="48077" spans="15:15">
      <c r="O48077" s="1">
        <v>-2.3719000000000001E-11</v>
      </c>
    </row>
    <row r="48078" spans="15:15">
      <c r="O48078" s="1">
        <v>-2.3875000000000002E-11</v>
      </c>
    </row>
    <row r="48079" spans="15:15">
      <c r="O48079" s="1">
        <v>-2.6406E-11</v>
      </c>
    </row>
    <row r="48080" spans="15:15">
      <c r="O48080" s="1">
        <v>-2.7156000000000001E-11</v>
      </c>
    </row>
    <row r="48081" spans="15:15">
      <c r="O48081" s="1">
        <v>-3.1625000000000001E-11</v>
      </c>
    </row>
    <row r="48082" spans="15:15">
      <c r="O48082" s="1">
        <v>-2.5499999999999999E-11</v>
      </c>
    </row>
    <row r="48083" spans="15:15">
      <c r="O48083" s="1">
        <v>-2.5094E-11</v>
      </c>
    </row>
    <row r="48084" spans="15:15">
      <c r="O48084" s="1">
        <v>-1.9844000000000001E-11</v>
      </c>
    </row>
    <row r="48085" spans="15:15">
      <c r="O48085" s="1">
        <v>-2.0094000000000001E-11</v>
      </c>
    </row>
    <row r="48086" spans="15:15">
      <c r="O48086" s="1">
        <v>-2.0344E-11</v>
      </c>
    </row>
    <row r="48087" spans="15:15">
      <c r="O48087" s="1">
        <v>-2.1250000000000001E-11</v>
      </c>
    </row>
    <row r="48088" spans="15:15">
      <c r="O48088" s="1">
        <v>-2.0094000000000001E-11</v>
      </c>
    </row>
    <row r="48089" spans="15:15">
      <c r="O48089" s="1">
        <v>-2.6438E-11</v>
      </c>
    </row>
    <row r="48090" spans="15:15">
      <c r="O48090" s="1">
        <v>-2.6281000000000001E-11</v>
      </c>
    </row>
    <row r="48091" spans="15:15">
      <c r="O48091" s="1">
        <v>-2.1312999999999999E-11</v>
      </c>
    </row>
    <row r="48092" spans="15:15">
      <c r="O48092" s="1">
        <v>-2.1312999999999999E-11</v>
      </c>
    </row>
    <row r="48093" spans="15:15">
      <c r="O48093" s="1">
        <v>-2.4438000000000001E-11</v>
      </c>
    </row>
    <row r="48094" spans="15:15">
      <c r="O48094" s="1">
        <v>-2.2155999999999999E-11</v>
      </c>
    </row>
    <row r="48095" spans="15:15">
      <c r="O48095" s="1">
        <v>-2.2250000000000001E-11</v>
      </c>
    </row>
    <row r="48096" spans="15:15">
      <c r="O48096" s="1">
        <v>-1.7594E-11</v>
      </c>
    </row>
    <row r="48097" spans="15:15">
      <c r="O48097" s="1">
        <v>-1.5813000000000001E-11</v>
      </c>
    </row>
    <row r="48098" spans="15:15">
      <c r="O48098" s="1">
        <v>-2.0280999999999999E-11</v>
      </c>
    </row>
    <row r="48099" spans="15:15">
      <c r="O48099" s="1">
        <v>-2.0094000000000001E-11</v>
      </c>
    </row>
    <row r="48100" spans="15:15">
      <c r="O48100" s="1">
        <v>-2.0906E-11</v>
      </c>
    </row>
    <row r="48101" spans="15:15">
      <c r="O48101" s="1">
        <v>-2.1625E-11</v>
      </c>
    </row>
    <row r="48102" spans="15:15">
      <c r="O48102" s="1">
        <v>-2.4905999999999999E-11</v>
      </c>
    </row>
    <row r="48103" spans="15:15">
      <c r="O48103" s="1">
        <v>-2.7188000000000001E-11</v>
      </c>
    </row>
    <row r="48104" spans="15:15">
      <c r="O48104" s="1">
        <v>-2.4875000000000001E-11</v>
      </c>
    </row>
    <row r="48105" spans="15:15">
      <c r="O48105" s="1">
        <v>-2.0813E-11</v>
      </c>
    </row>
    <row r="48106" spans="15:15">
      <c r="O48106" s="1">
        <v>-2.6406E-11</v>
      </c>
    </row>
    <row r="48107" spans="15:15">
      <c r="O48107" s="1">
        <v>-2.7531E-11</v>
      </c>
    </row>
    <row r="48108" spans="15:15">
      <c r="O48108" s="1">
        <v>-2.8530999999999999E-11</v>
      </c>
    </row>
    <row r="48109" spans="15:15">
      <c r="O48109" s="1">
        <v>-2.3375E-11</v>
      </c>
    </row>
    <row r="48110" spans="15:15">
      <c r="O48110" s="1">
        <v>-2.3969E-11</v>
      </c>
    </row>
    <row r="48111" spans="15:15">
      <c r="O48111" s="1">
        <v>-2.1280999999999999E-11</v>
      </c>
    </row>
    <row r="48112" spans="15:15">
      <c r="O48112" s="1">
        <v>-2.4656E-11</v>
      </c>
    </row>
    <row r="48113" spans="15:15">
      <c r="O48113" s="1">
        <v>-2.1874999999999999E-11</v>
      </c>
    </row>
    <row r="48114" spans="15:15">
      <c r="O48114" s="1">
        <v>-1.8813000000000001E-11</v>
      </c>
    </row>
    <row r="48115" spans="15:15">
      <c r="O48115" s="1">
        <v>-2.0375000000000001E-11</v>
      </c>
    </row>
    <row r="48116" spans="15:15">
      <c r="O48116" s="1">
        <v>-1.9531000000000001E-11</v>
      </c>
    </row>
    <row r="48117" spans="15:15">
      <c r="O48117" s="1">
        <v>-2.3000000000000001E-11</v>
      </c>
    </row>
    <row r="48118" spans="15:15">
      <c r="O48118" s="1">
        <v>-2.2094E-11</v>
      </c>
    </row>
    <row r="48119" spans="15:15">
      <c r="O48119" s="1">
        <v>-2.1250000000000001E-11</v>
      </c>
    </row>
    <row r="48120" spans="15:15">
      <c r="O48120" s="1">
        <v>-2.2030999999999999E-11</v>
      </c>
    </row>
    <row r="48121" spans="15:15">
      <c r="O48121" s="1">
        <v>-2.3468999999999999E-11</v>
      </c>
    </row>
    <row r="48122" spans="15:15">
      <c r="O48122" s="1">
        <v>-2.1031E-11</v>
      </c>
    </row>
    <row r="48123" spans="15:15">
      <c r="O48123" s="1">
        <v>-1.7031E-11</v>
      </c>
    </row>
    <row r="48124" spans="15:15">
      <c r="O48124" s="1">
        <v>-1.7405999999999999E-11</v>
      </c>
    </row>
    <row r="48125" spans="15:15">
      <c r="O48125" s="1">
        <v>-2.2280999999999998E-11</v>
      </c>
    </row>
    <row r="48126" spans="15:15">
      <c r="O48126" s="1">
        <v>-2.3844000000000001E-11</v>
      </c>
    </row>
    <row r="48127" spans="15:15">
      <c r="O48127" s="1">
        <v>-2.2062E-11</v>
      </c>
    </row>
    <row r="48128" spans="15:15">
      <c r="O48128" s="1">
        <v>-1.8843999999999998E-11</v>
      </c>
    </row>
    <row r="48129" spans="15:15">
      <c r="O48129" s="1">
        <v>-1.7156E-11</v>
      </c>
    </row>
    <row r="48130" spans="15:15">
      <c r="O48130" s="1">
        <v>-1.6219000000000001E-11</v>
      </c>
    </row>
    <row r="48131" spans="15:15">
      <c r="O48131" s="1">
        <v>-1.7188E-11</v>
      </c>
    </row>
    <row r="48132" spans="15:15">
      <c r="O48132" s="1">
        <v>-2.0375000000000001E-11</v>
      </c>
    </row>
    <row r="48133" spans="15:15">
      <c r="O48133" s="1">
        <v>-1.9094000000000001E-11</v>
      </c>
    </row>
    <row r="48134" spans="15:15">
      <c r="O48134" s="1">
        <v>-2.0219E-11</v>
      </c>
    </row>
    <row r="48135" spans="15:15">
      <c r="O48135" s="1">
        <v>-1.9469E-11</v>
      </c>
    </row>
    <row r="48136" spans="15:15">
      <c r="O48136" s="1">
        <v>-2.3094E-11</v>
      </c>
    </row>
    <row r="48137" spans="15:15">
      <c r="O48137" s="1">
        <v>-2.2531000000000001E-11</v>
      </c>
    </row>
    <row r="48138" spans="15:15">
      <c r="O48138" s="1">
        <v>-2.1438000000000001E-11</v>
      </c>
    </row>
    <row r="48139" spans="15:15">
      <c r="O48139" s="1">
        <v>-2.0531000000000001E-11</v>
      </c>
    </row>
    <row r="48140" spans="15:15">
      <c r="O48140" s="1">
        <v>-3.2624999999999997E-11</v>
      </c>
    </row>
    <row r="48141" spans="15:15">
      <c r="O48141" s="1">
        <v>-3.3781000000000001E-11</v>
      </c>
    </row>
    <row r="48142" spans="15:15">
      <c r="O48142" s="1">
        <v>-2.9155999999999997E-11</v>
      </c>
    </row>
    <row r="48143" spans="15:15">
      <c r="O48143" s="1">
        <v>-2.0625E-11</v>
      </c>
    </row>
    <row r="48144" spans="15:15">
      <c r="O48144" s="1">
        <v>-1.9344E-11</v>
      </c>
    </row>
    <row r="48145" spans="15:15">
      <c r="O48145" s="1">
        <v>-1.9593999999999999E-11</v>
      </c>
    </row>
    <row r="48146" spans="15:15">
      <c r="O48146" s="1">
        <v>-2.1250000000000001E-11</v>
      </c>
    </row>
    <row r="48147" spans="15:15">
      <c r="O48147" s="1">
        <v>-2.4624999999999999E-11</v>
      </c>
    </row>
    <row r="48148" spans="15:15">
      <c r="O48148" s="1">
        <v>-2.0155999999999999E-11</v>
      </c>
    </row>
    <row r="48149" spans="15:15">
      <c r="O48149" s="1">
        <v>-2.9469000000000001E-11</v>
      </c>
    </row>
    <row r="48150" spans="15:15">
      <c r="O48150" s="1">
        <v>-2.6687999999999999E-11</v>
      </c>
    </row>
    <row r="48151" spans="15:15">
      <c r="O48151" s="1">
        <v>-2.3875000000000002E-11</v>
      </c>
    </row>
    <row r="48152" spans="15:15">
      <c r="O48152" s="1">
        <v>-1.9844000000000001E-11</v>
      </c>
    </row>
    <row r="48153" spans="15:15">
      <c r="O48153" s="1">
        <v>-2.1906E-11</v>
      </c>
    </row>
    <row r="48154" spans="15:15">
      <c r="O48154" s="1">
        <v>-2.6531E-11</v>
      </c>
    </row>
    <row r="48155" spans="15:15">
      <c r="O48155" s="1">
        <v>-2.2531000000000001E-11</v>
      </c>
    </row>
    <row r="48156" spans="15:15">
      <c r="O48156" s="1">
        <v>-2.2749999999999999E-11</v>
      </c>
    </row>
    <row r="48157" spans="15:15">
      <c r="O48157" s="1">
        <v>-1.9063E-11</v>
      </c>
    </row>
    <row r="48158" spans="15:15">
      <c r="O48158" s="1">
        <v>-1.8250000000000002E-11</v>
      </c>
    </row>
    <row r="48159" spans="15:15">
      <c r="O48159" s="1">
        <v>-2.2844000000000001E-11</v>
      </c>
    </row>
    <row r="48160" spans="15:15">
      <c r="O48160" s="1">
        <v>-2.5780999999999999E-11</v>
      </c>
    </row>
    <row r="48161" spans="15:15">
      <c r="O48161" s="1">
        <v>-2.9125000000000003E-11</v>
      </c>
    </row>
    <row r="48162" spans="15:15">
      <c r="O48162" s="1">
        <v>-2.8249999999999999E-11</v>
      </c>
    </row>
    <row r="48163" spans="15:15">
      <c r="O48163" s="1">
        <v>-2.2563000000000001E-11</v>
      </c>
    </row>
    <row r="48164" spans="15:15">
      <c r="O48164" s="1">
        <v>-1.9031E-11</v>
      </c>
    </row>
    <row r="48165" spans="15:15">
      <c r="O48165" s="1">
        <v>-2.0125000000000002E-11</v>
      </c>
    </row>
    <row r="48166" spans="15:15">
      <c r="O48166" s="1">
        <v>-1.8312E-11</v>
      </c>
    </row>
    <row r="48167" spans="15:15">
      <c r="O48167" s="1">
        <v>-2.0094000000000001E-11</v>
      </c>
    </row>
    <row r="48168" spans="15:15">
      <c r="O48168" s="1">
        <v>-2.1719000000000001E-11</v>
      </c>
    </row>
    <row r="48169" spans="15:15">
      <c r="O48169" s="1">
        <v>-2.2438000000000001E-11</v>
      </c>
    </row>
    <row r="48170" spans="15:15">
      <c r="O48170" s="1">
        <v>-1.8656000000000001E-11</v>
      </c>
    </row>
    <row r="48171" spans="15:15">
      <c r="O48171" s="1">
        <v>-2.2030999999999999E-11</v>
      </c>
    </row>
    <row r="48172" spans="15:15">
      <c r="O48172" s="1">
        <v>-2.15E-11</v>
      </c>
    </row>
    <row r="48173" spans="15:15">
      <c r="O48173" s="1">
        <v>-2.3594000000000001E-11</v>
      </c>
    </row>
    <row r="48174" spans="15:15">
      <c r="O48174" s="1">
        <v>-2.4688E-11</v>
      </c>
    </row>
    <row r="48175" spans="15:15">
      <c r="O48175" s="1">
        <v>-2.2563000000000001E-11</v>
      </c>
    </row>
    <row r="48176" spans="15:15">
      <c r="O48176" s="1">
        <v>-2.2250000000000001E-11</v>
      </c>
    </row>
    <row r="48177" spans="15:15">
      <c r="O48177" s="1">
        <v>-2.1280999999999999E-11</v>
      </c>
    </row>
    <row r="48178" spans="15:15">
      <c r="O48178" s="1">
        <v>-2.5188000000000001E-11</v>
      </c>
    </row>
    <row r="48179" spans="15:15">
      <c r="O48179" s="1">
        <v>-2.3406000000000001E-11</v>
      </c>
    </row>
    <row r="48180" spans="15:15">
      <c r="O48180" s="1">
        <v>-2.3281000000000001E-11</v>
      </c>
    </row>
    <row r="48181" spans="15:15">
      <c r="O48181" s="1">
        <v>-2.4594000000000001E-11</v>
      </c>
    </row>
    <row r="48182" spans="15:15">
      <c r="O48182" s="1">
        <v>-2.4781E-11</v>
      </c>
    </row>
    <row r="48183" spans="15:15">
      <c r="O48183" s="1">
        <v>-2.525E-11</v>
      </c>
    </row>
    <row r="48184" spans="15:15">
      <c r="O48184" s="1">
        <v>-2.425E-11</v>
      </c>
    </row>
    <row r="48185" spans="15:15">
      <c r="O48185" s="1">
        <v>-2.4313000000000001E-11</v>
      </c>
    </row>
    <row r="48186" spans="15:15">
      <c r="O48186" s="1">
        <v>-2.0625E-11</v>
      </c>
    </row>
    <row r="48187" spans="15:15">
      <c r="O48187" s="1">
        <v>-2.2155999999999999E-11</v>
      </c>
    </row>
    <row r="48188" spans="15:15">
      <c r="O48188" s="1">
        <v>-2.1094E-11</v>
      </c>
    </row>
    <row r="48189" spans="15:15">
      <c r="O48189" s="1">
        <v>-1.9375000000000001E-11</v>
      </c>
    </row>
    <row r="48190" spans="15:15">
      <c r="O48190" s="1">
        <v>-1.5469E-11</v>
      </c>
    </row>
    <row r="48191" spans="15:15">
      <c r="O48191" s="1">
        <v>-1.5813000000000001E-11</v>
      </c>
    </row>
    <row r="48192" spans="15:15">
      <c r="O48192" s="1">
        <v>-1.5313E-11</v>
      </c>
    </row>
    <row r="48193" spans="15:15">
      <c r="O48193" s="1">
        <v>-1.3406E-11</v>
      </c>
    </row>
    <row r="48194" spans="15:15">
      <c r="O48194" s="1">
        <v>-1.5406E-11</v>
      </c>
    </row>
    <row r="48195" spans="15:15">
      <c r="O48195" s="1">
        <v>-1.775E-11</v>
      </c>
    </row>
    <row r="48196" spans="15:15">
      <c r="O48196" s="1">
        <v>-2.0312999999999999E-11</v>
      </c>
    </row>
    <row r="48197" spans="15:15">
      <c r="O48197" s="1">
        <v>-2.1280999999999999E-11</v>
      </c>
    </row>
    <row r="48198" spans="15:15">
      <c r="O48198" s="1">
        <v>-2.3375E-11</v>
      </c>
    </row>
    <row r="48199" spans="15:15">
      <c r="O48199" s="1">
        <v>-2.4000000000000001E-11</v>
      </c>
    </row>
    <row r="48200" spans="15:15">
      <c r="O48200" s="1">
        <v>-1.8938E-11</v>
      </c>
    </row>
    <row r="48201" spans="15:15">
      <c r="O48201" s="1">
        <v>-2.4343999999999999E-11</v>
      </c>
    </row>
    <row r="48202" spans="15:15">
      <c r="O48202" s="1">
        <v>-2.5375E-11</v>
      </c>
    </row>
    <row r="48203" spans="15:15">
      <c r="O48203" s="1">
        <v>-2.4406000000000001E-11</v>
      </c>
    </row>
    <row r="48204" spans="15:15">
      <c r="O48204" s="1">
        <v>-1.875E-11</v>
      </c>
    </row>
    <row r="48205" spans="15:15">
      <c r="O48205" s="1">
        <v>-1.4313E-11</v>
      </c>
    </row>
    <row r="48206" spans="15:15">
      <c r="O48206" s="1">
        <v>-1.4750000000000001E-11</v>
      </c>
    </row>
    <row r="48207" spans="15:15">
      <c r="O48207" s="1">
        <v>-1.7437999999999999E-11</v>
      </c>
    </row>
    <row r="48208" spans="15:15">
      <c r="O48208" s="1">
        <v>-2.4812000000000001E-11</v>
      </c>
    </row>
    <row r="48209" spans="15:15">
      <c r="O48209" s="1">
        <v>-2.6000000000000001E-11</v>
      </c>
    </row>
    <row r="48210" spans="15:15">
      <c r="O48210" s="1">
        <v>-2.9562999999999999E-11</v>
      </c>
    </row>
    <row r="48211" spans="15:15">
      <c r="O48211" s="1">
        <v>-2.9625000000000001E-11</v>
      </c>
    </row>
    <row r="48212" spans="15:15">
      <c r="O48212" s="1">
        <v>-2.5937999999999999E-11</v>
      </c>
    </row>
    <row r="48213" spans="15:15">
      <c r="O48213" s="1">
        <v>-2.6687999999999999E-11</v>
      </c>
    </row>
    <row r="48214" spans="15:15">
      <c r="O48214" s="1">
        <v>-2.4905999999999999E-11</v>
      </c>
    </row>
    <row r="48215" spans="15:15">
      <c r="O48215" s="1">
        <v>-2.5969E-11</v>
      </c>
    </row>
    <row r="48216" spans="15:15">
      <c r="O48216" s="1">
        <v>-2.4375E-11</v>
      </c>
    </row>
    <row r="48217" spans="15:15">
      <c r="O48217" s="1">
        <v>-3.0530999999999999E-11</v>
      </c>
    </row>
    <row r="48218" spans="15:15">
      <c r="O48218" s="1">
        <v>-2.4375E-11</v>
      </c>
    </row>
    <row r="48219" spans="15:15">
      <c r="O48219" s="1">
        <v>-2.35E-11</v>
      </c>
    </row>
    <row r="48220" spans="15:15">
      <c r="O48220" s="1">
        <v>-2.7905999999999998E-11</v>
      </c>
    </row>
    <row r="48221" spans="15:15">
      <c r="O48221" s="1">
        <v>-2.9469000000000001E-11</v>
      </c>
    </row>
    <row r="48222" spans="15:15">
      <c r="O48222" s="1">
        <v>-2.3219E-11</v>
      </c>
    </row>
    <row r="48223" spans="15:15">
      <c r="O48223" s="1">
        <v>-2.4062999999999999E-11</v>
      </c>
    </row>
    <row r="48224" spans="15:15">
      <c r="O48224" s="1">
        <v>-2.25E-11</v>
      </c>
    </row>
    <row r="48225" spans="15:15">
      <c r="O48225" s="1">
        <v>-2.0531000000000001E-11</v>
      </c>
    </row>
    <row r="48226" spans="15:15">
      <c r="O48226" s="1">
        <v>-2.6374999999999999E-11</v>
      </c>
    </row>
    <row r="48227" spans="15:15">
      <c r="O48227" s="1">
        <v>-2.2719000000000001E-11</v>
      </c>
    </row>
    <row r="48228" spans="15:15">
      <c r="O48228" s="1">
        <v>-2.05E-11</v>
      </c>
    </row>
    <row r="48229" spans="15:15">
      <c r="O48229" s="1">
        <v>-2.0375000000000001E-11</v>
      </c>
    </row>
    <row r="48230" spans="15:15">
      <c r="O48230" s="1">
        <v>-2.1062000000000001E-11</v>
      </c>
    </row>
    <row r="48231" spans="15:15">
      <c r="O48231" s="1">
        <v>-2.4062999999999999E-11</v>
      </c>
    </row>
    <row r="48232" spans="15:15">
      <c r="O48232" s="1">
        <v>-2.3531000000000001E-11</v>
      </c>
    </row>
    <row r="48233" spans="15:15">
      <c r="O48233" s="1">
        <v>-2.0468999999999999E-11</v>
      </c>
    </row>
    <row r="48234" spans="15:15">
      <c r="O48234" s="1">
        <v>-2.0999999999999999E-11</v>
      </c>
    </row>
    <row r="48235" spans="15:15">
      <c r="O48235" s="1">
        <v>-2.4875000000000001E-11</v>
      </c>
    </row>
    <row r="48236" spans="15:15">
      <c r="O48236" s="1">
        <v>-2.6937999999999999E-11</v>
      </c>
    </row>
    <row r="48237" spans="15:15">
      <c r="O48237" s="1">
        <v>-2.6030999999999998E-11</v>
      </c>
    </row>
    <row r="48238" spans="15:15">
      <c r="O48238" s="1">
        <v>-2.1874999999999999E-11</v>
      </c>
    </row>
    <row r="48239" spans="15:15">
      <c r="O48239" s="1">
        <v>-2.7719E-11</v>
      </c>
    </row>
    <row r="48240" spans="15:15">
      <c r="O48240" s="1">
        <v>-2.6313000000000001E-11</v>
      </c>
    </row>
    <row r="48241" spans="15:15">
      <c r="O48241" s="1">
        <v>-2.4656E-11</v>
      </c>
    </row>
    <row r="48242" spans="15:15">
      <c r="O48242" s="1">
        <v>-1.9688000000000001E-11</v>
      </c>
    </row>
    <row r="48243" spans="15:15">
      <c r="O48243" s="1">
        <v>-2.4406000000000001E-11</v>
      </c>
    </row>
    <row r="48244" spans="15:15">
      <c r="O48244" s="1">
        <v>-1.9437999999999999E-11</v>
      </c>
    </row>
    <row r="48245" spans="15:15">
      <c r="O48245" s="1">
        <v>-1.9999999999999999E-11</v>
      </c>
    </row>
    <row r="48246" spans="15:15">
      <c r="O48246" s="1">
        <v>-2.2468999999999999E-11</v>
      </c>
    </row>
    <row r="48247" spans="15:15">
      <c r="O48247" s="1">
        <v>-2.5438E-11</v>
      </c>
    </row>
    <row r="48248" spans="15:15">
      <c r="O48248" s="1">
        <v>-2.5563E-11</v>
      </c>
    </row>
    <row r="48249" spans="15:15">
      <c r="O48249" s="1">
        <v>-2.5469000000000001E-11</v>
      </c>
    </row>
    <row r="48250" spans="15:15">
      <c r="O48250" s="1">
        <v>-2.525E-11</v>
      </c>
    </row>
    <row r="48251" spans="15:15">
      <c r="O48251" s="1">
        <v>-3.0844000000000002E-11</v>
      </c>
    </row>
    <row r="48252" spans="15:15">
      <c r="O48252" s="1">
        <v>-2.4969E-11</v>
      </c>
    </row>
    <row r="48253" spans="15:15">
      <c r="O48253" s="1">
        <v>-2.9031000000000001E-11</v>
      </c>
    </row>
    <row r="48254" spans="15:15">
      <c r="O48254" s="1">
        <v>-2.5062999999999999E-11</v>
      </c>
    </row>
    <row r="48255" spans="15:15">
      <c r="O48255" s="1">
        <v>-2.5343999999999999E-11</v>
      </c>
    </row>
    <row r="48256" spans="15:15">
      <c r="O48256" s="1">
        <v>-2.7218999999999999E-11</v>
      </c>
    </row>
    <row r="48257" spans="15:15">
      <c r="O48257" s="1">
        <v>-2.8188000000000001E-11</v>
      </c>
    </row>
    <row r="48258" spans="15:15">
      <c r="O48258" s="1">
        <v>-2.4749999999999999E-11</v>
      </c>
    </row>
    <row r="48259" spans="15:15">
      <c r="O48259" s="1">
        <v>-2.6281000000000001E-11</v>
      </c>
    </row>
    <row r="48260" spans="15:15">
      <c r="O48260" s="1">
        <v>-2.1344E-11</v>
      </c>
    </row>
    <row r="48261" spans="15:15">
      <c r="O48261" s="1">
        <v>-1.8405999999999999E-11</v>
      </c>
    </row>
    <row r="48262" spans="15:15">
      <c r="O48262" s="1">
        <v>-2.1094E-11</v>
      </c>
    </row>
    <row r="48263" spans="15:15">
      <c r="O48263" s="1">
        <v>-2.2937000000000001E-11</v>
      </c>
    </row>
    <row r="48264" spans="15:15">
      <c r="O48264" s="1">
        <v>-2.2250000000000001E-11</v>
      </c>
    </row>
    <row r="48265" spans="15:15">
      <c r="O48265" s="1">
        <v>-2.5313000000000001E-11</v>
      </c>
    </row>
    <row r="48266" spans="15:15">
      <c r="O48266" s="1">
        <v>-2.1438000000000001E-11</v>
      </c>
    </row>
    <row r="48267" spans="15:15">
      <c r="O48267" s="1">
        <v>-1.9375000000000001E-11</v>
      </c>
    </row>
    <row r="48268" spans="15:15">
      <c r="O48268" s="1">
        <v>-1.7437999999999999E-11</v>
      </c>
    </row>
    <row r="48269" spans="15:15">
      <c r="O48269" s="1">
        <v>-1.9437999999999999E-11</v>
      </c>
    </row>
    <row r="48270" spans="15:15">
      <c r="O48270" s="1">
        <v>-2.4499999999999999E-11</v>
      </c>
    </row>
    <row r="48271" spans="15:15">
      <c r="O48271" s="1">
        <v>-2.0405999999999998E-11</v>
      </c>
    </row>
    <row r="48272" spans="15:15">
      <c r="O48272" s="1">
        <v>-2.4656E-11</v>
      </c>
    </row>
    <row r="48273" spans="15:15">
      <c r="O48273" s="1">
        <v>-2.1406000000000001E-11</v>
      </c>
    </row>
    <row r="48274" spans="15:15">
      <c r="O48274" s="1">
        <v>-1.9124999999999999E-11</v>
      </c>
    </row>
    <row r="48275" spans="15:15">
      <c r="O48275" s="1">
        <v>-2.0625E-11</v>
      </c>
    </row>
    <row r="48276" spans="15:15">
      <c r="O48276" s="1">
        <v>-1.8500000000000001E-11</v>
      </c>
    </row>
    <row r="48277" spans="15:15">
      <c r="O48277" s="1">
        <v>-2.1094E-11</v>
      </c>
    </row>
    <row r="48278" spans="15:15">
      <c r="O48278" s="1">
        <v>-2.2813E-11</v>
      </c>
    </row>
    <row r="48279" spans="15:15">
      <c r="O48279" s="1">
        <v>-2.6406E-11</v>
      </c>
    </row>
    <row r="48280" spans="15:15">
      <c r="O48280" s="1">
        <v>-2.2219E-11</v>
      </c>
    </row>
    <row r="48281" spans="15:15">
      <c r="O48281" s="1">
        <v>-2.1219E-11</v>
      </c>
    </row>
    <row r="48282" spans="15:15">
      <c r="O48282" s="1">
        <v>-2.3406000000000001E-11</v>
      </c>
    </row>
    <row r="48283" spans="15:15">
      <c r="O48283" s="1">
        <v>-2.2375E-11</v>
      </c>
    </row>
    <row r="48284" spans="15:15">
      <c r="O48284" s="1">
        <v>-2.2749999999999999E-11</v>
      </c>
    </row>
    <row r="48285" spans="15:15">
      <c r="O48285" s="1">
        <v>-2.4030999999999999E-11</v>
      </c>
    </row>
    <row r="48286" spans="15:15">
      <c r="O48286" s="1">
        <v>-2.4125000000000001E-11</v>
      </c>
    </row>
    <row r="48287" spans="15:15">
      <c r="O48287" s="1">
        <v>-2.2969E-11</v>
      </c>
    </row>
    <row r="48288" spans="15:15">
      <c r="O48288" s="1">
        <v>-1.8906E-11</v>
      </c>
    </row>
    <row r="48289" spans="15:15">
      <c r="O48289" s="1">
        <v>-2.1312999999999999E-11</v>
      </c>
    </row>
    <row r="48290" spans="15:15">
      <c r="O48290" s="1">
        <v>-2.2468999999999999E-11</v>
      </c>
    </row>
    <row r="48291" spans="15:15">
      <c r="O48291" s="1">
        <v>-2.2531000000000001E-11</v>
      </c>
    </row>
    <row r="48292" spans="15:15">
      <c r="O48292" s="1">
        <v>-2.6063000000000002E-11</v>
      </c>
    </row>
    <row r="48293" spans="15:15">
      <c r="O48293" s="1">
        <v>-2.4656E-11</v>
      </c>
    </row>
    <row r="48294" spans="15:15">
      <c r="O48294" s="1">
        <v>-2.5719000000000001E-11</v>
      </c>
    </row>
    <row r="48295" spans="15:15">
      <c r="O48295" s="1">
        <v>-2.5469000000000001E-11</v>
      </c>
    </row>
    <row r="48296" spans="15:15">
      <c r="O48296" s="1">
        <v>-2.6188000000000001E-11</v>
      </c>
    </row>
    <row r="48297" spans="15:15">
      <c r="O48297" s="1">
        <v>-2.5313000000000001E-11</v>
      </c>
    </row>
    <row r="48298" spans="15:15">
      <c r="O48298" s="1">
        <v>-2.7374999999999999E-11</v>
      </c>
    </row>
    <row r="48299" spans="15:15">
      <c r="O48299" s="1">
        <v>-2.1438000000000001E-11</v>
      </c>
    </row>
    <row r="48300" spans="15:15">
      <c r="O48300" s="1">
        <v>-1.9280999999999999E-11</v>
      </c>
    </row>
    <row r="48301" spans="15:15">
      <c r="O48301" s="1">
        <v>-1.9938E-11</v>
      </c>
    </row>
    <row r="48302" spans="15:15">
      <c r="O48302" s="1">
        <v>-2.0125000000000002E-11</v>
      </c>
    </row>
    <row r="48303" spans="15:15">
      <c r="O48303" s="1">
        <v>-1.9031E-11</v>
      </c>
    </row>
    <row r="48304" spans="15:15">
      <c r="O48304" s="1">
        <v>-1.6906000000000001E-11</v>
      </c>
    </row>
    <row r="48305" spans="15:15">
      <c r="O48305" s="1">
        <v>-1.8250000000000002E-11</v>
      </c>
    </row>
    <row r="48306" spans="15:15">
      <c r="O48306" s="1">
        <v>-1.7594E-11</v>
      </c>
    </row>
    <row r="48307" spans="15:15">
      <c r="O48307" s="1">
        <v>-2.2030999999999999E-11</v>
      </c>
    </row>
    <row r="48308" spans="15:15">
      <c r="O48308" s="1">
        <v>-2.3468999999999999E-11</v>
      </c>
    </row>
    <row r="48309" spans="15:15">
      <c r="O48309" s="1">
        <v>-2.3844000000000001E-11</v>
      </c>
    </row>
    <row r="48310" spans="15:15">
      <c r="O48310" s="1">
        <v>-2.7188000000000001E-11</v>
      </c>
    </row>
    <row r="48311" spans="15:15">
      <c r="O48311" s="1">
        <v>-2.4905999999999999E-11</v>
      </c>
    </row>
    <row r="48312" spans="15:15">
      <c r="O48312" s="1">
        <v>-2.0063E-11</v>
      </c>
    </row>
    <row r="48313" spans="15:15">
      <c r="O48313" s="1">
        <v>-2.1375000000000001E-11</v>
      </c>
    </row>
    <row r="48314" spans="15:15">
      <c r="O48314" s="1">
        <v>-2.2155999999999999E-11</v>
      </c>
    </row>
    <row r="48315" spans="15:15">
      <c r="O48315" s="1">
        <v>-2.1406000000000001E-11</v>
      </c>
    </row>
    <row r="48316" spans="15:15">
      <c r="O48316" s="1">
        <v>-1.7999999999999999E-11</v>
      </c>
    </row>
    <row r="48317" spans="15:15">
      <c r="O48317" s="1">
        <v>-2.1438000000000001E-11</v>
      </c>
    </row>
    <row r="48318" spans="15:15">
      <c r="O48318" s="1">
        <v>-1.9187000000000001E-11</v>
      </c>
    </row>
    <row r="48319" spans="15:15">
      <c r="O48319" s="1">
        <v>-2.3594000000000001E-11</v>
      </c>
    </row>
    <row r="48320" spans="15:15">
      <c r="O48320" s="1">
        <v>-2.2656E-11</v>
      </c>
    </row>
    <row r="48321" spans="15:15">
      <c r="O48321" s="1">
        <v>-2.1781E-11</v>
      </c>
    </row>
    <row r="48322" spans="15:15">
      <c r="O48322" s="1">
        <v>-2.5281000000000001E-11</v>
      </c>
    </row>
    <row r="48323" spans="15:15">
      <c r="O48323" s="1">
        <v>-2.1969000000000001E-11</v>
      </c>
    </row>
    <row r="48324" spans="15:15">
      <c r="O48324" s="1">
        <v>-1.7437999999999999E-11</v>
      </c>
    </row>
    <row r="48325" spans="15:15">
      <c r="O48325" s="1">
        <v>-1.6781000000000001E-11</v>
      </c>
    </row>
    <row r="48326" spans="15:15">
      <c r="O48326" s="1">
        <v>-1.9124999999999999E-11</v>
      </c>
    </row>
    <row r="48327" spans="15:15">
      <c r="O48327" s="1">
        <v>-1.8625E-11</v>
      </c>
    </row>
    <row r="48328" spans="15:15">
      <c r="O48328" s="1">
        <v>-2.0344E-11</v>
      </c>
    </row>
    <row r="48329" spans="15:15">
      <c r="O48329" s="1">
        <v>-1.9187000000000001E-11</v>
      </c>
    </row>
    <row r="48330" spans="15:15">
      <c r="O48330" s="1">
        <v>-2.35E-11</v>
      </c>
    </row>
    <row r="48331" spans="15:15">
      <c r="O48331" s="1">
        <v>-2.4844E-11</v>
      </c>
    </row>
    <row r="48332" spans="15:15">
      <c r="O48332" s="1">
        <v>-2.8313E-11</v>
      </c>
    </row>
    <row r="48333" spans="15:15">
      <c r="O48333" s="1">
        <v>-2.7844E-11</v>
      </c>
    </row>
    <row r="48334" spans="15:15">
      <c r="O48334" s="1">
        <v>-2.6281000000000001E-11</v>
      </c>
    </row>
    <row r="48335" spans="15:15">
      <c r="O48335" s="1">
        <v>-2.5281000000000001E-11</v>
      </c>
    </row>
    <row r="48336" spans="15:15">
      <c r="O48336" s="1">
        <v>-2.5094E-11</v>
      </c>
    </row>
    <row r="48337" spans="15:15">
      <c r="O48337" s="1">
        <v>-2.5281000000000001E-11</v>
      </c>
    </row>
    <row r="48338" spans="15:15">
      <c r="O48338" s="1">
        <v>-2.3030999999999999E-11</v>
      </c>
    </row>
    <row r="48339" spans="15:15">
      <c r="O48339" s="1">
        <v>-1.9375000000000001E-11</v>
      </c>
    </row>
    <row r="48340" spans="15:15">
      <c r="O48340" s="1">
        <v>-1.9874999999999999E-11</v>
      </c>
    </row>
    <row r="48341" spans="15:15">
      <c r="O48341" s="1">
        <v>-2.3813E-11</v>
      </c>
    </row>
    <row r="48342" spans="15:15">
      <c r="O48342" s="1">
        <v>-2.3219E-11</v>
      </c>
    </row>
    <row r="48343" spans="15:15">
      <c r="O48343" s="1">
        <v>-2.0405999999999998E-11</v>
      </c>
    </row>
    <row r="48344" spans="15:15">
      <c r="O48344" s="1">
        <v>-1.5406E-11</v>
      </c>
    </row>
    <row r="48345" spans="15:15">
      <c r="O48345" s="1">
        <v>-1.4125E-11</v>
      </c>
    </row>
    <row r="48346" spans="15:15">
      <c r="O48346" s="1">
        <v>-1.8656000000000001E-11</v>
      </c>
    </row>
    <row r="48347" spans="15:15">
      <c r="O48347" s="1">
        <v>-1.6813000000000001E-11</v>
      </c>
    </row>
    <row r="48348" spans="15:15">
      <c r="O48348" s="1">
        <v>-1.8563000000000002E-11</v>
      </c>
    </row>
    <row r="48349" spans="15:15">
      <c r="O48349" s="1">
        <v>-2.1906E-11</v>
      </c>
    </row>
    <row r="48350" spans="15:15">
      <c r="O48350" s="1">
        <v>-2.0344E-11</v>
      </c>
    </row>
    <row r="48351" spans="15:15">
      <c r="O48351" s="1">
        <v>-2.4531E-11</v>
      </c>
    </row>
    <row r="48352" spans="15:15">
      <c r="O48352" s="1">
        <v>-2.2062E-11</v>
      </c>
    </row>
    <row r="48353" spans="15:15">
      <c r="O48353" s="1">
        <v>-2.1969000000000001E-11</v>
      </c>
    </row>
    <row r="48354" spans="15:15">
      <c r="O48354" s="1">
        <v>-2.2406000000000001E-11</v>
      </c>
    </row>
    <row r="48355" spans="15:15">
      <c r="O48355" s="1">
        <v>-2.1781E-11</v>
      </c>
    </row>
    <row r="48356" spans="15:15">
      <c r="O48356" s="1">
        <v>-1.8375000000000001E-11</v>
      </c>
    </row>
    <row r="48357" spans="15:15">
      <c r="O48357" s="1">
        <v>-2.0563000000000001E-11</v>
      </c>
    </row>
    <row r="48358" spans="15:15">
      <c r="O48358" s="1">
        <v>-2.3000000000000001E-11</v>
      </c>
    </row>
    <row r="48359" spans="15:15">
      <c r="O48359" s="1">
        <v>-2.1593999999999999E-11</v>
      </c>
    </row>
    <row r="48360" spans="15:15">
      <c r="O48360" s="1">
        <v>-1.9625E-11</v>
      </c>
    </row>
    <row r="48361" spans="15:15">
      <c r="O48361" s="1">
        <v>-2.0438000000000002E-11</v>
      </c>
    </row>
    <row r="48362" spans="15:15">
      <c r="O48362" s="1">
        <v>-2.1749999999999999E-11</v>
      </c>
    </row>
    <row r="48363" spans="15:15">
      <c r="O48363" s="1">
        <v>-2.0688000000000001E-11</v>
      </c>
    </row>
    <row r="48364" spans="15:15">
      <c r="O48364" s="1">
        <v>-2.2874999999999999E-11</v>
      </c>
    </row>
    <row r="48365" spans="15:15">
      <c r="O48365" s="1">
        <v>-2.4688E-11</v>
      </c>
    </row>
    <row r="48366" spans="15:15">
      <c r="O48366" s="1">
        <v>-2.4000000000000001E-11</v>
      </c>
    </row>
    <row r="48367" spans="15:15">
      <c r="O48367" s="1">
        <v>-2.2593999999999998E-11</v>
      </c>
    </row>
    <row r="48368" spans="15:15">
      <c r="O48368" s="1">
        <v>-2.25E-11</v>
      </c>
    </row>
    <row r="48369" spans="15:15">
      <c r="O48369" s="1">
        <v>-1.9781000000000001E-11</v>
      </c>
    </row>
    <row r="48370" spans="15:15">
      <c r="O48370" s="1">
        <v>-1.7969000000000001E-11</v>
      </c>
    </row>
    <row r="48371" spans="15:15">
      <c r="O48371" s="1">
        <v>-1.5249999999999999E-11</v>
      </c>
    </row>
    <row r="48372" spans="15:15">
      <c r="O48372" s="1">
        <v>-1.4030999999999999E-11</v>
      </c>
    </row>
    <row r="48373" spans="15:15">
      <c r="O48373" s="1">
        <v>-1.7094000000000001E-11</v>
      </c>
    </row>
    <row r="48374" spans="15:15">
      <c r="O48374" s="1">
        <v>-2.1468999999999999E-11</v>
      </c>
    </row>
    <row r="48375" spans="15:15">
      <c r="O48375" s="1">
        <v>-2.0344E-11</v>
      </c>
    </row>
    <row r="48376" spans="15:15">
      <c r="O48376" s="1">
        <v>-1.9375000000000001E-11</v>
      </c>
    </row>
    <row r="48377" spans="15:15">
      <c r="O48377" s="1">
        <v>-1.6437E-11</v>
      </c>
    </row>
    <row r="48378" spans="15:15">
      <c r="O48378" s="1">
        <v>-1.9031E-11</v>
      </c>
    </row>
    <row r="48379" spans="15:15">
      <c r="O48379" s="1">
        <v>-1.4594E-11</v>
      </c>
    </row>
    <row r="48380" spans="15:15">
      <c r="O48380" s="1">
        <v>-1.4938000000000001E-11</v>
      </c>
    </row>
    <row r="48381" spans="15:15">
      <c r="O48381" s="1">
        <v>-1.6999999999999999E-11</v>
      </c>
    </row>
    <row r="48382" spans="15:15">
      <c r="O48382" s="1">
        <v>-1.7718999999999999E-11</v>
      </c>
    </row>
    <row r="48383" spans="15:15">
      <c r="O48383" s="1">
        <v>-1.8469E-11</v>
      </c>
    </row>
    <row r="48384" spans="15:15">
      <c r="O48384" s="1">
        <v>-1.6813000000000001E-11</v>
      </c>
    </row>
    <row r="48385" spans="15:15">
      <c r="O48385" s="1">
        <v>-1.9219E-11</v>
      </c>
    </row>
    <row r="48386" spans="15:15">
      <c r="O48386" s="1">
        <v>-1.875E-11</v>
      </c>
    </row>
    <row r="48387" spans="15:15">
      <c r="O48387" s="1">
        <v>-2.1375000000000001E-11</v>
      </c>
    </row>
    <row r="48388" spans="15:15">
      <c r="O48388" s="1">
        <v>-1.7031E-11</v>
      </c>
    </row>
    <row r="48389" spans="15:15">
      <c r="O48389" s="1">
        <v>-2.1062000000000001E-11</v>
      </c>
    </row>
    <row r="48390" spans="15:15">
      <c r="O48390" s="1">
        <v>-2.0688000000000001E-11</v>
      </c>
    </row>
    <row r="48391" spans="15:15">
      <c r="O48391" s="1">
        <v>-1.6500000000000001E-11</v>
      </c>
    </row>
    <row r="48392" spans="15:15">
      <c r="O48392" s="1">
        <v>-1.5219000000000001E-11</v>
      </c>
    </row>
    <row r="48393" spans="15:15">
      <c r="O48393" s="1">
        <v>-1.7688000000000001E-11</v>
      </c>
    </row>
    <row r="48394" spans="15:15">
      <c r="O48394" s="1">
        <v>-1.5813000000000001E-11</v>
      </c>
    </row>
    <row r="48395" spans="15:15">
      <c r="O48395" s="1">
        <v>-2.0938E-11</v>
      </c>
    </row>
    <row r="48396" spans="15:15">
      <c r="O48396" s="1">
        <v>-2.3187999999999999E-11</v>
      </c>
    </row>
    <row r="48397" spans="15:15">
      <c r="O48397" s="1">
        <v>-2.0874999999999999E-11</v>
      </c>
    </row>
    <row r="48398" spans="15:15">
      <c r="O48398" s="1">
        <v>-2.0749999999999999E-11</v>
      </c>
    </row>
    <row r="48399" spans="15:15">
      <c r="O48399" s="1">
        <v>-2.2000000000000002E-11</v>
      </c>
    </row>
    <row r="48400" spans="15:15">
      <c r="O48400" s="1">
        <v>-2.5343999999999999E-11</v>
      </c>
    </row>
    <row r="48401" spans="15:15">
      <c r="O48401" s="1">
        <v>-2.7313E-11</v>
      </c>
    </row>
    <row r="48402" spans="15:15">
      <c r="O48402" s="1">
        <v>-2.1688E-11</v>
      </c>
    </row>
    <row r="48403" spans="15:15">
      <c r="O48403" s="1">
        <v>-2.4905999999999999E-11</v>
      </c>
    </row>
    <row r="48404" spans="15:15">
      <c r="O48404" s="1">
        <v>-2.4812000000000001E-11</v>
      </c>
    </row>
    <row r="48405" spans="15:15">
      <c r="O48405" s="1">
        <v>-2.4719000000000001E-11</v>
      </c>
    </row>
    <row r="48406" spans="15:15">
      <c r="O48406" s="1">
        <v>-2.4375E-11</v>
      </c>
    </row>
    <row r="48407" spans="15:15">
      <c r="O48407" s="1">
        <v>-2.1844000000000001E-11</v>
      </c>
    </row>
    <row r="48408" spans="15:15">
      <c r="O48408" s="1">
        <v>-2.6750000000000001E-11</v>
      </c>
    </row>
    <row r="48409" spans="15:15">
      <c r="O48409" s="1">
        <v>-2.625E-11</v>
      </c>
    </row>
    <row r="48410" spans="15:15">
      <c r="O48410" s="1">
        <v>-2.6063000000000002E-11</v>
      </c>
    </row>
    <row r="48411" spans="15:15">
      <c r="O48411" s="1">
        <v>-2.5531E-11</v>
      </c>
    </row>
    <row r="48412" spans="15:15">
      <c r="O48412" s="1">
        <v>-2.5687000000000001E-11</v>
      </c>
    </row>
    <row r="48413" spans="15:15">
      <c r="O48413" s="1">
        <v>-2.5719000000000001E-11</v>
      </c>
    </row>
    <row r="48414" spans="15:15">
      <c r="O48414" s="1">
        <v>-1.9874999999999999E-11</v>
      </c>
    </row>
    <row r="48415" spans="15:15">
      <c r="O48415" s="1">
        <v>-1.9781000000000001E-11</v>
      </c>
    </row>
    <row r="48416" spans="15:15">
      <c r="O48416" s="1">
        <v>-2.0312999999999999E-11</v>
      </c>
    </row>
    <row r="48417" spans="15:15">
      <c r="O48417" s="1">
        <v>-1.9063E-11</v>
      </c>
    </row>
    <row r="48418" spans="15:15">
      <c r="O48418" s="1">
        <v>-1.8625E-11</v>
      </c>
    </row>
    <row r="48419" spans="15:15">
      <c r="O48419" s="1">
        <v>-1.8063E-11</v>
      </c>
    </row>
    <row r="48420" spans="15:15">
      <c r="O48420" s="1">
        <v>-2.1250000000000001E-11</v>
      </c>
    </row>
    <row r="48421" spans="15:15">
      <c r="O48421" s="1">
        <v>-1.7938000000000001E-11</v>
      </c>
    </row>
    <row r="48422" spans="15:15">
      <c r="O48422" s="1">
        <v>-2.4094E-11</v>
      </c>
    </row>
    <row r="48423" spans="15:15">
      <c r="O48423" s="1">
        <v>-2.0688000000000001E-11</v>
      </c>
    </row>
    <row r="48424" spans="15:15">
      <c r="O48424" s="1">
        <v>-2.0563000000000001E-11</v>
      </c>
    </row>
    <row r="48425" spans="15:15">
      <c r="O48425" s="1">
        <v>-1.9718999999999999E-11</v>
      </c>
    </row>
    <row r="48426" spans="15:15">
      <c r="O48426" s="1">
        <v>-1.6999999999999999E-11</v>
      </c>
    </row>
    <row r="48427" spans="15:15">
      <c r="O48427" s="1">
        <v>-1.8500000000000001E-11</v>
      </c>
    </row>
    <row r="48428" spans="15:15">
      <c r="O48428" s="1">
        <v>-2.2969E-11</v>
      </c>
    </row>
    <row r="48429" spans="15:15">
      <c r="O48429" s="1">
        <v>-1.8188E-11</v>
      </c>
    </row>
    <row r="48430" spans="15:15">
      <c r="O48430" s="1">
        <v>-1.8375000000000001E-11</v>
      </c>
    </row>
    <row r="48431" spans="15:15">
      <c r="O48431" s="1">
        <v>-2.1280999999999999E-11</v>
      </c>
    </row>
    <row r="48432" spans="15:15">
      <c r="O48432" s="1">
        <v>-2.3969E-11</v>
      </c>
    </row>
    <row r="48433" spans="15:15">
      <c r="O48433" s="1">
        <v>-2.8812999999999998E-11</v>
      </c>
    </row>
    <row r="48434" spans="15:15">
      <c r="O48434" s="1">
        <v>-2.5969E-11</v>
      </c>
    </row>
    <row r="48435" spans="15:15">
      <c r="O48435" s="1">
        <v>-2.4218999999999999E-11</v>
      </c>
    </row>
    <row r="48436" spans="15:15">
      <c r="O48436" s="1">
        <v>-2.2781E-11</v>
      </c>
    </row>
    <row r="48437" spans="15:15">
      <c r="O48437" s="1">
        <v>-2.6780999999999999E-11</v>
      </c>
    </row>
    <row r="48438" spans="15:15">
      <c r="O48438" s="1">
        <v>-2.2844000000000001E-11</v>
      </c>
    </row>
    <row r="48439" spans="15:15">
      <c r="O48439" s="1">
        <v>-2.3624999999999999E-11</v>
      </c>
    </row>
    <row r="48440" spans="15:15">
      <c r="O48440" s="1">
        <v>-2.1874999999999999E-11</v>
      </c>
    </row>
    <row r="48441" spans="15:15">
      <c r="O48441" s="1">
        <v>-2.3125000000000001E-11</v>
      </c>
    </row>
    <row r="48442" spans="15:15">
      <c r="O48442" s="1">
        <v>-2.3594000000000001E-11</v>
      </c>
    </row>
    <row r="48443" spans="15:15">
      <c r="O48443" s="1">
        <v>-2.1906E-11</v>
      </c>
    </row>
    <row r="48444" spans="15:15">
      <c r="O48444" s="1">
        <v>-2.2313000000000002E-11</v>
      </c>
    </row>
    <row r="48445" spans="15:15">
      <c r="O48445" s="1">
        <v>-2.1280999999999999E-11</v>
      </c>
    </row>
    <row r="48446" spans="15:15">
      <c r="O48446" s="1">
        <v>-1.9031E-11</v>
      </c>
    </row>
    <row r="48447" spans="15:15">
      <c r="O48447" s="1">
        <v>-2.2313000000000002E-11</v>
      </c>
    </row>
    <row r="48448" spans="15:15">
      <c r="O48448" s="1">
        <v>-2.4406000000000001E-11</v>
      </c>
    </row>
    <row r="48449" spans="15:15">
      <c r="O48449" s="1">
        <v>-2.1438000000000001E-11</v>
      </c>
    </row>
    <row r="48450" spans="15:15">
      <c r="O48450" s="1">
        <v>-1.8124999999999999E-11</v>
      </c>
    </row>
    <row r="48451" spans="15:15">
      <c r="O48451" s="1">
        <v>-2.2749999999999999E-11</v>
      </c>
    </row>
    <row r="48452" spans="15:15">
      <c r="O48452" s="1">
        <v>-1.7969000000000001E-11</v>
      </c>
    </row>
    <row r="48453" spans="15:15">
      <c r="O48453" s="1">
        <v>-1.5687999999999999E-11</v>
      </c>
    </row>
    <row r="48454" spans="15:15">
      <c r="O48454" s="1">
        <v>-2.2094E-11</v>
      </c>
    </row>
    <row r="48455" spans="15:15">
      <c r="O48455" s="1">
        <v>-2.1280999999999999E-11</v>
      </c>
    </row>
    <row r="48456" spans="15:15">
      <c r="O48456" s="1">
        <v>-2.2531000000000001E-11</v>
      </c>
    </row>
    <row r="48457" spans="15:15">
      <c r="O48457" s="1">
        <v>-2.3531000000000001E-11</v>
      </c>
    </row>
    <row r="48458" spans="15:15">
      <c r="O48458" s="1">
        <v>-2.1969000000000001E-11</v>
      </c>
    </row>
    <row r="48459" spans="15:15">
      <c r="O48459" s="1">
        <v>-2.2000000000000002E-11</v>
      </c>
    </row>
    <row r="48460" spans="15:15">
      <c r="O48460" s="1">
        <v>-2.2781E-11</v>
      </c>
    </row>
    <row r="48461" spans="15:15">
      <c r="O48461" s="1">
        <v>-1.6469E-11</v>
      </c>
    </row>
    <row r="48462" spans="15:15">
      <c r="O48462" s="1">
        <v>-1.6249999999999999E-11</v>
      </c>
    </row>
    <row r="48463" spans="15:15">
      <c r="O48463" s="1">
        <v>-1.5719E-11</v>
      </c>
    </row>
    <row r="48464" spans="15:15">
      <c r="O48464" s="1">
        <v>-1.8530999999999998E-11</v>
      </c>
    </row>
    <row r="48465" spans="15:15">
      <c r="O48465" s="1">
        <v>-2.0593999999999999E-11</v>
      </c>
    </row>
    <row r="48466" spans="15:15">
      <c r="O48466" s="1">
        <v>-2.0999999999999999E-11</v>
      </c>
    </row>
    <row r="48467" spans="15:15">
      <c r="O48467" s="1">
        <v>-2.2969E-11</v>
      </c>
    </row>
    <row r="48468" spans="15:15">
      <c r="O48468" s="1">
        <v>-2.6063000000000002E-11</v>
      </c>
    </row>
    <row r="48469" spans="15:15">
      <c r="O48469" s="1">
        <v>-2.6188000000000001E-11</v>
      </c>
    </row>
    <row r="48470" spans="15:15">
      <c r="O48470" s="1">
        <v>-2.3594000000000001E-11</v>
      </c>
    </row>
    <row r="48471" spans="15:15">
      <c r="O48471" s="1">
        <v>-2.7750000000000001E-11</v>
      </c>
    </row>
    <row r="48472" spans="15:15">
      <c r="O48472" s="1">
        <v>-2.3531000000000001E-11</v>
      </c>
    </row>
    <row r="48473" spans="15:15">
      <c r="O48473" s="1">
        <v>-2.0031E-11</v>
      </c>
    </row>
    <row r="48474" spans="15:15">
      <c r="O48474" s="1">
        <v>-2.2749999999999999E-11</v>
      </c>
    </row>
    <row r="48475" spans="15:15">
      <c r="O48475" s="1">
        <v>-2.2656E-11</v>
      </c>
    </row>
    <row r="48476" spans="15:15">
      <c r="O48476" s="1">
        <v>-2.3030999999999999E-11</v>
      </c>
    </row>
    <row r="48477" spans="15:15">
      <c r="O48477" s="1">
        <v>-2.2438000000000001E-11</v>
      </c>
    </row>
    <row r="48478" spans="15:15">
      <c r="O48478" s="1">
        <v>-2.3343999999999999E-11</v>
      </c>
    </row>
    <row r="48479" spans="15:15">
      <c r="O48479" s="1">
        <v>-2.2656E-11</v>
      </c>
    </row>
    <row r="48480" spans="15:15">
      <c r="O48480" s="1">
        <v>-2.3468999999999999E-11</v>
      </c>
    </row>
    <row r="48481" spans="15:15">
      <c r="O48481" s="1">
        <v>-1.9437999999999999E-11</v>
      </c>
    </row>
    <row r="48482" spans="15:15">
      <c r="O48482" s="1">
        <v>-1.6124999999999999E-11</v>
      </c>
    </row>
    <row r="48483" spans="15:15">
      <c r="O48483" s="1">
        <v>-1.7688000000000001E-11</v>
      </c>
    </row>
    <row r="48484" spans="15:15">
      <c r="O48484" s="1">
        <v>-1.6156E-11</v>
      </c>
    </row>
    <row r="48485" spans="15:15">
      <c r="O48485" s="1">
        <v>-1.7625000000000001E-11</v>
      </c>
    </row>
    <row r="48486" spans="15:15">
      <c r="O48486" s="1">
        <v>-1.9094000000000001E-11</v>
      </c>
    </row>
    <row r="48487" spans="15:15">
      <c r="O48487" s="1">
        <v>-2.1563000000000001E-11</v>
      </c>
    </row>
    <row r="48488" spans="15:15">
      <c r="O48488" s="1">
        <v>-1.9531000000000001E-11</v>
      </c>
    </row>
    <row r="48489" spans="15:15">
      <c r="O48489" s="1">
        <v>-2.4812000000000001E-11</v>
      </c>
    </row>
    <row r="48490" spans="15:15">
      <c r="O48490" s="1">
        <v>-1.9874999999999999E-11</v>
      </c>
    </row>
    <row r="48491" spans="15:15">
      <c r="O48491" s="1">
        <v>-1.8718999999999999E-11</v>
      </c>
    </row>
    <row r="48492" spans="15:15">
      <c r="O48492" s="1">
        <v>-1.8500000000000001E-11</v>
      </c>
    </row>
    <row r="48493" spans="15:15">
      <c r="O48493" s="1">
        <v>-2.1219E-11</v>
      </c>
    </row>
    <row r="48494" spans="15:15">
      <c r="O48494" s="1">
        <v>-2.2155999999999999E-11</v>
      </c>
    </row>
    <row r="48495" spans="15:15">
      <c r="O48495" s="1">
        <v>-1.9969000000000001E-11</v>
      </c>
    </row>
    <row r="48496" spans="15:15">
      <c r="O48496" s="1">
        <v>-1.8188E-11</v>
      </c>
    </row>
    <row r="48497" spans="15:15">
      <c r="O48497" s="1">
        <v>-1.7094000000000001E-11</v>
      </c>
    </row>
    <row r="48498" spans="15:15">
      <c r="O48498" s="1">
        <v>-1.6219000000000001E-11</v>
      </c>
    </row>
    <row r="48499" spans="15:15">
      <c r="O48499" s="1">
        <v>-2.0312999999999999E-11</v>
      </c>
    </row>
    <row r="48500" spans="15:15">
      <c r="O48500" s="1">
        <v>-1.9375000000000001E-11</v>
      </c>
    </row>
    <row r="48501" spans="15:15">
      <c r="O48501" s="1">
        <v>-1.9469E-11</v>
      </c>
    </row>
    <row r="48502" spans="15:15">
      <c r="O48502" s="1">
        <v>-1.9375000000000001E-11</v>
      </c>
    </row>
    <row r="48503" spans="15:15">
      <c r="O48503" s="1">
        <v>-2.25E-11</v>
      </c>
    </row>
    <row r="48504" spans="15:15">
      <c r="O48504" s="1">
        <v>-2.6156000000000001E-11</v>
      </c>
    </row>
    <row r="48505" spans="15:15">
      <c r="O48505" s="1">
        <v>-2.1969000000000001E-11</v>
      </c>
    </row>
    <row r="48506" spans="15:15">
      <c r="O48506" s="1">
        <v>-2.4030999999999999E-11</v>
      </c>
    </row>
    <row r="48507" spans="15:15">
      <c r="O48507" s="1">
        <v>-2.1280999999999999E-11</v>
      </c>
    </row>
    <row r="48508" spans="15:15">
      <c r="O48508" s="1">
        <v>-2.2375E-11</v>
      </c>
    </row>
    <row r="48509" spans="15:15">
      <c r="O48509" s="1">
        <v>-2.15E-11</v>
      </c>
    </row>
    <row r="48510" spans="15:15">
      <c r="O48510" s="1">
        <v>-2.1438000000000001E-11</v>
      </c>
    </row>
    <row r="48511" spans="15:15">
      <c r="O48511" s="1">
        <v>-1.9437999999999999E-11</v>
      </c>
    </row>
    <row r="48512" spans="15:15">
      <c r="O48512" s="1">
        <v>-1.6843999999999999E-11</v>
      </c>
    </row>
    <row r="48513" spans="15:15">
      <c r="O48513" s="1">
        <v>-1.7281E-11</v>
      </c>
    </row>
    <row r="48514" spans="15:15">
      <c r="O48514" s="1">
        <v>-1.3438E-11</v>
      </c>
    </row>
    <row r="48515" spans="15:15">
      <c r="O48515" s="1">
        <v>-1.5313E-11</v>
      </c>
    </row>
    <row r="48516" spans="15:15">
      <c r="O48516" s="1">
        <v>-1.7594E-11</v>
      </c>
    </row>
    <row r="48517" spans="15:15">
      <c r="O48517" s="1">
        <v>-1.7875E-11</v>
      </c>
    </row>
    <row r="48518" spans="15:15">
      <c r="O48518" s="1">
        <v>-1.7999999999999999E-11</v>
      </c>
    </row>
    <row r="48519" spans="15:15">
      <c r="O48519" s="1">
        <v>-2.1688E-11</v>
      </c>
    </row>
    <row r="48520" spans="15:15">
      <c r="O48520" s="1">
        <v>-1.6469E-11</v>
      </c>
    </row>
    <row r="48521" spans="15:15">
      <c r="O48521" s="1">
        <v>-1.6906000000000001E-11</v>
      </c>
    </row>
    <row r="48522" spans="15:15">
      <c r="O48522" s="1">
        <v>-1.8094000000000001E-11</v>
      </c>
    </row>
    <row r="48523" spans="15:15">
      <c r="O48523" s="1">
        <v>-1.5875E-11</v>
      </c>
    </row>
    <row r="48524" spans="15:15">
      <c r="O48524" s="1">
        <v>-1.7063E-11</v>
      </c>
    </row>
    <row r="48525" spans="15:15">
      <c r="O48525" s="1">
        <v>-2.0844000000000001E-11</v>
      </c>
    </row>
    <row r="48526" spans="15:15">
      <c r="O48526" s="1">
        <v>-2.7563E-11</v>
      </c>
    </row>
    <row r="48527" spans="15:15">
      <c r="O48527" s="1">
        <v>-2.8780999999999999E-11</v>
      </c>
    </row>
    <row r="48528" spans="15:15">
      <c r="O48528" s="1">
        <v>-2.3000000000000001E-11</v>
      </c>
    </row>
    <row r="48529" spans="15:15">
      <c r="O48529" s="1">
        <v>-2.9031000000000001E-11</v>
      </c>
    </row>
    <row r="48530" spans="15:15">
      <c r="O48530" s="1">
        <v>-2.5281000000000001E-11</v>
      </c>
    </row>
    <row r="48531" spans="15:15">
      <c r="O48531" s="1">
        <v>-2.0999999999999999E-11</v>
      </c>
    </row>
    <row r="48532" spans="15:15">
      <c r="O48532" s="1">
        <v>-1.9874999999999999E-11</v>
      </c>
    </row>
    <row r="48533" spans="15:15">
      <c r="O48533" s="1">
        <v>-2.1438000000000001E-11</v>
      </c>
    </row>
    <row r="48534" spans="15:15">
      <c r="O48534" s="1">
        <v>-1.7781000000000001E-11</v>
      </c>
    </row>
    <row r="48535" spans="15:15">
      <c r="O48535" s="1">
        <v>-1.5063000000000001E-11</v>
      </c>
    </row>
    <row r="48536" spans="15:15">
      <c r="O48536" s="1">
        <v>-1.5500000000000001E-11</v>
      </c>
    </row>
    <row r="48537" spans="15:15">
      <c r="O48537" s="1">
        <v>-2.2094E-11</v>
      </c>
    </row>
    <row r="48538" spans="15:15">
      <c r="O48538" s="1">
        <v>-1.9625E-11</v>
      </c>
    </row>
    <row r="48539" spans="15:15">
      <c r="O48539" s="1">
        <v>-2.1625E-11</v>
      </c>
    </row>
    <row r="48540" spans="15:15">
      <c r="O48540" s="1">
        <v>-2.05E-11</v>
      </c>
    </row>
    <row r="48541" spans="15:15">
      <c r="O48541" s="1">
        <v>-1.8500000000000001E-11</v>
      </c>
    </row>
    <row r="48542" spans="15:15">
      <c r="O48542" s="1">
        <v>-1.9344E-11</v>
      </c>
    </row>
    <row r="48543" spans="15:15">
      <c r="O48543" s="1">
        <v>-1.8906E-11</v>
      </c>
    </row>
    <row r="48544" spans="15:15">
      <c r="O48544" s="1">
        <v>-1.8280999999999999E-11</v>
      </c>
    </row>
    <row r="48545" spans="15:15">
      <c r="O48545" s="1">
        <v>-1.975E-11</v>
      </c>
    </row>
    <row r="48546" spans="15:15">
      <c r="O48546" s="1">
        <v>-1.8188E-11</v>
      </c>
    </row>
    <row r="48547" spans="15:15">
      <c r="O48547" s="1">
        <v>-1.8656000000000001E-11</v>
      </c>
    </row>
    <row r="48548" spans="15:15">
      <c r="O48548" s="1">
        <v>-2.2906E-11</v>
      </c>
    </row>
    <row r="48549" spans="15:15">
      <c r="O48549" s="1">
        <v>-1.9813E-11</v>
      </c>
    </row>
    <row r="48550" spans="15:15">
      <c r="O48550" s="1">
        <v>-1.7437999999999999E-11</v>
      </c>
    </row>
    <row r="48551" spans="15:15">
      <c r="O48551" s="1">
        <v>-1.9531000000000001E-11</v>
      </c>
    </row>
    <row r="48552" spans="15:15">
      <c r="O48552" s="1">
        <v>-1.7094000000000001E-11</v>
      </c>
    </row>
    <row r="48553" spans="15:15">
      <c r="O48553" s="1">
        <v>-1.8344E-11</v>
      </c>
    </row>
    <row r="48554" spans="15:15">
      <c r="O48554" s="1">
        <v>-1.8999999999999999E-11</v>
      </c>
    </row>
    <row r="48555" spans="15:15">
      <c r="O48555" s="1">
        <v>-1.975E-11</v>
      </c>
    </row>
    <row r="48556" spans="15:15">
      <c r="O48556" s="1">
        <v>-2.4812000000000001E-11</v>
      </c>
    </row>
    <row r="48557" spans="15:15">
      <c r="O48557" s="1">
        <v>-2.3563E-11</v>
      </c>
    </row>
    <row r="48558" spans="15:15">
      <c r="O48558" s="1">
        <v>-2.0531000000000001E-11</v>
      </c>
    </row>
    <row r="48559" spans="15:15">
      <c r="O48559" s="1">
        <v>-1.9906E-11</v>
      </c>
    </row>
    <row r="48560" spans="15:15">
      <c r="O48560" s="1">
        <v>-2.2062E-11</v>
      </c>
    </row>
    <row r="48561" spans="15:15">
      <c r="O48561" s="1">
        <v>-1.6281E-11</v>
      </c>
    </row>
    <row r="48562" spans="15:15">
      <c r="O48562" s="1">
        <v>-1.9094000000000001E-11</v>
      </c>
    </row>
    <row r="48563" spans="15:15">
      <c r="O48563" s="1">
        <v>-1.775E-11</v>
      </c>
    </row>
    <row r="48564" spans="15:15">
      <c r="O48564" s="1">
        <v>-1.6437E-11</v>
      </c>
    </row>
    <row r="48565" spans="15:15">
      <c r="O48565" s="1">
        <v>-1.8312E-11</v>
      </c>
    </row>
    <row r="48566" spans="15:15">
      <c r="O48566" s="1">
        <v>-1.8188E-11</v>
      </c>
    </row>
    <row r="48567" spans="15:15">
      <c r="O48567" s="1">
        <v>-1.4062999999999999E-11</v>
      </c>
    </row>
    <row r="48568" spans="15:15">
      <c r="O48568" s="1">
        <v>-1.0688E-11</v>
      </c>
    </row>
    <row r="48569" spans="15:15">
      <c r="O48569" s="1">
        <v>-1.2155999999999999E-11</v>
      </c>
    </row>
    <row r="48570" spans="15:15">
      <c r="O48570" s="1">
        <v>-1.5219000000000001E-11</v>
      </c>
    </row>
    <row r="48571" spans="15:15">
      <c r="O48571" s="1">
        <v>-1.6655999999999998E-11</v>
      </c>
    </row>
    <row r="48572" spans="15:15">
      <c r="O48572" s="1">
        <v>-2.1406000000000001E-11</v>
      </c>
    </row>
    <row r="48573" spans="15:15">
      <c r="O48573" s="1">
        <v>-2.0405999999999998E-11</v>
      </c>
    </row>
    <row r="48574" spans="15:15">
      <c r="O48574" s="1">
        <v>-2.4000000000000001E-11</v>
      </c>
    </row>
    <row r="48575" spans="15:15">
      <c r="O48575" s="1">
        <v>-2.6687999999999999E-11</v>
      </c>
    </row>
    <row r="48576" spans="15:15">
      <c r="O48576" s="1">
        <v>-2.6905999999999999E-11</v>
      </c>
    </row>
    <row r="48577" spans="15:15">
      <c r="O48577" s="1">
        <v>-2.3563E-11</v>
      </c>
    </row>
    <row r="48578" spans="15:15">
      <c r="O48578" s="1">
        <v>-2.15E-11</v>
      </c>
    </row>
    <row r="48579" spans="15:15">
      <c r="O48579" s="1">
        <v>-1.8999999999999999E-11</v>
      </c>
    </row>
    <row r="48580" spans="15:15">
      <c r="O48580" s="1">
        <v>-1.8469E-11</v>
      </c>
    </row>
    <row r="48581" spans="15:15">
      <c r="O48581" s="1">
        <v>-1.9906E-11</v>
      </c>
    </row>
    <row r="48582" spans="15:15">
      <c r="O48582" s="1">
        <v>-1.9906E-11</v>
      </c>
    </row>
    <row r="48583" spans="15:15">
      <c r="O48583" s="1">
        <v>-2.0625E-11</v>
      </c>
    </row>
    <row r="48584" spans="15:15">
      <c r="O48584" s="1">
        <v>-2.3094E-11</v>
      </c>
    </row>
    <row r="48585" spans="15:15">
      <c r="O48585" s="1">
        <v>-2.3125000000000001E-11</v>
      </c>
    </row>
    <row r="48586" spans="15:15">
      <c r="O48586" s="1">
        <v>-2.0438000000000002E-11</v>
      </c>
    </row>
    <row r="48587" spans="15:15">
      <c r="O48587" s="1">
        <v>-2.3875000000000002E-11</v>
      </c>
    </row>
    <row r="48588" spans="15:15">
      <c r="O48588" s="1">
        <v>-2.4406000000000001E-11</v>
      </c>
    </row>
    <row r="48589" spans="15:15">
      <c r="O48589" s="1">
        <v>-2.6594000000000001E-11</v>
      </c>
    </row>
    <row r="48590" spans="15:15">
      <c r="O48590" s="1">
        <v>-2.7750000000000001E-11</v>
      </c>
    </row>
    <row r="48591" spans="15:15">
      <c r="O48591" s="1">
        <v>-2.4781E-11</v>
      </c>
    </row>
    <row r="48592" spans="15:15">
      <c r="O48592" s="1">
        <v>-2.2250000000000001E-11</v>
      </c>
    </row>
    <row r="48593" spans="15:15">
      <c r="O48593" s="1">
        <v>-2.4812000000000001E-11</v>
      </c>
    </row>
    <row r="48594" spans="15:15">
      <c r="O48594" s="1">
        <v>-2.3000000000000001E-11</v>
      </c>
    </row>
    <row r="48595" spans="15:15">
      <c r="O48595" s="1">
        <v>-2.4375E-11</v>
      </c>
    </row>
    <row r="48596" spans="15:15">
      <c r="O48596" s="1">
        <v>-2.5438E-11</v>
      </c>
    </row>
    <row r="48597" spans="15:15">
      <c r="O48597" s="1">
        <v>-2.5812E-11</v>
      </c>
    </row>
    <row r="48598" spans="15:15">
      <c r="O48598" s="1">
        <v>-2.4062999999999999E-11</v>
      </c>
    </row>
    <row r="48599" spans="15:15">
      <c r="O48599" s="1">
        <v>-2.4218999999999999E-11</v>
      </c>
    </row>
    <row r="48600" spans="15:15">
      <c r="O48600" s="1">
        <v>-2.3781E-11</v>
      </c>
    </row>
    <row r="48601" spans="15:15">
      <c r="O48601" s="1">
        <v>-2.2313000000000002E-11</v>
      </c>
    </row>
    <row r="48602" spans="15:15">
      <c r="O48602" s="1">
        <v>-2.2749999999999999E-11</v>
      </c>
    </row>
    <row r="48603" spans="15:15">
      <c r="O48603" s="1">
        <v>-2.2250000000000001E-11</v>
      </c>
    </row>
    <row r="48604" spans="15:15">
      <c r="O48604" s="1">
        <v>-2.0125000000000002E-11</v>
      </c>
    </row>
    <row r="48605" spans="15:15">
      <c r="O48605" s="1">
        <v>-2.5188000000000001E-11</v>
      </c>
    </row>
    <row r="48606" spans="15:15">
      <c r="O48606" s="1">
        <v>-2.1375000000000001E-11</v>
      </c>
    </row>
    <row r="48607" spans="15:15">
      <c r="O48607" s="1">
        <v>-2.1187999999999999E-11</v>
      </c>
    </row>
    <row r="48608" spans="15:15">
      <c r="O48608" s="1">
        <v>-2.2656E-11</v>
      </c>
    </row>
    <row r="48609" spans="15:15">
      <c r="O48609" s="1">
        <v>-2.3531000000000001E-11</v>
      </c>
    </row>
    <row r="48610" spans="15:15">
      <c r="O48610" s="1">
        <v>-1.9969000000000001E-11</v>
      </c>
    </row>
    <row r="48611" spans="15:15">
      <c r="O48611" s="1">
        <v>-1.8063E-11</v>
      </c>
    </row>
    <row r="48612" spans="15:15">
      <c r="O48612" s="1">
        <v>-2.0312999999999999E-11</v>
      </c>
    </row>
    <row r="48613" spans="15:15">
      <c r="O48613" s="1">
        <v>-1.9813E-11</v>
      </c>
    </row>
    <row r="48614" spans="15:15">
      <c r="O48614" s="1">
        <v>-1.5124999999999999E-11</v>
      </c>
    </row>
    <row r="48615" spans="15:15">
      <c r="O48615" s="1">
        <v>-1.5687999999999999E-11</v>
      </c>
    </row>
    <row r="48616" spans="15:15">
      <c r="O48616" s="1">
        <v>-2.2062E-11</v>
      </c>
    </row>
    <row r="48617" spans="15:15">
      <c r="O48617" s="1">
        <v>-2.5563E-11</v>
      </c>
    </row>
    <row r="48618" spans="15:15">
      <c r="O48618" s="1">
        <v>-2.3406000000000001E-11</v>
      </c>
    </row>
    <row r="48619" spans="15:15">
      <c r="O48619" s="1">
        <v>-2.1280999999999999E-11</v>
      </c>
    </row>
    <row r="48620" spans="15:15">
      <c r="O48620" s="1">
        <v>-1.5781000000000002E-11</v>
      </c>
    </row>
    <row r="48621" spans="15:15">
      <c r="O48621" s="1">
        <v>-1.4281E-11</v>
      </c>
    </row>
    <row r="48622" spans="15:15">
      <c r="O48622" s="1">
        <v>-1.9718999999999999E-11</v>
      </c>
    </row>
    <row r="48623" spans="15:15">
      <c r="O48623" s="1">
        <v>-1.6249999999999999E-11</v>
      </c>
    </row>
    <row r="48624" spans="15:15">
      <c r="O48624" s="1">
        <v>-1.3281E-11</v>
      </c>
    </row>
    <row r="48625" spans="15:15">
      <c r="O48625" s="1">
        <v>-1.5687999999999999E-11</v>
      </c>
    </row>
    <row r="48626" spans="15:15">
      <c r="O48626" s="1">
        <v>-1.6968999999999998E-11</v>
      </c>
    </row>
    <row r="48627" spans="15:15">
      <c r="O48627" s="1">
        <v>-1.5843999999999999E-11</v>
      </c>
    </row>
    <row r="48628" spans="15:15">
      <c r="O48628" s="1">
        <v>-2.1719000000000001E-11</v>
      </c>
    </row>
    <row r="48629" spans="15:15">
      <c r="O48629" s="1">
        <v>-2.0094000000000001E-11</v>
      </c>
    </row>
    <row r="48630" spans="15:15">
      <c r="O48630" s="1">
        <v>-2.0155999999999999E-11</v>
      </c>
    </row>
    <row r="48631" spans="15:15">
      <c r="O48631" s="1">
        <v>-1.8405999999999999E-11</v>
      </c>
    </row>
    <row r="48632" spans="15:15">
      <c r="O48632" s="1">
        <v>-1.8500000000000001E-11</v>
      </c>
    </row>
    <row r="48633" spans="15:15">
      <c r="O48633" s="1">
        <v>-1.775E-11</v>
      </c>
    </row>
    <row r="48634" spans="15:15">
      <c r="O48634" s="1">
        <v>-2.1375000000000001E-11</v>
      </c>
    </row>
    <row r="48635" spans="15:15">
      <c r="O48635" s="1">
        <v>-2.3844000000000001E-11</v>
      </c>
    </row>
    <row r="48636" spans="15:15">
      <c r="O48636" s="1">
        <v>-2.3688E-11</v>
      </c>
    </row>
    <row r="48637" spans="15:15">
      <c r="O48637" s="1">
        <v>-1.8124999999999999E-11</v>
      </c>
    </row>
    <row r="48638" spans="15:15">
      <c r="O48638" s="1">
        <v>-2.0155999999999999E-11</v>
      </c>
    </row>
    <row r="48639" spans="15:15">
      <c r="O48639" s="1">
        <v>-1.5968999999999999E-11</v>
      </c>
    </row>
    <row r="48640" spans="15:15">
      <c r="O48640" s="1">
        <v>-1.9031E-11</v>
      </c>
    </row>
    <row r="48641" spans="15:15">
      <c r="O48641" s="1">
        <v>-1.6281E-11</v>
      </c>
    </row>
    <row r="48642" spans="15:15">
      <c r="O48642" s="1">
        <v>-1.4562E-11</v>
      </c>
    </row>
    <row r="48643" spans="15:15">
      <c r="O48643" s="1">
        <v>-1.4030999999999999E-11</v>
      </c>
    </row>
    <row r="48644" spans="15:15">
      <c r="O48644" s="1">
        <v>-1.4188000000000001E-11</v>
      </c>
    </row>
    <row r="48645" spans="15:15">
      <c r="O48645" s="1">
        <v>-2.0094000000000001E-11</v>
      </c>
    </row>
    <row r="48646" spans="15:15">
      <c r="O48646" s="1">
        <v>-1.8656000000000001E-11</v>
      </c>
    </row>
    <row r="48647" spans="15:15">
      <c r="O48647" s="1">
        <v>-1.5406E-11</v>
      </c>
    </row>
    <row r="48648" spans="15:15">
      <c r="O48648" s="1">
        <v>-1.8280999999999999E-11</v>
      </c>
    </row>
    <row r="48649" spans="15:15">
      <c r="O48649" s="1">
        <v>-1.6999999999999999E-11</v>
      </c>
    </row>
    <row r="48650" spans="15:15">
      <c r="O48650" s="1">
        <v>-1.6906000000000001E-11</v>
      </c>
    </row>
    <row r="48651" spans="15:15">
      <c r="O48651" s="1">
        <v>-2.2313000000000002E-11</v>
      </c>
    </row>
    <row r="48652" spans="15:15">
      <c r="O48652" s="1">
        <v>-2.5281000000000001E-11</v>
      </c>
    </row>
    <row r="48653" spans="15:15">
      <c r="O48653" s="1">
        <v>-2.2406000000000001E-11</v>
      </c>
    </row>
    <row r="48654" spans="15:15">
      <c r="O48654" s="1">
        <v>-1.8843999999999998E-11</v>
      </c>
    </row>
    <row r="48655" spans="15:15">
      <c r="O48655" s="1">
        <v>-2.0531000000000001E-11</v>
      </c>
    </row>
    <row r="48656" spans="15:15">
      <c r="O48656" s="1">
        <v>-2.0280999999999999E-11</v>
      </c>
    </row>
    <row r="48657" spans="15:15">
      <c r="O48657" s="1">
        <v>-2.1438000000000001E-11</v>
      </c>
    </row>
    <row r="48658" spans="15:15">
      <c r="O48658" s="1">
        <v>-1.9999999999999999E-11</v>
      </c>
    </row>
    <row r="48659" spans="15:15">
      <c r="O48659" s="1">
        <v>-1.7188E-11</v>
      </c>
    </row>
    <row r="48660" spans="15:15">
      <c r="O48660" s="1">
        <v>-1.8999999999999999E-11</v>
      </c>
    </row>
    <row r="48661" spans="15:15">
      <c r="O48661" s="1">
        <v>-1.975E-11</v>
      </c>
    </row>
    <row r="48662" spans="15:15">
      <c r="O48662" s="1">
        <v>-2.0874999999999999E-11</v>
      </c>
    </row>
    <row r="48663" spans="15:15">
      <c r="O48663" s="1">
        <v>-1.8500000000000001E-11</v>
      </c>
    </row>
    <row r="48664" spans="15:15">
      <c r="O48664" s="1">
        <v>-1.5719E-11</v>
      </c>
    </row>
    <row r="48665" spans="15:15">
      <c r="O48665" s="1">
        <v>-1.8625E-11</v>
      </c>
    </row>
    <row r="48666" spans="15:15">
      <c r="O48666" s="1">
        <v>-2.3313000000000001E-11</v>
      </c>
    </row>
    <row r="48667" spans="15:15">
      <c r="O48667" s="1">
        <v>-2.2187999999999999E-11</v>
      </c>
    </row>
    <row r="48668" spans="15:15">
      <c r="O48668" s="1">
        <v>-2.0094000000000001E-11</v>
      </c>
    </row>
    <row r="48669" spans="15:15">
      <c r="O48669" s="1">
        <v>-2.0813E-11</v>
      </c>
    </row>
    <row r="48670" spans="15:15">
      <c r="O48670" s="1">
        <v>-2.4688E-11</v>
      </c>
    </row>
    <row r="48671" spans="15:15">
      <c r="O48671" s="1">
        <v>-2.4531E-11</v>
      </c>
    </row>
    <row r="48672" spans="15:15">
      <c r="O48672" s="1">
        <v>-2.2062E-11</v>
      </c>
    </row>
    <row r="48673" spans="15:15">
      <c r="O48673" s="1">
        <v>-2.4624999999999999E-11</v>
      </c>
    </row>
    <row r="48674" spans="15:15">
      <c r="O48674" s="1">
        <v>-2.3844000000000001E-11</v>
      </c>
    </row>
    <row r="48675" spans="15:15">
      <c r="O48675" s="1">
        <v>-2.0749999999999999E-11</v>
      </c>
    </row>
    <row r="48676" spans="15:15">
      <c r="O48676" s="1">
        <v>-1.6625000000000001E-11</v>
      </c>
    </row>
    <row r="48677" spans="15:15">
      <c r="O48677" s="1">
        <v>-1.5093999999999998E-11</v>
      </c>
    </row>
    <row r="48678" spans="15:15">
      <c r="O48678" s="1">
        <v>-1.9593999999999999E-11</v>
      </c>
    </row>
    <row r="48679" spans="15:15">
      <c r="O48679" s="1">
        <v>-1.9063E-11</v>
      </c>
    </row>
    <row r="48680" spans="15:15">
      <c r="O48680" s="1">
        <v>-2.2030999999999999E-11</v>
      </c>
    </row>
    <row r="48681" spans="15:15">
      <c r="O48681" s="1">
        <v>-1.7906000000000001E-11</v>
      </c>
    </row>
    <row r="48682" spans="15:15">
      <c r="O48682" s="1">
        <v>-2.1031E-11</v>
      </c>
    </row>
    <row r="48683" spans="15:15">
      <c r="O48683" s="1">
        <v>-2.0063E-11</v>
      </c>
    </row>
    <row r="48684" spans="15:15">
      <c r="O48684" s="1">
        <v>-1.4750000000000001E-11</v>
      </c>
    </row>
    <row r="48685" spans="15:15">
      <c r="O48685" s="1">
        <v>-1.9031E-11</v>
      </c>
    </row>
    <row r="48686" spans="15:15">
      <c r="O48686" s="1">
        <v>-1.6938000000000001E-11</v>
      </c>
    </row>
    <row r="48687" spans="15:15">
      <c r="O48687" s="1">
        <v>-2.0531000000000001E-11</v>
      </c>
    </row>
    <row r="48688" spans="15:15">
      <c r="O48688" s="1">
        <v>-1.875E-11</v>
      </c>
    </row>
    <row r="48689" spans="15:15">
      <c r="O48689" s="1">
        <v>-2.3343999999999999E-11</v>
      </c>
    </row>
    <row r="48690" spans="15:15">
      <c r="O48690" s="1">
        <v>-2.2000000000000002E-11</v>
      </c>
    </row>
    <row r="48691" spans="15:15">
      <c r="O48691" s="1">
        <v>-2.0656000000000001E-11</v>
      </c>
    </row>
    <row r="48692" spans="15:15">
      <c r="O48692" s="1">
        <v>-2.7938000000000002E-11</v>
      </c>
    </row>
    <row r="48693" spans="15:15">
      <c r="O48693" s="1">
        <v>-2.6218999999999999E-11</v>
      </c>
    </row>
    <row r="48694" spans="15:15">
      <c r="O48694" s="1">
        <v>-2.7406E-11</v>
      </c>
    </row>
    <row r="48695" spans="15:15">
      <c r="O48695" s="1">
        <v>-3.0031000000000001E-11</v>
      </c>
    </row>
    <row r="48696" spans="15:15">
      <c r="O48696" s="1">
        <v>-2.0531000000000001E-11</v>
      </c>
    </row>
    <row r="48697" spans="15:15">
      <c r="O48697" s="1">
        <v>-1.9187000000000001E-11</v>
      </c>
    </row>
    <row r="48698" spans="15:15">
      <c r="O48698" s="1">
        <v>-1.5843999999999999E-11</v>
      </c>
    </row>
    <row r="48699" spans="15:15">
      <c r="O48699" s="1">
        <v>-1.9031E-11</v>
      </c>
    </row>
    <row r="48700" spans="15:15">
      <c r="O48700" s="1">
        <v>-1.7344E-11</v>
      </c>
    </row>
    <row r="48701" spans="15:15">
      <c r="O48701" s="1">
        <v>-1.8405999999999999E-11</v>
      </c>
    </row>
    <row r="48702" spans="15:15">
      <c r="O48702" s="1">
        <v>-1.6094000000000001E-11</v>
      </c>
    </row>
    <row r="48703" spans="15:15">
      <c r="O48703" s="1">
        <v>-1.4125E-11</v>
      </c>
    </row>
    <row r="48704" spans="15:15">
      <c r="O48704" s="1">
        <v>-1.2531E-11</v>
      </c>
    </row>
    <row r="48705" spans="15:15">
      <c r="O48705" s="1">
        <v>-1.3155999999999999E-11</v>
      </c>
    </row>
    <row r="48706" spans="15:15">
      <c r="O48706" s="1">
        <v>-1.1781000000000001E-11</v>
      </c>
    </row>
    <row r="48707" spans="15:15">
      <c r="O48707" s="1">
        <v>-1.0906000000000001E-11</v>
      </c>
    </row>
    <row r="48708" spans="15:15">
      <c r="O48708" s="1">
        <v>-1.5156E-11</v>
      </c>
    </row>
    <row r="48709" spans="15:15">
      <c r="O48709" s="1">
        <v>-1.6281E-11</v>
      </c>
    </row>
    <row r="48710" spans="15:15">
      <c r="O48710" s="1">
        <v>-1.5655999999999999E-11</v>
      </c>
    </row>
    <row r="48711" spans="15:15">
      <c r="O48711" s="1">
        <v>-1.6405999999999999E-11</v>
      </c>
    </row>
    <row r="48712" spans="15:15">
      <c r="O48712" s="1">
        <v>-1.6655999999999998E-11</v>
      </c>
    </row>
    <row r="48713" spans="15:15">
      <c r="O48713" s="1">
        <v>-1.6813000000000001E-11</v>
      </c>
    </row>
    <row r="48714" spans="15:15">
      <c r="O48714" s="1">
        <v>-1.5124999999999999E-11</v>
      </c>
    </row>
    <row r="48715" spans="15:15">
      <c r="O48715" s="1">
        <v>-1.7312000000000001E-11</v>
      </c>
    </row>
    <row r="48716" spans="15:15">
      <c r="O48716" s="1">
        <v>-1.6E-11</v>
      </c>
    </row>
    <row r="48717" spans="15:15">
      <c r="O48717" s="1">
        <v>-1.9280999999999999E-11</v>
      </c>
    </row>
    <row r="48718" spans="15:15">
      <c r="O48718" s="1">
        <v>-2.4594000000000001E-11</v>
      </c>
    </row>
    <row r="48719" spans="15:15">
      <c r="O48719" s="1">
        <v>-2.2155999999999999E-11</v>
      </c>
    </row>
    <row r="48720" spans="15:15">
      <c r="O48720" s="1">
        <v>-2.2313000000000002E-11</v>
      </c>
    </row>
    <row r="48721" spans="15:15">
      <c r="O48721" s="1">
        <v>-2.0468999999999999E-11</v>
      </c>
    </row>
    <row r="48722" spans="15:15">
      <c r="O48722" s="1">
        <v>-2.6812999999999999E-11</v>
      </c>
    </row>
    <row r="48723" spans="15:15">
      <c r="O48723" s="1">
        <v>-2.5624999999999999E-11</v>
      </c>
    </row>
    <row r="48724" spans="15:15">
      <c r="O48724" s="1">
        <v>-2.6438E-11</v>
      </c>
    </row>
    <row r="48725" spans="15:15">
      <c r="O48725" s="1">
        <v>-2.6812999999999999E-11</v>
      </c>
    </row>
    <row r="48726" spans="15:15">
      <c r="O48726" s="1">
        <v>-2.3813E-11</v>
      </c>
    </row>
    <row r="48727" spans="15:15">
      <c r="O48727" s="1">
        <v>-2.9E-11</v>
      </c>
    </row>
    <row r="48728" spans="15:15">
      <c r="O48728" s="1">
        <v>-2.5812E-11</v>
      </c>
    </row>
    <row r="48729" spans="15:15">
      <c r="O48729" s="1">
        <v>-1.9718999999999999E-11</v>
      </c>
    </row>
    <row r="48730" spans="15:15">
      <c r="O48730" s="1">
        <v>-2.0063E-11</v>
      </c>
    </row>
    <row r="48731" spans="15:15">
      <c r="O48731" s="1">
        <v>-1.9312999999999999E-11</v>
      </c>
    </row>
    <row r="48732" spans="15:15">
      <c r="O48732" s="1">
        <v>-2.0688000000000001E-11</v>
      </c>
    </row>
    <row r="48733" spans="15:15">
      <c r="O48733" s="1">
        <v>-1.6655999999999998E-11</v>
      </c>
    </row>
    <row r="48734" spans="15:15">
      <c r="O48734" s="1">
        <v>-1.3781E-11</v>
      </c>
    </row>
    <row r="48735" spans="15:15">
      <c r="O48735" s="1">
        <v>-1.6249999999999999E-11</v>
      </c>
    </row>
    <row r="48736" spans="15:15">
      <c r="O48736" s="1">
        <v>-1.7249999999999999E-11</v>
      </c>
    </row>
    <row r="48737" spans="15:15">
      <c r="O48737" s="1">
        <v>-1.7562999999999999E-11</v>
      </c>
    </row>
    <row r="48738" spans="15:15">
      <c r="O48738" s="1">
        <v>-1.4343999999999999E-11</v>
      </c>
    </row>
    <row r="48739" spans="15:15">
      <c r="O48739" s="1">
        <v>-1.4938000000000001E-11</v>
      </c>
    </row>
    <row r="48740" spans="15:15">
      <c r="O48740" s="1">
        <v>-1.7031E-11</v>
      </c>
    </row>
    <row r="48741" spans="15:15">
      <c r="O48741" s="1">
        <v>-2.1219E-11</v>
      </c>
    </row>
    <row r="48742" spans="15:15">
      <c r="O48742" s="1">
        <v>-2.0625E-11</v>
      </c>
    </row>
    <row r="48743" spans="15:15">
      <c r="O48743" s="1">
        <v>-1.8938E-11</v>
      </c>
    </row>
    <row r="48744" spans="15:15">
      <c r="O48744" s="1">
        <v>-2.2969E-11</v>
      </c>
    </row>
    <row r="48745" spans="15:15">
      <c r="O48745" s="1">
        <v>-2.2375E-11</v>
      </c>
    </row>
    <row r="48746" spans="15:15">
      <c r="O48746" s="1">
        <v>-1.9063E-11</v>
      </c>
    </row>
    <row r="48747" spans="15:15">
      <c r="O48747" s="1">
        <v>-1.7188E-11</v>
      </c>
    </row>
    <row r="48748" spans="15:15">
      <c r="O48748" s="1">
        <v>-1.5530999999999999E-11</v>
      </c>
    </row>
    <row r="48749" spans="15:15">
      <c r="O48749" s="1">
        <v>-1.8813000000000001E-11</v>
      </c>
    </row>
    <row r="48750" spans="15:15">
      <c r="O48750" s="1">
        <v>-2.2094E-11</v>
      </c>
    </row>
    <row r="48751" spans="15:15">
      <c r="O48751" s="1">
        <v>-1.7344E-11</v>
      </c>
    </row>
    <row r="48752" spans="15:15">
      <c r="O48752" s="1">
        <v>-1.5781000000000002E-11</v>
      </c>
    </row>
    <row r="48753" spans="15:15">
      <c r="O48753" s="1">
        <v>-1.2844E-11</v>
      </c>
    </row>
    <row r="48754" spans="15:15">
      <c r="O48754" s="1">
        <v>-1.2063E-11</v>
      </c>
    </row>
    <row r="48755" spans="15:15">
      <c r="O48755" s="1">
        <v>-1.6469E-11</v>
      </c>
    </row>
    <row r="48756" spans="15:15">
      <c r="O48756" s="1">
        <v>-1.4062999999999999E-11</v>
      </c>
    </row>
    <row r="48757" spans="15:15">
      <c r="O48757" s="1">
        <v>-1.4062999999999999E-11</v>
      </c>
    </row>
    <row r="48758" spans="15:15">
      <c r="O48758" s="1">
        <v>-1.6469E-11</v>
      </c>
    </row>
    <row r="48759" spans="15:15">
      <c r="O48759" s="1">
        <v>-1.7843999999999999E-11</v>
      </c>
    </row>
    <row r="48760" spans="15:15">
      <c r="O48760" s="1">
        <v>-1.9906E-11</v>
      </c>
    </row>
    <row r="48761" spans="15:15">
      <c r="O48761" s="1">
        <v>-2.0031E-11</v>
      </c>
    </row>
    <row r="48762" spans="15:15">
      <c r="O48762" s="1">
        <v>-1.8469E-11</v>
      </c>
    </row>
    <row r="48763" spans="15:15">
      <c r="O48763" s="1">
        <v>-1.4780999999999999E-11</v>
      </c>
    </row>
    <row r="48764" spans="15:15">
      <c r="O48764" s="1">
        <v>-1.8843999999999998E-11</v>
      </c>
    </row>
    <row r="48765" spans="15:15">
      <c r="O48765" s="1">
        <v>-2.2406000000000001E-11</v>
      </c>
    </row>
    <row r="48766" spans="15:15">
      <c r="O48766" s="1">
        <v>-1.9094000000000001E-11</v>
      </c>
    </row>
    <row r="48767" spans="15:15">
      <c r="O48767" s="1">
        <v>-1.7875E-11</v>
      </c>
    </row>
    <row r="48768" spans="15:15">
      <c r="O48768" s="1">
        <v>-1.9906E-11</v>
      </c>
    </row>
    <row r="48769" spans="15:15">
      <c r="O48769" s="1">
        <v>-1.8250000000000002E-11</v>
      </c>
    </row>
    <row r="48770" spans="15:15">
      <c r="O48770" s="1">
        <v>-1.6188E-11</v>
      </c>
    </row>
    <row r="48771" spans="15:15">
      <c r="O48771" s="1">
        <v>-1.4188000000000001E-11</v>
      </c>
    </row>
    <row r="48772" spans="15:15">
      <c r="O48772" s="1">
        <v>-1.2125E-11</v>
      </c>
    </row>
    <row r="48773" spans="15:15">
      <c r="O48773" s="1">
        <v>-1.4343999999999999E-11</v>
      </c>
    </row>
    <row r="48774" spans="15:15">
      <c r="O48774" s="1">
        <v>-1.1188E-11</v>
      </c>
    </row>
    <row r="48775" spans="15:15">
      <c r="O48775" s="1">
        <v>-1.7124999999999999E-11</v>
      </c>
    </row>
    <row r="48776" spans="15:15">
      <c r="O48776" s="1">
        <v>-1.5719E-11</v>
      </c>
    </row>
    <row r="48777" spans="15:15">
      <c r="O48777" s="1">
        <v>-1.9156E-11</v>
      </c>
    </row>
    <row r="48778" spans="15:15">
      <c r="O48778" s="1">
        <v>-1.9531000000000001E-11</v>
      </c>
    </row>
    <row r="48779" spans="15:15">
      <c r="O48779" s="1">
        <v>-1.4281E-11</v>
      </c>
    </row>
    <row r="48780" spans="15:15">
      <c r="O48780" s="1">
        <v>-1.4875E-11</v>
      </c>
    </row>
    <row r="48781" spans="15:15">
      <c r="O48781" s="1">
        <v>-1.7312000000000001E-11</v>
      </c>
    </row>
    <row r="48782" spans="15:15">
      <c r="O48782" s="1">
        <v>-1.9437999999999999E-11</v>
      </c>
    </row>
    <row r="48783" spans="15:15">
      <c r="O48783" s="1">
        <v>-1.9280999999999999E-11</v>
      </c>
    </row>
    <row r="48784" spans="15:15">
      <c r="O48784" s="1">
        <v>-1.9938E-11</v>
      </c>
    </row>
    <row r="48785" spans="15:15">
      <c r="O48785" s="1">
        <v>-1.9781000000000001E-11</v>
      </c>
    </row>
    <row r="48786" spans="15:15">
      <c r="O48786" s="1">
        <v>-2.2094E-11</v>
      </c>
    </row>
    <row r="48787" spans="15:15">
      <c r="O48787" s="1">
        <v>-2.3468999999999999E-11</v>
      </c>
    </row>
    <row r="48788" spans="15:15">
      <c r="O48788" s="1">
        <v>-2.0280999999999999E-11</v>
      </c>
    </row>
    <row r="48789" spans="15:15">
      <c r="O48789" s="1">
        <v>-1.7375000000000001E-11</v>
      </c>
    </row>
    <row r="48790" spans="15:15">
      <c r="O48790" s="1">
        <v>-1.7718999999999999E-11</v>
      </c>
    </row>
    <row r="48791" spans="15:15">
      <c r="O48791" s="1">
        <v>-1.9656000000000001E-11</v>
      </c>
    </row>
    <row r="48792" spans="15:15">
      <c r="O48792" s="1">
        <v>-1.7969000000000001E-11</v>
      </c>
    </row>
    <row r="48793" spans="15:15">
      <c r="O48793" s="1">
        <v>-1.7875E-11</v>
      </c>
    </row>
    <row r="48794" spans="15:15">
      <c r="O48794" s="1">
        <v>-1.5625000000000001E-11</v>
      </c>
    </row>
    <row r="48795" spans="15:15">
      <c r="O48795" s="1">
        <v>-1.6405999999999999E-11</v>
      </c>
    </row>
    <row r="48796" spans="15:15">
      <c r="O48796" s="1">
        <v>-1.8437999999999999E-11</v>
      </c>
    </row>
    <row r="48797" spans="15:15">
      <c r="O48797" s="1">
        <v>-1.6843999999999999E-11</v>
      </c>
    </row>
    <row r="48798" spans="15:15">
      <c r="O48798" s="1">
        <v>-1.7625000000000001E-11</v>
      </c>
    </row>
    <row r="48799" spans="15:15">
      <c r="O48799" s="1">
        <v>-2.3844000000000001E-11</v>
      </c>
    </row>
    <row r="48800" spans="15:15">
      <c r="O48800" s="1">
        <v>-1.9405999999999999E-11</v>
      </c>
    </row>
    <row r="48801" spans="15:15">
      <c r="O48801" s="1">
        <v>-1.7219000000000001E-11</v>
      </c>
    </row>
    <row r="48802" spans="15:15">
      <c r="O48802" s="1">
        <v>-1.7625000000000001E-11</v>
      </c>
    </row>
    <row r="48803" spans="15:15">
      <c r="O48803" s="1">
        <v>-1.4625000000000001E-11</v>
      </c>
    </row>
    <row r="48804" spans="15:15">
      <c r="O48804" s="1">
        <v>-1.7781000000000001E-11</v>
      </c>
    </row>
    <row r="48805" spans="15:15">
      <c r="O48805" s="1">
        <v>-1.9437999999999999E-11</v>
      </c>
    </row>
    <row r="48806" spans="15:15">
      <c r="O48806" s="1">
        <v>-2.0563000000000001E-11</v>
      </c>
    </row>
    <row r="48807" spans="15:15">
      <c r="O48807" s="1">
        <v>-2.0531000000000001E-11</v>
      </c>
    </row>
    <row r="48808" spans="15:15">
      <c r="O48808" s="1">
        <v>-2.0749999999999999E-11</v>
      </c>
    </row>
    <row r="48809" spans="15:15">
      <c r="O48809" s="1">
        <v>-2.05E-11</v>
      </c>
    </row>
    <row r="48810" spans="15:15">
      <c r="O48810" s="1">
        <v>-1.7999999999999999E-11</v>
      </c>
    </row>
    <row r="48811" spans="15:15">
      <c r="O48811" s="1">
        <v>-1.7094000000000001E-11</v>
      </c>
    </row>
    <row r="48812" spans="15:15">
      <c r="O48812" s="1">
        <v>-2.2250000000000001E-11</v>
      </c>
    </row>
    <row r="48813" spans="15:15">
      <c r="O48813" s="1">
        <v>-2.4030999999999999E-11</v>
      </c>
    </row>
    <row r="48814" spans="15:15">
      <c r="O48814" s="1">
        <v>-2.3531000000000001E-11</v>
      </c>
    </row>
    <row r="48815" spans="15:15">
      <c r="O48815" s="1">
        <v>-2.2563000000000001E-11</v>
      </c>
    </row>
    <row r="48816" spans="15:15">
      <c r="O48816" s="1">
        <v>-2.4343999999999999E-11</v>
      </c>
    </row>
    <row r="48817" spans="15:15">
      <c r="O48817" s="1">
        <v>-2.3343999999999999E-11</v>
      </c>
    </row>
    <row r="48818" spans="15:15">
      <c r="O48818" s="1">
        <v>-2.8249999999999999E-11</v>
      </c>
    </row>
    <row r="48819" spans="15:15">
      <c r="O48819" s="1">
        <v>-2.6750000000000001E-11</v>
      </c>
    </row>
    <row r="48820" spans="15:15">
      <c r="O48820" s="1">
        <v>-2.7313E-11</v>
      </c>
    </row>
    <row r="48821" spans="15:15">
      <c r="O48821" s="1">
        <v>-2.2969E-11</v>
      </c>
    </row>
    <row r="48822" spans="15:15">
      <c r="O48822" s="1">
        <v>-2.1531000000000001E-11</v>
      </c>
    </row>
    <row r="48823" spans="15:15">
      <c r="O48823" s="1">
        <v>-1.4625000000000001E-11</v>
      </c>
    </row>
    <row r="48824" spans="15:15">
      <c r="O48824" s="1">
        <v>-1.5500000000000001E-11</v>
      </c>
    </row>
    <row r="48825" spans="15:15">
      <c r="O48825" s="1">
        <v>-1.4249999999999999E-11</v>
      </c>
    </row>
    <row r="48826" spans="15:15">
      <c r="O48826" s="1">
        <v>-1.6188E-11</v>
      </c>
    </row>
    <row r="48827" spans="15:15">
      <c r="O48827" s="1">
        <v>-1.8344E-11</v>
      </c>
    </row>
    <row r="48828" spans="15:15">
      <c r="O48828" s="1">
        <v>-1.9999999999999999E-11</v>
      </c>
    </row>
    <row r="48829" spans="15:15">
      <c r="O48829" s="1">
        <v>-1.8999999999999999E-11</v>
      </c>
    </row>
    <row r="48830" spans="15:15">
      <c r="O48830" s="1">
        <v>-2.0688000000000001E-11</v>
      </c>
    </row>
    <row r="48831" spans="15:15">
      <c r="O48831" s="1">
        <v>-1.4530999999999999E-11</v>
      </c>
    </row>
    <row r="48832" spans="15:15">
      <c r="O48832" s="1">
        <v>-1.6718999999999999E-11</v>
      </c>
    </row>
    <row r="48833" spans="15:15">
      <c r="O48833" s="1">
        <v>-1.5843999999999999E-11</v>
      </c>
    </row>
    <row r="48834" spans="15:15">
      <c r="O48834" s="1">
        <v>-1.4875E-11</v>
      </c>
    </row>
    <row r="48835" spans="15:15">
      <c r="O48835" s="1">
        <v>-1.3125E-11</v>
      </c>
    </row>
    <row r="48836" spans="15:15">
      <c r="O48836" s="1">
        <v>-1.5687999999999999E-11</v>
      </c>
    </row>
    <row r="48837" spans="15:15">
      <c r="O48837" s="1">
        <v>-1.4094E-11</v>
      </c>
    </row>
    <row r="48838" spans="15:15">
      <c r="O48838" s="1">
        <v>-1.3625E-11</v>
      </c>
    </row>
    <row r="48839" spans="15:15">
      <c r="O48839" s="1">
        <v>-1.6188E-11</v>
      </c>
    </row>
    <row r="48840" spans="15:15">
      <c r="O48840" s="1">
        <v>-1.5500000000000001E-11</v>
      </c>
    </row>
    <row r="48841" spans="15:15">
      <c r="O48841" s="1">
        <v>-1.7094000000000001E-11</v>
      </c>
    </row>
    <row r="48842" spans="15:15">
      <c r="O48842" s="1">
        <v>-1.4438E-11</v>
      </c>
    </row>
    <row r="48843" spans="15:15">
      <c r="O48843" s="1">
        <v>-1.6281E-11</v>
      </c>
    </row>
    <row r="48844" spans="15:15">
      <c r="O48844" s="1">
        <v>-1.7156E-11</v>
      </c>
    </row>
    <row r="48845" spans="15:15">
      <c r="O48845" s="1">
        <v>-1.4438E-11</v>
      </c>
    </row>
    <row r="48846" spans="15:15">
      <c r="O48846" s="1">
        <v>-1.5625000000000001E-11</v>
      </c>
    </row>
    <row r="48847" spans="15:15">
      <c r="O48847" s="1">
        <v>-1.7375000000000001E-11</v>
      </c>
    </row>
    <row r="48848" spans="15:15">
      <c r="O48848" s="1">
        <v>-1.6938000000000001E-11</v>
      </c>
    </row>
    <row r="48849" spans="15:15">
      <c r="O48849" s="1">
        <v>-2.0280999999999999E-11</v>
      </c>
    </row>
    <row r="48850" spans="15:15">
      <c r="O48850" s="1">
        <v>-2.4624999999999999E-11</v>
      </c>
    </row>
    <row r="48851" spans="15:15">
      <c r="O48851" s="1">
        <v>-2.5469000000000001E-11</v>
      </c>
    </row>
    <row r="48852" spans="15:15">
      <c r="O48852" s="1">
        <v>-2.4875000000000001E-11</v>
      </c>
    </row>
    <row r="48853" spans="15:15">
      <c r="O48853" s="1">
        <v>-2.3813E-11</v>
      </c>
    </row>
    <row r="48854" spans="15:15">
      <c r="O48854" s="1">
        <v>-2.4125000000000001E-11</v>
      </c>
    </row>
    <row r="48855" spans="15:15">
      <c r="O48855" s="1">
        <v>-1.9999999999999999E-11</v>
      </c>
    </row>
    <row r="48856" spans="15:15">
      <c r="O48856" s="1">
        <v>-1.9031E-11</v>
      </c>
    </row>
    <row r="48857" spans="15:15">
      <c r="O48857" s="1">
        <v>-1.9625E-11</v>
      </c>
    </row>
    <row r="48858" spans="15:15">
      <c r="O48858" s="1">
        <v>-1.5530999999999999E-11</v>
      </c>
    </row>
    <row r="48859" spans="15:15">
      <c r="O48859" s="1">
        <v>-1.2781000000000001E-11</v>
      </c>
    </row>
    <row r="48860" spans="15:15">
      <c r="O48860" s="1">
        <v>-1.6031000000000001E-11</v>
      </c>
    </row>
    <row r="48861" spans="15:15">
      <c r="O48861" s="1">
        <v>-2.1781E-11</v>
      </c>
    </row>
    <row r="48862" spans="15:15">
      <c r="O48862" s="1">
        <v>-2.1468999999999999E-11</v>
      </c>
    </row>
    <row r="48863" spans="15:15">
      <c r="O48863" s="1">
        <v>-2.3343999999999999E-11</v>
      </c>
    </row>
    <row r="48864" spans="15:15">
      <c r="O48864" s="1">
        <v>-2.4499999999999999E-11</v>
      </c>
    </row>
    <row r="48865" spans="15:15">
      <c r="O48865" s="1">
        <v>-2.7625000000000002E-11</v>
      </c>
    </row>
    <row r="48866" spans="15:15">
      <c r="O48866" s="1">
        <v>-2.4313000000000001E-11</v>
      </c>
    </row>
    <row r="48867" spans="15:15">
      <c r="O48867" s="1">
        <v>-2.0219E-11</v>
      </c>
    </row>
    <row r="48868" spans="15:15">
      <c r="O48868" s="1">
        <v>-1.7938000000000001E-11</v>
      </c>
    </row>
    <row r="48869" spans="15:15">
      <c r="O48869" s="1">
        <v>-1.6655999999999998E-11</v>
      </c>
    </row>
    <row r="48870" spans="15:15">
      <c r="O48870" s="1">
        <v>-1.9031E-11</v>
      </c>
    </row>
    <row r="48871" spans="15:15">
      <c r="O48871" s="1">
        <v>-1.6281E-11</v>
      </c>
    </row>
    <row r="48872" spans="15:15">
      <c r="O48872" s="1">
        <v>-1.8969000000000001E-11</v>
      </c>
    </row>
    <row r="48873" spans="15:15">
      <c r="O48873" s="1">
        <v>-1.7906000000000001E-11</v>
      </c>
    </row>
    <row r="48874" spans="15:15">
      <c r="O48874" s="1">
        <v>-1.5031000000000001E-11</v>
      </c>
    </row>
    <row r="48875" spans="15:15">
      <c r="O48875" s="1">
        <v>-1.4594E-11</v>
      </c>
    </row>
    <row r="48876" spans="15:15">
      <c r="O48876" s="1">
        <v>-1.3625E-11</v>
      </c>
    </row>
    <row r="48877" spans="15:15">
      <c r="O48877" s="1">
        <v>-1.6E-11</v>
      </c>
    </row>
    <row r="48878" spans="15:15">
      <c r="O48878" s="1">
        <v>-1.6843999999999999E-11</v>
      </c>
    </row>
    <row r="48879" spans="15:15">
      <c r="O48879" s="1">
        <v>-2.1062000000000001E-11</v>
      </c>
    </row>
    <row r="48880" spans="15:15">
      <c r="O48880" s="1">
        <v>-2.0125000000000002E-11</v>
      </c>
    </row>
    <row r="48881" spans="15:15">
      <c r="O48881" s="1">
        <v>-2.0280999999999999E-11</v>
      </c>
    </row>
    <row r="48882" spans="15:15">
      <c r="O48882" s="1">
        <v>-1.4625000000000001E-11</v>
      </c>
    </row>
    <row r="48883" spans="15:15">
      <c r="O48883" s="1">
        <v>-1.1969E-11</v>
      </c>
    </row>
    <row r="48884" spans="15:15">
      <c r="O48884" s="1">
        <v>-1.6188E-11</v>
      </c>
    </row>
    <row r="48885" spans="15:15">
      <c r="O48885" s="1">
        <v>-1.7969000000000001E-11</v>
      </c>
    </row>
    <row r="48886" spans="15:15">
      <c r="O48886" s="1">
        <v>-1.3656000000000001E-11</v>
      </c>
    </row>
    <row r="48887" spans="15:15">
      <c r="O48887" s="1">
        <v>-1.6094000000000001E-11</v>
      </c>
    </row>
    <row r="48888" spans="15:15">
      <c r="O48888" s="1">
        <v>-1.9874999999999999E-11</v>
      </c>
    </row>
    <row r="48889" spans="15:15">
      <c r="O48889" s="1">
        <v>-1.6437E-11</v>
      </c>
    </row>
    <row r="48890" spans="15:15">
      <c r="O48890" s="1">
        <v>-1.4125E-11</v>
      </c>
    </row>
    <row r="48891" spans="15:15">
      <c r="O48891" s="1">
        <v>-1.8563000000000002E-11</v>
      </c>
    </row>
    <row r="48892" spans="15:15">
      <c r="O48892" s="1">
        <v>-2.1781E-11</v>
      </c>
    </row>
    <row r="48893" spans="15:15">
      <c r="O48893" s="1">
        <v>-2.0125000000000002E-11</v>
      </c>
    </row>
    <row r="48894" spans="15:15">
      <c r="O48894" s="1">
        <v>-2.2624999999999999E-11</v>
      </c>
    </row>
    <row r="48895" spans="15:15">
      <c r="O48895" s="1">
        <v>-2.4438000000000001E-11</v>
      </c>
    </row>
    <row r="48896" spans="15:15">
      <c r="O48896" s="1">
        <v>-1.9999999999999999E-11</v>
      </c>
    </row>
    <row r="48897" spans="15:15">
      <c r="O48897" s="1">
        <v>-1.8280999999999999E-11</v>
      </c>
    </row>
    <row r="48898" spans="15:15">
      <c r="O48898" s="1">
        <v>-1.6999999999999999E-11</v>
      </c>
    </row>
    <row r="48899" spans="15:15">
      <c r="O48899" s="1">
        <v>-1.5875E-11</v>
      </c>
    </row>
    <row r="48900" spans="15:15">
      <c r="O48900" s="1">
        <v>-1.4219E-11</v>
      </c>
    </row>
    <row r="48901" spans="15:15">
      <c r="O48901" s="1">
        <v>-1.5188E-11</v>
      </c>
    </row>
    <row r="48902" spans="15:15">
      <c r="O48902" s="1">
        <v>-1.4094E-11</v>
      </c>
    </row>
    <row r="48903" spans="15:15">
      <c r="O48903" s="1">
        <v>-2.0874999999999999E-11</v>
      </c>
    </row>
    <row r="48904" spans="15:15">
      <c r="O48904" s="1">
        <v>-1.6530999999999999E-11</v>
      </c>
    </row>
    <row r="48905" spans="15:15">
      <c r="O48905" s="1">
        <v>-1.6405999999999999E-11</v>
      </c>
    </row>
    <row r="48906" spans="15:15">
      <c r="O48906" s="1">
        <v>-1.3656000000000001E-11</v>
      </c>
    </row>
    <row r="48907" spans="15:15">
      <c r="O48907" s="1">
        <v>-1.4156000000000001E-11</v>
      </c>
    </row>
    <row r="48908" spans="15:15">
      <c r="O48908" s="1">
        <v>-1.2125E-11</v>
      </c>
    </row>
    <row r="48909" spans="15:15">
      <c r="O48909" s="1">
        <v>-1.5093999999999998E-11</v>
      </c>
    </row>
    <row r="48910" spans="15:15">
      <c r="O48910" s="1">
        <v>-1.8312E-11</v>
      </c>
    </row>
    <row r="48911" spans="15:15">
      <c r="O48911" s="1">
        <v>-1.8625E-11</v>
      </c>
    </row>
    <row r="48912" spans="15:15">
      <c r="O48912" s="1">
        <v>-1.6437E-11</v>
      </c>
    </row>
    <row r="48913" spans="15:15">
      <c r="O48913" s="1">
        <v>-1.775E-11</v>
      </c>
    </row>
    <row r="48914" spans="15:15">
      <c r="O48914" s="1">
        <v>-1.6999999999999999E-11</v>
      </c>
    </row>
    <row r="48915" spans="15:15">
      <c r="O48915" s="1">
        <v>-1.7124999999999999E-11</v>
      </c>
    </row>
    <row r="48916" spans="15:15">
      <c r="O48916" s="1">
        <v>-2.1031E-11</v>
      </c>
    </row>
    <row r="48917" spans="15:15">
      <c r="O48917" s="1">
        <v>-2.0280999999999999E-11</v>
      </c>
    </row>
    <row r="48918" spans="15:15">
      <c r="O48918" s="1">
        <v>-1.7813000000000001E-11</v>
      </c>
    </row>
    <row r="48919" spans="15:15">
      <c r="O48919" s="1">
        <v>-1.5906000000000001E-11</v>
      </c>
    </row>
    <row r="48920" spans="15:15">
      <c r="O48920" s="1">
        <v>-1.6813000000000001E-11</v>
      </c>
    </row>
    <row r="48921" spans="15:15">
      <c r="O48921" s="1">
        <v>-2.3187999999999999E-11</v>
      </c>
    </row>
    <row r="48922" spans="15:15">
      <c r="O48922" s="1">
        <v>-2.2688E-11</v>
      </c>
    </row>
    <row r="48923" spans="15:15">
      <c r="O48923" s="1">
        <v>-2.4281000000000001E-11</v>
      </c>
    </row>
    <row r="48924" spans="15:15">
      <c r="O48924" s="1">
        <v>-2.2094E-11</v>
      </c>
    </row>
    <row r="48925" spans="15:15">
      <c r="O48925" s="1">
        <v>-2.1531000000000001E-11</v>
      </c>
    </row>
    <row r="48926" spans="15:15">
      <c r="O48926" s="1">
        <v>-2.1906E-11</v>
      </c>
    </row>
    <row r="48927" spans="15:15">
      <c r="O48927" s="1">
        <v>-1.8124999999999999E-11</v>
      </c>
    </row>
    <row r="48928" spans="15:15">
      <c r="O48928" s="1">
        <v>-1.6718999999999999E-11</v>
      </c>
    </row>
    <row r="48929" spans="15:15">
      <c r="O48929" s="1">
        <v>-1.7718999999999999E-11</v>
      </c>
    </row>
    <row r="48930" spans="15:15">
      <c r="O48930" s="1">
        <v>-1.7249999999999999E-11</v>
      </c>
    </row>
    <row r="48931" spans="15:15">
      <c r="O48931" s="1">
        <v>-1.5906000000000001E-11</v>
      </c>
    </row>
    <row r="48932" spans="15:15">
      <c r="O48932" s="1">
        <v>-1.7781000000000001E-11</v>
      </c>
    </row>
    <row r="48933" spans="15:15">
      <c r="O48933" s="1">
        <v>-1.6875E-11</v>
      </c>
    </row>
    <row r="48934" spans="15:15">
      <c r="O48934" s="1">
        <v>-1.8656000000000001E-11</v>
      </c>
    </row>
    <row r="48935" spans="15:15">
      <c r="O48935" s="1">
        <v>-1.8250000000000002E-11</v>
      </c>
    </row>
    <row r="48936" spans="15:15">
      <c r="O48936" s="1">
        <v>-1.9906E-11</v>
      </c>
    </row>
    <row r="48937" spans="15:15">
      <c r="O48937" s="1">
        <v>-1.8344E-11</v>
      </c>
    </row>
    <row r="48938" spans="15:15">
      <c r="O48938" s="1">
        <v>-1.8469E-11</v>
      </c>
    </row>
    <row r="48939" spans="15:15">
      <c r="O48939" s="1">
        <v>-1.875E-11</v>
      </c>
    </row>
    <row r="48940" spans="15:15">
      <c r="O48940" s="1">
        <v>-2.0155999999999999E-11</v>
      </c>
    </row>
    <row r="48941" spans="15:15">
      <c r="O48941" s="1">
        <v>-2.0813E-11</v>
      </c>
    </row>
    <row r="48942" spans="15:15">
      <c r="O48942" s="1">
        <v>-1.6938000000000001E-11</v>
      </c>
    </row>
    <row r="48943" spans="15:15">
      <c r="O48943" s="1">
        <v>-1.8843999999999998E-11</v>
      </c>
    </row>
    <row r="48944" spans="15:15">
      <c r="O48944" s="1">
        <v>-1.9656000000000001E-11</v>
      </c>
    </row>
    <row r="48945" spans="15:15">
      <c r="O48945" s="1">
        <v>-1.6500000000000001E-11</v>
      </c>
    </row>
    <row r="48946" spans="15:15">
      <c r="O48946" s="1">
        <v>-1.6562999999999999E-11</v>
      </c>
    </row>
    <row r="48947" spans="15:15">
      <c r="O48947" s="1">
        <v>-1.8530999999999998E-11</v>
      </c>
    </row>
    <row r="48948" spans="15:15">
      <c r="O48948" s="1">
        <v>-2.4812000000000001E-11</v>
      </c>
    </row>
    <row r="48949" spans="15:15">
      <c r="O48949" s="1">
        <v>-2.2375E-11</v>
      </c>
    </row>
    <row r="48950" spans="15:15">
      <c r="O48950" s="1">
        <v>-2.9875E-11</v>
      </c>
    </row>
    <row r="48951" spans="15:15">
      <c r="O48951" s="1">
        <v>-2.7125E-11</v>
      </c>
    </row>
    <row r="48952" spans="15:15">
      <c r="O48952" s="1">
        <v>-2.4844E-11</v>
      </c>
    </row>
    <row r="48953" spans="15:15">
      <c r="O48953" s="1">
        <v>-2.4094E-11</v>
      </c>
    </row>
    <row r="48954" spans="15:15">
      <c r="O48954" s="1">
        <v>-2.3905999999999999E-11</v>
      </c>
    </row>
    <row r="48955" spans="15:15">
      <c r="O48955" s="1">
        <v>-2.2969E-11</v>
      </c>
    </row>
    <row r="48956" spans="15:15">
      <c r="O48956" s="1">
        <v>-2.35E-11</v>
      </c>
    </row>
    <row r="48957" spans="15:15">
      <c r="O48957" s="1">
        <v>-2.5030999999999999E-11</v>
      </c>
    </row>
    <row r="48958" spans="15:15">
      <c r="O48958" s="1">
        <v>-2.0531000000000001E-11</v>
      </c>
    </row>
    <row r="48959" spans="15:15">
      <c r="O48959" s="1">
        <v>-1.9531000000000001E-11</v>
      </c>
    </row>
    <row r="48960" spans="15:15">
      <c r="O48960" s="1">
        <v>-2.1031E-11</v>
      </c>
    </row>
    <row r="48961" spans="15:15">
      <c r="O48961" s="1">
        <v>-2.1969000000000001E-11</v>
      </c>
    </row>
    <row r="48962" spans="15:15">
      <c r="O48962" s="1">
        <v>-2.3000000000000001E-11</v>
      </c>
    </row>
    <row r="48963" spans="15:15">
      <c r="O48963" s="1">
        <v>-1.9718999999999999E-11</v>
      </c>
    </row>
    <row r="48964" spans="15:15">
      <c r="O48964" s="1">
        <v>-1.8031E-11</v>
      </c>
    </row>
    <row r="48965" spans="15:15">
      <c r="O48965" s="1">
        <v>-1.8063E-11</v>
      </c>
    </row>
    <row r="48966" spans="15:15">
      <c r="O48966" s="1">
        <v>-1.8124999999999999E-11</v>
      </c>
    </row>
    <row r="48967" spans="15:15">
      <c r="O48967" s="1">
        <v>-1.5344000000000001E-11</v>
      </c>
    </row>
    <row r="48968" spans="15:15">
      <c r="O48968" s="1">
        <v>-1.5E-11</v>
      </c>
    </row>
    <row r="48969" spans="15:15">
      <c r="O48969" s="1">
        <v>-1.6530999999999999E-11</v>
      </c>
    </row>
    <row r="48970" spans="15:15">
      <c r="O48970" s="1">
        <v>-1.8219000000000001E-11</v>
      </c>
    </row>
    <row r="48971" spans="15:15">
      <c r="O48971" s="1">
        <v>-2.7218999999999999E-11</v>
      </c>
    </row>
    <row r="48972" spans="15:15">
      <c r="O48972" s="1">
        <v>-2.9906000000000001E-11</v>
      </c>
    </row>
    <row r="48973" spans="15:15">
      <c r="O48973" s="1">
        <v>-2.8719E-11</v>
      </c>
    </row>
    <row r="48974" spans="15:15">
      <c r="O48974" s="1">
        <v>-3.1281000000000003E-11</v>
      </c>
    </row>
    <row r="48975" spans="15:15">
      <c r="O48975" s="1">
        <v>-2.9500000000000002E-11</v>
      </c>
    </row>
    <row r="48976" spans="15:15">
      <c r="O48976" s="1">
        <v>-2.9937999999999998E-11</v>
      </c>
    </row>
    <row r="48977" spans="15:15">
      <c r="O48977" s="1">
        <v>-2.2531000000000001E-11</v>
      </c>
    </row>
    <row r="48978" spans="15:15">
      <c r="O48978" s="1">
        <v>-2.2094E-11</v>
      </c>
    </row>
    <row r="48979" spans="15:15">
      <c r="O48979" s="1">
        <v>-1.8563000000000002E-11</v>
      </c>
    </row>
    <row r="48980" spans="15:15">
      <c r="O48980" s="1">
        <v>-2.1375000000000001E-11</v>
      </c>
    </row>
    <row r="48981" spans="15:15">
      <c r="O48981" s="1">
        <v>-1.9187000000000001E-11</v>
      </c>
    </row>
    <row r="48982" spans="15:15">
      <c r="O48982" s="1">
        <v>-1.7781000000000001E-11</v>
      </c>
    </row>
    <row r="48983" spans="15:15">
      <c r="O48983" s="1">
        <v>-1.7969000000000001E-11</v>
      </c>
    </row>
    <row r="48984" spans="15:15">
      <c r="O48984" s="1">
        <v>-1.4562E-11</v>
      </c>
    </row>
    <row r="48985" spans="15:15">
      <c r="O48985" s="1">
        <v>-1.2906E-11</v>
      </c>
    </row>
    <row r="48986" spans="15:15">
      <c r="O48986" s="1">
        <v>-1.2719E-11</v>
      </c>
    </row>
    <row r="48987" spans="15:15">
      <c r="O48987" s="1">
        <v>-1.3375000000000001E-11</v>
      </c>
    </row>
    <row r="48988" spans="15:15">
      <c r="O48988" s="1">
        <v>-1.3406E-11</v>
      </c>
    </row>
    <row r="48989" spans="15:15">
      <c r="O48989" s="1">
        <v>-1.4030999999999999E-11</v>
      </c>
    </row>
    <row r="48990" spans="15:15">
      <c r="O48990" s="1">
        <v>-1.5249999999999999E-11</v>
      </c>
    </row>
    <row r="48991" spans="15:15">
      <c r="O48991" s="1">
        <v>-1.6249999999999999E-11</v>
      </c>
    </row>
    <row r="48992" spans="15:15">
      <c r="O48992" s="1">
        <v>-1.3406E-11</v>
      </c>
    </row>
    <row r="48993" spans="15:15">
      <c r="O48993" s="1">
        <v>-1.7375000000000001E-11</v>
      </c>
    </row>
    <row r="48994" spans="15:15">
      <c r="O48994" s="1">
        <v>-1.8250000000000002E-11</v>
      </c>
    </row>
    <row r="48995" spans="15:15">
      <c r="O48995" s="1">
        <v>-1.5875E-11</v>
      </c>
    </row>
    <row r="48996" spans="15:15">
      <c r="O48996" s="1">
        <v>-1.7094000000000001E-11</v>
      </c>
    </row>
    <row r="48997" spans="15:15">
      <c r="O48997" s="1">
        <v>-2.0749999999999999E-11</v>
      </c>
    </row>
    <row r="48998" spans="15:15">
      <c r="O48998" s="1">
        <v>-2.7313E-11</v>
      </c>
    </row>
    <row r="48999" spans="15:15">
      <c r="O48999" s="1">
        <v>-2.9843999999999999E-11</v>
      </c>
    </row>
    <row r="49000" spans="15:15">
      <c r="O49000" s="1">
        <v>-3.0031000000000001E-11</v>
      </c>
    </row>
    <row r="49001" spans="15:15">
      <c r="O49001" s="1">
        <v>-2.4188000000000002E-11</v>
      </c>
    </row>
    <row r="49002" spans="15:15">
      <c r="O49002" s="1">
        <v>-2.2313000000000002E-11</v>
      </c>
    </row>
    <row r="49003" spans="15:15">
      <c r="O49003" s="1">
        <v>-2.0219E-11</v>
      </c>
    </row>
    <row r="49004" spans="15:15">
      <c r="O49004" s="1">
        <v>-1.8500000000000001E-11</v>
      </c>
    </row>
    <row r="49005" spans="15:15">
      <c r="O49005" s="1">
        <v>-1.8375000000000001E-11</v>
      </c>
    </row>
    <row r="49006" spans="15:15">
      <c r="O49006" s="1">
        <v>-2.0280999999999999E-11</v>
      </c>
    </row>
    <row r="49007" spans="15:15">
      <c r="O49007" s="1">
        <v>-2.1125000000000001E-11</v>
      </c>
    </row>
    <row r="49008" spans="15:15">
      <c r="O49008" s="1">
        <v>-1.9813E-11</v>
      </c>
    </row>
    <row r="49009" spans="15:15">
      <c r="O49009" s="1">
        <v>-1.6813000000000001E-11</v>
      </c>
    </row>
    <row r="49010" spans="15:15">
      <c r="O49010" s="1">
        <v>-1.6999999999999999E-11</v>
      </c>
    </row>
    <row r="49011" spans="15:15">
      <c r="O49011" s="1">
        <v>-1.7530999999999999E-11</v>
      </c>
    </row>
    <row r="49012" spans="15:15">
      <c r="O49012" s="1">
        <v>-2.2593999999999998E-11</v>
      </c>
    </row>
    <row r="49013" spans="15:15">
      <c r="O49013" s="1">
        <v>-2.3563E-11</v>
      </c>
    </row>
    <row r="49014" spans="15:15">
      <c r="O49014" s="1">
        <v>-1.8063E-11</v>
      </c>
    </row>
    <row r="49015" spans="15:15">
      <c r="O49015" s="1">
        <v>-1.8999999999999999E-11</v>
      </c>
    </row>
    <row r="49016" spans="15:15">
      <c r="O49016" s="1">
        <v>-1.4938000000000001E-11</v>
      </c>
    </row>
    <row r="49017" spans="15:15">
      <c r="O49017" s="1">
        <v>-1.6188E-11</v>
      </c>
    </row>
    <row r="49018" spans="15:15">
      <c r="O49018" s="1">
        <v>-1.2155999999999999E-11</v>
      </c>
    </row>
    <row r="49019" spans="15:15">
      <c r="O49019" s="1">
        <v>-1.7375000000000001E-11</v>
      </c>
    </row>
    <row r="49020" spans="15:15">
      <c r="O49020" s="1">
        <v>-1.7124999999999999E-11</v>
      </c>
    </row>
    <row r="49021" spans="15:15">
      <c r="O49021" s="1">
        <v>-1.8063E-11</v>
      </c>
    </row>
    <row r="49022" spans="15:15">
      <c r="O49022" s="1">
        <v>-1.5530999999999999E-11</v>
      </c>
    </row>
    <row r="49023" spans="15:15">
      <c r="O49023" s="1">
        <v>-1.6562999999999999E-11</v>
      </c>
    </row>
    <row r="49024" spans="15:15">
      <c r="O49024" s="1">
        <v>-2.2719000000000001E-11</v>
      </c>
    </row>
    <row r="49025" spans="15:15">
      <c r="O49025" s="1">
        <v>-1.9250000000000001E-11</v>
      </c>
    </row>
    <row r="49026" spans="15:15">
      <c r="O49026" s="1">
        <v>-2.0312999999999999E-11</v>
      </c>
    </row>
    <row r="49027" spans="15:15">
      <c r="O49027" s="1">
        <v>-1.7813000000000001E-11</v>
      </c>
    </row>
    <row r="49028" spans="15:15">
      <c r="O49028" s="1">
        <v>-1.7500000000000001E-11</v>
      </c>
    </row>
    <row r="49029" spans="15:15">
      <c r="O49029" s="1">
        <v>-1.5093999999999998E-11</v>
      </c>
    </row>
    <row r="49030" spans="15:15">
      <c r="O49030" s="1">
        <v>-1.5938000000000001E-11</v>
      </c>
    </row>
    <row r="49031" spans="15:15">
      <c r="O49031" s="1">
        <v>-1.4843999999999999E-11</v>
      </c>
    </row>
    <row r="49032" spans="15:15">
      <c r="O49032" s="1">
        <v>-1.8375000000000001E-11</v>
      </c>
    </row>
    <row r="49033" spans="15:15">
      <c r="O49033" s="1">
        <v>-2.2187999999999999E-11</v>
      </c>
    </row>
    <row r="49034" spans="15:15">
      <c r="O49034" s="1">
        <v>-1.7312000000000001E-11</v>
      </c>
    </row>
    <row r="49035" spans="15:15">
      <c r="O49035" s="1">
        <v>-2.3125000000000001E-11</v>
      </c>
    </row>
    <row r="49036" spans="15:15">
      <c r="O49036" s="1">
        <v>-1.7344E-11</v>
      </c>
    </row>
    <row r="49037" spans="15:15">
      <c r="O49037" s="1">
        <v>-1.4938000000000001E-11</v>
      </c>
    </row>
    <row r="49038" spans="15:15">
      <c r="O49038" s="1">
        <v>-1.5781000000000002E-11</v>
      </c>
    </row>
    <row r="49039" spans="15:15">
      <c r="O49039" s="1">
        <v>-2.1062000000000001E-11</v>
      </c>
    </row>
    <row r="49040" spans="15:15">
      <c r="O49040" s="1">
        <v>-2.1094E-11</v>
      </c>
    </row>
    <row r="49041" spans="15:15">
      <c r="O49041" s="1">
        <v>-2.0718999999999998E-11</v>
      </c>
    </row>
    <row r="49042" spans="15:15">
      <c r="O49042" s="1">
        <v>-1.9625E-11</v>
      </c>
    </row>
    <row r="49043" spans="15:15">
      <c r="O49043" s="1">
        <v>-1.9781000000000001E-11</v>
      </c>
    </row>
    <row r="49044" spans="15:15">
      <c r="O49044" s="1">
        <v>-1.7906000000000001E-11</v>
      </c>
    </row>
    <row r="49045" spans="15:15">
      <c r="O49045" s="1">
        <v>-2.0749999999999999E-11</v>
      </c>
    </row>
    <row r="49046" spans="15:15">
      <c r="O49046" s="1">
        <v>-1.9250000000000001E-11</v>
      </c>
    </row>
    <row r="49047" spans="15:15">
      <c r="O49047" s="1">
        <v>-2.3155999999999999E-11</v>
      </c>
    </row>
    <row r="49048" spans="15:15">
      <c r="O49048" s="1">
        <v>-1.7906000000000001E-11</v>
      </c>
    </row>
    <row r="49049" spans="15:15">
      <c r="O49049" s="1">
        <v>-1.5781000000000002E-11</v>
      </c>
    </row>
    <row r="49050" spans="15:15">
      <c r="O49050" s="1">
        <v>-1.8938E-11</v>
      </c>
    </row>
    <row r="49051" spans="15:15">
      <c r="O49051" s="1">
        <v>-2.0344E-11</v>
      </c>
    </row>
    <row r="49052" spans="15:15">
      <c r="O49052" s="1">
        <v>-2.5375E-11</v>
      </c>
    </row>
    <row r="49053" spans="15:15">
      <c r="O49053" s="1">
        <v>-1.9625E-11</v>
      </c>
    </row>
    <row r="49054" spans="15:15">
      <c r="O49054" s="1">
        <v>-1.8280999999999999E-11</v>
      </c>
    </row>
    <row r="49055" spans="15:15">
      <c r="O49055" s="1">
        <v>-1.6219000000000001E-11</v>
      </c>
    </row>
    <row r="49056" spans="15:15">
      <c r="O49056" s="1">
        <v>-1.6625000000000001E-11</v>
      </c>
    </row>
    <row r="49057" spans="15:15">
      <c r="O49057" s="1">
        <v>-1.8031E-11</v>
      </c>
    </row>
    <row r="49058" spans="15:15">
      <c r="O49058" s="1">
        <v>-1.7969000000000001E-11</v>
      </c>
    </row>
    <row r="49059" spans="15:15">
      <c r="O49059" s="1">
        <v>-2.1312999999999999E-11</v>
      </c>
    </row>
    <row r="49060" spans="15:15">
      <c r="O49060" s="1">
        <v>-2.2719000000000001E-11</v>
      </c>
    </row>
    <row r="49061" spans="15:15">
      <c r="O49061" s="1">
        <v>-2.3688E-11</v>
      </c>
    </row>
    <row r="49062" spans="15:15">
      <c r="O49062" s="1">
        <v>-1.6594E-11</v>
      </c>
    </row>
    <row r="49063" spans="15:15">
      <c r="O49063" s="1">
        <v>-1.7124999999999999E-11</v>
      </c>
    </row>
    <row r="49064" spans="15:15">
      <c r="O49064" s="1">
        <v>-1.4062999999999999E-11</v>
      </c>
    </row>
    <row r="49065" spans="15:15">
      <c r="O49065" s="1">
        <v>-1.6E-11</v>
      </c>
    </row>
    <row r="49066" spans="15:15">
      <c r="O49066" s="1">
        <v>-1.5031000000000001E-11</v>
      </c>
    </row>
    <row r="49067" spans="15:15">
      <c r="O49067" s="1">
        <v>-1.45E-11</v>
      </c>
    </row>
    <row r="49068" spans="15:15">
      <c r="O49068" s="1">
        <v>-1.8781000000000001E-11</v>
      </c>
    </row>
    <row r="49069" spans="15:15">
      <c r="O49069" s="1">
        <v>-1.8625E-11</v>
      </c>
    </row>
    <row r="49070" spans="15:15">
      <c r="O49070" s="1">
        <v>-1.7437999999999999E-11</v>
      </c>
    </row>
    <row r="49071" spans="15:15">
      <c r="O49071" s="1">
        <v>-1.6813000000000001E-11</v>
      </c>
    </row>
    <row r="49072" spans="15:15">
      <c r="O49072" s="1">
        <v>-1.7906000000000001E-11</v>
      </c>
    </row>
    <row r="49073" spans="15:15">
      <c r="O49073" s="1">
        <v>-1.7843999999999999E-11</v>
      </c>
    </row>
    <row r="49074" spans="15:15">
      <c r="O49074" s="1">
        <v>-2.0625E-11</v>
      </c>
    </row>
    <row r="49075" spans="15:15">
      <c r="O49075" s="1">
        <v>-2.2969E-11</v>
      </c>
    </row>
    <row r="49076" spans="15:15">
      <c r="O49076" s="1">
        <v>-1.7969000000000001E-11</v>
      </c>
    </row>
    <row r="49077" spans="15:15">
      <c r="O49077" s="1">
        <v>-1.9219E-11</v>
      </c>
    </row>
    <row r="49078" spans="15:15">
      <c r="O49078" s="1">
        <v>-1.8656000000000001E-11</v>
      </c>
    </row>
    <row r="49079" spans="15:15">
      <c r="O49079" s="1">
        <v>-1.8219000000000001E-11</v>
      </c>
    </row>
    <row r="49080" spans="15:15">
      <c r="O49080" s="1">
        <v>-2.2937000000000001E-11</v>
      </c>
    </row>
    <row r="49081" spans="15:15">
      <c r="O49081" s="1">
        <v>-2.4688E-11</v>
      </c>
    </row>
    <row r="49082" spans="15:15">
      <c r="O49082" s="1">
        <v>-2.4531E-11</v>
      </c>
    </row>
    <row r="49083" spans="15:15">
      <c r="O49083" s="1">
        <v>-2.0438000000000002E-11</v>
      </c>
    </row>
    <row r="49084" spans="15:15">
      <c r="O49084" s="1">
        <v>-1.8999999999999999E-11</v>
      </c>
    </row>
    <row r="49085" spans="15:15">
      <c r="O49085" s="1">
        <v>-1.8250000000000002E-11</v>
      </c>
    </row>
    <row r="49086" spans="15:15">
      <c r="O49086" s="1">
        <v>-1.8312E-11</v>
      </c>
    </row>
    <row r="49087" spans="15:15">
      <c r="O49087" s="1">
        <v>-1.7938000000000001E-11</v>
      </c>
    </row>
    <row r="49088" spans="15:15">
      <c r="O49088" s="1">
        <v>-1.3813E-11</v>
      </c>
    </row>
    <row r="49089" spans="15:15">
      <c r="O49089" s="1">
        <v>-1.5968999999999999E-11</v>
      </c>
    </row>
    <row r="49090" spans="15:15">
      <c r="O49090" s="1">
        <v>-1.7813000000000001E-11</v>
      </c>
    </row>
    <row r="49091" spans="15:15">
      <c r="O49091" s="1">
        <v>-1.4030999999999999E-11</v>
      </c>
    </row>
    <row r="49092" spans="15:15">
      <c r="O49092" s="1">
        <v>-1.4687999999999999E-11</v>
      </c>
    </row>
    <row r="49093" spans="15:15">
      <c r="O49093" s="1">
        <v>-1.8500000000000001E-11</v>
      </c>
    </row>
    <row r="49094" spans="15:15">
      <c r="O49094" s="1">
        <v>-1.8250000000000002E-11</v>
      </c>
    </row>
    <row r="49095" spans="15:15">
      <c r="O49095" s="1">
        <v>-1.9593999999999999E-11</v>
      </c>
    </row>
    <row r="49096" spans="15:15">
      <c r="O49096" s="1">
        <v>-2.1468999999999999E-11</v>
      </c>
    </row>
    <row r="49097" spans="15:15">
      <c r="O49097" s="1">
        <v>-2.5000000000000001E-11</v>
      </c>
    </row>
    <row r="49098" spans="15:15">
      <c r="O49098" s="1">
        <v>-2.1813E-11</v>
      </c>
    </row>
    <row r="49099" spans="15:15">
      <c r="O49099" s="1">
        <v>-2.3875000000000002E-11</v>
      </c>
    </row>
    <row r="49100" spans="15:15">
      <c r="O49100" s="1">
        <v>-2.0593999999999999E-11</v>
      </c>
    </row>
    <row r="49101" spans="15:15">
      <c r="O49101" s="1">
        <v>-1.8469E-11</v>
      </c>
    </row>
    <row r="49102" spans="15:15">
      <c r="O49102" s="1">
        <v>-2.2125000000000001E-11</v>
      </c>
    </row>
    <row r="49103" spans="15:15">
      <c r="O49103" s="1">
        <v>-2.3000000000000001E-11</v>
      </c>
    </row>
    <row r="49104" spans="15:15">
      <c r="O49104" s="1">
        <v>-2.0063E-11</v>
      </c>
    </row>
    <row r="49105" spans="15:15">
      <c r="O49105" s="1">
        <v>-1.6688000000000002E-11</v>
      </c>
    </row>
    <row r="49106" spans="15:15">
      <c r="O49106" s="1">
        <v>-1.4281E-11</v>
      </c>
    </row>
    <row r="49107" spans="15:15">
      <c r="O49107" s="1">
        <v>-1.9063E-11</v>
      </c>
    </row>
    <row r="49108" spans="15:15">
      <c r="O49108" s="1">
        <v>-2.0344E-11</v>
      </c>
    </row>
    <row r="49109" spans="15:15">
      <c r="O49109" s="1">
        <v>-2.0593999999999999E-11</v>
      </c>
    </row>
    <row r="49110" spans="15:15">
      <c r="O49110" s="1">
        <v>-2.1563000000000001E-11</v>
      </c>
    </row>
    <row r="49111" spans="15:15">
      <c r="O49111" s="1">
        <v>-2.1844000000000001E-11</v>
      </c>
    </row>
    <row r="49112" spans="15:15">
      <c r="O49112" s="1">
        <v>-1.9500000000000001E-11</v>
      </c>
    </row>
    <row r="49113" spans="15:15">
      <c r="O49113" s="1">
        <v>-1.6219000000000001E-11</v>
      </c>
    </row>
    <row r="49114" spans="15:15">
      <c r="O49114" s="1">
        <v>-1.6530999999999999E-11</v>
      </c>
    </row>
    <row r="49115" spans="15:15">
      <c r="O49115" s="1">
        <v>-1.5124999999999999E-11</v>
      </c>
    </row>
    <row r="49116" spans="15:15">
      <c r="O49116" s="1">
        <v>-1.6469E-11</v>
      </c>
    </row>
    <row r="49117" spans="15:15">
      <c r="O49117" s="1">
        <v>-1.7375000000000001E-11</v>
      </c>
    </row>
    <row r="49118" spans="15:15">
      <c r="O49118" s="1">
        <v>-1.6813000000000001E-11</v>
      </c>
    </row>
    <row r="49119" spans="15:15">
      <c r="O49119" s="1">
        <v>-1.5938000000000001E-11</v>
      </c>
    </row>
    <row r="49120" spans="15:15">
      <c r="O49120" s="1">
        <v>-1.7405999999999999E-11</v>
      </c>
    </row>
    <row r="49121" spans="15:15">
      <c r="O49121" s="1">
        <v>-1.7969000000000001E-11</v>
      </c>
    </row>
    <row r="49122" spans="15:15">
      <c r="O49122" s="1">
        <v>-1.7938000000000001E-11</v>
      </c>
    </row>
    <row r="49123" spans="15:15">
      <c r="O49123" s="1">
        <v>-1.3063E-11</v>
      </c>
    </row>
    <row r="49124" spans="15:15">
      <c r="O49124" s="1">
        <v>-1.8999999999999999E-11</v>
      </c>
    </row>
    <row r="49125" spans="15:15">
      <c r="O49125" s="1">
        <v>-2.2187999999999999E-11</v>
      </c>
    </row>
    <row r="49126" spans="15:15">
      <c r="O49126" s="1">
        <v>-1.5156E-11</v>
      </c>
    </row>
    <row r="49127" spans="15:15">
      <c r="O49127" s="1">
        <v>-1.7094000000000001E-11</v>
      </c>
    </row>
    <row r="49128" spans="15:15">
      <c r="O49128" s="1">
        <v>-2.0280999999999999E-11</v>
      </c>
    </row>
    <row r="49129" spans="15:15">
      <c r="O49129" s="1">
        <v>-1.6313E-11</v>
      </c>
    </row>
    <row r="49130" spans="15:15">
      <c r="O49130" s="1">
        <v>-1.5156E-11</v>
      </c>
    </row>
    <row r="49131" spans="15:15">
      <c r="O49131" s="1">
        <v>-1.7437999999999999E-11</v>
      </c>
    </row>
    <row r="49132" spans="15:15">
      <c r="O49132" s="1">
        <v>-1.7530999999999999E-11</v>
      </c>
    </row>
    <row r="49133" spans="15:15">
      <c r="O49133" s="1">
        <v>-1.6469E-11</v>
      </c>
    </row>
    <row r="49134" spans="15:15">
      <c r="O49134" s="1">
        <v>-1.6094000000000001E-11</v>
      </c>
    </row>
    <row r="49135" spans="15:15">
      <c r="O49135" s="1">
        <v>-2.0125000000000002E-11</v>
      </c>
    </row>
    <row r="49136" spans="15:15">
      <c r="O49136" s="1">
        <v>-1.6156E-11</v>
      </c>
    </row>
    <row r="49137" spans="15:15">
      <c r="O49137" s="1">
        <v>-1.7063E-11</v>
      </c>
    </row>
    <row r="49138" spans="15:15">
      <c r="O49138" s="1">
        <v>-2.4594000000000001E-11</v>
      </c>
    </row>
    <row r="49139" spans="15:15">
      <c r="O49139" s="1">
        <v>-2.4218999999999999E-11</v>
      </c>
    </row>
    <row r="49140" spans="15:15">
      <c r="O49140" s="1">
        <v>-2.1031E-11</v>
      </c>
    </row>
    <row r="49141" spans="15:15">
      <c r="O49141" s="1">
        <v>-1.7813000000000001E-11</v>
      </c>
    </row>
    <row r="49142" spans="15:15">
      <c r="O49142" s="1">
        <v>-2.0125000000000002E-11</v>
      </c>
    </row>
    <row r="49143" spans="15:15">
      <c r="O49143" s="1">
        <v>-1.6500000000000001E-11</v>
      </c>
    </row>
    <row r="49144" spans="15:15">
      <c r="O49144" s="1">
        <v>-1.5124999999999999E-11</v>
      </c>
    </row>
    <row r="49145" spans="15:15">
      <c r="O49145" s="1">
        <v>-1.6313E-11</v>
      </c>
    </row>
    <row r="49146" spans="15:15">
      <c r="O49146" s="1">
        <v>-1.3625E-11</v>
      </c>
    </row>
    <row r="49147" spans="15:15">
      <c r="O49147" s="1">
        <v>-1.3468999999999999E-11</v>
      </c>
    </row>
    <row r="49148" spans="15:15">
      <c r="O49148" s="1">
        <v>-1.2968999999999999E-11</v>
      </c>
    </row>
    <row r="49149" spans="15:15">
      <c r="O49149" s="1">
        <v>-1.3031E-11</v>
      </c>
    </row>
    <row r="49150" spans="15:15">
      <c r="O49150" s="1">
        <v>-2.0063E-11</v>
      </c>
    </row>
    <row r="49151" spans="15:15">
      <c r="O49151" s="1">
        <v>-1.8344E-11</v>
      </c>
    </row>
    <row r="49152" spans="15:15">
      <c r="O49152" s="1">
        <v>-1.7906000000000001E-11</v>
      </c>
    </row>
    <row r="49153" spans="15:15">
      <c r="O49153" s="1">
        <v>-1.6843999999999999E-11</v>
      </c>
    </row>
    <row r="49154" spans="15:15">
      <c r="O49154" s="1">
        <v>-1.5156E-11</v>
      </c>
    </row>
    <row r="49155" spans="15:15">
      <c r="O49155" s="1">
        <v>-1.3813E-11</v>
      </c>
    </row>
    <row r="49156" spans="15:15">
      <c r="O49156" s="1">
        <v>-1.8437999999999999E-11</v>
      </c>
    </row>
    <row r="49157" spans="15:15">
      <c r="O49157" s="1">
        <v>-1.5843999999999999E-11</v>
      </c>
    </row>
    <row r="49158" spans="15:15">
      <c r="O49158" s="1">
        <v>-1.4625000000000001E-11</v>
      </c>
    </row>
    <row r="49159" spans="15:15">
      <c r="O49159" s="1">
        <v>-1.6124999999999999E-11</v>
      </c>
    </row>
    <row r="49160" spans="15:15">
      <c r="O49160" s="1">
        <v>-1.9437999999999999E-11</v>
      </c>
    </row>
    <row r="49161" spans="15:15">
      <c r="O49161" s="1">
        <v>-1.5750000000000001E-11</v>
      </c>
    </row>
    <row r="49162" spans="15:15">
      <c r="O49162" s="1">
        <v>-1.6875E-11</v>
      </c>
    </row>
    <row r="49163" spans="15:15">
      <c r="O49163" s="1">
        <v>-1.775E-11</v>
      </c>
    </row>
    <row r="49164" spans="15:15">
      <c r="O49164" s="1">
        <v>-1.8124999999999999E-11</v>
      </c>
    </row>
    <row r="49165" spans="15:15">
      <c r="O49165" s="1">
        <v>-1.4219E-11</v>
      </c>
    </row>
    <row r="49166" spans="15:15">
      <c r="O49166" s="1">
        <v>-1.5655999999999999E-11</v>
      </c>
    </row>
    <row r="49167" spans="15:15">
      <c r="O49167" s="1">
        <v>-1.6906000000000001E-11</v>
      </c>
    </row>
    <row r="49168" spans="15:15">
      <c r="O49168" s="1">
        <v>-1.5719E-11</v>
      </c>
    </row>
    <row r="49169" spans="15:15">
      <c r="O49169" s="1">
        <v>-1.5188E-11</v>
      </c>
    </row>
    <row r="49170" spans="15:15">
      <c r="O49170" s="1">
        <v>-2.0063E-11</v>
      </c>
    </row>
    <row r="49171" spans="15:15">
      <c r="O49171" s="1">
        <v>-2.0405999999999998E-11</v>
      </c>
    </row>
    <row r="49172" spans="15:15">
      <c r="O49172" s="1">
        <v>-2.1468999999999999E-11</v>
      </c>
    </row>
    <row r="49173" spans="15:15">
      <c r="O49173" s="1">
        <v>-2.5469000000000001E-11</v>
      </c>
    </row>
    <row r="49174" spans="15:15">
      <c r="O49174" s="1">
        <v>-2.4125000000000001E-11</v>
      </c>
    </row>
    <row r="49175" spans="15:15">
      <c r="O49175" s="1">
        <v>-2.4781E-11</v>
      </c>
    </row>
    <row r="49176" spans="15:15">
      <c r="O49176" s="1">
        <v>-2.0468999999999999E-11</v>
      </c>
    </row>
    <row r="49177" spans="15:15">
      <c r="O49177" s="1">
        <v>-2.3781E-11</v>
      </c>
    </row>
    <row r="49178" spans="15:15">
      <c r="O49178" s="1">
        <v>-2.8E-11</v>
      </c>
    </row>
    <row r="49179" spans="15:15">
      <c r="O49179" s="1">
        <v>-2.6844E-11</v>
      </c>
    </row>
    <row r="49180" spans="15:15">
      <c r="O49180" s="1">
        <v>-2.5125E-11</v>
      </c>
    </row>
    <row r="49181" spans="15:15">
      <c r="O49181" s="1">
        <v>-2.1250000000000001E-11</v>
      </c>
    </row>
    <row r="49182" spans="15:15">
      <c r="O49182" s="1">
        <v>-1.6249999999999999E-11</v>
      </c>
    </row>
    <row r="49183" spans="15:15">
      <c r="O49183" s="1">
        <v>-2.0718999999999998E-11</v>
      </c>
    </row>
    <row r="49184" spans="15:15">
      <c r="O49184" s="1">
        <v>-1.9969000000000001E-11</v>
      </c>
    </row>
    <row r="49185" spans="15:15">
      <c r="O49185" s="1">
        <v>-2.0656000000000001E-11</v>
      </c>
    </row>
    <row r="49186" spans="15:15">
      <c r="O49186" s="1">
        <v>-1.7781000000000001E-11</v>
      </c>
    </row>
    <row r="49187" spans="15:15">
      <c r="O49187" s="1">
        <v>-1.9375000000000001E-11</v>
      </c>
    </row>
    <row r="49188" spans="15:15">
      <c r="O49188" s="1">
        <v>-1.7906000000000001E-11</v>
      </c>
    </row>
    <row r="49189" spans="15:15">
      <c r="O49189" s="1">
        <v>-2.0405999999999998E-11</v>
      </c>
    </row>
    <row r="49190" spans="15:15">
      <c r="O49190" s="1">
        <v>-1.6530999999999999E-11</v>
      </c>
    </row>
    <row r="49191" spans="15:15">
      <c r="O49191" s="1">
        <v>-1.6530999999999999E-11</v>
      </c>
    </row>
    <row r="49192" spans="15:15">
      <c r="O49192" s="1">
        <v>-1.6718999999999999E-11</v>
      </c>
    </row>
    <row r="49193" spans="15:15">
      <c r="O49193" s="1">
        <v>-1.7094000000000001E-11</v>
      </c>
    </row>
    <row r="49194" spans="15:15">
      <c r="O49194" s="1">
        <v>-2.2624999999999999E-11</v>
      </c>
    </row>
    <row r="49195" spans="15:15">
      <c r="O49195" s="1">
        <v>-1.8530999999999998E-11</v>
      </c>
    </row>
    <row r="49196" spans="15:15">
      <c r="O49196" s="1">
        <v>-1.2875000000000001E-11</v>
      </c>
    </row>
    <row r="49197" spans="15:15">
      <c r="O49197" s="1">
        <v>-1.2374999999999999E-11</v>
      </c>
    </row>
    <row r="49198" spans="15:15">
      <c r="O49198" s="1">
        <v>-1.3875000000000001E-11</v>
      </c>
    </row>
    <row r="49199" spans="15:15">
      <c r="O49199" s="1">
        <v>-1.3688000000000001E-11</v>
      </c>
    </row>
    <row r="49200" spans="15:15">
      <c r="O49200" s="1">
        <v>-1.3281E-11</v>
      </c>
    </row>
    <row r="49201" spans="15:15">
      <c r="O49201" s="1">
        <v>-1.3813E-11</v>
      </c>
    </row>
    <row r="49202" spans="15:15">
      <c r="O49202" s="1">
        <v>-1.3688000000000001E-11</v>
      </c>
    </row>
    <row r="49203" spans="15:15">
      <c r="O49203" s="1">
        <v>-1.3531E-11</v>
      </c>
    </row>
    <row r="49204" spans="15:15">
      <c r="O49204" s="1">
        <v>-1.6688000000000002E-11</v>
      </c>
    </row>
    <row r="49205" spans="15:15">
      <c r="O49205" s="1">
        <v>-1.8530999999999998E-11</v>
      </c>
    </row>
    <row r="49206" spans="15:15">
      <c r="O49206" s="1">
        <v>-1.5406E-11</v>
      </c>
    </row>
    <row r="49207" spans="15:15">
      <c r="O49207" s="1">
        <v>-2.0155999999999999E-11</v>
      </c>
    </row>
    <row r="49208" spans="15:15">
      <c r="O49208" s="1">
        <v>-1.3906E-11</v>
      </c>
    </row>
    <row r="49209" spans="15:15">
      <c r="O49209" s="1">
        <v>-1.4875E-11</v>
      </c>
    </row>
    <row r="49210" spans="15:15">
      <c r="O49210" s="1">
        <v>-1.8437999999999999E-11</v>
      </c>
    </row>
    <row r="49211" spans="15:15">
      <c r="O49211" s="1">
        <v>-2.1906E-11</v>
      </c>
    </row>
    <row r="49212" spans="15:15">
      <c r="O49212" s="1">
        <v>-1.6188E-11</v>
      </c>
    </row>
    <row r="49213" spans="15:15">
      <c r="O49213" s="1">
        <v>-1.3375000000000001E-11</v>
      </c>
    </row>
    <row r="49214" spans="15:15">
      <c r="O49214" s="1">
        <v>-1.7500000000000001E-11</v>
      </c>
    </row>
    <row r="49215" spans="15:15">
      <c r="O49215" s="1">
        <v>-2.0718999999999998E-11</v>
      </c>
    </row>
    <row r="49216" spans="15:15">
      <c r="O49216" s="1">
        <v>-2.2969E-11</v>
      </c>
    </row>
    <row r="49217" spans="15:15">
      <c r="O49217" s="1">
        <v>-2.2250000000000001E-11</v>
      </c>
    </row>
    <row r="49218" spans="15:15">
      <c r="O49218" s="1">
        <v>-2.1781E-11</v>
      </c>
    </row>
    <row r="49219" spans="15:15">
      <c r="O49219" s="1">
        <v>-1.9938E-11</v>
      </c>
    </row>
    <row r="49220" spans="15:15">
      <c r="O49220" s="1">
        <v>-1.6405999999999999E-11</v>
      </c>
    </row>
    <row r="49221" spans="15:15">
      <c r="O49221" s="1">
        <v>-1.7530999999999999E-11</v>
      </c>
    </row>
    <row r="49222" spans="15:15">
      <c r="O49222" s="1">
        <v>-1.8219000000000001E-11</v>
      </c>
    </row>
    <row r="49223" spans="15:15">
      <c r="O49223" s="1">
        <v>-2.1344E-11</v>
      </c>
    </row>
    <row r="49224" spans="15:15">
      <c r="O49224" s="1">
        <v>-1.9156E-11</v>
      </c>
    </row>
    <row r="49225" spans="15:15">
      <c r="O49225" s="1">
        <v>-1.3875000000000001E-11</v>
      </c>
    </row>
    <row r="49226" spans="15:15">
      <c r="O49226" s="1">
        <v>-1.2125E-11</v>
      </c>
    </row>
    <row r="49227" spans="15:15">
      <c r="O49227" s="1">
        <v>-1.4813000000000002E-11</v>
      </c>
    </row>
    <row r="49228" spans="15:15">
      <c r="O49228" s="1">
        <v>-1.5968999999999999E-11</v>
      </c>
    </row>
    <row r="49229" spans="15:15">
      <c r="O49229" s="1">
        <v>-1.2094000000000001E-11</v>
      </c>
    </row>
    <row r="49230" spans="15:15">
      <c r="O49230" s="1">
        <v>-1.5594E-11</v>
      </c>
    </row>
    <row r="49231" spans="15:15">
      <c r="O49231" s="1">
        <v>-1.4030999999999999E-11</v>
      </c>
    </row>
    <row r="49232" spans="15:15">
      <c r="O49232" s="1">
        <v>-1.1719E-11</v>
      </c>
    </row>
    <row r="49233" spans="15:15">
      <c r="O49233" s="1">
        <v>-1.2031E-11</v>
      </c>
    </row>
    <row r="49234" spans="15:15">
      <c r="O49234" s="1">
        <v>-1.8344E-11</v>
      </c>
    </row>
    <row r="49235" spans="15:15">
      <c r="O49235" s="1">
        <v>-1.6906000000000001E-11</v>
      </c>
    </row>
    <row r="49236" spans="15:15">
      <c r="O49236" s="1">
        <v>-1.6124999999999999E-11</v>
      </c>
    </row>
    <row r="49237" spans="15:15">
      <c r="O49237" s="1">
        <v>-1.6500000000000001E-11</v>
      </c>
    </row>
    <row r="49238" spans="15:15">
      <c r="O49238" s="1">
        <v>-1.9375000000000001E-11</v>
      </c>
    </row>
    <row r="49239" spans="15:15">
      <c r="O49239" s="1">
        <v>-2.05E-11</v>
      </c>
    </row>
    <row r="49240" spans="15:15">
      <c r="O49240" s="1">
        <v>-1.6281E-11</v>
      </c>
    </row>
    <row r="49241" spans="15:15">
      <c r="O49241" s="1">
        <v>-1.6375000000000002E-11</v>
      </c>
    </row>
    <row r="49242" spans="15:15">
      <c r="O49242" s="1">
        <v>-1.5156E-11</v>
      </c>
    </row>
    <row r="49243" spans="15:15">
      <c r="O49243" s="1">
        <v>-1.5906000000000001E-11</v>
      </c>
    </row>
    <row r="49244" spans="15:15">
      <c r="O49244" s="1">
        <v>-1.4062999999999999E-11</v>
      </c>
    </row>
    <row r="49245" spans="15:15">
      <c r="O49245" s="1">
        <v>-1.4780999999999999E-11</v>
      </c>
    </row>
    <row r="49246" spans="15:15">
      <c r="O49246" s="1">
        <v>-1.5219000000000001E-11</v>
      </c>
    </row>
    <row r="49247" spans="15:15">
      <c r="O49247" s="1">
        <v>-1.3781E-11</v>
      </c>
    </row>
    <row r="49248" spans="15:15">
      <c r="O49248" s="1">
        <v>-1.6375000000000002E-11</v>
      </c>
    </row>
    <row r="49249" spans="15:15">
      <c r="O49249" s="1">
        <v>-1.4094E-11</v>
      </c>
    </row>
    <row r="49250" spans="15:15">
      <c r="O49250" s="1">
        <v>-1.2655999999999999E-11</v>
      </c>
    </row>
    <row r="49251" spans="15:15">
      <c r="O49251" s="1">
        <v>-1.3688000000000001E-11</v>
      </c>
    </row>
    <row r="49252" spans="15:15">
      <c r="O49252" s="1">
        <v>-2.0938E-11</v>
      </c>
    </row>
    <row r="49253" spans="15:15">
      <c r="O49253" s="1">
        <v>-2.4218999999999999E-11</v>
      </c>
    </row>
    <row r="49254" spans="15:15">
      <c r="O49254" s="1">
        <v>-1.7344E-11</v>
      </c>
    </row>
    <row r="49255" spans="15:15">
      <c r="O49255" s="1">
        <v>-1.7124999999999999E-11</v>
      </c>
    </row>
    <row r="49256" spans="15:15">
      <c r="O49256" s="1">
        <v>-1.5124999999999999E-11</v>
      </c>
    </row>
    <row r="49257" spans="15:15">
      <c r="O49257" s="1">
        <v>-1.7625000000000001E-11</v>
      </c>
    </row>
    <row r="49258" spans="15:15">
      <c r="O49258" s="1">
        <v>-1.7219000000000001E-11</v>
      </c>
    </row>
    <row r="49259" spans="15:15">
      <c r="O49259" s="1">
        <v>-1.6094000000000001E-11</v>
      </c>
    </row>
    <row r="49260" spans="15:15">
      <c r="O49260" s="1">
        <v>-1.35E-11</v>
      </c>
    </row>
    <row r="49261" spans="15:15">
      <c r="O49261" s="1">
        <v>-1.4719E-11</v>
      </c>
    </row>
    <row r="49262" spans="15:15">
      <c r="O49262" s="1">
        <v>-1.4219E-11</v>
      </c>
    </row>
    <row r="49263" spans="15:15">
      <c r="O49263" s="1">
        <v>-1.5469E-11</v>
      </c>
    </row>
    <row r="49264" spans="15:15">
      <c r="O49264" s="1">
        <v>-1.4968999999999999E-11</v>
      </c>
    </row>
    <row r="49265" spans="15:15">
      <c r="O49265" s="1">
        <v>-1.275E-11</v>
      </c>
    </row>
    <row r="49266" spans="15:15">
      <c r="O49266" s="1">
        <v>-1.3749999999999999E-11</v>
      </c>
    </row>
    <row r="49267" spans="15:15">
      <c r="O49267" s="1">
        <v>-1.3906E-11</v>
      </c>
    </row>
    <row r="49268" spans="15:15">
      <c r="O49268" s="1">
        <v>-1.6688000000000002E-11</v>
      </c>
    </row>
    <row r="49269" spans="15:15">
      <c r="O49269" s="1">
        <v>-1.5687999999999999E-11</v>
      </c>
    </row>
    <row r="49270" spans="15:15">
      <c r="O49270" s="1">
        <v>-1.8718999999999999E-11</v>
      </c>
    </row>
    <row r="49271" spans="15:15">
      <c r="O49271" s="1">
        <v>-2.1344E-11</v>
      </c>
    </row>
    <row r="49272" spans="15:15">
      <c r="O49272" s="1">
        <v>-2.6374999999999999E-11</v>
      </c>
    </row>
    <row r="49273" spans="15:15">
      <c r="O49273" s="1">
        <v>-2.3594000000000001E-11</v>
      </c>
    </row>
    <row r="49274" spans="15:15">
      <c r="O49274" s="1">
        <v>-2.1031E-11</v>
      </c>
    </row>
    <row r="49275" spans="15:15">
      <c r="O49275" s="1">
        <v>-2.1749999999999999E-11</v>
      </c>
    </row>
    <row r="49276" spans="15:15">
      <c r="O49276" s="1">
        <v>-2.0749999999999999E-11</v>
      </c>
    </row>
    <row r="49277" spans="15:15">
      <c r="O49277" s="1">
        <v>-1.8969000000000001E-11</v>
      </c>
    </row>
    <row r="49278" spans="15:15">
      <c r="O49278" s="1">
        <v>-1.9781000000000001E-11</v>
      </c>
    </row>
    <row r="49279" spans="15:15">
      <c r="O49279" s="1">
        <v>-1.9625E-11</v>
      </c>
    </row>
    <row r="49280" spans="15:15">
      <c r="O49280" s="1">
        <v>-2.0593999999999999E-11</v>
      </c>
    </row>
    <row r="49281" spans="15:15">
      <c r="O49281" s="1">
        <v>-1.9063E-11</v>
      </c>
    </row>
    <row r="49282" spans="15:15">
      <c r="O49282" s="1">
        <v>-2.0749999999999999E-11</v>
      </c>
    </row>
    <row r="49283" spans="15:15">
      <c r="O49283" s="1">
        <v>-2.3375E-11</v>
      </c>
    </row>
    <row r="49284" spans="15:15">
      <c r="O49284" s="1">
        <v>-1.8593999999999999E-11</v>
      </c>
    </row>
    <row r="49285" spans="15:15">
      <c r="O49285" s="1">
        <v>-1.9969000000000001E-11</v>
      </c>
    </row>
    <row r="49286" spans="15:15">
      <c r="O49286" s="1">
        <v>-1.7124999999999999E-11</v>
      </c>
    </row>
    <row r="49287" spans="15:15">
      <c r="O49287" s="1">
        <v>-1.7718999999999999E-11</v>
      </c>
    </row>
    <row r="49288" spans="15:15">
      <c r="O49288" s="1">
        <v>-1.4125E-11</v>
      </c>
    </row>
    <row r="49289" spans="15:15">
      <c r="O49289" s="1">
        <v>-1.6313E-11</v>
      </c>
    </row>
    <row r="49290" spans="15:15">
      <c r="O49290" s="1">
        <v>-2.0938E-11</v>
      </c>
    </row>
    <row r="49291" spans="15:15">
      <c r="O49291" s="1">
        <v>-1.9405999999999999E-11</v>
      </c>
    </row>
    <row r="49292" spans="15:15">
      <c r="O49292" s="1">
        <v>-1.5500000000000001E-11</v>
      </c>
    </row>
    <row r="49293" spans="15:15">
      <c r="O49293" s="1">
        <v>-1.4406E-11</v>
      </c>
    </row>
    <row r="49294" spans="15:15">
      <c r="O49294" s="1">
        <v>-1.8718999999999999E-11</v>
      </c>
    </row>
    <row r="49295" spans="15:15">
      <c r="O49295" s="1">
        <v>-1.7188E-11</v>
      </c>
    </row>
    <row r="49296" spans="15:15">
      <c r="O49296" s="1">
        <v>-1.8312E-11</v>
      </c>
    </row>
    <row r="49297" spans="15:15">
      <c r="O49297" s="1">
        <v>-2.0999999999999999E-11</v>
      </c>
    </row>
    <row r="49298" spans="15:15">
      <c r="O49298" s="1">
        <v>-2.3406000000000001E-11</v>
      </c>
    </row>
    <row r="49299" spans="15:15">
      <c r="O49299" s="1">
        <v>-2.0405999999999998E-11</v>
      </c>
    </row>
    <row r="49300" spans="15:15">
      <c r="O49300" s="1">
        <v>-1.7813000000000001E-11</v>
      </c>
    </row>
    <row r="49301" spans="15:15">
      <c r="O49301" s="1">
        <v>-1.8094000000000001E-11</v>
      </c>
    </row>
    <row r="49302" spans="15:15">
      <c r="O49302" s="1">
        <v>-1.5594E-11</v>
      </c>
    </row>
    <row r="49303" spans="15:15">
      <c r="O49303" s="1">
        <v>-1.7530999999999999E-11</v>
      </c>
    </row>
    <row r="49304" spans="15:15">
      <c r="O49304" s="1">
        <v>-1.8593999999999999E-11</v>
      </c>
    </row>
    <row r="49305" spans="15:15">
      <c r="O49305" s="1">
        <v>-1.8375000000000001E-11</v>
      </c>
    </row>
    <row r="49306" spans="15:15">
      <c r="O49306" s="1">
        <v>-1.9031E-11</v>
      </c>
    </row>
    <row r="49307" spans="15:15">
      <c r="O49307" s="1">
        <v>-2.1250000000000001E-11</v>
      </c>
    </row>
    <row r="49308" spans="15:15">
      <c r="O49308" s="1">
        <v>-1.8219000000000001E-11</v>
      </c>
    </row>
    <row r="49309" spans="15:15">
      <c r="O49309" s="1">
        <v>-2.2406000000000001E-11</v>
      </c>
    </row>
    <row r="49310" spans="15:15">
      <c r="O49310" s="1">
        <v>-2.4406000000000001E-11</v>
      </c>
    </row>
    <row r="49311" spans="15:15">
      <c r="O49311" s="1">
        <v>-2.6218999999999999E-11</v>
      </c>
    </row>
    <row r="49312" spans="15:15">
      <c r="O49312" s="1">
        <v>-2.6812999999999999E-11</v>
      </c>
    </row>
    <row r="49313" spans="15:15">
      <c r="O49313" s="1">
        <v>-1.8500000000000001E-11</v>
      </c>
    </row>
    <row r="49314" spans="15:15">
      <c r="O49314" s="1">
        <v>-1.6999999999999999E-11</v>
      </c>
    </row>
    <row r="49315" spans="15:15">
      <c r="O49315" s="1">
        <v>-1.7843999999999999E-11</v>
      </c>
    </row>
    <row r="49316" spans="15:15">
      <c r="O49316" s="1">
        <v>-2.2094E-11</v>
      </c>
    </row>
    <row r="49317" spans="15:15">
      <c r="O49317" s="1">
        <v>-2.0593999999999999E-11</v>
      </c>
    </row>
    <row r="49318" spans="15:15">
      <c r="O49318" s="1">
        <v>-1.9999999999999999E-11</v>
      </c>
    </row>
    <row r="49319" spans="15:15">
      <c r="O49319" s="1">
        <v>-1.9280999999999999E-11</v>
      </c>
    </row>
    <row r="49320" spans="15:15">
      <c r="O49320" s="1">
        <v>-1.3749999999999999E-11</v>
      </c>
    </row>
    <row r="49321" spans="15:15">
      <c r="O49321" s="1">
        <v>-1.2063E-11</v>
      </c>
    </row>
    <row r="49322" spans="15:15">
      <c r="O49322" s="1">
        <v>-1.3313E-11</v>
      </c>
    </row>
    <row r="49323" spans="15:15">
      <c r="O49323" s="1">
        <v>-1.0719000000000001E-11</v>
      </c>
    </row>
    <row r="49324" spans="15:15">
      <c r="O49324" s="1">
        <v>-1.5156E-11</v>
      </c>
    </row>
    <row r="49325" spans="15:15">
      <c r="O49325" s="1">
        <v>-2.0906E-11</v>
      </c>
    </row>
    <row r="49326" spans="15:15">
      <c r="O49326" s="1">
        <v>-1.7718999999999999E-11</v>
      </c>
    </row>
    <row r="49327" spans="15:15">
      <c r="O49327" s="1">
        <v>-1.6938000000000001E-11</v>
      </c>
    </row>
    <row r="49328" spans="15:15">
      <c r="O49328" s="1">
        <v>-1.9625E-11</v>
      </c>
    </row>
    <row r="49329" spans="15:15">
      <c r="O49329" s="1">
        <v>-1.6188E-11</v>
      </c>
    </row>
    <row r="49330" spans="15:15">
      <c r="O49330" s="1">
        <v>-2.0312999999999999E-11</v>
      </c>
    </row>
    <row r="49331" spans="15:15">
      <c r="O49331" s="1">
        <v>-1.9063E-11</v>
      </c>
    </row>
    <row r="49332" spans="15:15">
      <c r="O49332" s="1">
        <v>-1.8813000000000001E-11</v>
      </c>
    </row>
    <row r="49333" spans="15:15">
      <c r="O49333" s="1">
        <v>-1.8437999999999999E-11</v>
      </c>
    </row>
    <row r="49334" spans="15:15">
      <c r="O49334" s="1">
        <v>-2.2155999999999999E-11</v>
      </c>
    </row>
    <row r="49335" spans="15:15">
      <c r="O49335" s="1">
        <v>-2.2844000000000001E-11</v>
      </c>
    </row>
    <row r="49336" spans="15:15">
      <c r="O49336" s="1">
        <v>-2.35E-11</v>
      </c>
    </row>
    <row r="49337" spans="15:15">
      <c r="O49337" s="1">
        <v>-1.8813000000000001E-11</v>
      </c>
    </row>
    <row r="49338" spans="15:15">
      <c r="O49338" s="1">
        <v>-1.4530999999999999E-11</v>
      </c>
    </row>
    <row r="49339" spans="15:15">
      <c r="O49339" s="1">
        <v>-2.25E-11</v>
      </c>
    </row>
    <row r="49340" spans="15:15">
      <c r="O49340" s="1">
        <v>-2.1844000000000001E-11</v>
      </c>
    </row>
    <row r="49341" spans="15:15">
      <c r="O49341" s="1">
        <v>-2.2406000000000001E-11</v>
      </c>
    </row>
    <row r="49342" spans="15:15">
      <c r="O49342" s="1">
        <v>-1.6344000000000001E-11</v>
      </c>
    </row>
    <row r="49343" spans="15:15">
      <c r="O49343" s="1">
        <v>-1.35E-11</v>
      </c>
    </row>
    <row r="49344" spans="15:15">
      <c r="O49344" s="1">
        <v>-1.3875000000000001E-11</v>
      </c>
    </row>
    <row r="49345" spans="15:15">
      <c r="O49345" s="1">
        <v>-1.6688000000000002E-11</v>
      </c>
    </row>
    <row r="49346" spans="15:15">
      <c r="O49346" s="1">
        <v>-1.8031E-11</v>
      </c>
    </row>
    <row r="49347" spans="15:15">
      <c r="O49347" s="1">
        <v>-1.5594E-11</v>
      </c>
    </row>
    <row r="49348" spans="15:15">
      <c r="O49348" s="1">
        <v>-1.4343999999999999E-11</v>
      </c>
    </row>
    <row r="49349" spans="15:15">
      <c r="O49349" s="1">
        <v>-1.4843999999999999E-11</v>
      </c>
    </row>
    <row r="49350" spans="15:15">
      <c r="O49350" s="1">
        <v>-1.6E-11</v>
      </c>
    </row>
    <row r="49351" spans="15:15">
      <c r="O49351" s="1">
        <v>-1.4188000000000001E-11</v>
      </c>
    </row>
    <row r="49352" spans="15:15">
      <c r="O49352" s="1">
        <v>-1.4375E-11</v>
      </c>
    </row>
    <row r="49353" spans="15:15">
      <c r="O49353" s="1">
        <v>-1.6813000000000001E-11</v>
      </c>
    </row>
    <row r="49354" spans="15:15">
      <c r="O49354" s="1">
        <v>-1.7594E-11</v>
      </c>
    </row>
    <row r="49355" spans="15:15">
      <c r="O49355" s="1">
        <v>-1.5344000000000001E-11</v>
      </c>
    </row>
    <row r="49356" spans="15:15">
      <c r="O49356" s="1">
        <v>-1.3813E-11</v>
      </c>
    </row>
    <row r="49357" spans="15:15">
      <c r="O49357" s="1">
        <v>-1.5E-11</v>
      </c>
    </row>
    <row r="49358" spans="15:15">
      <c r="O49358" s="1">
        <v>-1.8906E-11</v>
      </c>
    </row>
    <row r="49359" spans="15:15">
      <c r="O49359" s="1">
        <v>-2.1280999999999999E-11</v>
      </c>
    </row>
    <row r="49360" spans="15:15">
      <c r="O49360" s="1">
        <v>-1.9219E-11</v>
      </c>
    </row>
    <row r="49361" spans="15:15">
      <c r="O49361" s="1">
        <v>-1.6655999999999998E-11</v>
      </c>
    </row>
    <row r="49362" spans="15:15">
      <c r="O49362" s="1">
        <v>-1.4562E-11</v>
      </c>
    </row>
    <row r="49363" spans="15:15">
      <c r="O49363" s="1">
        <v>-9.7812999999999999E-12</v>
      </c>
    </row>
    <row r="49364" spans="15:15">
      <c r="O49364" s="1">
        <v>-1.3625E-11</v>
      </c>
    </row>
    <row r="49365" spans="15:15">
      <c r="O49365" s="1">
        <v>-1.35E-11</v>
      </c>
    </row>
    <row r="49366" spans="15:15">
      <c r="O49366" s="1">
        <v>-1.4719E-11</v>
      </c>
    </row>
    <row r="49367" spans="15:15">
      <c r="O49367" s="1">
        <v>-1.5875E-11</v>
      </c>
    </row>
    <row r="49368" spans="15:15">
      <c r="O49368" s="1">
        <v>-1.7156E-11</v>
      </c>
    </row>
    <row r="49369" spans="15:15">
      <c r="O49369" s="1">
        <v>-1.4843999999999999E-11</v>
      </c>
    </row>
    <row r="49370" spans="15:15">
      <c r="O49370" s="1">
        <v>-1.6594E-11</v>
      </c>
    </row>
    <row r="49371" spans="15:15">
      <c r="O49371" s="1">
        <v>-1.6124999999999999E-11</v>
      </c>
    </row>
    <row r="49372" spans="15:15">
      <c r="O49372" s="1">
        <v>-1.5719E-11</v>
      </c>
    </row>
    <row r="49373" spans="15:15">
      <c r="O49373" s="1">
        <v>-1.5313E-11</v>
      </c>
    </row>
    <row r="49374" spans="15:15">
      <c r="O49374" s="1">
        <v>-1.5219000000000001E-11</v>
      </c>
    </row>
    <row r="49375" spans="15:15">
      <c r="O49375" s="1">
        <v>-1.4062999999999999E-11</v>
      </c>
    </row>
    <row r="49376" spans="15:15">
      <c r="O49376" s="1">
        <v>-1.1063E-11</v>
      </c>
    </row>
    <row r="49377" spans="15:15">
      <c r="O49377" s="1">
        <v>-1.3063E-11</v>
      </c>
    </row>
    <row r="49378" spans="15:15">
      <c r="O49378" s="1">
        <v>-1.3938E-11</v>
      </c>
    </row>
    <row r="49379" spans="15:15">
      <c r="O49379" s="1">
        <v>-1.3844E-11</v>
      </c>
    </row>
    <row r="49380" spans="15:15">
      <c r="O49380" s="1">
        <v>-1.5594E-11</v>
      </c>
    </row>
    <row r="49381" spans="15:15">
      <c r="O49381" s="1">
        <v>-1.9437999999999999E-11</v>
      </c>
    </row>
    <row r="49382" spans="15:15">
      <c r="O49382" s="1">
        <v>-1.9874999999999999E-11</v>
      </c>
    </row>
    <row r="49383" spans="15:15">
      <c r="O49383" s="1">
        <v>-1.8250000000000002E-11</v>
      </c>
    </row>
    <row r="49384" spans="15:15">
      <c r="O49384" s="1">
        <v>-2.0593999999999999E-11</v>
      </c>
    </row>
    <row r="49385" spans="15:15">
      <c r="O49385" s="1">
        <v>-2.0563000000000001E-11</v>
      </c>
    </row>
    <row r="49386" spans="15:15">
      <c r="O49386" s="1">
        <v>-2.3313000000000001E-11</v>
      </c>
    </row>
    <row r="49387" spans="15:15">
      <c r="O49387" s="1">
        <v>-2.3219E-11</v>
      </c>
    </row>
    <row r="49388" spans="15:15">
      <c r="O49388" s="1">
        <v>-1.6094000000000001E-11</v>
      </c>
    </row>
    <row r="49389" spans="15:15">
      <c r="O49389" s="1">
        <v>-1.8781000000000001E-11</v>
      </c>
    </row>
    <row r="49390" spans="15:15">
      <c r="O49390" s="1">
        <v>-1.9874999999999999E-11</v>
      </c>
    </row>
    <row r="49391" spans="15:15">
      <c r="O49391" s="1">
        <v>-2.1125000000000001E-11</v>
      </c>
    </row>
    <row r="49392" spans="15:15">
      <c r="O49392" s="1">
        <v>-1.7875E-11</v>
      </c>
    </row>
    <row r="49393" spans="15:15">
      <c r="O49393" s="1">
        <v>-2.0938E-11</v>
      </c>
    </row>
    <row r="49394" spans="15:15">
      <c r="O49394" s="1">
        <v>-1.6344000000000001E-11</v>
      </c>
    </row>
    <row r="49395" spans="15:15">
      <c r="O49395" s="1">
        <v>-1.3625E-11</v>
      </c>
    </row>
    <row r="49396" spans="15:15">
      <c r="O49396" s="1">
        <v>-1.0562E-11</v>
      </c>
    </row>
    <row r="49397" spans="15:15">
      <c r="O49397" s="1">
        <v>-1.175E-11</v>
      </c>
    </row>
    <row r="49398" spans="15:15">
      <c r="O49398" s="1">
        <v>-1.4875E-11</v>
      </c>
    </row>
    <row r="49399" spans="15:15">
      <c r="O49399" s="1">
        <v>-1.0406000000000001E-11</v>
      </c>
    </row>
    <row r="49400" spans="15:15">
      <c r="O49400" s="1">
        <v>-1.2406E-11</v>
      </c>
    </row>
    <row r="49401" spans="15:15">
      <c r="O49401" s="1">
        <v>-1.225E-11</v>
      </c>
    </row>
    <row r="49402" spans="15:15">
      <c r="O49402" s="1">
        <v>-1.1969E-11</v>
      </c>
    </row>
    <row r="49403" spans="15:15">
      <c r="O49403" s="1">
        <v>-1.3562999999999999E-11</v>
      </c>
    </row>
    <row r="49404" spans="15:15">
      <c r="O49404" s="1">
        <v>-1.2875000000000001E-11</v>
      </c>
    </row>
    <row r="49405" spans="15:15">
      <c r="O49405" s="1">
        <v>-1.5906000000000001E-11</v>
      </c>
    </row>
    <row r="49406" spans="15:15">
      <c r="O49406" s="1">
        <v>-1.8843999999999998E-11</v>
      </c>
    </row>
    <row r="49407" spans="15:15">
      <c r="O49407" s="1">
        <v>-2.1250000000000001E-11</v>
      </c>
    </row>
    <row r="49408" spans="15:15">
      <c r="O49408" s="1">
        <v>-2.0280999999999999E-11</v>
      </c>
    </row>
    <row r="49409" spans="15:15">
      <c r="O49409" s="1">
        <v>-2.2656E-11</v>
      </c>
    </row>
    <row r="49410" spans="15:15">
      <c r="O49410" s="1">
        <v>-1.9813E-11</v>
      </c>
    </row>
    <row r="49411" spans="15:15">
      <c r="O49411" s="1">
        <v>-2.0813E-11</v>
      </c>
    </row>
    <row r="49412" spans="15:15">
      <c r="O49412" s="1">
        <v>-1.6405999999999999E-11</v>
      </c>
    </row>
    <row r="49413" spans="15:15">
      <c r="O49413" s="1">
        <v>-1.4875E-11</v>
      </c>
    </row>
    <row r="49414" spans="15:15">
      <c r="O49414" s="1">
        <v>-1.3468999999999999E-11</v>
      </c>
    </row>
    <row r="49415" spans="15:15">
      <c r="O49415" s="1">
        <v>-1.9625E-11</v>
      </c>
    </row>
    <row r="49416" spans="15:15">
      <c r="O49416" s="1">
        <v>-2.5375E-11</v>
      </c>
    </row>
    <row r="49417" spans="15:15">
      <c r="O49417" s="1">
        <v>-2.1125000000000001E-11</v>
      </c>
    </row>
    <row r="49418" spans="15:15">
      <c r="O49418" s="1">
        <v>-2.0155999999999999E-11</v>
      </c>
    </row>
    <row r="49419" spans="15:15">
      <c r="O49419" s="1">
        <v>-2.0844000000000001E-11</v>
      </c>
    </row>
    <row r="49420" spans="15:15">
      <c r="O49420" s="1">
        <v>-1.8656000000000001E-11</v>
      </c>
    </row>
    <row r="49421" spans="15:15">
      <c r="O49421" s="1">
        <v>-1.9718999999999999E-11</v>
      </c>
    </row>
    <row r="49422" spans="15:15">
      <c r="O49422" s="1">
        <v>-1.8124999999999999E-11</v>
      </c>
    </row>
    <row r="49423" spans="15:15">
      <c r="O49423" s="1">
        <v>-1.5063000000000001E-11</v>
      </c>
    </row>
    <row r="49424" spans="15:15">
      <c r="O49424" s="1">
        <v>-1.4813000000000002E-11</v>
      </c>
    </row>
    <row r="49425" spans="15:15">
      <c r="O49425" s="1">
        <v>-1.3594E-11</v>
      </c>
    </row>
    <row r="49426" spans="15:15">
      <c r="O49426" s="1">
        <v>-1.3313E-11</v>
      </c>
    </row>
    <row r="49427" spans="15:15">
      <c r="O49427" s="1">
        <v>-1.6156E-11</v>
      </c>
    </row>
    <row r="49428" spans="15:15">
      <c r="O49428" s="1">
        <v>-1.6781000000000001E-11</v>
      </c>
    </row>
    <row r="49429" spans="15:15">
      <c r="O49429" s="1">
        <v>-1.5437000000000001E-11</v>
      </c>
    </row>
    <row r="49430" spans="15:15">
      <c r="O49430" s="1">
        <v>-1.4188000000000001E-11</v>
      </c>
    </row>
    <row r="49431" spans="15:15">
      <c r="O49431" s="1">
        <v>-1.4625000000000001E-11</v>
      </c>
    </row>
    <row r="49432" spans="15:15">
      <c r="O49432" s="1">
        <v>-1.5843999999999999E-11</v>
      </c>
    </row>
    <row r="49433" spans="15:15">
      <c r="O49433" s="1">
        <v>-1.5781000000000002E-11</v>
      </c>
    </row>
    <row r="49434" spans="15:15">
      <c r="O49434" s="1">
        <v>-1.7094000000000001E-11</v>
      </c>
    </row>
    <row r="49435" spans="15:15">
      <c r="O49435" s="1">
        <v>-1.8188E-11</v>
      </c>
    </row>
    <row r="49436" spans="15:15">
      <c r="O49436" s="1">
        <v>-2.1969000000000001E-11</v>
      </c>
    </row>
    <row r="49437" spans="15:15">
      <c r="O49437" s="1">
        <v>-2.05E-11</v>
      </c>
    </row>
    <row r="49438" spans="15:15">
      <c r="O49438" s="1">
        <v>-1.3749999999999999E-11</v>
      </c>
    </row>
    <row r="49439" spans="15:15">
      <c r="O49439" s="1">
        <v>-1.7594E-11</v>
      </c>
    </row>
    <row r="49440" spans="15:15">
      <c r="O49440" s="1">
        <v>-1.7219000000000001E-11</v>
      </c>
    </row>
    <row r="49441" spans="15:15">
      <c r="O49441" s="1">
        <v>-1.9999999999999999E-11</v>
      </c>
    </row>
    <row r="49442" spans="15:15">
      <c r="O49442" s="1">
        <v>-2.1969000000000001E-11</v>
      </c>
    </row>
    <row r="49443" spans="15:15">
      <c r="O49443" s="1">
        <v>-2.0187E-11</v>
      </c>
    </row>
    <row r="49444" spans="15:15">
      <c r="O49444" s="1">
        <v>-2.0094000000000001E-11</v>
      </c>
    </row>
    <row r="49445" spans="15:15">
      <c r="O49445" s="1">
        <v>-2.0468999999999999E-11</v>
      </c>
    </row>
    <row r="49446" spans="15:15">
      <c r="O49446" s="1">
        <v>-1.4625000000000001E-11</v>
      </c>
    </row>
    <row r="49447" spans="15:15">
      <c r="O49447" s="1">
        <v>-1.2000000000000001E-11</v>
      </c>
    </row>
    <row r="49448" spans="15:15">
      <c r="O49448" s="1">
        <v>-1.4843999999999999E-11</v>
      </c>
    </row>
    <row r="49449" spans="15:15">
      <c r="O49449" s="1">
        <v>-1.8405999999999999E-11</v>
      </c>
    </row>
    <row r="49450" spans="15:15">
      <c r="O49450" s="1">
        <v>-2.2280999999999998E-11</v>
      </c>
    </row>
    <row r="49451" spans="15:15">
      <c r="O49451" s="1">
        <v>-2.0063E-11</v>
      </c>
    </row>
    <row r="49452" spans="15:15">
      <c r="O49452" s="1">
        <v>-1.8938E-11</v>
      </c>
    </row>
    <row r="49453" spans="15:15">
      <c r="O49453" s="1">
        <v>-1.9718999999999999E-11</v>
      </c>
    </row>
    <row r="49454" spans="15:15">
      <c r="O49454" s="1">
        <v>-1.9312999999999999E-11</v>
      </c>
    </row>
    <row r="49455" spans="15:15">
      <c r="O49455" s="1">
        <v>-1.7656000000000002E-11</v>
      </c>
    </row>
    <row r="49456" spans="15:15">
      <c r="O49456" s="1">
        <v>-1.7156E-11</v>
      </c>
    </row>
    <row r="49457" spans="15:15">
      <c r="O49457" s="1">
        <v>-1.5281E-11</v>
      </c>
    </row>
    <row r="49458" spans="15:15">
      <c r="O49458" s="1">
        <v>-1.5655999999999999E-11</v>
      </c>
    </row>
    <row r="49459" spans="15:15">
      <c r="O49459" s="1">
        <v>-1.7031E-11</v>
      </c>
    </row>
    <row r="49460" spans="15:15">
      <c r="O49460" s="1">
        <v>-1.6906000000000001E-11</v>
      </c>
    </row>
    <row r="49461" spans="15:15">
      <c r="O49461" s="1">
        <v>-1.5875E-11</v>
      </c>
    </row>
    <row r="49462" spans="15:15">
      <c r="O49462" s="1">
        <v>-1.6156E-11</v>
      </c>
    </row>
    <row r="49463" spans="15:15">
      <c r="O49463" s="1">
        <v>-1.6530999999999999E-11</v>
      </c>
    </row>
    <row r="49464" spans="15:15">
      <c r="O49464" s="1">
        <v>-1.7813000000000001E-11</v>
      </c>
    </row>
    <row r="49465" spans="15:15">
      <c r="O49465" s="1">
        <v>-1.7500000000000001E-11</v>
      </c>
    </row>
    <row r="49466" spans="15:15">
      <c r="O49466" s="1">
        <v>-1.6938000000000001E-11</v>
      </c>
    </row>
    <row r="49467" spans="15:15">
      <c r="O49467" s="1">
        <v>-1.6655999999999998E-11</v>
      </c>
    </row>
    <row r="49468" spans="15:15">
      <c r="O49468" s="1">
        <v>-1.6938000000000001E-11</v>
      </c>
    </row>
    <row r="49469" spans="15:15">
      <c r="O49469" s="1">
        <v>-1.6718999999999999E-11</v>
      </c>
    </row>
    <row r="49470" spans="15:15">
      <c r="O49470" s="1">
        <v>-1.6625000000000001E-11</v>
      </c>
    </row>
    <row r="49471" spans="15:15">
      <c r="O49471" s="1">
        <v>-1.8999999999999999E-11</v>
      </c>
    </row>
    <row r="49472" spans="15:15">
      <c r="O49472" s="1">
        <v>-1.5594E-11</v>
      </c>
    </row>
    <row r="49473" spans="15:15">
      <c r="O49473" s="1">
        <v>-1.3063E-11</v>
      </c>
    </row>
    <row r="49474" spans="15:15">
      <c r="O49474" s="1">
        <v>-1.1344E-11</v>
      </c>
    </row>
    <row r="49475" spans="15:15">
      <c r="O49475" s="1">
        <v>-1.3313E-11</v>
      </c>
    </row>
    <row r="49476" spans="15:15">
      <c r="O49476" s="1">
        <v>-1.4406E-11</v>
      </c>
    </row>
    <row r="49477" spans="15:15">
      <c r="O49477" s="1">
        <v>-1.8124999999999999E-11</v>
      </c>
    </row>
    <row r="49478" spans="15:15">
      <c r="O49478" s="1">
        <v>-1.4375E-11</v>
      </c>
    </row>
    <row r="49479" spans="15:15">
      <c r="O49479" s="1">
        <v>-1.4938000000000001E-11</v>
      </c>
    </row>
    <row r="49480" spans="15:15">
      <c r="O49480" s="1">
        <v>-1.2625E-11</v>
      </c>
    </row>
    <row r="49481" spans="15:15">
      <c r="O49481" s="1">
        <v>-1.0125000000000001E-11</v>
      </c>
    </row>
    <row r="49482" spans="15:15">
      <c r="O49482" s="1">
        <v>-1.5281E-11</v>
      </c>
    </row>
    <row r="49483" spans="15:15">
      <c r="O49483" s="1">
        <v>-1.6375000000000002E-11</v>
      </c>
    </row>
    <row r="49484" spans="15:15">
      <c r="O49484" s="1">
        <v>-1.5938000000000001E-11</v>
      </c>
    </row>
    <row r="49485" spans="15:15">
      <c r="O49485" s="1">
        <v>-2.0280999999999999E-11</v>
      </c>
    </row>
    <row r="49486" spans="15:15">
      <c r="O49486" s="1">
        <v>-1.4625000000000001E-11</v>
      </c>
    </row>
    <row r="49487" spans="15:15">
      <c r="O49487" s="1">
        <v>-1.6405999999999999E-11</v>
      </c>
    </row>
    <row r="49488" spans="15:15">
      <c r="O49488" s="1">
        <v>-1.5625000000000001E-11</v>
      </c>
    </row>
    <row r="49489" spans="15:15">
      <c r="O49489" s="1">
        <v>-2.1219E-11</v>
      </c>
    </row>
    <row r="49490" spans="15:15">
      <c r="O49490" s="1">
        <v>-1.4875E-11</v>
      </c>
    </row>
    <row r="49491" spans="15:15">
      <c r="O49491" s="1">
        <v>-1.5156E-11</v>
      </c>
    </row>
    <row r="49492" spans="15:15">
      <c r="O49492" s="1">
        <v>-1.7124999999999999E-11</v>
      </c>
    </row>
    <row r="49493" spans="15:15">
      <c r="O49493" s="1">
        <v>-1.8938E-11</v>
      </c>
    </row>
    <row r="49494" spans="15:15">
      <c r="O49494" s="1">
        <v>-2.0874999999999999E-11</v>
      </c>
    </row>
    <row r="49495" spans="15:15">
      <c r="O49495" s="1">
        <v>-1.4625000000000001E-11</v>
      </c>
    </row>
    <row r="49496" spans="15:15">
      <c r="O49496" s="1">
        <v>-1.2313000000000001E-11</v>
      </c>
    </row>
    <row r="49497" spans="15:15">
      <c r="O49497" s="1">
        <v>-1.2594000000000001E-11</v>
      </c>
    </row>
    <row r="49498" spans="15:15">
      <c r="O49498" s="1">
        <v>-1.5124999999999999E-11</v>
      </c>
    </row>
    <row r="49499" spans="15:15">
      <c r="O49499" s="1">
        <v>-1.9437999999999999E-11</v>
      </c>
    </row>
    <row r="49500" spans="15:15">
      <c r="O49500" s="1">
        <v>-1.7031E-11</v>
      </c>
    </row>
    <row r="49501" spans="15:15">
      <c r="O49501" s="1">
        <v>-1.5156E-11</v>
      </c>
    </row>
    <row r="49502" spans="15:15">
      <c r="O49502" s="1">
        <v>-1.7031E-11</v>
      </c>
    </row>
    <row r="49503" spans="15:15">
      <c r="O49503" s="1">
        <v>-2.1344E-11</v>
      </c>
    </row>
    <row r="49504" spans="15:15">
      <c r="O49504" s="1">
        <v>-1.8656000000000001E-11</v>
      </c>
    </row>
    <row r="49505" spans="15:15">
      <c r="O49505" s="1">
        <v>-1.8375000000000001E-11</v>
      </c>
    </row>
    <row r="49506" spans="15:15">
      <c r="O49506" s="1">
        <v>-1.7219000000000001E-11</v>
      </c>
    </row>
    <row r="49507" spans="15:15">
      <c r="O49507" s="1">
        <v>-1.6594E-11</v>
      </c>
    </row>
    <row r="49508" spans="15:15">
      <c r="O49508" s="1">
        <v>-1.5063000000000001E-11</v>
      </c>
    </row>
    <row r="49509" spans="15:15">
      <c r="O49509" s="1">
        <v>-1.5E-11</v>
      </c>
    </row>
    <row r="49510" spans="15:15">
      <c r="O49510" s="1">
        <v>-1.7530999999999999E-11</v>
      </c>
    </row>
    <row r="49511" spans="15:15">
      <c r="O49511" s="1">
        <v>-1.5124999999999999E-11</v>
      </c>
    </row>
    <row r="49512" spans="15:15">
      <c r="O49512" s="1">
        <v>-1.5781000000000002E-11</v>
      </c>
    </row>
    <row r="49513" spans="15:15">
      <c r="O49513" s="1">
        <v>-1.3562999999999999E-11</v>
      </c>
    </row>
    <row r="49514" spans="15:15">
      <c r="O49514" s="1">
        <v>-1.8124999999999999E-11</v>
      </c>
    </row>
    <row r="49515" spans="15:15">
      <c r="O49515" s="1">
        <v>-2.0063E-11</v>
      </c>
    </row>
    <row r="49516" spans="15:15">
      <c r="O49516" s="1">
        <v>-1.7718999999999999E-11</v>
      </c>
    </row>
    <row r="49517" spans="15:15">
      <c r="O49517" s="1">
        <v>-1.6688000000000002E-11</v>
      </c>
    </row>
    <row r="49518" spans="15:15">
      <c r="O49518" s="1">
        <v>-2.2624999999999999E-11</v>
      </c>
    </row>
    <row r="49519" spans="15:15">
      <c r="O49519" s="1">
        <v>-1.9844000000000001E-11</v>
      </c>
    </row>
    <row r="49520" spans="15:15">
      <c r="O49520" s="1">
        <v>-1.8375000000000001E-11</v>
      </c>
    </row>
    <row r="49521" spans="15:15">
      <c r="O49521" s="1">
        <v>-1.9781000000000001E-11</v>
      </c>
    </row>
    <row r="49522" spans="15:15">
      <c r="O49522" s="1">
        <v>-2.1906E-11</v>
      </c>
    </row>
    <row r="49523" spans="15:15">
      <c r="O49523" s="1">
        <v>-1.8344E-11</v>
      </c>
    </row>
    <row r="49524" spans="15:15">
      <c r="O49524" s="1">
        <v>-1.8906E-11</v>
      </c>
    </row>
    <row r="49525" spans="15:15">
      <c r="O49525" s="1">
        <v>-1.8969000000000001E-11</v>
      </c>
    </row>
    <row r="49526" spans="15:15">
      <c r="O49526" s="1">
        <v>-1.9781000000000001E-11</v>
      </c>
    </row>
    <row r="49527" spans="15:15">
      <c r="O49527" s="1">
        <v>-1.7249999999999999E-11</v>
      </c>
    </row>
    <row r="49528" spans="15:15">
      <c r="O49528" s="1">
        <v>-2.0688000000000001E-11</v>
      </c>
    </row>
    <row r="49529" spans="15:15">
      <c r="O49529" s="1">
        <v>-2.3375E-11</v>
      </c>
    </row>
    <row r="49530" spans="15:15">
      <c r="O49530" s="1">
        <v>-1.8843999999999998E-11</v>
      </c>
    </row>
    <row r="49531" spans="15:15">
      <c r="O49531" s="1">
        <v>-2.0563000000000001E-11</v>
      </c>
    </row>
    <row r="49532" spans="15:15">
      <c r="O49532" s="1">
        <v>-1.8843999999999998E-11</v>
      </c>
    </row>
    <row r="49533" spans="15:15">
      <c r="O49533" s="1">
        <v>-1.3875000000000001E-11</v>
      </c>
    </row>
    <row r="49534" spans="15:15">
      <c r="O49534" s="1">
        <v>-1.5687999999999999E-11</v>
      </c>
    </row>
    <row r="49535" spans="15:15">
      <c r="O49535" s="1">
        <v>-1.6843999999999999E-11</v>
      </c>
    </row>
    <row r="49536" spans="15:15">
      <c r="O49536" s="1">
        <v>-1.7530999999999999E-11</v>
      </c>
    </row>
    <row r="49537" spans="15:15">
      <c r="O49537" s="1">
        <v>-1.9656000000000001E-11</v>
      </c>
    </row>
    <row r="49538" spans="15:15">
      <c r="O49538" s="1">
        <v>-2.0063E-11</v>
      </c>
    </row>
    <row r="49539" spans="15:15">
      <c r="O49539" s="1">
        <v>-2.5406000000000001E-11</v>
      </c>
    </row>
    <row r="49540" spans="15:15">
      <c r="O49540" s="1">
        <v>-2.3187999999999999E-11</v>
      </c>
    </row>
    <row r="49541" spans="15:15">
      <c r="O49541" s="1">
        <v>-1.9813E-11</v>
      </c>
    </row>
    <row r="49542" spans="15:15">
      <c r="O49542" s="1">
        <v>-1.9656000000000001E-11</v>
      </c>
    </row>
    <row r="49543" spans="15:15">
      <c r="O49543" s="1">
        <v>-2.1625E-11</v>
      </c>
    </row>
    <row r="49544" spans="15:15">
      <c r="O49544" s="1">
        <v>-2.2624999999999999E-11</v>
      </c>
    </row>
    <row r="49545" spans="15:15">
      <c r="O49545" s="1">
        <v>-2.0531000000000001E-11</v>
      </c>
    </row>
    <row r="49546" spans="15:15">
      <c r="O49546" s="1">
        <v>-1.3031E-11</v>
      </c>
    </row>
    <row r="49547" spans="15:15">
      <c r="O49547" s="1">
        <v>-1.3938E-11</v>
      </c>
    </row>
    <row r="49548" spans="15:15">
      <c r="O49548" s="1">
        <v>-1.6999999999999999E-11</v>
      </c>
    </row>
    <row r="49549" spans="15:15">
      <c r="O49549" s="1">
        <v>-1.9531000000000001E-11</v>
      </c>
    </row>
    <row r="49550" spans="15:15">
      <c r="O49550" s="1">
        <v>-1.7530999999999999E-11</v>
      </c>
    </row>
    <row r="49551" spans="15:15">
      <c r="O49551" s="1">
        <v>-1.6688000000000002E-11</v>
      </c>
    </row>
    <row r="49552" spans="15:15">
      <c r="O49552" s="1">
        <v>-2.1031E-11</v>
      </c>
    </row>
    <row r="49553" spans="15:15">
      <c r="O49553" s="1">
        <v>-2.4499999999999999E-11</v>
      </c>
    </row>
    <row r="49554" spans="15:15">
      <c r="O49554" s="1">
        <v>-2.1280999999999999E-11</v>
      </c>
    </row>
    <row r="49555" spans="15:15">
      <c r="O49555" s="1">
        <v>-2.2688E-11</v>
      </c>
    </row>
    <row r="49556" spans="15:15">
      <c r="O49556" s="1">
        <v>-2.6719E-11</v>
      </c>
    </row>
    <row r="49557" spans="15:15">
      <c r="O49557" s="1">
        <v>-2.4749999999999999E-11</v>
      </c>
    </row>
    <row r="49558" spans="15:15">
      <c r="O49558" s="1">
        <v>-1.9874999999999999E-11</v>
      </c>
    </row>
    <row r="49559" spans="15:15">
      <c r="O49559" s="1">
        <v>-1.5249999999999999E-11</v>
      </c>
    </row>
    <row r="49560" spans="15:15">
      <c r="O49560" s="1">
        <v>-1.4375E-11</v>
      </c>
    </row>
    <row r="49561" spans="15:15">
      <c r="O49561" s="1">
        <v>-1.2094000000000001E-11</v>
      </c>
    </row>
    <row r="49562" spans="15:15">
      <c r="O49562" s="1">
        <v>-1.2781000000000001E-11</v>
      </c>
    </row>
    <row r="49563" spans="15:15">
      <c r="O49563" s="1">
        <v>-1.2187999999999999E-11</v>
      </c>
    </row>
    <row r="49564" spans="15:15">
      <c r="O49564" s="1">
        <v>-1.125E-11</v>
      </c>
    </row>
    <row r="49565" spans="15:15">
      <c r="O49565" s="1">
        <v>-1.0938E-11</v>
      </c>
    </row>
    <row r="49566" spans="15:15">
      <c r="O49566" s="1">
        <v>-1.0812999999999999E-11</v>
      </c>
    </row>
    <row r="49567" spans="15:15">
      <c r="O49567" s="1">
        <v>-1.5E-11</v>
      </c>
    </row>
    <row r="49568" spans="15:15">
      <c r="O49568" s="1">
        <v>-1.7843999999999999E-11</v>
      </c>
    </row>
    <row r="49569" spans="15:15">
      <c r="O49569" s="1">
        <v>-1.8656000000000001E-11</v>
      </c>
    </row>
    <row r="49570" spans="15:15">
      <c r="O49570" s="1">
        <v>-1.7437999999999999E-11</v>
      </c>
    </row>
    <row r="49571" spans="15:15">
      <c r="O49571" s="1">
        <v>-1.5750000000000001E-11</v>
      </c>
    </row>
    <row r="49572" spans="15:15">
      <c r="O49572" s="1">
        <v>-1.5E-11</v>
      </c>
    </row>
    <row r="49573" spans="15:15">
      <c r="O49573" s="1">
        <v>-1.9938E-11</v>
      </c>
    </row>
    <row r="49574" spans="15:15">
      <c r="O49574" s="1">
        <v>-1.7688000000000001E-11</v>
      </c>
    </row>
    <row r="49575" spans="15:15">
      <c r="O49575" s="1">
        <v>-1.8500000000000001E-11</v>
      </c>
    </row>
    <row r="49576" spans="15:15">
      <c r="O49576" s="1">
        <v>-1.9844000000000001E-11</v>
      </c>
    </row>
    <row r="49577" spans="15:15">
      <c r="O49577" s="1">
        <v>-2.2906E-11</v>
      </c>
    </row>
    <row r="49578" spans="15:15">
      <c r="O49578" s="1">
        <v>-2.1125000000000001E-11</v>
      </c>
    </row>
    <row r="49579" spans="15:15">
      <c r="O49579" s="1">
        <v>-2.1688E-11</v>
      </c>
    </row>
    <row r="49580" spans="15:15">
      <c r="O49580" s="1">
        <v>-2.1688E-11</v>
      </c>
    </row>
    <row r="49581" spans="15:15">
      <c r="O49581" s="1">
        <v>-2.1874999999999999E-11</v>
      </c>
    </row>
    <row r="49582" spans="15:15">
      <c r="O49582" s="1">
        <v>-1.7188E-11</v>
      </c>
    </row>
    <row r="49583" spans="15:15">
      <c r="O49583" s="1">
        <v>-1.5406E-11</v>
      </c>
    </row>
    <row r="49584" spans="15:15">
      <c r="O49584" s="1">
        <v>-1.8469E-11</v>
      </c>
    </row>
    <row r="49585" spans="15:15">
      <c r="O49585" s="1">
        <v>-2.0280999999999999E-11</v>
      </c>
    </row>
    <row r="49586" spans="15:15">
      <c r="O49586" s="1">
        <v>-2.1938E-11</v>
      </c>
    </row>
    <row r="49587" spans="15:15">
      <c r="O49587" s="1">
        <v>-2.0344E-11</v>
      </c>
    </row>
    <row r="49588" spans="15:15">
      <c r="O49588" s="1">
        <v>-1.8938E-11</v>
      </c>
    </row>
    <row r="49589" spans="15:15">
      <c r="O49589" s="1">
        <v>-2.1563000000000001E-11</v>
      </c>
    </row>
    <row r="49590" spans="15:15">
      <c r="O49590" s="1">
        <v>-1.8405999999999999E-11</v>
      </c>
    </row>
    <row r="49591" spans="15:15">
      <c r="O49591" s="1">
        <v>-1.5843999999999999E-11</v>
      </c>
    </row>
    <row r="49592" spans="15:15">
      <c r="O49592" s="1">
        <v>-1.875E-11</v>
      </c>
    </row>
    <row r="49593" spans="15:15">
      <c r="O49593" s="1">
        <v>-1.3906E-11</v>
      </c>
    </row>
    <row r="49594" spans="15:15">
      <c r="O49594" s="1">
        <v>-1.4750000000000001E-11</v>
      </c>
    </row>
    <row r="49595" spans="15:15">
      <c r="O49595" s="1">
        <v>-1.4594E-11</v>
      </c>
    </row>
    <row r="49596" spans="15:15">
      <c r="O49596" s="1">
        <v>-1.7594E-11</v>
      </c>
    </row>
    <row r="49597" spans="15:15">
      <c r="O49597" s="1">
        <v>-2.1062000000000001E-11</v>
      </c>
    </row>
    <row r="49598" spans="15:15">
      <c r="O49598" s="1">
        <v>-1.8405999999999999E-11</v>
      </c>
    </row>
    <row r="49599" spans="15:15">
      <c r="O49599" s="1">
        <v>-1.8843999999999998E-11</v>
      </c>
    </row>
    <row r="49600" spans="15:15">
      <c r="O49600" s="1">
        <v>-1.9375000000000001E-11</v>
      </c>
    </row>
    <row r="49601" spans="15:15">
      <c r="O49601" s="1">
        <v>-1.8625E-11</v>
      </c>
    </row>
    <row r="49602" spans="15:15">
      <c r="O49602" s="1">
        <v>-1.5687999999999999E-11</v>
      </c>
    </row>
    <row r="49603" spans="15:15">
      <c r="O49603" s="1">
        <v>-1.4813000000000002E-11</v>
      </c>
    </row>
    <row r="49604" spans="15:15">
      <c r="O49604" s="1">
        <v>-1.4530999999999999E-11</v>
      </c>
    </row>
    <row r="49605" spans="15:15">
      <c r="O49605" s="1">
        <v>-1.7843999999999999E-11</v>
      </c>
    </row>
    <row r="49606" spans="15:15">
      <c r="O49606" s="1">
        <v>-1.6124999999999999E-11</v>
      </c>
    </row>
    <row r="49607" spans="15:15">
      <c r="O49607" s="1">
        <v>-1.6813000000000001E-11</v>
      </c>
    </row>
    <row r="49608" spans="15:15">
      <c r="O49608" s="1">
        <v>-1.3031E-11</v>
      </c>
    </row>
    <row r="49609" spans="15:15">
      <c r="O49609" s="1">
        <v>-1.6469E-11</v>
      </c>
    </row>
    <row r="49610" spans="15:15">
      <c r="O49610" s="1">
        <v>-1.7781000000000001E-11</v>
      </c>
    </row>
    <row r="49611" spans="15:15">
      <c r="O49611" s="1">
        <v>-1.6031000000000001E-11</v>
      </c>
    </row>
    <row r="49612" spans="15:15">
      <c r="O49612" s="1">
        <v>-1.3219E-11</v>
      </c>
    </row>
    <row r="49613" spans="15:15">
      <c r="O49613" s="1">
        <v>-1.6124999999999999E-11</v>
      </c>
    </row>
    <row r="49614" spans="15:15">
      <c r="O49614" s="1">
        <v>-1.8280999999999999E-11</v>
      </c>
    </row>
    <row r="49615" spans="15:15">
      <c r="O49615" s="1">
        <v>-1.4249999999999999E-11</v>
      </c>
    </row>
    <row r="49616" spans="15:15">
      <c r="O49616" s="1">
        <v>-1.5093999999999998E-11</v>
      </c>
    </row>
    <row r="49617" spans="15:15">
      <c r="O49617" s="1">
        <v>-1.3594E-11</v>
      </c>
    </row>
    <row r="49618" spans="15:15">
      <c r="O49618" s="1">
        <v>-1.2531E-11</v>
      </c>
    </row>
    <row r="49619" spans="15:15">
      <c r="O49619" s="1">
        <v>-1.5E-11</v>
      </c>
    </row>
    <row r="49620" spans="15:15">
      <c r="O49620" s="1">
        <v>-1.7999999999999999E-11</v>
      </c>
    </row>
    <row r="49621" spans="15:15">
      <c r="O49621" s="1">
        <v>-2.1938E-11</v>
      </c>
    </row>
    <row r="49622" spans="15:15">
      <c r="O49622" s="1">
        <v>-2.0813E-11</v>
      </c>
    </row>
    <row r="49623" spans="15:15">
      <c r="O49623" s="1">
        <v>-1.9938E-11</v>
      </c>
    </row>
    <row r="49624" spans="15:15">
      <c r="O49624" s="1">
        <v>-1.7688000000000001E-11</v>
      </c>
    </row>
    <row r="49625" spans="15:15">
      <c r="O49625" s="1">
        <v>-1.8437999999999999E-11</v>
      </c>
    </row>
    <row r="49626" spans="15:15">
      <c r="O49626" s="1">
        <v>-1.7312000000000001E-11</v>
      </c>
    </row>
    <row r="49627" spans="15:15">
      <c r="O49627" s="1">
        <v>-1.6094000000000001E-11</v>
      </c>
    </row>
    <row r="49628" spans="15:15">
      <c r="O49628" s="1">
        <v>-1.4530999999999999E-11</v>
      </c>
    </row>
    <row r="49629" spans="15:15">
      <c r="O49629" s="1">
        <v>-1.9094000000000001E-11</v>
      </c>
    </row>
    <row r="49630" spans="15:15">
      <c r="O49630" s="1">
        <v>-1.6625000000000001E-11</v>
      </c>
    </row>
    <row r="49631" spans="15:15">
      <c r="O49631" s="1">
        <v>-1.4875E-11</v>
      </c>
    </row>
    <row r="49632" spans="15:15">
      <c r="O49632" s="1">
        <v>-1.6718999999999999E-11</v>
      </c>
    </row>
    <row r="49633" spans="15:15">
      <c r="O49633" s="1">
        <v>-1.9031E-11</v>
      </c>
    </row>
    <row r="49634" spans="15:15">
      <c r="O49634" s="1">
        <v>-2.0718999999999998E-11</v>
      </c>
    </row>
    <row r="49635" spans="15:15">
      <c r="O49635" s="1">
        <v>-1.6500000000000001E-11</v>
      </c>
    </row>
    <row r="49636" spans="15:15">
      <c r="O49636" s="1">
        <v>-1.6375000000000002E-11</v>
      </c>
    </row>
    <row r="49637" spans="15:15">
      <c r="O49637" s="1">
        <v>-1.5156E-11</v>
      </c>
    </row>
    <row r="49638" spans="15:15">
      <c r="O49638" s="1">
        <v>-1.5781000000000002E-11</v>
      </c>
    </row>
    <row r="49639" spans="15:15">
      <c r="O49639" s="1">
        <v>-1.8469E-11</v>
      </c>
    </row>
    <row r="49640" spans="15:15">
      <c r="O49640" s="1">
        <v>-1.8031E-11</v>
      </c>
    </row>
    <row r="49641" spans="15:15">
      <c r="O49641" s="1">
        <v>-2.2406000000000001E-11</v>
      </c>
    </row>
    <row r="49642" spans="15:15">
      <c r="O49642" s="1">
        <v>-1.8906E-11</v>
      </c>
    </row>
    <row r="49643" spans="15:15">
      <c r="O49643" s="1">
        <v>-2.0718999999999998E-11</v>
      </c>
    </row>
    <row r="49644" spans="15:15">
      <c r="O49644" s="1">
        <v>-1.6968999999999998E-11</v>
      </c>
    </row>
    <row r="49645" spans="15:15">
      <c r="O49645" s="1">
        <v>-2.05E-11</v>
      </c>
    </row>
    <row r="49646" spans="15:15">
      <c r="O49646" s="1">
        <v>-1.8563000000000002E-11</v>
      </c>
    </row>
    <row r="49647" spans="15:15">
      <c r="O49647" s="1">
        <v>-1.6375000000000002E-11</v>
      </c>
    </row>
    <row r="49648" spans="15:15">
      <c r="O49648" s="1">
        <v>-1.8530999999999998E-11</v>
      </c>
    </row>
    <row r="49649" spans="15:15">
      <c r="O49649" s="1">
        <v>-1.6530999999999999E-11</v>
      </c>
    </row>
    <row r="49650" spans="15:15">
      <c r="O49650" s="1">
        <v>-1.2781000000000001E-11</v>
      </c>
    </row>
    <row r="49651" spans="15:15">
      <c r="O49651" s="1">
        <v>-1.2155999999999999E-11</v>
      </c>
    </row>
    <row r="49652" spans="15:15">
      <c r="O49652" s="1">
        <v>-1.3594E-11</v>
      </c>
    </row>
    <row r="49653" spans="15:15">
      <c r="O49653" s="1">
        <v>-1.4406E-11</v>
      </c>
    </row>
    <row r="49654" spans="15:15">
      <c r="O49654" s="1">
        <v>-1.2281000000000001E-11</v>
      </c>
    </row>
    <row r="49655" spans="15:15">
      <c r="O49655" s="1">
        <v>-1.2687999999999999E-11</v>
      </c>
    </row>
    <row r="49656" spans="15:15">
      <c r="O49656" s="1">
        <v>-1.6124999999999999E-11</v>
      </c>
    </row>
    <row r="49657" spans="15:15">
      <c r="O49657" s="1">
        <v>-1.7562999999999999E-11</v>
      </c>
    </row>
    <row r="49658" spans="15:15">
      <c r="O49658" s="1">
        <v>-1.5124999999999999E-11</v>
      </c>
    </row>
    <row r="49659" spans="15:15">
      <c r="O49659" s="1">
        <v>-1.4687999999999999E-11</v>
      </c>
    </row>
    <row r="49660" spans="15:15">
      <c r="O49660" s="1">
        <v>-1.4062999999999999E-11</v>
      </c>
    </row>
    <row r="49661" spans="15:15">
      <c r="O49661" s="1">
        <v>-1.7437999999999999E-11</v>
      </c>
    </row>
    <row r="49662" spans="15:15">
      <c r="O49662" s="1">
        <v>-1.6124999999999999E-11</v>
      </c>
    </row>
    <row r="49663" spans="15:15">
      <c r="O49663" s="1">
        <v>-1.9531000000000001E-11</v>
      </c>
    </row>
    <row r="49664" spans="15:15">
      <c r="O49664" s="1">
        <v>-1.6625000000000001E-11</v>
      </c>
    </row>
    <row r="49665" spans="15:15">
      <c r="O49665" s="1">
        <v>-1.7625000000000001E-11</v>
      </c>
    </row>
    <row r="49666" spans="15:15">
      <c r="O49666" s="1">
        <v>-1.7781000000000001E-11</v>
      </c>
    </row>
    <row r="49667" spans="15:15">
      <c r="O49667" s="1">
        <v>-1.6344000000000001E-11</v>
      </c>
    </row>
    <row r="49668" spans="15:15">
      <c r="O49668" s="1">
        <v>-1.6500000000000001E-11</v>
      </c>
    </row>
    <row r="49669" spans="15:15">
      <c r="O49669" s="1">
        <v>-1.7094000000000001E-11</v>
      </c>
    </row>
    <row r="49670" spans="15:15">
      <c r="O49670" s="1">
        <v>-2.0593999999999999E-11</v>
      </c>
    </row>
    <row r="49671" spans="15:15">
      <c r="O49671" s="1">
        <v>-2.2593999999999998E-11</v>
      </c>
    </row>
    <row r="49672" spans="15:15">
      <c r="O49672" s="1">
        <v>-2.4030999999999999E-11</v>
      </c>
    </row>
    <row r="49673" spans="15:15">
      <c r="O49673" s="1">
        <v>-2.0094000000000001E-11</v>
      </c>
    </row>
    <row r="49674" spans="15:15">
      <c r="O49674" s="1">
        <v>-1.9031E-11</v>
      </c>
    </row>
    <row r="49675" spans="15:15">
      <c r="O49675" s="1">
        <v>-1.9999999999999999E-11</v>
      </c>
    </row>
    <row r="49676" spans="15:15">
      <c r="O49676" s="1">
        <v>-2.5438E-11</v>
      </c>
    </row>
    <row r="49677" spans="15:15">
      <c r="O49677" s="1">
        <v>-2.4656E-11</v>
      </c>
    </row>
    <row r="49678" spans="15:15">
      <c r="O49678" s="1">
        <v>-1.8530999999999998E-11</v>
      </c>
    </row>
    <row r="49679" spans="15:15">
      <c r="O49679" s="1">
        <v>-1.5313E-11</v>
      </c>
    </row>
    <row r="49680" spans="15:15">
      <c r="O49680" s="1">
        <v>-1.1280999999999999E-11</v>
      </c>
    </row>
    <row r="49681" spans="15:15">
      <c r="O49681" s="1">
        <v>-1.5500000000000001E-11</v>
      </c>
    </row>
    <row r="49682" spans="15:15">
      <c r="O49682" s="1">
        <v>-1.4875E-11</v>
      </c>
    </row>
    <row r="49683" spans="15:15">
      <c r="O49683" s="1">
        <v>-1.5875E-11</v>
      </c>
    </row>
    <row r="49684" spans="15:15">
      <c r="O49684" s="1">
        <v>-1.5124999999999999E-11</v>
      </c>
    </row>
    <row r="49685" spans="15:15">
      <c r="O49685" s="1">
        <v>-1.4594E-11</v>
      </c>
    </row>
    <row r="49686" spans="15:15">
      <c r="O49686" s="1">
        <v>-1.6999999999999999E-11</v>
      </c>
    </row>
    <row r="49687" spans="15:15">
      <c r="O49687" s="1">
        <v>-2.2187999999999999E-11</v>
      </c>
    </row>
    <row r="49688" spans="15:15">
      <c r="O49688" s="1">
        <v>-1.6843999999999999E-11</v>
      </c>
    </row>
    <row r="49689" spans="15:15">
      <c r="O49689" s="1">
        <v>-1.2125E-11</v>
      </c>
    </row>
    <row r="49690" spans="15:15">
      <c r="O49690" s="1">
        <v>-1.2813E-11</v>
      </c>
    </row>
    <row r="49691" spans="15:15">
      <c r="O49691" s="1">
        <v>-1.2281000000000001E-11</v>
      </c>
    </row>
    <row r="49692" spans="15:15">
      <c r="O49692" s="1">
        <v>-1.2344E-11</v>
      </c>
    </row>
    <row r="49693" spans="15:15">
      <c r="O49693" s="1">
        <v>-1.5813000000000001E-11</v>
      </c>
    </row>
    <row r="49694" spans="15:15">
      <c r="O49694" s="1">
        <v>-1.7530999999999999E-11</v>
      </c>
    </row>
    <row r="49695" spans="15:15">
      <c r="O49695" s="1">
        <v>-1.5750000000000001E-11</v>
      </c>
    </row>
    <row r="49696" spans="15:15">
      <c r="O49696" s="1">
        <v>-1.4094E-11</v>
      </c>
    </row>
    <row r="49697" spans="15:15">
      <c r="O49697" s="1">
        <v>-1.6156E-11</v>
      </c>
    </row>
    <row r="49698" spans="15:15">
      <c r="O49698" s="1">
        <v>-1.6124999999999999E-11</v>
      </c>
    </row>
    <row r="49699" spans="15:15">
      <c r="O49699" s="1">
        <v>-1.9405999999999999E-11</v>
      </c>
    </row>
    <row r="49700" spans="15:15">
      <c r="O49700" s="1">
        <v>-1.975E-11</v>
      </c>
    </row>
    <row r="49701" spans="15:15">
      <c r="O49701" s="1">
        <v>-1.6875E-11</v>
      </c>
    </row>
    <row r="49702" spans="15:15">
      <c r="O49702" s="1">
        <v>-1.7530999999999999E-11</v>
      </c>
    </row>
    <row r="49703" spans="15:15">
      <c r="O49703" s="1">
        <v>-2.0375000000000001E-11</v>
      </c>
    </row>
    <row r="49704" spans="15:15">
      <c r="O49704" s="1">
        <v>-1.6968999999999998E-11</v>
      </c>
    </row>
    <row r="49705" spans="15:15">
      <c r="O49705" s="1">
        <v>-1.5219000000000001E-11</v>
      </c>
    </row>
    <row r="49706" spans="15:15">
      <c r="O49706" s="1">
        <v>-1.9469E-11</v>
      </c>
    </row>
    <row r="49707" spans="15:15">
      <c r="O49707" s="1">
        <v>-1.5562999999999999E-11</v>
      </c>
    </row>
    <row r="49708" spans="15:15">
      <c r="O49708" s="1">
        <v>-1.6906000000000001E-11</v>
      </c>
    </row>
    <row r="49709" spans="15:15">
      <c r="O49709" s="1">
        <v>-1.875E-11</v>
      </c>
    </row>
    <row r="49710" spans="15:15">
      <c r="O49710" s="1">
        <v>-1.5500000000000001E-11</v>
      </c>
    </row>
    <row r="49711" spans="15:15">
      <c r="O49711" s="1">
        <v>-2.2531000000000001E-11</v>
      </c>
    </row>
    <row r="49712" spans="15:15">
      <c r="O49712" s="1">
        <v>-1.9688000000000001E-11</v>
      </c>
    </row>
    <row r="49713" spans="15:15">
      <c r="O49713" s="1">
        <v>-1.9938E-11</v>
      </c>
    </row>
    <row r="49714" spans="15:15">
      <c r="O49714" s="1">
        <v>-2.1906E-11</v>
      </c>
    </row>
    <row r="49715" spans="15:15">
      <c r="O49715" s="1">
        <v>-2.2749999999999999E-11</v>
      </c>
    </row>
    <row r="49716" spans="15:15">
      <c r="O49716" s="1">
        <v>-2.3343999999999999E-11</v>
      </c>
    </row>
    <row r="49717" spans="15:15">
      <c r="O49717" s="1">
        <v>-2.0625E-11</v>
      </c>
    </row>
    <row r="49718" spans="15:15">
      <c r="O49718" s="1">
        <v>-2.0656000000000001E-11</v>
      </c>
    </row>
    <row r="49719" spans="15:15">
      <c r="O49719" s="1">
        <v>-2.2406000000000001E-11</v>
      </c>
    </row>
    <row r="49720" spans="15:15">
      <c r="O49720" s="1">
        <v>-2.0718999999999998E-11</v>
      </c>
    </row>
    <row r="49721" spans="15:15">
      <c r="O49721" s="1">
        <v>-1.6688000000000002E-11</v>
      </c>
    </row>
    <row r="49722" spans="15:15">
      <c r="O49722" s="1">
        <v>-1.9500000000000001E-11</v>
      </c>
    </row>
    <row r="49723" spans="15:15">
      <c r="O49723" s="1">
        <v>-1.7344E-11</v>
      </c>
    </row>
    <row r="49724" spans="15:15">
      <c r="O49724" s="1">
        <v>-1.5968999999999999E-11</v>
      </c>
    </row>
    <row r="49725" spans="15:15">
      <c r="O49725" s="1">
        <v>-1.4906000000000001E-11</v>
      </c>
    </row>
    <row r="49726" spans="15:15">
      <c r="O49726" s="1">
        <v>-1.4156000000000001E-11</v>
      </c>
    </row>
    <row r="49727" spans="15:15">
      <c r="O49727" s="1">
        <v>-1.5906000000000001E-11</v>
      </c>
    </row>
    <row r="49728" spans="15:15">
      <c r="O49728" s="1">
        <v>-1.4938000000000001E-11</v>
      </c>
    </row>
    <row r="49729" spans="15:15">
      <c r="O49729" s="1">
        <v>-2.0063E-11</v>
      </c>
    </row>
    <row r="49730" spans="15:15">
      <c r="O49730" s="1">
        <v>-1.7999999999999999E-11</v>
      </c>
    </row>
    <row r="49731" spans="15:15">
      <c r="O49731" s="1">
        <v>-2.0813E-11</v>
      </c>
    </row>
    <row r="49732" spans="15:15">
      <c r="O49732" s="1">
        <v>-1.9656000000000001E-11</v>
      </c>
    </row>
    <row r="49733" spans="15:15">
      <c r="O49733" s="1">
        <v>-1.9625E-11</v>
      </c>
    </row>
    <row r="49734" spans="15:15">
      <c r="O49734" s="1">
        <v>-1.9999999999999999E-11</v>
      </c>
    </row>
    <row r="49735" spans="15:15">
      <c r="O49735" s="1">
        <v>-2.2531000000000001E-11</v>
      </c>
    </row>
    <row r="49736" spans="15:15">
      <c r="O49736" s="1">
        <v>-2.1062000000000001E-11</v>
      </c>
    </row>
    <row r="49737" spans="15:15">
      <c r="O49737" s="1">
        <v>-1.7312000000000001E-11</v>
      </c>
    </row>
    <row r="49738" spans="15:15">
      <c r="O49738" s="1">
        <v>-1.8124999999999999E-11</v>
      </c>
    </row>
    <row r="49739" spans="15:15">
      <c r="O49739" s="1">
        <v>-1.4625000000000001E-11</v>
      </c>
    </row>
    <row r="49740" spans="15:15">
      <c r="O49740" s="1">
        <v>-1.5344000000000001E-11</v>
      </c>
    </row>
    <row r="49741" spans="15:15">
      <c r="O49741" s="1">
        <v>-1.5843999999999999E-11</v>
      </c>
    </row>
    <row r="49742" spans="15:15">
      <c r="O49742" s="1">
        <v>-1.6094000000000001E-11</v>
      </c>
    </row>
    <row r="49743" spans="15:15">
      <c r="O49743" s="1">
        <v>-1.7813000000000001E-11</v>
      </c>
    </row>
    <row r="49744" spans="15:15">
      <c r="O49744" s="1">
        <v>-1.6968999999999998E-11</v>
      </c>
    </row>
    <row r="49745" spans="15:15">
      <c r="O49745" s="1">
        <v>-1.5594E-11</v>
      </c>
    </row>
    <row r="49746" spans="15:15">
      <c r="O49746" s="1">
        <v>-1.5500000000000001E-11</v>
      </c>
    </row>
    <row r="49747" spans="15:15">
      <c r="O49747" s="1">
        <v>-1.7594E-11</v>
      </c>
    </row>
    <row r="49748" spans="15:15">
      <c r="O49748" s="1">
        <v>-1.5781000000000002E-11</v>
      </c>
    </row>
    <row r="49749" spans="15:15">
      <c r="O49749" s="1">
        <v>-1.5750000000000001E-11</v>
      </c>
    </row>
    <row r="49750" spans="15:15">
      <c r="O49750" s="1">
        <v>-1.5219000000000001E-11</v>
      </c>
    </row>
    <row r="49751" spans="15:15">
      <c r="O49751" s="1">
        <v>-1.7969000000000001E-11</v>
      </c>
    </row>
    <row r="49752" spans="15:15">
      <c r="O49752" s="1">
        <v>-1.4249999999999999E-11</v>
      </c>
    </row>
    <row r="49753" spans="15:15">
      <c r="O49753" s="1">
        <v>-1.6188E-11</v>
      </c>
    </row>
    <row r="49754" spans="15:15">
      <c r="O49754" s="1">
        <v>-1.5968999999999999E-11</v>
      </c>
    </row>
    <row r="49755" spans="15:15">
      <c r="O49755" s="1">
        <v>-1.4968999999999999E-11</v>
      </c>
    </row>
    <row r="49756" spans="15:15">
      <c r="O49756" s="1">
        <v>-1.2187999999999999E-11</v>
      </c>
    </row>
    <row r="49757" spans="15:15">
      <c r="O49757" s="1">
        <v>-1.4125E-11</v>
      </c>
    </row>
    <row r="49758" spans="15:15">
      <c r="O49758" s="1">
        <v>-1.4938000000000001E-11</v>
      </c>
    </row>
    <row r="49759" spans="15:15">
      <c r="O49759" s="1">
        <v>-1.5875E-11</v>
      </c>
    </row>
    <row r="49760" spans="15:15">
      <c r="O49760" s="1">
        <v>-2.0688000000000001E-11</v>
      </c>
    </row>
    <row r="49761" spans="15:15">
      <c r="O49761" s="1">
        <v>-1.7437999999999999E-11</v>
      </c>
    </row>
    <row r="49762" spans="15:15">
      <c r="O49762" s="1">
        <v>-1.6875E-11</v>
      </c>
    </row>
    <row r="49763" spans="15:15">
      <c r="O49763" s="1">
        <v>-1.8094000000000001E-11</v>
      </c>
    </row>
    <row r="49764" spans="15:15">
      <c r="O49764" s="1">
        <v>-1.6249999999999999E-11</v>
      </c>
    </row>
    <row r="49765" spans="15:15">
      <c r="O49765" s="1">
        <v>-1.6968999999999998E-11</v>
      </c>
    </row>
    <row r="49766" spans="15:15">
      <c r="O49766" s="1">
        <v>-1.8094000000000001E-11</v>
      </c>
    </row>
    <row r="49767" spans="15:15">
      <c r="O49767" s="1">
        <v>-2.1406000000000001E-11</v>
      </c>
    </row>
    <row r="49768" spans="15:15">
      <c r="O49768" s="1">
        <v>-2.3030999999999999E-11</v>
      </c>
    </row>
    <row r="49769" spans="15:15">
      <c r="O49769" s="1">
        <v>-2.2688E-11</v>
      </c>
    </row>
    <row r="49770" spans="15:15">
      <c r="O49770" s="1">
        <v>-1.9031E-11</v>
      </c>
    </row>
    <row r="49771" spans="15:15">
      <c r="O49771" s="1">
        <v>-1.7718999999999999E-11</v>
      </c>
    </row>
    <row r="49772" spans="15:15">
      <c r="O49772" s="1">
        <v>-1.9312999999999999E-11</v>
      </c>
    </row>
    <row r="49773" spans="15:15">
      <c r="O49773" s="1">
        <v>-1.5031000000000001E-11</v>
      </c>
    </row>
    <row r="49774" spans="15:15">
      <c r="O49774" s="1">
        <v>-1.275E-11</v>
      </c>
    </row>
    <row r="49775" spans="15:15">
      <c r="O49775" s="1">
        <v>-1.4375E-11</v>
      </c>
    </row>
    <row r="49776" spans="15:15">
      <c r="O49776" s="1">
        <v>-1.1406E-11</v>
      </c>
    </row>
    <row r="49777" spans="15:15">
      <c r="O49777" s="1">
        <v>-1.2968999999999999E-11</v>
      </c>
    </row>
    <row r="49778" spans="15:15">
      <c r="O49778" s="1">
        <v>-1.4125E-11</v>
      </c>
    </row>
    <row r="49779" spans="15:15">
      <c r="O49779" s="1">
        <v>-1.6625000000000001E-11</v>
      </c>
    </row>
    <row r="49780" spans="15:15">
      <c r="O49780" s="1">
        <v>-1.8312E-11</v>
      </c>
    </row>
    <row r="49781" spans="15:15">
      <c r="O49781" s="1">
        <v>-1.9187000000000001E-11</v>
      </c>
    </row>
    <row r="49782" spans="15:15">
      <c r="O49782" s="1">
        <v>-2.3781E-11</v>
      </c>
    </row>
    <row r="49783" spans="15:15">
      <c r="O49783" s="1">
        <v>-2.1625E-11</v>
      </c>
    </row>
    <row r="49784" spans="15:15">
      <c r="O49784" s="1">
        <v>-1.7249999999999999E-11</v>
      </c>
    </row>
    <row r="49785" spans="15:15">
      <c r="O49785" s="1">
        <v>-1.5249999999999999E-11</v>
      </c>
    </row>
    <row r="49786" spans="15:15">
      <c r="O49786" s="1">
        <v>-1.3625E-11</v>
      </c>
    </row>
    <row r="49787" spans="15:15">
      <c r="O49787" s="1">
        <v>-1.4156000000000001E-11</v>
      </c>
    </row>
    <row r="49788" spans="15:15">
      <c r="O49788" s="1">
        <v>-1.4719E-11</v>
      </c>
    </row>
    <row r="49789" spans="15:15">
      <c r="O49789" s="1">
        <v>-1.5124999999999999E-11</v>
      </c>
    </row>
    <row r="49790" spans="15:15">
      <c r="O49790" s="1">
        <v>-1.3781E-11</v>
      </c>
    </row>
    <row r="49791" spans="15:15">
      <c r="O49791" s="1">
        <v>-1.6249999999999999E-11</v>
      </c>
    </row>
    <row r="49792" spans="15:15">
      <c r="O49792" s="1">
        <v>-2.1031E-11</v>
      </c>
    </row>
    <row r="49793" spans="15:15">
      <c r="O49793" s="1">
        <v>-2.2813E-11</v>
      </c>
    </row>
    <row r="49794" spans="15:15">
      <c r="O49794" s="1">
        <v>-1.7688000000000001E-11</v>
      </c>
    </row>
    <row r="49795" spans="15:15">
      <c r="O49795" s="1">
        <v>-2.1874999999999999E-11</v>
      </c>
    </row>
    <row r="49796" spans="15:15">
      <c r="O49796" s="1">
        <v>-2.1344E-11</v>
      </c>
    </row>
    <row r="49797" spans="15:15">
      <c r="O49797" s="1">
        <v>-1.8437999999999999E-11</v>
      </c>
    </row>
    <row r="49798" spans="15:15">
      <c r="O49798" s="1">
        <v>-1.7718999999999999E-11</v>
      </c>
    </row>
    <row r="49799" spans="15:15">
      <c r="O49799" s="1">
        <v>-1.7063E-11</v>
      </c>
    </row>
    <row r="49800" spans="15:15">
      <c r="O49800" s="1">
        <v>-1.8344E-11</v>
      </c>
    </row>
    <row r="49801" spans="15:15">
      <c r="O49801" s="1">
        <v>-1.7031E-11</v>
      </c>
    </row>
    <row r="49802" spans="15:15">
      <c r="O49802" s="1">
        <v>-1.5781000000000002E-11</v>
      </c>
    </row>
    <row r="49803" spans="15:15">
      <c r="O49803" s="1">
        <v>-2.0405999999999998E-11</v>
      </c>
    </row>
    <row r="49804" spans="15:15">
      <c r="O49804" s="1">
        <v>-1.7594E-11</v>
      </c>
    </row>
    <row r="49805" spans="15:15">
      <c r="O49805" s="1">
        <v>-1.7031E-11</v>
      </c>
    </row>
    <row r="49806" spans="15:15">
      <c r="O49806" s="1">
        <v>-1.175E-11</v>
      </c>
    </row>
    <row r="49807" spans="15:15">
      <c r="O49807" s="1">
        <v>-1.0688E-11</v>
      </c>
    </row>
    <row r="49808" spans="15:15">
      <c r="O49808" s="1">
        <v>-1.3375000000000001E-11</v>
      </c>
    </row>
    <row r="49809" spans="15:15">
      <c r="O49809" s="1">
        <v>-1.3155999999999999E-11</v>
      </c>
    </row>
    <row r="49810" spans="15:15">
      <c r="O49810" s="1">
        <v>-1.6688000000000002E-11</v>
      </c>
    </row>
    <row r="49811" spans="15:15">
      <c r="O49811" s="1">
        <v>-1.9031E-11</v>
      </c>
    </row>
    <row r="49812" spans="15:15">
      <c r="O49812" s="1">
        <v>-1.7437999999999999E-11</v>
      </c>
    </row>
    <row r="49813" spans="15:15">
      <c r="O49813" s="1">
        <v>-2.1125000000000001E-11</v>
      </c>
    </row>
    <row r="49814" spans="15:15">
      <c r="O49814" s="1">
        <v>-1.5813000000000001E-11</v>
      </c>
    </row>
    <row r="49815" spans="15:15">
      <c r="O49815" s="1">
        <v>-1.5813000000000001E-11</v>
      </c>
    </row>
    <row r="49816" spans="15:15">
      <c r="O49816" s="1">
        <v>-2.0155999999999999E-11</v>
      </c>
    </row>
    <row r="49817" spans="15:15">
      <c r="O49817" s="1">
        <v>-2.0531000000000001E-11</v>
      </c>
    </row>
    <row r="49818" spans="15:15">
      <c r="O49818" s="1">
        <v>-1.6031000000000001E-11</v>
      </c>
    </row>
    <row r="49819" spans="15:15">
      <c r="O49819" s="1">
        <v>-1.8500000000000001E-11</v>
      </c>
    </row>
    <row r="49820" spans="15:15">
      <c r="O49820" s="1">
        <v>-1.5968999999999999E-11</v>
      </c>
    </row>
    <row r="49821" spans="15:15">
      <c r="O49821" s="1">
        <v>-1.2906E-11</v>
      </c>
    </row>
    <row r="49822" spans="15:15">
      <c r="O49822" s="1">
        <v>-1.3375000000000001E-11</v>
      </c>
    </row>
    <row r="49823" spans="15:15">
      <c r="O49823" s="1">
        <v>-1.6562999999999999E-11</v>
      </c>
    </row>
    <row r="49824" spans="15:15">
      <c r="O49824" s="1">
        <v>-1.4249999999999999E-11</v>
      </c>
    </row>
    <row r="49825" spans="15:15">
      <c r="O49825" s="1">
        <v>-1.5655999999999999E-11</v>
      </c>
    </row>
    <row r="49826" spans="15:15">
      <c r="O49826" s="1">
        <v>-1.4594E-11</v>
      </c>
    </row>
    <row r="49827" spans="15:15">
      <c r="O49827" s="1">
        <v>-1.7031E-11</v>
      </c>
    </row>
    <row r="49828" spans="15:15">
      <c r="O49828" s="1">
        <v>-1.8906E-11</v>
      </c>
    </row>
    <row r="49829" spans="15:15">
      <c r="O49829" s="1">
        <v>-1.7594E-11</v>
      </c>
    </row>
    <row r="49830" spans="15:15">
      <c r="O49830" s="1">
        <v>-1.7562999999999999E-11</v>
      </c>
    </row>
    <row r="49831" spans="15:15">
      <c r="O49831" s="1">
        <v>-1.9187000000000001E-11</v>
      </c>
    </row>
    <row r="49832" spans="15:15">
      <c r="O49832" s="1">
        <v>-1.8219000000000001E-11</v>
      </c>
    </row>
    <row r="49833" spans="15:15">
      <c r="O49833" s="1">
        <v>-1.7562999999999999E-11</v>
      </c>
    </row>
    <row r="49834" spans="15:15">
      <c r="O49834" s="1">
        <v>-1.7031E-11</v>
      </c>
    </row>
    <row r="49835" spans="15:15">
      <c r="O49835" s="1">
        <v>-2.0438000000000002E-11</v>
      </c>
    </row>
    <row r="49836" spans="15:15">
      <c r="O49836" s="1">
        <v>-1.8813000000000001E-11</v>
      </c>
    </row>
    <row r="49837" spans="15:15">
      <c r="O49837" s="1">
        <v>-1.8405999999999999E-11</v>
      </c>
    </row>
    <row r="49838" spans="15:15">
      <c r="O49838" s="1">
        <v>-1.8500000000000001E-11</v>
      </c>
    </row>
    <row r="49839" spans="15:15">
      <c r="O49839" s="1">
        <v>-1.4594E-11</v>
      </c>
    </row>
    <row r="49840" spans="15:15">
      <c r="O49840" s="1">
        <v>-1.2906E-11</v>
      </c>
    </row>
    <row r="49841" spans="15:15">
      <c r="O49841" s="1">
        <v>-1.2031E-11</v>
      </c>
    </row>
    <row r="49842" spans="15:15">
      <c r="O49842" s="1">
        <v>-1.1406E-11</v>
      </c>
    </row>
    <row r="49843" spans="15:15">
      <c r="O49843" s="1">
        <v>-1.1500000000000001E-11</v>
      </c>
    </row>
    <row r="49844" spans="15:15">
      <c r="O49844" s="1">
        <v>-1.4780999999999999E-11</v>
      </c>
    </row>
    <row r="49845" spans="15:15">
      <c r="O49845" s="1">
        <v>-1.7124999999999999E-11</v>
      </c>
    </row>
    <row r="49846" spans="15:15">
      <c r="O49846" s="1">
        <v>-1.3063E-11</v>
      </c>
    </row>
    <row r="49847" spans="15:15">
      <c r="O49847" s="1">
        <v>-1.6843999999999999E-11</v>
      </c>
    </row>
    <row r="49848" spans="15:15">
      <c r="O49848" s="1">
        <v>-1.6469E-11</v>
      </c>
    </row>
    <row r="49849" spans="15:15">
      <c r="O49849" s="1">
        <v>-1.7124999999999999E-11</v>
      </c>
    </row>
    <row r="49850" spans="15:15">
      <c r="O49850" s="1">
        <v>-1.2281000000000001E-11</v>
      </c>
    </row>
    <row r="49851" spans="15:15">
      <c r="O49851" s="1">
        <v>-1.5313E-11</v>
      </c>
    </row>
    <row r="49852" spans="15:15">
      <c r="O49852" s="1">
        <v>-1.3344E-11</v>
      </c>
    </row>
    <row r="49853" spans="15:15">
      <c r="O49853" s="1">
        <v>-1.3219E-11</v>
      </c>
    </row>
    <row r="49854" spans="15:15">
      <c r="O49854" s="1">
        <v>-1.3219E-11</v>
      </c>
    </row>
    <row r="49855" spans="15:15">
      <c r="O49855" s="1">
        <v>-1.3219E-11</v>
      </c>
    </row>
    <row r="49856" spans="15:15">
      <c r="O49856" s="1">
        <v>-1.3155999999999999E-11</v>
      </c>
    </row>
    <row r="49857" spans="15:15">
      <c r="O49857" s="1">
        <v>-1.2374999999999999E-11</v>
      </c>
    </row>
    <row r="49858" spans="15:15">
      <c r="O49858" s="1">
        <v>-1.4562E-11</v>
      </c>
    </row>
    <row r="49859" spans="15:15">
      <c r="O49859" s="1">
        <v>-1.4687999999999999E-11</v>
      </c>
    </row>
    <row r="49860" spans="15:15">
      <c r="O49860" s="1">
        <v>-1.5625000000000001E-11</v>
      </c>
    </row>
    <row r="49861" spans="15:15">
      <c r="O49861" s="1">
        <v>-1.4343999999999999E-11</v>
      </c>
    </row>
    <row r="49862" spans="15:15">
      <c r="O49862" s="1">
        <v>-1.4562E-11</v>
      </c>
    </row>
    <row r="49863" spans="15:15">
      <c r="O49863" s="1">
        <v>-2.2000000000000002E-11</v>
      </c>
    </row>
    <row r="49864" spans="15:15">
      <c r="O49864" s="1">
        <v>-2.1155999999999999E-11</v>
      </c>
    </row>
    <row r="49865" spans="15:15">
      <c r="O49865" s="1">
        <v>-1.8843999999999998E-11</v>
      </c>
    </row>
    <row r="49866" spans="15:15">
      <c r="O49866" s="1">
        <v>-1.9625E-11</v>
      </c>
    </row>
    <row r="49867" spans="15:15">
      <c r="O49867" s="1">
        <v>-1.7999999999999999E-11</v>
      </c>
    </row>
    <row r="49868" spans="15:15">
      <c r="O49868" s="1">
        <v>-1.4750000000000001E-11</v>
      </c>
    </row>
    <row r="49869" spans="15:15">
      <c r="O49869" s="1">
        <v>-1.7312000000000001E-11</v>
      </c>
    </row>
    <row r="49870" spans="15:15">
      <c r="O49870" s="1">
        <v>-2.0155999999999999E-11</v>
      </c>
    </row>
    <row r="49871" spans="15:15">
      <c r="O49871" s="1">
        <v>-1.3813E-11</v>
      </c>
    </row>
    <row r="49872" spans="15:15">
      <c r="O49872" s="1">
        <v>-1.5594E-11</v>
      </c>
    </row>
    <row r="49873" spans="15:15">
      <c r="O49873" s="1">
        <v>-2.1250000000000001E-11</v>
      </c>
    </row>
    <row r="49874" spans="15:15">
      <c r="O49874" s="1">
        <v>-2.2563000000000001E-11</v>
      </c>
    </row>
    <row r="49875" spans="15:15">
      <c r="O49875" s="1">
        <v>-1.9280999999999999E-11</v>
      </c>
    </row>
    <row r="49876" spans="15:15">
      <c r="O49876" s="1">
        <v>-2.0563000000000001E-11</v>
      </c>
    </row>
    <row r="49877" spans="15:15">
      <c r="O49877" s="1">
        <v>-1.7249999999999999E-11</v>
      </c>
    </row>
    <row r="49878" spans="15:15">
      <c r="O49878" s="1">
        <v>-2.2313000000000002E-11</v>
      </c>
    </row>
    <row r="49879" spans="15:15">
      <c r="O49879" s="1">
        <v>-2.0874999999999999E-11</v>
      </c>
    </row>
    <row r="49880" spans="15:15">
      <c r="O49880" s="1">
        <v>-2.15E-11</v>
      </c>
    </row>
    <row r="49881" spans="15:15">
      <c r="O49881" s="1">
        <v>-2.3813E-11</v>
      </c>
    </row>
    <row r="49882" spans="15:15">
      <c r="O49882" s="1">
        <v>-1.6094000000000001E-11</v>
      </c>
    </row>
    <row r="49883" spans="15:15">
      <c r="O49883" s="1">
        <v>-1.4094E-11</v>
      </c>
    </row>
    <row r="49884" spans="15:15">
      <c r="O49884" s="1">
        <v>-1.3063E-11</v>
      </c>
    </row>
    <row r="49885" spans="15:15">
      <c r="O49885" s="1">
        <v>-1.25E-11</v>
      </c>
    </row>
    <row r="49886" spans="15:15">
      <c r="O49886" s="1">
        <v>-1.4030999999999999E-11</v>
      </c>
    </row>
    <row r="49887" spans="15:15">
      <c r="O49887" s="1">
        <v>-1.6124999999999999E-11</v>
      </c>
    </row>
    <row r="49888" spans="15:15">
      <c r="O49888" s="1">
        <v>-1.8500000000000001E-11</v>
      </c>
    </row>
    <row r="49889" spans="15:15">
      <c r="O49889" s="1">
        <v>-1.7969000000000001E-11</v>
      </c>
    </row>
    <row r="49890" spans="15:15">
      <c r="O49890" s="1">
        <v>-1.8219000000000001E-11</v>
      </c>
    </row>
    <row r="49891" spans="15:15">
      <c r="O49891" s="1">
        <v>-1.5156E-11</v>
      </c>
    </row>
    <row r="49892" spans="15:15">
      <c r="O49892" s="1">
        <v>-1.4438E-11</v>
      </c>
    </row>
    <row r="49893" spans="15:15">
      <c r="O49893" s="1">
        <v>-1.5281E-11</v>
      </c>
    </row>
    <row r="49894" spans="15:15">
      <c r="O49894" s="1">
        <v>-1.3875000000000001E-11</v>
      </c>
    </row>
    <row r="49895" spans="15:15">
      <c r="O49895" s="1">
        <v>-1.5843999999999999E-11</v>
      </c>
    </row>
    <row r="49896" spans="15:15">
      <c r="O49896" s="1">
        <v>-1.2844E-11</v>
      </c>
    </row>
    <row r="49897" spans="15:15">
      <c r="O49897" s="1">
        <v>-1.6594E-11</v>
      </c>
    </row>
    <row r="49898" spans="15:15">
      <c r="O49898" s="1">
        <v>-1.6999999999999999E-11</v>
      </c>
    </row>
    <row r="49899" spans="15:15">
      <c r="O49899" s="1">
        <v>-1.8656000000000001E-11</v>
      </c>
    </row>
    <row r="49900" spans="15:15">
      <c r="O49900" s="1">
        <v>-1.6655999999999998E-11</v>
      </c>
    </row>
    <row r="49901" spans="15:15">
      <c r="O49901" s="1">
        <v>-1.9781000000000001E-11</v>
      </c>
    </row>
    <row r="49902" spans="15:15">
      <c r="O49902" s="1">
        <v>-1.9094000000000001E-11</v>
      </c>
    </row>
    <row r="49903" spans="15:15">
      <c r="O49903" s="1">
        <v>-2.0094000000000001E-11</v>
      </c>
    </row>
    <row r="49904" spans="15:15">
      <c r="O49904" s="1">
        <v>-1.8124999999999999E-11</v>
      </c>
    </row>
    <row r="49905" spans="15:15">
      <c r="O49905" s="1">
        <v>-1.6843999999999999E-11</v>
      </c>
    </row>
    <row r="49906" spans="15:15">
      <c r="O49906" s="1">
        <v>-1.7625000000000001E-11</v>
      </c>
    </row>
    <row r="49907" spans="15:15">
      <c r="O49907" s="1">
        <v>-1.8280999999999999E-11</v>
      </c>
    </row>
    <row r="49908" spans="15:15">
      <c r="O49908" s="1">
        <v>-1.8031E-11</v>
      </c>
    </row>
    <row r="49909" spans="15:15">
      <c r="O49909" s="1">
        <v>-1.5313E-11</v>
      </c>
    </row>
    <row r="49910" spans="15:15">
      <c r="O49910" s="1">
        <v>-1.4687999999999999E-11</v>
      </c>
    </row>
    <row r="49911" spans="15:15">
      <c r="O49911" s="1">
        <v>-1.7094000000000001E-11</v>
      </c>
    </row>
    <row r="49912" spans="15:15">
      <c r="O49912" s="1">
        <v>-1.5719E-11</v>
      </c>
    </row>
    <row r="49913" spans="15:15">
      <c r="O49913" s="1">
        <v>-1.5344000000000001E-11</v>
      </c>
    </row>
    <row r="49914" spans="15:15">
      <c r="O49914" s="1">
        <v>-1.7094000000000001E-11</v>
      </c>
    </row>
    <row r="49915" spans="15:15">
      <c r="O49915" s="1">
        <v>-1.7281E-11</v>
      </c>
    </row>
    <row r="49916" spans="15:15">
      <c r="O49916" s="1">
        <v>-1.7999999999999999E-11</v>
      </c>
    </row>
    <row r="49917" spans="15:15">
      <c r="O49917" s="1">
        <v>-1.8124999999999999E-11</v>
      </c>
    </row>
    <row r="49918" spans="15:15">
      <c r="O49918" s="1">
        <v>-1.9625E-11</v>
      </c>
    </row>
    <row r="49919" spans="15:15">
      <c r="O49919" s="1">
        <v>-1.775E-11</v>
      </c>
    </row>
    <row r="49920" spans="15:15">
      <c r="O49920" s="1">
        <v>-1.7843999999999999E-11</v>
      </c>
    </row>
    <row r="49921" spans="15:15">
      <c r="O49921" s="1">
        <v>-1.7312000000000001E-11</v>
      </c>
    </row>
    <row r="49922" spans="15:15">
      <c r="O49922" s="1">
        <v>-1.6562999999999999E-11</v>
      </c>
    </row>
    <row r="49923" spans="15:15">
      <c r="O49923" s="1">
        <v>-1.6688000000000002E-11</v>
      </c>
    </row>
    <row r="49924" spans="15:15">
      <c r="O49924" s="1">
        <v>-1.7219000000000001E-11</v>
      </c>
    </row>
    <row r="49925" spans="15:15">
      <c r="O49925" s="1">
        <v>-1.5594E-11</v>
      </c>
    </row>
    <row r="49926" spans="15:15">
      <c r="O49926" s="1">
        <v>-1.9219E-11</v>
      </c>
    </row>
    <row r="49927" spans="15:15">
      <c r="O49927" s="1">
        <v>-1.7843999999999999E-11</v>
      </c>
    </row>
    <row r="49928" spans="15:15">
      <c r="O49928" s="1">
        <v>-1.8563000000000002E-11</v>
      </c>
    </row>
    <row r="49929" spans="15:15">
      <c r="O49929" s="1">
        <v>-1.6906000000000001E-11</v>
      </c>
    </row>
    <row r="49930" spans="15:15">
      <c r="O49930" s="1">
        <v>-1.6375000000000002E-11</v>
      </c>
    </row>
    <row r="49931" spans="15:15">
      <c r="O49931" s="1">
        <v>-1.6405999999999999E-11</v>
      </c>
    </row>
    <row r="49932" spans="15:15">
      <c r="O49932" s="1">
        <v>-1.5562999999999999E-11</v>
      </c>
    </row>
    <row r="49933" spans="15:15">
      <c r="O49933" s="1">
        <v>-1.7219000000000001E-11</v>
      </c>
    </row>
    <row r="49934" spans="15:15">
      <c r="O49934" s="1">
        <v>-1.8094000000000001E-11</v>
      </c>
    </row>
    <row r="49935" spans="15:15">
      <c r="O49935" s="1">
        <v>-1.6625000000000001E-11</v>
      </c>
    </row>
    <row r="49936" spans="15:15">
      <c r="O49936" s="1">
        <v>-1.5406E-11</v>
      </c>
    </row>
    <row r="49937" spans="15:15">
      <c r="O49937" s="1">
        <v>-1.6437E-11</v>
      </c>
    </row>
    <row r="49938" spans="15:15">
      <c r="O49938" s="1">
        <v>-2.0749999999999999E-11</v>
      </c>
    </row>
    <row r="49939" spans="15:15">
      <c r="O49939" s="1">
        <v>-2.0625E-11</v>
      </c>
    </row>
    <row r="49940" spans="15:15">
      <c r="O49940" s="1">
        <v>-1.7500000000000001E-11</v>
      </c>
    </row>
    <row r="49941" spans="15:15">
      <c r="O49941" s="1">
        <v>-1.6375000000000002E-11</v>
      </c>
    </row>
    <row r="49942" spans="15:15">
      <c r="O49942" s="1">
        <v>-1.7594E-11</v>
      </c>
    </row>
    <row r="49943" spans="15:15">
      <c r="O49943" s="1">
        <v>-1.4687999999999999E-11</v>
      </c>
    </row>
    <row r="49944" spans="15:15">
      <c r="O49944" s="1">
        <v>-1.3625E-11</v>
      </c>
    </row>
    <row r="49945" spans="15:15">
      <c r="O49945" s="1">
        <v>-1.6813000000000001E-11</v>
      </c>
    </row>
    <row r="49946" spans="15:15">
      <c r="O49946" s="1">
        <v>-1.3281E-11</v>
      </c>
    </row>
    <row r="49947" spans="15:15">
      <c r="O49947" s="1">
        <v>-1.9156E-11</v>
      </c>
    </row>
    <row r="49948" spans="15:15">
      <c r="O49948" s="1">
        <v>-1.8250000000000002E-11</v>
      </c>
    </row>
    <row r="49949" spans="15:15">
      <c r="O49949" s="1">
        <v>-1.4625000000000001E-11</v>
      </c>
    </row>
    <row r="49950" spans="15:15">
      <c r="O49950" s="1">
        <v>-1.7625000000000001E-11</v>
      </c>
    </row>
    <row r="49951" spans="15:15">
      <c r="O49951" s="1">
        <v>-1.7156E-11</v>
      </c>
    </row>
    <row r="49952" spans="15:15">
      <c r="O49952" s="1">
        <v>-2.0155999999999999E-11</v>
      </c>
    </row>
    <row r="49953" spans="15:15">
      <c r="O49953" s="1">
        <v>-1.6094000000000001E-11</v>
      </c>
    </row>
    <row r="49954" spans="15:15">
      <c r="O49954" s="1">
        <v>-1.5469E-11</v>
      </c>
    </row>
    <row r="49955" spans="15:15">
      <c r="O49955" s="1">
        <v>-2.0563000000000001E-11</v>
      </c>
    </row>
    <row r="49956" spans="15:15">
      <c r="O49956" s="1">
        <v>-2.1781E-11</v>
      </c>
    </row>
    <row r="49957" spans="15:15">
      <c r="O49957" s="1">
        <v>-2.2062E-11</v>
      </c>
    </row>
    <row r="49958" spans="15:15">
      <c r="O49958" s="1">
        <v>-1.7625000000000001E-11</v>
      </c>
    </row>
    <row r="49959" spans="15:15">
      <c r="O49959" s="1">
        <v>-1.4219E-11</v>
      </c>
    </row>
    <row r="49960" spans="15:15">
      <c r="O49960" s="1">
        <v>-1.3906E-11</v>
      </c>
    </row>
    <row r="49961" spans="15:15">
      <c r="O49961" s="1">
        <v>-1.3594E-11</v>
      </c>
    </row>
    <row r="49962" spans="15:15">
      <c r="O49962" s="1">
        <v>-1.6999999999999999E-11</v>
      </c>
    </row>
    <row r="49963" spans="15:15">
      <c r="O49963" s="1">
        <v>-1.5781000000000002E-11</v>
      </c>
    </row>
    <row r="49964" spans="15:15">
      <c r="O49964" s="1">
        <v>-1.4125E-11</v>
      </c>
    </row>
    <row r="49965" spans="15:15">
      <c r="O49965" s="1">
        <v>-1.3781E-11</v>
      </c>
    </row>
    <row r="49966" spans="15:15">
      <c r="O49966" s="1">
        <v>-1.5625000000000001E-11</v>
      </c>
    </row>
    <row r="49967" spans="15:15">
      <c r="O49967" s="1">
        <v>-1.6843999999999999E-11</v>
      </c>
    </row>
    <row r="49968" spans="15:15">
      <c r="O49968" s="1">
        <v>-1.7124999999999999E-11</v>
      </c>
    </row>
    <row r="49969" spans="15:15">
      <c r="O49969" s="1">
        <v>-1.9280999999999999E-11</v>
      </c>
    </row>
    <row r="49970" spans="15:15">
      <c r="O49970" s="1">
        <v>-2.0405999999999998E-11</v>
      </c>
    </row>
    <row r="49971" spans="15:15">
      <c r="O49971" s="1">
        <v>-1.8906E-11</v>
      </c>
    </row>
    <row r="49972" spans="15:15">
      <c r="O49972" s="1">
        <v>-1.9688000000000001E-11</v>
      </c>
    </row>
    <row r="49973" spans="15:15">
      <c r="O49973" s="1">
        <v>-2.0280999999999999E-11</v>
      </c>
    </row>
    <row r="49974" spans="15:15">
      <c r="O49974" s="1">
        <v>-1.7249999999999999E-11</v>
      </c>
    </row>
    <row r="49975" spans="15:15">
      <c r="O49975" s="1">
        <v>-1.6031000000000001E-11</v>
      </c>
    </row>
    <row r="49976" spans="15:15">
      <c r="O49976" s="1">
        <v>-1.4813000000000002E-11</v>
      </c>
    </row>
    <row r="49977" spans="15:15">
      <c r="O49977" s="1">
        <v>-1.5124999999999999E-11</v>
      </c>
    </row>
    <row r="49978" spans="15:15">
      <c r="O49978" s="1">
        <v>-1.8405999999999999E-11</v>
      </c>
    </row>
    <row r="49979" spans="15:15">
      <c r="O49979" s="1">
        <v>-1.9344E-11</v>
      </c>
    </row>
    <row r="49980" spans="15:15">
      <c r="O49980" s="1">
        <v>-1.6281E-11</v>
      </c>
    </row>
    <row r="49981" spans="15:15">
      <c r="O49981" s="1">
        <v>-1.6405999999999999E-11</v>
      </c>
    </row>
    <row r="49982" spans="15:15">
      <c r="O49982" s="1">
        <v>-1.3562999999999999E-11</v>
      </c>
    </row>
    <row r="49983" spans="15:15">
      <c r="O49983" s="1">
        <v>-1.3749999999999999E-11</v>
      </c>
    </row>
    <row r="49984" spans="15:15">
      <c r="O49984" s="1">
        <v>-1.4813000000000002E-11</v>
      </c>
    </row>
    <row r="49985" spans="15:15">
      <c r="O49985" s="1">
        <v>-1.2906E-11</v>
      </c>
    </row>
    <row r="49986" spans="15:15">
      <c r="O49986" s="1">
        <v>-1.0844E-11</v>
      </c>
    </row>
    <row r="49987" spans="15:15">
      <c r="O49987" s="1">
        <v>-1.6437E-11</v>
      </c>
    </row>
    <row r="49988" spans="15:15">
      <c r="O49988" s="1">
        <v>-1.6249999999999999E-11</v>
      </c>
    </row>
    <row r="49989" spans="15:15">
      <c r="O49989" s="1">
        <v>-2.2280999999999998E-11</v>
      </c>
    </row>
    <row r="49990" spans="15:15">
      <c r="O49990" s="1">
        <v>-1.8124999999999999E-11</v>
      </c>
    </row>
    <row r="49991" spans="15:15">
      <c r="O49991" s="1">
        <v>-1.5813000000000001E-11</v>
      </c>
    </row>
    <row r="49992" spans="15:15">
      <c r="O49992" s="1">
        <v>-1.3063E-11</v>
      </c>
    </row>
    <row r="49993" spans="15:15">
      <c r="O49993" s="1">
        <v>-1.3688000000000001E-11</v>
      </c>
    </row>
    <row r="49994" spans="15:15">
      <c r="O49994" s="1">
        <v>-1.45E-11</v>
      </c>
    </row>
    <row r="49995" spans="15:15">
      <c r="O49995" s="1">
        <v>-1.6156E-11</v>
      </c>
    </row>
    <row r="49996" spans="15:15">
      <c r="O49996" s="1">
        <v>-1.1593999999999999E-11</v>
      </c>
    </row>
    <row r="49997" spans="15:15">
      <c r="O49997" s="1">
        <v>-1.5843999999999999E-11</v>
      </c>
    </row>
    <row r="49998" spans="15:15">
      <c r="O49998" s="1">
        <v>-1.3281E-11</v>
      </c>
    </row>
    <row r="49999" spans="15:15">
      <c r="O49999" s="1">
        <v>-1.1500000000000001E-11</v>
      </c>
    </row>
    <row r="50000" spans="15:15">
      <c r="O50000" s="1">
        <v>-1.2094000000000001E-11</v>
      </c>
    </row>
    <row r="50001" spans="15:15">
      <c r="O50001" s="1">
        <v>-1.3438E-11</v>
      </c>
    </row>
    <row r="50002" spans="15:15">
      <c r="O50002" s="1">
        <v>-1.3155999999999999E-11</v>
      </c>
    </row>
    <row r="50003" spans="15:15">
      <c r="O50003" s="1">
        <v>-1.1625E-11</v>
      </c>
    </row>
    <row r="50004" spans="15:15">
      <c r="O50004" s="1">
        <v>-1.5124999999999999E-11</v>
      </c>
    </row>
    <row r="50005" spans="15:15">
      <c r="O50005" s="1">
        <v>-1.5406E-11</v>
      </c>
    </row>
    <row r="50006" spans="15:15">
      <c r="O50006" s="1">
        <v>-1.3875000000000001E-11</v>
      </c>
    </row>
    <row r="50007" spans="15:15">
      <c r="O50007" s="1">
        <v>-1.6906000000000001E-11</v>
      </c>
    </row>
    <row r="50008" spans="15:15">
      <c r="O50008" s="1">
        <v>-1.7625000000000001E-11</v>
      </c>
    </row>
    <row r="50009" spans="15:15">
      <c r="O50009" s="1">
        <v>-1.7843999999999999E-11</v>
      </c>
    </row>
    <row r="50010" spans="15:15">
      <c r="O50010" s="1">
        <v>-1.7281E-11</v>
      </c>
    </row>
    <row r="50011" spans="15:15">
      <c r="O50011" s="1">
        <v>-1.8469E-11</v>
      </c>
    </row>
    <row r="50012" spans="15:15">
      <c r="O50012" s="1">
        <v>-1.6469E-11</v>
      </c>
    </row>
    <row r="50013" spans="15:15">
      <c r="O50013" s="1">
        <v>-1.6562999999999999E-11</v>
      </c>
    </row>
    <row r="50014" spans="15:15">
      <c r="O50014" s="1">
        <v>-1.5219000000000001E-11</v>
      </c>
    </row>
    <row r="50015" spans="15:15">
      <c r="O50015" s="1">
        <v>-1.4780999999999999E-11</v>
      </c>
    </row>
    <row r="50016" spans="15:15">
      <c r="O50016" s="1">
        <v>-1.6E-11</v>
      </c>
    </row>
    <row r="50017" spans="15:15">
      <c r="O50017" s="1">
        <v>-1.5219000000000001E-11</v>
      </c>
    </row>
    <row r="50018" spans="15:15">
      <c r="O50018" s="1">
        <v>-1.2875000000000001E-11</v>
      </c>
    </row>
    <row r="50019" spans="15:15">
      <c r="O50019" s="1">
        <v>-1.3656000000000001E-11</v>
      </c>
    </row>
    <row r="50020" spans="15:15">
      <c r="O50020" s="1">
        <v>-1.2781000000000001E-11</v>
      </c>
    </row>
    <row r="50021" spans="15:15">
      <c r="O50021" s="1">
        <v>-1.3406E-11</v>
      </c>
    </row>
    <row r="50022" spans="15:15">
      <c r="O50022" s="1">
        <v>-1.2437E-11</v>
      </c>
    </row>
    <row r="50023" spans="15:15">
      <c r="O50023" s="1">
        <v>-1.3844E-11</v>
      </c>
    </row>
    <row r="50024" spans="15:15">
      <c r="O50024" s="1">
        <v>-1.6188E-11</v>
      </c>
    </row>
    <row r="50025" spans="15:15">
      <c r="O50025" s="1">
        <v>-1.3188000000000001E-11</v>
      </c>
    </row>
    <row r="50026" spans="15:15">
      <c r="O50026" s="1">
        <v>-1.6688000000000002E-11</v>
      </c>
    </row>
    <row r="50027" spans="15:15">
      <c r="O50027" s="1">
        <v>-2.1125000000000001E-11</v>
      </c>
    </row>
    <row r="50028" spans="15:15">
      <c r="O50028" s="1">
        <v>-2.1125000000000001E-11</v>
      </c>
    </row>
    <row r="50029" spans="15:15">
      <c r="O50029" s="1">
        <v>-1.7094000000000001E-11</v>
      </c>
    </row>
    <row r="50030" spans="15:15">
      <c r="O50030" s="1">
        <v>-1.4219E-11</v>
      </c>
    </row>
    <row r="50031" spans="15:15">
      <c r="O50031" s="1">
        <v>-1.7718999999999999E-11</v>
      </c>
    </row>
    <row r="50032" spans="15:15">
      <c r="O50032" s="1">
        <v>-2.3125000000000001E-11</v>
      </c>
    </row>
    <row r="50033" spans="15:15">
      <c r="O50033" s="1">
        <v>-2.2187999999999999E-11</v>
      </c>
    </row>
    <row r="50034" spans="15:15">
      <c r="O50034" s="1">
        <v>-1.9625E-11</v>
      </c>
    </row>
    <row r="50035" spans="15:15">
      <c r="O50035" s="1">
        <v>-2.0844000000000001E-11</v>
      </c>
    </row>
    <row r="50036" spans="15:15">
      <c r="O50036" s="1">
        <v>-2.0063E-11</v>
      </c>
    </row>
    <row r="50037" spans="15:15">
      <c r="O50037" s="1">
        <v>-1.6530999999999999E-11</v>
      </c>
    </row>
    <row r="50038" spans="15:15">
      <c r="O50038" s="1">
        <v>-1.7718999999999999E-11</v>
      </c>
    </row>
    <row r="50039" spans="15:15">
      <c r="O50039" s="1">
        <v>-1.6375000000000002E-11</v>
      </c>
    </row>
    <row r="50040" spans="15:15">
      <c r="O50040" s="1">
        <v>-1.2937E-11</v>
      </c>
    </row>
    <row r="50041" spans="15:15">
      <c r="O50041" s="1">
        <v>-1.1937E-11</v>
      </c>
    </row>
    <row r="50042" spans="15:15">
      <c r="O50042" s="1">
        <v>-1.35E-11</v>
      </c>
    </row>
    <row r="50043" spans="15:15">
      <c r="O50043" s="1">
        <v>-1.4313E-11</v>
      </c>
    </row>
    <row r="50044" spans="15:15">
      <c r="O50044" s="1">
        <v>-2.2313000000000002E-11</v>
      </c>
    </row>
    <row r="50045" spans="15:15">
      <c r="O50045" s="1">
        <v>-1.7999999999999999E-11</v>
      </c>
    </row>
    <row r="50046" spans="15:15">
      <c r="O50046" s="1">
        <v>-2.0187E-11</v>
      </c>
    </row>
    <row r="50047" spans="15:15">
      <c r="O50047" s="1">
        <v>-2.2563000000000001E-11</v>
      </c>
    </row>
    <row r="50048" spans="15:15">
      <c r="O50048" s="1">
        <v>-1.5313E-11</v>
      </c>
    </row>
    <row r="50049" spans="15:15">
      <c r="O50049" s="1">
        <v>-1.5249999999999999E-11</v>
      </c>
    </row>
    <row r="50050" spans="15:15">
      <c r="O50050" s="1">
        <v>-1.5719E-11</v>
      </c>
    </row>
    <row r="50051" spans="15:15">
      <c r="O50051" s="1">
        <v>-1.6938000000000001E-11</v>
      </c>
    </row>
    <row r="50052" spans="15:15">
      <c r="O50052" s="1">
        <v>-1.4719E-11</v>
      </c>
    </row>
    <row r="50053" spans="15:15">
      <c r="O50053" s="1">
        <v>-1.4875E-11</v>
      </c>
    </row>
    <row r="50054" spans="15:15">
      <c r="O50054" s="1">
        <v>-1.5687999999999999E-11</v>
      </c>
    </row>
    <row r="50055" spans="15:15">
      <c r="O50055" s="1">
        <v>-1.6313E-11</v>
      </c>
    </row>
    <row r="50056" spans="15:15">
      <c r="O50056" s="1">
        <v>-1.2813E-11</v>
      </c>
    </row>
    <row r="50057" spans="15:15">
      <c r="O50057" s="1">
        <v>-1.5219000000000001E-11</v>
      </c>
    </row>
    <row r="50058" spans="15:15">
      <c r="O50058" s="1">
        <v>-1.2531E-11</v>
      </c>
    </row>
    <row r="50059" spans="15:15">
      <c r="O50059" s="1">
        <v>-1.1063E-11</v>
      </c>
    </row>
    <row r="50060" spans="15:15">
      <c r="O50060" s="1">
        <v>-1.1844E-11</v>
      </c>
    </row>
    <row r="50061" spans="15:15">
      <c r="O50061" s="1">
        <v>-1.2875000000000001E-11</v>
      </c>
    </row>
    <row r="50062" spans="15:15">
      <c r="O50062" s="1">
        <v>-1.1125E-11</v>
      </c>
    </row>
    <row r="50063" spans="15:15">
      <c r="O50063" s="1">
        <v>-1.4938000000000001E-11</v>
      </c>
    </row>
    <row r="50064" spans="15:15">
      <c r="O50064" s="1">
        <v>-1.8280999999999999E-11</v>
      </c>
    </row>
    <row r="50065" spans="15:15">
      <c r="O50065" s="1">
        <v>-1.6843999999999999E-11</v>
      </c>
    </row>
    <row r="50066" spans="15:15">
      <c r="O50066" s="1">
        <v>-1.8250000000000002E-11</v>
      </c>
    </row>
    <row r="50067" spans="15:15">
      <c r="O50067" s="1">
        <v>-1.6781000000000001E-11</v>
      </c>
    </row>
    <row r="50068" spans="15:15">
      <c r="O50068" s="1">
        <v>-1.7344E-11</v>
      </c>
    </row>
    <row r="50069" spans="15:15">
      <c r="O50069" s="1">
        <v>-1.5063000000000001E-11</v>
      </c>
    </row>
    <row r="50070" spans="15:15">
      <c r="O50070" s="1">
        <v>-1.4906000000000001E-11</v>
      </c>
    </row>
    <row r="50071" spans="15:15">
      <c r="O50071" s="1">
        <v>-1.4219E-11</v>
      </c>
    </row>
    <row r="50072" spans="15:15">
      <c r="O50072" s="1">
        <v>-1.4594E-11</v>
      </c>
    </row>
    <row r="50073" spans="15:15">
      <c r="O50073" s="1">
        <v>-1.7219000000000001E-11</v>
      </c>
    </row>
    <row r="50074" spans="15:15">
      <c r="O50074" s="1">
        <v>-1.8280999999999999E-11</v>
      </c>
    </row>
    <row r="50075" spans="15:15">
      <c r="O50075" s="1">
        <v>-1.2655999999999999E-11</v>
      </c>
    </row>
    <row r="50076" spans="15:15">
      <c r="O50076" s="1">
        <v>-1.3875000000000001E-11</v>
      </c>
    </row>
    <row r="50077" spans="15:15">
      <c r="O50077" s="1">
        <v>-1.6249999999999999E-11</v>
      </c>
    </row>
    <row r="50078" spans="15:15">
      <c r="O50078" s="1">
        <v>-1.3688000000000001E-11</v>
      </c>
    </row>
    <row r="50079" spans="15:15">
      <c r="O50079" s="1">
        <v>-1.6405999999999999E-11</v>
      </c>
    </row>
    <row r="50080" spans="15:15">
      <c r="O50080" s="1">
        <v>-1.5843999999999999E-11</v>
      </c>
    </row>
    <row r="50081" spans="15:15">
      <c r="O50081" s="1">
        <v>-1.6500000000000001E-11</v>
      </c>
    </row>
    <row r="50082" spans="15:15">
      <c r="O50082" s="1">
        <v>-1.6968999999999998E-11</v>
      </c>
    </row>
    <row r="50083" spans="15:15">
      <c r="O50083" s="1">
        <v>-1.4530999999999999E-11</v>
      </c>
    </row>
    <row r="50084" spans="15:15">
      <c r="O50084" s="1">
        <v>-9.9999999999999994E-12</v>
      </c>
    </row>
    <row r="50085" spans="15:15">
      <c r="O50085" s="1">
        <v>-1.2063E-11</v>
      </c>
    </row>
    <row r="50086" spans="15:15">
      <c r="O50086" s="1">
        <v>-1.3344E-11</v>
      </c>
    </row>
    <row r="50087" spans="15:15">
      <c r="O50087" s="1">
        <v>-1.4156000000000001E-11</v>
      </c>
    </row>
    <row r="50088" spans="15:15">
      <c r="O50088" s="1">
        <v>-1.6281E-11</v>
      </c>
    </row>
    <row r="50089" spans="15:15">
      <c r="O50089" s="1">
        <v>-1.9813E-11</v>
      </c>
    </row>
    <row r="50090" spans="15:15">
      <c r="O50090" s="1">
        <v>-1.6688000000000002E-11</v>
      </c>
    </row>
    <row r="50091" spans="15:15">
      <c r="O50091" s="1">
        <v>-1.2437E-11</v>
      </c>
    </row>
    <row r="50092" spans="15:15">
      <c r="O50092" s="1">
        <v>-1.4E-11</v>
      </c>
    </row>
    <row r="50093" spans="15:15">
      <c r="O50093" s="1">
        <v>-1.4938000000000001E-11</v>
      </c>
    </row>
    <row r="50094" spans="15:15">
      <c r="O50094" s="1">
        <v>-1.7999999999999999E-11</v>
      </c>
    </row>
    <row r="50095" spans="15:15">
      <c r="O50095" s="1">
        <v>-2.2094E-11</v>
      </c>
    </row>
    <row r="50096" spans="15:15">
      <c r="O50096" s="1">
        <v>-1.8124999999999999E-11</v>
      </c>
    </row>
    <row r="50097" spans="15:15">
      <c r="O50097" s="1">
        <v>-1.9625E-11</v>
      </c>
    </row>
    <row r="50098" spans="15:15">
      <c r="O50098" s="1">
        <v>-1.6500000000000001E-11</v>
      </c>
    </row>
    <row r="50099" spans="15:15">
      <c r="O50099" s="1">
        <v>-1.4249999999999999E-11</v>
      </c>
    </row>
    <row r="50100" spans="15:15">
      <c r="O50100" s="1">
        <v>-1.5938000000000001E-11</v>
      </c>
    </row>
    <row r="50101" spans="15:15">
      <c r="O50101" s="1">
        <v>-1.8781000000000001E-11</v>
      </c>
    </row>
    <row r="50102" spans="15:15">
      <c r="O50102" s="1">
        <v>-1.7530999999999999E-11</v>
      </c>
    </row>
    <row r="50103" spans="15:15">
      <c r="O50103" s="1">
        <v>-1.4780999999999999E-11</v>
      </c>
    </row>
    <row r="50104" spans="15:15">
      <c r="O50104" s="1">
        <v>-1.6688000000000002E-11</v>
      </c>
    </row>
    <row r="50105" spans="15:15">
      <c r="O50105" s="1">
        <v>-1.6906000000000001E-11</v>
      </c>
    </row>
    <row r="50106" spans="15:15">
      <c r="O50106" s="1">
        <v>-1.4469000000000001E-11</v>
      </c>
    </row>
    <row r="50107" spans="15:15">
      <c r="O50107" s="1">
        <v>-1.3906E-11</v>
      </c>
    </row>
    <row r="50108" spans="15:15">
      <c r="O50108" s="1">
        <v>-1.5344000000000001E-11</v>
      </c>
    </row>
    <row r="50109" spans="15:15">
      <c r="O50109" s="1">
        <v>-1.3281E-11</v>
      </c>
    </row>
    <row r="50110" spans="15:15">
      <c r="O50110" s="1">
        <v>-1.7906000000000001E-11</v>
      </c>
    </row>
    <row r="50111" spans="15:15">
      <c r="O50111" s="1">
        <v>-1.9718999999999999E-11</v>
      </c>
    </row>
    <row r="50112" spans="15:15">
      <c r="O50112" s="1">
        <v>-1.9437999999999999E-11</v>
      </c>
    </row>
    <row r="50113" spans="15:15">
      <c r="O50113" s="1">
        <v>-1.8437999999999999E-11</v>
      </c>
    </row>
    <row r="50114" spans="15:15">
      <c r="O50114" s="1">
        <v>-1.3875000000000001E-11</v>
      </c>
    </row>
    <row r="50115" spans="15:15">
      <c r="O50115" s="1">
        <v>-1.4906000000000001E-11</v>
      </c>
    </row>
    <row r="50116" spans="15:15">
      <c r="O50116" s="1">
        <v>-1.5063000000000001E-11</v>
      </c>
    </row>
    <row r="50117" spans="15:15">
      <c r="O50117" s="1">
        <v>-1.4375E-11</v>
      </c>
    </row>
    <row r="50118" spans="15:15">
      <c r="O50118" s="1">
        <v>-1.9437999999999999E-11</v>
      </c>
    </row>
    <row r="50119" spans="15:15">
      <c r="O50119" s="1">
        <v>-1.9718999999999999E-11</v>
      </c>
    </row>
    <row r="50120" spans="15:15">
      <c r="O50120" s="1">
        <v>-1.7344E-11</v>
      </c>
    </row>
    <row r="50121" spans="15:15">
      <c r="O50121" s="1">
        <v>-1.7405999999999999E-11</v>
      </c>
    </row>
    <row r="50122" spans="15:15">
      <c r="O50122" s="1">
        <v>-1.3688000000000001E-11</v>
      </c>
    </row>
    <row r="50123" spans="15:15">
      <c r="O50123" s="1">
        <v>-1.5687999999999999E-11</v>
      </c>
    </row>
    <row r="50124" spans="15:15">
      <c r="O50124" s="1">
        <v>-1.8280999999999999E-11</v>
      </c>
    </row>
    <row r="50125" spans="15:15">
      <c r="O50125" s="1">
        <v>-1.8280999999999999E-11</v>
      </c>
    </row>
    <row r="50126" spans="15:15">
      <c r="O50126" s="1">
        <v>-1.7625000000000001E-11</v>
      </c>
    </row>
    <row r="50127" spans="15:15">
      <c r="O50127" s="1">
        <v>-1.7562999999999999E-11</v>
      </c>
    </row>
    <row r="50128" spans="15:15">
      <c r="O50128" s="1">
        <v>-1.6843999999999999E-11</v>
      </c>
    </row>
    <row r="50129" spans="15:15">
      <c r="O50129" s="1">
        <v>-2.0593999999999999E-11</v>
      </c>
    </row>
    <row r="50130" spans="15:15">
      <c r="O50130" s="1">
        <v>-1.8593999999999999E-11</v>
      </c>
    </row>
    <row r="50131" spans="15:15">
      <c r="O50131" s="1">
        <v>-1.5938000000000001E-11</v>
      </c>
    </row>
    <row r="50132" spans="15:15">
      <c r="O50132" s="1">
        <v>-1.4875E-11</v>
      </c>
    </row>
    <row r="50133" spans="15:15">
      <c r="O50133" s="1">
        <v>-1.5344000000000001E-11</v>
      </c>
    </row>
    <row r="50134" spans="15:15">
      <c r="O50134" s="1">
        <v>-1.3219E-11</v>
      </c>
    </row>
    <row r="50135" spans="15:15">
      <c r="O50135" s="1">
        <v>-1.4530999999999999E-11</v>
      </c>
    </row>
    <row r="50136" spans="15:15">
      <c r="O50136" s="1">
        <v>-1.6625000000000001E-11</v>
      </c>
    </row>
    <row r="50137" spans="15:15">
      <c r="O50137" s="1">
        <v>-1.6094000000000001E-11</v>
      </c>
    </row>
    <row r="50138" spans="15:15">
      <c r="O50138" s="1">
        <v>-1.5313E-11</v>
      </c>
    </row>
    <row r="50139" spans="15:15">
      <c r="O50139" s="1">
        <v>-1.8250000000000002E-11</v>
      </c>
    </row>
    <row r="50140" spans="15:15">
      <c r="O50140" s="1">
        <v>-1.45E-11</v>
      </c>
    </row>
    <row r="50141" spans="15:15">
      <c r="O50141" s="1">
        <v>-1.4030999999999999E-11</v>
      </c>
    </row>
    <row r="50142" spans="15:15">
      <c r="O50142" s="1">
        <v>-1.5813000000000001E-11</v>
      </c>
    </row>
    <row r="50143" spans="15:15">
      <c r="O50143" s="1">
        <v>-1.3906E-11</v>
      </c>
    </row>
    <row r="50144" spans="15:15">
      <c r="O50144" s="1">
        <v>-1.7781000000000001E-11</v>
      </c>
    </row>
    <row r="50145" spans="15:15">
      <c r="O50145" s="1">
        <v>-1.4687999999999999E-11</v>
      </c>
    </row>
    <row r="50146" spans="15:15">
      <c r="O50146" s="1">
        <v>-1.5625000000000001E-11</v>
      </c>
    </row>
    <row r="50147" spans="15:15">
      <c r="O50147" s="1">
        <v>-1.7500000000000001E-11</v>
      </c>
    </row>
    <row r="50148" spans="15:15">
      <c r="O50148" s="1">
        <v>-1.6469E-11</v>
      </c>
    </row>
    <row r="50149" spans="15:15">
      <c r="O50149" s="1">
        <v>-2.2280999999999998E-11</v>
      </c>
    </row>
    <row r="50150" spans="15:15">
      <c r="O50150" s="1">
        <v>-2.2468999999999999E-11</v>
      </c>
    </row>
    <row r="50151" spans="15:15">
      <c r="O50151" s="1">
        <v>-1.7688000000000001E-11</v>
      </c>
    </row>
    <row r="50152" spans="15:15">
      <c r="O50152" s="1">
        <v>-2.0906E-11</v>
      </c>
    </row>
    <row r="50153" spans="15:15">
      <c r="O50153" s="1">
        <v>-2.2280999999999998E-11</v>
      </c>
    </row>
    <row r="50154" spans="15:15">
      <c r="O50154" s="1">
        <v>-1.9124999999999999E-11</v>
      </c>
    </row>
    <row r="50155" spans="15:15">
      <c r="O50155" s="1">
        <v>-2.0625E-11</v>
      </c>
    </row>
    <row r="50156" spans="15:15">
      <c r="O50156" s="1">
        <v>-1.7249999999999999E-11</v>
      </c>
    </row>
    <row r="50157" spans="15:15">
      <c r="O50157" s="1">
        <v>-1.6688000000000002E-11</v>
      </c>
    </row>
    <row r="50158" spans="15:15">
      <c r="O50158" s="1">
        <v>-1.4719E-11</v>
      </c>
    </row>
    <row r="50159" spans="15:15">
      <c r="O50159" s="1">
        <v>-1.2594000000000001E-11</v>
      </c>
    </row>
    <row r="50160" spans="15:15">
      <c r="O50160" s="1">
        <v>-1.5406E-11</v>
      </c>
    </row>
    <row r="50161" spans="15:15">
      <c r="O50161" s="1">
        <v>-1.7875E-11</v>
      </c>
    </row>
    <row r="50162" spans="15:15">
      <c r="O50162" s="1">
        <v>-1.9063E-11</v>
      </c>
    </row>
    <row r="50163" spans="15:15">
      <c r="O50163" s="1">
        <v>-1.5968999999999999E-11</v>
      </c>
    </row>
    <row r="50164" spans="15:15">
      <c r="O50164" s="1">
        <v>-1.8312E-11</v>
      </c>
    </row>
    <row r="50165" spans="15:15">
      <c r="O50165" s="1">
        <v>-1.7405999999999999E-11</v>
      </c>
    </row>
    <row r="50166" spans="15:15">
      <c r="O50166" s="1">
        <v>-1.6313E-11</v>
      </c>
    </row>
    <row r="50167" spans="15:15">
      <c r="O50167" s="1">
        <v>-1.5843999999999999E-11</v>
      </c>
    </row>
    <row r="50168" spans="15:15">
      <c r="O50168" s="1">
        <v>-1.4438E-11</v>
      </c>
    </row>
    <row r="50169" spans="15:15">
      <c r="O50169" s="1">
        <v>-1.4030999999999999E-11</v>
      </c>
    </row>
    <row r="50170" spans="15:15">
      <c r="O50170" s="1">
        <v>-1.6999999999999999E-11</v>
      </c>
    </row>
    <row r="50171" spans="15:15">
      <c r="O50171" s="1">
        <v>-1.8344E-11</v>
      </c>
    </row>
    <row r="50172" spans="15:15">
      <c r="O50172" s="1">
        <v>-1.4780999999999999E-11</v>
      </c>
    </row>
    <row r="50173" spans="15:15">
      <c r="O50173" s="1">
        <v>-1.2437E-11</v>
      </c>
    </row>
    <row r="50174" spans="15:15">
      <c r="O50174" s="1">
        <v>-1.6405999999999999E-11</v>
      </c>
    </row>
    <row r="50175" spans="15:15">
      <c r="O50175" s="1">
        <v>-1.6625000000000001E-11</v>
      </c>
    </row>
    <row r="50176" spans="15:15">
      <c r="O50176" s="1">
        <v>-1.6094000000000001E-11</v>
      </c>
    </row>
    <row r="50177" spans="15:15">
      <c r="O50177" s="1">
        <v>-1.4530999999999999E-11</v>
      </c>
    </row>
    <row r="50178" spans="15:15">
      <c r="O50178" s="1">
        <v>-1.275E-11</v>
      </c>
    </row>
    <row r="50179" spans="15:15">
      <c r="O50179" s="1">
        <v>-1.5093999999999998E-11</v>
      </c>
    </row>
    <row r="50180" spans="15:15">
      <c r="O50180" s="1">
        <v>-1.4030999999999999E-11</v>
      </c>
    </row>
    <row r="50181" spans="15:15">
      <c r="O50181" s="1">
        <v>-1.6188E-11</v>
      </c>
    </row>
    <row r="50182" spans="15:15">
      <c r="O50182" s="1">
        <v>-1.7875E-11</v>
      </c>
    </row>
    <row r="50183" spans="15:15">
      <c r="O50183" s="1">
        <v>-1.7219000000000001E-11</v>
      </c>
    </row>
    <row r="50184" spans="15:15">
      <c r="O50184" s="1">
        <v>-1.3375000000000001E-11</v>
      </c>
    </row>
    <row r="50185" spans="15:15">
      <c r="O50185" s="1">
        <v>-1.3063E-11</v>
      </c>
    </row>
    <row r="50186" spans="15:15">
      <c r="O50186" s="1">
        <v>-1.6188E-11</v>
      </c>
    </row>
    <row r="50187" spans="15:15">
      <c r="O50187" s="1">
        <v>-1.6999999999999999E-11</v>
      </c>
    </row>
    <row r="50188" spans="15:15">
      <c r="O50188" s="1">
        <v>-1.7562999999999999E-11</v>
      </c>
    </row>
    <row r="50189" spans="15:15">
      <c r="O50189" s="1">
        <v>-2.0344E-11</v>
      </c>
    </row>
    <row r="50190" spans="15:15">
      <c r="O50190" s="1">
        <v>-1.6313E-11</v>
      </c>
    </row>
    <row r="50191" spans="15:15">
      <c r="O50191" s="1">
        <v>-1.6405999999999999E-11</v>
      </c>
    </row>
    <row r="50192" spans="15:15">
      <c r="O50192" s="1">
        <v>-1.6469E-11</v>
      </c>
    </row>
    <row r="50193" spans="15:15">
      <c r="O50193" s="1">
        <v>-1.7344E-11</v>
      </c>
    </row>
    <row r="50194" spans="15:15">
      <c r="O50194" s="1">
        <v>-1.7375000000000001E-11</v>
      </c>
    </row>
    <row r="50195" spans="15:15">
      <c r="O50195" s="1">
        <v>-1.3749999999999999E-11</v>
      </c>
    </row>
    <row r="50196" spans="15:15">
      <c r="O50196" s="1">
        <v>-1.075E-11</v>
      </c>
    </row>
    <row r="50197" spans="15:15">
      <c r="O50197" s="1">
        <v>-1.7094000000000001E-11</v>
      </c>
    </row>
    <row r="50198" spans="15:15">
      <c r="O50198" s="1">
        <v>-1.6688000000000002E-11</v>
      </c>
    </row>
    <row r="50199" spans="15:15">
      <c r="O50199" s="1">
        <v>-1.7562999999999999E-11</v>
      </c>
    </row>
    <row r="50200" spans="15:15">
      <c r="O50200" s="1">
        <v>-1.9063E-11</v>
      </c>
    </row>
    <row r="50201" spans="15:15">
      <c r="O50201" s="1">
        <v>-2.0031E-11</v>
      </c>
    </row>
    <row r="50202" spans="15:15">
      <c r="O50202" s="1">
        <v>-1.7219000000000001E-11</v>
      </c>
    </row>
    <row r="50203" spans="15:15">
      <c r="O50203" s="1">
        <v>-1.7813000000000001E-11</v>
      </c>
    </row>
    <row r="50204" spans="15:15">
      <c r="O50204" s="1">
        <v>-1.45E-11</v>
      </c>
    </row>
    <row r="50205" spans="15:15">
      <c r="O50205" s="1">
        <v>-1.7031E-11</v>
      </c>
    </row>
    <row r="50206" spans="15:15">
      <c r="O50206" s="1">
        <v>-1.6594E-11</v>
      </c>
    </row>
    <row r="50207" spans="15:15">
      <c r="O50207" s="1">
        <v>-1.7625000000000001E-11</v>
      </c>
    </row>
    <row r="50208" spans="15:15">
      <c r="O50208" s="1">
        <v>-1.9124999999999999E-11</v>
      </c>
    </row>
    <row r="50209" spans="15:15">
      <c r="O50209" s="1">
        <v>-1.5313E-11</v>
      </c>
    </row>
    <row r="50210" spans="15:15">
      <c r="O50210" s="1">
        <v>-1.1593999999999999E-11</v>
      </c>
    </row>
    <row r="50211" spans="15:15">
      <c r="O50211" s="1">
        <v>-1.6313E-11</v>
      </c>
    </row>
    <row r="50212" spans="15:15">
      <c r="O50212" s="1">
        <v>-1.2655999999999999E-11</v>
      </c>
    </row>
    <row r="50213" spans="15:15">
      <c r="O50213" s="1">
        <v>-1.0031E-11</v>
      </c>
    </row>
    <row r="50214" spans="15:15">
      <c r="O50214" s="1">
        <v>-9.7188000000000001E-12</v>
      </c>
    </row>
    <row r="50215" spans="15:15">
      <c r="O50215" s="1">
        <v>-1.0438000000000001E-11</v>
      </c>
    </row>
    <row r="50216" spans="15:15">
      <c r="O50216" s="1">
        <v>-1.2031E-11</v>
      </c>
    </row>
    <row r="50217" spans="15:15">
      <c r="O50217" s="1">
        <v>-1.2374999999999999E-11</v>
      </c>
    </row>
    <row r="50218" spans="15:15">
      <c r="O50218" s="1">
        <v>-1.025E-11</v>
      </c>
    </row>
    <row r="50219" spans="15:15">
      <c r="O50219" s="1">
        <v>-1.4062999999999999E-11</v>
      </c>
    </row>
    <row r="50220" spans="15:15">
      <c r="O50220" s="1">
        <v>-1.3219E-11</v>
      </c>
    </row>
    <row r="50221" spans="15:15">
      <c r="O50221" s="1">
        <v>-1.45E-11</v>
      </c>
    </row>
    <row r="50222" spans="15:15">
      <c r="O50222" s="1">
        <v>-1.7156E-11</v>
      </c>
    </row>
    <row r="50223" spans="15:15">
      <c r="O50223" s="1">
        <v>-1.0625E-11</v>
      </c>
    </row>
    <row r="50224" spans="15:15">
      <c r="O50224" s="1">
        <v>-1.3E-11</v>
      </c>
    </row>
    <row r="50225" spans="15:15">
      <c r="O50225" s="1">
        <v>-1.1063E-11</v>
      </c>
    </row>
    <row r="50226" spans="15:15">
      <c r="O50226" s="1">
        <v>-1.1280999999999999E-11</v>
      </c>
    </row>
    <row r="50227" spans="15:15">
      <c r="O50227" s="1">
        <v>-1.6718999999999999E-11</v>
      </c>
    </row>
    <row r="50228" spans="15:15">
      <c r="O50228" s="1">
        <v>-1.8124999999999999E-11</v>
      </c>
    </row>
    <row r="50229" spans="15:15">
      <c r="O50229" s="1">
        <v>-1.6906000000000001E-11</v>
      </c>
    </row>
    <row r="50230" spans="15:15">
      <c r="O50230" s="1">
        <v>-1.6219000000000001E-11</v>
      </c>
    </row>
    <row r="50231" spans="15:15">
      <c r="O50231" s="1">
        <v>-1.3031E-11</v>
      </c>
    </row>
    <row r="50232" spans="15:15">
      <c r="O50232" s="1">
        <v>-1.3844E-11</v>
      </c>
    </row>
    <row r="50233" spans="15:15">
      <c r="O50233" s="1">
        <v>-1.6781000000000001E-11</v>
      </c>
    </row>
    <row r="50234" spans="15:15">
      <c r="O50234" s="1">
        <v>-1.1313000000000001E-11</v>
      </c>
    </row>
    <row r="50235" spans="15:15">
      <c r="O50235" s="1">
        <v>-1.4281E-11</v>
      </c>
    </row>
    <row r="50236" spans="15:15">
      <c r="O50236" s="1">
        <v>-1.7562999999999999E-11</v>
      </c>
    </row>
    <row r="50237" spans="15:15">
      <c r="O50237" s="1">
        <v>-1.3594E-11</v>
      </c>
    </row>
    <row r="50238" spans="15:15">
      <c r="O50238" s="1">
        <v>-1.4530999999999999E-11</v>
      </c>
    </row>
    <row r="50239" spans="15:15">
      <c r="O50239" s="1">
        <v>-1.875E-11</v>
      </c>
    </row>
    <row r="50240" spans="15:15">
      <c r="O50240" s="1">
        <v>-2.1280999999999999E-11</v>
      </c>
    </row>
    <row r="50241" spans="15:15">
      <c r="O50241" s="1">
        <v>-1.5875E-11</v>
      </c>
    </row>
    <row r="50242" spans="15:15">
      <c r="O50242" s="1">
        <v>-1.3938E-11</v>
      </c>
    </row>
    <row r="50243" spans="15:15">
      <c r="O50243" s="1">
        <v>-1.3719E-11</v>
      </c>
    </row>
    <row r="50244" spans="15:15">
      <c r="O50244" s="1">
        <v>-1.6999999999999999E-11</v>
      </c>
    </row>
    <row r="50245" spans="15:15">
      <c r="O50245" s="1">
        <v>-1.8843999999999998E-11</v>
      </c>
    </row>
    <row r="50246" spans="15:15">
      <c r="O50246" s="1">
        <v>-1.8938E-11</v>
      </c>
    </row>
    <row r="50247" spans="15:15">
      <c r="O50247" s="1">
        <v>-2.3030999999999999E-11</v>
      </c>
    </row>
    <row r="50248" spans="15:15">
      <c r="O50248" s="1">
        <v>-2.2749999999999999E-11</v>
      </c>
    </row>
    <row r="50249" spans="15:15">
      <c r="O50249" s="1">
        <v>-1.7530999999999999E-11</v>
      </c>
    </row>
    <row r="50250" spans="15:15">
      <c r="O50250" s="1">
        <v>-1.7594E-11</v>
      </c>
    </row>
    <row r="50251" spans="15:15">
      <c r="O50251" s="1">
        <v>-1.4406E-11</v>
      </c>
    </row>
    <row r="50252" spans="15:15">
      <c r="O50252" s="1">
        <v>-1.6E-11</v>
      </c>
    </row>
    <row r="50253" spans="15:15">
      <c r="O50253" s="1">
        <v>-1.4780999999999999E-11</v>
      </c>
    </row>
    <row r="50254" spans="15:15">
      <c r="O50254" s="1">
        <v>-1.4375E-11</v>
      </c>
    </row>
    <row r="50255" spans="15:15">
      <c r="O50255" s="1">
        <v>-1.7625000000000001E-11</v>
      </c>
    </row>
    <row r="50256" spans="15:15">
      <c r="O50256" s="1">
        <v>-1.7813000000000001E-11</v>
      </c>
    </row>
    <row r="50257" spans="15:15">
      <c r="O50257" s="1">
        <v>-1.3406E-11</v>
      </c>
    </row>
    <row r="50258" spans="15:15">
      <c r="O50258" s="1">
        <v>-1.4249999999999999E-11</v>
      </c>
    </row>
    <row r="50259" spans="15:15">
      <c r="O50259" s="1">
        <v>-1.4625000000000001E-11</v>
      </c>
    </row>
    <row r="50260" spans="15:15">
      <c r="O50260" s="1">
        <v>-9.2188000000000003E-12</v>
      </c>
    </row>
    <row r="50261" spans="15:15">
      <c r="O50261" s="1">
        <v>-1.3125E-11</v>
      </c>
    </row>
    <row r="50262" spans="15:15">
      <c r="O50262" s="1">
        <v>-1.3031E-11</v>
      </c>
    </row>
    <row r="50263" spans="15:15">
      <c r="O50263" s="1">
        <v>-1.2344E-11</v>
      </c>
    </row>
    <row r="50264" spans="15:15">
      <c r="O50264" s="1">
        <v>-1.7281E-11</v>
      </c>
    </row>
    <row r="50265" spans="15:15">
      <c r="O50265" s="1">
        <v>-1.8063E-11</v>
      </c>
    </row>
    <row r="50266" spans="15:15">
      <c r="O50266" s="1">
        <v>-1.5687999999999999E-11</v>
      </c>
    </row>
    <row r="50267" spans="15:15">
      <c r="O50267" s="1">
        <v>-1.5938000000000001E-11</v>
      </c>
    </row>
    <row r="50268" spans="15:15">
      <c r="O50268" s="1">
        <v>-1.4313E-11</v>
      </c>
    </row>
    <row r="50269" spans="15:15">
      <c r="O50269" s="1">
        <v>-1.3094000000000001E-11</v>
      </c>
    </row>
    <row r="50270" spans="15:15">
      <c r="O50270" s="1">
        <v>-1.2687999999999999E-11</v>
      </c>
    </row>
    <row r="50271" spans="15:15">
      <c r="O50271" s="1">
        <v>-1.2125E-11</v>
      </c>
    </row>
    <row r="50272" spans="15:15">
      <c r="O50272" s="1">
        <v>-1.4375E-11</v>
      </c>
    </row>
    <row r="50273" spans="15:15">
      <c r="O50273" s="1">
        <v>-1.8094000000000001E-11</v>
      </c>
    </row>
    <row r="50274" spans="15:15">
      <c r="O50274" s="1">
        <v>-1.7562999999999999E-11</v>
      </c>
    </row>
    <row r="50275" spans="15:15">
      <c r="O50275" s="1">
        <v>-1.8094000000000001E-11</v>
      </c>
    </row>
    <row r="50276" spans="15:15">
      <c r="O50276" s="1">
        <v>-1.9500000000000001E-11</v>
      </c>
    </row>
    <row r="50277" spans="15:15">
      <c r="O50277" s="1">
        <v>-2.0344E-11</v>
      </c>
    </row>
    <row r="50278" spans="15:15">
      <c r="O50278" s="1">
        <v>-1.9437999999999999E-11</v>
      </c>
    </row>
    <row r="50279" spans="15:15">
      <c r="O50279" s="1">
        <v>-1.35E-11</v>
      </c>
    </row>
    <row r="50280" spans="15:15">
      <c r="O50280" s="1">
        <v>-1.2125E-11</v>
      </c>
    </row>
    <row r="50281" spans="15:15">
      <c r="O50281" s="1">
        <v>-1.3313E-11</v>
      </c>
    </row>
    <row r="50282" spans="15:15">
      <c r="O50282" s="1">
        <v>-1.6655999999999998E-11</v>
      </c>
    </row>
    <row r="50283" spans="15:15">
      <c r="O50283" s="1">
        <v>-1.7405999999999999E-11</v>
      </c>
    </row>
    <row r="50284" spans="15:15">
      <c r="O50284" s="1">
        <v>-2.1031E-11</v>
      </c>
    </row>
    <row r="50285" spans="15:15">
      <c r="O50285" s="1">
        <v>-1.7938000000000001E-11</v>
      </c>
    </row>
    <row r="50286" spans="15:15">
      <c r="O50286" s="1">
        <v>-1.7375000000000001E-11</v>
      </c>
    </row>
    <row r="50287" spans="15:15">
      <c r="O50287" s="1">
        <v>-1.8219000000000001E-11</v>
      </c>
    </row>
    <row r="50288" spans="15:15">
      <c r="O50288" s="1">
        <v>-1.9688000000000001E-11</v>
      </c>
    </row>
    <row r="50289" spans="15:15">
      <c r="O50289" s="1">
        <v>-1.7999999999999999E-11</v>
      </c>
    </row>
    <row r="50290" spans="15:15">
      <c r="O50290" s="1">
        <v>-1.8656000000000001E-11</v>
      </c>
    </row>
    <row r="50291" spans="15:15">
      <c r="O50291" s="1">
        <v>-1.5344000000000001E-11</v>
      </c>
    </row>
    <row r="50292" spans="15:15">
      <c r="O50292" s="1">
        <v>-1.7688000000000001E-11</v>
      </c>
    </row>
    <row r="50293" spans="15:15">
      <c r="O50293" s="1">
        <v>-1.7219000000000001E-11</v>
      </c>
    </row>
    <row r="50294" spans="15:15">
      <c r="O50294" s="1">
        <v>-1.7249999999999999E-11</v>
      </c>
    </row>
    <row r="50295" spans="15:15">
      <c r="O50295" s="1">
        <v>-1.7219000000000001E-11</v>
      </c>
    </row>
    <row r="50296" spans="15:15">
      <c r="O50296" s="1">
        <v>-1.4E-11</v>
      </c>
    </row>
    <row r="50297" spans="15:15">
      <c r="O50297" s="1">
        <v>-1.5968999999999999E-11</v>
      </c>
    </row>
    <row r="50298" spans="15:15">
      <c r="O50298" s="1">
        <v>-1.7094000000000001E-11</v>
      </c>
    </row>
    <row r="50299" spans="15:15">
      <c r="O50299" s="1">
        <v>-1.6813000000000001E-11</v>
      </c>
    </row>
    <row r="50300" spans="15:15">
      <c r="O50300" s="1">
        <v>-1.4594E-11</v>
      </c>
    </row>
    <row r="50301" spans="15:15">
      <c r="O50301" s="1">
        <v>-1.5063000000000001E-11</v>
      </c>
    </row>
    <row r="50302" spans="15:15">
      <c r="O50302" s="1">
        <v>-1.5188E-11</v>
      </c>
    </row>
    <row r="50303" spans="15:15">
      <c r="O50303" s="1">
        <v>-1.4062999999999999E-11</v>
      </c>
    </row>
    <row r="50304" spans="15:15">
      <c r="O50304" s="1">
        <v>-1.3844E-11</v>
      </c>
    </row>
    <row r="50305" spans="15:15">
      <c r="O50305" s="1">
        <v>-1.5188E-11</v>
      </c>
    </row>
    <row r="50306" spans="15:15">
      <c r="O50306" s="1">
        <v>-1.5750000000000001E-11</v>
      </c>
    </row>
    <row r="50307" spans="15:15">
      <c r="O50307" s="1">
        <v>-1.5313E-11</v>
      </c>
    </row>
    <row r="50308" spans="15:15">
      <c r="O50308" s="1">
        <v>-1.875E-11</v>
      </c>
    </row>
    <row r="50309" spans="15:15">
      <c r="O50309" s="1">
        <v>-1.9688000000000001E-11</v>
      </c>
    </row>
    <row r="50310" spans="15:15">
      <c r="O50310" s="1">
        <v>-1.6843999999999999E-11</v>
      </c>
    </row>
    <row r="50311" spans="15:15">
      <c r="O50311" s="1">
        <v>-1.5500000000000001E-11</v>
      </c>
    </row>
    <row r="50312" spans="15:15">
      <c r="O50312" s="1">
        <v>-9.3125000000000002E-12</v>
      </c>
    </row>
    <row r="50313" spans="15:15">
      <c r="O50313" s="1">
        <v>-1.4343999999999999E-11</v>
      </c>
    </row>
    <row r="50314" spans="15:15">
      <c r="O50314" s="1">
        <v>-1.6999999999999999E-11</v>
      </c>
    </row>
    <row r="50315" spans="15:15">
      <c r="O50315" s="1">
        <v>-1.7843999999999999E-11</v>
      </c>
    </row>
    <row r="50316" spans="15:15">
      <c r="O50316" s="1">
        <v>-1.6530999999999999E-11</v>
      </c>
    </row>
    <row r="50317" spans="15:15">
      <c r="O50317" s="1">
        <v>-2.2531000000000001E-11</v>
      </c>
    </row>
    <row r="50318" spans="15:15">
      <c r="O50318" s="1">
        <v>-1.7562999999999999E-11</v>
      </c>
    </row>
    <row r="50319" spans="15:15">
      <c r="O50319" s="1">
        <v>-1.7219000000000001E-11</v>
      </c>
    </row>
    <row r="50320" spans="15:15">
      <c r="O50320" s="1">
        <v>-1.7156E-11</v>
      </c>
    </row>
    <row r="50321" spans="15:15">
      <c r="O50321" s="1">
        <v>-1.6124999999999999E-11</v>
      </c>
    </row>
    <row r="50322" spans="15:15">
      <c r="O50322" s="1">
        <v>-1.6718999999999999E-11</v>
      </c>
    </row>
    <row r="50323" spans="15:15">
      <c r="O50323" s="1">
        <v>-1.7530999999999999E-11</v>
      </c>
    </row>
    <row r="50324" spans="15:15">
      <c r="O50324" s="1">
        <v>-1.7063E-11</v>
      </c>
    </row>
    <row r="50325" spans="15:15">
      <c r="O50325" s="1">
        <v>-1.7875E-11</v>
      </c>
    </row>
    <row r="50326" spans="15:15">
      <c r="O50326" s="1">
        <v>-1.8469E-11</v>
      </c>
    </row>
    <row r="50327" spans="15:15">
      <c r="O50327" s="1">
        <v>-1.5625000000000001E-11</v>
      </c>
    </row>
    <row r="50328" spans="15:15">
      <c r="O50328" s="1">
        <v>-1.3594E-11</v>
      </c>
    </row>
    <row r="50329" spans="15:15">
      <c r="O50329" s="1">
        <v>-1.2531E-11</v>
      </c>
    </row>
    <row r="50330" spans="15:15">
      <c r="O50330" s="1">
        <v>-1.3406E-11</v>
      </c>
    </row>
    <row r="50331" spans="15:15">
      <c r="O50331" s="1">
        <v>-1.3438E-11</v>
      </c>
    </row>
    <row r="50332" spans="15:15">
      <c r="O50332" s="1">
        <v>-1.3656000000000001E-11</v>
      </c>
    </row>
    <row r="50333" spans="15:15">
      <c r="O50333" s="1">
        <v>-1.6249999999999999E-11</v>
      </c>
    </row>
    <row r="50334" spans="15:15">
      <c r="O50334" s="1">
        <v>-1.5655999999999999E-11</v>
      </c>
    </row>
    <row r="50335" spans="15:15">
      <c r="O50335" s="1">
        <v>-1.4406E-11</v>
      </c>
    </row>
    <row r="50336" spans="15:15">
      <c r="O50336" s="1">
        <v>-1.6688000000000002E-11</v>
      </c>
    </row>
    <row r="50337" spans="15:15">
      <c r="O50337" s="1">
        <v>-1.6968999999999998E-11</v>
      </c>
    </row>
    <row r="50338" spans="15:15">
      <c r="O50338" s="1">
        <v>-1.8625E-11</v>
      </c>
    </row>
    <row r="50339" spans="15:15">
      <c r="O50339" s="1">
        <v>-2.0063E-11</v>
      </c>
    </row>
    <row r="50340" spans="15:15">
      <c r="O50340" s="1">
        <v>-1.5594E-11</v>
      </c>
    </row>
    <row r="50341" spans="15:15">
      <c r="O50341" s="1">
        <v>-1.4249999999999999E-11</v>
      </c>
    </row>
    <row r="50342" spans="15:15">
      <c r="O50342" s="1">
        <v>-1.5063000000000001E-11</v>
      </c>
    </row>
    <row r="50343" spans="15:15">
      <c r="O50343" s="1">
        <v>-1.4125E-11</v>
      </c>
    </row>
    <row r="50344" spans="15:15">
      <c r="O50344" s="1">
        <v>-1.7124999999999999E-11</v>
      </c>
    </row>
    <row r="50345" spans="15:15">
      <c r="O50345" s="1">
        <v>-1.6437E-11</v>
      </c>
    </row>
    <row r="50346" spans="15:15">
      <c r="O50346" s="1">
        <v>-1.225E-11</v>
      </c>
    </row>
    <row r="50347" spans="15:15">
      <c r="O50347" s="1">
        <v>-1.6843999999999999E-11</v>
      </c>
    </row>
    <row r="50348" spans="15:15">
      <c r="O50348" s="1">
        <v>-1.9999999999999999E-11</v>
      </c>
    </row>
    <row r="50349" spans="15:15">
      <c r="O50349" s="1">
        <v>-1.4875E-11</v>
      </c>
    </row>
    <row r="50350" spans="15:15">
      <c r="O50350" s="1">
        <v>-1.5156E-11</v>
      </c>
    </row>
    <row r="50351" spans="15:15">
      <c r="O50351" s="1">
        <v>-2.0906E-11</v>
      </c>
    </row>
    <row r="50352" spans="15:15">
      <c r="O50352" s="1">
        <v>-1.6625000000000001E-11</v>
      </c>
    </row>
    <row r="50353" spans="15:15">
      <c r="O50353" s="1">
        <v>-1.7999999999999999E-11</v>
      </c>
    </row>
    <row r="50354" spans="15:15">
      <c r="O50354" s="1">
        <v>-1.7156E-11</v>
      </c>
    </row>
    <row r="50355" spans="15:15">
      <c r="O50355" s="1">
        <v>-1.4750000000000001E-11</v>
      </c>
    </row>
    <row r="50356" spans="15:15">
      <c r="O50356" s="1">
        <v>-1.2968999999999999E-11</v>
      </c>
    </row>
    <row r="50357" spans="15:15">
      <c r="O50357" s="1">
        <v>-1.1593999999999999E-11</v>
      </c>
    </row>
    <row r="50358" spans="15:15">
      <c r="O50358" s="1">
        <v>-1.4375E-11</v>
      </c>
    </row>
    <row r="50359" spans="15:15">
      <c r="O50359" s="1">
        <v>-1.7312000000000001E-11</v>
      </c>
    </row>
    <row r="50360" spans="15:15">
      <c r="O50360" s="1">
        <v>-1.3719E-11</v>
      </c>
    </row>
    <row r="50361" spans="15:15">
      <c r="O50361" s="1">
        <v>-1.3906E-11</v>
      </c>
    </row>
    <row r="50362" spans="15:15">
      <c r="O50362" s="1">
        <v>-1.9999999999999999E-11</v>
      </c>
    </row>
    <row r="50363" spans="15:15">
      <c r="O50363" s="1">
        <v>-2.0405999999999998E-11</v>
      </c>
    </row>
    <row r="50364" spans="15:15">
      <c r="O50364" s="1">
        <v>-2.1406000000000001E-11</v>
      </c>
    </row>
    <row r="50365" spans="15:15">
      <c r="O50365" s="1">
        <v>-2.0844000000000001E-11</v>
      </c>
    </row>
    <row r="50366" spans="15:15">
      <c r="O50366" s="1">
        <v>-1.7969000000000001E-11</v>
      </c>
    </row>
    <row r="50367" spans="15:15">
      <c r="O50367" s="1">
        <v>-1.7656000000000002E-11</v>
      </c>
    </row>
    <row r="50368" spans="15:15">
      <c r="O50368" s="1">
        <v>-1.4843999999999999E-11</v>
      </c>
    </row>
    <row r="50369" spans="15:15">
      <c r="O50369" s="1">
        <v>-1.6530999999999999E-11</v>
      </c>
    </row>
    <row r="50370" spans="15:15">
      <c r="O50370" s="1">
        <v>-2.1125000000000001E-11</v>
      </c>
    </row>
    <row r="50371" spans="15:15">
      <c r="O50371" s="1">
        <v>-1.8344E-11</v>
      </c>
    </row>
    <row r="50372" spans="15:15">
      <c r="O50372" s="1">
        <v>-1.8405999999999999E-11</v>
      </c>
    </row>
    <row r="50373" spans="15:15">
      <c r="O50373" s="1">
        <v>-1.8969000000000001E-11</v>
      </c>
    </row>
    <row r="50374" spans="15:15">
      <c r="O50374" s="1">
        <v>-1.6124999999999999E-11</v>
      </c>
    </row>
    <row r="50375" spans="15:15">
      <c r="O50375" s="1">
        <v>-1.8219000000000001E-11</v>
      </c>
    </row>
    <row r="50376" spans="15:15">
      <c r="O50376" s="1">
        <v>-2.2406000000000001E-11</v>
      </c>
    </row>
    <row r="50377" spans="15:15">
      <c r="O50377" s="1">
        <v>-2.4125000000000001E-11</v>
      </c>
    </row>
    <row r="50378" spans="15:15">
      <c r="O50378" s="1">
        <v>-2.0219E-11</v>
      </c>
    </row>
    <row r="50379" spans="15:15">
      <c r="O50379" s="1">
        <v>-1.7843999999999999E-11</v>
      </c>
    </row>
    <row r="50380" spans="15:15">
      <c r="O50380" s="1">
        <v>-1.9375000000000001E-11</v>
      </c>
    </row>
    <row r="50381" spans="15:15">
      <c r="O50381" s="1">
        <v>-1.8250000000000002E-11</v>
      </c>
    </row>
    <row r="50382" spans="15:15">
      <c r="O50382" s="1">
        <v>-1.6156E-11</v>
      </c>
    </row>
    <row r="50383" spans="15:15">
      <c r="O50383" s="1">
        <v>-1.5875E-11</v>
      </c>
    </row>
    <row r="50384" spans="15:15">
      <c r="O50384" s="1">
        <v>-1.4780999999999999E-11</v>
      </c>
    </row>
    <row r="50385" spans="15:15">
      <c r="O50385" s="1">
        <v>-1.7375000000000001E-11</v>
      </c>
    </row>
    <row r="50386" spans="15:15">
      <c r="O50386" s="1">
        <v>-2.0938E-11</v>
      </c>
    </row>
    <row r="50387" spans="15:15">
      <c r="O50387" s="1">
        <v>-2.0938E-11</v>
      </c>
    </row>
    <row r="50388" spans="15:15">
      <c r="O50388" s="1">
        <v>-1.8500000000000001E-11</v>
      </c>
    </row>
    <row r="50389" spans="15:15">
      <c r="O50389" s="1">
        <v>-1.4968999999999999E-11</v>
      </c>
    </row>
    <row r="50390" spans="15:15">
      <c r="O50390" s="1">
        <v>-1.6500000000000001E-11</v>
      </c>
    </row>
    <row r="50391" spans="15:15">
      <c r="O50391" s="1">
        <v>-1.3688000000000001E-11</v>
      </c>
    </row>
    <row r="50392" spans="15:15">
      <c r="O50392" s="1">
        <v>-2.0688000000000001E-11</v>
      </c>
    </row>
    <row r="50393" spans="15:15">
      <c r="O50393" s="1">
        <v>-1.6249999999999999E-11</v>
      </c>
    </row>
    <row r="50394" spans="15:15">
      <c r="O50394" s="1">
        <v>-1.875E-11</v>
      </c>
    </row>
    <row r="50395" spans="15:15">
      <c r="O50395" s="1">
        <v>-1.8188E-11</v>
      </c>
    </row>
    <row r="50396" spans="15:15">
      <c r="O50396" s="1">
        <v>-1.5219000000000001E-11</v>
      </c>
    </row>
    <row r="50397" spans="15:15">
      <c r="O50397" s="1">
        <v>-1.3813E-11</v>
      </c>
    </row>
    <row r="50398" spans="15:15">
      <c r="O50398" s="1">
        <v>-1.7124999999999999E-11</v>
      </c>
    </row>
    <row r="50399" spans="15:15">
      <c r="O50399" s="1">
        <v>-1.5188E-11</v>
      </c>
    </row>
    <row r="50400" spans="15:15">
      <c r="O50400" s="1">
        <v>-1.4625000000000001E-11</v>
      </c>
    </row>
    <row r="50401" spans="15:15">
      <c r="O50401" s="1">
        <v>-1.9437999999999999E-11</v>
      </c>
    </row>
    <row r="50402" spans="15:15">
      <c r="O50402" s="1">
        <v>-1.9813E-11</v>
      </c>
    </row>
    <row r="50403" spans="15:15">
      <c r="O50403" s="1">
        <v>-1.9593999999999999E-11</v>
      </c>
    </row>
    <row r="50404" spans="15:15">
      <c r="O50404" s="1">
        <v>-1.6999999999999999E-11</v>
      </c>
    </row>
    <row r="50405" spans="15:15">
      <c r="O50405" s="1">
        <v>-1.6813000000000001E-11</v>
      </c>
    </row>
    <row r="50406" spans="15:15">
      <c r="O50406" s="1">
        <v>-1.5655999999999999E-11</v>
      </c>
    </row>
    <row r="50407" spans="15:15">
      <c r="O50407" s="1">
        <v>-1.4281E-11</v>
      </c>
    </row>
    <row r="50408" spans="15:15">
      <c r="O50408" s="1">
        <v>-1.5687999999999999E-11</v>
      </c>
    </row>
    <row r="50409" spans="15:15">
      <c r="O50409" s="1">
        <v>-1.5500000000000001E-11</v>
      </c>
    </row>
    <row r="50410" spans="15:15">
      <c r="O50410" s="1">
        <v>-1.6313E-11</v>
      </c>
    </row>
    <row r="50411" spans="15:15">
      <c r="O50411" s="1">
        <v>-1.2094000000000001E-11</v>
      </c>
    </row>
    <row r="50412" spans="15:15">
      <c r="O50412" s="1">
        <v>-1.075E-11</v>
      </c>
    </row>
    <row r="50413" spans="15:15">
      <c r="O50413" s="1">
        <v>-1.2468999999999999E-11</v>
      </c>
    </row>
    <row r="50414" spans="15:15">
      <c r="O50414" s="1">
        <v>-1.4094E-11</v>
      </c>
    </row>
    <row r="50415" spans="15:15">
      <c r="O50415" s="1">
        <v>-1.275E-11</v>
      </c>
    </row>
    <row r="50416" spans="15:15">
      <c r="O50416" s="1">
        <v>-1.2655999999999999E-11</v>
      </c>
    </row>
    <row r="50417" spans="15:15">
      <c r="O50417" s="1">
        <v>-1.5031000000000001E-11</v>
      </c>
    </row>
    <row r="50418" spans="15:15">
      <c r="O50418" s="1">
        <v>-1.8063E-11</v>
      </c>
    </row>
    <row r="50419" spans="15:15">
      <c r="O50419" s="1">
        <v>-1.9938E-11</v>
      </c>
    </row>
    <row r="50420" spans="15:15">
      <c r="O50420" s="1">
        <v>-1.7906000000000001E-11</v>
      </c>
    </row>
    <row r="50421" spans="15:15">
      <c r="O50421" s="1">
        <v>-2.0063E-11</v>
      </c>
    </row>
    <row r="50422" spans="15:15">
      <c r="O50422" s="1">
        <v>-1.7124999999999999E-11</v>
      </c>
    </row>
    <row r="50423" spans="15:15">
      <c r="O50423" s="1">
        <v>-1.5031000000000001E-11</v>
      </c>
    </row>
    <row r="50424" spans="15:15">
      <c r="O50424" s="1">
        <v>-1.7312000000000001E-11</v>
      </c>
    </row>
    <row r="50425" spans="15:15">
      <c r="O50425" s="1">
        <v>-1.4968999999999999E-11</v>
      </c>
    </row>
    <row r="50426" spans="15:15">
      <c r="O50426" s="1">
        <v>-1.5469E-11</v>
      </c>
    </row>
    <row r="50427" spans="15:15">
      <c r="O50427" s="1">
        <v>-1.2155999999999999E-11</v>
      </c>
    </row>
    <row r="50428" spans="15:15">
      <c r="O50428" s="1">
        <v>-1.6031000000000001E-11</v>
      </c>
    </row>
    <row r="50429" spans="15:15">
      <c r="O50429" s="1">
        <v>-1.3281E-11</v>
      </c>
    </row>
    <row r="50430" spans="15:15">
      <c r="O50430" s="1">
        <v>-1.4469000000000001E-11</v>
      </c>
    </row>
    <row r="50431" spans="15:15">
      <c r="O50431" s="1">
        <v>-1.9813E-11</v>
      </c>
    </row>
    <row r="50432" spans="15:15">
      <c r="O50432" s="1">
        <v>-1.9844000000000001E-11</v>
      </c>
    </row>
    <row r="50433" spans="15:15">
      <c r="O50433" s="1">
        <v>-1.7312000000000001E-11</v>
      </c>
    </row>
    <row r="50434" spans="15:15">
      <c r="O50434" s="1">
        <v>-1.5219000000000001E-11</v>
      </c>
    </row>
    <row r="50435" spans="15:15">
      <c r="O50435" s="1">
        <v>-1.6344000000000001E-11</v>
      </c>
    </row>
    <row r="50436" spans="15:15">
      <c r="O50436" s="1">
        <v>-1.9063E-11</v>
      </c>
    </row>
    <row r="50437" spans="15:15">
      <c r="O50437" s="1">
        <v>-1.6249999999999999E-11</v>
      </c>
    </row>
    <row r="50438" spans="15:15">
      <c r="O50438" s="1">
        <v>-1.5813000000000001E-11</v>
      </c>
    </row>
    <row r="50439" spans="15:15">
      <c r="O50439" s="1">
        <v>-1.7656000000000002E-11</v>
      </c>
    </row>
    <row r="50440" spans="15:15">
      <c r="O50440" s="1">
        <v>-1.6E-11</v>
      </c>
    </row>
    <row r="50441" spans="15:15">
      <c r="O50441" s="1">
        <v>-1.6375000000000002E-11</v>
      </c>
    </row>
    <row r="50442" spans="15:15">
      <c r="O50442" s="1">
        <v>-1.5406E-11</v>
      </c>
    </row>
    <row r="50443" spans="15:15">
      <c r="O50443" s="1">
        <v>-1.3594E-11</v>
      </c>
    </row>
    <row r="50444" spans="15:15">
      <c r="O50444" s="1">
        <v>-1.4906000000000001E-11</v>
      </c>
    </row>
    <row r="50445" spans="15:15">
      <c r="O50445" s="1">
        <v>-1.3281E-11</v>
      </c>
    </row>
    <row r="50446" spans="15:15">
      <c r="O50446" s="1">
        <v>-1.2781000000000001E-11</v>
      </c>
    </row>
    <row r="50447" spans="15:15">
      <c r="O50447" s="1">
        <v>-1.4875E-11</v>
      </c>
    </row>
    <row r="50448" spans="15:15">
      <c r="O50448" s="1">
        <v>-1.4530999999999999E-11</v>
      </c>
    </row>
    <row r="50449" spans="15:15">
      <c r="O50449" s="1">
        <v>-1.4625000000000001E-11</v>
      </c>
    </row>
    <row r="50450" spans="15:15">
      <c r="O50450" s="1">
        <v>-1.3E-11</v>
      </c>
    </row>
    <row r="50451" spans="15:15">
      <c r="O50451" s="1">
        <v>-1.2374999999999999E-11</v>
      </c>
    </row>
    <row r="50452" spans="15:15">
      <c r="O50452" s="1">
        <v>-1.7437999999999999E-11</v>
      </c>
    </row>
    <row r="50453" spans="15:15">
      <c r="O50453" s="1">
        <v>-1.4780999999999999E-11</v>
      </c>
    </row>
    <row r="50454" spans="15:15">
      <c r="O50454" s="1">
        <v>-1.3781E-11</v>
      </c>
    </row>
    <row r="50455" spans="15:15">
      <c r="O50455" s="1">
        <v>-1.2719E-11</v>
      </c>
    </row>
    <row r="50456" spans="15:15">
      <c r="O50456" s="1">
        <v>-1.1781000000000001E-11</v>
      </c>
    </row>
    <row r="50457" spans="15:15">
      <c r="O50457" s="1">
        <v>-9.8437999999999997E-12</v>
      </c>
    </row>
    <row r="50458" spans="15:15">
      <c r="O50458" s="1">
        <v>-1.1000000000000001E-11</v>
      </c>
    </row>
    <row r="50459" spans="15:15">
      <c r="O50459" s="1">
        <v>-1.3938E-11</v>
      </c>
    </row>
    <row r="50460" spans="15:15">
      <c r="O50460" s="1">
        <v>-1.8312E-11</v>
      </c>
    </row>
    <row r="50461" spans="15:15">
      <c r="O50461" s="1">
        <v>-1.7312000000000001E-11</v>
      </c>
    </row>
    <row r="50462" spans="15:15">
      <c r="O50462" s="1">
        <v>-2.0375000000000001E-11</v>
      </c>
    </row>
    <row r="50463" spans="15:15">
      <c r="O50463" s="1">
        <v>-1.7875E-11</v>
      </c>
    </row>
    <row r="50464" spans="15:15">
      <c r="O50464" s="1">
        <v>-1.6938000000000001E-11</v>
      </c>
    </row>
    <row r="50465" spans="15:15">
      <c r="O50465" s="1">
        <v>-1.6094000000000001E-11</v>
      </c>
    </row>
    <row r="50466" spans="15:15">
      <c r="O50466" s="1">
        <v>-1.3749999999999999E-11</v>
      </c>
    </row>
    <row r="50467" spans="15:15">
      <c r="O50467" s="1">
        <v>-2.1406000000000001E-11</v>
      </c>
    </row>
    <row r="50468" spans="15:15">
      <c r="O50468" s="1">
        <v>-2.0187E-11</v>
      </c>
    </row>
    <row r="50469" spans="15:15">
      <c r="O50469" s="1">
        <v>-1.6999999999999999E-11</v>
      </c>
    </row>
    <row r="50470" spans="15:15">
      <c r="O50470" s="1">
        <v>-1.8656000000000001E-11</v>
      </c>
    </row>
    <row r="50471" spans="15:15">
      <c r="O50471" s="1">
        <v>-1.7718999999999999E-11</v>
      </c>
    </row>
    <row r="50472" spans="15:15">
      <c r="O50472" s="1">
        <v>-1.5843999999999999E-11</v>
      </c>
    </row>
    <row r="50473" spans="15:15">
      <c r="O50473" s="1">
        <v>-1.3468999999999999E-11</v>
      </c>
    </row>
    <row r="50474" spans="15:15">
      <c r="O50474" s="1">
        <v>-1.5313E-11</v>
      </c>
    </row>
    <row r="50475" spans="15:15">
      <c r="O50475" s="1">
        <v>-1.1280999999999999E-11</v>
      </c>
    </row>
    <row r="50476" spans="15:15">
      <c r="O50476" s="1">
        <v>-1.4406E-11</v>
      </c>
    </row>
    <row r="50477" spans="15:15">
      <c r="O50477" s="1">
        <v>-1.2437E-11</v>
      </c>
    </row>
    <row r="50478" spans="15:15">
      <c r="O50478" s="1">
        <v>-1.4249999999999999E-11</v>
      </c>
    </row>
    <row r="50479" spans="15:15">
      <c r="O50479" s="1">
        <v>-1.2594000000000001E-11</v>
      </c>
    </row>
    <row r="50480" spans="15:15">
      <c r="O50480" s="1">
        <v>-1.225E-11</v>
      </c>
    </row>
    <row r="50481" spans="15:15">
      <c r="O50481" s="1">
        <v>-1.2937E-11</v>
      </c>
    </row>
    <row r="50482" spans="15:15">
      <c r="O50482" s="1">
        <v>-1.5562999999999999E-11</v>
      </c>
    </row>
    <row r="50483" spans="15:15">
      <c r="O50483" s="1">
        <v>-1.3594E-11</v>
      </c>
    </row>
    <row r="50484" spans="15:15">
      <c r="O50484" s="1">
        <v>-1.7843999999999999E-11</v>
      </c>
    </row>
    <row r="50485" spans="15:15">
      <c r="O50485" s="1">
        <v>-1.6655999999999998E-11</v>
      </c>
    </row>
    <row r="50486" spans="15:15">
      <c r="O50486" s="1">
        <v>-1.6219000000000001E-11</v>
      </c>
    </row>
    <row r="50487" spans="15:15">
      <c r="O50487" s="1">
        <v>-1.8405999999999999E-11</v>
      </c>
    </row>
    <row r="50488" spans="15:15">
      <c r="O50488" s="1">
        <v>-2.1969000000000001E-11</v>
      </c>
    </row>
    <row r="50489" spans="15:15">
      <c r="O50489" s="1">
        <v>-2.0125000000000002E-11</v>
      </c>
    </row>
    <row r="50490" spans="15:15">
      <c r="O50490" s="1">
        <v>-1.8094000000000001E-11</v>
      </c>
    </row>
    <row r="50491" spans="15:15">
      <c r="O50491" s="1">
        <v>-1.3562999999999999E-11</v>
      </c>
    </row>
    <row r="50492" spans="15:15">
      <c r="O50492" s="1">
        <v>-1.2625E-11</v>
      </c>
    </row>
    <row r="50493" spans="15:15">
      <c r="O50493" s="1">
        <v>-1.4188000000000001E-11</v>
      </c>
    </row>
    <row r="50494" spans="15:15">
      <c r="O50494" s="1">
        <v>-1.7594E-11</v>
      </c>
    </row>
    <row r="50495" spans="15:15">
      <c r="O50495" s="1">
        <v>-1.8906E-11</v>
      </c>
    </row>
    <row r="50496" spans="15:15">
      <c r="O50496" s="1">
        <v>-1.9469E-11</v>
      </c>
    </row>
    <row r="50497" spans="15:15">
      <c r="O50497" s="1">
        <v>-1.6843999999999999E-11</v>
      </c>
    </row>
    <row r="50498" spans="15:15">
      <c r="O50498" s="1">
        <v>-1.5594E-11</v>
      </c>
    </row>
    <row r="50499" spans="15:15">
      <c r="O50499" s="1">
        <v>-1.7063E-11</v>
      </c>
    </row>
    <row r="50500" spans="15:15">
      <c r="O50500" s="1">
        <v>-1.7437999999999999E-11</v>
      </c>
    </row>
    <row r="50501" spans="15:15">
      <c r="O50501" s="1">
        <v>-1.9531000000000001E-11</v>
      </c>
    </row>
    <row r="50502" spans="15:15">
      <c r="O50502" s="1">
        <v>-2.0531000000000001E-11</v>
      </c>
    </row>
    <row r="50503" spans="15:15">
      <c r="O50503" s="1">
        <v>-1.6938000000000001E-11</v>
      </c>
    </row>
    <row r="50504" spans="15:15">
      <c r="O50504" s="1">
        <v>-1.8718999999999999E-11</v>
      </c>
    </row>
    <row r="50505" spans="15:15">
      <c r="O50505" s="1">
        <v>-1.9187000000000001E-11</v>
      </c>
    </row>
    <row r="50506" spans="15:15">
      <c r="O50506" s="1">
        <v>-2.0438000000000002E-11</v>
      </c>
    </row>
    <row r="50507" spans="15:15">
      <c r="O50507" s="1">
        <v>-1.6124999999999999E-11</v>
      </c>
    </row>
    <row r="50508" spans="15:15">
      <c r="O50508" s="1">
        <v>-1.4469000000000001E-11</v>
      </c>
    </row>
    <row r="50509" spans="15:15">
      <c r="O50509" s="1">
        <v>-1.1563E-11</v>
      </c>
    </row>
    <row r="50510" spans="15:15">
      <c r="O50510" s="1">
        <v>-1.3219E-11</v>
      </c>
    </row>
    <row r="50511" spans="15:15">
      <c r="O50511" s="1">
        <v>-1.35E-11</v>
      </c>
    </row>
    <row r="50512" spans="15:15">
      <c r="O50512" s="1">
        <v>-9.9999999999999994E-12</v>
      </c>
    </row>
    <row r="50513" spans="15:15">
      <c r="O50513" s="1">
        <v>-1.0531E-11</v>
      </c>
    </row>
    <row r="50514" spans="15:15">
      <c r="O50514" s="1">
        <v>-1.4625000000000001E-11</v>
      </c>
    </row>
    <row r="50515" spans="15:15">
      <c r="O50515" s="1">
        <v>-1.8250000000000002E-11</v>
      </c>
    </row>
    <row r="50516" spans="15:15">
      <c r="O50516" s="1">
        <v>-1.6718999999999999E-11</v>
      </c>
    </row>
    <row r="50517" spans="15:15">
      <c r="O50517" s="1">
        <v>-1.7530999999999999E-11</v>
      </c>
    </row>
    <row r="50518" spans="15:15">
      <c r="O50518" s="1">
        <v>-1.7500000000000001E-11</v>
      </c>
    </row>
    <row r="50519" spans="15:15">
      <c r="O50519" s="1">
        <v>-1.7500000000000001E-11</v>
      </c>
    </row>
    <row r="50520" spans="15:15">
      <c r="O50520" s="1">
        <v>-1.9124999999999999E-11</v>
      </c>
    </row>
    <row r="50521" spans="15:15">
      <c r="O50521" s="1">
        <v>-1.6437E-11</v>
      </c>
    </row>
    <row r="50522" spans="15:15">
      <c r="O50522" s="1">
        <v>-1.5219000000000001E-11</v>
      </c>
    </row>
    <row r="50523" spans="15:15">
      <c r="O50523" s="1">
        <v>-1.4E-11</v>
      </c>
    </row>
    <row r="50524" spans="15:15">
      <c r="O50524" s="1">
        <v>-1.175E-11</v>
      </c>
    </row>
    <row r="50525" spans="15:15">
      <c r="O50525" s="1">
        <v>-1.1625E-11</v>
      </c>
    </row>
    <row r="50526" spans="15:15">
      <c r="O50526" s="1">
        <v>-1.2937E-11</v>
      </c>
    </row>
    <row r="50527" spans="15:15">
      <c r="O50527" s="1">
        <v>-1.4780999999999999E-11</v>
      </c>
    </row>
    <row r="50528" spans="15:15">
      <c r="O50528" s="1">
        <v>-1.3813E-11</v>
      </c>
    </row>
    <row r="50529" spans="15:15">
      <c r="O50529" s="1">
        <v>-1.0875E-11</v>
      </c>
    </row>
    <row r="50530" spans="15:15">
      <c r="O50530" s="1">
        <v>-1.0062E-11</v>
      </c>
    </row>
    <row r="50531" spans="15:15">
      <c r="O50531" s="1">
        <v>-1.025E-11</v>
      </c>
    </row>
    <row r="50532" spans="15:15">
      <c r="O50532" s="1">
        <v>-1.2187999999999999E-11</v>
      </c>
    </row>
    <row r="50533" spans="15:15">
      <c r="O50533" s="1">
        <v>-1.3344E-11</v>
      </c>
    </row>
    <row r="50534" spans="15:15">
      <c r="O50534" s="1">
        <v>-1.3938E-11</v>
      </c>
    </row>
    <row r="50535" spans="15:15">
      <c r="O50535" s="1">
        <v>-1.2155999999999999E-11</v>
      </c>
    </row>
    <row r="50536" spans="15:15">
      <c r="O50536" s="1">
        <v>-1.7281E-11</v>
      </c>
    </row>
    <row r="50537" spans="15:15">
      <c r="O50537" s="1">
        <v>-1.5719E-11</v>
      </c>
    </row>
    <row r="50538" spans="15:15">
      <c r="O50538" s="1">
        <v>-1.5219000000000001E-11</v>
      </c>
    </row>
    <row r="50539" spans="15:15">
      <c r="O50539" s="1">
        <v>-1.5156E-11</v>
      </c>
    </row>
    <row r="50540" spans="15:15">
      <c r="O50540" s="1">
        <v>-1.7594E-11</v>
      </c>
    </row>
    <row r="50541" spans="15:15">
      <c r="O50541" s="1">
        <v>-1.7594E-11</v>
      </c>
    </row>
    <row r="50542" spans="15:15">
      <c r="O50542" s="1">
        <v>-1.7344E-11</v>
      </c>
    </row>
    <row r="50543" spans="15:15">
      <c r="O50543" s="1">
        <v>-1.5655999999999999E-11</v>
      </c>
    </row>
    <row r="50544" spans="15:15">
      <c r="O50544" s="1">
        <v>-1.5562999999999999E-11</v>
      </c>
    </row>
    <row r="50545" spans="15:15">
      <c r="O50545" s="1">
        <v>-1.6281E-11</v>
      </c>
    </row>
    <row r="50546" spans="15:15">
      <c r="O50546" s="1">
        <v>-1.2687999999999999E-11</v>
      </c>
    </row>
    <row r="50547" spans="15:15">
      <c r="O50547" s="1">
        <v>-9.7812999999999999E-12</v>
      </c>
    </row>
    <row r="50548" spans="15:15">
      <c r="O50548" s="1">
        <v>-1.3813E-11</v>
      </c>
    </row>
    <row r="50549" spans="15:15">
      <c r="O50549" s="1">
        <v>-1.5843999999999999E-11</v>
      </c>
    </row>
    <row r="50550" spans="15:15">
      <c r="O50550" s="1">
        <v>-1.4281E-11</v>
      </c>
    </row>
    <row r="50551" spans="15:15">
      <c r="O50551" s="1">
        <v>-2.1187999999999999E-11</v>
      </c>
    </row>
    <row r="50552" spans="15:15">
      <c r="O50552" s="1">
        <v>-2.2906E-11</v>
      </c>
    </row>
    <row r="50553" spans="15:15">
      <c r="O50553" s="1">
        <v>-2.4343999999999999E-11</v>
      </c>
    </row>
    <row r="50554" spans="15:15">
      <c r="O50554" s="1">
        <v>-1.9906E-11</v>
      </c>
    </row>
    <row r="50555" spans="15:15">
      <c r="O50555" s="1">
        <v>-1.6813000000000001E-11</v>
      </c>
    </row>
    <row r="50556" spans="15:15">
      <c r="O50556" s="1">
        <v>-1.7656000000000002E-11</v>
      </c>
    </row>
    <row r="50557" spans="15:15">
      <c r="O50557" s="1">
        <v>-1.5500000000000001E-11</v>
      </c>
    </row>
    <row r="50558" spans="15:15">
      <c r="O50558" s="1">
        <v>-1.4219E-11</v>
      </c>
    </row>
    <row r="50559" spans="15:15">
      <c r="O50559" s="1">
        <v>-1.0531E-11</v>
      </c>
    </row>
    <row r="50560" spans="15:15">
      <c r="O50560" s="1">
        <v>-1.0531E-11</v>
      </c>
    </row>
    <row r="50561" spans="15:15">
      <c r="O50561" s="1">
        <v>-8.8437999999999999E-12</v>
      </c>
    </row>
    <row r="50562" spans="15:15">
      <c r="O50562" s="1">
        <v>-1.2000000000000001E-11</v>
      </c>
    </row>
    <row r="50563" spans="15:15">
      <c r="O50563" s="1">
        <v>-1.2281000000000001E-11</v>
      </c>
    </row>
    <row r="50564" spans="15:15">
      <c r="O50564" s="1">
        <v>-1.3749999999999999E-11</v>
      </c>
    </row>
    <row r="50565" spans="15:15">
      <c r="O50565" s="1">
        <v>-1.1063E-11</v>
      </c>
    </row>
    <row r="50566" spans="15:15">
      <c r="O50566" s="1">
        <v>-1.1344E-11</v>
      </c>
    </row>
    <row r="50567" spans="15:15">
      <c r="O50567" s="1">
        <v>-1.5469E-11</v>
      </c>
    </row>
    <row r="50568" spans="15:15">
      <c r="O50568" s="1">
        <v>-1.3719E-11</v>
      </c>
    </row>
    <row r="50569" spans="15:15">
      <c r="O50569" s="1">
        <v>-1.4938000000000001E-11</v>
      </c>
    </row>
    <row r="50570" spans="15:15">
      <c r="O50570" s="1">
        <v>-1.2906E-11</v>
      </c>
    </row>
    <row r="50571" spans="15:15">
      <c r="O50571" s="1">
        <v>-1.1969E-11</v>
      </c>
    </row>
    <row r="50572" spans="15:15">
      <c r="O50572" s="1">
        <v>-1.0656E-11</v>
      </c>
    </row>
    <row r="50573" spans="15:15">
      <c r="O50573" s="1">
        <v>-1.1500000000000001E-11</v>
      </c>
    </row>
    <row r="50574" spans="15:15">
      <c r="O50574" s="1">
        <v>-1.2594000000000001E-11</v>
      </c>
    </row>
    <row r="50575" spans="15:15">
      <c r="O50575" s="1">
        <v>-1.4094E-11</v>
      </c>
    </row>
    <row r="50576" spans="15:15">
      <c r="O50576" s="1">
        <v>-1.8375000000000001E-11</v>
      </c>
    </row>
    <row r="50577" spans="15:15">
      <c r="O50577" s="1">
        <v>-1.7031E-11</v>
      </c>
    </row>
    <row r="50578" spans="15:15">
      <c r="O50578" s="1">
        <v>-1.5813000000000001E-11</v>
      </c>
    </row>
    <row r="50579" spans="15:15">
      <c r="O50579" s="1">
        <v>-1.3438E-11</v>
      </c>
    </row>
    <row r="50580" spans="15:15">
      <c r="O50580" s="1">
        <v>-1.9813E-11</v>
      </c>
    </row>
    <row r="50581" spans="15:15">
      <c r="O50581" s="1">
        <v>-1.9375000000000001E-11</v>
      </c>
    </row>
    <row r="50582" spans="15:15">
      <c r="O50582" s="1">
        <v>-1.9219E-11</v>
      </c>
    </row>
    <row r="50583" spans="15:15">
      <c r="O50583" s="1">
        <v>-1.3781E-11</v>
      </c>
    </row>
    <row r="50584" spans="15:15">
      <c r="O50584" s="1">
        <v>-1.4156000000000001E-11</v>
      </c>
    </row>
    <row r="50585" spans="15:15">
      <c r="O50585" s="1">
        <v>-1.1625E-11</v>
      </c>
    </row>
    <row r="50586" spans="15:15">
      <c r="O50586" s="1">
        <v>-1.2875000000000001E-11</v>
      </c>
    </row>
    <row r="50587" spans="15:15">
      <c r="O50587" s="1">
        <v>-1.275E-11</v>
      </c>
    </row>
    <row r="50588" spans="15:15">
      <c r="O50588" s="1">
        <v>-1.35E-11</v>
      </c>
    </row>
    <row r="50589" spans="15:15">
      <c r="O50589" s="1">
        <v>-1.5093999999999998E-11</v>
      </c>
    </row>
    <row r="50590" spans="15:15">
      <c r="O50590" s="1">
        <v>-1.3406E-11</v>
      </c>
    </row>
    <row r="50591" spans="15:15">
      <c r="O50591" s="1">
        <v>-1.6843999999999999E-11</v>
      </c>
    </row>
    <row r="50592" spans="15:15">
      <c r="O50592" s="1">
        <v>-1.3344E-11</v>
      </c>
    </row>
    <row r="50593" spans="15:15">
      <c r="O50593" s="1">
        <v>-1.175E-11</v>
      </c>
    </row>
    <row r="50594" spans="15:15">
      <c r="O50594" s="1">
        <v>-1.5469E-11</v>
      </c>
    </row>
    <row r="50595" spans="15:15">
      <c r="O50595" s="1">
        <v>-1.6500000000000001E-11</v>
      </c>
    </row>
    <row r="50596" spans="15:15">
      <c r="O50596" s="1">
        <v>-1.6188E-11</v>
      </c>
    </row>
    <row r="50597" spans="15:15">
      <c r="O50597" s="1">
        <v>-1.6124999999999999E-11</v>
      </c>
    </row>
    <row r="50598" spans="15:15">
      <c r="O50598" s="1">
        <v>-1.1219000000000001E-11</v>
      </c>
    </row>
    <row r="50599" spans="15:15">
      <c r="O50599" s="1">
        <v>-1.2468999999999999E-11</v>
      </c>
    </row>
    <row r="50600" spans="15:15">
      <c r="O50600" s="1">
        <v>-1.3375000000000001E-11</v>
      </c>
    </row>
    <row r="50601" spans="15:15">
      <c r="O50601" s="1">
        <v>-1.4687999999999999E-11</v>
      </c>
    </row>
    <row r="50602" spans="15:15">
      <c r="O50602" s="1">
        <v>-1.4750000000000001E-11</v>
      </c>
    </row>
    <row r="50603" spans="15:15">
      <c r="O50603" s="1">
        <v>-2.0094000000000001E-11</v>
      </c>
    </row>
    <row r="50604" spans="15:15">
      <c r="O50604" s="1">
        <v>-1.7437999999999999E-11</v>
      </c>
    </row>
    <row r="50605" spans="15:15">
      <c r="O50605" s="1">
        <v>-1.1844E-11</v>
      </c>
    </row>
    <row r="50606" spans="15:15">
      <c r="O50606" s="1">
        <v>-1.1219000000000001E-11</v>
      </c>
    </row>
    <row r="50607" spans="15:15">
      <c r="O50607" s="1">
        <v>-1.3375000000000001E-11</v>
      </c>
    </row>
    <row r="50608" spans="15:15">
      <c r="O50608" s="1">
        <v>-1.6375000000000002E-11</v>
      </c>
    </row>
    <row r="50609" spans="15:15">
      <c r="O50609" s="1">
        <v>-1.6188E-11</v>
      </c>
    </row>
    <row r="50610" spans="15:15">
      <c r="O50610" s="1">
        <v>-1.4906000000000001E-11</v>
      </c>
    </row>
    <row r="50611" spans="15:15">
      <c r="O50611" s="1">
        <v>-1.8469E-11</v>
      </c>
    </row>
    <row r="50612" spans="15:15">
      <c r="O50612" s="1">
        <v>-1.7688000000000001E-11</v>
      </c>
    </row>
    <row r="50613" spans="15:15">
      <c r="O50613" s="1">
        <v>-1.5594E-11</v>
      </c>
    </row>
    <row r="50614" spans="15:15">
      <c r="O50614" s="1">
        <v>-1.7938000000000001E-11</v>
      </c>
    </row>
    <row r="50615" spans="15:15">
      <c r="O50615" s="1">
        <v>-1.9469E-11</v>
      </c>
    </row>
    <row r="50616" spans="15:15">
      <c r="O50616" s="1">
        <v>-1.4219E-11</v>
      </c>
    </row>
    <row r="50617" spans="15:15">
      <c r="O50617" s="1">
        <v>-1.5687999999999999E-11</v>
      </c>
    </row>
    <row r="50618" spans="15:15">
      <c r="O50618" s="1">
        <v>-1.8500000000000001E-11</v>
      </c>
    </row>
    <row r="50619" spans="15:15">
      <c r="O50619" s="1">
        <v>-2.0531000000000001E-11</v>
      </c>
    </row>
    <row r="50620" spans="15:15">
      <c r="O50620" s="1">
        <v>-1.4249999999999999E-11</v>
      </c>
    </row>
    <row r="50621" spans="15:15">
      <c r="O50621" s="1">
        <v>-1.2687999999999999E-11</v>
      </c>
    </row>
    <row r="50622" spans="15:15">
      <c r="O50622" s="1">
        <v>-1.0344E-11</v>
      </c>
    </row>
    <row r="50623" spans="15:15">
      <c r="O50623" s="1">
        <v>-1.2687999999999999E-11</v>
      </c>
    </row>
    <row r="50624" spans="15:15">
      <c r="O50624" s="1">
        <v>-1.0812999999999999E-11</v>
      </c>
    </row>
    <row r="50625" spans="15:15">
      <c r="O50625" s="1">
        <v>-1.0780999999999999E-11</v>
      </c>
    </row>
    <row r="50626" spans="15:15">
      <c r="O50626" s="1">
        <v>-1.5281E-11</v>
      </c>
    </row>
    <row r="50627" spans="15:15">
      <c r="O50627" s="1">
        <v>-1.4875E-11</v>
      </c>
    </row>
    <row r="50628" spans="15:15">
      <c r="O50628" s="1">
        <v>-1.1625E-11</v>
      </c>
    </row>
    <row r="50629" spans="15:15">
      <c r="O50629" s="1">
        <v>-1.6718999999999999E-11</v>
      </c>
    </row>
    <row r="50630" spans="15:15">
      <c r="O50630" s="1">
        <v>-1.6437E-11</v>
      </c>
    </row>
    <row r="50631" spans="15:15">
      <c r="O50631" s="1">
        <v>-1.8188E-11</v>
      </c>
    </row>
    <row r="50632" spans="15:15">
      <c r="O50632" s="1">
        <v>-1.9250000000000001E-11</v>
      </c>
    </row>
    <row r="50633" spans="15:15">
      <c r="O50633" s="1">
        <v>-1.6968999999999998E-11</v>
      </c>
    </row>
    <row r="50634" spans="15:15">
      <c r="O50634" s="1">
        <v>-1.1500000000000001E-11</v>
      </c>
    </row>
    <row r="50635" spans="15:15">
      <c r="O50635" s="1">
        <v>-9.1250000000000008E-12</v>
      </c>
    </row>
    <row r="50636" spans="15:15">
      <c r="O50636" s="1">
        <v>-1.0531E-11</v>
      </c>
    </row>
    <row r="50637" spans="15:15">
      <c r="O50637" s="1">
        <v>-1.2719E-11</v>
      </c>
    </row>
    <row r="50638" spans="15:15">
      <c r="O50638" s="1">
        <v>-1.3313E-11</v>
      </c>
    </row>
    <row r="50639" spans="15:15">
      <c r="O50639" s="1">
        <v>-1.3562999999999999E-11</v>
      </c>
    </row>
    <row r="50640" spans="15:15">
      <c r="O50640" s="1">
        <v>-1.2344E-11</v>
      </c>
    </row>
    <row r="50641" spans="15:15">
      <c r="O50641" s="1">
        <v>-1.5156E-11</v>
      </c>
    </row>
    <row r="50642" spans="15:15">
      <c r="O50642" s="1">
        <v>-1.4156000000000001E-11</v>
      </c>
    </row>
    <row r="50643" spans="15:15">
      <c r="O50643" s="1">
        <v>-1.3188000000000001E-11</v>
      </c>
    </row>
    <row r="50644" spans="15:15">
      <c r="O50644" s="1">
        <v>-1.3125E-11</v>
      </c>
    </row>
    <row r="50645" spans="15:15">
      <c r="O50645" s="1">
        <v>-1.3313E-11</v>
      </c>
    </row>
    <row r="50646" spans="15:15">
      <c r="O50646" s="1">
        <v>-1.4094E-11</v>
      </c>
    </row>
    <row r="50647" spans="15:15">
      <c r="O50647" s="1">
        <v>-1.5188E-11</v>
      </c>
    </row>
    <row r="50648" spans="15:15">
      <c r="O50648" s="1">
        <v>-1.9531000000000001E-11</v>
      </c>
    </row>
    <row r="50649" spans="15:15">
      <c r="O50649" s="1">
        <v>-1.6999999999999999E-11</v>
      </c>
    </row>
    <row r="50650" spans="15:15">
      <c r="O50650" s="1">
        <v>-2.2155999999999999E-11</v>
      </c>
    </row>
    <row r="50651" spans="15:15">
      <c r="O50651" s="1">
        <v>-2.0531000000000001E-11</v>
      </c>
    </row>
    <row r="50652" spans="15:15">
      <c r="O50652" s="1">
        <v>-2.3343999999999999E-11</v>
      </c>
    </row>
    <row r="50653" spans="15:15">
      <c r="O50653" s="1">
        <v>-2.5594000000000001E-11</v>
      </c>
    </row>
    <row r="50654" spans="15:15">
      <c r="O50654" s="1">
        <v>-2.2000000000000002E-11</v>
      </c>
    </row>
    <row r="50655" spans="15:15">
      <c r="O50655" s="1">
        <v>-1.8813000000000001E-11</v>
      </c>
    </row>
    <row r="50656" spans="15:15">
      <c r="O50656" s="1">
        <v>-1.9156E-11</v>
      </c>
    </row>
    <row r="50657" spans="15:15">
      <c r="O50657" s="1">
        <v>-1.4343999999999999E-11</v>
      </c>
    </row>
    <row r="50658" spans="15:15">
      <c r="O50658" s="1">
        <v>-1.1719E-11</v>
      </c>
    </row>
    <row r="50659" spans="15:15">
      <c r="O50659" s="1">
        <v>-1.1844E-11</v>
      </c>
    </row>
    <row r="50660" spans="15:15">
      <c r="O50660" s="1">
        <v>-1.3749999999999999E-11</v>
      </c>
    </row>
    <row r="50661" spans="15:15">
      <c r="O50661" s="1">
        <v>-1.6344000000000001E-11</v>
      </c>
    </row>
    <row r="50662" spans="15:15">
      <c r="O50662" s="1">
        <v>-1.4625000000000001E-11</v>
      </c>
    </row>
    <row r="50663" spans="15:15">
      <c r="O50663" s="1">
        <v>-1.1469E-11</v>
      </c>
    </row>
    <row r="50664" spans="15:15">
      <c r="O50664" s="1">
        <v>-1.1719E-11</v>
      </c>
    </row>
    <row r="50665" spans="15:15">
      <c r="O50665" s="1">
        <v>-1.1563E-11</v>
      </c>
    </row>
    <row r="50666" spans="15:15">
      <c r="O50666" s="1">
        <v>-1.3813E-11</v>
      </c>
    </row>
    <row r="50667" spans="15:15">
      <c r="O50667" s="1">
        <v>-1.3844E-11</v>
      </c>
    </row>
    <row r="50668" spans="15:15">
      <c r="O50668" s="1">
        <v>-1.5968999999999999E-11</v>
      </c>
    </row>
    <row r="50669" spans="15:15">
      <c r="O50669" s="1">
        <v>-1.8031E-11</v>
      </c>
    </row>
    <row r="50670" spans="15:15">
      <c r="O50670" s="1">
        <v>-1.6999999999999999E-11</v>
      </c>
    </row>
    <row r="50671" spans="15:15">
      <c r="O50671" s="1">
        <v>-1.7718999999999999E-11</v>
      </c>
    </row>
    <row r="50672" spans="15:15">
      <c r="O50672" s="1">
        <v>-1.3562999999999999E-11</v>
      </c>
    </row>
    <row r="50673" spans="15:15">
      <c r="O50673" s="1">
        <v>-1.5500000000000001E-11</v>
      </c>
    </row>
    <row r="50674" spans="15:15">
      <c r="O50674" s="1">
        <v>-1.5530999999999999E-11</v>
      </c>
    </row>
    <row r="50675" spans="15:15">
      <c r="O50675" s="1">
        <v>-1.4219E-11</v>
      </c>
    </row>
    <row r="50676" spans="15:15">
      <c r="O50676" s="1">
        <v>-1.6031000000000001E-11</v>
      </c>
    </row>
    <row r="50677" spans="15:15">
      <c r="O50677" s="1">
        <v>-1.5313E-11</v>
      </c>
    </row>
    <row r="50678" spans="15:15">
      <c r="O50678" s="1">
        <v>-1.35E-11</v>
      </c>
    </row>
    <row r="50679" spans="15:15">
      <c r="O50679" s="1">
        <v>-1.3562999999999999E-11</v>
      </c>
    </row>
    <row r="50680" spans="15:15">
      <c r="O50680" s="1">
        <v>-1.5594E-11</v>
      </c>
    </row>
    <row r="50681" spans="15:15">
      <c r="O50681" s="1">
        <v>-1.6781000000000001E-11</v>
      </c>
    </row>
    <row r="50682" spans="15:15">
      <c r="O50682" s="1">
        <v>-1.7875E-11</v>
      </c>
    </row>
    <row r="50683" spans="15:15">
      <c r="O50683" s="1">
        <v>-1.8625E-11</v>
      </c>
    </row>
    <row r="50684" spans="15:15">
      <c r="O50684" s="1">
        <v>-1.6999999999999999E-11</v>
      </c>
    </row>
    <row r="50685" spans="15:15">
      <c r="O50685" s="1">
        <v>-1.8906E-11</v>
      </c>
    </row>
    <row r="50686" spans="15:15">
      <c r="O50686" s="1">
        <v>-1.7938000000000001E-11</v>
      </c>
    </row>
    <row r="50687" spans="15:15">
      <c r="O50687" s="1">
        <v>-1.7344E-11</v>
      </c>
    </row>
    <row r="50688" spans="15:15">
      <c r="O50688" s="1">
        <v>-1.25E-11</v>
      </c>
    </row>
    <row r="50689" spans="15:15">
      <c r="O50689" s="1">
        <v>-1.3531E-11</v>
      </c>
    </row>
    <row r="50690" spans="15:15">
      <c r="O50690" s="1">
        <v>-1.5313E-11</v>
      </c>
    </row>
    <row r="50691" spans="15:15">
      <c r="O50691" s="1">
        <v>-1.4375E-11</v>
      </c>
    </row>
    <row r="50692" spans="15:15">
      <c r="O50692" s="1">
        <v>-1.9938E-11</v>
      </c>
    </row>
    <row r="50693" spans="15:15">
      <c r="O50693" s="1">
        <v>-1.3781E-11</v>
      </c>
    </row>
    <row r="50694" spans="15:15">
      <c r="O50694" s="1">
        <v>-1.4780999999999999E-11</v>
      </c>
    </row>
    <row r="50695" spans="15:15">
      <c r="O50695" s="1">
        <v>-1.275E-11</v>
      </c>
    </row>
    <row r="50696" spans="15:15">
      <c r="O50696" s="1">
        <v>-1.4938000000000001E-11</v>
      </c>
    </row>
    <row r="50697" spans="15:15">
      <c r="O50697" s="1">
        <v>-1.7813000000000001E-11</v>
      </c>
    </row>
    <row r="50698" spans="15:15">
      <c r="O50698" s="1">
        <v>-1.6875E-11</v>
      </c>
    </row>
    <row r="50699" spans="15:15">
      <c r="O50699" s="1">
        <v>-1.1625E-11</v>
      </c>
    </row>
    <row r="50700" spans="15:15">
      <c r="O50700" s="1">
        <v>-1.0438000000000001E-11</v>
      </c>
    </row>
    <row r="50701" spans="15:15">
      <c r="O50701" s="1">
        <v>-1.2187999999999999E-11</v>
      </c>
    </row>
    <row r="50702" spans="15:15">
      <c r="O50702" s="1">
        <v>-1.1469E-11</v>
      </c>
    </row>
    <row r="50703" spans="15:15">
      <c r="O50703" s="1">
        <v>-1.3031E-11</v>
      </c>
    </row>
    <row r="50704" spans="15:15">
      <c r="O50704" s="1">
        <v>-1.6968999999999998E-11</v>
      </c>
    </row>
    <row r="50705" spans="15:15">
      <c r="O50705" s="1">
        <v>-1.8280999999999999E-11</v>
      </c>
    </row>
    <row r="50706" spans="15:15">
      <c r="O50706" s="1">
        <v>-2.1031E-11</v>
      </c>
    </row>
    <row r="50707" spans="15:15">
      <c r="O50707" s="1">
        <v>-1.4875E-11</v>
      </c>
    </row>
    <row r="50708" spans="15:15">
      <c r="O50708" s="1">
        <v>-1.2374999999999999E-11</v>
      </c>
    </row>
    <row r="50709" spans="15:15">
      <c r="O50709" s="1">
        <v>-1.4343999999999999E-11</v>
      </c>
    </row>
    <row r="50710" spans="15:15">
      <c r="O50710" s="1">
        <v>-1.1093999999999999E-11</v>
      </c>
    </row>
    <row r="50711" spans="15:15">
      <c r="O50711" s="1">
        <v>-1.1593999999999999E-11</v>
      </c>
    </row>
    <row r="50712" spans="15:15">
      <c r="O50712" s="1">
        <v>-1.1844E-11</v>
      </c>
    </row>
    <row r="50713" spans="15:15">
      <c r="O50713" s="1">
        <v>-1.2063E-11</v>
      </c>
    </row>
    <row r="50714" spans="15:15">
      <c r="O50714" s="1">
        <v>-9.1875000000000006E-12</v>
      </c>
    </row>
    <row r="50715" spans="15:15">
      <c r="O50715" s="1">
        <v>-8.0312999999999995E-12</v>
      </c>
    </row>
    <row r="50716" spans="15:15">
      <c r="O50716" s="1">
        <v>-9.3749999999999999E-12</v>
      </c>
    </row>
    <row r="50717" spans="15:15">
      <c r="O50717" s="1">
        <v>-7.9062999999999999E-12</v>
      </c>
    </row>
    <row r="50718" spans="15:15">
      <c r="O50718" s="1">
        <v>-1.0719000000000001E-11</v>
      </c>
    </row>
    <row r="50719" spans="15:15">
      <c r="O50719" s="1">
        <v>-1.3125E-11</v>
      </c>
    </row>
    <row r="50720" spans="15:15">
      <c r="O50720" s="1">
        <v>-1.4594E-11</v>
      </c>
    </row>
    <row r="50721" spans="15:15">
      <c r="O50721" s="1">
        <v>-1.2468999999999999E-11</v>
      </c>
    </row>
    <row r="50722" spans="15:15">
      <c r="O50722" s="1">
        <v>-1.125E-11</v>
      </c>
    </row>
    <row r="50723" spans="15:15">
      <c r="O50723" s="1">
        <v>-1.3155999999999999E-11</v>
      </c>
    </row>
    <row r="50724" spans="15:15">
      <c r="O50724" s="1">
        <v>-1.3688000000000001E-11</v>
      </c>
    </row>
    <row r="50725" spans="15:15">
      <c r="O50725" s="1">
        <v>-1.1344E-11</v>
      </c>
    </row>
    <row r="50726" spans="15:15">
      <c r="O50726" s="1">
        <v>-1.5530999999999999E-11</v>
      </c>
    </row>
    <row r="50727" spans="15:15">
      <c r="O50727" s="1">
        <v>-1.7344E-11</v>
      </c>
    </row>
    <row r="50728" spans="15:15">
      <c r="O50728" s="1">
        <v>-1.4750000000000001E-11</v>
      </c>
    </row>
    <row r="50729" spans="15:15">
      <c r="O50729" s="1">
        <v>-1.3313E-11</v>
      </c>
    </row>
    <row r="50730" spans="15:15">
      <c r="O50730" s="1">
        <v>-1.4062999999999999E-11</v>
      </c>
    </row>
    <row r="50731" spans="15:15">
      <c r="O50731" s="1">
        <v>-1.3406E-11</v>
      </c>
    </row>
    <row r="50732" spans="15:15">
      <c r="O50732" s="1">
        <v>-1.0593999999999999E-11</v>
      </c>
    </row>
    <row r="50733" spans="15:15">
      <c r="O50733" s="1">
        <v>-8.7500000000000005E-12</v>
      </c>
    </row>
    <row r="50734" spans="15:15">
      <c r="O50734" s="1">
        <v>-1.2437E-11</v>
      </c>
    </row>
    <row r="50735" spans="15:15">
      <c r="O50735" s="1">
        <v>-1.5031000000000001E-11</v>
      </c>
    </row>
    <row r="50736" spans="15:15">
      <c r="O50736" s="1">
        <v>-1.8031E-11</v>
      </c>
    </row>
    <row r="50737" spans="15:15">
      <c r="O50737" s="1">
        <v>-1.7094000000000001E-11</v>
      </c>
    </row>
    <row r="50738" spans="15:15">
      <c r="O50738" s="1">
        <v>-1.5188E-11</v>
      </c>
    </row>
    <row r="50739" spans="15:15">
      <c r="O50739" s="1">
        <v>-1.6813000000000001E-11</v>
      </c>
    </row>
    <row r="50740" spans="15:15">
      <c r="O50740" s="1">
        <v>-1.9405999999999999E-11</v>
      </c>
    </row>
    <row r="50741" spans="15:15">
      <c r="O50741" s="1">
        <v>-2.0999999999999999E-11</v>
      </c>
    </row>
    <row r="50742" spans="15:15">
      <c r="O50742" s="1">
        <v>-1.8219000000000001E-11</v>
      </c>
    </row>
    <row r="50743" spans="15:15">
      <c r="O50743" s="1">
        <v>-1.5093999999999998E-11</v>
      </c>
    </row>
    <row r="50744" spans="15:15">
      <c r="O50744" s="1">
        <v>-1.6718999999999999E-11</v>
      </c>
    </row>
    <row r="50745" spans="15:15">
      <c r="O50745" s="1">
        <v>-1.4E-11</v>
      </c>
    </row>
    <row r="50746" spans="15:15">
      <c r="O50746" s="1">
        <v>-1.5031000000000001E-11</v>
      </c>
    </row>
    <row r="50747" spans="15:15">
      <c r="O50747" s="1">
        <v>-1.5938000000000001E-11</v>
      </c>
    </row>
    <row r="50748" spans="15:15">
      <c r="O50748" s="1">
        <v>-1.4875E-11</v>
      </c>
    </row>
    <row r="50749" spans="15:15">
      <c r="O50749" s="1">
        <v>-1.4156000000000001E-11</v>
      </c>
    </row>
    <row r="50750" spans="15:15">
      <c r="O50750" s="1">
        <v>-1.275E-11</v>
      </c>
    </row>
    <row r="50751" spans="15:15">
      <c r="O50751" s="1">
        <v>-1.5813000000000001E-11</v>
      </c>
    </row>
    <row r="50752" spans="15:15">
      <c r="O50752" s="1">
        <v>-1.8063E-11</v>
      </c>
    </row>
    <row r="50753" spans="15:15">
      <c r="O50753" s="1">
        <v>-1.6813000000000001E-11</v>
      </c>
    </row>
    <row r="50754" spans="15:15">
      <c r="O50754" s="1">
        <v>-1.6625000000000001E-11</v>
      </c>
    </row>
    <row r="50755" spans="15:15">
      <c r="O50755" s="1">
        <v>-1.6E-11</v>
      </c>
    </row>
    <row r="50756" spans="15:15">
      <c r="O50756" s="1">
        <v>-1.8530999999999998E-11</v>
      </c>
    </row>
    <row r="50757" spans="15:15">
      <c r="O50757" s="1">
        <v>-1.4750000000000001E-11</v>
      </c>
    </row>
    <row r="50758" spans="15:15">
      <c r="O50758" s="1">
        <v>-1.7875E-11</v>
      </c>
    </row>
    <row r="50759" spans="15:15">
      <c r="O50759" s="1">
        <v>-1.6813000000000001E-11</v>
      </c>
    </row>
    <row r="50760" spans="15:15">
      <c r="O50760" s="1">
        <v>-1.5655999999999999E-11</v>
      </c>
    </row>
    <row r="50761" spans="15:15">
      <c r="O50761" s="1">
        <v>-1.25E-11</v>
      </c>
    </row>
    <row r="50762" spans="15:15">
      <c r="O50762" s="1">
        <v>-1.5124999999999999E-11</v>
      </c>
    </row>
    <row r="50763" spans="15:15">
      <c r="O50763" s="1">
        <v>-1.4968999999999999E-11</v>
      </c>
    </row>
    <row r="50764" spans="15:15">
      <c r="O50764" s="1">
        <v>-1.7625000000000001E-11</v>
      </c>
    </row>
    <row r="50765" spans="15:15">
      <c r="O50765" s="1">
        <v>-1.4750000000000001E-11</v>
      </c>
    </row>
    <row r="50766" spans="15:15">
      <c r="O50766" s="1">
        <v>-1.6031000000000001E-11</v>
      </c>
    </row>
    <row r="50767" spans="15:15">
      <c r="O50767" s="1">
        <v>-1.5249999999999999E-11</v>
      </c>
    </row>
    <row r="50768" spans="15:15">
      <c r="O50768" s="1">
        <v>-1.5843999999999999E-11</v>
      </c>
    </row>
    <row r="50769" spans="15:15">
      <c r="O50769" s="1">
        <v>-1.4780999999999999E-11</v>
      </c>
    </row>
    <row r="50770" spans="15:15">
      <c r="O50770" s="1">
        <v>-1.2844E-11</v>
      </c>
    </row>
    <row r="50771" spans="15:15">
      <c r="O50771" s="1">
        <v>-1.2906E-11</v>
      </c>
    </row>
    <row r="50772" spans="15:15">
      <c r="O50772" s="1">
        <v>-1.5687999999999999E-11</v>
      </c>
    </row>
    <row r="50773" spans="15:15">
      <c r="O50773" s="1">
        <v>-1.4780999999999999E-11</v>
      </c>
    </row>
    <row r="50774" spans="15:15">
      <c r="O50774" s="1">
        <v>-1.4313E-11</v>
      </c>
    </row>
    <row r="50775" spans="15:15">
      <c r="O50775" s="1">
        <v>-1.6313E-11</v>
      </c>
    </row>
    <row r="50776" spans="15:15">
      <c r="O50776" s="1">
        <v>-1.5063000000000001E-11</v>
      </c>
    </row>
    <row r="50777" spans="15:15">
      <c r="O50777" s="1">
        <v>-1.3313E-11</v>
      </c>
    </row>
    <row r="50778" spans="15:15">
      <c r="O50778" s="1">
        <v>-1.2437E-11</v>
      </c>
    </row>
    <row r="50779" spans="15:15">
      <c r="O50779" s="1">
        <v>-1.2187999999999999E-11</v>
      </c>
    </row>
    <row r="50780" spans="15:15">
      <c r="O50780" s="1">
        <v>-1.5719E-11</v>
      </c>
    </row>
    <row r="50781" spans="15:15">
      <c r="O50781" s="1">
        <v>-1.9344E-11</v>
      </c>
    </row>
    <row r="50782" spans="15:15">
      <c r="O50782" s="1">
        <v>-1.5500000000000001E-11</v>
      </c>
    </row>
    <row r="50783" spans="15:15">
      <c r="O50783" s="1">
        <v>-1.3313E-11</v>
      </c>
    </row>
    <row r="50784" spans="15:15">
      <c r="O50784" s="1">
        <v>-1.6530999999999999E-11</v>
      </c>
    </row>
    <row r="50785" spans="15:15">
      <c r="O50785" s="1">
        <v>-1.7530999999999999E-11</v>
      </c>
    </row>
    <row r="50786" spans="15:15">
      <c r="O50786" s="1">
        <v>-1.5249999999999999E-11</v>
      </c>
    </row>
    <row r="50787" spans="15:15">
      <c r="O50787" s="1">
        <v>-1.5562999999999999E-11</v>
      </c>
    </row>
    <row r="50788" spans="15:15">
      <c r="O50788" s="1">
        <v>-1.3281E-11</v>
      </c>
    </row>
    <row r="50789" spans="15:15">
      <c r="O50789" s="1">
        <v>-1.1656E-11</v>
      </c>
    </row>
    <row r="50790" spans="15:15">
      <c r="O50790" s="1">
        <v>-1.4813000000000002E-11</v>
      </c>
    </row>
    <row r="50791" spans="15:15">
      <c r="O50791" s="1">
        <v>-1.2031E-11</v>
      </c>
    </row>
    <row r="50792" spans="15:15">
      <c r="O50792" s="1">
        <v>-1.0656E-11</v>
      </c>
    </row>
    <row r="50793" spans="15:15">
      <c r="O50793" s="1">
        <v>-1.2655999999999999E-11</v>
      </c>
    </row>
    <row r="50794" spans="15:15">
      <c r="O50794" s="1">
        <v>-1.0156E-11</v>
      </c>
    </row>
    <row r="50795" spans="15:15">
      <c r="O50795" s="1">
        <v>-9.9374999999999996E-12</v>
      </c>
    </row>
    <row r="50796" spans="15:15">
      <c r="O50796" s="1">
        <v>-1.0812999999999999E-11</v>
      </c>
    </row>
    <row r="50797" spans="15:15">
      <c r="O50797" s="1">
        <v>-1.4313E-11</v>
      </c>
    </row>
    <row r="50798" spans="15:15">
      <c r="O50798" s="1">
        <v>-1.1280999999999999E-11</v>
      </c>
    </row>
    <row r="50799" spans="15:15">
      <c r="O50799" s="1">
        <v>-1.3313E-11</v>
      </c>
    </row>
    <row r="50800" spans="15:15">
      <c r="O50800" s="1">
        <v>-1.2155999999999999E-11</v>
      </c>
    </row>
    <row r="50801" spans="15:15">
      <c r="O50801" s="1">
        <v>-1.1000000000000001E-11</v>
      </c>
    </row>
    <row r="50802" spans="15:15">
      <c r="O50802" s="1">
        <v>-1.225E-11</v>
      </c>
    </row>
    <row r="50803" spans="15:15">
      <c r="O50803" s="1">
        <v>-1.4219E-11</v>
      </c>
    </row>
    <row r="50804" spans="15:15">
      <c r="O50804" s="1">
        <v>-1.1000000000000001E-11</v>
      </c>
    </row>
    <row r="50805" spans="15:15">
      <c r="O50805" s="1">
        <v>-1.5500000000000001E-11</v>
      </c>
    </row>
    <row r="50806" spans="15:15">
      <c r="O50806" s="1">
        <v>-1.1813000000000001E-11</v>
      </c>
    </row>
    <row r="50807" spans="15:15">
      <c r="O50807" s="1">
        <v>-1.3281E-11</v>
      </c>
    </row>
    <row r="50808" spans="15:15">
      <c r="O50808" s="1">
        <v>-1.4469000000000001E-11</v>
      </c>
    </row>
    <row r="50809" spans="15:15">
      <c r="O50809" s="1">
        <v>-1.7063E-11</v>
      </c>
    </row>
    <row r="50810" spans="15:15">
      <c r="O50810" s="1">
        <v>-2.0531000000000001E-11</v>
      </c>
    </row>
    <row r="50811" spans="15:15">
      <c r="O50811" s="1">
        <v>-2.3656E-11</v>
      </c>
    </row>
    <row r="50812" spans="15:15">
      <c r="O50812" s="1">
        <v>-2.1375000000000001E-11</v>
      </c>
    </row>
    <row r="50813" spans="15:15">
      <c r="O50813" s="1">
        <v>-1.2281000000000001E-11</v>
      </c>
    </row>
    <row r="50814" spans="15:15">
      <c r="O50814" s="1">
        <v>-1.5625000000000001E-11</v>
      </c>
    </row>
    <row r="50815" spans="15:15">
      <c r="O50815" s="1">
        <v>-1.6219000000000001E-11</v>
      </c>
    </row>
    <row r="50816" spans="15:15">
      <c r="O50816" s="1">
        <v>-1.9405999999999999E-11</v>
      </c>
    </row>
    <row r="50817" spans="15:15">
      <c r="O50817" s="1">
        <v>-1.7156E-11</v>
      </c>
    </row>
    <row r="50818" spans="15:15">
      <c r="O50818" s="1">
        <v>-1.6469E-11</v>
      </c>
    </row>
    <row r="50819" spans="15:15">
      <c r="O50819" s="1">
        <v>-1.9625E-11</v>
      </c>
    </row>
    <row r="50820" spans="15:15">
      <c r="O50820" s="1">
        <v>-1.2063E-11</v>
      </c>
    </row>
    <row r="50821" spans="15:15">
      <c r="O50821" s="1">
        <v>-1.2281000000000001E-11</v>
      </c>
    </row>
    <row r="50822" spans="15:15">
      <c r="O50822" s="1">
        <v>-1.2531E-11</v>
      </c>
    </row>
    <row r="50823" spans="15:15">
      <c r="O50823" s="1">
        <v>-1.225E-11</v>
      </c>
    </row>
    <row r="50824" spans="15:15">
      <c r="O50824" s="1">
        <v>-1.2968999999999999E-11</v>
      </c>
    </row>
    <row r="50825" spans="15:15">
      <c r="O50825" s="1">
        <v>-1.3031E-11</v>
      </c>
    </row>
    <row r="50826" spans="15:15">
      <c r="O50826" s="1">
        <v>-1.6219000000000001E-11</v>
      </c>
    </row>
    <row r="50827" spans="15:15">
      <c r="O50827" s="1">
        <v>-1.9312999999999999E-11</v>
      </c>
    </row>
    <row r="50828" spans="15:15">
      <c r="O50828" s="1">
        <v>-2.2937000000000001E-11</v>
      </c>
    </row>
    <row r="50829" spans="15:15">
      <c r="O50829" s="1">
        <v>-1.9718999999999999E-11</v>
      </c>
    </row>
    <row r="50830" spans="15:15">
      <c r="O50830" s="1">
        <v>-1.8906E-11</v>
      </c>
    </row>
    <row r="50831" spans="15:15">
      <c r="O50831" s="1">
        <v>-1.9375000000000001E-11</v>
      </c>
    </row>
    <row r="50832" spans="15:15">
      <c r="O50832" s="1">
        <v>-1.9031E-11</v>
      </c>
    </row>
    <row r="50833" spans="15:15">
      <c r="O50833" s="1">
        <v>-1.5344000000000001E-11</v>
      </c>
    </row>
    <row r="50834" spans="15:15">
      <c r="O50834" s="1">
        <v>-1.2813E-11</v>
      </c>
    </row>
    <row r="50835" spans="15:15">
      <c r="O50835" s="1">
        <v>-1.2594000000000001E-11</v>
      </c>
    </row>
    <row r="50836" spans="15:15">
      <c r="O50836" s="1">
        <v>-1.2125E-11</v>
      </c>
    </row>
    <row r="50837" spans="15:15">
      <c r="O50837" s="1">
        <v>-1.075E-11</v>
      </c>
    </row>
    <row r="50838" spans="15:15">
      <c r="O50838" s="1">
        <v>-1.3E-11</v>
      </c>
    </row>
    <row r="50839" spans="15:15">
      <c r="O50839" s="1">
        <v>-1.5655999999999999E-11</v>
      </c>
    </row>
    <row r="50840" spans="15:15">
      <c r="O50840" s="1">
        <v>-1.4469000000000001E-11</v>
      </c>
    </row>
    <row r="50841" spans="15:15">
      <c r="O50841" s="1">
        <v>-1.3438E-11</v>
      </c>
    </row>
    <row r="50842" spans="15:15">
      <c r="O50842" s="1">
        <v>-1.1093999999999999E-11</v>
      </c>
    </row>
    <row r="50843" spans="15:15">
      <c r="O50843" s="1">
        <v>-1.1438E-11</v>
      </c>
    </row>
    <row r="50844" spans="15:15">
      <c r="O50844" s="1">
        <v>-1.2531E-11</v>
      </c>
    </row>
    <row r="50845" spans="15:15">
      <c r="O50845" s="1">
        <v>-1.3155999999999999E-11</v>
      </c>
    </row>
    <row r="50846" spans="15:15">
      <c r="O50846" s="1">
        <v>-1.1280999999999999E-11</v>
      </c>
    </row>
    <row r="50847" spans="15:15">
      <c r="O50847" s="1">
        <v>-1.2687999999999999E-11</v>
      </c>
    </row>
    <row r="50848" spans="15:15">
      <c r="O50848" s="1">
        <v>-2.2062E-11</v>
      </c>
    </row>
    <row r="50849" spans="15:15">
      <c r="O50849" s="1">
        <v>-2.0375000000000001E-11</v>
      </c>
    </row>
    <row r="50850" spans="15:15">
      <c r="O50850" s="1">
        <v>-2.1438000000000001E-11</v>
      </c>
    </row>
    <row r="50851" spans="15:15">
      <c r="O50851" s="1">
        <v>-1.8781000000000001E-11</v>
      </c>
    </row>
    <row r="50852" spans="15:15">
      <c r="O50852" s="1">
        <v>-1.7375000000000001E-11</v>
      </c>
    </row>
    <row r="50853" spans="15:15">
      <c r="O50853" s="1">
        <v>-1.3749999999999999E-11</v>
      </c>
    </row>
    <row r="50854" spans="15:15">
      <c r="O50854" s="1">
        <v>-1.2155999999999999E-11</v>
      </c>
    </row>
    <row r="50855" spans="15:15">
      <c r="O50855" s="1">
        <v>-1.2187999999999999E-11</v>
      </c>
    </row>
    <row r="50856" spans="15:15">
      <c r="O50856" s="1">
        <v>-1.125E-11</v>
      </c>
    </row>
    <row r="50857" spans="15:15">
      <c r="O50857" s="1">
        <v>-1.1219000000000001E-11</v>
      </c>
    </row>
    <row r="50858" spans="15:15">
      <c r="O50858" s="1">
        <v>-1.3125E-11</v>
      </c>
    </row>
    <row r="50859" spans="15:15">
      <c r="O50859" s="1">
        <v>-1.4530999999999999E-11</v>
      </c>
    </row>
    <row r="50860" spans="15:15">
      <c r="O50860" s="1">
        <v>-1.4249999999999999E-11</v>
      </c>
    </row>
    <row r="50861" spans="15:15">
      <c r="O50861" s="1">
        <v>-1.1906E-11</v>
      </c>
    </row>
    <row r="50862" spans="15:15">
      <c r="O50862" s="1">
        <v>-1.5813000000000001E-11</v>
      </c>
    </row>
    <row r="50863" spans="15:15">
      <c r="O50863" s="1">
        <v>-1.4625000000000001E-11</v>
      </c>
    </row>
    <row r="50864" spans="15:15">
      <c r="O50864" s="1">
        <v>-1.9405999999999999E-11</v>
      </c>
    </row>
    <row r="50865" spans="15:15">
      <c r="O50865" s="1">
        <v>-1.9593999999999999E-11</v>
      </c>
    </row>
    <row r="50866" spans="15:15">
      <c r="O50866" s="1">
        <v>-1.9969000000000001E-11</v>
      </c>
    </row>
    <row r="50867" spans="15:15">
      <c r="O50867" s="1">
        <v>-1.8375000000000001E-11</v>
      </c>
    </row>
    <row r="50868" spans="15:15">
      <c r="O50868" s="1">
        <v>-1.6094000000000001E-11</v>
      </c>
    </row>
    <row r="50869" spans="15:15">
      <c r="O50869" s="1">
        <v>-1.5093999999999998E-11</v>
      </c>
    </row>
    <row r="50870" spans="15:15">
      <c r="O50870" s="1">
        <v>-1.2781000000000001E-11</v>
      </c>
    </row>
    <row r="50871" spans="15:15">
      <c r="O50871" s="1">
        <v>-1.2094000000000001E-11</v>
      </c>
    </row>
    <row r="50872" spans="15:15">
      <c r="O50872" s="1">
        <v>-1.3031E-11</v>
      </c>
    </row>
    <row r="50873" spans="15:15">
      <c r="O50873" s="1">
        <v>-1.1906E-11</v>
      </c>
    </row>
    <row r="50874" spans="15:15">
      <c r="O50874" s="1">
        <v>-1.0625E-11</v>
      </c>
    </row>
    <row r="50875" spans="15:15">
      <c r="O50875" s="1">
        <v>-1.3594E-11</v>
      </c>
    </row>
    <row r="50876" spans="15:15">
      <c r="O50876" s="1">
        <v>-1.5968999999999999E-11</v>
      </c>
    </row>
    <row r="50877" spans="15:15">
      <c r="O50877" s="1">
        <v>-1.6188E-11</v>
      </c>
    </row>
    <row r="50878" spans="15:15">
      <c r="O50878" s="1">
        <v>-1.6E-11</v>
      </c>
    </row>
    <row r="50879" spans="15:15">
      <c r="O50879" s="1">
        <v>-1.4281E-11</v>
      </c>
    </row>
    <row r="50880" spans="15:15">
      <c r="O50880" s="1">
        <v>-1.3844E-11</v>
      </c>
    </row>
    <row r="50881" spans="15:15">
      <c r="O50881" s="1">
        <v>-2.0749999999999999E-11</v>
      </c>
    </row>
    <row r="50882" spans="15:15">
      <c r="O50882" s="1">
        <v>-1.8063E-11</v>
      </c>
    </row>
    <row r="50883" spans="15:15">
      <c r="O50883" s="1">
        <v>-1.5E-11</v>
      </c>
    </row>
    <row r="50884" spans="15:15">
      <c r="O50884" s="1">
        <v>-1.1313000000000001E-11</v>
      </c>
    </row>
    <row r="50885" spans="15:15">
      <c r="O50885" s="1">
        <v>-1.1344E-11</v>
      </c>
    </row>
    <row r="50886" spans="15:15">
      <c r="O50886" s="1">
        <v>-1.2063E-11</v>
      </c>
    </row>
    <row r="50887" spans="15:15">
      <c r="O50887" s="1">
        <v>-1.2219E-11</v>
      </c>
    </row>
    <row r="50888" spans="15:15">
      <c r="O50888" s="1">
        <v>-9.7812999999999999E-12</v>
      </c>
    </row>
    <row r="50889" spans="15:15">
      <c r="O50889" s="1">
        <v>-8.4062999999999998E-12</v>
      </c>
    </row>
    <row r="50890" spans="15:15">
      <c r="O50890" s="1">
        <v>-1.2468999999999999E-11</v>
      </c>
    </row>
    <row r="50891" spans="15:15">
      <c r="O50891" s="1">
        <v>-1.1687999999999999E-11</v>
      </c>
    </row>
    <row r="50892" spans="15:15">
      <c r="O50892" s="1">
        <v>-1.4281E-11</v>
      </c>
    </row>
    <row r="50893" spans="15:15">
      <c r="O50893" s="1">
        <v>-1.4780999999999999E-11</v>
      </c>
    </row>
    <row r="50894" spans="15:15">
      <c r="O50894" s="1">
        <v>-1.4562E-11</v>
      </c>
    </row>
    <row r="50895" spans="15:15">
      <c r="O50895" s="1">
        <v>-1.4094E-11</v>
      </c>
    </row>
    <row r="50896" spans="15:15">
      <c r="O50896" s="1">
        <v>-1.7625000000000001E-11</v>
      </c>
    </row>
    <row r="50897" spans="15:15">
      <c r="O50897" s="1">
        <v>-1.5813000000000001E-11</v>
      </c>
    </row>
    <row r="50898" spans="15:15">
      <c r="O50898" s="1">
        <v>-1.6156E-11</v>
      </c>
    </row>
    <row r="50899" spans="15:15">
      <c r="O50899" s="1">
        <v>-1.8031E-11</v>
      </c>
    </row>
    <row r="50900" spans="15:15">
      <c r="O50900" s="1">
        <v>-1.8375000000000001E-11</v>
      </c>
    </row>
    <row r="50901" spans="15:15">
      <c r="O50901" s="1">
        <v>-1.3906E-11</v>
      </c>
    </row>
    <row r="50902" spans="15:15">
      <c r="O50902" s="1">
        <v>-1.6938000000000001E-11</v>
      </c>
    </row>
    <row r="50903" spans="15:15">
      <c r="O50903" s="1">
        <v>-1.8625E-11</v>
      </c>
    </row>
    <row r="50904" spans="15:15">
      <c r="O50904" s="1">
        <v>-1.5437000000000001E-11</v>
      </c>
    </row>
    <row r="50905" spans="15:15">
      <c r="O50905" s="1">
        <v>-1.9344E-11</v>
      </c>
    </row>
    <row r="50906" spans="15:15">
      <c r="O50906" s="1">
        <v>-2.3281000000000001E-11</v>
      </c>
    </row>
    <row r="50907" spans="15:15">
      <c r="O50907" s="1">
        <v>-2.1938E-11</v>
      </c>
    </row>
    <row r="50908" spans="15:15">
      <c r="O50908" s="1">
        <v>-1.9031E-11</v>
      </c>
    </row>
    <row r="50909" spans="15:15">
      <c r="O50909" s="1">
        <v>-1.5469E-11</v>
      </c>
    </row>
    <row r="50910" spans="15:15">
      <c r="O50910" s="1">
        <v>-1.8250000000000002E-11</v>
      </c>
    </row>
    <row r="50911" spans="15:15">
      <c r="O50911" s="1">
        <v>-1.6813000000000001E-11</v>
      </c>
    </row>
    <row r="50912" spans="15:15">
      <c r="O50912" s="1">
        <v>-1.6281E-11</v>
      </c>
    </row>
    <row r="50913" spans="15:15">
      <c r="O50913" s="1">
        <v>-1.4125E-11</v>
      </c>
    </row>
    <row r="50914" spans="15:15">
      <c r="O50914" s="1">
        <v>-1.3063E-11</v>
      </c>
    </row>
    <row r="50915" spans="15:15">
      <c r="O50915" s="1">
        <v>-1.1188E-11</v>
      </c>
    </row>
    <row r="50916" spans="15:15">
      <c r="O50916" s="1">
        <v>-1.3688000000000001E-11</v>
      </c>
    </row>
    <row r="50917" spans="15:15">
      <c r="O50917" s="1">
        <v>-1.6124999999999999E-11</v>
      </c>
    </row>
    <row r="50918" spans="15:15">
      <c r="O50918" s="1">
        <v>-1.3749999999999999E-11</v>
      </c>
    </row>
    <row r="50919" spans="15:15">
      <c r="O50919" s="1">
        <v>-1.3438E-11</v>
      </c>
    </row>
    <row r="50920" spans="15:15">
      <c r="O50920" s="1">
        <v>-1.0625E-11</v>
      </c>
    </row>
    <row r="50921" spans="15:15">
      <c r="O50921" s="1">
        <v>-1.3281E-11</v>
      </c>
    </row>
    <row r="50922" spans="15:15">
      <c r="O50922" s="1">
        <v>-1.4530999999999999E-11</v>
      </c>
    </row>
    <row r="50923" spans="15:15">
      <c r="O50923" s="1">
        <v>-1.6906000000000001E-11</v>
      </c>
    </row>
    <row r="50924" spans="15:15">
      <c r="O50924" s="1">
        <v>-1.5344000000000001E-11</v>
      </c>
    </row>
    <row r="50925" spans="15:15">
      <c r="O50925" s="1">
        <v>-1.3813E-11</v>
      </c>
    </row>
    <row r="50926" spans="15:15">
      <c r="O50926" s="1">
        <v>-1.1344E-11</v>
      </c>
    </row>
    <row r="50927" spans="15:15">
      <c r="O50927" s="1">
        <v>-1.1593999999999999E-11</v>
      </c>
    </row>
    <row r="50928" spans="15:15">
      <c r="O50928" s="1">
        <v>-1.2187999999999999E-11</v>
      </c>
    </row>
    <row r="50929" spans="15:15">
      <c r="O50929" s="1">
        <v>-1.2906E-11</v>
      </c>
    </row>
    <row r="50930" spans="15:15">
      <c r="O50930" s="1">
        <v>-1.5594E-11</v>
      </c>
    </row>
    <row r="50931" spans="15:15">
      <c r="O50931" s="1">
        <v>-1.3813E-11</v>
      </c>
    </row>
    <row r="50932" spans="15:15">
      <c r="O50932" s="1">
        <v>-1.6E-11</v>
      </c>
    </row>
    <row r="50933" spans="15:15">
      <c r="O50933" s="1">
        <v>-1.8781000000000001E-11</v>
      </c>
    </row>
    <row r="50934" spans="15:15">
      <c r="O50934" s="1">
        <v>-1.6437E-11</v>
      </c>
    </row>
    <row r="50935" spans="15:15">
      <c r="O50935" s="1">
        <v>-1.9094000000000001E-11</v>
      </c>
    </row>
    <row r="50936" spans="15:15">
      <c r="O50936" s="1">
        <v>-1.8124999999999999E-11</v>
      </c>
    </row>
    <row r="50937" spans="15:15">
      <c r="O50937" s="1">
        <v>-1.4968999999999999E-11</v>
      </c>
    </row>
    <row r="50938" spans="15:15">
      <c r="O50938" s="1">
        <v>-1.6843999999999999E-11</v>
      </c>
    </row>
    <row r="50939" spans="15:15">
      <c r="O50939" s="1">
        <v>-1.7562999999999999E-11</v>
      </c>
    </row>
    <row r="50940" spans="15:15">
      <c r="O50940" s="1">
        <v>-1.6219000000000001E-11</v>
      </c>
    </row>
    <row r="50941" spans="15:15">
      <c r="O50941" s="1">
        <v>-1.8188E-11</v>
      </c>
    </row>
    <row r="50942" spans="15:15">
      <c r="O50942" s="1">
        <v>-1.8969000000000001E-11</v>
      </c>
    </row>
    <row r="50943" spans="15:15">
      <c r="O50943" s="1">
        <v>-1.8344E-11</v>
      </c>
    </row>
    <row r="50944" spans="15:15">
      <c r="O50944" s="1">
        <v>-2.0031E-11</v>
      </c>
    </row>
    <row r="50945" spans="15:15">
      <c r="O50945" s="1">
        <v>-1.7281E-11</v>
      </c>
    </row>
    <row r="50946" spans="15:15">
      <c r="O50946" s="1">
        <v>-1.6219000000000001E-11</v>
      </c>
    </row>
    <row r="50947" spans="15:15">
      <c r="O50947" s="1">
        <v>-1.275E-11</v>
      </c>
    </row>
    <row r="50948" spans="15:15">
      <c r="O50948" s="1">
        <v>-1.175E-11</v>
      </c>
    </row>
    <row r="50949" spans="15:15">
      <c r="O50949" s="1">
        <v>-9.6250000000000007E-12</v>
      </c>
    </row>
    <row r="50950" spans="15:15">
      <c r="O50950" s="1">
        <v>-1.1406E-11</v>
      </c>
    </row>
    <row r="50951" spans="15:15">
      <c r="O50951" s="1">
        <v>-1.2687999999999999E-11</v>
      </c>
    </row>
    <row r="50952" spans="15:15">
      <c r="O50952" s="1">
        <v>-9.9374999999999996E-12</v>
      </c>
    </row>
    <row r="50953" spans="15:15">
      <c r="O50953" s="1">
        <v>-8.2813000000000003E-12</v>
      </c>
    </row>
    <row r="50954" spans="15:15">
      <c r="O50954" s="1">
        <v>-9.9687999999999993E-12</v>
      </c>
    </row>
    <row r="50955" spans="15:15">
      <c r="O50955" s="1">
        <v>-9.4374999999999997E-12</v>
      </c>
    </row>
    <row r="50956" spans="15:15">
      <c r="O50956" s="1">
        <v>-1.1469E-11</v>
      </c>
    </row>
    <row r="50957" spans="15:15">
      <c r="O50957" s="1">
        <v>-1.1687999999999999E-11</v>
      </c>
    </row>
    <row r="50958" spans="15:15">
      <c r="O50958" s="1">
        <v>-1.3188000000000001E-11</v>
      </c>
    </row>
    <row r="50959" spans="15:15">
      <c r="O50959" s="1">
        <v>-1.2155999999999999E-11</v>
      </c>
    </row>
    <row r="50960" spans="15:15">
      <c r="O50960" s="1">
        <v>-9.8749999999999998E-12</v>
      </c>
    </row>
    <row r="50961" spans="15:15">
      <c r="O50961" s="1">
        <v>-1.0219000000000001E-11</v>
      </c>
    </row>
    <row r="50962" spans="15:15">
      <c r="O50962" s="1">
        <v>-1.0719000000000001E-11</v>
      </c>
    </row>
    <row r="50963" spans="15:15">
      <c r="O50963" s="1">
        <v>-1.0780999999999999E-11</v>
      </c>
    </row>
    <row r="50964" spans="15:15">
      <c r="O50964" s="1">
        <v>-8.0312999999999995E-12</v>
      </c>
    </row>
    <row r="50965" spans="15:15">
      <c r="O50965" s="1">
        <v>-1.3094000000000001E-11</v>
      </c>
    </row>
    <row r="50966" spans="15:15">
      <c r="O50966" s="1">
        <v>-1.2281000000000001E-11</v>
      </c>
    </row>
    <row r="50967" spans="15:15">
      <c r="O50967" s="1">
        <v>-1.3781E-11</v>
      </c>
    </row>
    <row r="50968" spans="15:15">
      <c r="O50968" s="1">
        <v>-1.6124999999999999E-11</v>
      </c>
    </row>
    <row r="50969" spans="15:15">
      <c r="O50969" s="1">
        <v>-1.9250000000000001E-11</v>
      </c>
    </row>
    <row r="50970" spans="15:15">
      <c r="O50970" s="1">
        <v>-1.4843999999999999E-11</v>
      </c>
    </row>
    <row r="50971" spans="15:15">
      <c r="O50971" s="1">
        <v>-1.4530999999999999E-11</v>
      </c>
    </row>
    <row r="50972" spans="15:15">
      <c r="O50972" s="1">
        <v>-1.2594000000000001E-11</v>
      </c>
    </row>
    <row r="50973" spans="15:15">
      <c r="O50973" s="1">
        <v>-8.6561999999999994E-12</v>
      </c>
    </row>
    <row r="50974" spans="15:15">
      <c r="O50974" s="1">
        <v>-1.1469E-11</v>
      </c>
    </row>
    <row r="50975" spans="15:15">
      <c r="O50975" s="1">
        <v>-1.5500000000000001E-11</v>
      </c>
    </row>
    <row r="50976" spans="15:15">
      <c r="O50976" s="1">
        <v>-1.4875E-11</v>
      </c>
    </row>
    <row r="50977" spans="15:15">
      <c r="O50977" s="1">
        <v>-1.7219000000000001E-11</v>
      </c>
    </row>
    <row r="50978" spans="15:15">
      <c r="O50978" s="1">
        <v>-1.3749999999999999E-11</v>
      </c>
    </row>
    <row r="50979" spans="15:15">
      <c r="O50979" s="1">
        <v>-1.4313E-11</v>
      </c>
    </row>
    <row r="50980" spans="15:15">
      <c r="O50980" s="1">
        <v>-1.2187999999999999E-11</v>
      </c>
    </row>
    <row r="50981" spans="15:15">
      <c r="O50981" s="1">
        <v>-1.2531E-11</v>
      </c>
    </row>
    <row r="50982" spans="15:15">
      <c r="O50982" s="1">
        <v>-1.3813E-11</v>
      </c>
    </row>
    <row r="50983" spans="15:15">
      <c r="O50983" s="1">
        <v>-1.6688000000000002E-11</v>
      </c>
    </row>
    <row r="50984" spans="15:15">
      <c r="O50984" s="1">
        <v>-2.2250000000000001E-11</v>
      </c>
    </row>
    <row r="50985" spans="15:15">
      <c r="O50985" s="1">
        <v>-2.2250000000000001E-11</v>
      </c>
    </row>
    <row r="50986" spans="15:15">
      <c r="O50986" s="1">
        <v>-1.5968999999999999E-11</v>
      </c>
    </row>
    <row r="50987" spans="15:15">
      <c r="O50987" s="1">
        <v>-1.5E-11</v>
      </c>
    </row>
    <row r="50988" spans="15:15">
      <c r="O50988" s="1">
        <v>-1.8031E-11</v>
      </c>
    </row>
    <row r="50989" spans="15:15">
      <c r="O50989" s="1">
        <v>-1.8250000000000002E-11</v>
      </c>
    </row>
    <row r="50990" spans="15:15">
      <c r="O50990" s="1">
        <v>-1.5124999999999999E-11</v>
      </c>
    </row>
    <row r="50991" spans="15:15">
      <c r="O50991" s="1">
        <v>-1.2655999999999999E-11</v>
      </c>
    </row>
    <row r="50992" spans="15:15">
      <c r="O50992" s="1">
        <v>-1.5750000000000001E-11</v>
      </c>
    </row>
    <row r="50993" spans="15:15">
      <c r="O50993" s="1">
        <v>-1.1656E-11</v>
      </c>
    </row>
    <row r="50994" spans="15:15">
      <c r="O50994" s="1">
        <v>-1.35E-11</v>
      </c>
    </row>
    <row r="50995" spans="15:15">
      <c r="O50995" s="1">
        <v>-1.6469E-11</v>
      </c>
    </row>
    <row r="50996" spans="15:15">
      <c r="O50996" s="1">
        <v>-1.3813E-11</v>
      </c>
    </row>
    <row r="50997" spans="15:15">
      <c r="O50997" s="1">
        <v>-1.2813E-11</v>
      </c>
    </row>
    <row r="50998" spans="15:15">
      <c r="O50998" s="1">
        <v>-1.3E-11</v>
      </c>
    </row>
    <row r="50999" spans="15:15">
      <c r="O50999" s="1">
        <v>-1.9219E-11</v>
      </c>
    </row>
    <row r="51000" spans="15:15">
      <c r="O51000" s="1">
        <v>-2.0718999999999998E-11</v>
      </c>
    </row>
    <row r="51001" spans="15:15">
      <c r="O51001" s="1">
        <v>-1.7437999999999999E-11</v>
      </c>
    </row>
    <row r="51002" spans="15:15">
      <c r="O51002" s="1">
        <v>-1.4469000000000001E-11</v>
      </c>
    </row>
    <row r="51003" spans="15:15">
      <c r="O51003" s="1">
        <v>-1.6156E-11</v>
      </c>
    </row>
    <row r="51004" spans="15:15">
      <c r="O51004" s="1">
        <v>-1.3844E-11</v>
      </c>
    </row>
    <row r="51005" spans="15:15">
      <c r="O51005" s="1">
        <v>-1.6875E-11</v>
      </c>
    </row>
    <row r="51006" spans="15:15">
      <c r="O51006" s="1">
        <v>-1.2531E-11</v>
      </c>
    </row>
    <row r="51007" spans="15:15">
      <c r="O51007" s="1">
        <v>-1.5093999999999998E-11</v>
      </c>
    </row>
    <row r="51008" spans="15:15">
      <c r="O51008" s="1">
        <v>-1.5625000000000001E-11</v>
      </c>
    </row>
    <row r="51009" spans="15:15">
      <c r="O51009" s="1">
        <v>-1.7124999999999999E-11</v>
      </c>
    </row>
    <row r="51010" spans="15:15">
      <c r="O51010" s="1">
        <v>-1.6906000000000001E-11</v>
      </c>
    </row>
    <row r="51011" spans="15:15">
      <c r="O51011" s="1">
        <v>-1.3749999999999999E-11</v>
      </c>
    </row>
    <row r="51012" spans="15:15">
      <c r="O51012" s="1">
        <v>-1.2719E-11</v>
      </c>
    </row>
    <row r="51013" spans="15:15">
      <c r="O51013" s="1">
        <v>-1.4875E-11</v>
      </c>
    </row>
    <row r="51014" spans="15:15">
      <c r="O51014" s="1">
        <v>-1.1906E-11</v>
      </c>
    </row>
    <row r="51015" spans="15:15">
      <c r="O51015" s="1">
        <v>-1.2719E-11</v>
      </c>
    </row>
    <row r="51016" spans="15:15">
      <c r="O51016" s="1">
        <v>-1.1313000000000001E-11</v>
      </c>
    </row>
    <row r="51017" spans="15:15">
      <c r="O51017" s="1">
        <v>-1.9938E-11</v>
      </c>
    </row>
    <row r="51018" spans="15:15">
      <c r="O51018" s="1">
        <v>-2.1094E-11</v>
      </c>
    </row>
    <row r="51019" spans="15:15">
      <c r="O51019" s="1">
        <v>-1.5594E-11</v>
      </c>
    </row>
    <row r="51020" spans="15:15">
      <c r="O51020" s="1">
        <v>-1.5188E-11</v>
      </c>
    </row>
    <row r="51021" spans="15:15">
      <c r="O51021" s="1">
        <v>-1.3031E-11</v>
      </c>
    </row>
    <row r="51022" spans="15:15">
      <c r="O51022" s="1">
        <v>-1.2094000000000001E-11</v>
      </c>
    </row>
    <row r="51023" spans="15:15">
      <c r="O51023" s="1">
        <v>-1.1531E-11</v>
      </c>
    </row>
    <row r="51024" spans="15:15">
      <c r="O51024" s="1">
        <v>-1.0531E-11</v>
      </c>
    </row>
    <row r="51025" spans="15:15">
      <c r="O51025" s="1">
        <v>-1.3844E-11</v>
      </c>
    </row>
    <row r="51026" spans="15:15">
      <c r="O51026" s="1">
        <v>-1.1906E-11</v>
      </c>
    </row>
    <row r="51027" spans="15:15">
      <c r="O51027" s="1">
        <v>-1.1813000000000001E-11</v>
      </c>
    </row>
    <row r="51028" spans="15:15">
      <c r="O51028" s="1">
        <v>-1.4750000000000001E-11</v>
      </c>
    </row>
    <row r="51029" spans="15:15">
      <c r="O51029" s="1">
        <v>-1.1438E-11</v>
      </c>
    </row>
    <row r="51030" spans="15:15">
      <c r="O51030" s="1">
        <v>-9.9687999999999993E-12</v>
      </c>
    </row>
    <row r="51031" spans="15:15">
      <c r="O51031" s="1">
        <v>-7.5312999999999996E-12</v>
      </c>
    </row>
    <row r="51032" spans="15:15">
      <c r="O51032" s="1">
        <v>-1.2968999999999999E-11</v>
      </c>
    </row>
    <row r="51033" spans="15:15">
      <c r="O51033" s="1">
        <v>-1.0219000000000001E-11</v>
      </c>
    </row>
    <row r="51034" spans="15:15">
      <c r="O51034" s="1">
        <v>-9.9374999999999996E-12</v>
      </c>
    </row>
    <row r="51035" spans="15:15">
      <c r="O51035" s="1">
        <v>-1.2000000000000001E-11</v>
      </c>
    </row>
    <row r="51036" spans="15:15">
      <c r="O51036" s="1">
        <v>-1.3875000000000001E-11</v>
      </c>
    </row>
    <row r="51037" spans="15:15">
      <c r="O51037" s="1">
        <v>-1.4281E-11</v>
      </c>
    </row>
    <row r="51038" spans="15:15">
      <c r="O51038" s="1">
        <v>-1.9437999999999999E-11</v>
      </c>
    </row>
    <row r="51039" spans="15:15">
      <c r="O51039" s="1">
        <v>-2.0625E-11</v>
      </c>
    </row>
    <row r="51040" spans="15:15">
      <c r="O51040" s="1">
        <v>-1.5938000000000001E-11</v>
      </c>
    </row>
    <row r="51041" spans="15:15">
      <c r="O51041" s="1">
        <v>-1.4750000000000001E-11</v>
      </c>
    </row>
    <row r="51042" spans="15:15">
      <c r="O51042" s="1">
        <v>-1.5469E-11</v>
      </c>
    </row>
    <row r="51043" spans="15:15">
      <c r="O51043" s="1">
        <v>-1.8094000000000001E-11</v>
      </c>
    </row>
    <row r="51044" spans="15:15">
      <c r="O51044" s="1">
        <v>-1.5219000000000001E-11</v>
      </c>
    </row>
    <row r="51045" spans="15:15">
      <c r="O51045" s="1">
        <v>-1.3562999999999999E-11</v>
      </c>
    </row>
    <row r="51046" spans="15:15">
      <c r="O51046" s="1">
        <v>-1.2063E-11</v>
      </c>
    </row>
    <row r="51047" spans="15:15">
      <c r="O51047" s="1">
        <v>-1.3875000000000001E-11</v>
      </c>
    </row>
    <row r="51048" spans="15:15">
      <c r="O51048" s="1">
        <v>-1.1313000000000001E-11</v>
      </c>
    </row>
    <row r="51049" spans="15:15">
      <c r="O51049" s="1">
        <v>-1.4125E-11</v>
      </c>
    </row>
    <row r="51050" spans="15:15">
      <c r="O51050" s="1">
        <v>-1.7718999999999999E-11</v>
      </c>
    </row>
    <row r="51051" spans="15:15">
      <c r="O51051" s="1">
        <v>-1.7031E-11</v>
      </c>
    </row>
    <row r="51052" spans="15:15">
      <c r="O51052" s="1">
        <v>-1.7188E-11</v>
      </c>
    </row>
    <row r="51053" spans="15:15">
      <c r="O51053" s="1">
        <v>-2.3875000000000002E-11</v>
      </c>
    </row>
    <row r="51054" spans="15:15">
      <c r="O51054" s="1">
        <v>-1.9280999999999999E-11</v>
      </c>
    </row>
    <row r="51055" spans="15:15">
      <c r="O51055" s="1">
        <v>-2.1749999999999999E-11</v>
      </c>
    </row>
    <row r="51056" spans="15:15">
      <c r="O51056" s="1">
        <v>-2.0656000000000001E-11</v>
      </c>
    </row>
    <row r="51057" spans="15:15">
      <c r="O51057" s="1">
        <v>-1.6688000000000002E-11</v>
      </c>
    </row>
    <row r="51058" spans="15:15">
      <c r="O51058" s="1">
        <v>-1.7031E-11</v>
      </c>
    </row>
    <row r="51059" spans="15:15">
      <c r="O51059" s="1">
        <v>-1.2344E-11</v>
      </c>
    </row>
    <row r="51060" spans="15:15">
      <c r="O51060" s="1">
        <v>-1.2374999999999999E-11</v>
      </c>
    </row>
    <row r="51061" spans="15:15">
      <c r="O51061" s="1">
        <v>-1.2719E-11</v>
      </c>
    </row>
    <row r="51062" spans="15:15">
      <c r="O51062" s="1">
        <v>-1.3375000000000001E-11</v>
      </c>
    </row>
    <row r="51063" spans="15:15">
      <c r="O51063" s="1">
        <v>-1.2313000000000001E-11</v>
      </c>
    </row>
    <row r="51064" spans="15:15">
      <c r="O51064" s="1">
        <v>-1.5687999999999999E-11</v>
      </c>
    </row>
    <row r="51065" spans="15:15">
      <c r="O51065" s="1">
        <v>-1.9031E-11</v>
      </c>
    </row>
    <row r="51066" spans="15:15">
      <c r="O51066" s="1">
        <v>-1.7344E-11</v>
      </c>
    </row>
    <row r="51067" spans="15:15">
      <c r="O51067" s="1">
        <v>-2.1406000000000001E-11</v>
      </c>
    </row>
    <row r="51068" spans="15:15">
      <c r="O51068" s="1">
        <v>-2.0375000000000001E-11</v>
      </c>
    </row>
    <row r="51069" spans="15:15">
      <c r="O51069" s="1">
        <v>-2.3094E-11</v>
      </c>
    </row>
    <row r="51070" spans="15:15">
      <c r="O51070" s="1">
        <v>-1.7999999999999999E-11</v>
      </c>
    </row>
    <row r="51071" spans="15:15">
      <c r="O51071" s="1">
        <v>-2.0688000000000001E-11</v>
      </c>
    </row>
    <row r="51072" spans="15:15">
      <c r="O51072" s="1">
        <v>-1.6E-11</v>
      </c>
    </row>
    <row r="51073" spans="15:15">
      <c r="O51073" s="1">
        <v>-1.4281E-11</v>
      </c>
    </row>
    <row r="51074" spans="15:15">
      <c r="O51074" s="1">
        <v>-1.8031E-11</v>
      </c>
    </row>
    <row r="51075" spans="15:15">
      <c r="O51075" s="1">
        <v>-1.6968999999999998E-11</v>
      </c>
    </row>
    <row r="51076" spans="15:15">
      <c r="O51076" s="1">
        <v>-1.3875000000000001E-11</v>
      </c>
    </row>
    <row r="51077" spans="15:15">
      <c r="O51077" s="1">
        <v>-1.3781E-11</v>
      </c>
    </row>
    <row r="51078" spans="15:15">
      <c r="O51078" s="1">
        <v>-1.3125E-11</v>
      </c>
    </row>
    <row r="51079" spans="15:15">
      <c r="O51079" s="1">
        <v>-1.0625E-11</v>
      </c>
    </row>
    <row r="51080" spans="15:15">
      <c r="O51080" s="1">
        <v>-1.0875E-11</v>
      </c>
    </row>
    <row r="51081" spans="15:15">
      <c r="O51081" s="1">
        <v>-1.4438E-11</v>
      </c>
    </row>
    <row r="51082" spans="15:15">
      <c r="O51082" s="1">
        <v>-1.5156E-11</v>
      </c>
    </row>
    <row r="51083" spans="15:15">
      <c r="O51083" s="1">
        <v>-1.1344E-11</v>
      </c>
    </row>
    <row r="51084" spans="15:15">
      <c r="O51084" s="1">
        <v>-1.2187999999999999E-11</v>
      </c>
    </row>
    <row r="51085" spans="15:15">
      <c r="O51085" s="1">
        <v>-1.7249999999999999E-11</v>
      </c>
    </row>
    <row r="51086" spans="15:15">
      <c r="O51086" s="1">
        <v>-2.2062E-11</v>
      </c>
    </row>
    <row r="51087" spans="15:15">
      <c r="O51087" s="1">
        <v>-1.9469E-11</v>
      </c>
    </row>
    <row r="51088" spans="15:15">
      <c r="O51088" s="1">
        <v>-1.9906E-11</v>
      </c>
    </row>
    <row r="51089" spans="15:15">
      <c r="O51089" s="1">
        <v>-1.5219000000000001E-11</v>
      </c>
    </row>
    <row r="51090" spans="15:15">
      <c r="O51090" s="1">
        <v>-1.2937E-11</v>
      </c>
    </row>
    <row r="51091" spans="15:15">
      <c r="O51091" s="1">
        <v>-1.3375000000000001E-11</v>
      </c>
    </row>
    <row r="51092" spans="15:15">
      <c r="O51092" s="1">
        <v>-1.6156E-11</v>
      </c>
    </row>
    <row r="51093" spans="15:15">
      <c r="O51093" s="1">
        <v>-1.8781000000000001E-11</v>
      </c>
    </row>
    <row r="51094" spans="15:15">
      <c r="O51094" s="1">
        <v>-1.5687999999999999E-11</v>
      </c>
    </row>
    <row r="51095" spans="15:15">
      <c r="O51095" s="1">
        <v>-1.7312000000000001E-11</v>
      </c>
    </row>
    <row r="51096" spans="15:15">
      <c r="O51096" s="1">
        <v>-1.2531E-11</v>
      </c>
    </row>
    <row r="51097" spans="15:15">
      <c r="O51097" s="1">
        <v>-1.1781000000000001E-11</v>
      </c>
    </row>
    <row r="51098" spans="15:15">
      <c r="O51098" s="1">
        <v>-1.2844E-11</v>
      </c>
    </row>
    <row r="51099" spans="15:15">
      <c r="O51099" s="1">
        <v>-1.0938E-11</v>
      </c>
    </row>
    <row r="51100" spans="15:15">
      <c r="O51100" s="1">
        <v>-1.4343999999999999E-11</v>
      </c>
    </row>
    <row r="51101" spans="15:15">
      <c r="O51101" s="1">
        <v>-1.6655999999999998E-11</v>
      </c>
    </row>
    <row r="51102" spans="15:15">
      <c r="O51102" s="1">
        <v>-1.6031000000000001E-11</v>
      </c>
    </row>
    <row r="51103" spans="15:15">
      <c r="O51103" s="1">
        <v>-1.7094000000000001E-11</v>
      </c>
    </row>
    <row r="51104" spans="15:15">
      <c r="O51104" s="1">
        <v>-1.7530999999999999E-11</v>
      </c>
    </row>
    <row r="51105" spans="15:15">
      <c r="O51105" s="1">
        <v>-1.9031E-11</v>
      </c>
    </row>
    <row r="51106" spans="15:15">
      <c r="O51106" s="1">
        <v>-2.0844000000000001E-11</v>
      </c>
    </row>
    <row r="51107" spans="15:15">
      <c r="O51107" s="1">
        <v>-1.8593999999999999E-11</v>
      </c>
    </row>
    <row r="51108" spans="15:15">
      <c r="O51108" s="1">
        <v>-1.275E-11</v>
      </c>
    </row>
    <row r="51109" spans="15:15">
      <c r="O51109" s="1">
        <v>-1.1125E-11</v>
      </c>
    </row>
    <row r="51110" spans="15:15">
      <c r="O51110" s="1">
        <v>-1.4094E-11</v>
      </c>
    </row>
    <row r="51111" spans="15:15">
      <c r="O51111" s="1">
        <v>-1.5781000000000002E-11</v>
      </c>
    </row>
    <row r="51112" spans="15:15">
      <c r="O51112" s="1">
        <v>-1.6500000000000001E-11</v>
      </c>
    </row>
    <row r="51113" spans="15:15">
      <c r="O51113" s="1">
        <v>-1.6625000000000001E-11</v>
      </c>
    </row>
    <row r="51114" spans="15:15">
      <c r="O51114" s="1">
        <v>-1.4813000000000002E-11</v>
      </c>
    </row>
    <row r="51115" spans="15:15">
      <c r="O51115" s="1">
        <v>-1.6219000000000001E-11</v>
      </c>
    </row>
    <row r="51116" spans="15:15">
      <c r="O51116" s="1">
        <v>-1.4375E-11</v>
      </c>
    </row>
    <row r="51117" spans="15:15">
      <c r="O51117" s="1">
        <v>-1.4938000000000001E-11</v>
      </c>
    </row>
    <row r="51118" spans="15:15">
      <c r="O51118" s="1">
        <v>-1.4249999999999999E-11</v>
      </c>
    </row>
    <row r="51119" spans="15:15">
      <c r="O51119" s="1">
        <v>-1.1438E-11</v>
      </c>
    </row>
    <row r="51120" spans="15:15">
      <c r="O51120" s="1">
        <v>-1.1000000000000001E-11</v>
      </c>
    </row>
    <row r="51121" spans="15:15">
      <c r="O51121" s="1">
        <v>-1.6219000000000001E-11</v>
      </c>
    </row>
    <row r="51122" spans="15:15">
      <c r="O51122" s="1">
        <v>-1.3938E-11</v>
      </c>
    </row>
    <row r="51123" spans="15:15">
      <c r="O51123" s="1">
        <v>-1.4343999999999999E-11</v>
      </c>
    </row>
    <row r="51124" spans="15:15">
      <c r="O51124" s="1">
        <v>-1.1969E-11</v>
      </c>
    </row>
    <row r="51125" spans="15:15">
      <c r="O51125" s="1">
        <v>-1.6313E-11</v>
      </c>
    </row>
    <row r="51126" spans="15:15">
      <c r="O51126" s="1">
        <v>-2.0031E-11</v>
      </c>
    </row>
    <row r="51127" spans="15:15">
      <c r="O51127" s="1">
        <v>-1.5530999999999999E-11</v>
      </c>
    </row>
    <row r="51128" spans="15:15">
      <c r="O51128" s="1">
        <v>-1.6968999999999998E-11</v>
      </c>
    </row>
    <row r="51129" spans="15:15">
      <c r="O51129" s="1">
        <v>-1.6843999999999999E-11</v>
      </c>
    </row>
    <row r="51130" spans="15:15">
      <c r="O51130" s="1">
        <v>-1.6313E-11</v>
      </c>
    </row>
    <row r="51131" spans="15:15">
      <c r="O51131" s="1">
        <v>-1.1280999999999999E-11</v>
      </c>
    </row>
    <row r="51132" spans="15:15">
      <c r="O51132" s="1">
        <v>-1.775E-11</v>
      </c>
    </row>
    <row r="51133" spans="15:15">
      <c r="O51133" s="1">
        <v>-1.9437999999999999E-11</v>
      </c>
    </row>
    <row r="51134" spans="15:15">
      <c r="O51134" s="1">
        <v>-2.2719000000000001E-11</v>
      </c>
    </row>
    <row r="51135" spans="15:15">
      <c r="O51135" s="1">
        <v>-2.2906E-11</v>
      </c>
    </row>
    <row r="51136" spans="15:15">
      <c r="O51136" s="1">
        <v>-2.0187E-11</v>
      </c>
    </row>
    <row r="51137" spans="15:15">
      <c r="O51137" s="1">
        <v>-1.8280999999999999E-11</v>
      </c>
    </row>
    <row r="51138" spans="15:15">
      <c r="O51138" s="1">
        <v>-1.6968999999999998E-11</v>
      </c>
    </row>
    <row r="51139" spans="15:15">
      <c r="O51139" s="1">
        <v>-1.9063E-11</v>
      </c>
    </row>
    <row r="51140" spans="15:15">
      <c r="O51140" s="1">
        <v>-1.6E-11</v>
      </c>
    </row>
    <row r="51141" spans="15:15">
      <c r="O51141" s="1">
        <v>-1.1687999999999999E-11</v>
      </c>
    </row>
    <row r="51142" spans="15:15">
      <c r="O51142" s="1">
        <v>-1.4406E-11</v>
      </c>
    </row>
    <row r="51143" spans="15:15">
      <c r="O51143" s="1">
        <v>-1.7843999999999999E-11</v>
      </c>
    </row>
    <row r="51144" spans="15:15">
      <c r="O51144" s="1">
        <v>-1.7437999999999999E-11</v>
      </c>
    </row>
    <row r="51145" spans="15:15">
      <c r="O51145" s="1">
        <v>-1.7094000000000001E-11</v>
      </c>
    </row>
    <row r="51146" spans="15:15">
      <c r="O51146" s="1">
        <v>-1.5843999999999999E-11</v>
      </c>
    </row>
    <row r="51147" spans="15:15">
      <c r="O51147" s="1">
        <v>-1.5313E-11</v>
      </c>
    </row>
    <row r="51148" spans="15:15">
      <c r="O51148" s="1">
        <v>-1.5344000000000001E-11</v>
      </c>
    </row>
    <row r="51149" spans="15:15">
      <c r="O51149" s="1">
        <v>-1.3375000000000001E-11</v>
      </c>
    </row>
    <row r="51150" spans="15:15">
      <c r="O51150" s="1">
        <v>-1.8063E-11</v>
      </c>
    </row>
    <row r="51151" spans="15:15">
      <c r="O51151" s="1">
        <v>-1.7063E-11</v>
      </c>
    </row>
    <row r="51152" spans="15:15">
      <c r="O51152" s="1">
        <v>-1.4406E-11</v>
      </c>
    </row>
    <row r="51153" spans="15:15">
      <c r="O51153" s="1">
        <v>-1.6625000000000001E-11</v>
      </c>
    </row>
    <row r="51154" spans="15:15">
      <c r="O51154" s="1">
        <v>-1.4968999999999999E-11</v>
      </c>
    </row>
    <row r="51155" spans="15:15">
      <c r="O51155" s="1">
        <v>-1.3875000000000001E-11</v>
      </c>
    </row>
    <row r="51156" spans="15:15">
      <c r="O51156" s="1">
        <v>-1.2844E-11</v>
      </c>
    </row>
    <row r="51157" spans="15:15">
      <c r="O51157" s="1">
        <v>-1.2344E-11</v>
      </c>
    </row>
    <row r="51158" spans="15:15">
      <c r="O51158" s="1">
        <v>-8.7188000000000004E-12</v>
      </c>
    </row>
    <row r="51159" spans="15:15">
      <c r="O51159" s="1">
        <v>-1.9063E-11</v>
      </c>
    </row>
    <row r="51160" spans="15:15">
      <c r="O51160" s="1">
        <v>-1.3E-11</v>
      </c>
    </row>
    <row r="51161" spans="15:15">
      <c r="O51161" s="1">
        <v>-1.1593999999999999E-11</v>
      </c>
    </row>
    <row r="51162" spans="15:15">
      <c r="O51162" s="1">
        <v>-1.3594E-11</v>
      </c>
    </row>
    <row r="51163" spans="15:15">
      <c r="O51163" s="1">
        <v>-1.2155999999999999E-11</v>
      </c>
    </row>
    <row r="51164" spans="15:15">
      <c r="O51164" s="1">
        <v>-1.5313E-11</v>
      </c>
    </row>
    <row r="51165" spans="15:15">
      <c r="O51165" s="1">
        <v>-1.6594E-11</v>
      </c>
    </row>
    <row r="51166" spans="15:15">
      <c r="O51166" s="1">
        <v>-1.4875E-11</v>
      </c>
    </row>
    <row r="51167" spans="15:15">
      <c r="O51167" s="1">
        <v>-1.6031000000000001E-11</v>
      </c>
    </row>
    <row r="51168" spans="15:15">
      <c r="O51168" s="1">
        <v>-1.4625000000000001E-11</v>
      </c>
    </row>
    <row r="51169" spans="15:15">
      <c r="O51169" s="1">
        <v>-1.1906E-11</v>
      </c>
    </row>
    <row r="51170" spans="15:15">
      <c r="O51170" s="1">
        <v>-1.1000000000000001E-11</v>
      </c>
    </row>
    <row r="51171" spans="15:15">
      <c r="O51171" s="1">
        <v>-1.1313000000000001E-11</v>
      </c>
    </row>
    <row r="51172" spans="15:15">
      <c r="O51172" s="1">
        <v>-1.2219E-11</v>
      </c>
    </row>
    <row r="51173" spans="15:15">
      <c r="O51173" s="1">
        <v>-1.5437000000000001E-11</v>
      </c>
    </row>
    <row r="51174" spans="15:15">
      <c r="O51174" s="1">
        <v>-1.3749999999999999E-11</v>
      </c>
    </row>
    <row r="51175" spans="15:15">
      <c r="O51175" s="1">
        <v>-1.3719E-11</v>
      </c>
    </row>
    <row r="51176" spans="15:15">
      <c r="O51176" s="1">
        <v>-1.4156000000000001E-11</v>
      </c>
    </row>
    <row r="51177" spans="15:15">
      <c r="O51177" s="1">
        <v>-1.4719E-11</v>
      </c>
    </row>
    <row r="51178" spans="15:15">
      <c r="O51178" s="1">
        <v>-1.5437000000000001E-11</v>
      </c>
    </row>
    <row r="51179" spans="15:15">
      <c r="O51179" s="1">
        <v>-1.2313000000000001E-11</v>
      </c>
    </row>
    <row r="51180" spans="15:15">
      <c r="O51180" s="1">
        <v>-1.8469E-11</v>
      </c>
    </row>
    <row r="51181" spans="15:15">
      <c r="O51181" s="1">
        <v>-1.7188E-11</v>
      </c>
    </row>
    <row r="51182" spans="15:15">
      <c r="O51182" s="1">
        <v>-1.8938E-11</v>
      </c>
    </row>
    <row r="51183" spans="15:15">
      <c r="O51183" s="1">
        <v>-1.3749999999999999E-11</v>
      </c>
    </row>
    <row r="51184" spans="15:15">
      <c r="O51184" s="1">
        <v>-1.4719E-11</v>
      </c>
    </row>
    <row r="51185" spans="15:15">
      <c r="O51185" s="1">
        <v>-1.4438E-11</v>
      </c>
    </row>
    <row r="51186" spans="15:15">
      <c r="O51186" s="1">
        <v>-1.2219E-11</v>
      </c>
    </row>
    <row r="51187" spans="15:15">
      <c r="O51187" s="1">
        <v>-1.0656E-11</v>
      </c>
    </row>
    <row r="51188" spans="15:15">
      <c r="O51188" s="1">
        <v>-1.175E-11</v>
      </c>
    </row>
    <row r="51189" spans="15:15">
      <c r="O51189" s="1">
        <v>-1.4E-11</v>
      </c>
    </row>
    <row r="51190" spans="15:15">
      <c r="O51190" s="1">
        <v>-1.4E-11</v>
      </c>
    </row>
    <row r="51191" spans="15:15">
      <c r="O51191" s="1">
        <v>-1.2155999999999999E-11</v>
      </c>
    </row>
    <row r="51192" spans="15:15">
      <c r="O51192" s="1">
        <v>-1.0031E-11</v>
      </c>
    </row>
    <row r="51193" spans="15:15">
      <c r="O51193" s="1">
        <v>-1.1813000000000001E-11</v>
      </c>
    </row>
    <row r="51194" spans="15:15">
      <c r="O51194" s="1">
        <v>-1.4530999999999999E-11</v>
      </c>
    </row>
    <row r="51195" spans="15:15">
      <c r="O51195" s="1">
        <v>-1.6562999999999999E-11</v>
      </c>
    </row>
    <row r="51196" spans="15:15">
      <c r="O51196" s="1">
        <v>-1.8063E-11</v>
      </c>
    </row>
    <row r="51197" spans="15:15">
      <c r="O51197" s="1">
        <v>-1.8530999999999998E-11</v>
      </c>
    </row>
    <row r="51198" spans="15:15">
      <c r="O51198" s="1">
        <v>-2.2000000000000002E-11</v>
      </c>
    </row>
    <row r="51199" spans="15:15">
      <c r="O51199" s="1">
        <v>-1.6405999999999999E-11</v>
      </c>
    </row>
    <row r="51200" spans="15:15">
      <c r="O51200" s="1">
        <v>-1.2594000000000001E-11</v>
      </c>
    </row>
    <row r="51201" spans="15:15">
      <c r="O51201" s="1">
        <v>-1.2031E-11</v>
      </c>
    </row>
    <row r="51202" spans="15:15">
      <c r="O51202" s="1">
        <v>-1.0812999999999999E-11</v>
      </c>
    </row>
    <row r="51203" spans="15:15">
      <c r="O51203" s="1">
        <v>-7.9062999999999999E-12</v>
      </c>
    </row>
    <row r="51204" spans="15:15">
      <c r="O51204" s="1">
        <v>-1.0938E-11</v>
      </c>
    </row>
    <row r="51205" spans="15:15">
      <c r="O51205" s="1">
        <v>-1.1031E-11</v>
      </c>
    </row>
    <row r="51206" spans="15:15">
      <c r="O51206" s="1">
        <v>-1.1844E-11</v>
      </c>
    </row>
    <row r="51207" spans="15:15">
      <c r="O51207" s="1">
        <v>-1.4094E-11</v>
      </c>
    </row>
    <row r="51208" spans="15:15">
      <c r="O51208" s="1">
        <v>-1.1813000000000001E-11</v>
      </c>
    </row>
    <row r="51209" spans="15:15">
      <c r="O51209" s="1">
        <v>-1.5063000000000001E-11</v>
      </c>
    </row>
    <row r="51210" spans="15:15">
      <c r="O51210" s="1">
        <v>-1.5594E-11</v>
      </c>
    </row>
    <row r="51211" spans="15:15">
      <c r="O51211" s="1">
        <v>-1.7938000000000001E-11</v>
      </c>
    </row>
    <row r="51212" spans="15:15">
      <c r="O51212" s="1">
        <v>-1.9844000000000001E-11</v>
      </c>
    </row>
    <row r="51213" spans="15:15">
      <c r="O51213" s="1">
        <v>-2.1312999999999999E-11</v>
      </c>
    </row>
    <row r="51214" spans="15:15">
      <c r="O51214" s="1">
        <v>-2.6188000000000001E-11</v>
      </c>
    </row>
    <row r="51215" spans="15:15">
      <c r="O51215" s="1">
        <v>-2.1781E-11</v>
      </c>
    </row>
    <row r="51216" spans="15:15">
      <c r="O51216" s="1">
        <v>-1.8530999999999998E-11</v>
      </c>
    </row>
    <row r="51217" spans="15:15">
      <c r="O51217" s="1">
        <v>-1.6781000000000001E-11</v>
      </c>
    </row>
    <row r="51218" spans="15:15">
      <c r="O51218" s="1">
        <v>-1.2344E-11</v>
      </c>
    </row>
    <row r="51219" spans="15:15">
      <c r="O51219" s="1">
        <v>-1.5406E-11</v>
      </c>
    </row>
    <row r="51220" spans="15:15">
      <c r="O51220" s="1">
        <v>-1.1813000000000001E-11</v>
      </c>
    </row>
    <row r="51221" spans="15:15">
      <c r="O51221" s="1">
        <v>-1.4530999999999999E-11</v>
      </c>
    </row>
    <row r="51222" spans="15:15">
      <c r="O51222" s="1">
        <v>-1.8219000000000001E-11</v>
      </c>
    </row>
    <row r="51223" spans="15:15">
      <c r="O51223" s="1">
        <v>-1.8781000000000001E-11</v>
      </c>
    </row>
    <row r="51224" spans="15:15">
      <c r="O51224" s="1">
        <v>-1.9063E-11</v>
      </c>
    </row>
    <row r="51225" spans="15:15">
      <c r="O51225" s="1">
        <v>-1.6405999999999999E-11</v>
      </c>
    </row>
    <row r="51226" spans="15:15">
      <c r="O51226" s="1">
        <v>-1.5063000000000001E-11</v>
      </c>
    </row>
    <row r="51227" spans="15:15">
      <c r="O51227" s="1">
        <v>-1.7500000000000001E-11</v>
      </c>
    </row>
    <row r="51228" spans="15:15">
      <c r="O51228" s="1">
        <v>-1.8344E-11</v>
      </c>
    </row>
    <row r="51229" spans="15:15">
      <c r="O51229" s="1">
        <v>-1.6344000000000001E-11</v>
      </c>
    </row>
    <row r="51230" spans="15:15">
      <c r="O51230" s="1">
        <v>-1.5843999999999999E-11</v>
      </c>
    </row>
    <row r="51231" spans="15:15">
      <c r="O51231" s="1">
        <v>-1.4843999999999999E-11</v>
      </c>
    </row>
    <row r="51232" spans="15:15">
      <c r="O51232" s="1">
        <v>-1.1656E-11</v>
      </c>
    </row>
    <row r="51233" spans="15:15">
      <c r="O51233" s="1">
        <v>-1.2219E-11</v>
      </c>
    </row>
    <row r="51234" spans="15:15">
      <c r="O51234" s="1">
        <v>-1.0125000000000001E-11</v>
      </c>
    </row>
    <row r="51235" spans="15:15">
      <c r="O51235" s="1">
        <v>-1.0625E-11</v>
      </c>
    </row>
    <row r="51236" spans="15:15">
      <c r="O51236" s="1">
        <v>-1.3562999999999999E-11</v>
      </c>
    </row>
    <row r="51237" spans="15:15">
      <c r="O51237" s="1">
        <v>-1.1438E-11</v>
      </c>
    </row>
    <row r="51238" spans="15:15">
      <c r="O51238" s="1">
        <v>-1.2625E-11</v>
      </c>
    </row>
    <row r="51239" spans="15:15">
      <c r="O51239" s="1">
        <v>-1.4375E-11</v>
      </c>
    </row>
    <row r="51240" spans="15:15">
      <c r="O51240" s="1">
        <v>-1.5093999999999998E-11</v>
      </c>
    </row>
    <row r="51241" spans="15:15">
      <c r="O51241" s="1">
        <v>-1.2625E-11</v>
      </c>
    </row>
    <row r="51242" spans="15:15">
      <c r="O51242" s="1">
        <v>-1.2437E-11</v>
      </c>
    </row>
    <row r="51243" spans="15:15">
      <c r="O51243" s="1">
        <v>-1.1906E-11</v>
      </c>
    </row>
    <row r="51244" spans="15:15">
      <c r="O51244" s="1">
        <v>-1.0499999999999999E-11</v>
      </c>
    </row>
    <row r="51245" spans="15:15">
      <c r="O51245" s="1">
        <v>-1.2813E-11</v>
      </c>
    </row>
    <row r="51246" spans="15:15">
      <c r="O51246" s="1">
        <v>-1.3281E-11</v>
      </c>
    </row>
    <row r="51247" spans="15:15">
      <c r="O51247" s="1">
        <v>-1.1280999999999999E-11</v>
      </c>
    </row>
    <row r="51248" spans="15:15">
      <c r="O51248" s="1">
        <v>-1.5344000000000001E-11</v>
      </c>
    </row>
    <row r="51249" spans="15:15">
      <c r="O51249" s="1">
        <v>-1.2937E-11</v>
      </c>
    </row>
    <row r="51250" spans="15:15">
      <c r="O51250" s="1">
        <v>-1.1781000000000001E-11</v>
      </c>
    </row>
    <row r="51251" spans="15:15">
      <c r="O51251" s="1">
        <v>-1.2063E-11</v>
      </c>
    </row>
    <row r="51252" spans="15:15">
      <c r="O51252" s="1">
        <v>-1.3125E-11</v>
      </c>
    </row>
    <row r="51253" spans="15:15">
      <c r="O51253" s="1">
        <v>-1.0531E-11</v>
      </c>
    </row>
    <row r="51254" spans="15:15">
      <c r="O51254" s="1">
        <v>-1.1469E-11</v>
      </c>
    </row>
    <row r="51255" spans="15:15">
      <c r="O51255" s="1">
        <v>-1.1469E-11</v>
      </c>
    </row>
    <row r="51256" spans="15:15">
      <c r="O51256" s="1">
        <v>-1.3781E-11</v>
      </c>
    </row>
    <row r="51257" spans="15:15">
      <c r="O51257" s="1">
        <v>-1.5124999999999999E-11</v>
      </c>
    </row>
    <row r="51258" spans="15:15">
      <c r="O51258" s="1">
        <v>-1.5655999999999999E-11</v>
      </c>
    </row>
    <row r="51259" spans="15:15">
      <c r="O51259" s="1">
        <v>-1.3719E-11</v>
      </c>
    </row>
    <row r="51260" spans="15:15">
      <c r="O51260" s="1">
        <v>-1.2000000000000001E-11</v>
      </c>
    </row>
    <row r="51261" spans="15:15">
      <c r="O51261" s="1">
        <v>-1.7312000000000001E-11</v>
      </c>
    </row>
    <row r="51262" spans="15:15">
      <c r="O51262" s="1">
        <v>-1.2655999999999999E-11</v>
      </c>
    </row>
    <row r="51263" spans="15:15">
      <c r="O51263" s="1">
        <v>-1.075E-11</v>
      </c>
    </row>
    <row r="51264" spans="15:15">
      <c r="O51264" s="1">
        <v>-9.9374999999999996E-12</v>
      </c>
    </row>
    <row r="51265" spans="15:15">
      <c r="O51265" s="1">
        <v>-1.4530999999999999E-11</v>
      </c>
    </row>
    <row r="51266" spans="15:15">
      <c r="O51266" s="1">
        <v>-1.8124999999999999E-11</v>
      </c>
    </row>
    <row r="51267" spans="15:15">
      <c r="O51267" s="1">
        <v>-1.4968999999999999E-11</v>
      </c>
    </row>
    <row r="51268" spans="15:15">
      <c r="O51268" s="1">
        <v>-1.7094000000000001E-11</v>
      </c>
    </row>
    <row r="51269" spans="15:15">
      <c r="O51269" s="1">
        <v>-1.2968999999999999E-11</v>
      </c>
    </row>
    <row r="51270" spans="15:15">
      <c r="O51270" s="1">
        <v>-1.3094000000000001E-11</v>
      </c>
    </row>
    <row r="51271" spans="15:15">
      <c r="O51271" s="1">
        <v>-1.0780999999999999E-11</v>
      </c>
    </row>
    <row r="51272" spans="15:15">
      <c r="O51272" s="1">
        <v>-1.3188000000000001E-11</v>
      </c>
    </row>
    <row r="51273" spans="15:15">
      <c r="O51273" s="1">
        <v>-1.2000000000000001E-11</v>
      </c>
    </row>
    <row r="51274" spans="15:15">
      <c r="O51274" s="1">
        <v>-1.2437E-11</v>
      </c>
    </row>
    <row r="51275" spans="15:15">
      <c r="O51275" s="1">
        <v>-1.4625000000000001E-11</v>
      </c>
    </row>
    <row r="51276" spans="15:15">
      <c r="O51276" s="1">
        <v>-1.1563E-11</v>
      </c>
    </row>
    <row r="51277" spans="15:15">
      <c r="O51277" s="1">
        <v>-1.5437000000000001E-11</v>
      </c>
    </row>
    <row r="51278" spans="15:15">
      <c r="O51278" s="1">
        <v>-1.9280999999999999E-11</v>
      </c>
    </row>
    <row r="51279" spans="15:15">
      <c r="O51279" s="1">
        <v>-1.7813000000000001E-11</v>
      </c>
    </row>
    <row r="51280" spans="15:15">
      <c r="O51280" s="1">
        <v>-1.6625000000000001E-11</v>
      </c>
    </row>
    <row r="51281" spans="15:15">
      <c r="O51281" s="1">
        <v>-1.7375000000000001E-11</v>
      </c>
    </row>
    <row r="51282" spans="15:15">
      <c r="O51282" s="1">
        <v>-1.9469E-11</v>
      </c>
    </row>
    <row r="51283" spans="15:15">
      <c r="O51283" s="1">
        <v>-1.7500000000000001E-11</v>
      </c>
    </row>
    <row r="51284" spans="15:15">
      <c r="O51284" s="1">
        <v>-1.5093999999999998E-11</v>
      </c>
    </row>
    <row r="51285" spans="15:15">
      <c r="O51285" s="1">
        <v>-1.5093999999999998E-11</v>
      </c>
    </row>
    <row r="51286" spans="15:15">
      <c r="O51286" s="1">
        <v>-1.6688000000000002E-11</v>
      </c>
    </row>
    <row r="51287" spans="15:15">
      <c r="O51287" s="1">
        <v>-1.2000000000000001E-11</v>
      </c>
    </row>
    <row r="51288" spans="15:15">
      <c r="O51288" s="1">
        <v>-1.1531E-11</v>
      </c>
    </row>
    <row r="51289" spans="15:15">
      <c r="O51289" s="1">
        <v>-1.3625E-11</v>
      </c>
    </row>
    <row r="51290" spans="15:15">
      <c r="O51290" s="1">
        <v>-1.7813000000000001E-11</v>
      </c>
    </row>
    <row r="51291" spans="15:15">
      <c r="O51291" s="1">
        <v>-1.9031E-11</v>
      </c>
    </row>
    <row r="51292" spans="15:15">
      <c r="O51292" s="1">
        <v>-1.8688000000000001E-11</v>
      </c>
    </row>
    <row r="51293" spans="15:15">
      <c r="O51293" s="1">
        <v>-1.875E-11</v>
      </c>
    </row>
    <row r="51294" spans="15:15">
      <c r="O51294" s="1">
        <v>-1.9344E-11</v>
      </c>
    </row>
    <row r="51295" spans="15:15">
      <c r="O51295" s="1">
        <v>-1.3188000000000001E-11</v>
      </c>
    </row>
    <row r="51296" spans="15:15">
      <c r="O51296" s="1">
        <v>-1.3031E-11</v>
      </c>
    </row>
    <row r="51297" spans="15:15">
      <c r="O51297" s="1">
        <v>-1.4406E-11</v>
      </c>
    </row>
    <row r="51298" spans="15:15">
      <c r="O51298" s="1">
        <v>-1.8625E-11</v>
      </c>
    </row>
    <row r="51299" spans="15:15">
      <c r="O51299" s="1">
        <v>-1.1844E-11</v>
      </c>
    </row>
    <row r="51300" spans="15:15">
      <c r="O51300" s="1">
        <v>-1.6124999999999999E-11</v>
      </c>
    </row>
    <row r="51301" spans="15:15">
      <c r="O51301" s="1">
        <v>-1.5E-11</v>
      </c>
    </row>
    <row r="51302" spans="15:15">
      <c r="O51302" s="1">
        <v>-1.4249999999999999E-11</v>
      </c>
    </row>
    <row r="51303" spans="15:15">
      <c r="O51303" s="1">
        <v>-1.2281000000000001E-11</v>
      </c>
    </row>
    <row r="51304" spans="15:15">
      <c r="O51304" s="1">
        <v>-1.2719E-11</v>
      </c>
    </row>
    <row r="51305" spans="15:15">
      <c r="O51305" s="1">
        <v>-1.0125000000000001E-11</v>
      </c>
    </row>
    <row r="51306" spans="15:15">
      <c r="O51306" s="1">
        <v>-1.3281E-11</v>
      </c>
    </row>
    <row r="51307" spans="15:15">
      <c r="O51307" s="1">
        <v>-1.4469000000000001E-11</v>
      </c>
    </row>
    <row r="51308" spans="15:15">
      <c r="O51308" s="1">
        <v>-1.3749999999999999E-11</v>
      </c>
    </row>
    <row r="51309" spans="15:15">
      <c r="O51309" s="1">
        <v>-1.4249999999999999E-11</v>
      </c>
    </row>
    <row r="51310" spans="15:15">
      <c r="O51310" s="1">
        <v>-1.4E-11</v>
      </c>
    </row>
    <row r="51311" spans="15:15">
      <c r="O51311" s="1">
        <v>-1.2906E-11</v>
      </c>
    </row>
    <row r="51312" spans="15:15">
      <c r="O51312" s="1">
        <v>-1.2000000000000001E-11</v>
      </c>
    </row>
    <row r="51313" spans="15:15">
      <c r="O51313" s="1">
        <v>-1.025E-11</v>
      </c>
    </row>
    <row r="51314" spans="15:15">
      <c r="O51314" s="1">
        <v>-9.4999999999999995E-12</v>
      </c>
    </row>
    <row r="51315" spans="15:15">
      <c r="O51315" s="1">
        <v>-1.1000000000000001E-11</v>
      </c>
    </row>
    <row r="51316" spans="15:15">
      <c r="O51316" s="1">
        <v>-1.1125E-11</v>
      </c>
    </row>
    <row r="51317" spans="15:15">
      <c r="O51317" s="1">
        <v>-1.5437000000000001E-11</v>
      </c>
    </row>
    <row r="51318" spans="15:15">
      <c r="O51318" s="1">
        <v>-1.4125E-11</v>
      </c>
    </row>
    <row r="51319" spans="15:15">
      <c r="O51319" s="1">
        <v>-1.6124999999999999E-11</v>
      </c>
    </row>
    <row r="51320" spans="15:15">
      <c r="O51320" s="1">
        <v>-1.6469E-11</v>
      </c>
    </row>
    <row r="51321" spans="15:15">
      <c r="O51321" s="1">
        <v>-1.4562E-11</v>
      </c>
    </row>
    <row r="51322" spans="15:15">
      <c r="O51322" s="1">
        <v>-1.4938000000000001E-11</v>
      </c>
    </row>
    <row r="51323" spans="15:15">
      <c r="O51323" s="1">
        <v>-1.3406E-11</v>
      </c>
    </row>
    <row r="51324" spans="15:15">
      <c r="O51324" s="1">
        <v>-1.1374999999999999E-11</v>
      </c>
    </row>
    <row r="51325" spans="15:15">
      <c r="O51325" s="1">
        <v>-8.5936999999999996E-12</v>
      </c>
    </row>
    <row r="51326" spans="15:15">
      <c r="O51326" s="1">
        <v>-7.9999999999999998E-12</v>
      </c>
    </row>
    <row r="51327" spans="15:15">
      <c r="O51327" s="1">
        <v>-1.2155999999999999E-11</v>
      </c>
    </row>
    <row r="51328" spans="15:15">
      <c r="O51328" s="1">
        <v>-1.0625E-11</v>
      </c>
    </row>
    <row r="51329" spans="15:15">
      <c r="O51329" s="1">
        <v>-1.5219000000000001E-11</v>
      </c>
    </row>
    <row r="51330" spans="15:15">
      <c r="O51330" s="1">
        <v>-1.4843999999999999E-11</v>
      </c>
    </row>
    <row r="51331" spans="15:15">
      <c r="O51331" s="1">
        <v>-1.6781000000000001E-11</v>
      </c>
    </row>
    <row r="51332" spans="15:15">
      <c r="O51332" s="1">
        <v>-1.6688000000000002E-11</v>
      </c>
    </row>
    <row r="51333" spans="15:15">
      <c r="O51333" s="1">
        <v>-1.8188E-11</v>
      </c>
    </row>
    <row r="51334" spans="15:15">
      <c r="O51334" s="1">
        <v>-1.7437999999999999E-11</v>
      </c>
    </row>
    <row r="51335" spans="15:15">
      <c r="O51335" s="1">
        <v>-2.0468999999999999E-11</v>
      </c>
    </row>
    <row r="51336" spans="15:15">
      <c r="O51336" s="1">
        <v>-1.7031E-11</v>
      </c>
    </row>
    <row r="51337" spans="15:15">
      <c r="O51337" s="1">
        <v>-1.3468999999999999E-11</v>
      </c>
    </row>
    <row r="51338" spans="15:15">
      <c r="O51338" s="1">
        <v>-1.6938000000000001E-11</v>
      </c>
    </row>
    <row r="51339" spans="15:15">
      <c r="O51339" s="1">
        <v>-1.6875E-11</v>
      </c>
    </row>
    <row r="51340" spans="15:15">
      <c r="O51340" s="1">
        <v>-1.4843999999999999E-11</v>
      </c>
    </row>
    <row r="51341" spans="15:15">
      <c r="O51341" s="1">
        <v>-1.1313000000000001E-11</v>
      </c>
    </row>
    <row r="51342" spans="15:15">
      <c r="O51342" s="1">
        <v>-1.1344E-11</v>
      </c>
    </row>
    <row r="51343" spans="15:15">
      <c r="O51343" s="1">
        <v>-1.2187999999999999E-11</v>
      </c>
    </row>
    <row r="51344" spans="15:15">
      <c r="O51344" s="1">
        <v>-1.4156000000000001E-11</v>
      </c>
    </row>
    <row r="51345" spans="15:15">
      <c r="O51345" s="1">
        <v>-1.0406000000000001E-11</v>
      </c>
    </row>
    <row r="51346" spans="15:15">
      <c r="O51346" s="1">
        <v>-1.1280999999999999E-11</v>
      </c>
    </row>
    <row r="51347" spans="15:15">
      <c r="O51347" s="1">
        <v>-1.3594E-11</v>
      </c>
    </row>
    <row r="51348" spans="15:15">
      <c r="O51348" s="1">
        <v>-1.5219000000000001E-11</v>
      </c>
    </row>
    <row r="51349" spans="15:15">
      <c r="O51349" s="1">
        <v>-1.4156000000000001E-11</v>
      </c>
    </row>
    <row r="51350" spans="15:15">
      <c r="O51350" s="1">
        <v>-1.5750000000000001E-11</v>
      </c>
    </row>
    <row r="51351" spans="15:15">
      <c r="O51351" s="1">
        <v>-1.2719E-11</v>
      </c>
    </row>
    <row r="51352" spans="15:15">
      <c r="O51352" s="1">
        <v>-1.1687999999999999E-11</v>
      </c>
    </row>
    <row r="51353" spans="15:15">
      <c r="O51353" s="1">
        <v>-1.1469E-11</v>
      </c>
    </row>
    <row r="51354" spans="15:15">
      <c r="O51354" s="1">
        <v>-1.6843999999999999E-11</v>
      </c>
    </row>
    <row r="51355" spans="15:15">
      <c r="O51355" s="1">
        <v>-1.5156E-11</v>
      </c>
    </row>
    <row r="51356" spans="15:15">
      <c r="O51356" s="1">
        <v>-1.4843999999999999E-11</v>
      </c>
    </row>
    <row r="51357" spans="15:15">
      <c r="O51357" s="1">
        <v>-1.3719E-11</v>
      </c>
    </row>
    <row r="51358" spans="15:15">
      <c r="O51358" s="1">
        <v>-1.0656E-11</v>
      </c>
    </row>
    <row r="51359" spans="15:15">
      <c r="O51359" s="1">
        <v>-1.4843999999999999E-11</v>
      </c>
    </row>
    <row r="51360" spans="15:15">
      <c r="O51360" s="1">
        <v>-1.5344000000000001E-11</v>
      </c>
    </row>
    <row r="51361" spans="15:15">
      <c r="O51361" s="1">
        <v>-1.4594E-11</v>
      </c>
    </row>
    <row r="51362" spans="15:15">
      <c r="O51362" s="1">
        <v>-1.5219000000000001E-11</v>
      </c>
    </row>
    <row r="51363" spans="15:15">
      <c r="O51363" s="1">
        <v>-1.6999999999999999E-11</v>
      </c>
    </row>
    <row r="51364" spans="15:15">
      <c r="O51364" s="1">
        <v>-1.1969E-11</v>
      </c>
    </row>
    <row r="51365" spans="15:15">
      <c r="O51365" s="1">
        <v>-1.5406E-11</v>
      </c>
    </row>
    <row r="51366" spans="15:15">
      <c r="O51366" s="1">
        <v>-1.3938E-11</v>
      </c>
    </row>
    <row r="51367" spans="15:15">
      <c r="O51367" s="1">
        <v>-1.0875E-11</v>
      </c>
    </row>
    <row r="51368" spans="15:15">
      <c r="O51368" s="1">
        <v>-1.1063E-11</v>
      </c>
    </row>
    <row r="51369" spans="15:15">
      <c r="O51369" s="1">
        <v>-1.6124999999999999E-11</v>
      </c>
    </row>
    <row r="51370" spans="15:15">
      <c r="O51370" s="1">
        <v>-1.8813000000000001E-11</v>
      </c>
    </row>
    <row r="51371" spans="15:15">
      <c r="O51371" s="1">
        <v>-1.9625E-11</v>
      </c>
    </row>
    <row r="51372" spans="15:15">
      <c r="O51372" s="1">
        <v>-1.7906000000000001E-11</v>
      </c>
    </row>
    <row r="51373" spans="15:15">
      <c r="O51373" s="1">
        <v>-1.7625000000000001E-11</v>
      </c>
    </row>
    <row r="51374" spans="15:15">
      <c r="O51374" s="1">
        <v>-1.7094000000000001E-11</v>
      </c>
    </row>
    <row r="51375" spans="15:15">
      <c r="O51375" s="1">
        <v>-1.7999999999999999E-11</v>
      </c>
    </row>
    <row r="51376" spans="15:15">
      <c r="O51376" s="1">
        <v>-1.7188E-11</v>
      </c>
    </row>
    <row r="51377" spans="15:15">
      <c r="O51377" s="1">
        <v>-1.4375E-11</v>
      </c>
    </row>
    <row r="51378" spans="15:15">
      <c r="O51378" s="1">
        <v>-1.2094000000000001E-11</v>
      </c>
    </row>
    <row r="51379" spans="15:15">
      <c r="O51379" s="1">
        <v>-1.1937E-11</v>
      </c>
    </row>
    <row r="51380" spans="15:15">
      <c r="O51380" s="1">
        <v>-1.5156E-11</v>
      </c>
    </row>
    <row r="51381" spans="15:15">
      <c r="O51381" s="1">
        <v>-1.3875000000000001E-11</v>
      </c>
    </row>
    <row r="51382" spans="15:15">
      <c r="O51382" s="1">
        <v>-1.4813000000000002E-11</v>
      </c>
    </row>
    <row r="51383" spans="15:15">
      <c r="O51383" s="1">
        <v>-1.2844E-11</v>
      </c>
    </row>
    <row r="51384" spans="15:15">
      <c r="O51384" s="1">
        <v>-1.5968999999999999E-11</v>
      </c>
    </row>
    <row r="51385" spans="15:15">
      <c r="O51385" s="1">
        <v>-1.6718999999999999E-11</v>
      </c>
    </row>
    <row r="51386" spans="15:15">
      <c r="O51386" s="1">
        <v>-1.2687999999999999E-11</v>
      </c>
    </row>
    <row r="51387" spans="15:15">
      <c r="O51387" s="1">
        <v>-1.2655999999999999E-11</v>
      </c>
    </row>
    <row r="51388" spans="15:15">
      <c r="O51388" s="1">
        <v>-1.4313E-11</v>
      </c>
    </row>
    <row r="51389" spans="15:15">
      <c r="O51389" s="1">
        <v>-1.2531E-11</v>
      </c>
    </row>
    <row r="51390" spans="15:15">
      <c r="O51390" s="1">
        <v>-1.3562999999999999E-11</v>
      </c>
    </row>
    <row r="51391" spans="15:15">
      <c r="O51391" s="1">
        <v>-1.8312E-11</v>
      </c>
    </row>
    <row r="51392" spans="15:15">
      <c r="O51392" s="1">
        <v>-1.2781000000000001E-11</v>
      </c>
    </row>
    <row r="51393" spans="15:15">
      <c r="O51393" s="1">
        <v>-1.4249999999999999E-11</v>
      </c>
    </row>
    <row r="51394" spans="15:15">
      <c r="O51394" s="1">
        <v>-1.3438E-11</v>
      </c>
    </row>
    <row r="51395" spans="15:15">
      <c r="O51395" s="1">
        <v>-1.6999999999999999E-11</v>
      </c>
    </row>
    <row r="51396" spans="15:15">
      <c r="O51396" s="1">
        <v>-1.3625E-11</v>
      </c>
    </row>
    <row r="51397" spans="15:15">
      <c r="O51397" s="1">
        <v>-1.225E-11</v>
      </c>
    </row>
    <row r="51398" spans="15:15">
      <c r="O51398" s="1">
        <v>-1.2155999999999999E-11</v>
      </c>
    </row>
    <row r="51399" spans="15:15">
      <c r="O51399" s="1">
        <v>-1.1563E-11</v>
      </c>
    </row>
    <row r="51400" spans="15:15">
      <c r="O51400" s="1">
        <v>-1.3938E-11</v>
      </c>
    </row>
    <row r="51401" spans="15:15">
      <c r="O51401" s="1">
        <v>-1.6281E-11</v>
      </c>
    </row>
    <row r="51402" spans="15:15">
      <c r="O51402" s="1">
        <v>-1.5750000000000001E-11</v>
      </c>
    </row>
    <row r="51403" spans="15:15">
      <c r="O51403" s="1">
        <v>-1.4562E-11</v>
      </c>
    </row>
    <row r="51404" spans="15:15">
      <c r="O51404" s="1">
        <v>-1.0688E-11</v>
      </c>
    </row>
    <row r="51405" spans="15:15">
      <c r="O51405" s="1">
        <v>-8.8437999999999999E-12</v>
      </c>
    </row>
    <row r="51406" spans="15:15">
      <c r="O51406" s="1">
        <v>-1.1531E-11</v>
      </c>
    </row>
    <row r="51407" spans="15:15">
      <c r="O51407" s="1">
        <v>-1.3094000000000001E-11</v>
      </c>
    </row>
    <row r="51408" spans="15:15">
      <c r="O51408" s="1">
        <v>-1.875E-11</v>
      </c>
    </row>
    <row r="51409" spans="15:15">
      <c r="O51409" s="1">
        <v>-2.0405999999999998E-11</v>
      </c>
    </row>
    <row r="51410" spans="15:15">
      <c r="O51410" s="1">
        <v>-1.6968999999999998E-11</v>
      </c>
    </row>
    <row r="51411" spans="15:15">
      <c r="O51411" s="1">
        <v>-1.6375000000000002E-11</v>
      </c>
    </row>
    <row r="51412" spans="15:15">
      <c r="O51412" s="1">
        <v>-1.3875000000000001E-11</v>
      </c>
    </row>
    <row r="51413" spans="15:15">
      <c r="O51413" s="1">
        <v>-1.1063E-11</v>
      </c>
    </row>
    <row r="51414" spans="15:15">
      <c r="O51414" s="1">
        <v>-1.3031E-11</v>
      </c>
    </row>
    <row r="51415" spans="15:15">
      <c r="O51415" s="1">
        <v>-1.1280999999999999E-11</v>
      </c>
    </row>
    <row r="51416" spans="15:15">
      <c r="O51416" s="1">
        <v>-1.1313000000000001E-11</v>
      </c>
    </row>
    <row r="51417" spans="15:15">
      <c r="O51417" s="1">
        <v>-1.2031E-11</v>
      </c>
    </row>
    <row r="51418" spans="15:15">
      <c r="O51418" s="1">
        <v>-1.2063E-11</v>
      </c>
    </row>
    <row r="51419" spans="15:15">
      <c r="O51419" s="1">
        <v>-1.2719E-11</v>
      </c>
    </row>
    <row r="51420" spans="15:15">
      <c r="O51420" s="1">
        <v>-1.6188E-11</v>
      </c>
    </row>
    <row r="51421" spans="15:15">
      <c r="O51421" s="1">
        <v>-1.775E-11</v>
      </c>
    </row>
    <row r="51422" spans="15:15">
      <c r="O51422" s="1">
        <v>-1.4062999999999999E-11</v>
      </c>
    </row>
    <row r="51423" spans="15:15">
      <c r="O51423" s="1">
        <v>-1.3188000000000001E-11</v>
      </c>
    </row>
    <row r="51424" spans="15:15">
      <c r="O51424" s="1">
        <v>-1.4968999999999999E-11</v>
      </c>
    </row>
    <row r="51425" spans="15:15">
      <c r="O51425" s="1">
        <v>-1.6344000000000001E-11</v>
      </c>
    </row>
    <row r="51426" spans="15:15">
      <c r="O51426" s="1">
        <v>-1.3438E-11</v>
      </c>
    </row>
    <row r="51427" spans="15:15">
      <c r="O51427" s="1">
        <v>-1.4030999999999999E-11</v>
      </c>
    </row>
    <row r="51428" spans="15:15">
      <c r="O51428" s="1">
        <v>-1.0688E-11</v>
      </c>
    </row>
    <row r="51429" spans="15:15">
      <c r="O51429" s="1">
        <v>-1.1906E-11</v>
      </c>
    </row>
    <row r="51430" spans="15:15">
      <c r="O51430" s="1">
        <v>-1.4875E-11</v>
      </c>
    </row>
    <row r="51431" spans="15:15">
      <c r="O51431" s="1">
        <v>-1.5156E-11</v>
      </c>
    </row>
    <row r="51432" spans="15:15">
      <c r="O51432" s="1">
        <v>-1.9187000000000001E-11</v>
      </c>
    </row>
    <row r="51433" spans="15:15">
      <c r="O51433" s="1">
        <v>-1.9969000000000001E-11</v>
      </c>
    </row>
    <row r="51434" spans="15:15">
      <c r="O51434" s="1">
        <v>-1.6E-11</v>
      </c>
    </row>
    <row r="51435" spans="15:15">
      <c r="O51435" s="1">
        <v>-1.5188E-11</v>
      </c>
    </row>
    <row r="51436" spans="15:15">
      <c r="O51436" s="1">
        <v>-1.6655999999999998E-11</v>
      </c>
    </row>
    <row r="51437" spans="15:15">
      <c r="O51437" s="1">
        <v>-1.5219000000000001E-11</v>
      </c>
    </row>
    <row r="51438" spans="15:15">
      <c r="O51438" s="1">
        <v>-1.7843999999999999E-11</v>
      </c>
    </row>
    <row r="51439" spans="15:15">
      <c r="O51439" s="1">
        <v>-1.4406E-11</v>
      </c>
    </row>
    <row r="51440" spans="15:15">
      <c r="O51440" s="1">
        <v>-1.5188E-11</v>
      </c>
    </row>
    <row r="51441" spans="15:15">
      <c r="O51441" s="1">
        <v>-1.2031E-11</v>
      </c>
    </row>
    <row r="51442" spans="15:15">
      <c r="O51442" s="1">
        <v>-1.4030999999999999E-11</v>
      </c>
    </row>
    <row r="51443" spans="15:15">
      <c r="O51443" s="1">
        <v>-1.3063E-11</v>
      </c>
    </row>
    <row r="51444" spans="15:15">
      <c r="O51444" s="1">
        <v>-1.5313E-11</v>
      </c>
    </row>
    <row r="51445" spans="15:15">
      <c r="O51445" s="1">
        <v>-1.4375E-11</v>
      </c>
    </row>
    <row r="51446" spans="15:15">
      <c r="O51446" s="1">
        <v>-1.5562999999999999E-11</v>
      </c>
    </row>
    <row r="51447" spans="15:15">
      <c r="O51447" s="1">
        <v>-1.4530999999999999E-11</v>
      </c>
    </row>
    <row r="51448" spans="15:15">
      <c r="O51448" s="1">
        <v>-1.7656000000000002E-11</v>
      </c>
    </row>
    <row r="51449" spans="15:15">
      <c r="O51449" s="1">
        <v>-2.0999999999999999E-11</v>
      </c>
    </row>
    <row r="51450" spans="15:15">
      <c r="O51450" s="1">
        <v>-2.0938E-11</v>
      </c>
    </row>
    <row r="51451" spans="15:15">
      <c r="O51451" s="1">
        <v>-1.7500000000000001E-11</v>
      </c>
    </row>
    <row r="51452" spans="15:15">
      <c r="O51452" s="1">
        <v>-1.4313E-11</v>
      </c>
    </row>
    <row r="51453" spans="15:15">
      <c r="O51453" s="1">
        <v>-1.0281E-11</v>
      </c>
    </row>
    <row r="51454" spans="15:15">
      <c r="O51454" s="1">
        <v>-1.1125E-11</v>
      </c>
    </row>
    <row r="51455" spans="15:15">
      <c r="O51455" s="1">
        <v>-1.2344E-11</v>
      </c>
    </row>
    <row r="51456" spans="15:15">
      <c r="O51456" s="1">
        <v>-1.4343999999999999E-11</v>
      </c>
    </row>
    <row r="51457" spans="15:15">
      <c r="O51457" s="1">
        <v>-1.45E-11</v>
      </c>
    </row>
    <row r="51458" spans="15:15">
      <c r="O51458" s="1">
        <v>-1.1593999999999999E-11</v>
      </c>
    </row>
    <row r="51459" spans="15:15">
      <c r="O51459" s="1">
        <v>-1.1656E-11</v>
      </c>
    </row>
    <row r="51460" spans="15:15">
      <c r="O51460" s="1">
        <v>-1.3344E-11</v>
      </c>
    </row>
    <row r="51461" spans="15:15">
      <c r="O51461" s="1">
        <v>-1.35E-11</v>
      </c>
    </row>
    <row r="51462" spans="15:15">
      <c r="O51462" s="1">
        <v>-1.2219E-11</v>
      </c>
    </row>
    <row r="51463" spans="15:15">
      <c r="O51463" s="1">
        <v>-1.3406E-11</v>
      </c>
    </row>
    <row r="51464" spans="15:15">
      <c r="O51464" s="1">
        <v>-1.1500000000000001E-11</v>
      </c>
    </row>
    <row r="51465" spans="15:15">
      <c r="O51465" s="1">
        <v>-1.5938000000000001E-11</v>
      </c>
    </row>
    <row r="51466" spans="15:15">
      <c r="O51466" s="1">
        <v>-1.1469E-11</v>
      </c>
    </row>
    <row r="51467" spans="15:15">
      <c r="O51467" s="1">
        <v>-1.3031E-11</v>
      </c>
    </row>
    <row r="51468" spans="15:15">
      <c r="O51468" s="1">
        <v>-1.1125E-11</v>
      </c>
    </row>
    <row r="51469" spans="15:15">
      <c r="O51469" s="1">
        <v>-1.3562999999999999E-11</v>
      </c>
    </row>
    <row r="51470" spans="15:15">
      <c r="O51470" s="1">
        <v>-1.3906E-11</v>
      </c>
    </row>
    <row r="51471" spans="15:15">
      <c r="O51471" s="1">
        <v>-1.1719E-11</v>
      </c>
    </row>
    <row r="51472" spans="15:15">
      <c r="O51472" s="1">
        <v>-1.3656000000000001E-11</v>
      </c>
    </row>
    <row r="51473" spans="15:15">
      <c r="O51473" s="1">
        <v>-1.0188E-11</v>
      </c>
    </row>
    <row r="51474" spans="15:15">
      <c r="O51474" s="1">
        <v>-1.1969E-11</v>
      </c>
    </row>
    <row r="51475" spans="15:15">
      <c r="O51475" s="1">
        <v>-1.2094000000000001E-11</v>
      </c>
    </row>
    <row r="51476" spans="15:15">
      <c r="O51476" s="1">
        <v>-1.0844E-11</v>
      </c>
    </row>
    <row r="51477" spans="15:15">
      <c r="O51477" s="1">
        <v>-1.3E-11</v>
      </c>
    </row>
    <row r="51478" spans="15:15">
      <c r="O51478" s="1">
        <v>-1.7219000000000001E-11</v>
      </c>
    </row>
    <row r="51479" spans="15:15">
      <c r="O51479" s="1">
        <v>-1.1093999999999999E-11</v>
      </c>
    </row>
    <row r="51480" spans="15:15">
      <c r="O51480" s="1">
        <v>-9.9999999999999994E-12</v>
      </c>
    </row>
    <row r="51481" spans="15:15">
      <c r="O51481" s="1">
        <v>-9.3437999999999998E-12</v>
      </c>
    </row>
    <row r="51482" spans="15:15">
      <c r="O51482" s="1">
        <v>-1.2844E-11</v>
      </c>
    </row>
    <row r="51483" spans="15:15">
      <c r="O51483" s="1">
        <v>-1.4030999999999999E-11</v>
      </c>
    </row>
    <row r="51484" spans="15:15">
      <c r="O51484" s="1">
        <v>-1.4906000000000001E-11</v>
      </c>
    </row>
    <row r="51485" spans="15:15">
      <c r="O51485" s="1">
        <v>-1.1313000000000001E-11</v>
      </c>
    </row>
    <row r="51486" spans="15:15">
      <c r="O51486" s="1">
        <v>-9.2813E-12</v>
      </c>
    </row>
    <row r="51487" spans="15:15">
      <c r="O51487" s="1">
        <v>-1.2344E-11</v>
      </c>
    </row>
    <row r="51488" spans="15:15">
      <c r="O51488" s="1">
        <v>-1.6405999999999999E-11</v>
      </c>
    </row>
    <row r="51489" spans="15:15">
      <c r="O51489" s="1">
        <v>-1.5750000000000001E-11</v>
      </c>
    </row>
    <row r="51490" spans="15:15">
      <c r="O51490" s="1">
        <v>-1.4562E-11</v>
      </c>
    </row>
    <row r="51491" spans="15:15">
      <c r="O51491" s="1">
        <v>-1.4562E-11</v>
      </c>
    </row>
    <row r="51492" spans="15:15">
      <c r="O51492" s="1">
        <v>-1.3781E-11</v>
      </c>
    </row>
    <row r="51493" spans="15:15">
      <c r="O51493" s="1">
        <v>-1.5E-11</v>
      </c>
    </row>
    <row r="51494" spans="15:15">
      <c r="O51494" s="1">
        <v>-1.6500000000000001E-11</v>
      </c>
    </row>
    <row r="51495" spans="15:15">
      <c r="O51495" s="1">
        <v>-1.4062999999999999E-11</v>
      </c>
    </row>
    <row r="51496" spans="15:15">
      <c r="O51496" s="1">
        <v>-1.4469000000000001E-11</v>
      </c>
    </row>
    <row r="51497" spans="15:15">
      <c r="O51497" s="1">
        <v>-1.5156E-11</v>
      </c>
    </row>
    <row r="51498" spans="15:15">
      <c r="O51498" s="1">
        <v>-1.3094000000000001E-11</v>
      </c>
    </row>
    <row r="51499" spans="15:15">
      <c r="O51499" s="1">
        <v>-9.2188000000000003E-12</v>
      </c>
    </row>
    <row r="51500" spans="15:15">
      <c r="O51500" s="1">
        <v>-1.1625E-11</v>
      </c>
    </row>
    <row r="51501" spans="15:15">
      <c r="O51501" s="1">
        <v>-1.0688E-11</v>
      </c>
    </row>
    <row r="51502" spans="15:15">
      <c r="O51502" s="1">
        <v>-1.1844E-11</v>
      </c>
    </row>
    <row r="51503" spans="15:15">
      <c r="O51503" s="1">
        <v>-1.4406E-11</v>
      </c>
    </row>
    <row r="51504" spans="15:15">
      <c r="O51504" s="1">
        <v>-1.6655999999999998E-11</v>
      </c>
    </row>
    <row r="51505" spans="15:15">
      <c r="O51505" s="1">
        <v>-1.3594E-11</v>
      </c>
    </row>
    <row r="51506" spans="15:15">
      <c r="O51506" s="1">
        <v>-1.1374999999999999E-11</v>
      </c>
    </row>
    <row r="51507" spans="15:15">
      <c r="O51507" s="1">
        <v>-1.1593999999999999E-11</v>
      </c>
    </row>
    <row r="51508" spans="15:15">
      <c r="O51508" s="1">
        <v>-1.2094000000000001E-11</v>
      </c>
    </row>
    <row r="51509" spans="15:15">
      <c r="O51509" s="1">
        <v>-1.6405999999999999E-11</v>
      </c>
    </row>
    <row r="51510" spans="15:15">
      <c r="O51510" s="1">
        <v>-1.4687999999999999E-11</v>
      </c>
    </row>
    <row r="51511" spans="15:15">
      <c r="O51511" s="1">
        <v>-1.6781000000000001E-11</v>
      </c>
    </row>
    <row r="51512" spans="15:15">
      <c r="O51512" s="1">
        <v>-1.8124999999999999E-11</v>
      </c>
    </row>
    <row r="51513" spans="15:15">
      <c r="O51513" s="1">
        <v>-1.6625000000000001E-11</v>
      </c>
    </row>
    <row r="51514" spans="15:15">
      <c r="O51514" s="1">
        <v>-1.5843999999999999E-11</v>
      </c>
    </row>
    <row r="51515" spans="15:15">
      <c r="O51515" s="1">
        <v>-1.7094000000000001E-11</v>
      </c>
    </row>
    <row r="51516" spans="15:15">
      <c r="O51516" s="1">
        <v>-1.4968999999999999E-11</v>
      </c>
    </row>
    <row r="51517" spans="15:15">
      <c r="O51517" s="1">
        <v>-1.3938E-11</v>
      </c>
    </row>
    <row r="51518" spans="15:15">
      <c r="O51518" s="1">
        <v>-1.3438E-11</v>
      </c>
    </row>
    <row r="51519" spans="15:15">
      <c r="O51519" s="1">
        <v>-1.0812999999999999E-11</v>
      </c>
    </row>
    <row r="51520" spans="15:15">
      <c r="O51520" s="1">
        <v>-1.0593999999999999E-11</v>
      </c>
    </row>
    <row r="51521" spans="15:15">
      <c r="O51521" s="1">
        <v>-8.6249999999999993E-12</v>
      </c>
    </row>
    <row r="51522" spans="15:15">
      <c r="O51522" s="1">
        <v>-8.7188000000000004E-12</v>
      </c>
    </row>
    <row r="51523" spans="15:15">
      <c r="O51523" s="1">
        <v>-9.4687999999999994E-12</v>
      </c>
    </row>
    <row r="51524" spans="15:15">
      <c r="O51524" s="1">
        <v>-1.1374999999999999E-11</v>
      </c>
    </row>
    <row r="51525" spans="15:15">
      <c r="O51525" s="1">
        <v>-1.1344E-11</v>
      </c>
    </row>
    <row r="51526" spans="15:15">
      <c r="O51526" s="1">
        <v>-9.9687999999999993E-12</v>
      </c>
    </row>
    <row r="51527" spans="15:15">
      <c r="O51527" s="1">
        <v>-1.0719000000000001E-11</v>
      </c>
    </row>
    <row r="51528" spans="15:15">
      <c r="O51528" s="1">
        <v>-9.7812999999999999E-12</v>
      </c>
    </row>
    <row r="51529" spans="15:15">
      <c r="O51529" s="1">
        <v>-1.0844E-11</v>
      </c>
    </row>
    <row r="51530" spans="15:15">
      <c r="O51530" s="1">
        <v>-1.1313000000000001E-11</v>
      </c>
    </row>
    <row r="51531" spans="15:15">
      <c r="O51531" s="1">
        <v>-1.2313000000000001E-11</v>
      </c>
    </row>
    <row r="51532" spans="15:15">
      <c r="O51532" s="1">
        <v>-1.3281E-11</v>
      </c>
    </row>
    <row r="51533" spans="15:15">
      <c r="O51533" s="1">
        <v>-1.0812999999999999E-11</v>
      </c>
    </row>
    <row r="51534" spans="15:15">
      <c r="O51534" s="1">
        <v>-1.4156000000000001E-11</v>
      </c>
    </row>
    <row r="51535" spans="15:15">
      <c r="O51535" s="1">
        <v>-1.3125E-11</v>
      </c>
    </row>
    <row r="51536" spans="15:15">
      <c r="O51536" s="1">
        <v>-1.1438E-11</v>
      </c>
    </row>
    <row r="51537" spans="15:15">
      <c r="O51537" s="1">
        <v>-1.3875000000000001E-11</v>
      </c>
    </row>
    <row r="51538" spans="15:15">
      <c r="O51538" s="1">
        <v>-1.0875E-11</v>
      </c>
    </row>
    <row r="51539" spans="15:15">
      <c r="O51539" s="1">
        <v>-1.0094E-11</v>
      </c>
    </row>
    <row r="51540" spans="15:15">
      <c r="O51540" s="1">
        <v>-1.275E-11</v>
      </c>
    </row>
    <row r="51541" spans="15:15">
      <c r="O51541" s="1">
        <v>-1.1063E-11</v>
      </c>
    </row>
    <row r="51542" spans="15:15">
      <c r="O51542" s="1">
        <v>-1.1531E-11</v>
      </c>
    </row>
    <row r="51543" spans="15:15">
      <c r="O51543" s="1">
        <v>-1.2063E-11</v>
      </c>
    </row>
    <row r="51544" spans="15:15">
      <c r="O51544" s="1">
        <v>-1.4875E-11</v>
      </c>
    </row>
    <row r="51545" spans="15:15">
      <c r="O51545" s="1">
        <v>-1.3562999999999999E-11</v>
      </c>
    </row>
    <row r="51546" spans="15:15">
      <c r="O51546" s="1">
        <v>-1.3688000000000001E-11</v>
      </c>
    </row>
    <row r="51547" spans="15:15">
      <c r="O51547" s="1">
        <v>-1.3155999999999999E-11</v>
      </c>
    </row>
    <row r="51548" spans="15:15">
      <c r="O51548" s="1">
        <v>-1.7156E-11</v>
      </c>
    </row>
    <row r="51549" spans="15:15">
      <c r="O51549" s="1">
        <v>-1.3406E-11</v>
      </c>
    </row>
    <row r="51550" spans="15:15">
      <c r="O51550" s="1">
        <v>-1.2063E-11</v>
      </c>
    </row>
    <row r="51551" spans="15:15">
      <c r="O51551" s="1">
        <v>-1.4438E-11</v>
      </c>
    </row>
    <row r="51552" spans="15:15">
      <c r="O51552" s="1">
        <v>-1.3844E-11</v>
      </c>
    </row>
    <row r="51553" spans="15:15">
      <c r="O51553" s="1">
        <v>-1.3594E-11</v>
      </c>
    </row>
    <row r="51554" spans="15:15">
      <c r="O51554" s="1">
        <v>-1.4343999999999999E-11</v>
      </c>
    </row>
    <row r="51555" spans="15:15">
      <c r="O51555" s="1">
        <v>-1.6469E-11</v>
      </c>
    </row>
    <row r="51556" spans="15:15">
      <c r="O51556" s="1">
        <v>-1.7906000000000001E-11</v>
      </c>
    </row>
    <row r="51557" spans="15:15">
      <c r="O51557" s="1">
        <v>-1.6281E-11</v>
      </c>
    </row>
    <row r="51558" spans="15:15">
      <c r="O51558" s="1">
        <v>-1.5156E-11</v>
      </c>
    </row>
    <row r="51559" spans="15:15">
      <c r="O51559" s="1">
        <v>-1.3188000000000001E-11</v>
      </c>
    </row>
    <row r="51560" spans="15:15">
      <c r="O51560" s="1">
        <v>-1.3094000000000001E-11</v>
      </c>
    </row>
    <row r="51561" spans="15:15">
      <c r="O51561" s="1">
        <v>-1.2968999999999999E-11</v>
      </c>
    </row>
    <row r="51562" spans="15:15">
      <c r="O51562" s="1">
        <v>-1.1063E-11</v>
      </c>
    </row>
    <row r="51563" spans="15:15">
      <c r="O51563" s="1">
        <v>-1.1625E-11</v>
      </c>
    </row>
    <row r="51564" spans="15:15">
      <c r="O51564" s="1">
        <v>-1.6875E-11</v>
      </c>
    </row>
    <row r="51565" spans="15:15">
      <c r="O51565" s="1">
        <v>-1.5063000000000001E-11</v>
      </c>
    </row>
    <row r="51566" spans="15:15">
      <c r="O51566" s="1">
        <v>-1.8312E-11</v>
      </c>
    </row>
    <row r="51567" spans="15:15">
      <c r="O51567" s="1">
        <v>-1.7500000000000001E-11</v>
      </c>
    </row>
    <row r="51568" spans="15:15">
      <c r="O51568" s="1">
        <v>-1.6530999999999999E-11</v>
      </c>
    </row>
    <row r="51569" spans="15:15">
      <c r="O51569" s="1">
        <v>-1.4313E-11</v>
      </c>
    </row>
    <row r="51570" spans="15:15">
      <c r="O51570" s="1">
        <v>-1.6437E-11</v>
      </c>
    </row>
    <row r="51571" spans="15:15">
      <c r="O51571" s="1">
        <v>-1.6344000000000001E-11</v>
      </c>
    </row>
    <row r="51572" spans="15:15">
      <c r="O51572" s="1">
        <v>-1.7344E-11</v>
      </c>
    </row>
    <row r="51573" spans="15:15">
      <c r="O51573" s="1">
        <v>-1.9500000000000001E-11</v>
      </c>
    </row>
    <row r="51574" spans="15:15">
      <c r="O51574" s="1">
        <v>-1.7843999999999999E-11</v>
      </c>
    </row>
    <row r="51575" spans="15:15">
      <c r="O51575" s="1">
        <v>-1.5063000000000001E-11</v>
      </c>
    </row>
    <row r="51576" spans="15:15">
      <c r="O51576" s="1">
        <v>-1.8063E-11</v>
      </c>
    </row>
    <row r="51577" spans="15:15">
      <c r="O51577" s="1">
        <v>-1.6781000000000001E-11</v>
      </c>
    </row>
    <row r="51578" spans="15:15">
      <c r="O51578" s="1">
        <v>-1.5344000000000001E-11</v>
      </c>
    </row>
    <row r="51579" spans="15:15">
      <c r="O51579" s="1">
        <v>-1.7781000000000001E-11</v>
      </c>
    </row>
    <row r="51580" spans="15:15">
      <c r="O51580" s="1">
        <v>-1.3531E-11</v>
      </c>
    </row>
    <row r="51581" spans="15:15">
      <c r="O51581" s="1">
        <v>-1.5249999999999999E-11</v>
      </c>
    </row>
    <row r="51582" spans="15:15">
      <c r="O51582" s="1">
        <v>-1.5093999999999998E-11</v>
      </c>
    </row>
    <row r="51583" spans="15:15">
      <c r="O51583" s="1">
        <v>-1.4313E-11</v>
      </c>
    </row>
    <row r="51584" spans="15:15">
      <c r="O51584" s="1">
        <v>-1.4594E-11</v>
      </c>
    </row>
    <row r="51585" spans="15:15">
      <c r="O51585" s="1">
        <v>-1.7312000000000001E-11</v>
      </c>
    </row>
    <row r="51586" spans="15:15">
      <c r="O51586" s="1">
        <v>-2.0125000000000002E-11</v>
      </c>
    </row>
    <row r="51587" spans="15:15">
      <c r="O51587" s="1">
        <v>-1.9625E-11</v>
      </c>
    </row>
    <row r="51588" spans="15:15">
      <c r="O51588" s="1">
        <v>-1.7906000000000001E-11</v>
      </c>
    </row>
    <row r="51589" spans="15:15">
      <c r="O51589" s="1">
        <v>-1.7405999999999999E-11</v>
      </c>
    </row>
    <row r="51590" spans="15:15">
      <c r="O51590" s="1">
        <v>-1.4750000000000001E-11</v>
      </c>
    </row>
    <row r="51591" spans="15:15">
      <c r="O51591" s="1">
        <v>-1.5530999999999999E-11</v>
      </c>
    </row>
    <row r="51592" spans="15:15">
      <c r="O51592" s="1">
        <v>-1.3875000000000001E-11</v>
      </c>
    </row>
    <row r="51593" spans="15:15">
      <c r="O51593" s="1">
        <v>-1.3031E-11</v>
      </c>
    </row>
    <row r="51594" spans="15:15">
      <c r="O51594" s="1">
        <v>-1.3155999999999999E-11</v>
      </c>
    </row>
    <row r="51595" spans="15:15">
      <c r="O51595" s="1">
        <v>-1.5E-11</v>
      </c>
    </row>
    <row r="51596" spans="15:15">
      <c r="O51596" s="1">
        <v>-1.6906000000000001E-11</v>
      </c>
    </row>
    <row r="51597" spans="15:15">
      <c r="O51597" s="1">
        <v>-1.7530999999999999E-11</v>
      </c>
    </row>
    <row r="51598" spans="15:15">
      <c r="O51598" s="1">
        <v>-1.7344E-11</v>
      </c>
    </row>
    <row r="51599" spans="15:15">
      <c r="O51599" s="1">
        <v>-1.6437E-11</v>
      </c>
    </row>
    <row r="51600" spans="15:15">
      <c r="O51600" s="1">
        <v>-1.7938000000000001E-11</v>
      </c>
    </row>
    <row r="51601" spans="15:15">
      <c r="O51601" s="1">
        <v>-1.3781E-11</v>
      </c>
    </row>
    <row r="51602" spans="15:15">
      <c r="O51602" s="1">
        <v>-1.4125E-11</v>
      </c>
    </row>
    <row r="51603" spans="15:15">
      <c r="O51603" s="1">
        <v>-1.2406E-11</v>
      </c>
    </row>
    <row r="51604" spans="15:15">
      <c r="O51604" s="1">
        <v>-1.0438000000000001E-11</v>
      </c>
    </row>
    <row r="51605" spans="15:15">
      <c r="O51605" s="1">
        <v>-1.3344E-11</v>
      </c>
    </row>
    <row r="51606" spans="15:15">
      <c r="O51606" s="1">
        <v>-1.7688000000000001E-11</v>
      </c>
    </row>
    <row r="51607" spans="15:15">
      <c r="O51607" s="1">
        <v>-1.6156E-11</v>
      </c>
    </row>
    <row r="51608" spans="15:15">
      <c r="O51608" s="1">
        <v>-1.2813E-11</v>
      </c>
    </row>
    <row r="51609" spans="15:15">
      <c r="O51609" s="1">
        <v>-1.7530999999999999E-11</v>
      </c>
    </row>
    <row r="51610" spans="15:15">
      <c r="O51610" s="1">
        <v>-2.1531000000000001E-11</v>
      </c>
    </row>
    <row r="51611" spans="15:15">
      <c r="O51611" s="1">
        <v>-2.0063E-11</v>
      </c>
    </row>
    <row r="51612" spans="15:15">
      <c r="O51612" s="1">
        <v>-1.9969000000000001E-11</v>
      </c>
    </row>
    <row r="51613" spans="15:15">
      <c r="O51613" s="1">
        <v>-1.8593999999999999E-11</v>
      </c>
    </row>
    <row r="51614" spans="15:15">
      <c r="O51614" s="1">
        <v>-2.1874999999999999E-11</v>
      </c>
    </row>
    <row r="51615" spans="15:15">
      <c r="O51615" s="1">
        <v>-1.8781000000000001E-11</v>
      </c>
    </row>
    <row r="51616" spans="15:15">
      <c r="O51616" s="1">
        <v>-1.6813000000000001E-11</v>
      </c>
    </row>
    <row r="51617" spans="15:15">
      <c r="O51617" s="1">
        <v>-1.5E-11</v>
      </c>
    </row>
    <row r="51618" spans="15:15">
      <c r="O51618" s="1">
        <v>-1.8124999999999999E-11</v>
      </c>
    </row>
    <row r="51619" spans="15:15">
      <c r="O51619" s="1">
        <v>-1.8344E-11</v>
      </c>
    </row>
    <row r="51620" spans="15:15">
      <c r="O51620" s="1">
        <v>-1.5562999999999999E-11</v>
      </c>
    </row>
    <row r="51621" spans="15:15">
      <c r="O51621" s="1">
        <v>-1.3688000000000001E-11</v>
      </c>
    </row>
    <row r="51622" spans="15:15">
      <c r="O51622" s="1">
        <v>-1.0406000000000001E-11</v>
      </c>
    </row>
    <row r="51623" spans="15:15">
      <c r="O51623" s="1">
        <v>-1.1593999999999999E-11</v>
      </c>
    </row>
    <row r="51624" spans="15:15">
      <c r="O51624" s="1">
        <v>-1.2875000000000001E-11</v>
      </c>
    </row>
    <row r="51625" spans="15:15">
      <c r="O51625" s="1">
        <v>-1.7875E-11</v>
      </c>
    </row>
    <row r="51626" spans="15:15">
      <c r="O51626" s="1">
        <v>-1.6562999999999999E-11</v>
      </c>
    </row>
    <row r="51627" spans="15:15">
      <c r="O51627" s="1">
        <v>-1.5875E-11</v>
      </c>
    </row>
    <row r="51628" spans="15:15">
      <c r="O51628" s="1">
        <v>-1.1500000000000001E-11</v>
      </c>
    </row>
    <row r="51629" spans="15:15">
      <c r="O51629" s="1">
        <v>-1.1593999999999999E-11</v>
      </c>
    </row>
    <row r="51630" spans="15:15">
      <c r="O51630" s="1">
        <v>-1.1374999999999999E-11</v>
      </c>
    </row>
    <row r="51631" spans="15:15">
      <c r="O51631" s="1">
        <v>-1.1781000000000001E-11</v>
      </c>
    </row>
    <row r="51632" spans="15:15">
      <c r="O51632" s="1">
        <v>-7.5E-12</v>
      </c>
    </row>
    <row r="51633" spans="15:15">
      <c r="O51633" s="1">
        <v>-1.2344E-11</v>
      </c>
    </row>
    <row r="51634" spans="15:15">
      <c r="O51634" s="1">
        <v>-1.0562E-11</v>
      </c>
    </row>
    <row r="51635" spans="15:15">
      <c r="O51635" s="1">
        <v>-9.9062999999999995E-12</v>
      </c>
    </row>
    <row r="51636" spans="15:15">
      <c r="O51636" s="1">
        <v>-1.025E-11</v>
      </c>
    </row>
    <row r="51637" spans="15:15">
      <c r="O51637" s="1">
        <v>-9.2500000000000004E-12</v>
      </c>
    </row>
    <row r="51638" spans="15:15">
      <c r="O51638" s="1">
        <v>-8.0312999999999995E-12</v>
      </c>
    </row>
    <row r="51639" spans="15:15">
      <c r="O51639" s="1">
        <v>-1.0312999999999999E-11</v>
      </c>
    </row>
    <row r="51640" spans="15:15">
      <c r="O51640" s="1">
        <v>-1.075E-11</v>
      </c>
    </row>
    <row r="51641" spans="15:15">
      <c r="O51641" s="1">
        <v>-8.3438000000000001E-12</v>
      </c>
    </row>
    <row r="51642" spans="15:15">
      <c r="O51642" s="1">
        <v>-1.0688E-11</v>
      </c>
    </row>
    <row r="51643" spans="15:15">
      <c r="O51643" s="1">
        <v>-1.3406E-11</v>
      </c>
    </row>
    <row r="51644" spans="15:15">
      <c r="O51644" s="1">
        <v>-1.2031E-11</v>
      </c>
    </row>
    <row r="51645" spans="15:15">
      <c r="O51645" s="1">
        <v>-1.125E-11</v>
      </c>
    </row>
    <row r="51646" spans="15:15">
      <c r="O51646" s="1">
        <v>-1.4281E-11</v>
      </c>
    </row>
    <row r="51647" spans="15:15">
      <c r="O51647" s="1">
        <v>-1.0969E-11</v>
      </c>
    </row>
    <row r="51648" spans="15:15">
      <c r="O51648" s="1">
        <v>-1.2187999999999999E-11</v>
      </c>
    </row>
    <row r="51649" spans="15:15">
      <c r="O51649" s="1">
        <v>-1.2781000000000001E-11</v>
      </c>
    </row>
    <row r="51650" spans="15:15">
      <c r="O51650" s="1">
        <v>-1.1563E-11</v>
      </c>
    </row>
    <row r="51651" spans="15:15">
      <c r="O51651" s="1">
        <v>-1.0593999999999999E-11</v>
      </c>
    </row>
    <row r="51652" spans="15:15">
      <c r="O51652" s="1">
        <v>-1.1344E-11</v>
      </c>
    </row>
    <row r="51653" spans="15:15">
      <c r="O51653" s="1">
        <v>-1.3656000000000001E-11</v>
      </c>
    </row>
    <row r="51654" spans="15:15">
      <c r="O51654" s="1">
        <v>-1.2063E-11</v>
      </c>
    </row>
    <row r="51655" spans="15:15">
      <c r="O51655" s="1">
        <v>-1.1313000000000001E-11</v>
      </c>
    </row>
    <row r="51656" spans="15:15">
      <c r="O51656" s="1">
        <v>-1.8188E-11</v>
      </c>
    </row>
    <row r="51657" spans="15:15">
      <c r="O51657" s="1">
        <v>-1.175E-11</v>
      </c>
    </row>
    <row r="51658" spans="15:15">
      <c r="O51658" s="1">
        <v>-1.3155999999999999E-11</v>
      </c>
    </row>
    <row r="51659" spans="15:15">
      <c r="O51659" s="1">
        <v>-1.0188E-11</v>
      </c>
    </row>
    <row r="51660" spans="15:15">
      <c r="O51660" s="1">
        <v>-1.0156E-11</v>
      </c>
    </row>
    <row r="51661" spans="15:15">
      <c r="O51661" s="1">
        <v>-9.3749999999999999E-12</v>
      </c>
    </row>
    <row r="51662" spans="15:15">
      <c r="O51662" s="1">
        <v>-8.3125000000000004E-12</v>
      </c>
    </row>
    <row r="51663" spans="15:15">
      <c r="O51663" s="1">
        <v>-1.0562E-11</v>
      </c>
    </row>
    <row r="51664" spans="15:15">
      <c r="O51664" s="1">
        <v>-1.0438000000000001E-11</v>
      </c>
    </row>
    <row r="51665" spans="15:15">
      <c r="O51665" s="1">
        <v>-1.2094000000000001E-11</v>
      </c>
    </row>
    <row r="51666" spans="15:15">
      <c r="O51666" s="1">
        <v>-1.025E-11</v>
      </c>
    </row>
    <row r="51667" spans="15:15">
      <c r="O51667" s="1">
        <v>-1.2031E-11</v>
      </c>
    </row>
    <row r="51668" spans="15:15">
      <c r="O51668" s="1">
        <v>-1.3749999999999999E-11</v>
      </c>
    </row>
    <row r="51669" spans="15:15">
      <c r="O51669" s="1">
        <v>-1.5E-11</v>
      </c>
    </row>
    <row r="51670" spans="15:15">
      <c r="O51670" s="1">
        <v>-1.4719E-11</v>
      </c>
    </row>
    <row r="51671" spans="15:15">
      <c r="O51671" s="1">
        <v>-1.4562E-11</v>
      </c>
    </row>
    <row r="51672" spans="15:15">
      <c r="O51672" s="1">
        <v>-1.7813000000000001E-11</v>
      </c>
    </row>
    <row r="51673" spans="15:15">
      <c r="O51673" s="1">
        <v>-2.1155999999999999E-11</v>
      </c>
    </row>
    <row r="51674" spans="15:15">
      <c r="O51674" s="1">
        <v>-2.1625E-11</v>
      </c>
    </row>
    <row r="51675" spans="15:15">
      <c r="O51675" s="1">
        <v>-1.8405999999999999E-11</v>
      </c>
    </row>
    <row r="51676" spans="15:15">
      <c r="O51676" s="1">
        <v>-1.5781000000000002E-11</v>
      </c>
    </row>
    <row r="51677" spans="15:15">
      <c r="O51677" s="1">
        <v>-1.5843999999999999E-11</v>
      </c>
    </row>
    <row r="51678" spans="15:15">
      <c r="O51678" s="1">
        <v>-1.4906000000000001E-11</v>
      </c>
    </row>
    <row r="51679" spans="15:15">
      <c r="O51679" s="1">
        <v>-1.7625000000000001E-11</v>
      </c>
    </row>
    <row r="51680" spans="15:15">
      <c r="O51680" s="1">
        <v>-1.5781000000000002E-11</v>
      </c>
    </row>
    <row r="51681" spans="15:15">
      <c r="O51681" s="1">
        <v>-1.4313E-11</v>
      </c>
    </row>
    <row r="51682" spans="15:15">
      <c r="O51682" s="1">
        <v>-1.7530999999999999E-11</v>
      </c>
    </row>
    <row r="51683" spans="15:15">
      <c r="O51683" s="1">
        <v>-2.0405999999999998E-11</v>
      </c>
    </row>
    <row r="51684" spans="15:15">
      <c r="O51684" s="1">
        <v>-1.45E-11</v>
      </c>
    </row>
    <row r="51685" spans="15:15">
      <c r="O51685" s="1">
        <v>-1.6530999999999999E-11</v>
      </c>
    </row>
    <row r="51686" spans="15:15">
      <c r="O51686" s="1">
        <v>-1.7562999999999999E-11</v>
      </c>
    </row>
    <row r="51687" spans="15:15">
      <c r="O51687" s="1">
        <v>-1.2813E-11</v>
      </c>
    </row>
    <row r="51688" spans="15:15">
      <c r="O51688" s="1">
        <v>-1.4906000000000001E-11</v>
      </c>
    </row>
    <row r="51689" spans="15:15">
      <c r="O51689" s="1">
        <v>-1.2125E-11</v>
      </c>
    </row>
    <row r="51690" spans="15:15">
      <c r="O51690" s="1">
        <v>-1.3094000000000001E-11</v>
      </c>
    </row>
    <row r="51691" spans="15:15">
      <c r="O51691" s="1">
        <v>-1.0719000000000001E-11</v>
      </c>
    </row>
    <row r="51692" spans="15:15">
      <c r="O51692" s="1">
        <v>-1.0875E-11</v>
      </c>
    </row>
    <row r="51693" spans="15:15">
      <c r="O51693" s="1">
        <v>-1.225E-11</v>
      </c>
    </row>
    <row r="51694" spans="15:15">
      <c r="O51694" s="1">
        <v>-1.1125E-11</v>
      </c>
    </row>
    <row r="51695" spans="15:15">
      <c r="O51695" s="1">
        <v>-1.0375E-11</v>
      </c>
    </row>
    <row r="51696" spans="15:15">
      <c r="O51696" s="1">
        <v>-1.0375E-11</v>
      </c>
    </row>
    <row r="51697" spans="15:15">
      <c r="O51697" s="1">
        <v>-9.1250000000000008E-12</v>
      </c>
    </row>
    <row r="51698" spans="15:15">
      <c r="O51698" s="1">
        <v>-8.9374999999999998E-12</v>
      </c>
    </row>
    <row r="51699" spans="15:15">
      <c r="O51699" s="1">
        <v>-8.6561999999999994E-12</v>
      </c>
    </row>
    <row r="51700" spans="15:15">
      <c r="O51700" s="1">
        <v>-1.0094E-11</v>
      </c>
    </row>
    <row r="51701" spans="15:15">
      <c r="O51701" s="1">
        <v>-1.3E-11</v>
      </c>
    </row>
    <row r="51702" spans="15:15">
      <c r="O51702" s="1">
        <v>-1.5938000000000001E-11</v>
      </c>
    </row>
    <row r="51703" spans="15:15">
      <c r="O51703" s="1">
        <v>-1.2655999999999999E-11</v>
      </c>
    </row>
    <row r="51704" spans="15:15">
      <c r="O51704" s="1">
        <v>-1.4625000000000001E-11</v>
      </c>
    </row>
    <row r="51705" spans="15:15">
      <c r="O51705" s="1">
        <v>-1.5188E-11</v>
      </c>
    </row>
    <row r="51706" spans="15:15">
      <c r="O51706" s="1">
        <v>-1.6813000000000001E-11</v>
      </c>
    </row>
    <row r="51707" spans="15:15">
      <c r="O51707" s="1">
        <v>-1.6875E-11</v>
      </c>
    </row>
    <row r="51708" spans="15:15">
      <c r="O51708" s="1">
        <v>-1.7124999999999999E-11</v>
      </c>
    </row>
    <row r="51709" spans="15:15">
      <c r="O51709" s="1">
        <v>-1.7219000000000001E-11</v>
      </c>
    </row>
    <row r="51710" spans="15:15">
      <c r="O51710" s="1">
        <v>-1.5719E-11</v>
      </c>
    </row>
    <row r="51711" spans="15:15">
      <c r="O51711" s="1">
        <v>-1.5031000000000001E-11</v>
      </c>
    </row>
    <row r="51712" spans="15:15">
      <c r="O51712" s="1">
        <v>-1.5063000000000001E-11</v>
      </c>
    </row>
    <row r="51713" spans="15:15">
      <c r="O51713" s="1">
        <v>-1.3281E-11</v>
      </c>
    </row>
    <row r="51714" spans="15:15">
      <c r="O51714" s="1">
        <v>-1.5906000000000001E-11</v>
      </c>
    </row>
    <row r="51715" spans="15:15">
      <c r="O51715" s="1">
        <v>-1.7781000000000001E-11</v>
      </c>
    </row>
    <row r="51716" spans="15:15">
      <c r="O51716" s="1">
        <v>-1.6688000000000002E-11</v>
      </c>
    </row>
    <row r="51717" spans="15:15">
      <c r="O51717" s="1">
        <v>-1.6437E-11</v>
      </c>
    </row>
    <row r="51718" spans="15:15">
      <c r="O51718" s="1">
        <v>-1.2125E-11</v>
      </c>
    </row>
    <row r="51719" spans="15:15">
      <c r="O51719" s="1">
        <v>-9.3125000000000002E-12</v>
      </c>
    </row>
    <row r="51720" spans="15:15">
      <c r="O51720" s="1">
        <v>-9.9687999999999993E-12</v>
      </c>
    </row>
    <row r="51721" spans="15:15">
      <c r="O51721" s="1">
        <v>-1.2031E-11</v>
      </c>
    </row>
    <row r="51722" spans="15:15">
      <c r="O51722" s="1">
        <v>-1.1280999999999999E-11</v>
      </c>
    </row>
    <row r="51723" spans="15:15">
      <c r="O51723" s="1">
        <v>-1.4343999999999999E-11</v>
      </c>
    </row>
    <row r="51724" spans="15:15">
      <c r="O51724" s="1">
        <v>-1.6781000000000001E-11</v>
      </c>
    </row>
    <row r="51725" spans="15:15">
      <c r="O51725" s="1">
        <v>-1.4249999999999999E-11</v>
      </c>
    </row>
    <row r="51726" spans="15:15">
      <c r="O51726" s="1">
        <v>-1.3562999999999999E-11</v>
      </c>
    </row>
    <row r="51727" spans="15:15">
      <c r="O51727" s="1">
        <v>-1.075E-11</v>
      </c>
    </row>
    <row r="51728" spans="15:15">
      <c r="O51728" s="1">
        <v>-1.2781000000000001E-11</v>
      </c>
    </row>
    <row r="51729" spans="15:15">
      <c r="O51729" s="1">
        <v>-9.8125E-12</v>
      </c>
    </row>
    <row r="51730" spans="15:15">
      <c r="O51730" s="1">
        <v>-1.1531E-11</v>
      </c>
    </row>
    <row r="51731" spans="15:15">
      <c r="O51731" s="1">
        <v>-1.2906E-11</v>
      </c>
    </row>
    <row r="51732" spans="15:15">
      <c r="O51732" s="1">
        <v>-1.5469E-11</v>
      </c>
    </row>
    <row r="51733" spans="15:15">
      <c r="O51733" s="1">
        <v>-1.7781000000000001E-11</v>
      </c>
    </row>
    <row r="51734" spans="15:15">
      <c r="O51734" s="1">
        <v>-1.6500000000000001E-11</v>
      </c>
    </row>
    <row r="51735" spans="15:15">
      <c r="O51735" s="1">
        <v>-1.4438E-11</v>
      </c>
    </row>
    <row r="51736" spans="15:15">
      <c r="O51736" s="1">
        <v>-1.1781000000000001E-11</v>
      </c>
    </row>
    <row r="51737" spans="15:15">
      <c r="O51737" s="1">
        <v>-1.2374999999999999E-11</v>
      </c>
    </row>
    <row r="51738" spans="15:15">
      <c r="O51738" s="1">
        <v>-1.5093999999999998E-11</v>
      </c>
    </row>
    <row r="51739" spans="15:15">
      <c r="O51739" s="1">
        <v>-1.2313000000000001E-11</v>
      </c>
    </row>
    <row r="51740" spans="15:15">
      <c r="O51740" s="1">
        <v>-1.1625E-11</v>
      </c>
    </row>
    <row r="51741" spans="15:15">
      <c r="O51741" s="1">
        <v>-1.2531E-11</v>
      </c>
    </row>
    <row r="51742" spans="15:15">
      <c r="O51742" s="1">
        <v>-1.3188000000000001E-11</v>
      </c>
    </row>
    <row r="51743" spans="15:15">
      <c r="O51743" s="1">
        <v>-1.0938E-11</v>
      </c>
    </row>
    <row r="51744" spans="15:15">
      <c r="O51744" s="1">
        <v>-1.4813000000000002E-11</v>
      </c>
    </row>
    <row r="51745" spans="15:15">
      <c r="O51745" s="1">
        <v>-1.5625000000000001E-11</v>
      </c>
    </row>
    <row r="51746" spans="15:15">
      <c r="O51746" s="1">
        <v>-1.6906000000000001E-11</v>
      </c>
    </row>
    <row r="51747" spans="15:15">
      <c r="O51747" s="1">
        <v>-1.4406E-11</v>
      </c>
    </row>
    <row r="51748" spans="15:15">
      <c r="O51748" s="1">
        <v>-1.4375E-11</v>
      </c>
    </row>
    <row r="51749" spans="15:15">
      <c r="O51749" s="1">
        <v>-1.4562E-11</v>
      </c>
    </row>
    <row r="51750" spans="15:15">
      <c r="O51750" s="1">
        <v>-1.35E-11</v>
      </c>
    </row>
    <row r="51751" spans="15:15">
      <c r="O51751" s="1">
        <v>-1.3688000000000001E-11</v>
      </c>
    </row>
    <row r="51752" spans="15:15">
      <c r="O51752" s="1">
        <v>-1.3281E-11</v>
      </c>
    </row>
    <row r="51753" spans="15:15">
      <c r="O51753" s="1">
        <v>-1.45E-11</v>
      </c>
    </row>
    <row r="51754" spans="15:15">
      <c r="O51754" s="1">
        <v>-1.125E-11</v>
      </c>
    </row>
    <row r="51755" spans="15:15">
      <c r="O51755" s="1">
        <v>-1.2781000000000001E-11</v>
      </c>
    </row>
    <row r="51756" spans="15:15">
      <c r="O51756" s="1">
        <v>-1.5625000000000001E-11</v>
      </c>
    </row>
    <row r="51757" spans="15:15">
      <c r="O51757" s="1">
        <v>-1.4249999999999999E-11</v>
      </c>
    </row>
    <row r="51758" spans="15:15">
      <c r="O51758" s="1">
        <v>-1.2219E-11</v>
      </c>
    </row>
    <row r="51759" spans="15:15">
      <c r="O51759" s="1">
        <v>-1.4562E-11</v>
      </c>
    </row>
    <row r="51760" spans="15:15">
      <c r="O51760" s="1">
        <v>-1.1125E-11</v>
      </c>
    </row>
    <row r="51761" spans="15:15">
      <c r="O51761" s="1">
        <v>-8.5312999999999994E-12</v>
      </c>
    </row>
    <row r="51762" spans="15:15">
      <c r="O51762" s="1">
        <v>-9.3437999999999998E-12</v>
      </c>
    </row>
    <row r="51763" spans="15:15">
      <c r="O51763" s="1">
        <v>-1.3688000000000001E-11</v>
      </c>
    </row>
    <row r="51764" spans="15:15">
      <c r="O51764" s="1">
        <v>-1.3125E-11</v>
      </c>
    </row>
    <row r="51765" spans="15:15">
      <c r="O51765" s="1">
        <v>-1.3562999999999999E-11</v>
      </c>
    </row>
    <row r="51766" spans="15:15">
      <c r="O51766" s="1">
        <v>-1.4562E-11</v>
      </c>
    </row>
    <row r="51767" spans="15:15">
      <c r="O51767" s="1">
        <v>-1.4530999999999999E-11</v>
      </c>
    </row>
    <row r="51768" spans="15:15">
      <c r="O51768" s="1">
        <v>-1.4843999999999999E-11</v>
      </c>
    </row>
    <row r="51769" spans="15:15">
      <c r="O51769" s="1">
        <v>-1.1969E-11</v>
      </c>
    </row>
    <row r="51770" spans="15:15">
      <c r="O51770" s="1">
        <v>-1.1469E-11</v>
      </c>
    </row>
    <row r="51771" spans="15:15">
      <c r="O51771" s="1">
        <v>-1.1906E-11</v>
      </c>
    </row>
    <row r="51772" spans="15:15">
      <c r="O51772" s="1">
        <v>-1.3844E-11</v>
      </c>
    </row>
    <row r="51773" spans="15:15">
      <c r="O51773" s="1">
        <v>-1.2125E-11</v>
      </c>
    </row>
    <row r="51774" spans="15:15">
      <c r="O51774" s="1">
        <v>-1.2437E-11</v>
      </c>
    </row>
    <row r="51775" spans="15:15">
      <c r="O51775" s="1">
        <v>-1.4780999999999999E-11</v>
      </c>
    </row>
    <row r="51776" spans="15:15">
      <c r="O51776" s="1">
        <v>-1.3719E-11</v>
      </c>
    </row>
    <row r="51777" spans="15:15">
      <c r="O51777" s="1">
        <v>-1.3031E-11</v>
      </c>
    </row>
    <row r="51778" spans="15:15">
      <c r="O51778" s="1">
        <v>-1.2094000000000001E-11</v>
      </c>
    </row>
    <row r="51779" spans="15:15">
      <c r="O51779" s="1">
        <v>-1.2000000000000001E-11</v>
      </c>
    </row>
    <row r="51780" spans="15:15">
      <c r="O51780" s="1">
        <v>-1.0719000000000001E-11</v>
      </c>
    </row>
    <row r="51781" spans="15:15">
      <c r="O51781" s="1">
        <v>-1.2374999999999999E-11</v>
      </c>
    </row>
    <row r="51782" spans="15:15">
      <c r="O51782" s="1">
        <v>-1.2875000000000001E-11</v>
      </c>
    </row>
    <row r="51783" spans="15:15">
      <c r="O51783" s="1">
        <v>-9.6250000000000007E-12</v>
      </c>
    </row>
    <row r="51784" spans="15:15">
      <c r="O51784" s="1">
        <v>-8.4374999999999999E-12</v>
      </c>
    </row>
    <row r="51785" spans="15:15">
      <c r="O51785" s="1">
        <v>-1.1063E-11</v>
      </c>
    </row>
    <row r="51786" spans="15:15">
      <c r="O51786" s="1">
        <v>-1.2063E-11</v>
      </c>
    </row>
    <row r="51787" spans="15:15">
      <c r="O51787" s="1">
        <v>-1.1625E-11</v>
      </c>
    </row>
    <row r="51788" spans="15:15">
      <c r="O51788" s="1">
        <v>-1.7500000000000001E-11</v>
      </c>
    </row>
    <row r="51789" spans="15:15">
      <c r="O51789" s="1">
        <v>-1.5219000000000001E-11</v>
      </c>
    </row>
    <row r="51790" spans="15:15">
      <c r="O51790" s="1">
        <v>-1.4188000000000001E-11</v>
      </c>
    </row>
    <row r="51791" spans="15:15">
      <c r="O51791" s="1">
        <v>-1.6219000000000001E-11</v>
      </c>
    </row>
    <row r="51792" spans="15:15">
      <c r="O51792" s="1">
        <v>-1.4594E-11</v>
      </c>
    </row>
    <row r="51793" spans="15:15">
      <c r="O51793" s="1">
        <v>-1.3219E-11</v>
      </c>
    </row>
    <row r="51794" spans="15:15">
      <c r="O51794" s="1">
        <v>-1.3155999999999999E-11</v>
      </c>
    </row>
    <row r="51795" spans="15:15">
      <c r="O51795" s="1">
        <v>-1.3188000000000001E-11</v>
      </c>
    </row>
    <row r="51796" spans="15:15">
      <c r="O51796" s="1">
        <v>-1.1125E-11</v>
      </c>
    </row>
    <row r="51797" spans="15:15">
      <c r="O51797" s="1">
        <v>-1.1219000000000001E-11</v>
      </c>
    </row>
    <row r="51798" spans="15:15">
      <c r="O51798" s="1">
        <v>-1.2063E-11</v>
      </c>
    </row>
    <row r="51799" spans="15:15">
      <c r="O51799" s="1">
        <v>-1.075E-11</v>
      </c>
    </row>
    <row r="51800" spans="15:15">
      <c r="O51800" s="1">
        <v>-9.5624999999999993E-12</v>
      </c>
    </row>
    <row r="51801" spans="15:15">
      <c r="O51801" s="1">
        <v>-1.1719E-11</v>
      </c>
    </row>
    <row r="51802" spans="15:15">
      <c r="O51802" s="1">
        <v>-1.1563E-11</v>
      </c>
    </row>
    <row r="51803" spans="15:15">
      <c r="O51803" s="1">
        <v>-1.2281000000000001E-11</v>
      </c>
    </row>
    <row r="51804" spans="15:15">
      <c r="O51804" s="1">
        <v>-1.1781000000000001E-11</v>
      </c>
    </row>
    <row r="51805" spans="15:15">
      <c r="O51805" s="1">
        <v>-1.3313E-11</v>
      </c>
    </row>
    <row r="51806" spans="15:15">
      <c r="O51806" s="1">
        <v>-1.1563E-11</v>
      </c>
    </row>
    <row r="51807" spans="15:15">
      <c r="O51807" s="1">
        <v>-1.3094000000000001E-11</v>
      </c>
    </row>
    <row r="51808" spans="15:15">
      <c r="O51808" s="1">
        <v>-1.3094000000000001E-11</v>
      </c>
    </row>
    <row r="51809" spans="15:15">
      <c r="O51809" s="1">
        <v>-1.025E-11</v>
      </c>
    </row>
    <row r="51810" spans="15:15">
      <c r="O51810" s="1">
        <v>-8.8437999999999999E-12</v>
      </c>
    </row>
    <row r="51811" spans="15:15">
      <c r="O51811" s="1">
        <v>-1.2063E-11</v>
      </c>
    </row>
    <row r="51812" spans="15:15">
      <c r="O51812" s="1">
        <v>-1.2344E-11</v>
      </c>
    </row>
    <row r="51813" spans="15:15">
      <c r="O51813" s="1">
        <v>-1.5875E-11</v>
      </c>
    </row>
    <row r="51814" spans="15:15">
      <c r="O51814" s="1">
        <v>-1.5906000000000001E-11</v>
      </c>
    </row>
    <row r="51815" spans="15:15">
      <c r="O51815" s="1">
        <v>-1.7249999999999999E-11</v>
      </c>
    </row>
    <row r="51816" spans="15:15">
      <c r="O51816" s="1">
        <v>-1.4E-11</v>
      </c>
    </row>
    <row r="51817" spans="15:15">
      <c r="O51817" s="1">
        <v>-1.3438E-11</v>
      </c>
    </row>
    <row r="51818" spans="15:15">
      <c r="O51818" s="1">
        <v>-1.0406000000000001E-11</v>
      </c>
    </row>
    <row r="51819" spans="15:15">
      <c r="O51819" s="1">
        <v>-1.3906E-11</v>
      </c>
    </row>
    <row r="51820" spans="15:15">
      <c r="O51820" s="1">
        <v>-1.3719E-11</v>
      </c>
    </row>
    <row r="51821" spans="15:15">
      <c r="O51821" s="1">
        <v>-1.2937E-11</v>
      </c>
    </row>
    <row r="51822" spans="15:15">
      <c r="O51822" s="1">
        <v>-1.2594000000000001E-11</v>
      </c>
    </row>
    <row r="51823" spans="15:15">
      <c r="O51823" s="1">
        <v>-1.4750000000000001E-11</v>
      </c>
    </row>
    <row r="51824" spans="15:15">
      <c r="O51824" s="1">
        <v>-1.3E-11</v>
      </c>
    </row>
    <row r="51825" spans="15:15">
      <c r="O51825" s="1">
        <v>-1.1563E-11</v>
      </c>
    </row>
    <row r="51826" spans="15:15">
      <c r="O51826" s="1">
        <v>-1.3531E-11</v>
      </c>
    </row>
    <row r="51827" spans="15:15">
      <c r="O51827" s="1">
        <v>-1.5281E-11</v>
      </c>
    </row>
    <row r="51828" spans="15:15">
      <c r="O51828" s="1">
        <v>-1.2437E-11</v>
      </c>
    </row>
    <row r="51829" spans="15:15">
      <c r="O51829" s="1">
        <v>-1.3749999999999999E-11</v>
      </c>
    </row>
    <row r="51830" spans="15:15">
      <c r="O51830" s="1">
        <v>-1.0188E-11</v>
      </c>
    </row>
    <row r="51831" spans="15:15">
      <c r="O51831" s="1">
        <v>-1.2906E-11</v>
      </c>
    </row>
    <row r="51832" spans="15:15">
      <c r="O51832" s="1">
        <v>-1.1687999999999999E-11</v>
      </c>
    </row>
    <row r="51833" spans="15:15">
      <c r="O51833" s="1">
        <v>-1.0562E-11</v>
      </c>
    </row>
    <row r="51834" spans="15:15">
      <c r="O51834" s="1">
        <v>-9.4374999999999997E-12</v>
      </c>
    </row>
    <row r="51835" spans="15:15">
      <c r="O51835" s="1">
        <v>-9.0312999999999993E-12</v>
      </c>
    </row>
    <row r="51836" spans="15:15">
      <c r="O51836" s="1">
        <v>-1.1280999999999999E-11</v>
      </c>
    </row>
    <row r="51837" spans="15:15">
      <c r="O51837" s="1">
        <v>-7.3125000000000006E-12</v>
      </c>
    </row>
    <row r="51838" spans="15:15">
      <c r="O51838" s="1">
        <v>-9.3749999999999999E-12</v>
      </c>
    </row>
    <row r="51839" spans="15:15">
      <c r="O51839" s="1">
        <v>-1.2781000000000001E-11</v>
      </c>
    </row>
    <row r="51840" spans="15:15">
      <c r="O51840" s="1">
        <v>-1.1406E-11</v>
      </c>
    </row>
    <row r="51841" spans="15:15">
      <c r="O51841" s="1">
        <v>-1.3844E-11</v>
      </c>
    </row>
    <row r="51842" spans="15:15">
      <c r="O51842" s="1">
        <v>-1.6249999999999999E-11</v>
      </c>
    </row>
    <row r="51843" spans="15:15">
      <c r="O51843" s="1">
        <v>-1.8219000000000001E-11</v>
      </c>
    </row>
    <row r="51844" spans="15:15">
      <c r="O51844" s="1">
        <v>-2.0187E-11</v>
      </c>
    </row>
    <row r="51845" spans="15:15">
      <c r="O51845" s="1">
        <v>-1.4906000000000001E-11</v>
      </c>
    </row>
    <row r="51846" spans="15:15">
      <c r="O51846" s="1">
        <v>-1.2187999999999999E-11</v>
      </c>
    </row>
    <row r="51847" spans="15:15">
      <c r="O51847" s="1">
        <v>-1.3155999999999999E-11</v>
      </c>
    </row>
    <row r="51848" spans="15:15">
      <c r="O51848" s="1">
        <v>-1.775E-11</v>
      </c>
    </row>
    <row r="51849" spans="15:15">
      <c r="O51849" s="1">
        <v>-1.7906000000000001E-11</v>
      </c>
    </row>
    <row r="51850" spans="15:15">
      <c r="O51850" s="1">
        <v>-1.7063E-11</v>
      </c>
    </row>
    <row r="51851" spans="15:15">
      <c r="O51851" s="1">
        <v>-1.6718999999999999E-11</v>
      </c>
    </row>
    <row r="51852" spans="15:15">
      <c r="O51852" s="1">
        <v>-1.8312E-11</v>
      </c>
    </row>
    <row r="51853" spans="15:15">
      <c r="O51853" s="1">
        <v>-1.6655999999999998E-11</v>
      </c>
    </row>
    <row r="51854" spans="15:15">
      <c r="O51854" s="1">
        <v>-1.9906E-11</v>
      </c>
    </row>
    <row r="51855" spans="15:15">
      <c r="O51855" s="1">
        <v>-2.0531000000000001E-11</v>
      </c>
    </row>
    <row r="51856" spans="15:15">
      <c r="O51856" s="1">
        <v>-1.9969000000000001E-11</v>
      </c>
    </row>
    <row r="51857" spans="15:15">
      <c r="O51857" s="1">
        <v>-1.4750000000000001E-11</v>
      </c>
    </row>
    <row r="51858" spans="15:15">
      <c r="O51858" s="1">
        <v>-1.4687999999999999E-11</v>
      </c>
    </row>
    <row r="51859" spans="15:15">
      <c r="O51859" s="1">
        <v>-1.9312999999999999E-11</v>
      </c>
    </row>
    <row r="51860" spans="15:15">
      <c r="O51860" s="1">
        <v>-1.5687999999999999E-11</v>
      </c>
    </row>
    <row r="51861" spans="15:15">
      <c r="O51861" s="1">
        <v>-1.5313E-11</v>
      </c>
    </row>
    <row r="51862" spans="15:15">
      <c r="O51862" s="1">
        <v>-1.4125E-11</v>
      </c>
    </row>
    <row r="51863" spans="15:15">
      <c r="O51863" s="1">
        <v>-1.7031E-11</v>
      </c>
    </row>
    <row r="51864" spans="15:15">
      <c r="O51864" s="1">
        <v>-1.5625000000000001E-11</v>
      </c>
    </row>
    <row r="51865" spans="15:15">
      <c r="O51865" s="1">
        <v>-1.4188000000000001E-11</v>
      </c>
    </row>
    <row r="51866" spans="15:15">
      <c r="O51866" s="1">
        <v>-1.4594E-11</v>
      </c>
    </row>
    <row r="51867" spans="15:15">
      <c r="O51867" s="1">
        <v>-1.1906E-11</v>
      </c>
    </row>
    <row r="51868" spans="15:15">
      <c r="O51868" s="1">
        <v>-1.2968999999999999E-11</v>
      </c>
    </row>
    <row r="51869" spans="15:15">
      <c r="O51869" s="1">
        <v>-1.3188000000000001E-11</v>
      </c>
    </row>
    <row r="51870" spans="15:15">
      <c r="O51870" s="1">
        <v>-1.0188E-11</v>
      </c>
    </row>
    <row r="51871" spans="15:15">
      <c r="O51871" s="1">
        <v>-1.25E-11</v>
      </c>
    </row>
    <row r="51872" spans="15:15">
      <c r="O51872" s="1">
        <v>-1.0562E-11</v>
      </c>
    </row>
    <row r="51873" spans="15:15">
      <c r="O51873" s="1">
        <v>-1.4562E-11</v>
      </c>
    </row>
    <row r="51874" spans="15:15">
      <c r="O51874" s="1">
        <v>-1.5249999999999999E-11</v>
      </c>
    </row>
    <row r="51875" spans="15:15">
      <c r="O51875" s="1">
        <v>-1.3188000000000001E-11</v>
      </c>
    </row>
    <row r="51876" spans="15:15">
      <c r="O51876" s="1">
        <v>-1.3219E-11</v>
      </c>
    </row>
    <row r="51877" spans="15:15">
      <c r="O51877" s="1">
        <v>-1.175E-11</v>
      </c>
    </row>
    <row r="51878" spans="15:15">
      <c r="O51878" s="1">
        <v>-1.2125E-11</v>
      </c>
    </row>
    <row r="51879" spans="15:15">
      <c r="O51879" s="1">
        <v>-1.3688000000000001E-11</v>
      </c>
    </row>
    <row r="51880" spans="15:15">
      <c r="O51880" s="1">
        <v>-1.1469E-11</v>
      </c>
    </row>
    <row r="51881" spans="15:15">
      <c r="O51881" s="1">
        <v>-1.2094000000000001E-11</v>
      </c>
    </row>
    <row r="51882" spans="15:15">
      <c r="O51882" s="1">
        <v>-1.2875000000000001E-11</v>
      </c>
    </row>
    <row r="51883" spans="15:15">
      <c r="O51883" s="1">
        <v>-1.2906E-11</v>
      </c>
    </row>
    <row r="51884" spans="15:15">
      <c r="O51884" s="1">
        <v>-1.3219E-11</v>
      </c>
    </row>
    <row r="51885" spans="15:15">
      <c r="O51885" s="1">
        <v>-1.275E-11</v>
      </c>
    </row>
    <row r="51886" spans="15:15">
      <c r="O51886" s="1">
        <v>-1.4469000000000001E-11</v>
      </c>
    </row>
    <row r="51887" spans="15:15">
      <c r="O51887" s="1">
        <v>-1.1344E-11</v>
      </c>
    </row>
    <row r="51888" spans="15:15">
      <c r="O51888" s="1">
        <v>-1.3125E-11</v>
      </c>
    </row>
    <row r="51889" spans="15:15">
      <c r="O51889" s="1">
        <v>-1.3406E-11</v>
      </c>
    </row>
    <row r="51890" spans="15:15">
      <c r="O51890" s="1">
        <v>-1.5313E-11</v>
      </c>
    </row>
    <row r="51891" spans="15:15">
      <c r="O51891" s="1">
        <v>-1.2187999999999999E-11</v>
      </c>
    </row>
    <row r="51892" spans="15:15">
      <c r="O51892" s="1">
        <v>-1.5843999999999999E-11</v>
      </c>
    </row>
    <row r="51893" spans="15:15">
      <c r="O51893" s="1">
        <v>-1.2687999999999999E-11</v>
      </c>
    </row>
    <row r="51894" spans="15:15">
      <c r="O51894" s="1">
        <v>-1.3813E-11</v>
      </c>
    </row>
    <row r="51895" spans="15:15">
      <c r="O51895" s="1">
        <v>-1.1063E-11</v>
      </c>
    </row>
    <row r="51896" spans="15:15">
      <c r="O51896" s="1">
        <v>-1.2187999999999999E-11</v>
      </c>
    </row>
    <row r="51897" spans="15:15">
      <c r="O51897" s="1">
        <v>-1.2781000000000001E-11</v>
      </c>
    </row>
    <row r="51898" spans="15:15">
      <c r="O51898" s="1">
        <v>-1.3844E-11</v>
      </c>
    </row>
    <row r="51899" spans="15:15">
      <c r="O51899" s="1">
        <v>-1.2125E-11</v>
      </c>
    </row>
    <row r="51900" spans="15:15">
      <c r="O51900" s="1">
        <v>-1.1593999999999999E-11</v>
      </c>
    </row>
    <row r="51901" spans="15:15">
      <c r="O51901" s="1">
        <v>-1.2625E-11</v>
      </c>
    </row>
    <row r="51902" spans="15:15">
      <c r="O51902" s="1">
        <v>-1.1719E-11</v>
      </c>
    </row>
    <row r="51903" spans="15:15">
      <c r="O51903" s="1">
        <v>-9.9062999999999995E-12</v>
      </c>
    </row>
    <row r="51904" spans="15:15">
      <c r="O51904" s="1">
        <v>-1.2000000000000001E-11</v>
      </c>
    </row>
    <row r="51905" spans="15:15">
      <c r="O51905" s="1">
        <v>-1.2655999999999999E-11</v>
      </c>
    </row>
    <row r="51906" spans="15:15">
      <c r="O51906" s="1">
        <v>-1.3188000000000001E-11</v>
      </c>
    </row>
    <row r="51907" spans="15:15">
      <c r="O51907" s="1">
        <v>-1.1406E-11</v>
      </c>
    </row>
    <row r="51908" spans="15:15">
      <c r="O51908" s="1">
        <v>-1.4438E-11</v>
      </c>
    </row>
    <row r="51909" spans="15:15">
      <c r="O51909" s="1">
        <v>-1.2655999999999999E-11</v>
      </c>
    </row>
    <row r="51910" spans="15:15">
      <c r="O51910" s="1">
        <v>-1.0938E-11</v>
      </c>
    </row>
    <row r="51911" spans="15:15">
      <c r="O51911" s="1">
        <v>-1.2655999999999999E-11</v>
      </c>
    </row>
    <row r="51912" spans="15:15">
      <c r="O51912" s="1">
        <v>-1.0562E-11</v>
      </c>
    </row>
    <row r="51913" spans="15:15">
      <c r="O51913" s="1">
        <v>-1.0406000000000001E-11</v>
      </c>
    </row>
    <row r="51914" spans="15:15">
      <c r="O51914" s="1">
        <v>-1.0094E-11</v>
      </c>
    </row>
    <row r="51915" spans="15:15">
      <c r="O51915" s="1">
        <v>-1.0375E-11</v>
      </c>
    </row>
    <row r="51916" spans="15:15">
      <c r="O51916" s="1">
        <v>-1.0312999999999999E-11</v>
      </c>
    </row>
    <row r="51917" spans="15:15">
      <c r="O51917" s="1">
        <v>-1.1000000000000001E-11</v>
      </c>
    </row>
    <row r="51918" spans="15:15">
      <c r="O51918" s="1">
        <v>-1.5562999999999999E-11</v>
      </c>
    </row>
    <row r="51919" spans="15:15">
      <c r="O51919" s="1">
        <v>-1.3063E-11</v>
      </c>
    </row>
    <row r="51920" spans="15:15">
      <c r="O51920" s="1">
        <v>-1.2031E-11</v>
      </c>
    </row>
    <row r="51921" spans="15:15">
      <c r="O51921" s="1">
        <v>-1.6313E-11</v>
      </c>
    </row>
    <row r="51922" spans="15:15">
      <c r="O51922" s="1">
        <v>-1.6405999999999999E-11</v>
      </c>
    </row>
    <row r="51923" spans="15:15">
      <c r="O51923" s="1">
        <v>-1.3719E-11</v>
      </c>
    </row>
    <row r="51924" spans="15:15">
      <c r="O51924" s="1">
        <v>-1.2281000000000001E-11</v>
      </c>
    </row>
    <row r="51925" spans="15:15">
      <c r="O51925" s="1">
        <v>-1.1656E-11</v>
      </c>
    </row>
    <row r="51926" spans="15:15">
      <c r="O51926" s="1">
        <v>-1.4750000000000001E-11</v>
      </c>
    </row>
    <row r="51927" spans="15:15">
      <c r="O51927" s="1">
        <v>-1.3719E-11</v>
      </c>
    </row>
    <row r="51928" spans="15:15">
      <c r="O51928" s="1">
        <v>-1.4249999999999999E-11</v>
      </c>
    </row>
    <row r="51929" spans="15:15">
      <c r="O51929" s="1">
        <v>-1.4281E-11</v>
      </c>
    </row>
    <row r="51930" spans="15:15">
      <c r="O51930" s="1">
        <v>-1.3562999999999999E-11</v>
      </c>
    </row>
    <row r="51931" spans="15:15">
      <c r="O51931" s="1">
        <v>-1.3188000000000001E-11</v>
      </c>
    </row>
    <row r="51932" spans="15:15">
      <c r="O51932" s="1">
        <v>-1.1563E-11</v>
      </c>
    </row>
    <row r="51933" spans="15:15">
      <c r="O51933" s="1">
        <v>-1.3594E-11</v>
      </c>
    </row>
    <row r="51934" spans="15:15">
      <c r="O51934" s="1">
        <v>-1.4594E-11</v>
      </c>
    </row>
    <row r="51935" spans="15:15">
      <c r="O51935" s="1">
        <v>-1.7875E-11</v>
      </c>
    </row>
    <row r="51936" spans="15:15">
      <c r="O51936" s="1">
        <v>-1.2968999999999999E-11</v>
      </c>
    </row>
    <row r="51937" spans="15:15">
      <c r="O51937" s="1">
        <v>-1.0938E-11</v>
      </c>
    </row>
    <row r="51938" spans="15:15">
      <c r="O51938" s="1">
        <v>-1.0688E-11</v>
      </c>
    </row>
    <row r="51939" spans="15:15">
      <c r="O51939" s="1">
        <v>-1.1374999999999999E-11</v>
      </c>
    </row>
    <row r="51940" spans="15:15">
      <c r="O51940" s="1">
        <v>-1.4249999999999999E-11</v>
      </c>
    </row>
    <row r="51941" spans="15:15">
      <c r="O51941" s="1">
        <v>-1.5500000000000001E-11</v>
      </c>
    </row>
    <row r="51942" spans="15:15">
      <c r="O51942" s="1">
        <v>-1.9813E-11</v>
      </c>
    </row>
    <row r="51943" spans="15:15">
      <c r="O51943" s="1">
        <v>-1.9531000000000001E-11</v>
      </c>
    </row>
    <row r="51944" spans="15:15">
      <c r="O51944" s="1">
        <v>-2.0656000000000001E-11</v>
      </c>
    </row>
    <row r="51945" spans="15:15">
      <c r="O51945" s="1">
        <v>-1.9593999999999999E-11</v>
      </c>
    </row>
    <row r="51946" spans="15:15">
      <c r="O51946" s="1">
        <v>-1.7249999999999999E-11</v>
      </c>
    </row>
    <row r="51947" spans="15:15">
      <c r="O51947" s="1">
        <v>-1.4750000000000001E-11</v>
      </c>
    </row>
    <row r="51948" spans="15:15">
      <c r="O51948" s="1">
        <v>-1.6843999999999999E-11</v>
      </c>
    </row>
    <row r="51949" spans="15:15">
      <c r="O51949" s="1">
        <v>-1.25E-11</v>
      </c>
    </row>
    <row r="51950" spans="15:15">
      <c r="O51950" s="1">
        <v>-1.5281E-11</v>
      </c>
    </row>
    <row r="51951" spans="15:15">
      <c r="O51951" s="1">
        <v>-1.6999999999999999E-11</v>
      </c>
    </row>
    <row r="51952" spans="15:15">
      <c r="O51952" s="1">
        <v>-1.8969000000000001E-11</v>
      </c>
    </row>
    <row r="51953" spans="15:15">
      <c r="O51953" s="1">
        <v>-1.9781000000000001E-11</v>
      </c>
    </row>
    <row r="51954" spans="15:15">
      <c r="O51954" s="1">
        <v>-1.6875E-11</v>
      </c>
    </row>
    <row r="51955" spans="15:15">
      <c r="O51955" s="1">
        <v>-1.8219000000000001E-11</v>
      </c>
    </row>
    <row r="51956" spans="15:15">
      <c r="O51956" s="1">
        <v>-1.8469E-11</v>
      </c>
    </row>
    <row r="51957" spans="15:15">
      <c r="O51957" s="1">
        <v>-1.2155999999999999E-11</v>
      </c>
    </row>
    <row r="51958" spans="15:15">
      <c r="O51958" s="1">
        <v>-1.3938E-11</v>
      </c>
    </row>
    <row r="51959" spans="15:15">
      <c r="O51959" s="1">
        <v>-1.7437999999999999E-11</v>
      </c>
    </row>
    <row r="51960" spans="15:15">
      <c r="O51960" s="1">
        <v>-1.4406E-11</v>
      </c>
    </row>
    <row r="51961" spans="15:15">
      <c r="O51961" s="1">
        <v>-1.0875E-11</v>
      </c>
    </row>
    <row r="51962" spans="15:15">
      <c r="O51962" s="1">
        <v>-1.2687999999999999E-11</v>
      </c>
    </row>
    <row r="51963" spans="15:15">
      <c r="O51963" s="1">
        <v>-1.1500000000000001E-11</v>
      </c>
    </row>
    <row r="51964" spans="15:15">
      <c r="O51964" s="1">
        <v>-1.0499999999999999E-11</v>
      </c>
    </row>
    <row r="51965" spans="15:15">
      <c r="O51965" s="1">
        <v>-1.3219E-11</v>
      </c>
    </row>
    <row r="51966" spans="15:15">
      <c r="O51966" s="1">
        <v>-1.5437000000000001E-11</v>
      </c>
    </row>
    <row r="51967" spans="15:15">
      <c r="O51967" s="1">
        <v>-1.5281E-11</v>
      </c>
    </row>
    <row r="51968" spans="15:15">
      <c r="O51968" s="1">
        <v>-1.2313000000000001E-11</v>
      </c>
    </row>
    <row r="51969" spans="15:15">
      <c r="O51969" s="1">
        <v>-1.4062999999999999E-11</v>
      </c>
    </row>
    <row r="51970" spans="15:15">
      <c r="O51970" s="1">
        <v>-1.3438E-11</v>
      </c>
    </row>
    <row r="51971" spans="15:15">
      <c r="O51971" s="1">
        <v>-1.1969E-11</v>
      </c>
    </row>
    <row r="51972" spans="15:15">
      <c r="O51972" s="1">
        <v>-1.4780999999999999E-11</v>
      </c>
    </row>
    <row r="51973" spans="15:15">
      <c r="O51973" s="1">
        <v>-1.0844E-11</v>
      </c>
    </row>
    <row r="51974" spans="15:15">
      <c r="O51974" s="1">
        <v>-1.4125E-11</v>
      </c>
    </row>
    <row r="51975" spans="15:15">
      <c r="O51975" s="1">
        <v>-1.2813E-11</v>
      </c>
    </row>
    <row r="51976" spans="15:15">
      <c r="O51976" s="1">
        <v>-1.1093999999999999E-11</v>
      </c>
    </row>
    <row r="51977" spans="15:15">
      <c r="O51977" s="1">
        <v>-1.1687999999999999E-11</v>
      </c>
    </row>
    <row r="51978" spans="15:15">
      <c r="O51978" s="1">
        <v>-1.2625E-11</v>
      </c>
    </row>
    <row r="51979" spans="15:15">
      <c r="O51979" s="1">
        <v>-1.0531E-11</v>
      </c>
    </row>
    <row r="51980" spans="15:15">
      <c r="O51980" s="1">
        <v>-1.2374999999999999E-11</v>
      </c>
    </row>
    <row r="51981" spans="15:15">
      <c r="O51981" s="1">
        <v>-1.3188000000000001E-11</v>
      </c>
    </row>
    <row r="51982" spans="15:15">
      <c r="O51982" s="1">
        <v>-1.5906000000000001E-11</v>
      </c>
    </row>
    <row r="51983" spans="15:15">
      <c r="O51983" s="1">
        <v>-1.5437000000000001E-11</v>
      </c>
    </row>
    <row r="51984" spans="15:15">
      <c r="O51984" s="1">
        <v>-1.125E-11</v>
      </c>
    </row>
    <row r="51985" spans="15:15">
      <c r="O51985" s="1">
        <v>-9.3749999999999999E-12</v>
      </c>
    </row>
    <row r="51986" spans="15:15">
      <c r="O51986" s="1">
        <v>-1.2187999999999999E-11</v>
      </c>
    </row>
    <row r="51987" spans="15:15">
      <c r="O51987" s="1">
        <v>-1.3313E-11</v>
      </c>
    </row>
    <row r="51988" spans="15:15">
      <c r="O51988" s="1">
        <v>-1.2031E-11</v>
      </c>
    </row>
    <row r="51989" spans="15:15">
      <c r="O51989" s="1">
        <v>-1.3155999999999999E-11</v>
      </c>
    </row>
    <row r="51990" spans="15:15">
      <c r="O51990" s="1">
        <v>-1.3219E-11</v>
      </c>
    </row>
    <row r="51991" spans="15:15">
      <c r="O51991" s="1">
        <v>-1.5530999999999999E-11</v>
      </c>
    </row>
    <row r="51992" spans="15:15">
      <c r="O51992" s="1">
        <v>-1.6813000000000001E-11</v>
      </c>
    </row>
    <row r="51993" spans="15:15">
      <c r="O51993" s="1">
        <v>-1.6094000000000001E-11</v>
      </c>
    </row>
    <row r="51994" spans="15:15">
      <c r="O51994" s="1">
        <v>-1.3749999999999999E-11</v>
      </c>
    </row>
    <row r="51995" spans="15:15">
      <c r="O51995" s="1">
        <v>-1.1781000000000001E-11</v>
      </c>
    </row>
    <row r="51996" spans="15:15">
      <c r="O51996" s="1">
        <v>-9.6250000000000007E-12</v>
      </c>
    </row>
    <row r="51997" spans="15:15">
      <c r="O51997" s="1">
        <v>-8.0624999999999996E-12</v>
      </c>
    </row>
    <row r="51998" spans="15:15">
      <c r="O51998" s="1">
        <v>-5.5937999999999999E-12</v>
      </c>
    </row>
    <row r="51999" spans="15:15">
      <c r="O51999" s="1">
        <v>-9.2500000000000004E-12</v>
      </c>
    </row>
    <row r="52000" spans="15:15">
      <c r="O52000" s="1">
        <v>-1.2313000000000001E-11</v>
      </c>
    </row>
    <row r="52001" spans="15:15">
      <c r="O52001" s="1">
        <v>-1.5687999999999999E-11</v>
      </c>
    </row>
    <row r="52002" spans="15:15">
      <c r="O52002" s="1">
        <v>-1.6156E-11</v>
      </c>
    </row>
    <row r="52003" spans="15:15">
      <c r="O52003" s="1">
        <v>-1.3594E-11</v>
      </c>
    </row>
    <row r="52004" spans="15:15">
      <c r="O52004" s="1">
        <v>-1.4156000000000001E-11</v>
      </c>
    </row>
    <row r="52005" spans="15:15">
      <c r="O52005" s="1">
        <v>-1.6031000000000001E-11</v>
      </c>
    </row>
    <row r="52006" spans="15:15">
      <c r="O52006" s="1">
        <v>-1.8656000000000001E-11</v>
      </c>
    </row>
    <row r="52007" spans="15:15">
      <c r="O52007" s="1">
        <v>-1.7625000000000001E-11</v>
      </c>
    </row>
    <row r="52008" spans="15:15">
      <c r="O52008" s="1">
        <v>-1.5093999999999998E-11</v>
      </c>
    </row>
    <row r="52009" spans="15:15">
      <c r="O52009" s="1">
        <v>-1.3625E-11</v>
      </c>
    </row>
    <row r="52010" spans="15:15">
      <c r="O52010" s="1">
        <v>-1.1625E-11</v>
      </c>
    </row>
    <row r="52011" spans="15:15">
      <c r="O52011" s="1">
        <v>-1.0156E-11</v>
      </c>
    </row>
    <row r="52012" spans="15:15">
      <c r="O52012" s="1">
        <v>-1.3155999999999999E-11</v>
      </c>
    </row>
    <row r="52013" spans="15:15">
      <c r="O52013" s="1">
        <v>-1.1937E-11</v>
      </c>
    </row>
    <row r="52014" spans="15:15">
      <c r="O52014" s="1">
        <v>-1.2000000000000001E-11</v>
      </c>
    </row>
    <row r="52015" spans="15:15">
      <c r="O52015" s="1">
        <v>-1.0875E-11</v>
      </c>
    </row>
    <row r="52016" spans="15:15">
      <c r="O52016" s="1">
        <v>-1.1563E-11</v>
      </c>
    </row>
    <row r="52017" spans="15:15">
      <c r="O52017" s="1">
        <v>-1.225E-11</v>
      </c>
    </row>
    <row r="52018" spans="15:15">
      <c r="O52018" s="1">
        <v>-1.2125E-11</v>
      </c>
    </row>
    <row r="52019" spans="15:15">
      <c r="O52019" s="1">
        <v>-1.5750000000000001E-11</v>
      </c>
    </row>
    <row r="52020" spans="15:15">
      <c r="O52020" s="1">
        <v>-1.7530999999999999E-11</v>
      </c>
    </row>
    <row r="52021" spans="15:15">
      <c r="O52021" s="1">
        <v>-1.6781000000000001E-11</v>
      </c>
    </row>
    <row r="52022" spans="15:15">
      <c r="O52022" s="1">
        <v>-1.1563E-11</v>
      </c>
    </row>
    <row r="52023" spans="15:15">
      <c r="O52023" s="1">
        <v>-1.4469000000000001E-11</v>
      </c>
    </row>
    <row r="52024" spans="15:15">
      <c r="O52024" s="1">
        <v>-1.2031E-11</v>
      </c>
    </row>
    <row r="52025" spans="15:15">
      <c r="O52025" s="1">
        <v>-1.1844E-11</v>
      </c>
    </row>
    <row r="52026" spans="15:15">
      <c r="O52026" s="1">
        <v>-1.2281000000000001E-11</v>
      </c>
    </row>
    <row r="52027" spans="15:15">
      <c r="O52027" s="1">
        <v>-1.8405999999999999E-11</v>
      </c>
    </row>
    <row r="52028" spans="15:15">
      <c r="O52028" s="1">
        <v>-2.1781E-11</v>
      </c>
    </row>
    <row r="52029" spans="15:15">
      <c r="O52029" s="1">
        <v>-1.8437999999999999E-11</v>
      </c>
    </row>
    <row r="52030" spans="15:15">
      <c r="O52030" s="1">
        <v>-1.6781000000000001E-11</v>
      </c>
    </row>
    <row r="52031" spans="15:15">
      <c r="O52031" s="1">
        <v>-1.6469E-11</v>
      </c>
    </row>
    <row r="52032" spans="15:15">
      <c r="O52032" s="1">
        <v>-2.0031E-11</v>
      </c>
    </row>
    <row r="52033" spans="15:15">
      <c r="O52033" s="1">
        <v>-1.8938E-11</v>
      </c>
    </row>
    <row r="52034" spans="15:15">
      <c r="O52034" s="1">
        <v>-1.3094000000000001E-11</v>
      </c>
    </row>
    <row r="52035" spans="15:15">
      <c r="O52035" s="1">
        <v>-1.6375000000000002E-11</v>
      </c>
    </row>
    <row r="52036" spans="15:15">
      <c r="O52036" s="1">
        <v>-1.1531E-11</v>
      </c>
    </row>
    <row r="52037" spans="15:15">
      <c r="O52037" s="1">
        <v>-1.3813E-11</v>
      </c>
    </row>
    <row r="52038" spans="15:15">
      <c r="O52038" s="1">
        <v>-1.3281E-11</v>
      </c>
    </row>
    <row r="52039" spans="15:15">
      <c r="O52039" s="1">
        <v>-1.3094000000000001E-11</v>
      </c>
    </row>
    <row r="52040" spans="15:15">
      <c r="O52040" s="1">
        <v>-1.2906E-11</v>
      </c>
    </row>
    <row r="52041" spans="15:15">
      <c r="O52041" s="1">
        <v>-1.1093999999999999E-11</v>
      </c>
    </row>
    <row r="52042" spans="15:15">
      <c r="O52042" s="1">
        <v>-1.3344E-11</v>
      </c>
    </row>
    <row r="52043" spans="15:15">
      <c r="O52043" s="1">
        <v>-1.1656E-11</v>
      </c>
    </row>
    <row r="52044" spans="15:15">
      <c r="O52044" s="1">
        <v>-9.8437999999999997E-12</v>
      </c>
    </row>
    <row r="52045" spans="15:15">
      <c r="O52045" s="1">
        <v>-8.2500000000000006E-12</v>
      </c>
    </row>
    <row r="52046" spans="15:15">
      <c r="O52046" s="1">
        <v>-1.0219000000000001E-11</v>
      </c>
    </row>
    <row r="52047" spans="15:15">
      <c r="O52047" s="1">
        <v>-8.6249999999999993E-12</v>
      </c>
    </row>
    <row r="52048" spans="15:15">
      <c r="O52048" s="1">
        <v>-9.9062999999999995E-12</v>
      </c>
    </row>
    <row r="52049" spans="15:15">
      <c r="O52049" s="1">
        <v>-1.0593999999999999E-11</v>
      </c>
    </row>
    <row r="52050" spans="15:15">
      <c r="O52050" s="1">
        <v>-9.2500000000000004E-12</v>
      </c>
    </row>
    <row r="52051" spans="15:15">
      <c r="O52051" s="1">
        <v>-9.9374999999999996E-12</v>
      </c>
    </row>
    <row r="52052" spans="15:15">
      <c r="O52052" s="1">
        <v>-1.1937E-11</v>
      </c>
    </row>
    <row r="52053" spans="15:15">
      <c r="O52053" s="1">
        <v>-1.2344E-11</v>
      </c>
    </row>
    <row r="52054" spans="15:15">
      <c r="O52054" s="1">
        <v>-8.4374999999999999E-12</v>
      </c>
    </row>
    <row r="52055" spans="15:15">
      <c r="O52055" s="1">
        <v>-8.5624999999999995E-12</v>
      </c>
    </row>
    <row r="52056" spans="15:15">
      <c r="O52056" s="1">
        <v>-1.0125000000000001E-11</v>
      </c>
    </row>
    <row r="52057" spans="15:15">
      <c r="O52057" s="1">
        <v>-8.5936999999999996E-12</v>
      </c>
    </row>
    <row r="52058" spans="15:15">
      <c r="O52058" s="1">
        <v>-7.5624999999999997E-12</v>
      </c>
    </row>
    <row r="52059" spans="15:15">
      <c r="O52059" s="1">
        <v>-1.0688E-11</v>
      </c>
    </row>
    <row r="52060" spans="15:15">
      <c r="O52060" s="1">
        <v>-1.1593999999999999E-11</v>
      </c>
    </row>
    <row r="52061" spans="15:15">
      <c r="O52061" s="1">
        <v>-1.2094000000000001E-11</v>
      </c>
    </row>
    <row r="52062" spans="15:15">
      <c r="O52062" s="1">
        <v>-1.0281E-11</v>
      </c>
    </row>
    <row r="52063" spans="15:15">
      <c r="O52063" s="1">
        <v>-1.2719E-11</v>
      </c>
    </row>
    <row r="52064" spans="15:15">
      <c r="O52064" s="1">
        <v>-1.1000000000000001E-11</v>
      </c>
    </row>
    <row r="52065" spans="15:15">
      <c r="O52065" s="1">
        <v>-1.3188000000000001E-11</v>
      </c>
    </row>
    <row r="52066" spans="15:15">
      <c r="O52066" s="1">
        <v>-1.1687999999999999E-11</v>
      </c>
    </row>
    <row r="52067" spans="15:15">
      <c r="O52067" s="1">
        <v>-1.2063E-11</v>
      </c>
    </row>
    <row r="52068" spans="15:15">
      <c r="O52068" s="1">
        <v>-1.0593999999999999E-11</v>
      </c>
    </row>
    <row r="52069" spans="15:15">
      <c r="O52069" s="1">
        <v>-7.7813000000000004E-12</v>
      </c>
    </row>
    <row r="52070" spans="15:15">
      <c r="O52070" s="1">
        <v>-7.2187999999999999E-12</v>
      </c>
    </row>
    <row r="52071" spans="15:15">
      <c r="O52071" s="1">
        <v>-8.4999999999999997E-12</v>
      </c>
    </row>
    <row r="52072" spans="15:15">
      <c r="O52072" s="1">
        <v>-9.7812999999999999E-12</v>
      </c>
    </row>
    <row r="52073" spans="15:15">
      <c r="O52073" s="1">
        <v>-9.6250000000000007E-12</v>
      </c>
    </row>
    <row r="52074" spans="15:15">
      <c r="O52074" s="1">
        <v>-1.5562999999999999E-11</v>
      </c>
    </row>
    <row r="52075" spans="15:15">
      <c r="O52075" s="1">
        <v>-1.1313000000000001E-11</v>
      </c>
    </row>
    <row r="52076" spans="15:15">
      <c r="O52076" s="1">
        <v>-1.2687999999999999E-11</v>
      </c>
    </row>
    <row r="52077" spans="15:15">
      <c r="O52077" s="1">
        <v>-1.2219E-11</v>
      </c>
    </row>
    <row r="52078" spans="15:15">
      <c r="O52078" s="1">
        <v>-1.3906E-11</v>
      </c>
    </row>
    <row r="52079" spans="15:15">
      <c r="O52079" s="1">
        <v>-1.4530999999999999E-11</v>
      </c>
    </row>
    <row r="52080" spans="15:15">
      <c r="O52080" s="1">
        <v>-1.1344E-11</v>
      </c>
    </row>
    <row r="52081" spans="15:15">
      <c r="O52081" s="1">
        <v>-1.0094E-11</v>
      </c>
    </row>
    <row r="52082" spans="15:15">
      <c r="O52082" s="1">
        <v>-9.4999999999999995E-12</v>
      </c>
    </row>
    <row r="52083" spans="15:15">
      <c r="O52083" s="1">
        <v>-1.025E-11</v>
      </c>
    </row>
    <row r="52084" spans="15:15">
      <c r="O52084" s="1">
        <v>-8.9374999999999998E-12</v>
      </c>
    </row>
    <row r="52085" spans="15:15">
      <c r="O52085" s="1">
        <v>-1.5313E-11</v>
      </c>
    </row>
    <row r="52086" spans="15:15">
      <c r="O52086" s="1">
        <v>-1.4469000000000001E-11</v>
      </c>
    </row>
    <row r="52087" spans="15:15">
      <c r="O52087" s="1">
        <v>-1.4906000000000001E-11</v>
      </c>
    </row>
    <row r="52088" spans="15:15">
      <c r="O52088" s="1">
        <v>-1.4094E-11</v>
      </c>
    </row>
    <row r="52089" spans="15:15">
      <c r="O52089" s="1">
        <v>-1.4719E-11</v>
      </c>
    </row>
    <row r="52090" spans="15:15">
      <c r="O52090" s="1">
        <v>-1.3313E-11</v>
      </c>
    </row>
    <row r="52091" spans="15:15">
      <c r="O52091" s="1">
        <v>-1.4406E-11</v>
      </c>
    </row>
    <row r="52092" spans="15:15">
      <c r="O52092" s="1">
        <v>-1.3594E-11</v>
      </c>
    </row>
    <row r="52093" spans="15:15">
      <c r="O52093" s="1">
        <v>-1.075E-11</v>
      </c>
    </row>
    <row r="52094" spans="15:15">
      <c r="O52094" s="1">
        <v>-1.3844E-11</v>
      </c>
    </row>
    <row r="52095" spans="15:15">
      <c r="O52095" s="1">
        <v>-1.6219000000000001E-11</v>
      </c>
    </row>
    <row r="52096" spans="15:15">
      <c r="O52096" s="1">
        <v>-1.2719E-11</v>
      </c>
    </row>
    <row r="52097" spans="15:15">
      <c r="O52097" s="1">
        <v>-1.6249999999999999E-11</v>
      </c>
    </row>
    <row r="52098" spans="15:15">
      <c r="O52098" s="1">
        <v>-1.3844E-11</v>
      </c>
    </row>
    <row r="52099" spans="15:15">
      <c r="O52099" s="1">
        <v>-1.2813E-11</v>
      </c>
    </row>
    <row r="52100" spans="15:15">
      <c r="O52100" s="1">
        <v>-1.1219000000000001E-11</v>
      </c>
    </row>
    <row r="52101" spans="15:15">
      <c r="O52101" s="1">
        <v>-1.0625E-11</v>
      </c>
    </row>
    <row r="52102" spans="15:15">
      <c r="O52102" s="1">
        <v>-1.1625E-11</v>
      </c>
    </row>
    <row r="52103" spans="15:15">
      <c r="O52103" s="1">
        <v>-1.5750000000000001E-11</v>
      </c>
    </row>
    <row r="52104" spans="15:15">
      <c r="O52104" s="1">
        <v>-1.3313E-11</v>
      </c>
    </row>
    <row r="52105" spans="15:15">
      <c r="O52105" s="1">
        <v>-1.0281E-11</v>
      </c>
    </row>
    <row r="52106" spans="15:15">
      <c r="O52106" s="1">
        <v>-1.1969E-11</v>
      </c>
    </row>
    <row r="52107" spans="15:15">
      <c r="O52107" s="1">
        <v>-1.3656000000000001E-11</v>
      </c>
    </row>
    <row r="52108" spans="15:15">
      <c r="O52108" s="1">
        <v>-1.4375E-11</v>
      </c>
    </row>
    <row r="52109" spans="15:15">
      <c r="O52109" s="1">
        <v>-1.275E-11</v>
      </c>
    </row>
    <row r="52110" spans="15:15">
      <c r="O52110" s="1">
        <v>-1.5313E-11</v>
      </c>
    </row>
    <row r="52111" spans="15:15">
      <c r="O52111" s="1">
        <v>-1.4594E-11</v>
      </c>
    </row>
    <row r="52112" spans="15:15">
      <c r="O52112" s="1">
        <v>-1.4719E-11</v>
      </c>
    </row>
    <row r="52113" spans="15:15">
      <c r="O52113" s="1">
        <v>-1.4719E-11</v>
      </c>
    </row>
    <row r="52114" spans="15:15">
      <c r="O52114" s="1">
        <v>-1.3E-11</v>
      </c>
    </row>
    <row r="52115" spans="15:15">
      <c r="O52115" s="1">
        <v>-1.3063E-11</v>
      </c>
    </row>
    <row r="52116" spans="15:15">
      <c r="O52116" s="1">
        <v>-1.4562E-11</v>
      </c>
    </row>
    <row r="52117" spans="15:15">
      <c r="O52117" s="1">
        <v>-1.5625000000000001E-11</v>
      </c>
    </row>
    <row r="52118" spans="15:15">
      <c r="O52118" s="1">
        <v>-9.7188000000000001E-12</v>
      </c>
    </row>
    <row r="52119" spans="15:15">
      <c r="O52119" s="1">
        <v>-8.4687999999999996E-12</v>
      </c>
    </row>
    <row r="52120" spans="15:15">
      <c r="O52120" s="1">
        <v>-1.1813000000000001E-11</v>
      </c>
    </row>
    <row r="52121" spans="15:15">
      <c r="O52121" s="1">
        <v>-1.0780999999999999E-11</v>
      </c>
    </row>
    <row r="52122" spans="15:15">
      <c r="O52122" s="1">
        <v>-1.8656000000000001E-11</v>
      </c>
    </row>
    <row r="52123" spans="15:15">
      <c r="O52123" s="1">
        <v>-1.5437000000000001E-11</v>
      </c>
    </row>
    <row r="52124" spans="15:15">
      <c r="O52124" s="1">
        <v>-1.4094E-11</v>
      </c>
    </row>
    <row r="52125" spans="15:15">
      <c r="O52125" s="1">
        <v>-1.2968999999999999E-11</v>
      </c>
    </row>
    <row r="52126" spans="15:15">
      <c r="O52126" s="1">
        <v>-1.5875E-11</v>
      </c>
    </row>
    <row r="52127" spans="15:15">
      <c r="O52127" s="1">
        <v>-1.7562999999999999E-11</v>
      </c>
    </row>
    <row r="52128" spans="15:15">
      <c r="O52128" s="1">
        <v>-1.5313E-11</v>
      </c>
    </row>
    <row r="52129" spans="15:15">
      <c r="O52129" s="1">
        <v>-1.4281E-11</v>
      </c>
    </row>
    <row r="52130" spans="15:15">
      <c r="O52130" s="1">
        <v>-1.9375000000000001E-11</v>
      </c>
    </row>
    <row r="52131" spans="15:15">
      <c r="O52131" s="1">
        <v>-1.7094000000000001E-11</v>
      </c>
    </row>
    <row r="52132" spans="15:15">
      <c r="O52132" s="1">
        <v>-1.4530999999999999E-11</v>
      </c>
    </row>
    <row r="52133" spans="15:15">
      <c r="O52133" s="1">
        <v>-1.6124999999999999E-11</v>
      </c>
    </row>
    <row r="52134" spans="15:15">
      <c r="O52134" s="1">
        <v>-1.4249999999999999E-11</v>
      </c>
    </row>
    <row r="52135" spans="15:15">
      <c r="O52135" s="1">
        <v>-1.4750000000000001E-11</v>
      </c>
    </row>
    <row r="52136" spans="15:15">
      <c r="O52136" s="1">
        <v>-1.5093999999999998E-11</v>
      </c>
    </row>
    <row r="52137" spans="15:15">
      <c r="O52137" s="1">
        <v>-2.2280999999999998E-11</v>
      </c>
    </row>
    <row r="52138" spans="15:15">
      <c r="O52138" s="1">
        <v>-1.8656000000000001E-11</v>
      </c>
    </row>
    <row r="52139" spans="15:15">
      <c r="O52139" s="1">
        <v>-1.5906000000000001E-11</v>
      </c>
    </row>
    <row r="52140" spans="15:15">
      <c r="O52140" s="1">
        <v>-1.5843999999999999E-11</v>
      </c>
    </row>
    <row r="52141" spans="15:15">
      <c r="O52141" s="1">
        <v>-1.4562E-11</v>
      </c>
    </row>
    <row r="52142" spans="15:15">
      <c r="O52142" s="1">
        <v>-1.8593999999999999E-11</v>
      </c>
    </row>
    <row r="52143" spans="15:15">
      <c r="O52143" s="1">
        <v>-1.9312999999999999E-11</v>
      </c>
    </row>
    <row r="52144" spans="15:15">
      <c r="O52144" s="1">
        <v>-1.8124999999999999E-11</v>
      </c>
    </row>
    <row r="52145" spans="15:15">
      <c r="O52145" s="1">
        <v>-1.7063E-11</v>
      </c>
    </row>
    <row r="52146" spans="15:15">
      <c r="O52146" s="1">
        <v>-1.5344000000000001E-11</v>
      </c>
    </row>
    <row r="52147" spans="15:15">
      <c r="O52147" s="1">
        <v>-1.2155999999999999E-11</v>
      </c>
    </row>
    <row r="52148" spans="15:15">
      <c r="O52148" s="1">
        <v>-1.2719E-11</v>
      </c>
    </row>
    <row r="52149" spans="15:15">
      <c r="O52149" s="1">
        <v>-1.4469000000000001E-11</v>
      </c>
    </row>
    <row r="52150" spans="15:15">
      <c r="O52150" s="1">
        <v>-1.4375E-11</v>
      </c>
    </row>
    <row r="52151" spans="15:15">
      <c r="O52151" s="1">
        <v>-1.3531E-11</v>
      </c>
    </row>
    <row r="52152" spans="15:15">
      <c r="O52152" s="1">
        <v>-1.8280999999999999E-11</v>
      </c>
    </row>
    <row r="52153" spans="15:15">
      <c r="O52153" s="1">
        <v>-1.7656000000000002E-11</v>
      </c>
    </row>
    <row r="52154" spans="15:15">
      <c r="O52154" s="1">
        <v>-1.3438E-11</v>
      </c>
    </row>
    <row r="52155" spans="15:15">
      <c r="O52155" s="1">
        <v>-1.4125E-11</v>
      </c>
    </row>
    <row r="52156" spans="15:15">
      <c r="O52156" s="1">
        <v>-1.3031E-11</v>
      </c>
    </row>
    <row r="52157" spans="15:15">
      <c r="O52157" s="1">
        <v>-1.4438E-11</v>
      </c>
    </row>
    <row r="52158" spans="15:15">
      <c r="O52158" s="1">
        <v>-1.7312000000000001E-11</v>
      </c>
    </row>
    <row r="52159" spans="15:15">
      <c r="O52159" s="1">
        <v>-1.8813000000000001E-11</v>
      </c>
    </row>
    <row r="52160" spans="15:15">
      <c r="O52160" s="1">
        <v>-2.1688E-11</v>
      </c>
    </row>
    <row r="52161" spans="15:15">
      <c r="O52161" s="1">
        <v>-1.5313E-11</v>
      </c>
    </row>
    <row r="52162" spans="15:15">
      <c r="O52162" s="1">
        <v>-1.35E-11</v>
      </c>
    </row>
    <row r="52163" spans="15:15">
      <c r="O52163" s="1">
        <v>-1.4562E-11</v>
      </c>
    </row>
    <row r="52164" spans="15:15">
      <c r="O52164" s="1">
        <v>-1.7999999999999999E-11</v>
      </c>
    </row>
    <row r="52165" spans="15:15">
      <c r="O52165" s="1">
        <v>-1.6281E-11</v>
      </c>
    </row>
    <row r="52166" spans="15:15">
      <c r="O52166" s="1">
        <v>-1.5968999999999999E-11</v>
      </c>
    </row>
    <row r="52167" spans="15:15">
      <c r="O52167" s="1">
        <v>-1.5249999999999999E-11</v>
      </c>
    </row>
    <row r="52168" spans="15:15">
      <c r="O52168" s="1">
        <v>-1.3063E-11</v>
      </c>
    </row>
    <row r="52169" spans="15:15">
      <c r="O52169" s="1">
        <v>-1.4968999999999999E-11</v>
      </c>
    </row>
    <row r="52170" spans="15:15">
      <c r="O52170" s="1">
        <v>-1.0531E-11</v>
      </c>
    </row>
    <row r="52171" spans="15:15">
      <c r="O52171" s="1">
        <v>-1.2219E-11</v>
      </c>
    </row>
    <row r="52172" spans="15:15">
      <c r="O52172" s="1">
        <v>-1.4343999999999999E-11</v>
      </c>
    </row>
    <row r="52173" spans="15:15">
      <c r="O52173" s="1">
        <v>-1.1593999999999999E-11</v>
      </c>
    </row>
    <row r="52174" spans="15:15">
      <c r="O52174" s="1">
        <v>-1.2063E-11</v>
      </c>
    </row>
    <row r="52175" spans="15:15">
      <c r="O52175" s="1">
        <v>-1.4313E-11</v>
      </c>
    </row>
    <row r="52176" spans="15:15">
      <c r="O52176" s="1">
        <v>-1.3938E-11</v>
      </c>
    </row>
    <row r="52177" spans="15:15">
      <c r="O52177" s="1">
        <v>-1.4968999999999999E-11</v>
      </c>
    </row>
    <row r="52178" spans="15:15">
      <c r="O52178" s="1">
        <v>-1.1969E-11</v>
      </c>
    </row>
    <row r="52179" spans="15:15">
      <c r="O52179" s="1">
        <v>-1.0812999999999999E-11</v>
      </c>
    </row>
    <row r="52180" spans="15:15">
      <c r="O52180" s="1">
        <v>-1.1813000000000001E-11</v>
      </c>
    </row>
    <row r="52181" spans="15:15">
      <c r="O52181" s="1">
        <v>-1.3281E-11</v>
      </c>
    </row>
    <row r="52182" spans="15:15">
      <c r="O52182" s="1">
        <v>-1.3656000000000001E-11</v>
      </c>
    </row>
    <row r="52183" spans="15:15">
      <c r="O52183" s="1">
        <v>-1.2968999999999999E-11</v>
      </c>
    </row>
    <row r="52184" spans="15:15">
      <c r="O52184" s="1">
        <v>-1.3938E-11</v>
      </c>
    </row>
    <row r="52185" spans="15:15">
      <c r="O52185" s="1">
        <v>-1.2031E-11</v>
      </c>
    </row>
    <row r="52186" spans="15:15">
      <c r="O52186" s="1">
        <v>-1.1280999999999999E-11</v>
      </c>
    </row>
    <row r="52187" spans="15:15">
      <c r="O52187" s="1">
        <v>-9.1250000000000008E-12</v>
      </c>
    </row>
    <row r="52188" spans="15:15">
      <c r="O52188" s="1">
        <v>-1.225E-11</v>
      </c>
    </row>
    <row r="52189" spans="15:15">
      <c r="O52189" s="1">
        <v>-1.1593999999999999E-11</v>
      </c>
    </row>
    <row r="52190" spans="15:15">
      <c r="O52190" s="1">
        <v>-9.4374999999999997E-12</v>
      </c>
    </row>
    <row r="52191" spans="15:15">
      <c r="O52191" s="1">
        <v>-8.5312999999999994E-12</v>
      </c>
    </row>
    <row r="52192" spans="15:15">
      <c r="O52192" s="1">
        <v>-1.2094000000000001E-11</v>
      </c>
    </row>
    <row r="52193" spans="15:15">
      <c r="O52193" s="1">
        <v>-1.5093999999999998E-11</v>
      </c>
    </row>
    <row r="52194" spans="15:15">
      <c r="O52194" s="1">
        <v>-1.4719E-11</v>
      </c>
    </row>
    <row r="52195" spans="15:15">
      <c r="O52195" s="1">
        <v>-1.4438E-11</v>
      </c>
    </row>
    <row r="52196" spans="15:15">
      <c r="O52196" s="1">
        <v>-1.5719E-11</v>
      </c>
    </row>
    <row r="52197" spans="15:15">
      <c r="O52197" s="1">
        <v>-1.8280999999999999E-11</v>
      </c>
    </row>
    <row r="52198" spans="15:15">
      <c r="O52198" s="1">
        <v>-2.0375000000000001E-11</v>
      </c>
    </row>
    <row r="52199" spans="15:15">
      <c r="O52199" s="1">
        <v>-2.4499999999999999E-11</v>
      </c>
    </row>
    <row r="52200" spans="15:15">
      <c r="O52200" s="1">
        <v>-1.7843999999999999E-11</v>
      </c>
    </row>
    <row r="52201" spans="15:15">
      <c r="O52201" s="1">
        <v>-1.6313E-11</v>
      </c>
    </row>
    <row r="52202" spans="15:15">
      <c r="O52202" s="1">
        <v>-1.5655999999999999E-11</v>
      </c>
    </row>
    <row r="52203" spans="15:15">
      <c r="O52203" s="1">
        <v>-1.4968999999999999E-11</v>
      </c>
    </row>
    <row r="52204" spans="15:15">
      <c r="O52204" s="1">
        <v>-1.3406E-11</v>
      </c>
    </row>
    <row r="52205" spans="15:15">
      <c r="O52205" s="1">
        <v>-1.7530999999999999E-11</v>
      </c>
    </row>
    <row r="52206" spans="15:15">
      <c r="O52206" s="1">
        <v>-1.9344E-11</v>
      </c>
    </row>
    <row r="52207" spans="15:15">
      <c r="O52207" s="1">
        <v>-1.6188E-11</v>
      </c>
    </row>
    <row r="52208" spans="15:15">
      <c r="O52208" s="1">
        <v>-1.5063000000000001E-11</v>
      </c>
    </row>
    <row r="52209" spans="15:15">
      <c r="O52209" s="1">
        <v>-1.6156E-11</v>
      </c>
    </row>
    <row r="52210" spans="15:15">
      <c r="O52210" s="1">
        <v>-1.7156E-11</v>
      </c>
    </row>
    <row r="52211" spans="15:15">
      <c r="O52211" s="1">
        <v>-1.4687999999999999E-11</v>
      </c>
    </row>
    <row r="52212" spans="15:15">
      <c r="O52212" s="1">
        <v>-1.6156E-11</v>
      </c>
    </row>
    <row r="52213" spans="15:15">
      <c r="O52213" s="1">
        <v>-1.5469E-11</v>
      </c>
    </row>
    <row r="52214" spans="15:15">
      <c r="O52214" s="1">
        <v>-1.5063000000000001E-11</v>
      </c>
    </row>
    <row r="52215" spans="15:15">
      <c r="O52215" s="1">
        <v>-1.2313000000000001E-11</v>
      </c>
    </row>
    <row r="52216" spans="15:15">
      <c r="O52216" s="1">
        <v>-1.3625E-11</v>
      </c>
    </row>
    <row r="52217" spans="15:15">
      <c r="O52217" s="1">
        <v>-1.275E-11</v>
      </c>
    </row>
    <row r="52218" spans="15:15">
      <c r="O52218" s="1">
        <v>-1.2313000000000001E-11</v>
      </c>
    </row>
    <row r="52219" spans="15:15">
      <c r="O52219" s="1">
        <v>-1.2719E-11</v>
      </c>
    </row>
    <row r="52220" spans="15:15">
      <c r="O52220" s="1">
        <v>-1.5625000000000001E-11</v>
      </c>
    </row>
    <row r="52221" spans="15:15">
      <c r="O52221" s="1">
        <v>-1.6156E-11</v>
      </c>
    </row>
    <row r="52222" spans="15:15">
      <c r="O52222" s="1">
        <v>-1.7625000000000001E-11</v>
      </c>
    </row>
    <row r="52223" spans="15:15">
      <c r="O52223" s="1">
        <v>-1.8530999999999998E-11</v>
      </c>
    </row>
    <row r="52224" spans="15:15">
      <c r="O52224" s="1">
        <v>-1.5188E-11</v>
      </c>
    </row>
    <row r="52225" spans="15:15">
      <c r="O52225" s="1">
        <v>-1.4780999999999999E-11</v>
      </c>
    </row>
    <row r="52226" spans="15:15">
      <c r="O52226" s="1">
        <v>-1.3813E-11</v>
      </c>
    </row>
    <row r="52227" spans="15:15">
      <c r="O52227" s="1">
        <v>-1.3219E-11</v>
      </c>
    </row>
    <row r="52228" spans="15:15">
      <c r="O52228" s="1">
        <v>-1.8250000000000002E-11</v>
      </c>
    </row>
    <row r="52229" spans="15:15">
      <c r="O52229" s="1">
        <v>-1.4530999999999999E-11</v>
      </c>
    </row>
    <row r="52230" spans="15:15">
      <c r="O52230" s="1">
        <v>-1.1219000000000001E-11</v>
      </c>
    </row>
    <row r="52231" spans="15:15">
      <c r="O52231" s="1">
        <v>-1.0938E-11</v>
      </c>
    </row>
    <row r="52232" spans="15:15">
      <c r="O52232" s="1">
        <v>-9.7812999999999999E-12</v>
      </c>
    </row>
    <row r="52233" spans="15:15">
      <c r="O52233" s="1">
        <v>-8.4687999999999996E-12</v>
      </c>
    </row>
    <row r="52234" spans="15:15">
      <c r="O52234" s="1">
        <v>-1.1219000000000001E-11</v>
      </c>
    </row>
    <row r="52235" spans="15:15">
      <c r="O52235" s="1">
        <v>-1.4313E-11</v>
      </c>
    </row>
    <row r="52236" spans="15:15">
      <c r="O52236" s="1">
        <v>-1.4938000000000001E-11</v>
      </c>
    </row>
    <row r="52237" spans="15:15">
      <c r="O52237" s="1">
        <v>-1.3375000000000001E-11</v>
      </c>
    </row>
    <row r="52238" spans="15:15">
      <c r="O52238" s="1">
        <v>-1.1469E-11</v>
      </c>
    </row>
    <row r="52239" spans="15:15">
      <c r="O52239" s="1">
        <v>-1.0719000000000001E-11</v>
      </c>
    </row>
    <row r="52240" spans="15:15">
      <c r="O52240" s="1">
        <v>-1.4030999999999999E-11</v>
      </c>
    </row>
    <row r="52241" spans="15:15">
      <c r="O52241" s="1">
        <v>-1.25E-11</v>
      </c>
    </row>
    <row r="52242" spans="15:15">
      <c r="O52242" s="1">
        <v>-1.5625000000000001E-11</v>
      </c>
    </row>
    <row r="52243" spans="15:15">
      <c r="O52243" s="1">
        <v>-1.5625000000000001E-11</v>
      </c>
    </row>
    <row r="52244" spans="15:15">
      <c r="O52244" s="1">
        <v>-1.3688000000000001E-11</v>
      </c>
    </row>
    <row r="52245" spans="15:15">
      <c r="O52245" s="1">
        <v>-1.7500000000000001E-11</v>
      </c>
    </row>
    <row r="52246" spans="15:15">
      <c r="O52246" s="1">
        <v>-1.175E-11</v>
      </c>
    </row>
    <row r="52247" spans="15:15">
      <c r="O52247" s="1">
        <v>-8.875E-12</v>
      </c>
    </row>
    <row r="52248" spans="15:15">
      <c r="O52248" s="1">
        <v>-1.0906000000000001E-11</v>
      </c>
    </row>
    <row r="52249" spans="15:15">
      <c r="O52249" s="1">
        <v>-1.0719000000000001E-11</v>
      </c>
    </row>
    <row r="52250" spans="15:15">
      <c r="O52250" s="1">
        <v>-1.35E-11</v>
      </c>
    </row>
    <row r="52251" spans="15:15">
      <c r="O52251" s="1">
        <v>-1.5406E-11</v>
      </c>
    </row>
    <row r="52252" spans="15:15">
      <c r="O52252" s="1">
        <v>-1.4343999999999999E-11</v>
      </c>
    </row>
    <row r="52253" spans="15:15">
      <c r="O52253" s="1">
        <v>-1.25E-11</v>
      </c>
    </row>
    <row r="52254" spans="15:15">
      <c r="O52254" s="1">
        <v>-1.3468999999999999E-11</v>
      </c>
    </row>
    <row r="52255" spans="15:15">
      <c r="O52255" s="1">
        <v>-1.2063E-11</v>
      </c>
    </row>
    <row r="52256" spans="15:15">
      <c r="O52256" s="1">
        <v>-1.0625E-11</v>
      </c>
    </row>
    <row r="52257" spans="15:15">
      <c r="O52257" s="1">
        <v>-1.1374999999999999E-11</v>
      </c>
    </row>
    <row r="52258" spans="15:15">
      <c r="O52258" s="1">
        <v>-1.2155999999999999E-11</v>
      </c>
    </row>
    <row r="52259" spans="15:15">
      <c r="O52259" s="1">
        <v>-1.1469E-11</v>
      </c>
    </row>
    <row r="52260" spans="15:15">
      <c r="O52260" s="1">
        <v>-9.8437999999999997E-12</v>
      </c>
    </row>
    <row r="52261" spans="15:15">
      <c r="O52261" s="1">
        <v>-8.3438000000000001E-12</v>
      </c>
    </row>
    <row r="52262" spans="15:15">
      <c r="O52262" s="1">
        <v>-1.1063E-11</v>
      </c>
    </row>
    <row r="52263" spans="15:15">
      <c r="O52263" s="1">
        <v>-1.0593999999999999E-11</v>
      </c>
    </row>
    <row r="52264" spans="15:15">
      <c r="O52264" s="1">
        <v>-1.5469E-11</v>
      </c>
    </row>
    <row r="52265" spans="15:15">
      <c r="O52265" s="1">
        <v>-1.4875E-11</v>
      </c>
    </row>
    <row r="52266" spans="15:15">
      <c r="O52266" s="1">
        <v>-1.3063E-11</v>
      </c>
    </row>
    <row r="52267" spans="15:15">
      <c r="O52267" s="1">
        <v>-1.4594E-11</v>
      </c>
    </row>
    <row r="52268" spans="15:15">
      <c r="O52268" s="1">
        <v>-1.5469E-11</v>
      </c>
    </row>
    <row r="52269" spans="15:15">
      <c r="O52269" s="1">
        <v>-1.3125E-11</v>
      </c>
    </row>
    <row r="52270" spans="15:15">
      <c r="O52270" s="1">
        <v>-1.4938000000000001E-11</v>
      </c>
    </row>
    <row r="52271" spans="15:15">
      <c r="O52271" s="1">
        <v>-1.4375E-11</v>
      </c>
    </row>
    <row r="52272" spans="15:15">
      <c r="O52272" s="1">
        <v>-1.4094E-11</v>
      </c>
    </row>
    <row r="52273" spans="15:15">
      <c r="O52273" s="1">
        <v>-1.1125E-11</v>
      </c>
    </row>
    <row r="52274" spans="15:15">
      <c r="O52274" s="1">
        <v>-9.1561999999999993E-12</v>
      </c>
    </row>
    <row r="52275" spans="15:15">
      <c r="O52275" s="1">
        <v>-1.1531E-11</v>
      </c>
    </row>
    <row r="52276" spans="15:15">
      <c r="O52276" s="1">
        <v>-1.0438000000000001E-11</v>
      </c>
    </row>
    <row r="52277" spans="15:15">
      <c r="O52277" s="1">
        <v>-1.0375E-11</v>
      </c>
    </row>
    <row r="52278" spans="15:15">
      <c r="O52278" s="1">
        <v>-6.5000000000000002E-12</v>
      </c>
    </row>
    <row r="52279" spans="15:15">
      <c r="O52279" s="1">
        <v>-7.0000000000000001E-12</v>
      </c>
    </row>
    <row r="52280" spans="15:15">
      <c r="O52280" s="1">
        <v>-1.0094E-11</v>
      </c>
    </row>
    <row r="52281" spans="15:15">
      <c r="O52281" s="1">
        <v>-9.4062999999999996E-12</v>
      </c>
    </row>
    <row r="52282" spans="15:15">
      <c r="O52282" s="1">
        <v>-1.0593999999999999E-11</v>
      </c>
    </row>
    <row r="52283" spans="15:15">
      <c r="O52283" s="1">
        <v>-1.0094E-11</v>
      </c>
    </row>
    <row r="52284" spans="15:15">
      <c r="O52284" s="1">
        <v>-1.0438000000000001E-11</v>
      </c>
    </row>
    <row r="52285" spans="15:15">
      <c r="O52285" s="1">
        <v>-1.1844E-11</v>
      </c>
    </row>
    <row r="52286" spans="15:15">
      <c r="O52286" s="1">
        <v>-1.2187999999999999E-11</v>
      </c>
    </row>
    <row r="52287" spans="15:15">
      <c r="O52287" s="1">
        <v>-9.9999999999999994E-12</v>
      </c>
    </row>
    <row r="52288" spans="15:15">
      <c r="O52288" s="1">
        <v>-1.0375E-11</v>
      </c>
    </row>
    <row r="52289" spans="15:15">
      <c r="O52289" s="1">
        <v>-1.3531E-11</v>
      </c>
    </row>
    <row r="52290" spans="15:15">
      <c r="O52290" s="1">
        <v>-1.4281E-11</v>
      </c>
    </row>
    <row r="52291" spans="15:15">
      <c r="O52291" s="1">
        <v>-1.7843999999999999E-11</v>
      </c>
    </row>
    <row r="52292" spans="15:15">
      <c r="O52292" s="1">
        <v>-2.2125000000000001E-11</v>
      </c>
    </row>
    <row r="52293" spans="15:15">
      <c r="O52293" s="1">
        <v>-2.0405999999999998E-11</v>
      </c>
    </row>
    <row r="52294" spans="15:15">
      <c r="O52294" s="1">
        <v>-1.7156E-11</v>
      </c>
    </row>
    <row r="52295" spans="15:15">
      <c r="O52295" s="1">
        <v>-1.7781000000000001E-11</v>
      </c>
    </row>
    <row r="52296" spans="15:15">
      <c r="O52296" s="1">
        <v>-1.6124999999999999E-11</v>
      </c>
    </row>
    <row r="52297" spans="15:15">
      <c r="O52297" s="1">
        <v>-1.3281E-11</v>
      </c>
    </row>
    <row r="52298" spans="15:15">
      <c r="O52298" s="1">
        <v>-1.0969E-11</v>
      </c>
    </row>
    <row r="52299" spans="15:15">
      <c r="O52299" s="1">
        <v>-1.3188000000000001E-11</v>
      </c>
    </row>
    <row r="52300" spans="15:15">
      <c r="O52300" s="1">
        <v>-1.2875000000000001E-11</v>
      </c>
    </row>
    <row r="52301" spans="15:15">
      <c r="O52301" s="1">
        <v>-1.3406E-11</v>
      </c>
    </row>
    <row r="52302" spans="15:15">
      <c r="O52302" s="1">
        <v>-1.3031E-11</v>
      </c>
    </row>
    <row r="52303" spans="15:15">
      <c r="O52303" s="1">
        <v>-9.9374999999999996E-12</v>
      </c>
    </row>
    <row r="52304" spans="15:15">
      <c r="O52304" s="1">
        <v>-8.0624999999999996E-12</v>
      </c>
    </row>
    <row r="52305" spans="15:15">
      <c r="O52305" s="1">
        <v>-1.1093999999999999E-11</v>
      </c>
    </row>
    <row r="52306" spans="15:15">
      <c r="O52306" s="1">
        <v>-1.2155999999999999E-11</v>
      </c>
    </row>
    <row r="52307" spans="15:15">
      <c r="O52307" s="1">
        <v>-1.0719000000000001E-11</v>
      </c>
    </row>
    <row r="52308" spans="15:15">
      <c r="O52308" s="1">
        <v>-1.1125E-11</v>
      </c>
    </row>
    <row r="52309" spans="15:15">
      <c r="O52309" s="1">
        <v>-1.0906000000000001E-11</v>
      </c>
    </row>
    <row r="52310" spans="15:15">
      <c r="O52310" s="1">
        <v>-1.1406E-11</v>
      </c>
    </row>
    <row r="52311" spans="15:15">
      <c r="O52311" s="1">
        <v>-9.9062999999999995E-12</v>
      </c>
    </row>
    <row r="52312" spans="15:15">
      <c r="O52312" s="1">
        <v>-1.3438E-11</v>
      </c>
    </row>
    <row r="52313" spans="15:15">
      <c r="O52313" s="1">
        <v>-1.2406E-11</v>
      </c>
    </row>
    <row r="52314" spans="15:15">
      <c r="O52314" s="1">
        <v>-1.0875E-11</v>
      </c>
    </row>
    <row r="52315" spans="15:15">
      <c r="O52315" s="1">
        <v>-7.8438000000000002E-12</v>
      </c>
    </row>
    <row r="52316" spans="15:15">
      <c r="O52316" s="1">
        <v>-8.9687999999999995E-12</v>
      </c>
    </row>
    <row r="52317" spans="15:15">
      <c r="O52317" s="1">
        <v>-1.5249999999999999E-11</v>
      </c>
    </row>
    <row r="52318" spans="15:15">
      <c r="O52318" s="1">
        <v>-1.5719E-11</v>
      </c>
    </row>
    <row r="52319" spans="15:15">
      <c r="O52319" s="1">
        <v>-1.8031E-11</v>
      </c>
    </row>
    <row r="52320" spans="15:15">
      <c r="O52320" s="1">
        <v>-1.6031000000000001E-11</v>
      </c>
    </row>
    <row r="52321" spans="15:15">
      <c r="O52321" s="1">
        <v>-2.0031E-11</v>
      </c>
    </row>
    <row r="52322" spans="15:15">
      <c r="O52322" s="1">
        <v>-1.2968999999999999E-11</v>
      </c>
    </row>
    <row r="52323" spans="15:15">
      <c r="O52323" s="1">
        <v>-1.5469E-11</v>
      </c>
    </row>
    <row r="52324" spans="15:15">
      <c r="O52324" s="1">
        <v>-1.1500000000000001E-11</v>
      </c>
    </row>
    <row r="52325" spans="15:15">
      <c r="O52325" s="1">
        <v>-1.3781E-11</v>
      </c>
    </row>
    <row r="52326" spans="15:15">
      <c r="O52326" s="1">
        <v>-1.3125E-11</v>
      </c>
    </row>
    <row r="52327" spans="15:15">
      <c r="O52327" s="1">
        <v>-1.5249999999999999E-11</v>
      </c>
    </row>
    <row r="52328" spans="15:15">
      <c r="O52328" s="1">
        <v>-1.4406E-11</v>
      </c>
    </row>
    <row r="52329" spans="15:15">
      <c r="O52329" s="1">
        <v>-1.0375E-11</v>
      </c>
    </row>
    <row r="52330" spans="15:15">
      <c r="O52330" s="1">
        <v>-1.4E-11</v>
      </c>
    </row>
    <row r="52331" spans="15:15">
      <c r="O52331" s="1">
        <v>-1.3094000000000001E-11</v>
      </c>
    </row>
    <row r="52332" spans="15:15">
      <c r="O52332" s="1">
        <v>-1.1531E-11</v>
      </c>
    </row>
    <row r="52333" spans="15:15">
      <c r="O52333" s="1">
        <v>-1.1344E-11</v>
      </c>
    </row>
    <row r="52334" spans="15:15">
      <c r="O52334" s="1">
        <v>-1.4594E-11</v>
      </c>
    </row>
    <row r="52335" spans="15:15">
      <c r="O52335" s="1">
        <v>-1.1000000000000001E-11</v>
      </c>
    </row>
    <row r="52336" spans="15:15">
      <c r="O52336" s="1">
        <v>-1.1438E-11</v>
      </c>
    </row>
    <row r="52337" spans="15:15">
      <c r="O52337" s="1">
        <v>-1.1313000000000001E-11</v>
      </c>
    </row>
    <row r="52338" spans="15:15">
      <c r="O52338" s="1">
        <v>-1.2813E-11</v>
      </c>
    </row>
    <row r="52339" spans="15:15">
      <c r="O52339" s="1">
        <v>-1.3781E-11</v>
      </c>
    </row>
    <row r="52340" spans="15:15">
      <c r="O52340" s="1">
        <v>-1.1593999999999999E-11</v>
      </c>
    </row>
    <row r="52341" spans="15:15">
      <c r="O52341" s="1">
        <v>-1.4625000000000001E-11</v>
      </c>
    </row>
    <row r="52342" spans="15:15">
      <c r="O52342" s="1">
        <v>-1.4906000000000001E-11</v>
      </c>
    </row>
    <row r="52343" spans="15:15">
      <c r="O52343" s="1">
        <v>-1.4875E-11</v>
      </c>
    </row>
    <row r="52344" spans="15:15">
      <c r="O52344" s="1">
        <v>-1.9124999999999999E-11</v>
      </c>
    </row>
    <row r="52345" spans="15:15">
      <c r="O52345" s="1">
        <v>-1.3688000000000001E-11</v>
      </c>
    </row>
    <row r="52346" spans="15:15">
      <c r="O52346" s="1">
        <v>-1.4375E-11</v>
      </c>
    </row>
    <row r="52347" spans="15:15">
      <c r="O52347" s="1">
        <v>-1.5750000000000001E-11</v>
      </c>
    </row>
    <row r="52348" spans="15:15">
      <c r="O52348" s="1">
        <v>-1.2906E-11</v>
      </c>
    </row>
    <row r="52349" spans="15:15">
      <c r="O52349" s="1">
        <v>-1.1781000000000001E-11</v>
      </c>
    </row>
    <row r="52350" spans="15:15">
      <c r="O52350" s="1">
        <v>-9.1875000000000006E-12</v>
      </c>
    </row>
    <row r="52351" spans="15:15">
      <c r="O52351" s="1">
        <v>-9.2813E-12</v>
      </c>
    </row>
    <row r="52352" spans="15:15">
      <c r="O52352" s="1">
        <v>-1.2687999999999999E-11</v>
      </c>
    </row>
    <row r="52353" spans="15:15">
      <c r="O52353" s="1">
        <v>-1.6530999999999999E-11</v>
      </c>
    </row>
    <row r="52354" spans="15:15">
      <c r="O52354" s="1">
        <v>-1.1625E-11</v>
      </c>
    </row>
    <row r="52355" spans="15:15">
      <c r="O52355" s="1">
        <v>-1.1280999999999999E-11</v>
      </c>
    </row>
    <row r="52356" spans="15:15">
      <c r="O52356" s="1">
        <v>-1.4625000000000001E-11</v>
      </c>
    </row>
    <row r="52357" spans="15:15">
      <c r="O52357" s="1">
        <v>-1.1344E-11</v>
      </c>
    </row>
    <row r="52358" spans="15:15">
      <c r="O52358" s="1">
        <v>-1.1280999999999999E-11</v>
      </c>
    </row>
    <row r="52359" spans="15:15">
      <c r="O52359" s="1">
        <v>-1.1313000000000001E-11</v>
      </c>
    </row>
    <row r="52360" spans="15:15">
      <c r="O52360" s="1">
        <v>-1.1719E-11</v>
      </c>
    </row>
    <row r="52361" spans="15:15">
      <c r="O52361" s="1">
        <v>-1.6249999999999999E-11</v>
      </c>
    </row>
    <row r="52362" spans="15:15">
      <c r="O52362" s="1">
        <v>-1.1656E-11</v>
      </c>
    </row>
    <row r="52363" spans="15:15">
      <c r="O52363" s="1">
        <v>-1.2531E-11</v>
      </c>
    </row>
    <row r="52364" spans="15:15">
      <c r="O52364" s="1">
        <v>-1.0969E-11</v>
      </c>
    </row>
    <row r="52365" spans="15:15">
      <c r="O52365" s="1">
        <v>-9.6875000000000005E-12</v>
      </c>
    </row>
    <row r="52366" spans="15:15">
      <c r="O52366" s="1">
        <v>-1.1125E-11</v>
      </c>
    </row>
    <row r="52367" spans="15:15">
      <c r="O52367" s="1">
        <v>-8.7500000000000005E-12</v>
      </c>
    </row>
    <row r="52368" spans="15:15">
      <c r="O52368" s="1">
        <v>-8.0937999999999993E-12</v>
      </c>
    </row>
    <row r="52369" spans="15:15">
      <c r="O52369" s="1">
        <v>-8.6875000000000007E-12</v>
      </c>
    </row>
    <row r="52370" spans="15:15">
      <c r="O52370" s="1">
        <v>-1.2374999999999999E-11</v>
      </c>
    </row>
    <row r="52371" spans="15:15">
      <c r="O52371" s="1">
        <v>-1.5687999999999999E-11</v>
      </c>
    </row>
    <row r="52372" spans="15:15">
      <c r="O52372" s="1">
        <v>-1.3938E-11</v>
      </c>
    </row>
    <row r="52373" spans="15:15">
      <c r="O52373" s="1">
        <v>-1.2344E-11</v>
      </c>
    </row>
    <row r="52374" spans="15:15">
      <c r="O52374" s="1">
        <v>-1.2125E-11</v>
      </c>
    </row>
    <row r="52375" spans="15:15">
      <c r="O52375" s="1">
        <v>-1.3063E-11</v>
      </c>
    </row>
    <row r="52376" spans="15:15">
      <c r="O52376" s="1">
        <v>-1.0031E-11</v>
      </c>
    </row>
    <row r="52377" spans="15:15">
      <c r="O52377" s="1">
        <v>-8.9999999999999996E-12</v>
      </c>
    </row>
    <row r="52378" spans="15:15">
      <c r="O52378" s="1">
        <v>-8.1561999999999995E-12</v>
      </c>
    </row>
    <row r="52379" spans="15:15">
      <c r="O52379" s="1">
        <v>-8.4687999999999996E-12</v>
      </c>
    </row>
    <row r="52380" spans="15:15">
      <c r="O52380" s="1">
        <v>-7.9062999999999999E-12</v>
      </c>
    </row>
    <row r="52381" spans="15:15">
      <c r="O52381" s="1">
        <v>-1.0438000000000001E-11</v>
      </c>
    </row>
    <row r="52382" spans="15:15">
      <c r="O52382" s="1">
        <v>-7.5312999999999996E-12</v>
      </c>
    </row>
    <row r="52383" spans="15:15">
      <c r="O52383" s="1">
        <v>-1.2125E-11</v>
      </c>
    </row>
    <row r="52384" spans="15:15">
      <c r="O52384" s="1">
        <v>-1.4188000000000001E-11</v>
      </c>
    </row>
    <row r="52385" spans="15:15">
      <c r="O52385" s="1">
        <v>-1.2000000000000001E-11</v>
      </c>
    </row>
    <row r="52386" spans="15:15">
      <c r="O52386" s="1">
        <v>-1.2406E-11</v>
      </c>
    </row>
    <row r="52387" spans="15:15">
      <c r="O52387" s="1">
        <v>-1.4313E-11</v>
      </c>
    </row>
    <row r="52388" spans="15:15">
      <c r="O52388" s="1">
        <v>-1.6625000000000001E-11</v>
      </c>
    </row>
    <row r="52389" spans="15:15">
      <c r="O52389" s="1">
        <v>-1.3155999999999999E-11</v>
      </c>
    </row>
    <row r="52390" spans="15:15">
      <c r="O52390" s="1">
        <v>-1.3531E-11</v>
      </c>
    </row>
    <row r="52391" spans="15:15">
      <c r="O52391" s="1">
        <v>-1.4406E-11</v>
      </c>
    </row>
    <row r="52392" spans="15:15">
      <c r="O52392" s="1">
        <v>-1.4906000000000001E-11</v>
      </c>
    </row>
    <row r="52393" spans="15:15">
      <c r="O52393" s="1">
        <v>-1.5655999999999999E-11</v>
      </c>
    </row>
    <row r="52394" spans="15:15">
      <c r="O52394" s="1">
        <v>-1.2000000000000001E-11</v>
      </c>
    </row>
    <row r="52395" spans="15:15">
      <c r="O52395" s="1">
        <v>-1.1093999999999999E-11</v>
      </c>
    </row>
    <row r="52396" spans="15:15">
      <c r="O52396" s="1">
        <v>-1.2094000000000001E-11</v>
      </c>
    </row>
    <row r="52397" spans="15:15">
      <c r="O52397" s="1">
        <v>-1.2594000000000001E-11</v>
      </c>
    </row>
    <row r="52398" spans="15:15">
      <c r="O52398" s="1">
        <v>-1.3594E-11</v>
      </c>
    </row>
    <row r="52399" spans="15:15">
      <c r="O52399" s="1">
        <v>-1.7281E-11</v>
      </c>
    </row>
    <row r="52400" spans="15:15">
      <c r="O52400" s="1">
        <v>-1.6344000000000001E-11</v>
      </c>
    </row>
    <row r="52401" spans="15:15">
      <c r="O52401" s="1">
        <v>-1.8999999999999999E-11</v>
      </c>
    </row>
    <row r="52402" spans="15:15">
      <c r="O52402" s="1">
        <v>-1.6E-11</v>
      </c>
    </row>
    <row r="52403" spans="15:15">
      <c r="O52403" s="1">
        <v>-1.4750000000000001E-11</v>
      </c>
    </row>
    <row r="52404" spans="15:15">
      <c r="O52404" s="1">
        <v>-1.5750000000000001E-11</v>
      </c>
    </row>
    <row r="52405" spans="15:15">
      <c r="O52405" s="1">
        <v>-1.0688E-11</v>
      </c>
    </row>
    <row r="52406" spans="15:15">
      <c r="O52406" s="1">
        <v>-1.1781000000000001E-11</v>
      </c>
    </row>
    <row r="52407" spans="15:15">
      <c r="O52407" s="1">
        <v>-1.2875000000000001E-11</v>
      </c>
    </row>
    <row r="52408" spans="15:15">
      <c r="O52408" s="1">
        <v>-1.5719E-11</v>
      </c>
    </row>
    <row r="52409" spans="15:15">
      <c r="O52409" s="1">
        <v>-1.4188000000000001E-11</v>
      </c>
    </row>
    <row r="52410" spans="15:15">
      <c r="O52410" s="1">
        <v>-1.0625E-11</v>
      </c>
    </row>
    <row r="52411" spans="15:15">
      <c r="O52411" s="1">
        <v>-8.5312999999999994E-12</v>
      </c>
    </row>
    <row r="52412" spans="15:15">
      <c r="O52412" s="1">
        <v>-6.5312999999999998E-12</v>
      </c>
    </row>
    <row r="52413" spans="15:15">
      <c r="O52413" s="1">
        <v>-6.8438000000000004E-12</v>
      </c>
    </row>
    <row r="52414" spans="15:15">
      <c r="O52414" s="1">
        <v>-1.0625E-11</v>
      </c>
    </row>
    <row r="52415" spans="15:15">
      <c r="O52415" s="1">
        <v>-1.0593999999999999E-11</v>
      </c>
    </row>
    <row r="52416" spans="15:15">
      <c r="O52416" s="1">
        <v>-1.6219000000000001E-11</v>
      </c>
    </row>
    <row r="52417" spans="15:15">
      <c r="O52417" s="1">
        <v>-1.8031E-11</v>
      </c>
    </row>
    <row r="52418" spans="15:15">
      <c r="O52418" s="1">
        <v>-1.5124999999999999E-11</v>
      </c>
    </row>
    <row r="52419" spans="15:15">
      <c r="O52419" s="1">
        <v>-1.8813000000000001E-11</v>
      </c>
    </row>
    <row r="52420" spans="15:15">
      <c r="O52420" s="1">
        <v>-1.5500000000000001E-11</v>
      </c>
    </row>
    <row r="52421" spans="15:15">
      <c r="O52421" s="1">
        <v>-1.4469000000000001E-11</v>
      </c>
    </row>
    <row r="52422" spans="15:15">
      <c r="O52422" s="1">
        <v>-1.1781000000000001E-11</v>
      </c>
    </row>
    <row r="52423" spans="15:15">
      <c r="O52423" s="1">
        <v>-1.225E-11</v>
      </c>
    </row>
    <row r="52424" spans="15:15">
      <c r="O52424" s="1">
        <v>-1.3531E-11</v>
      </c>
    </row>
    <row r="52425" spans="15:15">
      <c r="O52425" s="1">
        <v>-1.0844E-11</v>
      </c>
    </row>
    <row r="52426" spans="15:15">
      <c r="O52426" s="1">
        <v>-1.0938E-11</v>
      </c>
    </row>
    <row r="52427" spans="15:15">
      <c r="O52427" s="1">
        <v>-8.1249999999999994E-12</v>
      </c>
    </row>
    <row r="52428" spans="15:15">
      <c r="O52428" s="1">
        <v>-1.0780999999999999E-11</v>
      </c>
    </row>
    <row r="52429" spans="15:15">
      <c r="O52429" s="1">
        <v>-1.0906000000000001E-11</v>
      </c>
    </row>
    <row r="52430" spans="15:15">
      <c r="O52430" s="1">
        <v>-1.4968999999999999E-11</v>
      </c>
    </row>
    <row r="52431" spans="15:15">
      <c r="O52431" s="1">
        <v>-1.5906000000000001E-11</v>
      </c>
    </row>
    <row r="52432" spans="15:15">
      <c r="O52432" s="1">
        <v>-1.5968999999999999E-11</v>
      </c>
    </row>
    <row r="52433" spans="15:15">
      <c r="O52433" s="1">
        <v>-1.9312999999999999E-11</v>
      </c>
    </row>
    <row r="52434" spans="15:15">
      <c r="O52434" s="1">
        <v>-2.0187E-11</v>
      </c>
    </row>
    <row r="52435" spans="15:15">
      <c r="O52435" s="1">
        <v>-2.1593999999999999E-11</v>
      </c>
    </row>
    <row r="52436" spans="15:15">
      <c r="O52436" s="1">
        <v>-1.8969000000000001E-11</v>
      </c>
    </row>
    <row r="52437" spans="15:15">
      <c r="O52437" s="1">
        <v>-1.4780999999999999E-11</v>
      </c>
    </row>
    <row r="52438" spans="15:15">
      <c r="O52438" s="1">
        <v>-1.3E-11</v>
      </c>
    </row>
    <row r="52439" spans="15:15">
      <c r="O52439" s="1">
        <v>-1.2187999999999999E-11</v>
      </c>
    </row>
    <row r="52440" spans="15:15">
      <c r="O52440" s="1">
        <v>-9.3749999999999999E-12</v>
      </c>
    </row>
    <row r="52441" spans="15:15">
      <c r="O52441" s="1">
        <v>-1.0562E-11</v>
      </c>
    </row>
    <row r="52442" spans="15:15">
      <c r="O52442" s="1">
        <v>-1.1000000000000001E-11</v>
      </c>
    </row>
    <row r="52443" spans="15:15">
      <c r="O52443" s="1">
        <v>-1.2063E-11</v>
      </c>
    </row>
    <row r="52444" spans="15:15">
      <c r="O52444" s="1">
        <v>-1.1219000000000001E-11</v>
      </c>
    </row>
    <row r="52445" spans="15:15">
      <c r="O52445" s="1">
        <v>-1.0688E-11</v>
      </c>
    </row>
    <row r="52446" spans="15:15">
      <c r="O52446" s="1">
        <v>-1.45E-11</v>
      </c>
    </row>
    <row r="52447" spans="15:15">
      <c r="O52447" s="1">
        <v>-1.2844E-11</v>
      </c>
    </row>
    <row r="52448" spans="15:15">
      <c r="O52448" s="1">
        <v>-1.2406E-11</v>
      </c>
    </row>
    <row r="52449" spans="15:15">
      <c r="O52449" s="1">
        <v>-8.9999999999999996E-12</v>
      </c>
    </row>
    <row r="52450" spans="15:15">
      <c r="O52450" s="1">
        <v>-7.9375000000000001E-12</v>
      </c>
    </row>
    <row r="52451" spans="15:15">
      <c r="O52451" s="1">
        <v>-1.0375E-11</v>
      </c>
    </row>
    <row r="52452" spans="15:15">
      <c r="O52452" s="1">
        <v>-1.2063E-11</v>
      </c>
    </row>
    <row r="52453" spans="15:15">
      <c r="O52453" s="1">
        <v>-1.3188000000000001E-11</v>
      </c>
    </row>
    <row r="52454" spans="15:15">
      <c r="O52454" s="1">
        <v>-1.1344E-11</v>
      </c>
    </row>
    <row r="52455" spans="15:15">
      <c r="O52455" s="1">
        <v>-1.1469E-11</v>
      </c>
    </row>
    <row r="52456" spans="15:15">
      <c r="O52456" s="1">
        <v>-1.1781000000000001E-11</v>
      </c>
    </row>
    <row r="52457" spans="15:15">
      <c r="O52457" s="1">
        <v>-1.5843999999999999E-11</v>
      </c>
    </row>
    <row r="52458" spans="15:15">
      <c r="O52458" s="1">
        <v>-1.4156000000000001E-11</v>
      </c>
    </row>
    <row r="52459" spans="15:15">
      <c r="O52459" s="1">
        <v>-1.2374999999999999E-11</v>
      </c>
    </row>
    <row r="52460" spans="15:15">
      <c r="O52460" s="1">
        <v>-1.3562999999999999E-11</v>
      </c>
    </row>
    <row r="52461" spans="15:15">
      <c r="O52461" s="1">
        <v>-9.7812999999999999E-12</v>
      </c>
    </row>
    <row r="52462" spans="15:15">
      <c r="O52462" s="1">
        <v>-1.5E-11</v>
      </c>
    </row>
    <row r="52463" spans="15:15">
      <c r="O52463" s="1">
        <v>-1.1719E-11</v>
      </c>
    </row>
    <row r="52464" spans="15:15">
      <c r="O52464" s="1">
        <v>-1.45E-11</v>
      </c>
    </row>
    <row r="52465" spans="15:15">
      <c r="O52465" s="1">
        <v>-1.6031000000000001E-11</v>
      </c>
    </row>
    <row r="52466" spans="15:15">
      <c r="O52466" s="1">
        <v>-1.5719E-11</v>
      </c>
    </row>
    <row r="52467" spans="15:15">
      <c r="O52467" s="1">
        <v>-1.4375E-11</v>
      </c>
    </row>
    <row r="52468" spans="15:15">
      <c r="O52468" s="1">
        <v>-1.6500000000000001E-11</v>
      </c>
    </row>
    <row r="52469" spans="15:15">
      <c r="O52469" s="1">
        <v>-1.6437E-11</v>
      </c>
    </row>
    <row r="52470" spans="15:15">
      <c r="O52470" s="1">
        <v>-1.4938000000000001E-11</v>
      </c>
    </row>
    <row r="52471" spans="15:15">
      <c r="O52471" s="1">
        <v>-1.5906000000000001E-11</v>
      </c>
    </row>
    <row r="52472" spans="15:15">
      <c r="O52472" s="1">
        <v>-1.6188E-11</v>
      </c>
    </row>
    <row r="52473" spans="15:15">
      <c r="O52473" s="1">
        <v>-1.4469000000000001E-11</v>
      </c>
    </row>
    <row r="52474" spans="15:15">
      <c r="O52474" s="1">
        <v>-1.0438000000000001E-11</v>
      </c>
    </row>
    <row r="52475" spans="15:15">
      <c r="O52475" s="1">
        <v>-9.8749999999999998E-12</v>
      </c>
    </row>
    <row r="52476" spans="15:15">
      <c r="O52476" s="1">
        <v>-1.25E-11</v>
      </c>
    </row>
    <row r="52477" spans="15:15">
      <c r="O52477" s="1">
        <v>-1.6375000000000002E-11</v>
      </c>
    </row>
    <row r="52478" spans="15:15">
      <c r="O52478" s="1">
        <v>-1.6124999999999999E-11</v>
      </c>
    </row>
    <row r="52479" spans="15:15">
      <c r="O52479" s="1">
        <v>-1.7405999999999999E-11</v>
      </c>
    </row>
    <row r="52480" spans="15:15">
      <c r="O52480" s="1">
        <v>-1.6968999999999998E-11</v>
      </c>
    </row>
    <row r="52481" spans="15:15">
      <c r="O52481" s="1">
        <v>-1.6688000000000002E-11</v>
      </c>
    </row>
    <row r="52482" spans="15:15">
      <c r="O52482" s="1">
        <v>-1.5530999999999999E-11</v>
      </c>
    </row>
    <row r="52483" spans="15:15">
      <c r="O52483" s="1">
        <v>-1.6249999999999999E-11</v>
      </c>
    </row>
    <row r="52484" spans="15:15">
      <c r="O52484" s="1">
        <v>-1.4906000000000001E-11</v>
      </c>
    </row>
    <row r="52485" spans="15:15">
      <c r="O52485" s="1">
        <v>-1.2844E-11</v>
      </c>
    </row>
    <row r="52486" spans="15:15">
      <c r="O52486" s="1">
        <v>-1.3063E-11</v>
      </c>
    </row>
    <row r="52487" spans="15:15">
      <c r="O52487" s="1">
        <v>-1.2655999999999999E-11</v>
      </c>
    </row>
    <row r="52488" spans="15:15">
      <c r="O52488" s="1">
        <v>-1.3125E-11</v>
      </c>
    </row>
    <row r="52489" spans="15:15">
      <c r="O52489" s="1">
        <v>-1.6968999999999998E-11</v>
      </c>
    </row>
    <row r="52490" spans="15:15">
      <c r="O52490" s="1">
        <v>-1.8563000000000002E-11</v>
      </c>
    </row>
    <row r="52491" spans="15:15">
      <c r="O52491" s="1">
        <v>-1.4843999999999999E-11</v>
      </c>
    </row>
    <row r="52492" spans="15:15">
      <c r="O52492" s="1">
        <v>-1.225E-11</v>
      </c>
    </row>
    <row r="52493" spans="15:15">
      <c r="O52493" s="1">
        <v>-1.1469E-11</v>
      </c>
    </row>
    <row r="52494" spans="15:15">
      <c r="O52494" s="1">
        <v>-1.35E-11</v>
      </c>
    </row>
    <row r="52495" spans="15:15">
      <c r="O52495" s="1">
        <v>-1.0281E-11</v>
      </c>
    </row>
    <row r="52496" spans="15:15">
      <c r="O52496" s="1">
        <v>-9.7188000000000001E-12</v>
      </c>
    </row>
    <row r="52497" spans="15:15">
      <c r="O52497" s="1">
        <v>-8.8125000000000003E-12</v>
      </c>
    </row>
    <row r="52498" spans="15:15">
      <c r="O52498" s="1">
        <v>-1.2125E-11</v>
      </c>
    </row>
    <row r="52499" spans="15:15">
      <c r="O52499" s="1">
        <v>-1.1531E-11</v>
      </c>
    </row>
    <row r="52500" spans="15:15">
      <c r="O52500" s="1">
        <v>-1.7530999999999999E-11</v>
      </c>
    </row>
    <row r="52501" spans="15:15">
      <c r="O52501" s="1">
        <v>-1.775E-11</v>
      </c>
    </row>
    <row r="52502" spans="15:15">
      <c r="O52502" s="1">
        <v>-1.9219E-11</v>
      </c>
    </row>
    <row r="52503" spans="15:15">
      <c r="O52503" s="1">
        <v>-1.8563000000000002E-11</v>
      </c>
    </row>
    <row r="52504" spans="15:15">
      <c r="O52504" s="1">
        <v>-1.7625000000000001E-11</v>
      </c>
    </row>
    <row r="52505" spans="15:15">
      <c r="O52505" s="1">
        <v>-1.8031E-11</v>
      </c>
    </row>
    <row r="52506" spans="15:15">
      <c r="O52506" s="1">
        <v>-1.4062999999999999E-11</v>
      </c>
    </row>
    <row r="52507" spans="15:15">
      <c r="O52507" s="1">
        <v>-1.1906E-11</v>
      </c>
    </row>
    <row r="52508" spans="15:15">
      <c r="O52508" s="1">
        <v>-1.5843999999999999E-11</v>
      </c>
    </row>
    <row r="52509" spans="15:15">
      <c r="O52509" s="1">
        <v>-1.4343999999999999E-11</v>
      </c>
    </row>
    <row r="52510" spans="15:15">
      <c r="O52510" s="1">
        <v>-1.5124999999999999E-11</v>
      </c>
    </row>
    <row r="52511" spans="15:15">
      <c r="O52511" s="1">
        <v>-1.4469000000000001E-11</v>
      </c>
    </row>
    <row r="52512" spans="15:15">
      <c r="O52512" s="1">
        <v>-1.1844E-11</v>
      </c>
    </row>
    <row r="52513" spans="15:15">
      <c r="O52513" s="1">
        <v>-1.8312E-11</v>
      </c>
    </row>
    <row r="52514" spans="15:15">
      <c r="O52514" s="1">
        <v>-1.7124999999999999E-11</v>
      </c>
    </row>
    <row r="52515" spans="15:15">
      <c r="O52515" s="1">
        <v>-1.7094000000000001E-11</v>
      </c>
    </row>
    <row r="52516" spans="15:15">
      <c r="O52516" s="1">
        <v>-1.4530999999999999E-11</v>
      </c>
    </row>
    <row r="52517" spans="15:15">
      <c r="O52517" s="1">
        <v>-1.2813E-11</v>
      </c>
    </row>
    <row r="52518" spans="15:15">
      <c r="O52518" s="1">
        <v>-1.225E-11</v>
      </c>
    </row>
    <row r="52519" spans="15:15">
      <c r="O52519" s="1">
        <v>-9.4062999999999996E-12</v>
      </c>
    </row>
    <row r="52520" spans="15:15">
      <c r="O52520" s="1">
        <v>-9.2500000000000004E-12</v>
      </c>
    </row>
    <row r="52521" spans="15:15">
      <c r="O52521" s="1">
        <v>-1.2906E-11</v>
      </c>
    </row>
    <row r="52522" spans="15:15">
      <c r="O52522" s="1">
        <v>-1.5938000000000001E-11</v>
      </c>
    </row>
    <row r="52523" spans="15:15">
      <c r="O52523" s="1">
        <v>-1.3875000000000001E-11</v>
      </c>
    </row>
    <row r="52524" spans="15:15">
      <c r="O52524" s="1">
        <v>-1.1374999999999999E-11</v>
      </c>
    </row>
    <row r="52525" spans="15:15">
      <c r="O52525" s="1">
        <v>-1.3938E-11</v>
      </c>
    </row>
    <row r="52526" spans="15:15">
      <c r="O52526" s="1">
        <v>-1.3813E-11</v>
      </c>
    </row>
    <row r="52527" spans="15:15">
      <c r="O52527" s="1">
        <v>-1.1937E-11</v>
      </c>
    </row>
    <row r="52528" spans="15:15">
      <c r="O52528" s="1">
        <v>-1.1344E-11</v>
      </c>
    </row>
    <row r="52529" spans="15:15">
      <c r="O52529" s="1">
        <v>-1.5750000000000001E-11</v>
      </c>
    </row>
    <row r="52530" spans="15:15">
      <c r="O52530" s="1">
        <v>-1.5281E-11</v>
      </c>
    </row>
    <row r="52531" spans="15:15">
      <c r="O52531" s="1">
        <v>-1.5281E-11</v>
      </c>
    </row>
    <row r="52532" spans="15:15">
      <c r="O52532" s="1">
        <v>-1.7219000000000001E-11</v>
      </c>
    </row>
    <row r="52533" spans="15:15">
      <c r="O52533" s="1">
        <v>-1.5813000000000001E-11</v>
      </c>
    </row>
    <row r="52534" spans="15:15">
      <c r="O52534" s="1">
        <v>-1.1188E-11</v>
      </c>
    </row>
    <row r="52535" spans="15:15">
      <c r="O52535" s="1">
        <v>-1.35E-11</v>
      </c>
    </row>
    <row r="52536" spans="15:15">
      <c r="O52536" s="1">
        <v>-1.3875000000000001E-11</v>
      </c>
    </row>
    <row r="52537" spans="15:15">
      <c r="O52537" s="1">
        <v>-1.4E-11</v>
      </c>
    </row>
    <row r="52538" spans="15:15">
      <c r="O52538" s="1">
        <v>-1.5906000000000001E-11</v>
      </c>
    </row>
    <row r="52539" spans="15:15">
      <c r="O52539" s="1">
        <v>-1.2906E-11</v>
      </c>
    </row>
    <row r="52540" spans="15:15">
      <c r="O52540" s="1">
        <v>-1.3031E-11</v>
      </c>
    </row>
    <row r="52541" spans="15:15">
      <c r="O52541" s="1">
        <v>-1.4249999999999999E-11</v>
      </c>
    </row>
    <row r="52542" spans="15:15">
      <c r="O52542" s="1">
        <v>-1.3313E-11</v>
      </c>
    </row>
    <row r="52543" spans="15:15">
      <c r="O52543" s="1">
        <v>-1.6E-11</v>
      </c>
    </row>
    <row r="52544" spans="15:15">
      <c r="O52544" s="1">
        <v>-1.5625000000000001E-11</v>
      </c>
    </row>
    <row r="52545" spans="15:15">
      <c r="O52545" s="1">
        <v>-1.5655999999999999E-11</v>
      </c>
    </row>
    <row r="52546" spans="15:15">
      <c r="O52546" s="1">
        <v>-1.8593999999999999E-11</v>
      </c>
    </row>
    <row r="52547" spans="15:15">
      <c r="O52547" s="1">
        <v>-1.6219000000000001E-11</v>
      </c>
    </row>
    <row r="52548" spans="15:15">
      <c r="O52548" s="1">
        <v>-1.4687999999999999E-11</v>
      </c>
    </row>
    <row r="52549" spans="15:15">
      <c r="O52549" s="1">
        <v>-1.0719000000000001E-11</v>
      </c>
    </row>
    <row r="52550" spans="15:15">
      <c r="O52550" s="1">
        <v>-8.9999999999999996E-12</v>
      </c>
    </row>
    <row r="52551" spans="15:15">
      <c r="O52551" s="1">
        <v>-8.0312999999999995E-12</v>
      </c>
    </row>
    <row r="52552" spans="15:15">
      <c r="O52552" s="1">
        <v>-1.0593999999999999E-11</v>
      </c>
    </row>
    <row r="52553" spans="15:15">
      <c r="O52553" s="1">
        <v>-1.4188000000000001E-11</v>
      </c>
    </row>
    <row r="52554" spans="15:15">
      <c r="O52554" s="1">
        <v>-1.1531E-11</v>
      </c>
    </row>
    <row r="52555" spans="15:15">
      <c r="O52555" s="1">
        <v>-1.1469E-11</v>
      </c>
    </row>
    <row r="52556" spans="15:15">
      <c r="O52556" s="1">
        <v>-9.5311999999999996E-12</v>
      </c>
    </row>
    <row r="52557" spans="15:15">
      <c r="O52557" s="1">
        <v>-9.9374999999999996E-12</v>
      </c>
    </row>
    <row r="52558" spans="15:15">
      <c r="O52558" s="1">
        <v>-8.5312999999999994E-12</v>
      </c>
    </row>
    <row r="52559" spans="15:15">
      <c r="O52559" s="1">
        <v>-1.0219000000000001E-11</v>
      </c>
    </row>
    <row r="52560" spans="15:15">
      <c r="O52560" s="1">
        <v>-9.9687999999999993E-12</v>
      </c>
    </row>
    <row r="52561" spans="15:15">
      <c r="O52561" s="1">
        <v>-7.8750000000000003E-12</v>
      </c>
    </row>
    <row r="52562" spans="15:15">
      <c r="O52562" s="1">
        <v>-1.0688E-11</v>
      </c>
    </row>
    <row r="52563" spans="15:15">
      <c r="O52563" s="1">
        <v>-1.5281E-11</v>
      </c>
    </row>
    <row r="52564" spans="15:15">
      <c r="O52564" s="1">
        <v>-1.7124999999999999E-11</v>
      </c>
    </row>
    <row r="52565" spans="15:15">
      <c r="O52565" s="1">
        <v>-1.4530999999999999E-11</v>
      </c>
    </row>
    <row r="52566" spans="15:15">
      <c r="O52566" s="1">
        <v>-1.2187999999999999E-11</v>
      </c>
    </row>
    <row r="52567" spans="15:15">
      <c r="O52567" s="1">
        <v>-1.4E-11</v>
      </c>
    </row>
    <row r="52568" spans="15:15">
      <c r="O52568" s="1">
        <v>-1.5093999999999998E-11</v>
      </c>
    </row>
    <row r="52569" spans="15:15">
      <c r="O52569" s="1">
        <v>-1.8813000000000001E-11</v>
      </c>
    </row>
    <row r="52570" spans="15:15">
      <c r="O52570" s="1">
        <v>-1.0780999999999999E-11</v>
      </c>
    </row>
    <row r="52571" spans="15:15">
      <c r="O52571" s="1">
        <v>-1.3938E-11</v>
      </c>
    </row>
    <row r="52572" spans="15:15">
      <c r="O52572" s="1">
        <v>-1.3562999999999999E-11</v>
      </c>
    </row>
    <row r="52573" spans="15:15">
      <c r="O52573" s="1">
        <v>-1.1406E-11</v>
      </c>
    </row>
    <row r="52574" spans="15:15">
      <c r="O52574" s="1">
        <v>-1.1438E-11</v>
      </c>
    </row>
    <row r="52575" spans="15:15">
      <c r="O52575" s="1">
        <v>-1.2906E-11</v>
      </c>
    </row>
    <row r="52576" spans="15:15">
      <c r="O52576" s="1">
        <v>-1.3125E-11</v>
      </c>
    </row>
    <row r="52577" spans="15:15">
      <c r="O52577" s="1">
        <v>-1.2625E-11</v>
      </c>
    </row>
    <row r="52578" spans="15:15">
      <c r="O52578" s="1">
        <v>-1.1813000000000001E-11</v>
      </c>
    </row>
    <row r="52579" spans="15:15">
      <c r="O52579" s="1">
        <v>-1.2437E-11</v>
      </c>
    </row>
    <row r="52580" spans="15:15">
      <c r="O52580" s="1">
        <v>-1.2875000000000001E-11</v>
      </c>
    </row>
    <row r="52581" spans="15:15">
      <c r="O52581" s="1">
        <v>-1.7031E-11</v>
      </c>
    </row>
    <row r="52582" spans="15:15">
      <c r="O52582" s="1">
        <v>-1.4281E-11</v>
      </c>
    </row>
    <row r="52583" spans="15:15">
      <c r="O52583" s="1">
        <v>-1.2281000000000001E-11</v>
      </c>
    </row>
    <row r="52584" spans="15:15">
      <c r="O52584" s="1">
        <v>-1.0812999999999999E-11</v>
      </c>
    </row>
    <row r="52585" spans="15:15">
      <c r="O52585" s="1">
        <v>-1.3625E-11</v>
      </c>
    </row>
    <row r="52586" spans="15:15">
      <c r="O52586" s="1">
        <v>-1.275E-11</v>
      </c>
    </row>
    <row r="52587" spans="15:15">
      <c r="O52587" s="1">
        <v>-1.4469000000000001E-11</v>
      </c>
    </row>
    <row r="52588" spans="15:15">
      <c r="O52588" s="1">
        <v>-1.2125E-11</v>
      </c>
    </row>
    <row r="52589" spans="15:15">
      <c r="O52589" s="1">
        <v>-1.4E-11</v>
      </c>
    </row>
    <row r="52590" spans="15:15">
      <c r="O52590" s="1">
        <v>-1.4219E-11</v>
      </c>
    </row>
    <row r="52591" spans="15:15">
      <c r="O52591" s="1">
        <v>-1.4906000000000001E-11</v>
      </c>
    </row>
    <row r="52592" spans="15:15">
      <c r="O52592" s="1">
        <v>-1.2625E-11</v>
      </c>
    </row>
    <row r="52593" spans="15:15">
      <c r="O52593" s="1">
        <v>-1.0875E-11</v>
      </c>
    </row>
    <row r="52594" spans="15:15">
      <c r="O52594" s="1">
        <v>-1.5124999999999999E-11</v>
      </c>
    </row>
    <row r="52595" spans="15:15">
      <c r="O52595" s="1">
        <v>-1.0031E-11</v>
      </c>
    </row>
    <row r="52596" spans="15:15">
      <c r="O52596" s="1">
        <v>-1.0812999999999999E-11</v>
      </c>
    </row>
    <row r="52597" spans="15:15">
      <c r="O52597" s="1">
        <v>-8.6875000000000007E-12</v>
      </c>
    </row>
    <row r="52598" spans="15:15">
      <c r="O52598" s="1">
        <v>-1.5875E-11</v>
      </c>
    </row>
    <row r="52599" spans="15:15">
      <c r="O52599" s="1">
        <v>-1.5655999999999999E-11</v>
      </c>
    </row>
    <row r="52600" spans="15:15">
      <c r="O52600" s="1">
        <v>-1.4343999999999999E-11</v>
      </c>
    </row>
    <row r="52601" spans="15:15">
      <c r="O52601" s="1">
        <v>-1.5437000000000001E-11</v>
      </c>
    </row>
    <row r="52602" spans="15:15">
      <c r="O52602" s="1">
        <v>-1.1937E-11</v>
      </c>
    </row>
    <row r="52603" spans="15:15">
      <c r="O52603" s="1">
        <v>-1.8781000000000001E-11</v>
      </c>
    </row>
    <row r="52604" spans="15:15">
      <c r="O52604" s="1">
        <v>-2.3030999999999999E-11</v>
      </c>
    </row>
    <row r="52605" spans="15:15">
      <c r="O52605" s="1">
        <v>-1.9094000000000001E-11</v>
      </c>
    </row>
    <row r="52606" spans="15:15">
      <c r="O52606" s="1">
        <v>-1.6500000000000001E-11</v>
      </c>
    </row>
    <row r="52607" spans="15:15">
      <c r="O52607" s="1">
        <v>-1.6375000000000002E-11</v>
      </c>
    </row>
    <row r="52608" spans="15:15">
      <c r="O52608" s="1">
        <v>-1.4843999999999999E-11</v>
      </c>
    </row>
    <row r="52609" spans="15:15">
      <c r="O52609" s="1">
        <v>-1.3656000000000001E-11</v>
      </c>
    </row>
    <row r="52610" spans="15:15">
      <c r="O52610" s="1">
        <v>-1.1125E-11</v>
      </c>
    </row>
    <row r="52611" spans="15:15">
      <c r="O52611" s="1">
        <v>-1.1188E-11</v>
      </c>
    </row>
    <row r="52612" spans="15:15">
      <c r="O52612" s="1">
        <v>-1.2625E-11</v>
      </c>
    </row>
    <row r="52613" spans="15:15">
      <c r="O52613" s="1">
        <v>-1.2063E-11</v>
      </c>
    </row>
    <row r="52614" spans="15:15">
      <c r="O52614" s="1">
        <v>-1.5E-11</v>
      </c>
    </row>
    <row r="52615" spans="15:15">
      <c r="O52615" s="1">
        <v>-1.6281E-11</v>
      </c>
    </row>
    <row r="52616" spans="15:15">
      <c r="O52616" s="1">
        <v>-1.3281E-11</v>
      </c>
    </row>
    <row r="52617" spans="15:15">
      <c r="O52617" s="1">
        <v>-1.2187999999999999E-11</v>
      </c>
    </row>
    <row r="52618" spans="15:15">
      <c r="O52618" s="1">
        <v>-1.4906000000000001E-11</v>
      </c>
    </row>
    <row r="52619" spans="15:15">
      <c r="O52619" s="1">
        <v>-1.4219E-11</v>
      </c>
    </row>
    <row r="52620" spans="15:15">
      <c r="O52620" s="1">
        <v>-1.3188000000000001E-11</v>
      </c>
    </row>
    <row r="52621" spans="15:15">
      <c r="O52621" s="1">
        <v>-1.4156000000000001E-11</v>
      </c>
    </row>
    <row r="52622" spans="15:15">
      <c r="O52622" s="1">
        <v>-1.3875000000000001E-11</v>
      </c>
    </row>
    <row r="52623" spans="15:15">
      <c r="O52623" s="1">
        <v>-1.2187999999999999E-11</v>
      </c>
    </row>
    <row r="52624" spans="15:15">
      <c r="O52624" s="1">
        <v>-1.3E-11</v>
      </c>
    </row>
    <row r="52625" spans="15:15">
      <c r="O52625" s="1">
        <v>-1.2813E-11</v>
      </c>
    </row>
    <row r="52626" spans="15:15">
      <c r="O52626" s="1">
        <v>-1.6813000000000001E-11</v>
      </c>
    </row>
    <row r="52627" spans="15:15">
      <c r="O52627" s="1">
        <v>-1.8437999999999999E-11</v>
      </c>
    </row>
    <row r="52628" spans="15:15">
      <c r="O52628" s="1">
        <v>-1.3625E-11</v>
      </c>
    </row>
    <row r="52629" spans="15:15">
      <c r="O52629" s="1">
        <v>-1.9375000000000001E-11</v>
      </c>
    </row>
    <row r="52630" spans="15:15">
      <c r="O52630" s="1">
        <v>-1.9688000000000001E-11</v>
      </c>
    </row>
    <row r="52631" spans="15:15">
      <c r="O52631" s="1">
        <v>-1.6968999999999998E-11</v>
      </c>
    </row>
    <row r="52632" spans="15:15">
      <c r="O52632" s="1">
        <v>-1.1125E-11</v>
      </c>
    </row>
    <row r="52633" spans="15:15">
      <c r="O52633" s="1">
        <v>-1.075E-11</v>
      </c>
    </row>
    <row r="52634" spans="15:15">
      <c r="O52634" s="1">
        <v>-7.6249999999999995E-12</v>
      </c>
    </row>
    <row r="52635" spans="15:15">
      <c r="O52635" s="1">
        <v>-1.0344E-11</v>
      </c>
    </row>
    <row r="52636" spans="15:15">
      <c r="O52636" s="1">
        <v>-8.3125000000000004E-12</v>
      </c>
    </row>
    <row r="52637" spans="15:15">
      <c r="O52637" s="1">
        <v>-1.0062E-11</v>
      </c>
    </row>
    <row r="52638" spans="15:15">
      <c r="O52638" s="1">
        <v>-8.4687999999999996E-12</v>
      </c>
    </row>
    <row r="52639" spans="15:15">
      <c r="O52639" s="1">
        <v>-1.0219000000000001E-11</v>
      </c>
    </row>
    <row r="52640" spans="15:15">
      <c r="O52640" s="1">
        <v>-8.9062999999999997E-12</v>
      </c>
    </row>
    <row r="52641" spans="15:15">
      <c r="O52641" s="1">
        <v>-9.1250000000000008E-12</v>
      </c>
    </row>
    <row r="52642" spans="15:15">
      <c r="O52642" s="1">
        <v>-9.6250000000000007E-12</v>
      </c>
    </row>
    <row r="52643" spans="15:15">
      <c r="O52643" s="1">
        <v>-1.2155999999999999E-11</v>
      </c>
    </row>
    <row r="52644" spans="15:15">
      <c r="O52644" s="1">
        <v>-1.5063000000000001E-11</v>
      </c>
    </row>
    <row r="52645" spans="15:15">
      <c r="O52645" s="1">
        <v>-1.6219000000000001E-11</v>
      </c>
    </row>
    <row r="52646" spans="15:15">
      <c r="O52646" s="1">
        <v>-1.7688000000000001E-11</v>
      </c>
    </row>
    <row r="52647" spans="15:15">
      <c r="O52647" s="1">
        <v>-2.1938E-11</v>
      </c>
    </row>
    <row r="52648" spans="15:15">
      <c r="O52648" s="1">
        <v>-1.6530999999999999E-11</v>
      </c>
    </row>
    <row r="52649" spans="15:15">
      <c r="O52649" s="1">
        <v>-1.2655999999999999E-11</v>
      </c>
    </row>
    <row r="52650" spans="15:15">
      <c r="O52650" s="1">
        <v>-1.2625E-11</v>
      </c>
    </row>
    <row r="52651" spans="15:15">
      <c r="O52651" s="1">
        <v>-1.2655999999999999E-11</v>
      </c>
    </row>
    <row r="52652" spans="15:15">
      <c r="O52652" s="1">
        <v>-1.1219000000000001E-11</v>
      </c>
    </row>
    <row r="52653" spans="15:15">
      <c r="O52653" s="1">
        <v>-9.4062999999999996E-12</v>
      </c>
    </row>
    <row r="52654" spans="15:15">
      <c r="O52654" s="1">
        <v>-1.1469E-11</v>
      </c>
    </row>
    <row r="52655" spans="15:15">
      <c r="O52655" s="1">
        <v>-1.2219E-11</v>
      </c>
    </row>
    <row r="52656" spans="15:15">
      <c r="O52656" s="1">
        <v>-1.5968999999999999E-11</v>
      </c>
    </row>
    <row r="52657" spans="15:15">
      <c r="O52657" s="1">
        <v>-1.45E-11</v>
      </c>
    </row>
    <row r="52658" spans="15:15">
      <c r="O52658" s="1">
        <v>-1.225E-11</v>
      </c>
    </row>
    <row r="52659" spans="15:15">
      <c r="O52659" s="1">
        <v>-9.8125E-12</v>
      </c>
    </row>
    <row r="52660" spans="15:15">
      <c r="O52660" s="1">
        <v>-1.0031E-11</v>
      </c>
    </row>
    <row r="52661" spans="15:15">
      <c r="O52661" s="1">
        <v>-9.4999999999999995E-12</v>
      </c>
    </row>
    <row r="52662" spans="15:15">
      <c r="O52662" s="1">
        <v>-1.0593999999999999E-11</v>
      </c>
    </row>
    <row r="52663" spans="15:15">
      <c r="O52663" s="1">
        <v>-1.225E-11</v>
      </c>
    </row>
    <row r="52664" spans="15:15">
      <c r="O52664" s="1">
        <v>-1.3375000000000001E-11</v>
      </c>
    </row>
    <row r="52665" spans="15:15">
      <c r="O52665" s="1">
        <v>-1.8781000000000001E-11</v>
      </c>
    </row>
    <row r="52666" spans="15:15">
      <c r="O52666" s="1">
        <v>-1.8938E-11</v>
      </c>
    </row>
    <row r="52667" spans="15:15">
      <c r="O52667" s="1">
        <v>-1.9124999999999999E-11</v>
      </c>
    </row>
    <row r="52668" spans="15:15">
      <c r="O52668" s="1">
        <v>-1.4562E-11</v>
      </c>
    </row>
    <row r="52669" spans="15:15">
      <c r="O52669" s="1">
        <v>-1.3375000000000001E-11</v>
      </c>
    </row>
    <row r="52670" spans="15:15">
      <c r="O52670" s="1">
        <v>-1.4188000000000001E-11</v>
      </c>
    </row>
    <row r="52671" spans="15:15">
      <c r="O52671" s="1">
        <v>-8.9374999999999998E-12</v>
      </c>
    </row>
    <row r="52672" spans="15:15">
      <c r="O52672" s="1">
        <v>-1.3094000000000001E-11</v>
      </c>
    </row>
    <row r="52673" spans="15:15">
      <c r="O52673" s="1">
        <v>-1.3468999999999999E-11</v>
      </c>
    </row>
    <row r="52674" spans="15:15">
      <c r="O52674" s="1">
        <v>-1.4062999999999999E-11</v>
      </c>
    </row>
    <row r="52675" spans="15:15">
      <c r="O52675" s="1">
        <v>-1.3E-11</v>
      </c>
    </row>
    <row r="52676" spans="15:15">
      <c r="O52676" s="1">
        <v>-1.2313000000000001E-11</v>
      </c>
    </row>
    <row r="52677" spans="15:15">
      <c r="O52677" s="1">
        <v>-1.1438E-11</v>
      </c>
    </row>
    <row r="52678" spans="15:15">
      <c r="O52678" s="1">
        <v>-1.0719000000000001E-11</v>
      </c>
    </row>
    <row r="52679" spans="15:15">
      <c r="O52679" s="1">
        <v>-1.0688E-11</v>
      </c>
    </row>
    <row r="52680" spans="15:15">
      <c r="O52680" s="1">
        <v>-9.8437999999999997E-12</v>
      </c>
    </row>
    <row r="52681" spans="15:15">
      <c r="O52681" s="1">
        <v>-1.5063000000000001E-11</v>
      </c>
    </row>
    <row r="52682" spans="15:15">
      <c r="O52682" s="1">
        <v>-1.3813E-11</v>
      </c>
    </row>
    <row r="52683" spans="15:15">
      <c r="O52683" s="1">
        <v>-1.3813E-11</v>
      </c>
    </row>
    <row r="52684" spans="15:15">
      <c r="O52684" s="1">
        <v>-1.4094E-11</v>
      </c>
    </row>
    <row r="52685" spans="15:15">
      <c r="O52685" s="1">
        <v>-1.7843999999999999E-11</v>
      </c>
    </row>
    <row r="52686" spans="15:15">
      <c r="O52686" s="1">
        <v>-2.1280999999999999E-11</v>
      </c>
    </row>
    <row r="52687" spans="15:15">
      <c r="O52687" s="1">
        <v>-2.3688E-11</v>
      </c>
    </row>
    <row r="52688" spans="15:15">
      <c r="O52688" s="1">
        <v>-2.0344E-11</v>
      </c>
    </row>
    <row r="52689" spans="15:15">
      <c r="O52689" s="1">
        <v>-1.9844000000000001E-11</v>
      </c>
    </row>
    <row r="52690" spans="15:15">
      <c r="O52690" s="1">
        <v>-1.9938E-11</v>
      </c>
    </row>
    <row r="52691" spans="15:15">
      <c r="O52691" s="1">
        <v>-1.5625000000000001E-11</v>
      </c>
    </row>
    <row r="52692" spans="15:15">
      <c r="O52692" s="1">
        <v>-1.2625E-11</v>
      </c>
    </row>
    <row r="52693" spans="15:15">
      <c r="O52693" s="1">
        <v>-1.225E-11</v>
      </c>
    </row>
    <row r="52694" spans="15:15">
      <c r="O52694" s="1">
        <v>-1.4938000000000001E-11</v>
      </c>
    </row>
    <row r="52695" spans="15:15">
      <c r="O52695" s="1">
        <v>-1.7625000000000001E-11</v>
      </c>
    </row>
    <row r="52696" spans="15:15">
      <c r="O52696" s="1">
        <v>-1.8280999999999999E-11</v>
      </c>
    </row>
    <row r="52697" spans="15:15">
      <c r="O52697" s="1">
        <v>-1.9063E-11</v>
      </c>
    </row>
    <row r="52698" spans="15:15">
      <c r="O52698" s="1">
        <v>-2.2844000000000001E-11</v>
      </c>
    </row>
    <row r="52699" spans="15:15">
      <c r="O52699" s="1">
        <v>-1.5124999999999999E-11</v>
      </c>
    </row>
    <row r="52700" spans="15:15">
      <c r="O52700" s="1">
        <v>-1.3749999999999999E-11</v>
      </c>
    </row>
    <row r="52701" spans="15:15">
      <c r="O52701" s="1">
        <v>-1.0375E-11</v>
      </c>
    </row>
    <row r="52702" spans="15:15">
      <c r="O52702" s="1">
        <v>-1.2313000000000001E-11</v>
      </c>
    </row>
    <row r="52703" spans="15:15">
      <c r="O52703" s="1">
        <v>-1.0219000000000001E-11</v>
      </c>
    </row>
    <row r="52704" spans="15:15">
      <c r="O52704" s="1">
        <v>-1.0688E-11</v>
      </c>
    </row>
    <row r="52705" spans="15:15">
      <c r="O52705" s="1">
        <v>-1.4625000000000001E-11</v>
      </c>
    </row>
    <row r="52706" spans="15:15">
      <c r="O52706" s="1">
        <v>-1.4406E-11</v>
      </c>
    </row>
    <row r="52707" spans="15:15">
      <c r="O52707" s="1">
        <v>-1.3155999999999999E-11</v>
      </c>
    </row>
    <row r="52708" spans="15:15">
      <c r="O52708" s="1">
        <v>-1.4843999999999999E-11</v>
      </c>
    </row>
    <row r="52709" spans="15:15">
      <c r="O52709" s="1">
        <v>-1.4438E-11</v>
      </c>
    </row>
    <row r="52710" spans="15:15">
      <c r="O52710" s="1">
        <v>-1.3749999999999999E-11</v>
      </c>
    </row>
    <row r="52711" spans="15:15">
      <c r="O52711" s="1">
        <v>-1.3125E-11</v>
      </c>
    </row>
    <row r="52712" spans="15:15">
      <c r="O52712" s="1">
        <v>-8.5312999999999994E-12</v>
      </c>
    </row>
    <row r="52713" spans="15:15">
      <c r="O52713" s="1">
        <v>-1.1125E-11</v>
      </c>
    </row>
    <row r="52714" spans="15:15">
      <c r="O52714" s="1">
        <v>-1.2844E-11</v>
      </c>
    </row>
    <row r="52715" spans="15:15">
      <c r="O52715" s="1">
        <v>-1.3219E-11</v>
      </c>
    </row>
    <row r="52716" spans="15:15">
      <c r="O52716" s="1">
        <v>-1.1906E-11</v>
      </c>
    </row>
    <row r="52717" spans="15:15">
      <c r="O52717" s="1">
        <v>-1.4062999999999999E-11</v>
      </c>
    </row>
    <row r="52718" spans="15:15">
      <c r="O52718" s="1">
        <v>-1.4281E-11</v>
      </c>
    </row>
    <row r="52719" spans="15:15">
      <c r="O52719" s="1">
        <v>-1.4594E-11</v>
      </c>
    </row>
    <row r="52720" spans="15:15">
      <c r="O52720" s="1">
        <v>-1.4094E-11</v>
      </c>
    </row>
    <row r="52721" spans="15:15">
      <c r="O52721" s="1">
        <v>-1.2781000000000001E-11</v>
      </c>
    </row>
    <row r="52722" spans="15:15">
      <c r="O52722" s="1">
        <v>-1.1219000000000001E-11</v>
      </c>
    </row>
    <row r="52723" spans="15:15">
      <c r="O52723" s="1">
        <v>-1.5E-11</v>
      </c>
    </row>
    <row r="52724" spans="15:15">
      <c r="O52724" s="1">
        <v>-1.5188E-11</v>
      </c>
    </row>
    <row r="52725" spans="15:15">
      <c r="O52725" s="1">
        <v>-1.5124999999999999E-11</v>
      </c>
    </row>
    <row r="52726" spans="15:15">
      <c r="O52726" s="1">
        <v>-1.2374999999999999E-11</v>
      </c>
    </row>
    <row r="52727" spans="15:15">
      <c r="O52727" s="1">
        <v>-1.3281E-11</v>
      </c>
    </row>
    <row r="52728" spans="15:15">
      <c r="O52728" s="1">
        <v>-9.1561999999999993E-12</v>
      </c>
    </row>
    <row r="52729" spans="15:15">
      <c r="O52729" s="1">
        <v>-1.3063E-11</v>
      </c>
    </row>
    <row r="52730" spans="15:15">
      <c r="O52730" s="1">
        <v>-1.1063E-11</v>
      </c>
    </row>
    <row r="52731" spans="15:15">
      <c r="O52731" s="1">
        <v>-1.0438000000000001E-11</v>
      </c>
    </row>
    <row r="52732" spans="15:15">
      <c r="O52732" s="1">
        <v>-1.1063E-11</v>
      </c>
    </row>
    <row r="52733" spans="15:15">
      <c r="O52733" s="1">
        <v>-1.1063E-11</v>
      </c>
    </row>
    <row r="52734" spans="15:15">
      <c r="O52734" s="1">
        <v>-1.3531E-11</v>
      </c>
    </row>
    <row r="52735" spans="15:15">
      <c r="O52735" s="1">
        <v>-1.25E-11</v>
      </c>
    </row>
    <row r="52736" spans="15:15">
      <c r="O52736" s="1">
        <v>-1.1188E-11</v>
      </c>
    </row>
    <row r="52737" spans="15:15">
      <c r="O52737" s="1">
        <v>-1.275E-11</v>
      </c>
    </row>
    <row r="52738" spans="15:15">
      <c r="O52738" s="1">
        <v>-1.3155999999999999E-11</v>
      </c>
    </row>
    <row r="52739" spans="15:15">
      <c r="O52739" s="1">
        <v>-1.3594E-11</v>
      </c>
    </row>
    <row r="52740" spans="15:15">
      <c r="O52740" s="1">
        <v>-1.2094000000000001E-11</v>
      </c>
    </row>
    <row r="52741" spans="15:15">
      <c r="O52741" s="1">
        <v>-1.1656E-11</v>
      </c>
    </row>
    <row r="52742" spans="15:15">
      <c r="O52742" s="1">
        <v>-1.0562E-11</v>
      </c>
    </row>
    <row r="52743" spans="15:15">
      <c r="O52743" s="1">
        <v>-1.0906000000000001E-11</v>
      </c>
    </row>
    <row r="52744" spans="15:15">
      <c r="O52744" s="1">
        <v>-1.2281000000000001E-11</v>
      </c>
    </row>
    <row r="52745" spans="15:15">
      <c r="O52745" s="1">
        <v>-9.7812999999999999E-12</v>
      </c>
    </row>
    <row r="52746" spans="15:15">
      <c r="O52746" s="1">
        <v>-1.1937E-11</v>
      </c>
    </row>
    <row r="52747" spans="15:15">
      <c r="O52747" s="1">
        <v>-1.2468999999999999E-11</v>
      </c>
    </row>
    <row r="52748" spans="15:15">
      <c r="O52748" s="1">
        <v>-1.0719000000000001E-11</v>
      </c>
    </row>
    <row r="52749" spans="15:15">
      <c r="O52749" s="1">
        <v>-9.8749999999999998E-12</v>
      </c>
    </row>
    <row r="52750" spans="15:15">
      <c r="O52750" s="1">
        <v>-1.5E-11</v>
      </c>
    </row>
    <row r="52751" spans="15:15">
      <c r="O52751" s="1">
        <v>-1.5469E-11</v>
      </c>
    </row>
    <row r="52752" spans="15:15">
      <c r="O52752" s="1">
        <v>-1.5687999999999999E-11</v>
      </c>
    </row>
    <row r="52753" spans="15:15">
      <c r="O52753" s="1">
        <v>-1.6219000000000001E-11</v>
      </c>
    </row>
    <row r="52754" spans="15:15">
      <c r="O52754" s="1">
        <v>-1.2531E-11</v>
      </c>
    </row>
    <row r="52755" spans="15:15">
      <c r="O52755" s="1">
        <v>-1.3031E-11</v>
      </c>
    </row>
    <row r="52756" spans="15:15">
      <c r="O52756" s="1">
        <v>-1.4156000000000001E-11</v>
      </c>
    </row>
    <row r="52757" spans="15:15">
      <c r="O52757" s="1">
        <v>-1.6781000000000001E-11</v>
      </c>
    </row>
    <row r="52758" spans="15:15">
      <c r="O52758" s="1">
        <v>-1.8781000000000001E-11</v>
      </c>
    </row>
    <row r="52759" spans="15:15">
      <c r="O52759" s="1">
        <v>-1.4625000000000001E-11</v>
      </c>
    </row>
    <row r="52760" spans="15:15">
      <c r="O52760" s="1">
        <v>-1.0531E-11</v>
      </c>
    </row>
    <row r="52761" spans="15:15">
      <c r="O52761" s="1">
        <v>-1.1844E-11</v>
      </c>
    </row>
    <row r="52762" spans="15:15">
      <c r="O52762" s="1">
        <v>-1.0906000000000001E-11</v>
      </c>
    </row>
    <row r="52763" spans="15:15">
      <c r="O52763" s="1">
        <v>-1.5687999999999999E-11</v>
      </c>
    </row>
    <row r="52764" spans="15:15">
      <c r="O52764" s="1">
        <v>-1.5625000000000001E-11</v>
      </c>
    </row>
    <row r="52765" spans="15:15">
      <c r="O52765" s="1">
        <v>-1.5281E-11</v>
      </c>
    </row>
    <row r="52766" spans="15:15">
      <c r="O52766" s="1">
        <v>-1.1188E-11</v>
      </c>
    </row>
    <row r="52767" spans="15:15">
      <c r="O52767" s="1">
        <v>-1.3031E-11</v>
      </c>
    </row>
    <row r="52768" spans="15:15">
      <c r="O52768" s="1">
        <v>-1.1719E-11</v>
      </c>
    </row>
    <row r="52769" spans="15:15">
      <c r="O52769" s="1">
        <v>-1.0031E-11</v>
      </c>
    </row>
    <row r="52770" spans="15:15">
      <c r="O52770" s="1">
        <v>-1.3E-11</v>
      </c>
    </row>
    <row r="52771" spans="15:15">
      <c r="O52771" s="1">
        <v>-1.3E-11</v>
      </c>
    </row>
    <row r="52772" spans="15:15">
      <c r="O52772" s="1">
        <v>-1.5124999999999999E-11</v>
      </c>
    </row>
    <row r="52773" spans="15:15">
      <c r="O52773" s="1">
        <v>-1.6344000000000001E-11</v>
      </c>
    </row>
    <row r="52774" spans="15:15">
      <c r="O52774" s="1">
        <v>-1.3281E-11</v>
      </c>
    </row>
    <row r="52775" spans="15:15">
      <c r="O52775" s="1">
        <v>-1.2063E-11</v>
      </c>
    </row>
    <row r="52776" spans="15:15">
      <c r="O52776" s="1">
        <v>-1.25E-11</v>
      </c>
    </row>
    <row r="52777" spans="15:15">
      <c r="O52777" s="1">
        <v>-1.2875000000000001E-11</v>
      </c>
    </row>
    <row r="52778" spans="15:15">
      <c r="O52778" s="1">
        <v>-1.2000000000000001E-11</v>
      </c>
    </row>
    <row r="52779" spans="15:15">
      <c r="O52779" s="1">
        <v>-9.3125000000000002E-12</v>
      </c>
    </row>
    <row r="52780" spans="15:15">
      <c r="O52780" s="1">
        <v>-1.2844E-11</v>
      </c>
    </row>
    <row r="52781" spans="15:15">
      <c r="O52781" s="1">
        <v>-9.9999999999999994E-12</v>
      </c>
    </row>
    <row r="52782" spans="15:15">
      <c r="O52782" s="1">
        <v>-1.0156E-11</v>
      </c>
    </row>
    <row r="52783" spans="15:15">
      <c r="O52783" s="1">
        <v>-1.2344E-11</v>
      </c>
    </row>
    <row r="52784" spans="15:15">
      <c r="O52784" s="1">
        <v>-9.4062999999999996E-12</v>
      </c>
    </row>
    <row r="52785" spans="15:15">
      <c r="O52785" s="1">
        <v>-1.0906000000000001E-11</v>
      </c>
    </row>
    <row r="52786" spans="15:15">
      <c r="O52786" s="1">
        <v>-1.2687999999999999E-11</v>
      </c>
    </row>
    <row r="52787" spans="15:15">
      <c r="O52787" s="1">
        <v>-1.2655999999999999E-11</v>
      </c>
    </row>
    <row r="52788" spans="15:15">
      <c r="O52788" s="1">
        <v>-1.5594E-11</v>
      </c>
    </row>
    <row r="52789" spans="15:15">
      <c r="O52789" s="1">
        <v>-1.4313E-11</v>
      </c>
    </row>
    <row r="52790" spans="15:15">
      <c r="O52790" s="1">
        <v>-1.4719E-11</v>
      </c>
    </row>
    <row r="52791" spans="15:15">
      <c r="O52791" s="1">
        <v>-1.775E-11</v>
      </c>
    </row>
    <row r="52792" spans="15:15">
      <c r="O52792" s="1">
        <v>-1.975E-11</v>
      </c>
    </row>
    <row r="52793" spans="15:15">
      <c r="O52793" s="1">
        <v>-2.0094000000000001E-11</v>
      </c>
    </row>
    <row r="52794" spans="15:15">
      <c r="O52794" s="1">
        <v>-1.5249999999999999E-11</v>
      </c>
    </row>
    <row r="52795" spans="15:15">
      <c r="O52795" s="1">
        <v>-1.6625000000000001E-11</v>
      </c>
    </row>
    <row r="52796" spans="15:15">
      <c r="O52796" s="1">
        <v>-1.6344000000000001E-11</v>
      </c>
    </row>
    <row r="52797" spans="15:15">
      <c r="O52797" s="1">
        <v>-2.0375000000000001E-11</v>
      </c>
    </row>
    <row r="52798" spans="15:15">
      <c r="O52798" s="1">
        <v>-1.6781000000000001E-11</v>
      </c>
    </row>
    <row r="52799" spans="15:15">
      <c r="O52799" s="1">
        <v>-1.5093999999999998E-11</v>
      </c>
    </row>
    <row r="52800" spans="15:15">
      <c r="O52800" s="1">
        <v>-1.6625000000000001E-11</v>
      </c>
    </row>
    <row r="52801" spans="15:15">
      <c r="O52801" s="1">
        <v>-1.8781000000000001E-11</v>
      </c>
    </row>
    <row r="52802" spans="15:15">
      <c r="O52802" s="1">
        <v>-2.1781E-11</v>
      </c>
    </row>
    <row r="52803" spans="15:15">
      <c r="O52803" s="1">
        <v>-2.1280999999999999E-11</v>
      </c>
    </row>
    <row r="52804" spans="15:15">
      <c r="O52804" s="1">
        <v>-2.2219E-11</v>
      </c>
    </row>
    <row r="52805" spans="15:15">
      <c r="O52805" s="1">
        <v>-2.0438000000000002E-11</v>
      </c>
    </row>
    <row r="52806" spans="15:15">
      <c r="O52806" s="1">
        <v>-1.7843999999999999E-11</v>
      </c>
    </row>
    <row r="52807" spans="15:15">
      <c r="O52807" s="1">
        <v>-1.9312999999999999E-11</v>
      </c>
    </row>
    <row r="52808" spans="15:15">
      <c r="O52808" s="1">
        <v>-1.9063E-11</v>
      </c>
    </row>
    <row r="52809" spans="15:15">
      <c r="O52809" s="1">
        <v>-1.5063000000000001E-11</v>
      </c>
    </row>
    <row r="52810" spans="15:15">
      <c r="O52810" s="1">
        <v>-1.7813000000000001E-11</v>
      </c>
    </row>
    <row r="52811" spans="15:15">
      <c r="O52811" s="1">
        <v>-1.45E-11</v>
      </c>
    </row>
    <row r="52812" spans="15:15">
      <c r="O52812" s="1">
        <v>-1.1906E-11</v>
      </c>
    </row>
    <row r="52813" spans="15:15">
      <c r="O52813" s="1">
        <v>-1.4625000000000001E-11</v>
      </c>
    </row>
    <row r="52814" spans="15:15">
      <c r="O52814" s="1">
        <v>-1.3906E-11</v>
      </c>
    </row>
    <row r="52815" spans="15:15">
      <c r="O52815" s="1">
        <v>-1.3313E-11</v>
      </c>
    </row>
    <row r="52816" spans="15:15">
      <c r="O52816" s="1">
        <v>-1.2655999999999999E-11</v>
      </c>
    </row>
    <row r="52817" spans="15:15">
      <c r="O52817" s="1">
        <v>-1.125E-11</v>
      </c>
    </row>
    <row r="52818" spans="15:15">
      <c r="O52818" s="1">
        <v>-1.0719000000000001E-11</v>
      </c>
    </row>
    <row r="52819" spans="15:15">
      <c r="O52819" s="1">
        <v>-1.0031E-11</v>
      </c>
    </row>
    <row r="52820" spans="15:15">
      <c r="O52820" s="1">
        <v>-9.4062999999999996E-12</v>
      </c>
    </row>
    <row r="52821" spans="15:15">
      <c r="O52821" s="1">
        <v>-1.1188E-11</v>
      </c>
    </row>
    <row r="52822" spans="15:15">
      <c r="O52822" s="1">
        <v>-9.9999999999999994E-12</v>
      </c>
    </row>
    <row r="52823" spans="15:15">
      <c r="O52823" s="1">
        <v>-9.9062999999999995E-12</v>
      </c>
    </row>
    <row r="52824" spans="15:15">
      <c r="O52824" s="1">
        <v>-1.4281E-11</v>
      </c>
    </row>
    <row r="52825" spans="15:15">
      <c r="O52825" s="1">
        <v>-1.1031E-11</v>
      </c>
    </row>
    <row r="52826" spans="15:15">
      <c r="O52826" s="1">
        <v>-1.4156000000000001E-11</v>
      </c>
    </row>
    <row r="52827" spans="15:15">
      <c r="O52827" s="1">
        <v>-1.4406E-11</v>
      </c>
    </row>
    <row r="52828" spans="15:15">
      <c r="O52828" s="1">
        <v>-1.5968999999999999E-11</v>
      </c>
    </row>
    <row r="52829" spans="15:15">
      <c r="O52829" s="1">
        <v>-1.5281E-11</v>
      </c>
    </row>
    <row r="52830" spans="15:15">
      <c r="O52830" s="1">
        <v>-1.2344E-11</v>
      </c>
    </row>
    <row r="52831" spans="15:15">
      <c r="O52831" s="1">
        <v>-1.3438E-11</v>
      </c>
    </row>
    <row r="52832" spans="15:15">
      <c r="O52832" s="1">
        <v>-1.0281E-11</v>
      </c>
    </row>
    <row r="52833" spans="15:15">
      <c r="O52833" s="1">
        <v>-1.0406000000000001E-11</v>
      </c>
    </row>
    <row r="52834" spans="15:15">
      <c r="O52834" s="1">
        <v>-1.0499999999999999E-11</v>
      </c>
    </row>
    <row r="52835" spans="15:15">
      <c r="O52835" s="1">
        <v>-1.2187999999999999E-11</v>
      </c>
    </row>
    <row r="52836" spans="15:15">
      <c r="O52836" s="1">
        <v>-1.3906E-11</v>
      </c>
    </row>
    <row r="52837" spans="15:15">
      <c r="O52837" s="1">
        <v>-1.4968999999999999E-11</v>
      </c>
    </row>
    <row r="52838" spans="15:15">
      <c r="O52838" s="1">
        <v>-1.7249999999999999E-11</v>
      </c>
    </row>
    <row r="52839" spans="15:15">
      <c r="O52839" s="1">
        <v>-1.4594E-11</v>
      </c>
    </row>
    <row r="52840" spans="15:15">
      <c r="O52840" s="1">
        <v>-1.2437E-11</v>
      </c>
    </row>
    <row r="52841" spans="15:15">
      <c r="O52841" s="1">
        <v>-1.6094000000000001E-11</v>
      </c>
    </row>
    <row r="52842" spans="15:15">
      <c r="O52842" s="1">
        <v>-1.9938E-11</v>
      </c>
    </row>
    <row r="52843" spans="15:15">
      <c r="O52843" s="1">
        <v>-1.7344E-11</v>
      </c>
    </row>
    <row r="52844" spans="15:15">
      <c r="O52844" s="1">
        <v>-1.35E-11</v>
      </c>
    </row>
    <row r="52845" spans="15:15">
      <c r="O52845" s="1">
        <v>-1.2031E-11</v>
      </c>
    </row>
    <row r="52846" spans="15:15">
      <c r="O52846" s="1">
        <v>-1.5530999999999999E-11</v>
      </c>
    </row>
    <row r="52847" spans="15:15">
      <c r="O52847" s="1">
        <v>-1.4375E-11</v>
      </c>
    </row>
    <row r="52848" spans="15:15">
      <c r="O52848" s="1">
        <v>-1.3125E-11</v>
      </c>
    </row>
    <row r="52849" spans="15:15">
      <c r="O52849" s="1">
        <v>-9.0312999999999993E-12</v>
      </c>
    </row>
    <row r="52850" spans="15:15">
      <c r="O52850" s="1">
        <v>-1.0562E-11</v>
      </c>
    </row>
    <row r="52851" spans="15:15">
      <c r="O52851" s="1">
        <v>-1.3875000000000001E-11</v>
      </c>
    </row>
    <row r="52852" spans="15:15">
      <c r="O52852" s="1">
        <v>-1.2187999999999999E-11</v>
      </c>
    </row>
    <row r="52853" spans="15:15">
      <c r="O52853" s="1">
        <v>-1.0656E-11</v>
      </c>
    </row>
    <row r="52854" spans="15:15">
      <c r="O52854" s="1">
        <v>-1.2063E-11</v>
      </c>
    </row>
    <row r="52855" spans="15:15">
      <c r="O52855" s="1">
        <v>-9.9374999999999996E-12</v>
      </c>
    </row>
    <row r="52856" spans="15:15">
      <c r="O52856" s="1">
        <v>-7.1249999999999996E-12</v>
      </c>
    </row>
    <row r="52857" spans="15:15">
      <c r="O52857" s="1">
        <v>-9.3749999999999999E-12</v>
      </c>
    </row>
    <row r="52858" spans="15:15">
      <c r="O52858" s="1">
        <v>-1.5625000000000001E-11</v>
      </c>
    </row>
    <row r="52859" spans="15:15">
      <c r="O52859" s="1">
        <v>-1.4906000000000001E-11</v>
      </c>
    </row>
    <row r="52860" spans="15:15">
      <c r="O52860" s="1">
        <v>-1.7718999999999999E-11</v>
      </c>
    </row>
    <row r="52861" spans="15:15">
      <c r="O52861" s="1">
        <v>-1.5313E-11</v>
      </c>
    </row>
    <row r="52862" spans="15:15">
      <c r="O52862" s="1">
        <v>-1.6249999999999999E-11</v>
      </c>
    </row>
    <row r="52863" spans="15:15">
      <c r="O52863" s="1">
        <v>-1.6031000000000001E-11</v>
      </c>
    </row>
    <row r="52864" spans="15:15">
      <c r="O52864" s="1">
        <v>-1.2875000000000001E-11</v>
      </c>
    </row>
    <row r="52865" spans="15:15">
      <c r="O52865" s="1">
        <v>-1.1593999999999999E-11</v>
      </c>
    </row>
    <row r="52866" spans="15:15">
      <c r="O52866" s="1">
        <v>-9.4062999999999996E-12</v>
      </c>
    </row>
    <row r="52867" spans="15:15">
      <c r="O52867" s="1">
        <v>-1.1593999999999999E-11</v>
      </c>
    </row>
    <row r="52868" spans="15:15">
      <c r="O52868" s="1">
        <v>-1.2094000000000001E-11</v>
      </c>
    </row>
    <row r="52869" spans="15:15">
      <c r="O52869" s="1">
        <v>-1.1219000000000001E-11</v>
      </c>
    </row>
    <row r="52870" spans="15:15">
      <c r="O52870" s="1">
        <v>-1.2155999999999999E-11</v>
      </c>
    </row>
    <row r="52871" spans="15:15">
      <c r="O52871" s="1">
        <v>-1.0312999999999999E-11</v>
      </c>
    </row>
    <row r="52872" spans="15:15">
      <c r="O52872" s="1">
        <v>-1.0156E-11</v>
      </c>
    </row>
    <row r="52873" spans="15:15">
      <c r="O52873" s="1">
        <v>-1.125E-11</v>
      </c>
    </row>
    <row r="52874" spans="15:15">
      <c r="O52874" s="1">
        <v>-1.4406E-11</v>
      </c>
    </row>
    <row r="52875" spans="15:15">
      <c r="O52875" s="1">
        <v>-1.2655999999999999E-11</v>
      </c>
    </row>
    <row r="52876" spans="15:15">
      <c r="O52876" s="1">
        <v>-1.4E-11</v>
      </c>
    </row>
    <row r="52877" spans="15:15">
      <c r="O52877" s="1">
        <v>-1.025E-11</v>
      </c>
    </row>
    <row r="52878" spans="15:15">
      <c r="O52878" s="1">
        <v>-8.5936999999999996E-12</v>
      </c>
    </row>
    <row r="52879" spans="15:15">
      <c r="O52879" s="1">
        <v>-1.1406E-11</v>
      </c>
    </row>
    <row r="52880" spans="15:15">
      <c r="O52880" s="1">
        <v>-1.4719E-11</v>
      </c>
    </row>
    <row r="52881" spans="15:15">
      <c r="O52881" s="1">
        <v>-1.2155999999999999E-11</v>
      </c>
    </row>
    <row r="52882" spans="15:15">
      <c r="O52882" s="1">
        <v>-1.2281000000000001E-11</v>
      </c>
    </row>
    <row r="52883" spans="15:15">
      <c r="O52883" s="1">
        <v>-1.3219E-11</v>
      </c>
    </row>
    <row r="52884" spans="15:15">
      <c r="O52884" s="1">
        <v>-1.3656000000000001E-11</v>
      </c>
    </row>
    <row r="52885" spans="15:15">
      <c r="O52885" s="1">
        <v>-1.1125E-11</v>
      </c>
    </row>
    <row r="52886" spans="15:15">
      <c r="O52886" s="1">
        <v>-1.2281000000000001E-11</v>
      </c>
    </row>
    <row r="52887" spans="15:15">
      <c r="O52887" s="1">
        <v>-1.2000000000000001E-11</v>
      </c>
    </row>
    <row r="52888" spans="15:15">
      <c r="O52888" s="1">
        <v>-1.2937E-11</v>
      </c>
    </row>
    <row r="52889" spans="15:15">
      <c r="O52889" s="1">
        <v>-1.1844E-11</v>
      </c>
    </row>
    <row r="52890" spans="15:15">
      <c r="O52890" s="1">
        <v>-1.4530999999999999E-11</v>
      </c>
    </row>
    <row r="52891" spans="15:15">
      <c r="O52891" s="1">
        <v>-9.8749999999999998E-12</v>
      </c>
    </row>
    <row r="52892" spans="15:15">
      <c r="O52892" s="1">
        <v>-1.0719000000000001E-11</v>
      </c>
    </row>
    <row r="52893" spans="15:15">
      <c r="O52893" s="1">
        <v>-1.0844E-11</v>
      </c>
    </row>
    <row r="52894" spans="15:15">
      <c r="O52894" s="1">
        <v>-7.6249999999999995E-12</v>
      </c>
    </row>
    <row r="52895" spans="15:15">
      <c r="O52895" s="1">
        <v>-8.7188000000000004E-12</v>
      </c>
    </row>
    <row r="52896" spans="15:15">
      <c r="O52896" s="1">
        <v>-1.6718999999999999E-11</v>
      </c>
    </row>
    <row r="52897" spans="15:15">
      <c r="O52897" s="1">
        <v>-1.2655999999999999E-11</v>
      </c>
    </row>
    <row r="52898" spans="15:15">
      <c r="O52898" s="1">
        <v>-1.4594E-11</v>
      </c>
    </row>
    <row r="52899" spans="15:15">
      <c r="O52899" s="1">
        <v>-1.6405999999999999E-11</v>
      </c>
    </row>
    <row r="52900" spans="15:15">
      <c r="O52900" s="1">
        <v>-1.5063000000000001E-11</v>
      </c>
    </row>
    <row r="52901" spans="15:15">
      <c r="O52901" s="1">
        <v>-1.7688000000000001E-11</v>
      </c>
    </row>
    <row r="52902" spans="15:15">
      <c r="O52902" s="1">
        <v>-1.7188E-11</v>
      </c>
    </row>
    <row r="52903" spans="15:15">
      <c r="O52903" s="1">
        <v>-1.2625E-11</v>
      </c>
    </row>
    <row r="52904" spans="15:15">
      <c r="O52904" s="1">
        <v>-1.4156000000000001E-11</v>
      </c>
    </row>
    <row r="52905" spans="15:15">
      <c r="O52905" s="1">
        <v>-1.0031E-11</v>
      </c>
    </row>
    <row r="52906" spans="15:15">
      <c r="O52906" s="1">
        <v>-8.5624999999999995E-12</v>
      </c>
    </row>
    <row r="52907" spans="15:15">
      <c r="O52907" s="1">
        <v>-1.1500000000000001E-11</v>
      </c>
    </row>
    <row r="52908" spans="15:15">
      <c r="O52908" s="1">
        <v>-9.4999999999999995E-12</v>
      </c>
    </row>
    <row r="52909" spans="15:15">
      <c r="O52909" s="1">
        <v>-8.3125000000000004E-12</v>
      </c>
    </row>
    <row r="52910" spans="15:15">
      <c r="O52910" s="1">
        <v>-1.1563E-11</v>
      </c>
    </row>
    <row r="52911" spans="15:15">
      <c r="O52911" s="1">
        <v>-1.2781000000000001E-11</v>
      </c>
    </row>
    <row r="52912" spans="15:15">
      <c r="O52912" s="1">
        <v>-1.2937E-11</v>
      </c>
    </row>
    <row r="52913" spans="15:15">
      <c r="O52913" s="1">
        <v>-1.3438E-11</v>
      </c>
    </row>
    <row r="52914" spans="15:15">
      <c r="O52914" s="1">
        <v>-1.3281E-11</v>
      </c>
    </row>
    <row r="52915" spans="15:15">
      <c r="O52915" s="1">
        <v>-1.3281E-11</v>
      </c>
    </row>
    <row r="52916" spans="15:15">
      <c r="O52916" s="1">
        <v>-1.2031E-11</v>
      </c>
    </row>
    <row r="52917" spans="15:15">
      <c r="O52917" s="1">
        <v>-1.1063E-11</v>
      </c>
    </row>
    <row r="52918" spans="15:15">
      <c r="O52918" s="1">
        <v>-1.5938000000000001E-11</v>
      </c>
    </row>
    <row r="52919" spans="15:15">
      <c r="O52919" s="1">
        <v>-1.4780999999999999E-11</v>
      </c>
    </row>
    <row r="52920" spans="15:15">
      <c r="O52920" s="1">
        <v>-1.4687999999999999E-11</v>
      </c>
    </row>
    <row r="52921" spans="15:15">
      <c r="O52921" s="1">
        <v>-1.4125E-11</v>
      </c>
    </row>
    <row r="52922" spans="15:15">
      <c r="O52922" s="1">
        <v>-1.3531E-11</v>
      </c>
    </row>
    <row r="52923" spans="15:15">
      <c r="O52923" s="1">
        <v>-1.2594000000000001E-11</v>
      </c>
    </row>
    <row r="52924" spans="15:15">
      <c r="O52924" s="1">
        <v>-9.3125000000000002E-12</v>
      </c>
    </row>
    <row r="52925" spans="15:15">
      <c r="O52925" s="1">
        <v>-1.1219000000000001E-11</v>
      </c>
    </row>
    <row r="52926" spans="15:15">
      <c r="O52926" s="1">
        <v>-9.2813E-12</v>
      </c>
    </row>
    <row r="52927" spans="15:15">
      <c r="O52927" s="1">
        <v>-8.2813000000000003E-12</v>
      </c>
    </row>
    <row r="52928" spans="15:15">
      <c r="O52928" s="1">
        <v>-8.8437999999999999E-12</v>
      </c>
    </row>
    <row r="52929" spans="15:15">
      <c r="O52929" s="1">
        <v>-1.0499999999999999E-11</v>
      </c>
    </row>
    <row r="52930" spans="15:15">
      <c r="O52930" s="1">
        <v>-9.4374999999999997E-12</v>
      </c>
    </row>
    <row r="52931" spans="15:15">
      <c r="O52931" s="1">
        <v>-8.2500000000000006E-12</v>
      </c>
    </row>
    <row r="52932" spans="15:15">
      <c r="O52932" s="1">
        <v>-9.2188000000000003E-12</v>
      </c>
    </row>
    <row r="52933" spans="15:15">
      <c r="O52933" s="1">
        <v>-1.0156E-11</v>
      </c>
    </row>
    <row r="52934" spans="15:15">
      <c r="O52934" s="1">
        <v>-1.0562E-11</v>
      </c>
    </row>
    <row r="52935" spans="15:15">
      <c r="O52935" s="1">
        <v>-8.5624999999999995E-12</v>
      </c>
    </row>
    <row r="52936" spans="15:15">
      <c r="O52936" s="1">
        <v>-8.7813000000000002E-12</v>
      </c>
    </row>
    <row r="52937" spans="15:15">
      <c r="O52937" s="1">
        <v>-8.5624999999999995E-12</v>
      </c>
    </row>
    <row r="52938" spans="15:15">
      <c r="O52938" s="1">
        <v>-9.4999999999999995E-12</v>
      </c>
    </row>
    <row r="52939" spans="15:15">
      <c r="O52939" s="1">
        <v>-8.6249999999999993E-12</v>
      </c>
    </row>
    <row r="52940" spans="15:15">
      <c r="O52940" s="1">
        <v>-8.8437999999999999E-12</v>
      </c>
    </row>
    <row r="52941" spans="15:15">
      <c r="O52941" s="1">
        <v>-5.9063000000000004E-12</v>
      </c>
    </row>
    <row r="52942" spans="15:15">
      <c r="O52942" s="1">
        <v>-8.4687999999999996E-12</v>
      </c>
    </row>
    <row r="52943" spans="15:15">
      <c r="O52943" s="1">
        <v>-1.1219000000000001E-11</v>
      </c>
    </row>
    <row r="52944" spans="15:15">
      <c r="O52944" s="1">
        <v>-1.1656E-11</v>
      </c>
    </row>
    <row r="52945" spans="15:15">
      <c r="O52945" s="1">
        <v>-1.075E-11</v>
      </c>
    </row>
    <row r="52946" spans="15:15">
      <c r="O52946" s="1">
        <v>-8.5936999999999996E-12</v>
      </c>
    </row>
    <row r="52947" spans="15:15">
      <c r="O52947" s="1">
        <v>-9.6563000000000004E-12</v>
      </c>
    </row>
    <row r="52948" spans="15:15">
      <c r="O52948" s="1">
        <v>-1.1219000000000001E-11</v>
      </c>
    </row>
    <row r="52949" spans="15:15">
      <c r="O52949" s="1">
        <v>-9.9374999999999996E-12</v>
      </c>
    </row>
    <row r="52950" spans="15:15">
      <c r="O52950" s="1">
        <v>-1.0688E-11</v>
      </c>
    </row>
    <row r="52951" spans="15:15">
      <c r="O52951" s="1">
        <v>-1.2281000000000001E-11</v>
      </c>
    </row>
    <row r="52952" spans="15:15">
      <c r="O52952" s="1">
        <v>-1.4625000000000001E-11</v>
      </c>
    </row>
    <row r="52953" spans="15:15">
      <c r="O52953" s="1">
        <v>-1.1063E-11</v>
      </c>
    </row>
    <row r="52954" spans="15:15">
      <c r="O52954" s="1">
        <v>-1.2031E-11</v>
      </c>
    </row>
    <row r="52955" spans="15:15">
      <c r="O52955" s="1">
        <v>-1.1219000000000001E-11</v>
      </c>
    </row>
    <row r="52956" spans="15:15">
      <c r="O52956" s="1">
        <v>-1.0625E-11</v>
      </c>
    </row>
    <row r="52957" spans="15:15">
      <c r="O52957" s="1">
        <v>-1.2406E-11</v>
      </c>
    </row>
    <row r="52958" spans="15:15">
      <c r="O52958" s="1">
        <v>-1.2906E-11</v>
      </c>
    </row>
    <row r="52959" spans="15:15">
      <c r="O52959" s="1">
        <v>-1.3562999999999999E-11</v>
      </c>
    </row>
    <row r="52960" spans="15:15">
      <c r="O52960" s="1">
        <v>-1.4313E-11</v>
      </c>
    </row>
    <row r="52961" spans="15:15">
      <c r="O52961" s="1">
        <v>-1.5188E-11</v>
      </c>
    </row>
    <row r="52962" spans="15:15">
      <c r="O52962" s="1">
        <v>-1.4343999999999999E-11</v>
      </c>
    </row>
    <row r="52963" spans="15:15">
      <c r="O52963" s="1">
        <v>-1.6188E-11</v>
      </c>
    </row>
    <row r="52964" spans="15:15">
      <c r="O52964" s="1">
        <v>-1.5188E-11</v>
      </c>
    </row>
    <row r="52965" spans="15:15">
      <c r="O52965" s="1">
        <v>-1.5124999999999999E-11</v>
      </c>
    </row>
    <row r="52966" spans="15:15">
      <c r="O52966" s="1">
        <v>-1.4438E-11</v>
      </c>
    </row>
    <row r="52967" spans="15:15">
      <c r="O52967" s="1">
        <v>-1.4719E-11</v>
      </c>
    </row>
    <row r="52968" spans="15:15">
      <c r="O52968" s="1">
        <v>-1.3625E-11</v>
      </c>
    </row>
    <row r="52969" spans="15:15">
      <c r="O52969" s="1">
        <v>-1.4219E-11</v>
      </c>
    </row>
    <row r="52970" spans="15:15">
      <c r="O52970" s="1">
        <v>-1.3906E-11</v>
      </c>
    </row>
    <row r="52971" spans="15:15">
      <c r="O52971" s="1">
        <v>-1.1969E-11</v>
      </c>
    </row>
    <row r="52972" spans="15:15">
      <c r="O52972" s="1">
        <v>-7.7186999999999994E-12</v>
      </c>
    </row>
    <row r="52973" spans="15:15">
      <c r="O52973" s="1">
        <v>-1.0969E-11</v>
      </c>
    </row>
    <row r="52974" spans="15:15">
      <c r="O52974" s="1">
        <v>-1.4281E-11</v>
      </c>
    </row>
    <row r="52975" spans="15:15">
      <c r="O52975" s="1">
        <v>-1.8405999999999999E-11</v>
      </c>
    </row>
    <row r="52976" spans="15:15">
      <c r="O52976" s="1">
        <v>-1.4313E-11</v>
      </c>
    </row>
    <row r="52977" spans="15:15">
      <c r="O52977" s="1">
        <v>-1.1188E-11</v>
      </c>
    </row>
    <row r="52978" spans="15:15">
      <c r="O52978" s="1">
        <v>-1.1719E-11</v>
      </c>
    </row>
    <row r="52979" spans="15:15">
      <c r="O52979" s="1">
        <v>-1.2219E-11</v>
      </c>
    </row>
    <row r="52980" spans="15:15">
      <c r="O52980" s="1">
        <v>-1.275E-11</v>
      </c>
    </row>
    <row r="52981" spans="15:15">
      <c r="O52981" s="1">
        <v>-1.5781000000000002E-11</v>
      </c>
    </row>
    <row r="52982" spans="15:15">
      <c r="O52982" s="1">
        <v>-1.4249999999999999E-11</v>
      </c>
    </row>
    <row r="52983" spans="15:15">
      <c r="O52983" s="1">
        <v>-1.4343999999999999E-11</v>
      </c>
    </row>
    <row r="52984" spans="15:15">
      <c r="O52984" s="1">
        <v>-1.2313000000000001E-11</v>
      </c>
    </row>
    <row r="52985" spans="15:15">
      <c r="O52985" s="1">
        <v>-1.3719E-11</v>
      </c>
    </row>
    <row r="52986" spans="15:15">
      <c r="O52986" s="1">
        <v>-1.1125E-11</v>
      </c>
    </row>
    <row r="52987" spans="15:15">
      <c r="O52987" s="1">
        <v>-7.9375000000000001E-12</v>
      </c>
    </row>
    <row r="52988" spans="15:15">
      <c r="O52988" s="1">
        <v>-8.4687999999999996E-12</v>
      </c>
    </row>
    <row r="52989" spans="15:15">
      <c r="O52989" s="1">
        <v>-6.4375000000000004E-12</v>
      </c>
    </row>
    <row r="52990" spans="15:15">
      <c r="O52990" s="1">
        <v>-8.9062999999999997E-12</v>
      </c>
    </row>
    <row r="52991" spans="15:15">
      <c r="O52991" s="1">
        <v>-1.2187999999999999E-11</v>
      </c>
    </row>
    <row r="52992" spans="15:15">
      <c r="O52992" s="1">
        <v>-1.2219E-11</v>
      </c>
    </row>
    <row r="52993" spans="15:15">
      <c r="O52993" s="1">
        <v>-1.2031E-11</v>
      </c>
    </row>
    <row r="52994" spans="15:15">
      <c r="O52994" s="1">
        <v>-1.2437E-11</v>
      </c>
    </row>
    <row r="52995" spans="15:15">
      <c r="O52995" s="1">
        <v>-1.1593999999999999E-11</v>
      </c>
    </row>
    <row r="52996" spans="15:15">
      <c r="O52996" s="1">
        <v>-8.4687999999999996E-12</v>
      </c>
    </row>
    <row r="52997" spans="15:15">
      <c r="O52997" s="1">
        <v>-1.0406000000000001E-11</v>
      </c>
    </row>
    <row r="52998" spans="15:15">
      <c r="O52998" s="1">
        <v>-1.0719000000000001E-11</v>
      </c>
    </row>
    <row r="52999" spans="15:15">
      <c r="O52999" s="1">
        <v>-1.1844E-11</v>
      </c>
    </row>
    <row r="53000" spans="15:15">
      <c r="O53000" s="1">
        <v>-1.4030999999999999E-11</v>
      </c>
    </row>
    <row r="53001" spans="15:15">
      <c r="O53001" s="1">
        <v>-1.2968999999999999E-11</v>
      </c>
    </row>
    <row r="53002" spans="15:15">
      <c r="O53002" s="1">
        <v>-8.7813000000000002E-12</v>
      </c>
    </row>
    <row r="53003" spans="15:15">
      <c r="O53003" s="1">
        <v>-8.2186999999999993E-12</v>
      </c>
    </row>
    <row r="53004" spans="15:15">
      <c r="O53004" s="1">
        <v>-8.2813000000000003E-12</v>
      </c>
    </row>
    <row r="53005" spans="15:15">
      <c r="O53005" s="1">
        <v>-8.0624999999999996E-12</v>
      </c>
    </row>
    <row r="53006" spans="15:15">
      <c r="O53006" s="1">
        <v>-8.4062999999999998E-12</v>
      </c>
    </row>
    <row r="53007" spans="15:15">
      <c r="O53007" s="1">
        <v>-1.0688E-11</v>
      </c>
    </row>
    <row r="53008" spans="15:15">
      <c r="O53008" s="1">
        <v>-9.0936999999999995E-12</v>
      </c>
    </row>
    <row r="53009" spans="15:15">
      <c r="O53009" s="1">
        <v>-1.1344E-11</v>
      </c>
    </row>
    <row r="53010" spans="15:15">
      <c r="O53010" s="1">
        <v>-1.4249999999999999E-11</v>
      </c>
    </row>
    <row r="53011" spans="15:15">
      <c r="O53011" s="1">
        <v>-1.3813E-11</v>
      </c>
    </row>
    <row r="53012" spans="15:15">
      <c r="O53012" s="1">
        <v>-1.1125E-11</v>
      </c>
    </row>
    <row r="53013" spans="15:15">
      <c r="O53013" s="1">
        <v>-1.2937E-11</v>
      </c>
    </row>
    <row r="53014" spans="15:15">
      <c r="O53014" s="1">
        <v>-1.5719E-11</v>
      </c>
    </row>
    <row r="53015" spans="15:15">
      <c r="O53015" s="1">
        <v>-1.7156E-11</v>
      </c>
    </row>
    <row r="53016" spans="15:15">
      <c r="O53016" s="1">
        <v>-1.9280999999999999E-11</v>
      </c>
    </row>
    <row r="53017" spans="15:15">
      <c r="O53017" s="1">
        <v>-1.5219000000000001E-11</v>
      </c>
    </row>
    <row r="53018" spans="15:15">
      <c r="O53018" s="1">
        <v>-1.5843999999999999E-11</v>
      </c>
    </row>
    <row r="53019" spans="15:15">
      <c r="O53019" s="1">
        <v>-1.5938000000000001E-11</v>
      </c>
    </row>
    <row r="53020" spans="15:15">
      <c r="O53020" s="1">
        <v>-1.4249999999999999E-11</v>
      </c>
    </row>
    <row r="53021" spans="15:15">
      <c r="O53021" s="1">
        <v>-1.0438000000000001E-11</v>
      </c>
    </row>
    <row r="53022" spans="15:15">
      <c r="O53022" s="1">
        <v>-1.2844E-11</v>
      </c>
    </row>
    <row r="53023" spans="15:15">
      <c r="O53023" s="1">
        <v>-1.4249999999999999E-11</v>
      </c>
    </row>
    <row r="53024" spans="15:15">
      <c r="O53024" s="1">
        <v>-1.1563E-11</v>
      </c>
    </row>
    <row r="53025" spans="15:15">
      <c r="O53025" s="1">
        <v>-1.7781000000000001E-11</v>
      </c>
    </row>
    <row r="53026" spans="15:15">
      <c r="O53026" s="1">
        <v>-1.9375000000000001E-11</v>
      </c>
    </row>
    <row r="53027" spans="15:15">
      <c r="O53027" s="1">
        <v>-1.6124999999999999E-11</v>
      </c>
    </row>
    <row r="53028" spans="15:15">
      <c r="O53028" s="1">
        <v>-1.1344E-11</v>
      </c>
    </row>
    <row r="53029" spans="15:15">
      <c r="O53029" s="1">
        <v>-1.3155999999999999E-11</v>
      </c>
    </row>
    <row r="53030" spans="15:15">
      <c r="O53030" s="1">
        <v>-1.4249999999999999E-11</v>
      </c>
    </row>
    <row r="53031" spans="15:15">
      <c r="O53031" s="1">
        <v>-1.4249999999999999E-11</v>
      </c>
    </row>
    <row r="53032" spans="15:15">
      <c r="O53032" s="1">
        <v>-1.5249999999999999E-11</v>
      </c>
    </row>
    <row r="53033" spans="15:15">
      <c r="O53033" s="1">
        <v>-1.5219000000000001E-11</v>
      </c>
    </row>
    <row r="53034" spans="15:15">
      <c r="O53034" s="1">
        <v>-1.775E-11</v>
      </c>
    </row>
    <row r="53035" spans="15:15">
      <c r="O53035" s="1">
        <v>-1.3094000000000001E-11</v>
      </c>
    </row>
    <row r="53036" spans="15:15">
      <c r="O53036" s="1">
        <v>-1.2374999999999999E-11</v>
      </c>
    </row>
    <row r="53037" spans="15:15">
      <c r="O53037" s="1">
        <v>-1.2437E-11</v>
      </c>
    </row>
    <row r="53038" spans="15:15">
      <c r="O53038" s="1">
        <v>-1.1563E-11</v>
      </c>
    </row>
    <row r="53039" spans="15:15">
      <c r="O53039" s="1">
        <v>-9.4687999999999994E-12</v>
      </c>
    </row>
    <row r="53040" spans="15:15">
      <c r="O53040" s="1">
        <v>-1.1656E-11</v>
      </c>
    </row>
    <row r="53041" spans="15:15">
      <c r="O53041" s="1">
        <v>-1.6437E-11</v>
      </c>
    </row>
    <row r="53042" spans="15:15">
      <c r="O53042" s="1">
        <v>-1.7249999999999999E-11</v>
      </c>
    </row>
    <row r="53043" spans="15:15">
      <c r="O53043" s="1">
        <v>-1.775E-11</v>
      </c>
    </row>
    <row r="53044" spans="15:15">
      <c r="O53044" s="1">
        <v>-1.5750000000000001E-11</v>
      </c>
    </row>
    <row r="53045" spans="15:15">
      <c r="O53045" s="1">
        <v>-1.7094000000000001E-11</v>
      </c>
    </row>
    <row r="53046" spans="15:15">
      <c r="O53046" s="1">
        <v>-1.2594000000000001E-11</v>
      </c>
    </row>
    <row r="53047" spans="15:15">
      <c r="O53047" s="1">
        <v>-1.5188E-11</v>
      </c>
    </row>
    <row r="53048" spans="15:15">
      <c r="O53048" s="1">
        <v>-1.3906E-11</v>
      </c>
    </row>
    <row r="53049" spans="15:15">
      <c r="O53049" s="1">
        <v>-1.4750000000000001E-11</v>
      </c>
    </row>
    <row r="53050" spans="15:15">
      <c r="O53050" s="1">
        <v>-1.3375000000000001E-11</v>
      </c>
    </row>
    <row r="53051" spans="15:15">
      <c r="O53051" s="1">
        <v>-1.4594E-11</v>
      </c>
    </row>
    <row r="53052" spans="15:15">
      <c r="O53052" s="1">
        <v>-1.3594E-11</v>
      </c>
    </row>
    <row r="53053" spans="15:15">
      <c r="O53053" s="1">
        <v>-1.6219000000000001E-11</v>
      </c>
    </row>
    <row r="53054" spans="15:15">
      <c r="O53054" s="1">
        <v>-1.2406E-11</v>
      </c>
    </row>
    <row r="53055" spans="15:15">
      <c r="O53055" s="1">
        <v>-1.4030999999999999E-11</v>
      </c>
    </row>
    <row r="53056" spans="15:15">
      <c r="O53056" s="1">
        <v>-1.5063000000000001E-11</v>
      </c>
    </row>
    <row r="53057" spans="15:15">
      <c r="O53057" s="1">
        <v>-1.6968999999999998E-11</v>
      </c>
    </row>
    <row r="53058" spans="15:15">
      <c r="O53058" s="1">
        <v>-1.4094E-11</v>
      </c>
    </row>
    <row r="53059" spans="15:15">
      <c r="O53059" s="1">
        <v>-1.2031E-11</v>
      </c>
    </row>
    <row r="53060" spans="15:15">
      <c r="O53060" s="1">
        <v>-1.0499999999999999E-11</v>
      </c>
    </row>
    <row r="53061" spans="15:15">
      <c r="O53061" s="1">
        <v>-1.3375000000000001E-11</v>
      </c>
    </row>
    <row r="53062" spans="15:15">
      <c r="O53062" s="1">
        <v>-1.1781000000000001E-11</v>
      </c>
    </row>
    <row r="53063" spans="15:15">
      <c r="O53063" s="1">
        <v>-1.2125E-11</v>
      </c>
    </row>
    <row r="53064" spans="15:15">
      <c r="O53064" s="1">
        <v>-1.2687999999999999E-11</v>
      </c>
    </row>
    <row r="53065" spans="15:15">
      <c r="O53065" s="1">
        <v>-1.35E-11</v>
      </c>
    </row>
    <row r="53066" spans="15:15">
      <c r="O53066" s="1">
        <v>-1.2594000000000001E-11</v>
      </c>
    </row>
    <row r="53067" spans="15:15">
      <c r="O53067" s="1">
        <v>-1.5E-11</v>
      </c>
    </row>
    <row r="53068" spans="15:15">
      <c r="O53068" s="1">
        <v>-1.6249999999999999E-11</v>
      </c>
    </row>
    <row r="53069" spans="15:15">
      <c r="O53069" s="1">
        <v>-1.5719E-11</v>
      </c>
    </row>
    <row r="53070" spans="15:15">
      <c r="O53070" s="1">
        <v>-1.3E-11</v>
      </c>
    </row>
    <row r="53071" spans="15:15">
      <c r="O53071" s="1">
        <v>-1.4875E-11</v>
      </c>
    </row>
    <row r="53072" spans="15:15">
      <c r="O53072" s="1">
        <v>-1.4906000000000001E-11</v>
      </c>
    </row>
    <row r="53073" spans="15:15">
      <c r="O53073" s="1">
        <v>-1.2906E-11</v>
      </c>
    </row>
    <row r="53074" spans="15:15">
      <c r="O53074" s="1">
        <v>-1.275E-11</v>
      </c>
    </row>
    <row r="53075" spans="15:15">
      <c r="O53075" s="1">
        <v>-1.6500000000000001E-11</v>
      </c>
    </row>
    <row r="53076" spans="15:15">
      <c r="O53076" s="1">
        <v>-1.8530999999999998E-11</v>
      </c>
    </row>
    <row r="53077" spans="15:15">
      <c r="O53077" s="1">
        <v>-1.9250000000000001E-11</v>
      </c>
    </row>
    <row r="53078" spans="15:15">
      <c r="O53078" s="1">
        <v>-1.6405999999999999E-11</v>
      </c>
    </row>
    <row r="53079" spans="15:15">
      <c r="O53079" s="1">
        <v>-1.5063000000000001E-11</v>
      </c>
    </row>
    <row r="53080" spans="15:15">
      <c r="O53080" s="1">
        <v>-1.1813000000000001E-11</v>
      </c>
    </row>
    <row r="53081" spans="15:15">
      <c r="O53081" s="1">
        <v>-1.2687999999999999E-11</v>
      </c>
    </row>
    <row r="53082" spans="15:15">
      <c r="O53082" s="1">
        <v>-1.3938E-11</v>
      </c>
    </row>
    <row r="53083" spans="15:15">
      <c r="O53083" s="1">
        <v>-1.5843999999999999E-11</v>
      </c>
    </row>
    <row r="53084" spans="15:15">
      <c r="O53084" s="1">
        <v>-1.4249999999999999E-11</v>
      </c>
    </row>
    <row r="53085" spans="15:15">
      <c r="O53085" s="1">
        <v>-1.2344E-11</v>
      </c>
    </row>
    <row r="53086" spans="15:15">
      <c r="O53086" s="1">
        <v>-1.2281000000000001E-11</v>
      </c>
    </row>
    <row r="53087" spans="15:15">
      <c r="O53087" s="1">
        <v>-1.4625000000000001E-11</v>
      </c>
    </row>
    <row r="53088" spans="15:15">
      <c r="O53088" s="1">
        <v>-1.6249999999999999E-11</v>
      </c>
    </row>
    <row r="53089" spans="15:15">
      <c r="O53089" s="1">
        <v>-1.3719E-11</v>
      </c>
    </row>
    <row r="53090" spans="15:15">
      <c r="O53090" s="1">
        <v>-1.4062999999999999E-11</v>
      </c>
    </row>
    <row r="53091" spans="15:15">
      <c r="O53091" s="1">
        <v>-1.3938E-11</v>
      </c>
    </row>
    <row r="53092" spans="15:15">
      <c r="O53092" s="1">
        <v>-1.4625000000000001E-11</v>
      </c>
    </row>
    <row r="53093" spans="15:15">
      <c r="O53093" s="1">
        <v>-1.0688E-11</v>
      </c>
    </row>
    <row r="53094" spans="15:15">
      <c r="O53094" s="1">
        <v>-9.9062999999999995E-12</v>
      </c>
    </row>
    <row r="53095" spans="15:15">
      <c r="O53095" s="1">
        <v>-1.1125E-11</v>
      </c>
    </row>
    <row r="53096" spans="15:15">
      <c r="O53096" s="1">
        <v>-1.4843999999999999E-11</v>
      </c>
    </row>
    <row r="53097" spans="15:15">
      <c r="O53097" s="1">
        <v>-1.3438E-11</v>
      </c>
    </row>
    <row r="53098" spans="15:15">
      <c r="O53098" s="1">
        <v>-1.4938000000000001E-11</v>
      </c>
    </row>
    <row r="53099" spans="15:15">
      <c r="O53099" s="1">
        <v>-1.6344000000000001E-11</v>
      </c>
    </row>
    <row r="53100" spans="15:15">
      <c r="O53100" s="1">
        <v>-1.4594E-11</v>
      </c>
    </row>
    <row r="53101" spans="15:15">
      <c r="O53101" s="1">
        <v>-1.6E-11</v>
      </c>
    </row>
    <row r="53102" spans="15:15">
      <c r="O53102" s="1">
        <v>-1.4625000000000001E-11</v>
      </c>
    </row>
    <row r="53103" spans="15:15">
      <c r="O53103" s="1">
        <v>-1.1687999999999999E-11</v>
      </c>
    </row>
    <row r="53104" spans="15:15">
      <c r="O53104" s="1">
        <v>-1.3688000000000001E-11</v>
      </c>
    </row>
    <row r="53105" spans="15:15">
      <c r="O53105" s="1">
        <v>-1.1844E-11</v>
      </c>
    </row>
    <row r="53106" spans="15:15">
      <c r="O53106" s="1">
        <v>-9.6563000000000004E-12</v>
      </c>
    </row>
    <row r="53107" spans="15:15">
      <c r="O53107" s="1">
        <v>-1.2594000000000001E-11</v>
      </c>
    </row>
    <row r="53108" spans="15:15">
      <c r="O53108" s="1">
        <v>-1.6843999999999999E-11</v>
      </c>
    </row>
    <row r="53109" spans="15:15">
      <c r="O53109" s="1">
        <v>-1.3562999999999999E-11</v>
      </c>
    </row>
    <row r="53110" spans="15:15">
      <c r="O53110" s="1">
        <v>-1.2187999999999999E-11</v>
      </c>
    </row>
    <row r="53111" spans="15:15">
      <c r="O53111" s="1">
        <v>-1.225E-11</v>
      </c>
    </row>
    <row r="53112" spans="15:15">
      <c r="O53112" s="1">
        <v>-1.1000000000000001E-11</v>
      </c>
    </row>
    <row r="53113" spans="15:15">
      <c r="O53113" s="1">
        <v>-1.0844E-11</v>
      </c>
    </row>
    <row r="53114" spans="15:15">
      <c r="O53114" s="1">
        <v>-1.1781000000000001E-11</v>
      </c>
    </row>
    <row r="53115" spans="15:15">
      <c r="O53115" s="1">
        <v>-1.1719E-11</v>
      </c>
    </row>
    <row r="53116" spans="15:15">
      <c r="O53116" s="1">
        <v>-1.1781000000000001E-11</v>
      </c>
    </row>
    <row r="53117" spans="15:15">
      <c r="O53117" s="1">
        <v>-1.2531E-11</v>
      </c>
    </row>
    <row r="53118" spans="15:15">
      <c r="O53118" s="1">
        <v>-1.4343999999999999E-11</v>
      </c>
    </row>
    <row r="53119" spans="15:15">
      <c r="O53119" s="1">
        <v>-1.5719E-11</v>
      </c>
    </row>
    <row r="53120" spans="15:15">
      <c r="O53120" s="1">
        <v>-1.4530999999999999E-11</v>
      </c>
    </row>
    <row r="53121" spans="15:15">
      <c r="O53121" s="1">
        <v>-1.8906E-11</v>
      </c>
    </row>
    <row r="53122" spans="15:15">
      <c r="O53122" s="1">
        <v>-1.5500000000000001E-11</v>
      </c>
    </row>
    <row r="53123" spans="15:15">
      <c r="O53123" s="1">
        <v>-1.5124999999999999E-11</v>
      </c>
    </row>
    <row r="53124" spans="15:15">
      <c r="O53124" s="1">
        <v>-1.3188000000000001E-11</v>
      </c>
    </row>
    <row r="53125" spans="15:15">
      <c r="O53125" s="1">
        <v>-1.5719E-11</v>
      </c>
    </row>
    <row r="53126" spans="15:15">
      <c r="O53126" s="1">
        <v>-1.9280999999999999E-11</v>
      </c>
    </row>
    <row r="53127" spans="15:15">
      <c r="O53127" s="1">
        <v>-1.6344000000000001E-11</v>
      </c>
    </row>
    <row r="53128" spans="15:15">
      <c r="O53128" s="1">
        <v>-1.6594E-11</v>
      </c>
    </row>
    <row r="53129" spans="15:15">
      <c r="O53129" s="1">
        <v>-1.5781000000000002E-11</v>
      </c>
    </row>
    <row r="53130" spans="15:15">
      <c r="O53130" s="1">
        <v>-1.3531E-11</v>
      </c>
    </row>
    <row r="53131" spans="15:15">
      <c r="O53131" s="1">
        <v>-1.6562999999999999E-11</v>
      </c>
    </row>
    <row r="53132" spans="15:15">
      <c r="O53132" s="1">
        <v>-2.1938E-11</v>
      </c>
    </row>
    <row r="53133" spans="15:15">
      <c r="O53133" s="1">
        <v>-2.2593999999999998E-11</v>
      </c>
    </row>
    <row r="53134" spans="15:15">
      <c r="O53134" s="1">
        <v>-1.7530999999999999E-11</v>
      </c>
    </row>
    <row r="53135" spans="15:15">
      <c r="O53135" s="1">
        <v>-1.5875E-11</v>
      </c>
    </row>
    <row r="53136" spans="15:15">
      <c r="O53136" s="1">
        <v>-1.1093999999999999E-11</v>
      </c>
    </row>
    <row r="53137" spans="15:15">
      <c r="O53137" s="1">
        <v>-1.1719E-11</v>
      </c>
    </row>
    <row r="53138" spans="15:15">
      <c r="O53138" s="1">
        <v>-1.1344E-11</v>
      </c>
    </row>
    <row r="53139" spans="15:15">
      <c r="O53139" s="1">
        <v>-1.3938E-11</v>
      </c>
    </row>
    <row r="53140" spans="15:15">
      <c r="O53140" s="1">
        <v>-1.7031E-11</v>
      </c>
    </row>
    <row r="53141" spans="15:15">
      <c r="O53141" s="1">
        <v>-1.3063E-11</v>
      </c>
    </row>
    <row r="53142" spans="15:15">
      <c r="O53142" s="1">
        <v>-1.2687999999999999E-11</v>
      </c>
    </row>
    <row r="53143" spans="15:15">
      <c r="O53143" s="1">
        <v>-1.4281E-11</v>
      </c>
    </row>
    <row r="53144" spans="15:15">
      <c r="O53144" s="1">
        <v>-1.5063000000000001E-11</v>
      </c>
    </row>
    <row r="53145" spans="15:15">
      <c r="O53145" s="1">
        <v>-1.5594E-11</v>
      </c>
    </row>
    <row r="53146" spans="15:15">
      <c r="O53146" s="1">
        <v>-1.3E-11</v>
      </c>
    </row>
    <row r="53147" spans="15:15">
      <c r="O53147" s="1">
        <v>-1.2187999999999999E-11</v>
      </c>
    </row>
    <row r="53148" spans="15:15">
      <c r="O53148" s="1">
        <v>-1.3906E-11</v>
      </c>
    </row>
    <row r="53149" spans="15:15">
      <c r="O53149" s="1">
        <v>-1.3E-11</v>
      </c>
    </row>
    <row r="53150" spans="15:15">
      <c r="O53150" s="1">
        <v>-1.6530999999999999E-11</v>
      </c>
    </row>
    <row r="53151" spans="15:15">
      <c r="O53151" s="1">
        <v>-1.8405999999999999E-11</v>
      </c>
    </row>
    <row r="53152" spans="15:15">
      <c r="O53152" s="1">
        <v>-1.4343999999999999E-11</v>
      </c>
    </row>
    <row r="53153" spans="15:15">
      <c r="O53153" s="1">
        <v>-1.4968999999999999E-11</v>
      </c>
    </row>
    <row r="53154" spans="15:15">
      <c r="O53154" s="1">
        <v>-2.1062000000000001E-11</v>
      </c>
    </row>
    <row r="53155" spans="15:15">
      <c r="O53155" s="1">
        <v>-1.7656000000000002E-11</v>
      </c>
    </row>
    <row r="53156" spans="15:15">
      <c r="O53156" s="1">
        <v>-1.5625000000000001E-11</v>
      </c>
    </row>
    <row r="53157" spans="15:15">
      <c r="O53157" s="1">
        <v>-1.3594E-11</v>
      </c>
    </row>
    <row r="53158" spans="15:15">
      <c r="O53158" s="1">
        <v>-1.4406E-11</v>
      </c>
    </row>
    <row r="53159" spans="15:15">
      <c r="O53159" s="1">
        <v>-1.6906000000000001E-11</v>
      </c>
    </row>
    <row r="53160" spans="15:15">
      <c r="O53160" s="1">
        <v>-1.8437999999999999E-11</v>
      </c>
    </row>
    <row r="53161" spans="15:15">
      <c r="O53161" s="1">
        <v>-1.5843999999999999E-11</v>
      </c>
    </row>
    <row r="53162" spans="15:15">
      <c r="O53162" s="1">
        <v>-1.6219000000000001E-11</v>
      </c>
    </row>
    <row r="53163" spans="15:15">
      <c r="O53163" s="1">
        <v>-1.7094000000000001E-11</v>
      </c>
    </row>
    <row r="53164" spans="15:15">
      <c r="O53164" s="1">
        <v>-1.5E-11</v>
      </c>
    </row>
    <row r="53165" spans="15:15">
      <c r="O53165" s="1">
        <v>-1.2531E-11</v>
      </c>
    </row>
    <row r="53166" spans="15:15">
      <c r="O53166" s="1">
        <v>-1.4219E-11</v>
      </c>
    </row>
    <row r="53167" spans="15:15">
      <c r="O53167" s="1">
        <v>-2.0125000000000002E-11</v>
      </c>
    </row>
    <row r="53168" spans="15:15">
      <c r="O53168" s="1">
        <v>-1.5625000000000001E-11</v>
      </c>
    </row>
    <row r="53169" spans="15:15">
      <c r="O53169" s="1">
        <v>-1.5219000000000001E-11</v>
      </c>
    </row>
    <row r="53170" spans="15:15">
      <c r="O53170" s="1">
        <v>-1.2937E-11</v>
      </c>
    </row>
    <row r="53171" spans="15:15">
      <c r="O53171" s="1">
        <v>-1.2655999999999999E-11</v>
      </c>
    </row>
    <row r="53172" spans="15:15">
      <c r="O53172" s="1">
        <v>-1.1937E-11</v>
      </c>
    </row>
    <row r="53173" spans="15:15">
      <c r="O53173" s="1">
        <v>-1.0094E-11</v>
      </c>
    </row>
    <row r="53174" spans="15:15">
      <c r="O53174" s="1">
        <v>-8.7813000000000002E-12</v>
      </c>
    </row>
    <row r="53175" spans="15:15">
      <c r="O53175" s="1">
        <v>-1.0375E-11</v>
      </c>
    </row>
    <row r="53176" spans="15:15">
      <c r="O53176" s="1">
        <v>-1.2281000000000001E-11</v>
      </c>
    </row>
    <row r="53177" spans="15:15">
      <c r="O53177" s="1">
        <v>-1.4530999999999999E-11</v>
      </c>
    </row>
    <row r="53178" spans="15:15">
      <c r="O53178" s="1">
        <v>-1.2906E-11</v>
      </c>
    </row>
    <row r="53179" spans="15:15">
      <c r="O53179" s="1">
        <v>-1.8219000000000001E-11</v>
      </c>
    </row>
    <row r="53180" spans="15:15">
      <c r="O53180" s="1">
        <v>-1.9718999999999999E-11</v>
      </c>
    </row>
    <row r="53181" spans="15:15">
      <c r="O53181" s="1">
        <v>-1.6999999999999999E-11</v>
      </c>
    </row>
    <row r="53182" spans="15:15">
      <c r="O53182" s="1">
        <v>-1.2219E-11</v>
      </c>
    </row>
    <row r="53183" spans="15:15">
      <c r="O53183" s="1">
        <v>-1.1656E-11</v>
      </c>
    </row>
    <row r="53184" spans="15:15">
      <c r="O53184" s="1">
        <v>-1.275E-11</v>
      </c>
    </row>
    <row r="53185" spans="15:15">
      <c r="O53185" s="1">
        <v>-1.0812999999999999E-11</v>
      </c>
    </row>
    <row r="53186" spans="15:15">
      <c r="O53186" s="1">
        <v>-1.0625E-11</v>
      </c>
    </row>
    <row r="53187" spans="15:15">
      <c r="O53187" s="1">
        <v>-1.45E-11</v>
      </c>
    </row>
    <row r="53188" spans="15:15">
      <c r="O53188" s="1">
        <v>-1.5124999999999999E-11</v>
      </c>
    </row>
    <row r="53189" spans="15:15">
      <c r="O53189" s="1">
        <v>-1.1656E-11</v>
      </c>
    </row>
    <row r="53190" spans="15:15">
      <c r="O53190" s="1">
        <v>-1.5313E-11</v>
      </c>
    </row>
    <row r="53191" spans="15:15">
      <c r="O53191" s="1">
        <v>-1.4594E-11</v>
      </c>
    </row>
    <row r="53192" spans="15:15">
      <c r="O53192" s="1">
        <v>-1.4406E-11</v>
      </c>
    </row>
    <row r="53193" spans="15:15">
      <c r="O53193" s="1">
        <v>-1.1593999999999999E-11</v>
      </c>
    </row>
    <row r="53194" spans="15:15">
      <c r="O53194" s="1">
        <v>-9.7812999999999999E-12</v>
      </c>
    </row>
    <row r="53195" spans="15:15">
      <c r="O53195" s="1">
        <v>-8.7813000000000002E-12</v>
      </c>
    </row>
    <row r="53196" spans="15:15">
      <c r="O53196" s="1">
        <v>-1.2937E-11</v>
      </c>
    </row>
    <row r="53197" spans="15:15">
      <c r="O53197" s="1">
        <v>-7.5937999999999994E-12</v>
      </c>
    </row>
    <row r="53198" spans="15:15">
      <c r="O53198" s="1">
        <v>-8.4062999999999998E-12</v>
      </c>
    </row>
    <row r="53199" spans="15:15">
      <c r="O53199" s="1">
        <v>-1.2155999999999999E-11</v>
      </c>
    </row>
    <row r="53200" spans="15:15">
      <c r="O53200" s="1">
        <v>-1.2531E-11</v>
      </c>
    </row>
    <row r="53201" spans="15:15">
      <c r="O53201" s="1">
        <v>-1.3656000000000001E-11</v>
      </c>
    </row>
    <row r="53202" spans="15:15">
      <c r="O53202" s="1">
        <v>-1.2906E-11</v>
      </c>
    </row>
    <row r="53203" spans="15:15">
      <c r="O53203" s="1">
        <v>-1.2655999999999999E-11</v>
      </c>
    </row>
    <row r="53204" spans="15:15">
      <c r="O53204" s="1">
        <v>-1.5406E-11</v>
      </c>
    </row>
    <row r="53205" spans="15:15">
      <c r="O53205" s="1">
        <v>-1.0281E-11</v>
      </c>
    </row>
    <row r="53206" spans="15:15">
      <c r="O53206" s="1">
        <v>-1.1313000000000001E-11</v>
      </c>
    </row>
    <row r="53207" spans="15:15">
      <c r="O53207" s="1">
        <v>-1.1563E-11</v>
      </c>
    </row>
    <row r="53208" spans="15:15">
      <c r="O53208" s="1">
        <v>-9.4687999999999994E-12</v>
      </c>
    </row>
    <row r="53209" spans="15:15">
      <c r="O53209" s="1">
        <v>-1.4750000000000001E-11</v>
      </c>
    </row>
    <row r="53210" spans="15:15">
      <c r="O53210" s="1">
        <v>-1.8437999999999999E-11</v>
      </c>
    </row>
    <row r="53211" spans="15:15">
      <c r="O53211" s="1">
        <v>-1.7375000000000001E-11</v>
      </c>
    </row>
    <row r="53212" spans="15:15">
      <c r="O53212" s="1">
        <v>-1.3781E-11</v>
      </c>
    </row>
    <row r="53213" spans="15:15">
      <c r="O53213" s="1">
        <v>-1.5281E-11</v>
      </c>
    </row>
    <row r="53214" spans="15:15">
      <c r="O53214" s="1">
        <v>-1.5938000000000001E-11</v>
      </c>
    </row>
    <row r="53215" spans="15:15">
      <c r="O53215" s="1">
        <v>-1.3562999999999999E-11</v>
      </c>
    </row>
    <row r="53216" spans="15:15">
      <c r="O53216" s="1">
        <v>-1.6906000000000001E-11</v>
      </c>
    </row>
    <row r="53217" spans="15:15">
      <c r="O53217" s="1">
        <v>-1.6249999999999999E-11</v>
      </c>
    </row>
    <row r="53218" spans="15:15">
      <c r="O53218" s="1">
        <v>-1.4438E-11</v>
      </c>
    </row>
    <row r="53219" spans="15:15">
      <c r="O53219" s="1">
        <v>-1.2281000000000001E-11</v>
      </c>
    </row>
    <row r="53220" spans="15:15">
      <c r="O53220" s="1">
        <v>-1.1719E-11</v>
      </c>
    </row>
    <row r="53221" spans="15:15">
      <c r="O53221" s="1">
        <v>-8.2813000000000003E-12</v>
      </c>
    </row>
    <row r="53222" spans="15:15">
      <c r="O53222" s="1">
        <v>-9.1250000000000008E-12</v>
      </c>
    </row>
    <row r="53223" spans="15:15">
      <c r="O53223" s="1">
        <v>-9.8749999999999998E-12</v>
      </c>
    </row>
    <row r="53224" spans="15:15">
      <c r="O53224" s="1">
        <v>-1.2313000000000001E-11</v>
      </c>
    </row>
    <row r="53225" spans="15:15">
      <c r="O53225" s="1">
        <v>-8.7813000000000002E-12</v>
      </c>
    </row>
    <row r="53226" spans="15:15">
      <c r="O53226" s="1">
        <v>-9.2188000000000003E-12</v>
      </c>
    </row>
    <row r="53227" spans="15:15">
      <c r="O53227" s="1">
        <v>-1.8375000000000001E-11</v>
      </c>
    </row>
    <row r="53228" spans="15:15">
      <c r="O53228" s="1">
        <v>-1.5813000000000001E-11</v>
      </c>
    </row>
    <row r="53229" spans="15:15">
      <c r="O53229" s="1">
        <v>-1.7594E-11</v>
      </c>
    </row>
    <row r="53230" spans="15:15">
      <c r="O53230" s="1">
        <v>-1.6094000000000001E-11</v>
      </c>
    </row>
    <row r="53231" spans="15:15">
      <c r="O53231" s="1">
        <v>-1.7530999999999999E-11</v>
      </c>
    </row>
    <row r="53232" spans="15:15">
      <c r="O53232" s="1">
        <v>-1.2094000000000001E-11</v>
      </c>
    </row>
    <row r="53233" spans="15:15">
      <c r="O53233" s="1">
        <v>-1.35E-11</v>
      </c>
    </row>
    <row r="53234" spans="15:15">
      <c r="O53234" s="1">
        <v>-1.225E-11</v>
      </c>
    </row>
    <row r="53235" spans="15:15">
      <c r="O53235" s="1">
        <v>-1.2875000000000001E-11</v>
      </c>
    </row>
    <row r="53236" spans="15:15">
      <c r="O53236" s="1">
        <v>-1.2155999999999999E-11</v>
      </c>
    </row>
    <row r="53237" spans="15:15">
      <c r="O53237" s="1">
        <v>-1.4438E-11</v>
      </c>
    </row>
    <row r="53238" spans="15:15">
      <c r="O53238" s="1">
        <v>-1.4594E-11</v>
      </c>
    </row>
    <row r="53239" spans="15:15">
      <c r="O53239" s="1">
        <v>-1.7530999999999999E-11</v>
      </c>
    </row>
    <row r="53240" spans="15:15">
      <c r="O53240" s="1">
        <v>-1.5843999999999999E-11</v>
      </c>
    </row>
    <row r="53241" spans="15:15">
      <c r="O53241" s="1">
        <v>-1.4125E-11</v>
      </c>
    </row>
    <row r="53242" spans="15:15">
      <c r="O53242" s="1">
        <v>-1.3844E-11</v>
      </c>
    </row>
    <row r="53243" spans="15:15">
      <c r="O53243" s="1">
        <v>-1.4780999999999999E-11</v>
      </c>
    </row>
    <row r="53244" spans="15:15">
      <c r="O53244" s="1">
        <v>-1.4030999999999999E-11</v>
      </c>
    </row>
    <row r="53245" spans="15:15">
      <c r="O53245" s="1">
        <v>-1.175E-11</v>
      </c>
    </row>
    <row r="53246" spans="15:15">
      <c r="O53246" s="1">
        <v>-1.8063E-11</v>
      </c>
    </row>
    <row r="53247" spans="15:15">
      <c r="O53247" s="1">
        <v>-1.3656000000000001E-11</v>
      </c>
    </row>
    <row r="53248" spans="15:15">
      <c r="O53248" s="1">
        <v>-1.1093999999999999E-11</v>
      </c>
    </row>
    <row r="53249" spans="15:15">
      <c r="O53249" s="1">
        <v>-1.2155999999999999E-11</v>
      </c>
    </row>
    <row r="53250" spans="15:15">
      <c r="O53250" s="1">
        <v>-1.4875E-11</v>
      </c>
    </row>
    <row r="53251" spans="15:15">
      <c r="O53251" s="1">
        <v>-1.3406E-11</v>
      </c>
    </row>
    <row r="53252" spans="15:15">
      <c r="O53252" s="1">
        <v>-1.5469E-11</v>
      </c>
    </row>
    <row r="53253" spans="15:15">
      <c r="O53253" s="1">
        <v>-1.3719E-11</v>
      </c>
    </row>
    <row r="53254" spans="15:15">
      <c r="O53254" s="1">
        <v>-1.5781000000000002E-11</v>
      </c>
    </row>
    <row r="53255" spans="15:15">
      <c r="O53255" s="1">
        <v>-1.6813000000000001E-11</v>
      </c>
    </row>
    <row r="53256" spans="15:15">
      <c r="O53256" s="1">
        <v>-1.5249999999999999E-11</v>
      </c>
    </row>
    <row r="53257" spans="15:15">
      <c r="O53257" s="1">
        <v>-1.3562999999999999E-11</v>
      </c>
    </row>
    <row r="53258" spans="15:15">
      <c r="O53258" s="1">
        <v>-1.4343999999999999E-11</v>
      </c>
    </row>
    <row r="53259" spans="15:15">
      <c r="O53259" s="1">
        <v>-1.7500000000000001E-11</v>
      </c>
    </row>
    <row r="53260" spans="15:15">
      <c r="O53260" s="1">
        <v>-2.1531000000000001E-11</v>
      </c>
    </row>
    <row r="53261" spans="15:15">
      <c r="O53261" s="1">
        <v>-1.8219000000000001E-11</v>
      </c>
    </row>
    <row r="53262" spans="15:15">
      <c r="O53262" s="1">
        <v>-1.4875E-11</v>
      </c>
    </row>
    <row r="53263" spans="15:15">
      <c r="O53263" s="1">
        <v>-1.4843999999999999E-11</v>
      </c>
    </row>
    <row r="53264" spans="15:15">
      <c r="O53264" s="1">
        <v>-1.1063E-11</v>
      </c>
    </row>
    <row r="53265" spans="15:15">
      <c r="O53265" s="1">
        <v>-1.3749999999999999E-11</v>
      </c>
    </row>
    <row r="53266" spans="15:15">
      <c r="O53266" s="1">
        <v>-1.6469E-11</v>
      </c>
    </row>
    <row r="53267" spans="15:15">
      <c r="O53267" s="1">
        <v>-1.175E-11</v>
      </c>
    </row>
    <row r="53268" spans="15:15">
      <c r="O53268" s="1">
        <v>-1.4188000000000001E-11</v>
      </c>
    </row>
    <row r="53269" spans="15:15">
      <c r="O53269" s="1">
        <v>-1.4219E-11</v>
      </c>
    </row>
    <row r="53270" spans="15:15">
      <c r="O53270" s="1">
        <v>-1.5344000000000001E-11</v>
      </c>
    </row>
    <row r="53271" spans="15:15">
      <c r="O53271" s="1">
        <v>-1.5188E-11</v>
      </c>
    </row>
    <row r="53272" spans="15:15">
      <c r="O53272" s="1">
        <v>-1.6405999999999999E-11</v>
      </c>
    </row>
    <row r="53273" spans="15:15">
      <c r="O53273" s="1">
        <v>-1.6281E-11</v>
      </c>
    </row>
    <row r="53274" spans="15:15">
      <c r="O53274" s="1">
        <v>-1.4156000000000001E-11</v>
      </c>
    </row>
    <row r="53275" spans="15:15">
      <c r="O53275" s="1">
        <v>-1.3031E-11</v>
      </c>
    </row>
    <row r="53276" spans="15:15">
      <c r="O53276" s="1">
        <v>-1.7938000000000001E-11</v>
      </c>
    </row>
    <row r="53277" spans="15:15">
      <c r="O53277" s="1">
        <v>-1.6968999999999998E-11</v>
      </c>
    </row>
    <row r="53278" spans="15:15">
      <c r="O53278" s="1">
        <v>-1.4375E-11</v>
      </c>
    </row>
    <row r="53279" spans="15:15">
      <c r="O53279" s="1">
        <v>-1.3313E-11</v>
      </c>
    </row>
    <row r="53280" spans="15:15">
      <c r="O53280" s="1">
        <v>-1.3594E-11</v>
      </c>
    </row>
    <row r="53281" spans="15:15">
      <c r="O53281" s="1">
        <v>-1.1531E-11</v>
      </c>
    </row>
    <row r="53282" spans="15:15">
      <c r="O53282" s="1">
        <v>-1.1469E-11</v>
      </c>
    </row>
    <row r="53283" spans="15:15">
      <c r="O53283" s="1">
        <v>-1.3438E-11</v>
      </c>
    </row>
    <row r="53284" spans="15:15">
      <c r="O53284" s="1">
        <v>-1.25E-11</v>
      </c>
    </row>
    <row r="53285" spans="15:15">
      <c r="O53285" s="1">
        <v>-1.1563E-11</v>
      </c>
    </row>
    <row r="53286" spans="15:15">
      <c r="O53286" s="1">
        <v>-1.0156E-11</v>
      </c>
    </row>
    <row r="53287" spans="15:15">
      <c r="O53287" s="1">
        <v>-1.2219E-11</v>
      </c>
    </row>
    <row r="53288" spans="15:15">
      <c r="O53288" s="1">
        <v>-9.6875000000000005E-12</v>
      </c>
    </row>
    <row r="53289" spans="15:15">
      <c r="O53289" s="1">
        <v>-1.1969E-11</v>
      </c>
    </row>
    <row r="53290" spans="15:15">
      <c r="O53290" s="1">
        <v>-1.875E-11</v>
      </c>
    </row>
    <row r="53291" spans="15:15">
      <c r="O53291" s="1">
        <v>-1.7405999999999999E-11</v>
      </c>
    </row>
    <row r="53292" spans="15:15">
      <c r="O53292" s="1">
        <v>-1.9906E-11</v>
      </c>
    </row>
    <row r="53293" spans="15:15">
      <c r="O53293" s="1">
        <v>-1.6562999999999999E-11</v>
      </c>
    </row>
    <row r="53294" spans="15:15">
      <c r="O53294" s="1">
        <v>-1.8375000000000001E-11</v>
      </c>
    </row>
    <row r="53295" spans="15:15">
      <c r="O53295" s="1">
        <v>-2.1406000000000001E-11</v>
      </c>
    </row>
    <row r="53296" spans="15:15">
      <c r="O53296" s="1">
        <v>-1.6249999999999999E-11</v>
      </c>
    </row>
    <row r="53297" spans="15:15">
      <c r="O53297" s="1">
        <v>-1.4438E-11</v>
      </c>
    </row>
    <row r="53298" spans="15:15">
      <c r="O53298" s="1">
        <v>-1.0438000000000001E-11</v>
      </c>
    </row>
    <row r="53299" spans="15:15">
      <c r="O53299" s="1">
        <v>-9.7812999999999999E-12</v>
      </c>
    </row>
    <row r="53300" spans="15:15">
      <c r="O53300" s="1">
        <v>-9.3437999999999998E-12</v>
      </c>
    </row>
    <row r="53301" spans="15:15">
      <c r="O53301" s="1">
        <v>-1.1280999999999999E-11</v>
      </c>
    </row>
    <row r="53302" spans="15:15">
      <c r="O53302" s="1">
        <v>-1.2968999999999999E-11</v>
      </c>
    </row>
    <row r="53303" spans="15:15">
      <c r="O53303" s="1">
        <v>-1.2187999999999999E-11</v>
      </c>
    </row>
    <row r="53304" spans="15:15">
      <c r="O53304" s="1">
        <v>-1.4562E-11</v>
      </c>
    </row>
    <row r="53305" spans="15:15">
      <c r="O53305" s="1">
        <v>-1.5562999999999999E-11</v>
      </c>
    </row>
    <row r="53306" spans="15:15">
      <c r="O53306" s="1">
        <v>-1.5437000000000001E-11</v>
      </c>
    </row>
    <row r="53307" spans="15:15">
      <c r="O53307" s="1">
        <v>-1.2655999999999999E-11</v>
      </c>
    </row>
    <row r="53308" spans="15:15">
      <c r="O53308" s="1">
        <v>-1.1125E-11</v>
      </c>
    </row>
    <row r="53309" spans="15:15">
      <c r="O53309" s="1">
        <v>-1.2655999999999999E-11</v>
      </c>
    </row>
    <row r="53310" spans="15:15">
      <c r="O53310" s="1">
        <v>-1.0906000000000001E-11</v>
      </c>
    </row>
    <row r="53311" spans="15:15">
      <c r="O53311" s="1">
        <v>-1.3875000000000001E-11</v>
      </c>
    </row>
    <row r="53312" spans="15:15">
      <c r="O53312" s="1">
        <v>-1.5156E-11</v>
      </c>
    </row>
    <row r="53313" spans="15:15">
      <c r="O53313" s="1">
        <v>-1.6530999999999999E-11</v>
      </c>
    </row>
    <row r="53314" spans="15:15">
      <c r="O53314" s="1">
        <v>-1.3781E-11</v>
      </c>
    </row>
    <row r="53315" spans="15:15">
      <c r="O53315" s="1">
        <v>-1.3094000000000001E-11</v>
      </c>
    </row>
    <row r="53316" spans="15:15">
      <c r="O53316" s="1">
        <v>-9.4999999999999995E-12</v>
      </c>
    </row>
    <row r="53317" spans="15:15">
      <c r="O53317" s="1">
        <v>-9.8437999999999997E-12</v>
      </c>
    </row>
    <row r="53318" spans="15:15">
      <c r="O53318" s="1">
        <v>-1.2906E-11</v>
      </c>
    </row>
    <row r="53319" spans="15:15">
      <c r="O53319" s="1">
        <v>-1.2844E-11</v>
      </c>
    </row>
    <row r="53320" spans="15:15">
      <c r="O53320" s="1">
        <v>-1.4156000000000001E-11</v>
      </c>
    </row>
    <row r="53321" spans="15:15">
      <c r="O53321" s="1">
        <v>-1.2906E-11</v>
      </c>
    </row>
    <row r="53322" spans="15:15">
      <c r="O53322" s="1">
        <v>-1.0780999999999999E-11</v>
      </c>
    </row>
    <row r="53323" spans="15:15">
      <c r="O53323" s="1">
        <v>-1.2719E-11</v>
      </c>
    </row>
    <row r="53324" spans="15:15">
      <c r="O53324" s="1">
        <v>-1.1781000000000001E-11</v>
      </c>
    </row>
    <row r="53325" spans="15:15">
      <c r="O53325" s="1">
        <v>-1.2187999999999999E-11</v>
      </c>
    </row>
    <row r="53326" spans="15:15">
      <c r="O53326" s="1">
        <v>-1.7405999999999999E-11</v>
      </c>
    </row>
    <row r="53327" spans="15:15">
      <c r="O53327" s="1">
        <v>-1.2594000000000001E-11</v>
      </c>
    </row>
    <row r="53328" spans="15:15">
      <c r="O53328" s="1">
        <v>-1.3656000000000001E-11</v>
      </c>
    </row>
    <row r="53329" spans="15:15">
      <c r="O53329" s="1">
        <v>-1.3656000000000001E-11</v>
      </c>
    </row>
    <row r="53330" spans="15:15">
      <c r="O53330" s="1">
        <v>-1.2468999999999999E-11</v>
      </c>
    </row>
    <row r="53331" spans="15:15">
      <c r="O53331" s="1">
        <v>-1.0812999999999999E-11</v>
      </c>
    </row>
    <row r="53332" spans="15:15">
      <c r="O53332" s="1">
        <v>-1.0531E-11</v>
      </c>
    </row>
    <row r="53333" spans="15:15">
      <c r="O53333" s="1">
        <v>-9.1250000000000008E-12</v>
      </c>
    </row>
    <row r="53334" spans="15:15">
      <c r="O53334" s="1">
        <v>-9.0312999999999993E-12</v>
      </c>
    </row>
    <row r="53335" spans="15:15">
      <c r="O53335" s="1">
        <v>-1.0094E-11</v>
      </c>
    </row>
    <row r="53336" spans="15:15">
      <c r="O53336" s="1">
        <v>-1.2719E-11</v>
      </c>
    </row>
    <row r="53337" spans="15:15">
      <c r="O53337" s="1">
        <v>-1.2468999999999999E-11</v>
      </c>
    </row>
    <row r="53338" spans="15:15">
      <c r="O53338" s="1">
        <v>-1.1093999999999999E-11</v>
      </c>
    </row>
    <row r="53339" spans="15:15">
      <c r="O53339" s="1">
        <v>-9.9062999999999995E-12</v>
      </c>
    </row>
    <row r="53340" spans="15:15">
      <c r="O53340" s="1">
        <v>-9.8125E-12</v>
      </c>
    </row>
    <row r="53341" spans="15:15">
      <c r="O53341" s="1">
        <v>-1.1000000000000001E-11</v>
      </c>
    </row>
    <row r="53342" spans="15:15">
      <c r="O53342" s="1">
        <v>-1.4094E-11</v>
      </c>
    </row>
    <row r="53343" spans="15:15">
      <c r="O53343" s="1">
        <v>-1.3063E-11</v>
      </c>
    </row>
    <row r="53344" spans="15:15">
      <c r="O53344" s="1">
        <v>-1.4875E-11</v>
      </c>
    </row>
    <row r="53345" spans="15:15">
      <c r="O53345" s="1">
        <v>-1.6875E-11</v>
      </c>
    </row>
    <row r="53346" spans="15:15">
      <c r="O53346" s="1">
        <v>-1.4156000000000001E-11</v>
      </c>
    </row>
    <row r="53347" spans="15:15">
      <c r="O53347" s="1">
        <v>-1.7094000000000001E-11</v>
      </c>
    </row>
    <row r="53348" spans="15:15">
      <c r="O53348" s="1">
        <v>-1.3063E-11</v>
      </c>
    </row>
    <row r="53349" spans="15:15">
      <c r="O53349" s="1">
        <v>-1.4313E-11</v>
      </c>
    </row>
    <row r="53350" spans="15:15">
      <c r="O53350" s="1">
        <v>-1.5313E-11</v>
      </c>
    </row>
    <row r="53351" spans="15:15">
      <c r="O53351" s="1">
        <v>-1.9063E-11</v>
      </c>
    </row>
    <row r="53352" spans="15:15">
      <c r="O53352" s="1">
        <v>-1.5875E-11</v>
      </c>
    </row>
    <row r="53353" spans="15:15">
      <c r="O53353" s="1">
        <v>-1.6249999999999999E-11</v>
      </c>
    </row>
    <row r="53354" spans="15:15">
      <c r="O53354" s="1">
        <v>-1.6405999999999999E-11</v>
      </c>
    </row>
    <row r="53355" spans="15:15">
      <c r="O53355" s="1">
        <v>-1.6156E-11</v>
      </c>
    </row>
    <row r="53356" spans="15:15">
      <c r="O53356" s="1">
        <v>-1.8500000000000001E-11</v>
      </c>
    </row>
    <row r="53357" spans="15:15">
      <c r="O53357" s="1">
        <v>-1.6968999999999998E-11</v>
      </c>
    </row>
    <row r="53358" spans="15:15">
      <c r="O53358" s="1">
        <v>-1.4938000000000001E-11</v>
      </c>
    </row>
    <row r="53359" spans="15:15">
      <c r="O53359" s="1">
        <v>-1.4125E-11</v>
      </c>
    </row>
    <row r="53360" spans="15:15">
      <c r="O53360" s="1">
        <v>-1.5406E-11</v>
      </c>
    </row>
    <row r="53361" spans="15:15">
      <c r="O53361" s="1">
        <v>-1.3749999999999999E-11</v>
      </c>
    </row>
    <row r="53362" spans="15:15">
      <c r="O53362" s="1">
        <v>-8.7188000000000004E-12</v>
      </c>
    </row>
    <row r="53363" spans="15:15">
      <c r="O53363" s="1">
        <v>-8.3125000000000004E-12</v>
      </c>
    </row>
    <row r="53364" spans="15:15">
      <c r="O53364" s="1">
        <v>-1.2906E-11</v>
      </c>
    </row>
    <row r="53365" spans="15:15">
      <c r="O53365" s="1">
        <v>-1.075E-11</v>
      </c>
    </row>
    <row r="53366" spans="15:15">
      <c r="O53366" s="1">
        <v>-1.3406E-11</v>
      </c>
    </row>
    <row r="53367" spans="15:15">
      <c r="O53367" s="1">
        <v>-1.4625000000000001E-11</v>
      </c>
    </row>
    <row r="53368" spans="15:15">
      <c r="O53368" s="1">
        <v>-1.2719E-11</v>
      </c>
    </row>
    <row r="53369" spans="15:15">
      <c r="O53369" s="1">
        <v>-1.0844E-11</v>
      </c>
    </row>
    <row r="53370" spans="15:15">
      <c r="O53370" s="1">
        <v>-1.3155999999999999E-11</v>
      </c>
    </row>
    <row r="53371" spans="15:15">
      <c r="O53371" s="1">
        <v>-1.4249999999999999E-11</v>
      </c>
    </row>
    <row r="53372" spans="15:15">
      <c r="O53372" s="1">
        <v>-1.6219000000000001E-11</v>
      </c>
    </row>
    <row r="53373" spans="15:15">
      <c r="O53373" s="1">
        <v>-1.5031000000000001E-11</v>
      </c>
    </row>
    <row r="53374" spans="15:15">
      <c r="O53374" s="1">
        <v>-1.3438E-11</v>
      </c>
    </row>
    <row r="53375" spans="15:15">
      <c r="O53375" s="1">
        <v>-1.1469E-11</v>
      </c>
    </row>
    <row r="53376" spans="15:15">
      <c r="O53376" s="1">
        <v>-8.5936999999999996E-12</v>
      </c>
    </row>
    <row r="53377" spans="15:15">
      <c r="O53377" s="1">
        <v>-9.6250000000000007E-12</v>
      </c>
    </row>
    <row r="53378" spans="15:15">
      <c r="O53378" s="1">
        <v>-1.2844E-11</v>
      </c>
    </row>
    <row r="53379" spans="15:15">
      <c r="O53379" s="1">
        <v>-1.2968999999999999E-11</v>
      </c>
    </row>
    <row r="53380" spans="15:15">
      <c r="O53380" s="1">
        <v>-1.0812999999999999E-11</v>
      </c>
    </row>
    <row r="53381" spans="15:15">
      <c r="O53381" s="1">
        <v>-1.1625E-11</v>
      </c>
    </row>
    <row r="53382" spans="15:15">
      <c r="O53382" s="1">
        <v>-1.075E-11</v>
      </c>
    </row>
    <row r="53383" spans="15:15">
      <c r="O53383" s="1">
        <v>-1.1969E-11</v>
      </c>
    </row>
    <row r="53384" spans="15:15">
      <c r="O53384" s="1">
        <v>-1.3594E-11</v>
      </c>
    </row>
    <row r="53385" spans="15:15">
      <c r="O53385" s="1">
        <v>-1.5843999999999999E-11</v>
      </c>
    </row>
    <row r="53386" spans="15:15">
      <c r="O53386" s="1">
        <v>-1.3562999999999999E-11</v>
      </c>
    </row>
    <row r="53387" spans="15:15">
      <c r="O53387" s="1">
        <v>-1.5437000000000001E-11</v>
      </c>
    </row>
    <row r="53388" spans="15:15">
      <c r="O53388" s="1">
        <v>-1.2813E-11</v>
      </c>
    </row>
    <row r="53389" spans="15:15">
      <c r="O53389" s="1">
        <v>-1.2406E-11</v>
      </c>
    </row>
    <row r="53390" spans="15:15">
      <c r="O53390" s="1">
        <v>-1.1719E-11</v>
      </c>
    </row>
    <row r="53391" spans="15:15">
      <c r="O53391" s="1">
        <v>-1.6094000000000001E-11</v>
      </c>
    </row>
    <row r="53392" spans="15:15">
      <c r="O53392" s="1">
        <v>-1.4469000000000001E-11</v>
      </c>
    </row>
    <row r="53393" spans="15:15">
      <c r="O53393" s="1">
        <v>-1.5655999999999999E-11</v>
      </c>
    </row>
    <row r="53394" spans="15:15">
      <c r="O53394" s="1">
        <v>-1.5219000000000001E-11</v>
      </c>
    </row>
    <row r="53395" spans="15:15">
      <c r="O53395" s="1">
        <v>-1.6437E-11</v>
      </c>
    </row>
    <row r="53396" spans="15:15">
      <c r="O53396" s="1">
        <v>-1.2906E-11</v>
      </c>
    </row>
    <row r="53397" spans="15:15">
      <c r="O53397" s="1">
        <v>-1.2000000000000001E-11</v>
      </c>
    </row>
    <row r="53398" spans="15:15">
      <c r="O53398" s="1">
        <v>-1.3155999999999999E-11</v>
      </c>
    </row>
    <row r="53399" spans="15:15">
      <c r="O53399" s="1">
        <v>-1.8969000000000001E-11</v>
      </c>
    </row>
    <row r="53400" spans="15:15">
      <c r="O53400" s="1">
        <v>-1.775E-11</v>
      </c>
    </row>
    <row r="53401" spans="15:15">
      <c r="O53401" s="1">
        <v>-1.5530999999999999E-11</v>
      </c>
    </row>
    <row r="53402" spans="15:15">
      <c r="O53402" s="1">
        <v>-1.4687999999999999E-11</v>
      </c>
    </row>
    <row r="53403" spans="15:15">
      <c r="O53403" s="1">
        <v>-1.3281E-11</v>
      </c>
    </row>
    <row r="53404" spans="15:15">
      <c r="O53404" s="1">
        <v>-1.4438E-11</v>
      </c>
    </row>
    <row r="53405" spans="15:15">
      <c r="O53405" s="1">
        <v>-1.1656E-11</v>
      </c>
    </row>
    <row r="53406" spans="15:15">
      <c r="O53406" s="1">
        <v>-1.4813000000000002E-11</v>
      </c>
    </row>
    <row r="53407" spans="15:15">
      <c r="O53407" s="1">
        <v>-1.3375000000000001E-11</v>
      </c>
    </row>
    <row r="53408" spans="15:15">
      <c r="O53408" s="1">
        <v>-1.1219000000000001E-11</v>
      </c>
    </row>
    <row r="53409" spans="15:15">
      <c r="O53409" s="1">
        <v>-1.5031000000000001E-11</v>
      </c>
    </row>
    <row r="53410" spans="15:15">
      <c r="O53410" s="1">
        <v>-1.7562999999999999E-11</v>
      </c>
    </row>
    <row r="53411" spans="15:15">
      <c r="O53411" s="1">
        <v>-2.1031E-11</v>
      </c>
    </row>
    <row r="53412" spans="15:15">
      <c r="O53412" s="1">
        <v>-1.7312000000000001E-11</v>
      </c>
    </row>
    <row r="53413" spans="15:15">
      <c r="O53413" s="1">
        <v>-1.8188E-11</v>
      </c>
    </row>
    <row r="53414" spans="15:15">
      <c r="O53414" s="1">
        <v>-1.4968999999999999E-11</v>
      </c>
    </row>
    <row r="53415" spans="15:15">
      <c r="O53415" s="1">
        <v>-1.6469E-11</v>
      </c>
    </row>
    <row r="53416" spans="15:15">
      <c r="O53416" s="1">
        <v>-1.3188000000000001E-11</v>
      </c>
    </row>
    <row r="53417" spans="15:15">
      <c r="O53417" s="1">
        <v>-1.225E-11</v>
      </c>
    </row>
    <row r="53418" spans="15:15">
      <c r="O53418" s="1">
        <v>-1.3219E-11</v>
      </c>
    </row>
    <row r="53419" spans="15:15">
      <c r="O53419" s="1">
        <v>-1.2968999999999999E-11</v>
      </c>
    </row>
    <row r="53420" spans="15:15">
      <c r="O53420" s="1">
        <v>-1.5281E-11</v>
      </c>
    </row>
    <row r="53421" spans="15:15">
      <c r="O53421" s="1">
        <v>-1.2219E-11</v>
      </c>
    </row>
    <row r="53422" spans="15:15">
      <c r="O53422" s="1">
        <v>-1.0438000000000001E-11</v>
      </c>
    </row>
    <row r="53423" spans="15:15">
      <c r="O53423" s="1">
        <v>-1.1219000000000001E-11</v>
      </c>
    </row>
    <row r="53424" spans="15:15">
      <c r="O53424" s="1">
        <v>-1.1093999999999999E-11</v>
      </c>
    </row>
    <row r="53425" spans="15:15">
      <c r="O53425" s="1">
        <v>-1.0938E-11</v>
      </c>
    </row>
    <row r="53426" spans="15:15">
      <c r="O53426" s="1">
        <v>-1.2406E-11</v>
      </c>
    </row>
    <row r="53427" spans="15:15">
      <c r="O53427" s="1">
        <v>-1.3938E-11</v>
      </c>
    </row>
    <row r="53428" spans="15:15">
      <c r="O53428" s="1">
        <v>-1.3781E-11</v>
      </c>
    </row>
    <row r="53429" spans="15:15">
      <c r="O53429" s="1">
        <v>-2.0874999999999999E-11</v>
      </c>
    </row>
    <row r="53430" spans="15:15">
      <c r="O53430" s="1">
        <v>-2.1406000000000001E-11</v>
      </c>
    </row>
    <row r="53431" spans="15:15">
      <c r="O53431" s="1">
        <v>-2.3719000000000001E-11</v>
      </c>
    </row>
    <row r="53432" spans="15:15">
      <c r="O53432" s="1">
        <v>-1.8781000000000001E-11</v>
      </c>
    </row>
    <row r="53433" spans="15:15">
      <c r="O53433" s="1">
        <v>-1.6469E-11</v>
      </c>
    </row>
    <row r="53434" spans="15:15">
      <c r="O53434" s="1">
        <v>-1.5750000000000001E-11</v>
      </c>
    </row>
    <row r="53435" spans="15:15">
      <c r="O53435" s="1">
        <v>-1.2875000000000001E-11</v>
      </c>
    </row>
    <row r="53436" spans="15:15">
      <c r="O53436" s="1">
        <v>-1.0844E-11</v>
      </c>
    </row>
    <row r="53437" spans="15:15">
      <c r="O53437" s="1">
        <v>-1.1344E-11</v>
      </c>
    </row>
    <row r="53438" spans="15:15">
      <c r="O53438" s="1">
        <v>-1.2655999999999999E-11</v>
      </c>
    </row>
    <row r="53439" spans="15:15">
      <c r="O53439" s="1">
        <v>-7.7500000000000007E-12</v>
      </c>
    </row>
    <row r="53440" spans="15:15">
      <c r="O53440" s="1">
        <v>-6.5000000000000002E-12</v>
      </c>
    </row>
    <row r="53441" spans="15:15">
      <c r="O53441" s="1">
        <v>-6.4063000000000003E-12</v>
      </c>
    </row>
    <row r="53442" spans="15:15">
      <c r="O53442" s="1">
        <v>-8.6875000000000007E-12</v>
      </c>
    </row>
    <row r="53443" spans="15:15">
      <c r="O53443" s="1">
        <v>-1.0844E-11</v>
      </c>
    </row>
    <row r="53444" spans="15:15">
      <c r="O53444" s="1">
        <v>-1.3531E-11</v>
      </c>
    </row>
    <row r="53445" spans="15:15">
      <c r="O53445" s="1">
        <v>-1.3906E-11</v>
      </c>
    </row>
    <row r="53446" spans="15:15">
      <c r="O53446" s="1">
        <v>-1.225E-11</v>
      </c>
    </row>
    <row r="53447" spans="15:15">
      <c r="O53447" s="1">
        <v>-9.8437999999999997E-12</v>
      </c>
    </row>
    <row r="53448" spans="15:15">
      <c r="O53448" s="1">
        <v>-1.3468999999999999E-11</v>
      </c>
    </row>
    <row r="53449" spans="15:15">
      <c r="O53449" s="1">
        <v>-1.2281000000000001E-11</v>
      </c>
    </row>
    <row r="53450" spans="15:15">
      <c r="O53450" s="1">
        <v>-1.2719E-11</v>
      </c>
    </row>
    <row r="53451" spans="15:15">
      <c r="O53451" s="1">
        <v>-1.2187999999999999E-11</v>
      </c>
    </row>
    <row r="53452" spans="15:15">
      <c r="O53452" s="1">
        <v>-9.9062999999999995E-12</v>
      </c>
    </row>
    <row r="53453" spans="15:15">
      <c r="O53453" s="1">
        <v>-1.1719E-11</v>
      </c>
    </row>
    <row r="53454" spans="15:15">
      <c r="O53454" s="1">
        <v>-1.3781E-11</v>
      </c>
    </row>
    <row r="53455" spans="15:15">
      <c r="O53455" s="1">
        <v>-8.1875000000000008E-12</v>
      </c>
    </row>
    <row r="53456" spans="15:15">
      <c r="O53456" s="1">
        <v>-1.0875E-11</v>
      </c>
    </row>
    <row r="53457" spans="15:15">
      <c r="O53457" s="1">
        <v>-1.3155999999999999E-11</v>
      </c>
    </row>
    <row r="53458" spans="15:15">
      <c r="O53458" s="1">
        <v>-1.1093999999999999E-11</v>
      </c>
    </row>
    <row r="53459" spans="15:15">
      <c r="O53459" s="1">
        <v>-1.0499999999999999E-11</v>
      </c>
    </row>
    <row r="53460" spans="15:15">
      <c r="O53460" s="1">
        <v>-8.9374999999999998E-12</v>
      </c>
    </row>
    <row r="53461" spans="15:15">
      <c r="O53461" s="1">
        <v>-8.6875000000000007E-12</v>
      </c>
    </row>
    <row r="53462" spans="15:15">
      <c r="O53462" s="1">
        <v>-1.0125000000000001E-11</v>
      </c>
    </row>
    <row r="53463" spans="15:15">
      <c r="O53463" s="1">
        <v>-1.0219000000000001E-11</v>
      </c>
    </row>
    <row r="53464" spans="15:15">
      <c r="O53464" s="1">
        <v>-1.3625E-11</v>
      </c>
    </row>
    <row r="53465" spans="15:15">
      <c r="O53465" s="1">
        <v>-1.3438E-11</v>
      </c>
    </row>
    <row r="53466" spans="15:15">
      <c r="O53466" s="1">
        <v>-9.7812999999999999E-12</v>
      </c>
    </row>
    <row r="53467" spans="15:15">
      <c r="O53467" s="1">
        <v>-1.0719000000000001E-11</v>
      </c>
    </row>
    <row r="53468" spans="15:15">
      <c r="O53468" s="1">
        <v>-1.2155999999999999E-11</v>
      </c>
    </row>
    <row r="53469" spans="15:15">
      <c r="O53469" s="1">
        <v>-1.1000000000000001E-11</v>
      </c>
    </row>
    <row r="53470" spans="15:15">
      <c r="O53470" s="1">
        <v>-1.0719000000000001E-11</v>
      </c>
    </row>
    <row r="53471" spans="15:15">
      <c r="O53471" s="1">
        <v>-1.35E-11</v>
      </c>
    </row>
    <row r="53472" spans="15:15">
      <c r="O53472" s="1">
        <v>-1.1000000000000001E-11</v>
      </c>
    </row>
    <row r="53473" spans="15:15">
      <c r="O53473" s="1">
        <v>-1.2468999999999999E-11</v>
      </c>
    </row>
    <row r="53474" spans="15:15">
      <c r="O53474" s="1">
        <v>-1.1500000000000001E-11</v>
      </c>
    </row>
    <row r="53475" spans="15:15">
      <c r="O53475" s="1">
        <v>-9.8125E-12</v>
      </c>
    </row>
    <row r="53476" spans="15:15">
      <c r="O53476" s="1">
        <v>-1.2844E-11</v>
      </c>
    </row>
    <row r="53477" spans="15:15">
      <c r="O53477" s="1">
        <v>-1.0438000000000001E-11</v>
      </c>
    </row>
    <row r="53478" spans="15:15">
      <c r="O53478" s="1">
        <v>-9.5936999999999994E-12</v>
      </c>
    </row>
    <row r="53479" spans="15:15">
      <c r="O53479" s="1">
        <v>-1.1687999999999999E-11</v>
      </c>
    </row>
    <row r="53480" spans="15:15">
      <c r="O53480" s="1">
        <v>-9.7812999999999999E-12</v>
      </c>
    </row>
    <row r="53481" spans="15:15">
      <c r="O53481" s="1">
        <v>-9.6250000000000007E-12</v>
      </c>
    </row>
    <row r="53482" spans="15:15">
      <c r="O53482" s="1">
        <v>-7.3125000000000006E-12</v>
      </c>
    </row>
    <row r="53483" spans="15:15">
      <c r="O53483" s="1">
        <v>-1.0156E-11</v>
      </c>
    </row>
    <row r="53484" spans="15:15">
      <c r="O53484" s="1">
        <v>-9.1875000000000006E-12</v>
      </c>
    </row>
    <row r="53485" spans="15:15">
      <c r="O53485" s="1">
        <v>-8.0312999999999995E-12</v>
      </c>
    </row>
    <row r="53486" spans="15:15">
      <c r="O53486" s="1">
        <v>-7.7813000000000004E-12</v>
      </c>
    </row>
    <row r="53487" spans="15:15">
      <c r="O53487" s="1">
        <v>-1.025E-11</v>
      </c>
    </row>
    <row r="53488" spans="15:15">
      <c r="O53488" s="1">
        <v>-9.4999999999999995E-12</v>
      </c>
    </row>
    <row r="53489" spans="15:15">
      <c r="O53489" s="1">
        <v>-1.0656E-11</v>
      </c>
    </row>
    <row r="53490" spans="15:15">
      <c r="O53490" s="1">
        <v>-1.2781000000000001E-11</v>
      </c>
    </row>
    <row r="53491" spans="15:15">
      <c r="O53491" s="1">
        <v>-1.4094E-11</v>
      </c>
    </row>
    <row r="53492" spans="15:15">
      <c r="O53492" s="1">
        <v>-1.0499999999999999E-11</v>
      </c>
    </row>
    <row r="53493" spans="15:15">
      <c r="O53493" s="1">
        <v>-1.1531E-11</v>
      </c>
    </row>
    <row r="53494" spans="15:15">
      <c r="O53494" s="1">
        <v>-1.3031E-11</v>
      </c>
    </row>
    <row r="53495" spans="15:15">
      <c r="O53495" s="1">
        <v>-1.4030999999999999E-11</v>
      </c>
    </row>
    <row r="53496" spans="15:15">
      <c r="O53496" s="1">
        <v>-1.4750000000000001E-11</v>
      </c>
    </row>
    <row r="53497" spans="15:15">
      <c r="O53497" s="1">
        <v>-1.5063000000000001E-11</v>
      </c>
    </row>
    <row r="53498" spans="15:15">
      <c r="O53498" s="1">
        <v>-1.1969E-11</v>
      </c>
    </row>
    <row r="53499" spans="15:15">
      <c r="O53499" s="1">
        <v>-1.1937E-11</v>
      </c>
    </row>
    <row r="53500" spans="15:15">
      <c r="O53500" s="1">
        <v>-1.1813000000000001E-11</v>
      </c>
    </row>
    <row r="53501" spans="15:15">
      <c r="O53501" s="1">
        <v>-8.8125000000000003E-12</v>
      </c>
    </row>
    <row r="53502" spans="15:15">
      <c r="O53502" s="1">
        <v>-9.3125000000000002E-12</v>
      </c>
    </row>
    <row r="53503" spans="15:15">
      <c r="O53503" s="1">
        <v>-1.1125E-11</v>
      </c>
    </row>
    <row r="53504" spans="15:15">
      <c r="O53504" s="1">
        <v>-9.8437999999999997E-12</v>
      </c>
    </row>
    <row r="53505" spans="15:15">
      <c r="O53505" s="1">
        <v>-1.125E-11</v>
      </c>
    </row>
    <row r="53506" spans="15:15">
      <c r="O53506" s="1">
        <v>-8.6249999999999993E-12</v>
      </c>
    </row>
    <row r="53507" spans="15:15">
      <c r="O53507" s="1">
        <v>-1.0031E-11</v>
      </c>
    </row>
    <row r="53508" spans="15:15">
      <c r="O53508" s="1">
        <v>-1.0062E-11</v>
      </c>
    </row>
    <row r="53509" spans="15:15">
      <c r="O53509" s="1">
        <v>-1.1374999999999999E-11</v>
      </c>
    </row>
    <row r="53510" spans="15:15">
      <c r="O53510" s="1">
        <v>-1.1313000000000001E-11</v>
      </c>
    </row>
    <row r="53511" spans="15:15">
      <c r="O53511" s="1">
        <v>-1.4062999999999999E-11</v>
      </c>
    </row>
    <row r="53512" spans="15:15">
      <c r="O53512" s="1">
        <v>-1.2000000000000001E-11</v>
      </c>
    </row>
    <row r="53513" spans="15:15">
      <c r="O53513" s="1">
        <v>-1.5031000000000001E-11</v>
      </c>
    </row>
    <row r="53514" spans="15:15">
      <c r="O53514" s="1">
        <v>-1.7031E-11</v>
      </c>
    </row>
    <row r="53515" spans="15:15">
      <c r="O53515" s="1">
        <v>-1.4594E-11</v>
      </c>
    </row>
    <row r="53516" spans="15:15">
      <c r="O53516" s="1">
        <v>-1.5750000000000001E-11</v>
      </c>
    </row>
    <row r="53517" spans="15:15">
      <c r="O53517" s="1">
        <v>-1.5843999999999999E-11</v>
      </c>
    </row>
    <row r="53518" spans="15:15">
      <c r="O53518" s="1">
        <v>-1.2531E-11</v>
      </c>
    </row>
    <row r="53519" spans="15:15">
      <c r="O53519" s="1">
        <v>-1.3E-11</v>
      </c>
    </row>
    <row r="53520" spans="15:15">
      <c r="O53520" s="1">
        <v>-1.2781000000000001E-11</v>
      </c>
    </row>
    <row r="53521" spans="15:15">
      <c r="O53521" s="1">
        <v>-1.3094000000000001E-11</v>
      </c>
    </row>
    <row r="53522" spans="15:15">
      <c r="O53522" s="1">
        <v>-1.2813E-11</v>
      </c>
    </row>
    <row r="53523" spans="15:15">
      <c r="O53523" s="1">
        <v>-1.2875000000000001E-11</v>
      </c>
    </row>
    <row r="53524" spans="15:15">
      <c r="O53524" s="1">
        <v>-1.0406000000000001E-11</v>
      </c>
    </row>
    <row r="53525" spans="15:15">
      <c r="O53525" s="1">
        <v>-1.2594000000000001E-11</v>
      </c>
    </row>
    <row r="53526" spans="15:15">
      <c r="O53526" s="1">
        <v>-1.0875E-11</v>
      </c>
    </row>
    <row r="53527" spans="15:15">
      <c r="O53527" s="1">
        <v>-9.5311999999999996E-12</v>
      </c>
    </row>
    <row r="53528" spans="15:15">
      <c r="O53528" s="1">
        <v>-8.6561999999999994E-12</v>
      </c>
    </row>
    <row r="53529" spans="15:15">
      <c r="O53529" s="1">
        <v>-1.2906E-11</v>
      </c>
    </row>
    <row r="53530" spans="15:15">
      <c r="O53530" s="1">
        <v>-1.1438E-11</v>
      </c>
    </row>
    <row r="53531" spans="15:15">
      <c r="O53531" s="1">
        <v>-1.4E-11</v>
      </c>
    </row>
    <row r="53532" spans="15:15">
      <c r="O53532" s="1">
        <v>-1.2313000000000001E-11</v>
      </c>
    </row>
    <row r="53533" spans="15:15">
      <c r="O53533" s="1">
        <v>-1.4188000000000001E-11</v>
      </c>
    </row>
    <row r="53534" spans="15:15">
      <c r="O53534" s="1">
        <v>-1.0656E-11</v>
      </c>
    </row>
    <row r="53535" spans="15:15">
      <c r="O53535" s="1">
        <v>-1.2000000000000001E-11</v>
      </c>
    </row>
    <row r="53536" spans="15:15">
      <c r="O53536" s="1">
        <v>-1.2781000000000001E-11</v>
      </c>
    </row>
    <row r="53537" spans="15:15">
      <c r="O53537" s="1">
        <v>-1.2063E-11</v>
      </c>
    </row>
    <row r="53538" spans="15:15">
      <c r="O53538" s="1">
        <v>-1.2313000000000001E-11</v>
      </c>
    </row>
    <row r="53539" spans="15:15">
      <c r="O53539" s="1">
        <v>-1.2155999999999999E-11</v>
      </c>
    </row>
    <row r="53540" spans="15:15">
      <c r="O53540" s="1">
        <v>-1.3313E-11</v>
      </c>
    </row>
    <row r="53541" spans="15:15">
      <c r="O53541" s="1">
        <v>-1.4625000000000001E-11</v>
      </c>
    </row>
    <row r="53542" spans="15:15">
      <c r="O53542" s="1">
        <v>-1.4594E-11</v>
      </c>
    </row>
    <row r="53543" spans="15:15">
      <c r="O53543" s="1">
        <v>-1.5063000000000001E-11</v>
      </c>
    </row>
    <row r="53544" spans="15:15">
      <c r="O53544" s="1">
        <v>-1.3875000000000001E-11</v>
      </c>
    </row>
    <row r="53545" spans="15:15">
      <c r="O53545" s="1">
        <v>-1.7969000000000001E-11</v>
      </c>
    </row>
    <row r="53546" spans="15:15">
      <c r="O53546" s="1">
        <v>-1.5594E-11</v>
      </c>
    </row>
    <row r="53547" spans="15:15">
      <c r="O53547" s="1">
        <v>-1.6906000000000001E-11</v>
      </c>
    </row>
    <row r="53548" spans="15:15">
      <c r="O53548" s="1">
        <v>-1.8188E-11</v>
      </c>
    </row>
    <row r="53549" spans="15:15">
      <c r="O53549" s="1">
        <v>-1.5655999999999999E-11</v>
      </c>
    </row>
    <row r="53550" spans="15:15">
      <c r="O53550" s="1">
        <v>-1.6562999999999999E-11</v>
      </c>
    </row>
    <row r="53551" spans="15:15">
      <c r="O53551" s="1">
        <v>-1.2031E-11</v>
      </c>
    </row>
    <row r="53552" spans="15:15">
      <c r="O53552" s="1">
        <v>-1.125E-11</v>
      </c>
    </row>
    <row r="53553" spans="15:15">
      <c r="O53553" s="1">
        <v>-1.1093999999999999E-11</v>
      </c>
    </row>
    <row r="53554" spans="15:15">
      <c r="O53554" s="1">
        <v>-1.2031E-11</v>
      </c>
    </row>
    <row r="53555" spans="15:15">
      <c r="O53555" s="1">
        <v>-1.4906000000000001E-11</v>
      </c>
    </row>
    <row r="53556" spans="15:15">
      <c r="O53556" s="1">
        <v>-1.1063E-11</v>
      </c>
    </row>
    <row r="53557" spans="15:15">
      <c r="O53557" s="1">
        <v>-1.1000000000000001E-11</v>
      </c>
    </row>
    <row r="53558" spans="15:15">
      <c r="O53558" s="1">
        <v>-9.8437999999999997E-12</v>
      </c>
    </row>
    <row r="53559" spans="15:15">
      <c r="O53559" s="1">
        <v>-1.0499999999999999E-11</v>
      </c>
    </row>
    <row r="53560" spans="15:15">
      <c r="O53560" s="1">
        <v>-1.0094E-11</v>
      </c>
    </row>
    <row r="53561" spans="15:15">
      <c r="O53561" s="1">
        <v>-8.8437999999999999E-12</v>
      </c>
    </row>
    <row r="53562" spans="15:15">
      <c r="O53562" s="1">
        <v>-1.3468999999999999E-11</v>
      </c>
    </row>
    <row r="53563" spans="15:15">
      <c r="O53563" s="1">
        <v>-1.4156000000000001E-11</v>
      </c>
    </row>
    <row r="53564" spans="15:15">
      <c r="O53564" s="1">
        <v>-8.875E-12</v>
      </c>
    </row>
    <row r="53565" spans="15:15">
      <c r="O53565" s="1">
        <v>-1.0094E-11</v>
      </c>
    </row>
    <row r="53566" spans="15:15">
      <c r="O53566" s="1">
        <v>-1.0688E-11</v>
      </c>
    </row>
    <row r="53567" spans="15:15">
      <c r="O53567" s="1">
        <v>-1.3813E-11</v>
      </c>
    </row>
    <row r="53568" spans="15:15">
      <c r="O53568" s="1">
        <v>-1.4249999999999999E-11</v>
      </c>
    </row>
    <row r="53569" spans="15:15">
      <c r="O53569" s="1">
        <v>-1.1406E-11</v>
      </c>
    </row>
    <row r="53570" spans="15:15">
      <c r="O53570" s="1">
        <v>-9.6563000000000004E-12</v>
      </c>
    </row>
    <row r="53571" spans="15:15">
      <c r="O53571" s="1">
        <v>-1.2875000000000001E-11</v>
      </c>
    </row>
    <row r="53572" spans="15:15">
      <c r="O53572" s="1">
        <v>-1.4843999999999999E-11</v>
      </c>
    </row>
    <row r="53573" spans="15:15">
      <c r="O53573" s="1">
        <v>-1.2219E-11</v>
      </c>
    </row>
    <row r="53574" spans="15:15">
      <c r="O53574" s="1">
        <v>-1.0156E-11</v>
      </c>
    </row>
    <row r="53575" spans="15:15">
      <c r="O53575" s="1">
        <v>-9.9062999999999995E-12</v>
      </c>
    </row>
    <row r="53576" spans="15:15">
      <c r="O53576" s="1">
        <v>-1.1000000000000001E-11</v>
      </c>
    </row>
    <row r="53577" spans="15:15">
      <c r="O53577" s="1">
        <v>-1.1093999999999999E-11</v>
      </c>
    </row>
    <row r="53578" spans="15:15">
      <c r="O53578" s="1">
        <v>-1.0031E-11</v>
      </c>
    </row>
    <row r="53579" spans="15:15">
      <c r="O53579" s="1">
        <v>-8.6561999999999994E-12</v>
      </c>
    </row>
    <row r="53580" spans="15:15">
      <c r="O53580" s="1">
        <v>-1.0780999999999999E-11</v>
      </c>
    </row>
    <row r="53581" spans="15:15">
      <c r="O53581" s="1">
        <v>-1.1438E-11</v>
      </c>
    </row>
    <row r="53582" spans="15:15">
      <c r="O53582" s="1">
        <v>-1.225E-11</v>
      </c>
    </row>
    <row r="53583" spans="15:15">
      <c r="O53583" s="1">
        <v>-1.2374999999999999E-11</v>
      </c>
    </row>
    <row r="53584" spans="15:15">
      <c r="O53584" s="1">
        <v>-1.1813000000000001E-11</v>
      </c>
    </row>
    <row r="53585" spans="15:15">
      <c r="O53585" s="1">
        <v>-1.4281E-11</v>
      </c>
    </row>
    <row r="53586" spans="15:15">
      <c r="O53586" s="1">
        <v>-1.2344E-11</v>
      </c>
    </row>
    <row r="53587" spans="15:15">
      <c r="O53587" s="1">
        <v>-1.3125E-11</v>
      </c>
    </row>
    <row r="53588" spans="15:15">
      <c r="O53588" s="1">
        <v>-1.6437E-11</v>
      </c>
    </row>
    <row r="53589" spans="15:15">
      <c r="O53589" s="1">
        <v>-1.5437000000000001E-11</v>
      </c>
    </row>
    <row r="53590" spans="15:15">
      <c r="O53590" s="1">
        <v>-1.4156000000000001E-11</v>
      </c>
    </row>
    <row r="53591" spans="15:15">
      <c r="O53591" s="1">
        <v>-1.2813E-11</v>
      </c>
    </row>
    <row r="53592" spans="15:15">
      <c r="O53592" s="1">
        <v>-1.2937E-11</v>
      </c>
    </row>
    <row r="53593" spans="15:15">
      <c r="O53593" s="1">
        <v>-1.3281E-11</v>
      </c>
    </row>
    <row r="53594" spans="15:15">
      <c r="O53594" s="1">
        <v>-1.2719E-11</v>
      </c>
    </row>
    <row r="53595" spans="15:15">
      <c r="O53595" s="1">
        <v>-1.1219000000000001E-11</v>
      </c>
    </row>
    <row r="53596" spans="15:15">
      <c r="O53596" s="1">
        <v>-1.2937E-11</v>
      </c>
    </row>
    <row r="53597" spans="15:15">
      <c r="O53597" s="1">
        <v>-1.7219000000000001E-11</v>
      </c>
    </row>
    <row r="53598" spans="15:15">
      <c r="O53598" s="1">
        <v>-1.5906000000000001E-11</v>
      </c>
    </row>
    <row r="53599" spans="15:15">
      <c r="O53599" s="1">
        <v>-1.7938000000000001E-11</v>
      </c>
    </row>
    <row r="53600" spans="15:15">
      <c r="O53600" s="1">
        <v>-1.3468999999999999E-11</v>
      </c>
    </row>
    <row r="53601" spans="15:15">
      <c r="O53601" s="1">
        <v>-1.5124999999999999E-11</v>
      </c>
    </row>
    <row r="53602" spans="15:15">
      <c r="O53602" s="1">
        <v>-1.2968999999999999E-11</v>
      </c>
    </row>
    <row r="53603" spans="15:15">
      <c r="O53603" s="1">
        <v>-1.4125E-11</v>
      </c>
    </row>
    <row r="53604" spans="15:15">
      <c r="O53604" s="1">
        <v>-1.0625E-11</v>
      </c>
    </row>
    <row r="53605" spans="15:15">
      <c r="O53605" s="1">
        <v>-9.3749999999999999E-12</v>
      </c>
    </row>
    <row r="53606" spans="15:15">
      <c r="O53606" s="1">
        <v>-1.0312999999999999E-11</v>
      </c>
    </row>
    <row r="53607" spans="15:15">
      <c r="O53607" s="1">
        <v>-1.0562E-11</v>
      </c>
    </row>
    <row r="53608" spans="15:15">
      <c r="O53608" s="1">
        <v>-1.2406E-11</v>
      </c>
    </row>
    <row r="53609" spans="15:15">
      <c r="O53609" s="1">
        <v>-1.4938000000000001E-11</v>
      </c>
    </row>
    <row r="53610" spans="15:15">
      <c r="O53610" s="1">
        <v>-1.4156000000000001E-11</v>
      </c>
    </row>
    <row r="53611" spans="15:15">
      <c r="O53611" s="1">
        <v>-1.5938000000000001E-11</v>
      </c>
    </row>
    <row r="53612" spans="15:15">
      <c r="O53612" s="1">
        <v>-1.6469E-11</v>
      </c>
    </row>
    <row r="53613" spans="15:15">
      <c r="O53613" s="1">
        <v>-1.7530999999999999E-11</v>
      </c>
    </row>
    <row r="53614" spans="15:15">
      <c r="O53614" s="1">
        <v>-1.4750000000000001E-11</v>
      </c>
    </row>
    <row r="53615" spans="15:15">
      <c r="O53615" s="1">
        <v>-1.3313E-11</v>
      </c>
    </row>
    <row r="53616" spans="15:15">
      <c r="O53616" s="1">
        <v>-1.2531E-11</v>
      </c>
    </row>
    <row r="53617" spans="15:15">
      <c r="O53617" s="1">
        <v>-1.6031000000000001E-11</v>
      </c>
    </row>
    <row r="53618" spans="15:15">
      <c r="O53618" s="1">
        <v>-1.6813000000000001E-11</v>
      </c>
    </row>
    <row r="53619" spans="15:15">
      <c r="O53619" s="1">
        <v>-1.5437000000000001E-11</v>
      </c>
    </row>
    <row r="53620" spans="15:15">
      <c r="O53620" s="1">
        <v>-1.2187999999999999E-11</v>
      </c>
    </row>
    <row r="53621" spans="15:15">
      <c r="O53621" s="1">
        <v>-1.0406000000000001E-11</v>
      </c>
    </row>
    <row r="53622" spans="15:15">
      <c r="O53622" s="1">
        <v>-1.1500000000000001E-11</v>
      </c>
    </row>
    <row r="53623" spans="15:15">
      <c r="O53623" s="1">
        <v>-9.9999999999999994E-12</v>
      </c>
    </row>
    <row r="53624" spans="15:15">
      <c r="O53624" s="1">
        <v>-1.3813E-11</v>
      </c>
    </row>
    <row r="53625" spans="15:15">
      <c r="O53625" s="1">
        <v>-1.4249999999999999E-11</v>
      </c>
    </row>
    <row r="53626" spans="15:15">
      <c r="O53626" s="1">
        <v>-1.2468999999999999E-11</v>
      </c>
    </row>
    <row r="53627" spans="15:15">
      <c r="O53627" s="1">
        <v>-1.1625E-11</v>
      </c>
    </row>
    <row r="53628" spans="15:15">
      <c r="O53628" s="1">
        <v>-1.4343999999999999E-11</v>
      </c>
    </row>
    <row r="53629" spans="15:15">
      <c r="O53629" s="1">
        <v>-1.4406E-11</v>
      </c>
    </row>
    <row r="53630" spans="15:15">
      <c r="O53630" s="1">
        <v>-1.4469000000000001E-11</v>
      </c>
    </row>
    <row r="53631" spans="15:15">
      <c r="O53631" s="1">
        <v>-1.2906E-11</v>
      </c>
    </row>
    <row r="53632" spans="15:15">
      <c r="O53632" s="1">
        <v>-1.1813000000000001E-11</v>
      </c>
    </row>
    <row r="53633" spans="15:15">
      <c r="O53633" s="1">
        <v>-1.2374999999999999E-11</v>
      </c>
    </row>
    <row r="53634" spans="15:15">
      <c r="O53634" s="1">
        <v>-1.3219E-11</v>
      </c>
    </row>
    <row r="53635" spans="15:15">
      <c r="O53635" s="1">
        <v>-1.2437E-11</v>
      </c>
    </row>
    <row r="53636" spans="15:15">
      <c r="O53636" s="1">
        <v>-1.4125E-11</v>
      </c>
    </row>
    <row r="53637" spans="15:15">
      <c r="O53637" s="1">
        <v>-1.0562E-11</v>
      </c>
    </row>
    <row r="53638" spans="15:15">
      <c r="O53638" s="1">
        <v>-9.2188000000000003E-12</v>
      </c>
    </row>
    <row r="53639" spans="15:15">
      <c r="O53639" s="1">
        <v>-1.1406E-11</v>
      </c>
    </row>
    <row r="53640" spans="15:15">
      <c r="O53640" s="1">
        <v>-1.0156E-11</v>
      </c>
    </row>
    <row r="53641" spans="15:15">
      <c r="O53641" s="1">
        <v>-8.6561999999999994E-12</v>
      </c>
    </row>
    <row r="53642" spans="15:15">
      <c r="O53642" s="1">
        <v>-1.0281E-11</v>
      </c>
    </row>
    <row r="53643" spans="15:15">
      <c r="O53643" s="1">
        <v>-1.0499999999999999E-11</v>
      </c>
    </row>
    <row r="53644" spans="15:15">
      <c r="O53644" s="1">
        <v>-1.2906E-11</v>
      </c>
    </row>
    <row r="53645" spans="15:15">
      <c r="O53645" s="1">
        <v>-1.775E-11</v>
      </c>
    </row>
    <row r="53646" spans="15:15">
      <c r="O53646" s="1">
        <v>-1.6156E-11</v>
      </c>
    </row>
    <row r="53647" spans="15:15">
      <c r="O53647" s="1">
        <v>-1.7063E-11</v>
      </c>
    </row>
    <row r="53648" spans="15:15">
      <c r="O53648" s="1">
        <v>-1.3562999999999999E-11</v>
      </c>
    </row>
    <row r="53649" spans="15:15">
      <c r="O53649" s="1">
        <v>-1.4530999999999999E-11</v>
      </c>
    </row>
    <row r="53650" spans="15:15">
      <c r="O53650" s="1">
        <v>-1.2687999999999999E-11</v>
      </c>
    </row>
    <row r="53651" spans="15:15">
      <c r="O53651" s="1">
        <v>-1.1969E-11</v>
      </c>
    </row>
    <row r="53652" spans="15:15">
      <c r="O53652" s="1">
        <v>-9.8749999999999998E-12</v>
      </c>
    </row>
    <row r="53653" spans="15:15">
      <c r="O53653" s="1">
        <v>-1.4094E-11</v>
      </c>
    </row>
    <row r="53654" spans="15:15">
      <c r="O53654" s="1">
        <v>-1.2875000000000001E-11</v>
      </c>
    </row>
    <row r="53655" spans="15:15">
      <c r="O53655" s="1">
        <v>-1.2781000000000001E-11</v>
      </c>
    </row>
    <row r="53656" spans="15:15">
      <c r="O53656" s="1">
        <v>-9.8749999999999998E-12</v>
      </c>
    </row>
    <row r="53657" spans="15:15">
      <c r="O53657" s="1">
        <v>-1.1563E-11</v>
      </c>
    </row>
    <row r="53658" spans="15:15">
      <c r="O53658" s="1">
        <v>-1.4719E-11</v>
      </c>
    </row>
    <row r="53659" spans="15:15">
      <c r="O53659" s="1">
        <v>-1.3281E-11</v>
      </c>
    </row>
    <row r="53660" spans="15:15">
      <c r="O53660" s="1">
        <v>-1.5219000000000001E-11</v>
      </c>
    </row>
    <row r="53661" spans="15:15">
      <c r="O53661" s="1">
        <v>-1.7375000000000001E-11</v>
      </c>
    </row>
    <row r="53662" spans="15:15">
      <c r="O53662" s="1">
        <v>-2.0999999999999999E-11</v>
      </c>
    </row>
    <row r="53663" spans="15:15">
      <c r="O53663" s="1">
        <v>-1.8500000000000001E-11</v>
      </c>
    </row>
    <row r="53664" spans="15:15">
      <c r="O53664" s="1">
        <v>-1.5281E-11</v>
      </c>
    </row>
    <row r="53665" spans="15:15">
      <c r="O53665" s="1">
        <v>-1.1313000000000001E-11</v>
      </c>
    </row>
    <row r="53666" spans="15:15">
      <c r="O53666" s="1">
        <v>-1.4188000000000001E-11</v>
      </c>
    </row>
    <row r="53667" spans="15:15">
      <c r="O53667" s="1">
        <v>-1.1000000000000001E-11</v>
      </c>
    </row>
    <row r="53668" spans="15:15">
      <c r="O53668" s="1">
        <v>-1.225E-11</v>
      </c>
    </row>
    <row r="53669" spans="15:15">
      <c r="O53669" s="1">
        <v>-1.125E-11</v>
      </c>
    </row>
    <row r="53670" spans="15:15">
      <c r="O53670" s="1">
        <v>-1.1937E-11</v>
      </c>
    </row>
    <row r="53671" spans="15:15">
      <c r="O53671" s="1">
        <v>-1.1031E-11</v>
      </c>
    </row>
    <row r="53672" spans="15:15">
      <c r="O53672" s="1">
        <v>-1.2468999999999999E-11</v>
      </c>
    </row>
    <row r="53673" spans="15:15">
      <c r="O53673" s="1">
        <v>-1.2031E-11</v>
      </c>
    </row>
    <row r="53674" spans="15:15">
      <c r="O53674" s="1">
        <v>-1.3031E-11</v>
      </c>
    </row>
    <row r="53675" spans="15:15">
      <c r="O53675" s="1">
        <v>-1.4281E-11</v>
      </c>
    </row>
    <row r="53676" spans="15:15">
      <c r="O53676" s="1">
        <v>-1.4780999999999999E-11</v>
      </c>
    </row>
    <row r="53677" spans="15:15">
      <c r="O53677" s="1">
        <v>-1.2219E-11</v>
      </c>
    </row>
    <row r="53678" spans="15:15">
      <c r="O53678" s="1">
        <v>-1.7906000000000001E-11</v>
      </c>
    </row>
    <row r="53679" spans="15:15">
      <c r="O53679" s="1">
        <v>-2.0031E-11</v>
      </c>
    </row>
    <row r="53680" spans="15:15">
      <c r="O53680" s="1">
        <v>-1.9656000000000001E-11</v>
      </c>
    </row>
    <row r="53681" spans="15:15">
      <c r="O53681" s="1">
        <v>-1.8999999999999999E-11</v>
      </c>
    </row>
    <row r="53682" spans="15:15">
      <c r="O53682" s="1">
        <v>-1.9781000000000001E-11</v>
      </c>
    </row>
    <row r="53683" spans="15:15">
      <c r="O53683" s="1">
        <v>-2.1593999999999999E-11</v>
      </c>
    </row>
    <row r="53684" spans="15:15">
      <c r="O53684" s="1">
        <v>-2.1280999999999999E-11</v>
      </c>
    </row>
    <row r="53685" spans="15:15">
      <c r="O53685" s="1">
        <v>-1.9156E-11</v>
      </c>
    </row>
    <row r="53686" spans="15:15">
      <c r="O53686" s="1">
        <v>-1.8999999999999999E-11</v>
      </c>
    </row>
    <row r="53687" spans="15:15">
      <c r="O53687" s="1">
        <v>-1.8625E-11</v>
      </c>
    </row>
    <row r="53688" spans="15:15">
      <c r="O53688" s="1">
        <v>-1.5156E-11</v>
      </c>
    </row>
    <row r="53689" spans="15:15">
      <c r="O53689" s="1">
        <v>-1.8405999999999999E-11</v>
      </c>
    </row>
    <row r="53690" spans="15:15">
      <c r="O53690" s="1">
        <v>-1.3375000000000001E-11</v>
      </c>
    </row>
    <row r="53691" spans="15:15">
      <c r="O53691" s="1">
        <v>-1.5500000000000001E-11</v>
      </c>
    </row>
    <row r="53692" spans="15:15">
      <c r="O53692" s="1">
        <v>-1.4438E-11</v>
      </c>
    </row>
    <row r="53693" spans="15:15">
      <c r="O53693" s="1">
        <v>-1.6594E-11</v>
      </c>
    </row>
    <row r="53694" spans="15:15">
      <c r="O53694" s="1">
        <v>-1.3844E-11</v>
      </c>
    </row>
    <row r="53695" spans="15:15">
      <c r="O53695" s="1">
        <v>-1.3219E-11</v>
      </c>
    </row>
    <row r="53696" spans="15:15">
      <c r="O53696" s="1">
        <v>-1.5219000000000001E-11</v>
      </c>
    </row>
    <row r="53697" spans="15:15">
      <c r="O53697" s="1">
        <v>-1.7188E-11</v>
      </c>
    </row>
    <row r="53698" spans="15:15">
      <c r="O53698" s="1">
        <v>-1.7405999999999999E-11</v>
      </c>
    </row>
    <row r="53699" spans="15:15">
      <c r="O53699" s="1">
        <v>-1.7281E-11</v>
      </c>
    </row>
    <row r="53700" spans="15:15">
      <c r="O53700" s="1">
        <v>-1.9312999999999999E-11</v>
      </c>
    </row>
    <row r="53701" spans="15:15">
      <c r="O53701" s="1">
        <v>-1.9344E-11</v>
      </c>
    </row>
    <row r="53702" spans="15:15">
      <c r="O53702" s="1">
        <v>-1.8405999999999999E-11</v>
      </c>
    </row>
    <row r="53703" spans="15:15">
      <c r="O53703" s="1">
        <v>-1.7188E-11</v>
      </c>
    </row>
    <row r="53704" spans="15:15">
      <c r="O53704" s="1">
        <v>-1.2781000000000001E-11</v>
      </c>
    </row>
    <row r="53705" spans="15:15">
      <c r="O53705" s="1">
        <v>-1.6530999999999999E-11</v>
      </c>
    </row>
    <row r="53706" spans="15:15">
      <c r="O53706" s="1">
        <v>-1.4406E-11</v>
      </c>
    </row>
    <row r="53707" spans="15:15">
      <c r="O53707" s="1">
        <v>-1.5249999999999999E-11</v>
      </c>
    </row>
    <row r="53708" spans="15:15">
      <c r="O53708" s="1">
        <v>-1.2281000000000001E-11</v>
      </c>
    </row>
    <row r="53709" spans="15:15">
      <c r="O53709" s="1">
        <v>-1.0780999999999999E-11</v>
      </c>
    </row>
    <row r="53710" spans="15:15">
      <c r="O53710" s="1">
        <v>-1.1125E-11</v>
      </c>
    </row>
    <row r="53711" spans="15:15">
      <c r="O53711" s="1">
        <v>-1.4562E-11</v>
      </c>
    </row>
    <row r="53712" spans="15:15">
      <c r="O53712" s="1">
        <v>-1.5687999999999999E-11</v>
      </c>
    </row>
    <row r="53713" spans="15:15">
      <c r="O53713" s="1">
        <v>-1.6344000000000001E-11</v>
      </c>
    </row>
    <row r="53714" spans="15:15">
      <c r="O53714" s="1">
        <v>-1.8188E-11</v>
      </c>
    </row>
    <row r="53715" spans="15:15">
      <c r="O53715" s="1">
        <v>-1.5E-11</v>
      </c>
    </row>
    <row r="53716" spans="15:15">
      <c r="O53716" s="1">
        <v>-1.1719E-11</v>
      </c>
    </row>
    <row r="53717" spans="15:15">
      <c r="O53717" s="1">
        <v>-1.0812999999999999E-11</v>
      </c>
    </row>
    <row r="53718" spans="15:15">
      <c r="O53718" s="1">
        <v>-1.225E-11</v>
      </c>
    </row>
    <row r="53719" spans="15:15">
      <c r="O53719" s="1">
        <v>-1.4562E-11</v>
      </c>
    </row>
    <row r="53720" spans="15:15">
      <c r="O53720" s="1">
        <v>-1.2781000000000001E-11</v>
      </c>
    </row>
    <row r="53721" spans="15:15">
      <c r="O53721" s="1">
        <v>-1.4062999999999999E-11</v>
      </c>
    </row>
    <row r="53722" spans="15:15">
      <c r="O53722" s="1">
        <v>-1.3281E-11</v>
      </c>
    </row>
    <row r="53723" spans="15:15">
      <c r="O53723" s="1">
        <v>-9.1250000000000008E-12</v>
      </c>
    </row>
    <row r="53724" spans="15:15">
      <c r="O53724" s="1">
        <v>-9.1875000000000006E-12</v>
      </c>
    </row>
    <row r="53725" spans="15:15">
      <c r="O53725" s="1">
        <v>-1.0156E-11</v>
      </c>
    </row>
    <row r="53726" spans="15:15">
      <c r="O53726" s="1">
        <v>-8.7188000000000004E-12</v>
      </c>
    </row>
    <row r="53727" spans="15:15">
      <c r="O53727" s="1">
        <v>-6.9063000000000002E-12</v>
      </c>
    </row>
    <row r="53728" spans="15:15">
      <c r="O53728" s="1">
        <v>-1.2344E-11</v>
      </c>
    </row>
    <row r="53729" spans="15:15">
      <c r="O53729" s="1">
        <v>-1.2594000000000001E-11</v>
      </c>
    </row>
    <row r="53730" spans="15:15">
      <c r="O53730" s="1">
        <v>-1.6562999999999999E-11</v>
      </c>
    </row>
    <row r="53731" spans="15:15">
      <c r="O53731" s="1">
        <v>-1.6188E-11</v>
      </c>
    </row>
    <row r="53732" spans="15:15">
      <c r="O53732" s="1">
        <v>-1.5843999999999999E-11</v>
      </c>
    </row>
    <row r="53733" spans="15:15">
      <c r="O53733" s="1">
        <v>-1.4219E-11</v>
      </c>
    </row>
    <row r="53734" spans="15:15">
      <c r="O53734" s="1">
        <v>-1.3844E-11</v>
      </c>
    </row>
    <row r="53735" spans="15:15">
      <c r="O53735" s="1">
        <v>-1.4938000000000001E-11</v>
      </c>
    </row>
    <row r="53736" spans="15:15">
      <c r="O53736" s="1">
        <v>-1.5281E-11</v>
      </c>
    </row>
    <row r="53737" spans="15:15">
      <c r="O53737" s="1">
        <v>-1.3063E-11</v>
      </c>
    </row>
    <row r="53738" spans="15:15">
      <c r="O53738" s="1">
        <v>-1.2655999999999999E-11</v>
      </c>
    </row>
    <row r="53739" spans="15:15">
      <c r="O53739" s="1">
        <v>-1.4906000000000001E-11</v>
      </c>
    </row>
    <row r="53740" spans="15:15">
      <c r="O53740" s="1">
        <v>-1.3063E-11</v>
      </c>
    </row>
    <row r="53741" spans="15:15">
      <c r="O53741" s="1">
        <v>-1.2187999999999999E-11</v>
      </c>
    </row>
    <row r="53742" spans="15:15">
      <c r="O53742" s="1">
        <v>-1.0938E-11</v>
      </c>
    </row>
    <row r="53743" spans="15:15">
      <c r="O53743" s="1">
        <v>-1.2844E-11</v>
      </c>
    </row>
    <row r="53744" spans="15:15">
      <c r="O53744" s="1">
        <v>-1.4219E-11</v>
      </c>
    </row>
    <row r="53745" spans="15:15">
      <c r="O53745" s="1">
        <v>-1.8906E-11</v>
      </c>
    </row>
    <row r="53746" spans="15:15">
      <c r="O53746" s="1">
        <v>-1.8375000000000001E-11</v>
      </c>
    </row>
    <row r="53747" spans="15:15">
      <c r="O53747" s="1">
        <v>-2.1250000000000001E-11</v>
      </c>
    </row>
    <row r="53748" spans="15:15">
      <c r="O53748" s="1">
        <v>-1.6281E-11</v>
      </c>
    </row>
    <row r="53749" spans="15:15">
      <c r="O53749" s="1">
        <v>-1.4625000000000001E-11</v>
      </c>
    </row>
    <row r="53750" spans="15:15">
      <c r="O53750" s="1">
        <v>-1.7281E-11</v>
      </c>
    </row>
    <row r="53751" spans="15:15">
      <c r="O53751" s="1">
        <v>-1.8312E-11</v>
      </c>
    </row>
    <row r="53752" spans="15:15">
      <c r="O53752" s="1">
        <v>-1.4906000000000001E-11</v>
      </c>
    </row>
    <row r="53753" spans="15:15">
      <c r="O53753" s="1">
        <v>-1.8938E-11</v>
      </c>
    </row>
    <row r="53754" spans="15:15">
      <c r="O53754" s="1">
        <v>-1.8530999999999998E-11</v>
      </c>
    </row>
    <row r="53755" spans="15:15">
      <c r="O53755" s="1">
        <v>-1.9344E-11</v>
      </c>
    </row>
    <row r="53756" spans="15:15">
      <c r="O53756" s="1">
        <v>-1.9405999999999999E-11</v>
      </c>
    </row>
    <row r="53757" spans="15:15">
      <c r="O53757" s="1">
        <v>-1.8344E-11</v>
      </c>
    </row>
    <row r="53758" spans="15:15">
      <c r="O53758" s="1">
        <v>-1.6469E-11</v>
      </c>
    </row>
    <row r="53759" spans="15:15">
      <c r="O53759" s="1">
        <v>-1.3875000000000001E-11</v>
      </c>
    </row>
    <row r="53760" spans="15:15">
      <c r="O53760" s="1">
        <v>-1.3749999999999999E-11</v>
      </c>
    </row>
    <row r="53761" spans="15:15">
      <c r="O53761" s="1">
        <v>-1.4281E-11</v>
      </c>
    </row>
    <row r="53762" spans="15:15">
      <c r="O53762" s="1">
        <v>-1.3406E-11</v>
      </c>
    </row>
    <row r="53763" spans="15:15">
      <c r="O53763" s="1">
        <v>-1.6843999999999999E-11</v>
      </c>
    </row>
    <row r="53764" spans="15:15">
      <c r="O53764" s="1">
        <v>-1.3313E-11</v>
      </c>
    </row>
    <row r="53765" spans="15:15">
      <c r="O53765" s="1">
        <v>-1.0969E-11</v>
      </c>
    </row>
    <row r="53766" spans="15:15">
      <c r="O53766" s="1">
        <v>-1.1781000000000001E-11</v>
      </c>
    </row>
    <row r="53767" spans="15:15">
      <c r="O53767" s="1">
        <v>-1.4249999999999999E-11</v>
      </c>
    </row>
    <row r="53768" spans="15:15">
      <c r="O53768" s="1">
        <v>-1.5219000000000001E-11</v>
      </c>
    </row>
    <row r="53769" spans="15:15">
      <c r="O53769" s="1">
        <v>-1.3188000000000001E-11</v>
      </c>
    </row>
    <row r="53770" spans="15:15">
      <c r="O53770" s="1">
        <v>-1.3562999999999999E-11</v>
      </c>
    </row>
    <row r="53771" spans="15:15">
      <c r="O53771" s="1">
        <v>-1.0812999999999999E-11</v>
      </c>
    </row>
    <row r="53772" spans="15:15">
      <c r="O53772" s="1">
        <v>-1.0031E-11</v>
      </c>
    </row>
    <row r="53773" spans="15:15">
      <c r="O53773" s="1">
        <v>-1.0375E-11</v>
      </c>
    </row>
    <row r="53774" spans="15:15">
      <c r="O53774" s="1">
        <v>-9.9062999999999995E-12</v>
      </c>
    </row>
    <row r="53775" spans="15:15">
      <c r="O53775" s="1">
        <v>-6.7812999999999998E-12</v>
      </c>
    </row>
    <row r="53776" spans="15:15">
      <c r="O53776" s="1">
        <v>-8.0624999999999996E-12</v>
      </c>
    </row>
    <row r="53777" spans="15:15">
      <c r="O53777" s="1">
        <v>-8.0312999999999995E-12</v>
      </c>
    </row>
    <row r="53778" spans="15:15">
      <c r="O53778" s="1">
        <v>-8.3438000000000001E-12</v>
      </c>
    </row>
    <row r="53779" spans="15:15">
      <c r="O53779" s="1">
        <v>-6.7188E-12</v>
      </c>
    </row>
    <row r="53780" spans="15:15">
      <c r="O53780" s="1">
        <v>-1.0094E-11</v>
      </c>
    </row>
    <row r="53781" spans="15:15">
      <c r="O53781" s="1">
        <v>-1.2906E-11</v>
      </c>
    </row>
    <row r="53782" spans="15:15">
      <c r="O53782" s="1">
        <v>-1.2687999999999999E-11</v>
      </c>
    </row>
    <row r="53783" spans="15:15">
      <c r="O53783" s="1">
        <v>-1.5938000000000001E-11</v>
      </c>
    </row>
    <row r="53784" spans="15:15">
      <c r="O53784" s="1">
        <v>-1.6781000000000001E-11</v>
      </c>
    </row>
    <row r="53785" spans="15:15">
      <c r="O53785" s="1">
        <v>-1.5063000000000001E-11</v>
      </c>
    </row>
    <row r="53786" spans="15:15">
      <c r="O53786" s="1">
        <v>-1.1280999999999999E-11</v>
      </c>
    </row>
    <row r="53787" spans="15:15">
      <c r="O53787" s="1">
        <v>-1.0812999999999999E-11</v>
      </c>
    </row>
    <row r="53788" spans="15:15">
      <c r="O53788" s="1">
        <v>-7.3125000000000006E-12</v>
      </c>
    </row>
    <row r="53789" spans="15:15">
      <c r="O53789" s="1">
        <v>-7.5312999999999996E-12</v>
      </c>
    </row>
    <row r="53790" spans="15:15">
      <c r="O53790" s="1">
        <v>-1.0906000000000001E-11</v>
      </c>
    </row>
    <row r="53791" spans="15:15">
      <c r="O53791" s="1">
        <v>-8.8125000000000003E-12</v>
      </c>
    </row>
    <row r="53792" spans="15:15">
      <c r="O53792" s="1">
        <v>-9.2188000000000003E-12</v>
      </c>
    </row>
    <row r="53793" spans="15:15">
      <c r="O53793" s="1">
        <v>-1.0344E-11</v>
      </c>
    </row>
    <row r="53794" spans="15:15">
      <c r="O53794" s="1">
        <v>-1.4813000000000002E-11</v>
      </c>
    </row>
    <row r="53795" spans="15:15">
      <c r="O53795" s="1">
        <v>-1.2155999999999999E-11</v>
      </c>
    </row>
    <row r="53796" spans="15:15">
      <c r="O53796" s="1">
        <v>-9.7812999999999999E-12</v>
      </c>
    </row>
    <row r="53797" spans="15:15">
      <c r="O53797" s="1">
        <v>-1.5875E-11</v>
      </c>
    </row>
    <row r="53798" spans="15:15">
      <c r="O53798" s="1">
        <v>-1.8999999999999999E-11</v>
      </c>
    </row>
    <row r="53799" spans="15:15">
      <c r="O53799" s="1">
        <v>-1.7530999999999999E-11</v>
      </c>
    </row>
    <row r="53800" spans="15:15">
      <c r="O53800" s="1">
        <v>-1.7124999999999999E-11</v>
      </c>
    </row>
    <row r="53801" spans="15:15">
      <c r="O53801" s="1">
        <v>-1.4750000000000001E-11</v>
      </c>
    </row>
    <row r="53802" spans="15:15">
      <c r="O53802" s="1">
        <v>-1.5093999999999998E-11</v>
      </c>
    </row>
    <row r="53803" spans="15:15">
      <c r="O53803" s="1">
        <v>-1.4687999999999999E-11</v>
      </c>
    </row>
    <row r="53804" spans="15:15">
      <c r="O53804" s="1">
        <v>-1.5313E-11</v>
      </c>
    </row>
    <row r="53805" spans="15:15">
      <c r="O53805" s="1">
        <v>-1.7344E-11</v>
      </c>
    </row>
    <row r="53806" spans="15:15">
      <c r="O53806" s="1">
        <v>-1.4030999999999999E-11</v>
      </c>
    </row>
    <row r="53807" spans="15:15">
      <c r="O53807" s="1">
        <v>-1.4687999999999999E-11</v>
      </c>
    </row>
    <row r="53808" spans="15:15">
      <c r="O53808" s="1">
        <v>-1.1438E-11</v>
      </c>
    </row>
    <row r="53809" spans="15:15">
      <c r="O53809" s="1">
        <v>-1.1406E-11</v>
      </c>
    </row>
    <row r="53810" spans="15:15">
      <c r="O53810" s="1">
        <v>-1.7063E-11</v>
      </c>
    </row>
    <row r="53811" spans="15:15">
      <c r="O53811" s="1">
        <v>-1.4156000000000001E-11</v>
      </c>
    </row>
    <row r="53812" spans="15:15">
      <c r="O53812" s="1">
        <v>-1.7437999999999999E-11</v>
      </c>
    </row>
    <row r="53813" spans="15:15">
      <c r="O53813" s="1">
        <v>-1.6219000000000001E-11</v>
      </c>
    </row>
    <row r="53814" spans="15:15">
      <c r="O53814" s="1">
        <v>-1.2313000000000001E-11</v>
      </c>
    </row>
    <row r="53815" spans="15:15">
      <c r="O53815" s="1">
        <v>-1.5219000000000001E-11</v>
      </c>
    </row>
    <row r="53816" spans="15:15">
      <c r="O53816" s="1">
        <v>-1.5124999999999999E-11</v>
      </c>
    </row>
    <row r="53817" spans="15:15">
      <c r="O53817" s="1">
        <v>-1.6281E-11</v>
      </c>
    </row>
    <row r="53818" spans="15:15">
      <c r="O53818" s="1">
        <v>-1.6906000000000001E-11</v>
      </c>
    </row>
    <row r="53819" spans="15:15">
      <c r="O53819" s="1">
        <v>-1.5344000000000001E-11</v>
      </c>
    </row>
    <row r="53820" spans="15:15">
      <c r="O53820" s="1">
        <v>-1.4562E-11</v>
      </c>
    </row>
    <row r="53821" spans="15:15">
      <c r="O53821" s="1">
        <v>-1.3562999999999999E-11</v>
      </c>
    </row>
    <row r="53822" spans="15:15">
      <c r="O53822" s="1">
        <v>-1.6843999999999999E-11</v>
      </c>
    </row>
    <row r="53823" spans="15:15">
      <c r="O53823" s="1">
        <v>-1.8219000000000001E-11</v>
      </c>
    </row>
    <row r="53824" spans="15:15">
      <c r="O53824" s="1">
        <v>-1.4843999999999999E-11</v>
      </c>
    </row>
    <row r="53825" spans="15:15">
      <c r="O53825" s="1">
        <v>-2.0749999999999999E-11</v>
      </c>
    </row>
    <row r="53826" spans="15:15">
      <c r="O53826" s="1">
        <v>-1.8250000000000002E-11</v>
      </c>
    </row>
    <row r="53827" spans="15:15">
      <c r="O53827" s="1">
        <v>-1.3938E-11</v>
      </c>
    </row>
    <row r="53828" spans="15:15">
      <c r="O53828" s="1">
        <v>-1.4438E-11</v>
      </c>
    </row>
    <row r="53829" spans="15:15">
      <c r="O53829" s="1">
        <v>-1.8530999999999998E-11</v>
      </c>
    </row>
    <row r="53830" spans="15:15">
      <c r="O53830" s="1">
        <v>-1.8188E-11</v>
      </c>
    </row>
    <row r="53831" spans="15:15">
      <c r="O53831" s="1">
        <v>-1.6688000000000002E-11</v>
      </c>
    </row>
    <row r="53832" spans="15:15">
      <c r="O53832" s="1">
        <v>-1.6094000000000001E-11</v>
      </c>
    </row>
    <row r="53833" spans="15:15">
      <c r="O53833" s="1">
        <v>-1.5719E-11</v>
      </c>
    </row>
    <row r="53834" spans="15:15">
      <c r="O53834" s="1">
        <v>-1.2781000000000001E-11</v>
      </c>
    </row>
    <row r="53835" spans="15:15">
      <c r="O53835" s="1">
        <v>-7.7186999999999994E-12</v>
      </c>
    </row>
    <row r="53836" spans="15:15">
      <c r="O53836" s="1">
        <v>-1.0031E-11</v>
      </c>
    </row>
    <row r="53837" spans="15:15">
      <c r="O53837" s="1">
        <v>-1.1188E-11</v>
      </c>
    </row>
    <row r="53838" spans="15:15">
      <c r="O53838" s="1">
        <v>-1.2437E-11</v>
      </c>
    </row>
    <row r="53839" spans="15:15">
      <c r="O53839" s="1">
        <v>-1.3749999999999999E-11</v>
      </c>
    </row>
    <row r="53840" spans="15:15">
      <c r="O53840" s="1">
        <v>-1.2968999999999999E-11</v>
      </c>
    </row>
    <row r="53841" spans="15:15">
      <c r="O53841" s="1">
        <v>-1.8469E-11</v>
      </c>
    </row>
    <row r="53842" spans="15:15">
      <c r="O53842" s="1">
        <v>-1.8938E-11</v>
      </c>
    </row>
    <row r="53843" spans="15:15">
      <c r="O53843" s="1">
        <v>-1.6718999999999999E-11</v>
      </c>
    </row>
    <row r="53844" spans="15:15">
      <c r="O53844" s="1">
        <v>-1.8312E-11</v>
      </c>
    </row>
    <row r="53845" spans="15:15">
      <c r="O53845" s="1">
        <v>-1.775E-11</v>
      </c>
    </row>
    <row r="53846" spans="15:15">
      <c r="O53846" s="1">
        <v>-1.5594E-11</v>
      </c>
    </row>
    <row r="53847" spans="15:15">
      <c r="O53847" s="1">
        <v>-1.2374999999999999E-11</v>
      </c>
    </row>
    <row r="53848" spans="15:15">
      <c r="O53848" s="1">
        <v>-1.6500000000000001E-11</v>
      </c>
    </row>
    <row r="53849" spans="15:15">
      <c r="O53849" s="1">
        <v>-1.3155999999999999E-11</v>
      </c>
    </row>
    <row r="53850" spans="15:15">
      <c r="O53850" s="1">
        <v>-1.3031E-11</v>
      </c>
    </row>
    <row r="53851" spans="15:15">
      <c r="O53851" s="1">
        <v>-1.3155999999999999E-11</v>
      </c>
    </row>
    <row r="53852" spans="15:15">
      <c r="O53852" s="1">
        <v>-1.2281000000000001E-11</v>
      </c>
    </row>
    <row r="53853" spans="15:15">
      <c r="O53853" s="1">
        <v>-1.2625E-11</v>
      </c>
    </row>
    <row r="53854" spans="15:15">
      <c r="O53854" s="1">
        <v>-1.4562E-11</v>
      </c>
    </row>
    <row r="53855" spans="15:15">
      <c r="O53855" s="1">
        <v>-1.4813000000000002E-11</v>
      </c>
    </row>
    <row r="53856" spans="15:15">
      <c r="O53856" s="1">
        <v>-1.3906E-11</v>
      </c>
    </row>
    <row r="53857" spans="15:15">
      <c r="O53857" s="1">
        <v>-1.3E-11</v>
      </c>
    </row>
    <row r="53858" spans="15:15">
      <c r="O53858" s="1">
        <v>-1.1719E-11</v>
      </c>
    </row>
    <row r="53859" spans="15:15">
      <c r="O53859" s="1">
        <v>-1.275E-11</v>
      </c>
    </row>
    <row r="53860" spans="15:15">
      <c r="O53860" s="1">
        <v>-1.6500000000000001E-11</v>
      </c>
    </row>
    <row r="53861" spans="15:15">
      <c r="O53861" s="1">
        <v>-1.8938E-11</v>
      </c>
    </row>
    <row r="53862" spans="15:15">
      <c r="O53862" s="1">
        <v>-1.7969000000000001E-11</v>
      </c>
    </row>
    <row r="53863" spans="15:15">
      <c r="O53863" s="1">
        <v>-1.3594E-11</v>
      </c>
    </row>
    <row r="53864" spans="15:15">
      <c r="O53864" s="1">
        <v>-1.5156E-11</v>
      </c>
    </row>
    <row r="53865" spans="15:15">
      <c r="O53865" s="1">
        <v>-1.2937E-11</v>
      </c>
    </row>
    <row r="53866" spans="15:15">
      <c r="O53866" s="1">
        <v>-1.1656E-11</v>
      </c>
    </row>
    <row r="53867" spans="15:15">
      <c r="O53867" s="1">
        <v>-1.3063E-11</v>
      </c>
    </row>
    <row r="53868" spans="15:15">
      <c r="O53868" s="1">
        <v>-1.4469000000000001E-11</v>
      </c>
    </row>
    <row r="53869" spans="15:15">
      <c r="O53869" s="1">
        <v>-1.4438E-11</v>
      </c>
    </row>
    <row r="53870" spans="15:15">
      <c r="O53870" s="1">
        <v>-1.5655999999999999E-11</v>
      </c>
    </row>
    <row r="53871" spans="15:15">
      <c r="O53871" s="1">
        <v>-1.5813000000000001E-11</v>
      </c>
    </row>
    <row r="53872" spans="15:15">
      <c r="O53872" s="1">
        <v>-1.7969000000000001E-11</v>
      </c>
    </row>
    <row r="53873" spans="15:15">
      <c r="O53873" s="1">
        <v>-1.9280999999999999E-11</v>
      </c>
    </row>
    <row r="53874" spans="15:15">
      <c r="O53874" s="1">
        <v>-1.9781000000000001E-11</v>
      </c>
    </row>
    <row r="53875" spans="15:15">
      <c r="O53875" s="1">
        <v>-1.7625000000000001E-11</v>
      </c>
    </row>
    <row r="53876" spans="15:15">
      <c r="O53876" s="1">
        <v>-1.5750000000000001E-11</v>
      </c>
    </row>
    <row r="53877" spans="15:15">
      <c r="O53877" s="1">
        <v>-1.5469E-11</v>
      </c>
    </row>
    <row r="53878" spans="15:15">
      <c r="O53878" s="1">
        <v>-1.1500000000000001E-11</v>
      </c>
    </row>
    <row r="53879" spans="15:15">
      <c r="O53879" s="1">
        <v>-1.275E-11</v>
      </c>
    </row>
    <row r="53880" spans="15:15">
      <c r="O53880" s="1">
        <v>-9.7812999999999999E-12</v>
      </c>
    </row>
    <row r="53881" spans="15:15">
      <c r="O53881" s="1">
        <v>-1.1406E-11</v>
      </c>
    </row>
    <row r="53882" spans="15:15">
      <c r="O53882" s="1">
        <v>-1.4968999999999999E-11</v>
      </c>
    </row>
    <row r="53883" spans="15:15">
      <c r="O53883" s="1">
        <v>-1.5124999999999999E-11</v>
      </c>
    </row>
    <row r="53884" spans="15:15">
      <c r="O53884" s="1">
        <v>-1.4875E-11</v>
      </c>
    </row>
    <row r="53885" spans="15:15">
      <c r="O53885" s="1">
        <v>-1.4156000000000001E-11</v>
      </c>
    </row>
    <row r="53886" spans="15:15">
      <c r="O53886" s="1">
        <v>-1.3344E-11</v>
      </c>
    </row>
    <row r="53887" spans="15:15">
      <c r="O53887" s="1">
        <v>-1.1719E-11</v>
      </c>
    </row>
    <row r="53888" spans="15:15">
      <c r="O53888" s="1">
        <v>-1.0281E-11</v>
      </c>
    </row>
    <row r="53889" spans="15:15">
      <c r="O53889" s="1">
        <v>-9.4062999999999996E-12</v>
      </c>
    </row>
    <row r="53890" spans="15:15">
      <c r="O53890" s="1">
        <v>-1.1687999999999999E-11</v>
      </c>
    </row>
    <row r="53891" spans="15:15">
      <c r="O53891" s="1">
        <v>-1.1344E-11</v>
      </c>
    </row>
    <row r="53892" spans="15:15">
      <c r="O53892" s="1">
        <v>-9.6563000000000004E-12</v>
      </c>
    </row>
    <row r="53893" spans="15:15">
      <c r="O53893" s="1">
        <v>-9.6250000000000007E-12</v>
      </c>
    </row>
    <row r="53894" spans="15:15">
      <c r="O53894" s="1">
        <v>-8.9687999999999995E-12</v>
      </c>
    </row>
    <row r="53895" spans="15:15">
      <c r="O53895" s="1">
        <v>-1.0656E-11</v>
      </c>
    </row>
    <row r="53896" spans="15:15">
      <c r="O53896" s="1">
        <v>-1.2094000000000001E-11</v>
      </c>
    </row>
    <row r="53897" spans="15:15">
      <c r="O53897" s="1">
        <v>-1.1000000000000001E-11</v>
      </c>
    </row>
    <row r="53898" spans="15:15">
      <c r="O53898" s="1">
        <v>-1.0780999999999999E-11</v>
      </c>
    </row>
    <row r="53899" spans="15:15">
      <c r="O53899" s="1">
        <v>-1.0593999999999999E-11</v>
      </c>
    </row>
    <row r="53900" spans="15:15">
      <c r="O53900" s="1">
        <v>-1.3562999999999999E-11</v>
      </c>
    </row>
    <row r="53901" spans="15:15">
      <c r="O53901" s="1">
        <v>-1.175E-11</v>
      </c>
    </row>
    <row r="53902" spans="15:15">
      <c r="O53902" s="1">
        <v>-1.0094E-11</v>
      </c>
    </row>
    <row r="53903" spans="15:15">
      <c r="O53903" s="1">
        <v>-1.2594000000000001E-11</v>
      </c>
    </row>
    <row r="53904" spans="15:15">
      <c r="O53904" s="1">
        <v>-1.3875000000000001E-11</v>
      </c>
    </row>
    <row r="53905" spans="15:15">
      <c r="O53905" s="1">
        <v>-9.5936999999999994E-12</v>
      </c>
    </row>
    <row r="53906" spans="15:15">
      <c r="O53906" s="1">
        <v>-1.225E-11</v>
      </c>
    </row>
    <row r="53907" spans="15:15">
      <c r="O53907" s="1">
        <v>-8.6875000000000007E-12</v>
      </c>
    </row>
    <row r="53908" spans="15:15">
      <c r="O53908" s="1">
        <v>-1.6594E-11</v>
      </c>
    </row>
    <row r="53909" spans="15:15">
      <c r="O53909" s="1">
        <v>-1.2000000000000001E-11</v>
      </c>
    </row>
    <row r="53910" spans="15:15">
      <c r="O53910" s="1">
        <v>-1.4219E-11</v>
      </c>
    </row>
    <row r="53911" spans="15:15">
      <c r="O53911" s="1">
        <v>-1.1844E-11</v>
      </c>
    </row>
    <row r="53912" spans="15:15">
      <c r="O53912" s="1">
        <v>-1.0062E-11</v>
      </c>
    </row>
    <row r="53913" spans="15:15">
      <c r="O53913" s="1">
        <v>-8.6875000000000007E-12</v>
      </c>
    </row>
    <row r="53914" spans="15:15">
      <c r="O53914" s="1">
        <v>-1.1687999999999999E-11</v>
      </c>
    </row>
    <row r="53915" spans="15:15">
      <c r="O53915" s="1">
        <v>-1.4281E-11</v>
      </c>
    </row>
    <row r="53916" spans="15:15">
      <c r="O53916" s="1">
        <v>-1.0094E-11</v>
      </c>
    </row>
    <row r="53917" spans="15:15">
      <c r="O53917" s="1">
        <v>-9.6563000000000004E-12</v>
      </c>
    </row>
    <row r="53918" spans="15:15">
      <c r="O53918" s="1">
        <v>-9.6563000000000004E-12</v>
      </c>
    </row>
    <row r="53919" spans="15:15">
      <c r="O53919" s="1">
        <v>-9.3749999999999999E-12</v>
      </c>
    </row>
    <row r="53920" spans="15:15">
      <c r="O53920" s="1">
        <v>-1.0188E-11</v>
      </c>
    </row>
    <row r="53921" spans="15:15">
      <c r="O53921" s="1">
        <v>-9.2500000000000004E-12</v>
      </c>
    </row>
    <row r="53922" spans="15:15">
      <c r="O53922" s="1">
        <v>-1.0375E-11</v>
      </c>
    </row>
    <row r="53923" spans="15:15">
      <c r="O53923" s="1">
        <v>-1.0531E-11</v>
      </c>
    </row>
    <row r="53924" spans="15:15">
      <c r="O53924" s="1">
        <v>-1.2000000000000001E-11</v>
      </c>
    </row>
    <row r="53925" spans="15:15">
      <c r="O53925" s="1">
        <v>-9.0936999999999995E-12</v>
      </c>
    </row>
    <row r="53926" spans="15:15">
      <c r="O53926" s="1">
        <v>-1.1500000000000001E-11</v>
      </c>
    </row>
    <row r="53927" spans="15:15">
      <c r="O53927" s="1">
        <v>-9.9374999999999996E-12</v>
      </c>
    </row>
    <row r="53928" spans="15:15">
      <c r="O53928" s="1">
        <v>-1.025E-11</v>
      </c>
    </row>
    <row r="53929" spans="15:15">
      <c r="O53929" s="1">
        <v>-1.1219000000000001E-11</v>
      </c>
    </row>
    <row r="53930" spans="15:15">
      <c r="O53930" s="1">
        <v>-1.3625E-11</v>
      </c>
    </row>
    <row r="53931" spans="15:15">
      <c r="O53931" s="1">
        <v>-1.0688E-11</v>
      </c>
    </row>
    <row r="53932" spans="15:15">
      <c r="O53932" s="1">
        <v>-9.6563000000000004E-12</v>
      </c>
    </row>
    <row r="53933" spans="15:15">
      <c r="O53933" s="1">
        <v>-9.6875000000000005E-12</v>
      </c>
    </row>
    <row r="53934" spans="15:15">
      <c r="O53934" s="1">
        <v>-1.1000000000000001E-11</v>
      </c>
    </row>
    <row r="53935" spans="15:15">
      <c r="O53935" s="1">
        <v>-9.2500000000000004E-12</v>
      </c>
    </row>
    <row r="53936" spans="15:15">
      <c r="O53936" s="1">
        <v>-1.0031E-11</v>
      </c>
    </row>
    <row r="53937" spans="15:15">
      <c r="O53937" s="1">
        <v>-8.4999999999999997E-12</v>
      </c>
    </row>
    <row r="53938" spans="15:15">
      <c r="O53938" s="1">
        <v>-1.0562E-11</v>
      </c>
    </row>
    <row r="53939" spans="15:15">
      <c r="O53939" s="1">
        <v>-1.175E-11</v>
      </c>
    </row>
    <row r="53940" spans="15:15">
      <c r="O53940" s="1">
        <v>-7.5624999999999997E-12</v>
      </c>
    </row>
    <row r="53941" spans="15:15">
      <c r="O53941" s="1">
        <v>-6.7188E-12</v>
      </c>
    </row>
    <row r="53942" spans="15:15">
      <c r="O53942" s="1">
        <v>-1.1219000000000001E-11</v>
      </c>
    </row>
    <row r="53943" spans="15:15">
      <c r="O53943" s="1">
        <v>-1.2031E-11</v>
      </c>
    </row>
    <row r="53944" spans="15:15">
      <c r="O53944" s="1">
        <v>-1.4030999999999999E-11</v>
      </c>
    </row>
    <row r="53945" spans="15:15">
      <c r="O53945" s="1">
        <v>-1.3094000000000001E-11</v>
      </c>
    </row>
    <row r="53946" spans="15:15">
      <c r="O53946" s="1">
        <v>-1.3188000000000001E-11</v>
      </c>
    </row>
    <row r="53947" spans="15:15">
      <c r="O53947" s="1">
        <v>-1.2155999999999999E-11</v>
      </c>
    </row>
    <row r="53948" spans="15:15">
      <c r="O53948" s="1">
        <v>-1.2219E-11</v>
      </c>
    </row>
    <row r="53949" spans="15:15">
      <c r="O53949" s="1">
        <v>-1.0812999999999999E-11</v>
      </c>
    </row>
    <row r="53950" spans="15:15">
      <c r="O53950" s="1">
        <v>-9.5311999999999996E-12</v>
      </c>
    </row>
    <row r="53951" spans="15:15">
      <c r="O53951" s="1">
        <v>-9.4687999999999994E-12</v>
      </c>
    </row>
    <row r="53952" spans="15:15">
      <c r="O53952" s="1">
        <v>-1.2374999999999999E-11</v>
      </c>
    </row>
    <row r="53953" spans="15:15">
      <c r="O53953" s="1">
        <v>-1.3344E-11</v>
      </c>
    </row>
    <row r="53954" spans="15:15">
      <c r="O53954" s="1">
        <v>-1.0719000000000001E-11</v>
      </c>
    </row>
    <row r="53955" spans="15:15">
      <c r="O53955" s="1">
        <v>-9.2188000000000003E-12</v>
      </c>
    </row>
    <row r="53956" spans="15:15">
      <c r="O53956" s="1">
        <v>-1.0780999999999999E-11</v>
      </c>
    </row>
    <row r="53957" spans="15:15">
      <c r="O53957" s="1">
        <v>-1.125E-11</v>
      </c>
    </row>
    <row r="53958" spans="15:15">
      <c r="O53958" s="1">
        <v>-1.0625E-11</v>
      </c>
    </row>
    <row r="53959" spans="15:15">
      <c r="O53959" s="1">
        <v>-8.7813000000000002E-12</v>
      </c>
    </row>
    <row r="53960" spans="15:15">
      <c r="O53960" s="1">
        <v>-1.0062E-11</v>
      </c>
    </row>
    <row r="53961" spans="15:15">
      <c r="O53961" s="1">
        <v>-1.7500000000000001E-11</v>
      </c>
    </row>
    <row r="53962" spans="15:15">
      <c r="O53962" s="1">
        <v>-1.5530999999999999E-11</v>
      </c>
    </row>
    <row r="53963" spans="15:15">
      <c r="O53963" s="1">
        <v>-1.2719E-11</v>
      </c>
    </row>
    <row r="53964" spans="15:15">
      <c r="O53964" s="1">
        <v>-9.5624999999999993E-12</v>
      </c>
    </row>
    <row r="53965" spans="15:15">
      <c r="O53965" s="1">
        <v>-1.2687999999999999E-11</v>
      </c>
    </row>
    <row r="53966" spans="15:15">
      <c r="O53966" s="1">
        <v>-1.3375000000000001E-11</v>
      </c>
    </row>
    <row r="53967" spans="15:15">
      <c r="O53967" s="1">
        <v>-1.0812999999999999E-11</v>
      </c>
    </row>
    <row r="53968" spans="15:15">
      <c r="O53968" s="1">
        <v>-1.5124999999999999E-11</v>
      </c>
    </row>
    <row r="53969" spans="15:15">
      <c r="O53969" s="1">
        <v>-1.4719E-11</v>
      </c>
    </row>
    <row r="53970" spans="15:15">
      <c r="O53970" s="1">
        <v>-1.8969000000000001E-11</v>
      </c>
    </row>
    <row r="53971" spans="15:15">
      <c r="O53971" s="1">
        <v>-1.9781000000000001E-11</v>
      </c>
    </row>
    <row r="53972" spans="15:15">
      <c r="O53972" s="1">
        <v>-1.7124999999999999E-11</v>
      </c>
    </row>
    <row r="53973" spans="15:15">
      <c r="O53973" s="1">
        <v>-1.5124999999999999E-11</v>
      </c>
    </row>
    <row r="53974" spans="15:15">
      <c r="O53974" s="1">
        <v>-1.5625000000000001E-11</v>
      </c>
    </row>
    <row r="53975" spans="15:15">
      <c r="O53975" s="1">
        <v>-1.5156E-11</v>
      </c>
    </row>
    <row r="53976" spans="15:15">
      <c r="O53976" s="1">
        <v>-1.8843999999999998E-11</v>
      </c>
    </row>
    <row r="53977" spans="15:15">
      <c r="O53977" s="1">
        <v>-1.3562999999999999E-11</v>
      </c>
    </row>
    <row r="53978" spans="15:15">
      <c r="O53978" s="1">
        <v>-1.4125E-11</v>
      </c>
    </row>
    <row r="53979" spans="15:15">
      <c r="O53979" s="1">
        <v>-1.2406E-11</v>
      </c>
    </row>
    <row r="53980" spans="15:15">
      <c r="O53980" s="1">
        <v>-1.0562E-11</v>
      </c>
    </row>
    <row r="53981" spans="15:15">
      <c r="O53981" s="1">
        <v>-1.2094000000000001E-11</v>
      </c>
    </row>
    <row r="53982" spans="15:15">
      <c r="O53982" s="1">
        <v>-1.3562999999999999E-11</v>
      </c>
    </row>
    <row r="53983" spans="15:15">
      <c r="O53983" s="1">
        <v>-1.3031E-11</v>
      </c>
    </row>
    <row r="53984" spans="15:15">
      <c r="O53984" s="1">
        <v>-1.4719E-11</v>
      </c>
    </row>
    <row r="53985" spans="15:15">
      <c r="O53985" s="1">
        <v>-1.5031000000000001E-11</v>
      </c>
    </row>
    <row r="53986" spans="15:15">
      <c r="O53986" s="1">
        <v>-1.4562E-11</v>
      </c>
    </row>
    <row r="53987" spans="15:15">
      <c r="O53987" s="1">
        <v>-1.0844E-11</v>
      </c>
    </row>
    <row r="53988" spans="15:15">
      <c r="O53988" s="1">
        <v>-1.4968999999999999E-11</v>
      </c>
    </row>
    <row r="53989" spans="15:15">
      <c r="O53989" s="1">
        <v>-1.7625000000000001E-11</v>
      </c>
    </row>
    <row r="53990" spans="15:15">
      <c r="O53990" s="1">
        <v>-1.7530999999999999E-11</v>
      </c>
    </row>
    <row r="53991" spans="15:15">
      <c r="O53991" s="1">
        <v>-2.1250000000000001E-11</v>
      </c>
    </row>
    <row r="53992" spans="15:15">
      <c r="O53992" s="1">
        <v>-1.7437999999999999E-11</v>
      </c>
    </row>
    <row r="53993" spans="15:15">
      <c r="O53993" s="1">
        <v>-1.7718999999999999E-11</v>
      </c>
    </row>
    <row r="53994" spans="15:15">
      <c r="O53994" s="1">
        <v>-1.7688000000000001E-11</v>
      </c>
    </row>
    <row r="53995" spans="15:15">
      <c r="O53995" s="1">
        <v>-1.5406E-11</v>
      </c>
    </row>
    <row r="53996" spans="15:15">
      <c r="O53996" s="1">
        <v>-1.3781E-11</v>
      </c>
    </row>
    <row r="53997" spans="15:15">
      <c r="O53997" s="1">
        <v>-1.2437E-11</v>
      </c>
    </row>
    <row r="53998" spans="15:15">
      <c r="O53998" s="1">
        <v>-1.1406E-11</v>
      </c>
    </row>
    <row r="53999" spans="15:15">
      <c r="O53999" s="1">
        <v>-8.4687999999999996E-12</v>
      </c>
    </row>
    <row r="54000" spans="15:15">
      <c r="O54000" s="1">
        <v>-1.2437E-11</v>
      </c>
    </row>
    <row r="54001" spans="15:15">
      <c r="O54001" s="1">
        <v>-1.3344E-11</v>
      </c>
    </row>
    <row r="54002" spans="15:15">
      <c r="O54002" s="1">
        <v>-1.5719E-11</v>
      </c>
    </row>
    <row r="54003" spans="15:15">
      <c r="O54003" s="1">
        <v>-1.5249999999999999E-11</v>
      </c>
    </row>
    <row r="54004" spans="15:15">
      <c r="O54004" s="1">
        <v>-1.1687999999999999E-11</v>
      </c>
    </row>
    <row r="54005" spans="15:15">
      <c r="O54005" s="1">
        <v>-1.5750000000000001E-11</v>
      </c>
    </row>
    <row r="54006" spans="15:15">
      <c r="O54006" s="1">
        <v>-1.2344E-11</v>
      </c>
    </row>
    <row r="54007" spans="15:15">
      <c r="O54007" s="1">
        <v>-1.0438000000000001E-11</v>
      </c>
    </row>
    <row r="54008" spans="15:15">
      <c r="O54008" s="1">
        <v>-1.4343999999999999E-11</v>
      </c>
    </row>
    <row r="54009" spans="15:15">
      <c r="O54009" s="1">
        <v>-1.075E-11</v>
      </c>
    </row>
    <row r="54010" spans="15:15">
      <c r="O54010" s="1">
        <v>-1.0406000000000001E-11</v>
      </c>
    </row>
    <row r="54011" spans="15:15">
      <c r="O54011" s="1">
        <v>-9.3437999999999998E-12</v>
      </c>
    </row>
    <row r="54012" spans="15:15">
      <c r="O54012" s="1">
        <v>-1.1469E-11</v>
      </c>
    </row>
    <row r="54013" spans="15:15">
      <c r="O54013" s="1">
        <v>-1.6313E-11</v>
      </c>
    </row>
    <row r="54014" spans="15:15">
      <c r="O54014" s="1">
        <v>-1.1625E-11</v>
      </c>
    </row>
    <row r="54015" spans="15:15">
      <c r="O54015" s="1">
        <v>-1.0375E-11</v>
      </c>
    </row>
    <row r="54016" spans="15:15">
      <c r="O54016" s="1">
        <v>-1.0531E-11</v>
      </c>
    </row>
    <row r="54017" spans="15:15">
      <c r="O54017" s="1">
        <v>-1.0719000000000001E-11</v>
      </c>
    </row>
    <row r="54018" spans="15:15">
      <c r="O54018" s="1">
        <v>-1.0656E-11</v>
      </c>
    </row>
    <row r="54019" spans="15:15">
      <c r="O54019" s="1">
        <v>-9.1875000000000006E-12</v>
      </c>
    </row>
    <row r="54020" spans="15:15">
      <c r="O54020" s="1">
        <v>-1.0312999999999999E-11</v>
      </c>
    </row>
    <row r="54021" spans="15:15">
      <c r="O54021" s="1">
        <v>-1.1719E-11</v>
      </c>
    </row>
    <row r="54022" spans="15:15">
      <c r="O54022" s="1">
        <v>-9.9374999999999996E-12</v>
      </c>
    </row>
    <row r="54023" spans="15:15">
      <c r="O54023" s="1">
        <v>-1.1844E-11</v>
      </c>
    </row>
    <row r="54024" spans="15:15">
      <c r="O54024" s="1">
        <v>-1.1500000000000001E-11</v>
      </c>
    </row>
    <row r="54025" spans="15:15">
      <c r="O54025" s="1">
        <v>-1.0656E-11</v>
      </c>
    </row>
    <row r="54026" spans="15:15">
      <c r="O54026" s="1">
        <v>-1.2313000000000001E-11</v>
      </c>
    </row>
    <row r="54027" spans="15:15">
      <c r="O54027" s="1">
        <v>-1.3094000000000001E-11</v>
      </c>
    </row>
    <row r="54028" spans="15:15">
      <c r="O54028" s="1">
        <v>-1.6813000000000001E-11</v>
      </c>
    </row>
    <row r="54029" spans="15:15">
      <c r="O54029" s="1">
        <v>-1.4594E-11</v>
      </c>
    </row>
    <row r="54030" spans="15:15">
      <c r="O54030" s="1">
        <v>-1.0125000000000001E-11</v>
      </c>
    </row>
    <row r="54031" spans="15:15">
      <c r="O54031" s="1">
        <v>-1.1469E-11</v>
      </c>
    </row>
    <row r="54032" spans="15:15">
      <c r="O54032" s="1">
        <v>-1.1188E-11</v>
      </c>
    </row>
    <row r="54033" spans="15:15">
      <c r="O54033" s="1">
        <v>-9.8749999999999998E-12</v>
      </c>
    </row>
    <row r="54034" spans="15:15">
      <c r="O54034" s="1">
        <v>-1.2374999999999999E-11</v>
      </c>
    </row>
    <row r="54035" spans="15:15">
      <c r="O54035" s="1">
        <v>-1.3313E-11</v>
      </c>
    </row>
    <row r="54036" spans="15:15">
      <c r="O54036" s="1">
        <v>-1.1563E-11</v>
      </c>
    </row>
    <row r="54037" spans="15:15">
      <c r="O54037" s="1">
        <v>-1.2625E-11</v>
      </c>
    </row>
    <row r="54038" spans="15:15">
      <c r="O54038" s="1">
        <v>-1.3813E-11</v>
      </c>
    </row>
    <row r="54039" spans="15:15">
      <c r="O54039" s="1">
        <v>-1.2094000000000001E-11</v>
      </c>
    </row>
    <row r="54040" spans="15:15">
      <c r="O54040" s="1">
        <v>-1.4843999999999999E-11</v>
      </c>
    </row>
    <row r="54041" spans="15:15">
      <c r="O54041" s="1">
        <v>-1.3749999999999999E-11</v>
      </c>
    </row>
    <row r="54042" spans="15:15">
      <c r="O54042" s="1">
        <v>-1.3562999999999999E-11</v>
      </c>
    </row>
    <row r="54043" spans="15:15">
      <c r="O54043" s="1">
        <v>-1.5906000000000001E-11</v>
      </c>
    </row>
    <row r="54044" spans="15:15">
      <c r="O54044" s="1">
        <v>-1.7219000000000001E-11</v>
      </c>
    </row>
    <row r="54045" spans="15:15">
      <c r="O54045" s="1">
        <v>-1.4062999999999999E-11</v>
      </c>
    </row>
    <row r="54046" spans="15:15">
      <c r="O54046" s="1">
        <v>-1.4094E-11</v>
      </c>
    </row>
    <row r="54047" spans="15:15">
      <c r="O54047" s="1">
        <v>-1.2844E-11</v>
      </c>
    </row>
    <row r="54048" spans="15:15">
      <c r="O54048" s="1">
        <v>-1.1313000000000001E-11</v>
      </c>
    </row>
    <row r="54049" spans="15:15">
      <c r="O54049" s="1">
        <v>-1.2781000000000001E-11</v>
      </c>
    </row>
    <row r="54050" spans="15:15">
      <c r="O54050" s="1">
        <v>-1.2655999999999999E-11</v>
      </c>
    </row>
    <row r="54051" spans="15:15">
      <c r="O54051" s="1">
        <v>-1.2687999999999999E-11</v>
      </c>
    </row>
    <row r="54052" spans="15:15">
      <c r="O54052" s="1">
        <v>-1.3125E-11</v>
      </c>
    </row>
    <row r="54053" spans="15:15">
      <c r="O54053" s="1">
        <v>-1.3438E-11</v>
      </c>
    </row>
    <row r="54054" spans="15:15">
      <c r="O54054" s="1">
        <v>-1.1031E-11</v>
      </c>
    </row>
    <row r="54055" spans="15:15">
      <c r="O54055" s="1">
        <v>-1.2406E-11</v>
      </c>
    </row>
    <row r="54056" spans="15:15">
      <c r="O54056" s="1">
        <v>-1.1969E-11</v>
      </c>
    </row>
    <row r="54057" spans="15:15">
      <c r="O54057" s="1">
        <v>-1.1280999999999999E-11</v>
      </c>
    </row>
    <row r="54058" spans="15:15">
      <c r="O54058" s="1">
        <v>-1.5469E-11</v>
      </c>
    </row>
    <row r="54059" spans="15:15">
      <c r="O54059" s="1">
        <v>-1.6718999999999999E-11</v>
      </c>
    </row>
    <row r="54060" spans="15:15">
      <c r="O54060" s="1">
        <v>-1.3531E-11</v>
      </c>
    </row>
    <row r="54061" spans="15:15">
      <c r="O54061" s="1">
        <v>-1.1563E-11</v>
      </c>
    </row>
    <row r="54062" spans="15:15">
      <c r="O54062" s="1">
        <v>-1.2906E-11</v>
      </c>
    </row>
    <row r="54063" spans="15:15">
      <c r="O54063" s="1">
        <v>-1.3219E-11</v>
      </c>
    </row>
    <row r="54064" spans="15:15">
      <c r="O54064" s="1">
        <v>-1.6188E-11</v>
      </c>
    </row>
    <row r="54065" spans="15:15">
      <c r="O54065" s="1">
        <v>-1.6405999999999999E-11</v>
      </c>
    </row>
    <row r="54066" spans="15:15">
      <c r="O54066" s="1">
        <v>-1.6843999999999999E-11</v>
      </c>
    </row>
    <row r="54067" spans="15:15">
      <c r="O54067" s="1">
        <v>-1.5031000000000001E-11</v>
      </c>
    </row>
    <row r="54068" spans="15:15">
      <c r="O54068" s="1">
        <v>-1.6906000000000001E-11</v>
      </c>
    </row>
    <row r="54069" spans="15:15">
      <c r="O54069" s="1">
        <v>-1.1125E-11</v>
      </c>
    </row>
    <row r="54070" spans="15:15">
      <c r="O54070" s="1">
        <v>-1.0688E-11</v>
      </c>
    </row>
    <row r="54071" spans="15:15">
      <c r="O54071" s="1">
        <v>-1.1906E-11</v>
      </c>
    </row>
    <row r="54072" spans="15:15">
      <c r="O54072" s="1">
        <v>-1.3594E-11</v>
      </c>
    </row>
    <row r="54073" spans="15:15">
      <c r="O54073" s="1">
        <v>-1.0780999999999999E-11</v>
      </c>
    </row>
    <row r="54074" spans="15:15">
      <c r="O54074" s="1">
        <v>-1.2344E-11</v>
      </c>
    </row>
    <row r="54075" spans="15:15">
      <c r="O54075" s="1">
        <v>-1.4094E-11</v>
      </c>
    </row>
    <row r="54076" spans="15:15">
      <c r="O54076" s="1">
        <v>-1.3625E-11</v>
      </c>
    </row>
    <row r="54077" spans="15:15">
      <c r="O54077" s="1">
        <v>-1.2687999999999999E-11</v>
      </c>
    </row>
    <row r="54078" spans="15:15">
      <c r="O54078" s="1">
        <v>-1.1000000000000001E-11</v>
      </c>
    </row>
    <row r="54079" spans="15:15">
      <c r="O54079" s="1">
        <v>-1.1219000000000001E-11</v>
      </c>
    </row>
    <row r="54080" spans="15:15">
      <c r="O54080" s="1">
        <v>-8.7813000000000002E-12</v>
      </c>
    </row>
    <row r="54081" spans="15:15">
      <c r="O54081" s="1">
        <v>-8.1875000000000008E-12</v>
      </c>
    </row>
    <row r="54082" spans="15:15">
      <c r="O54082" s="1">
        <v>-1.2374999999999999E-11</v>
      </c>
    </row>
    <row r="54083" spans="15:15">
      <c r="O54083" s="1">
        <v>-1.0593999999999999E-11</v>
      </c>
    </row>
    <row r="54084" spans="15:15">
      <c r="O54084" s="1">
        <v>-1.2468999999999999E-11</v>
      </c>
    </row>
    <row r="54085" spans="15:15">
      <c r="O54085" s="1">
        <v>-1.1219000000000001E-11</v>
      </c>
    </row>
    <row r="54086" spans="15:15">
      <c r="O54086" s="1">
        <v>-1.1219000000000001E-11</v>
      </c>
    </row>
    <row r="54087" spans="15:15">
      <c r="O54087" s="1">
        <v>-1.4030999999999999E-11</v>
      </c>
    </row>
    <row r="54088" spans="15:15">
      <c r="O54088" s="1">
        <v>-1.5E-11</v>
      </c>
    </row>
    <row r="54089" spans="15:15">
      <c r="O54089" s="1">
        <v>-1.2406E-11</v>
      </c>
    </row>
    <row r="54090" spans="15:15">
      <c r="O54090" s="1">
        <v>-1.1031E-11</v>
      </c>
    </row>
    <row r="54091" spans="15:15">
      <c r="O54091" s="1">
        <v>-1.6313E-11</v>
      </c>
    </row>
    <row r="54092" spans="15:15">
      <c r="O54092" s="1">
        <v>-1.6344000000000001E-11</v>
      </c>
    </row>
    <row r="54093" spans="15:15">
      <c r="O54093" s="1">
        <v>-1.5093999999999998E-11</v>
      </c>
    </row>
    <row r="54094" spans="15:15">
      <c r="O54094" s="1">
        <v>-1.0688E-11</v>
      </c>
    </row>
    <row r="54095" spans="15:15">
      <c r="O54095" s="1">
        <v>-1.1687999999999999E-11</v>
      </c>
    </row>
    <row r="54096" spans="15:15">
      <c r="O54096" s="1">
        <v>-1.0780999999999999E-11</v>
      </c>
    </row>
    <row r="54097" spans="15:15">
      <c r="O54097" s="1">
        <v>-1.0094E-11</v>
      </c>
    </row>
    <row r="54098" spans="15:15">
      <c r="O54098" s="1">
        <v>-1.0219000000000001E-11</v>
      </c>
    </row>
    <row r="54099" spans="15:15">
      <c r="O54099" s="1">
        <v>-1.3094000000000001E-11</v>
      </c>
    </row>
    <row r="54100" spans="15:15">
      <c r="O54100" s="1">
        <v>-1.4219E-11</v>
      </c>
    </row>
    <row r="54101" spans="15:15">
      <c r="O54101" s="1">
        <v>-9.0312999999999993E-12</v>
      </c>
    </row>
    <row r="54102" spans="15:15">
      <c r="O54102" s="1">
        <v>-8.4687999999999996E-12</v>
      </c>
    </row>
    <row r="54103" spans="15:15">
      <c r="O54103" s="1">
        <v>-9.0936999999999995E-12</v>
      </c>
    </row>
    <row r="54104" spans="15:15">
      <c r="O54104" s="1">
        <v>-1.075E-11</v>
      </c>
    </row>
    <row r="54105" spans="15:15">
      <c r="O54105" s="1">
        <v>-1.2000000000000001E-11</v>
      </c>
    </row>
    <row r="54106" spans="15:15">
      <c r="O54106" s="1">
        <v>-1.4188000000000001E-11</v>
      </c>
    </row>
    <row r="54107" spans="15:15">
      <c r="O54107" s="1">
        <v>-1.4343999999999999E-11</v>
      </c>
    </row>
    <row r="54108" spans="15:15">
      <c r="O54108" s="1">
        <v>-1.4813000000000002E-11</v>
      </c>
    </row>
    <row r="54109" spans="15:15">
      <c r="O54109" s="1">
        <v>-1.4030999999999999E-11</v>
      </c>
    </row>
    <row r="54110" spans="15:15">
      <c r="O54110" s="1">
        <v>-1.275E-11</v>
      </c>
    </row>
    <row r="54111" spans="15:15">
      <c r="O54111" s="1">
        <v>-1.3155999999999999E-11</v>
      </c>
    </row>
    <row r="54112" spans="15:15">
      <c r="O54112" s="1">
        <v>-1.6718999999999999E-11</v>
      </c>
    </row>
    <row r="54113" spans="15:15">
      <c r="O54113" s="1">
        <v>-1.8375000000000001E-11</v>
      </c>
    </row>
    <row r="54114" spans="15:15">
      <c r="O54114" s="1">
        <v>-1.3719E-11</v>
      </c>
    </row>
    <row r="54115" spans="15:15">
      <c r="O54115" s="1">
        <v>-1.3155999999999999E-11</v>
      </c>
    </row>
    <row r="54116" spans="15:15">
      <c r="O54116" s="1">
        <v>-1.3188000000000001E-11</v>
      </c>
    </row>
    <row r="54117" spans="15:15">
      <c r="O54117" s="1">
        <v>-1.3155999999999999E-11</v>
      </c>
    </row>
    <row r="54118" spans="15:15">
      <c r="O54118" s="1">
        <v>-1.4219E-11</v>
      </c>
    </row>
    <row r="54119" spans="15:15">
      <c r="O54119" s="1">
        <v>-1.3844E-11</v>
      </c>
    </row>
    <row r="54120" spans="15:15">
      <c r="O54120" s="1">
        <v>-1.3344E-11</v>
      </c>
    </row>
    <row r="54121" spans="15:15">
      <c r="O54121" s="1">
        <v>-1.3063E-11</v>
      </c>
    </row>
    <row r="54122" spans="15:15">
      <c r="O54122" s="1">
        <v>-1.1937E-11</v>
      </c>
    </row>
    <row r="54123" spans="15:15">
      <c r="O54123" s="1">
        <v>-1.0719000000000001E-11</v>
      </c>
    </row>
    <row r="54124" spans="15:15">
      <c r="O54124" s="1">
        <v>-1.2813E-11</v>
      </c>
    </row>
    <row r="54125" spans="15:15">
      <c r="O54125" s="1">
        <v>-1.6500000000000001E-11</v>
      </c>
    </row>
    <row r="54126" spans="15:15">
      <c r="O54126" s="1">
        <v>-1.5843999999999999E-11</v>
      </c>
    </row>
    <row r="54127" spans="15:15">
      <c r="O54127" s="1">
        <v>-1.4875E-11</v>
      </c>
    </row>
    <row r="54128" spans="15:15">
      <c r="O54128" s="1">
        <v>-1.5219000000000001E-11</v>
      </c>
    </row>
    <row r="54129" spans="15:15">
      <c r="O54129" s="1">
        <v>-1.0499999999999999E-11</v>
      </c>
    </row>
    <row r="54130" spans="15:15">
      <c r="O54130" s="1">
        <v>-1.2468999999999999E-11</v>
      </c>
    </row>
    <row r="54131" spans="15:15">
      <c r="O54131" s="1">
        <v>-1.2000000000000001E-11</v>
      </c>
    </row>
    <row r="54132" spans="15:15">
      <c r="O54132" s="1">
        <v>-1.8656000000000001E-11</v>
      </c>
    </row>
    <row r="54133" spans="15:15">
      <c r="O54133" s="1">
        <v>-1.1625E-11</v>
      </c>
    </row>
    <row r="54134" spans="15:15">
      <c r="O54134" s="1">
        <v>-1.5124999999999999E-11</v>
      </c>
    </row>
    <row r="54135" spans="15:15">
      <c r="O54135" s="1">
        <v>-1.1469E-11</v>
      </c>
    </row>
    <row r="54136" spans="15:15">
      <c r="O54136" s="1">
        <v>-9.5624999999999993E-12</v>
      </c>
    </row>
    <row r="54137" spans="15:15">
      <c r="O54137" s="1">
        <v>-1.2813E-11</v>
      </c>
    </row>
    <row r="54138" spans="15:15">
      <c r="O54138" s="1">
        <v>-1.25E-11</v>
      </c>
    </row>
    <row r="54139" spans="15:15">
      <c r="O54139" s="1">
        <v>-8.6875000000000007E-12</v>
      </c>
    </row>
    <row r="54140" spans="15:15">
      <c r="O54140" s="1">
        <v>-8.2500000000000006E-12</v>
      </c>
    </row>
    <row r="54141" spans="15:15">
      <c r="O54141" s="1">
        <v>-1.1313000000000001E-11</v>
      </c>
    </row>
    <row r="54142" spans="15:15">
      <c r="O54142" s="1">
        <v>-1.075E-11</v>
      </c>
    </row>
    <row r="54143" spans="15:15">
      <c r="O54143" s="1">
        <v>-1.0031E-11</v>
      </c>
    </row>
    <row r="54144" spans="15:15">
      <c r="O54144" s="1">
        <v>-1.0031E-11</v>
      </c>
    </row>
    <row r="54145" spans="15:15">
      <c r="O54145" s="1">
        <v>-1.0656E-11</v>
      </c>
    </row>
    <row r="54146" spans="15:15">
      <c r="O54146" s="1">
        <v>-9.9999999999999994E-12</v>
      </c>
    </row>
    <row r="54147" spans="15:15">
      <c r="O54147" s="1">
        <v>-1.0125000000000001E-11</v>
      </c>
    </row>
    <row r="54148" spans="15:15">
      <c r="O54148" s="1">
        <v>-9.6875000000000005E-12</v>
      </c>
    </row>
    <row r="54149" spans="15:15">
      <c r="O54149" s="1">
        <v>-1.1031E-11</v>
      </c>
    </row>
    <row r="54150" spans="15:15">
      <c r="O54150" s="1">
        <v>-1.1813000000000001E-11</v>
      </c>
    </row>
    <row r="54151" spans="15:15">
      <c r="O54151" s="1">
        <v>-1.0375E-11</v>
      </c>
    </row>
    <row r="54152" spans="15:15">
      <c r="O54152" s="1">
        <v>-9.7188000000000001E-12</v>
      </c>
    </row>
    <row r="54153" spans="15:15">
      <c r="O54153" s="1">
        <v>-1.1719E-11</v>
      </c>
    </row>
    <row r="54154" spans="15:15">
      <c r="O54154" s="1">
        <v>-7.8438000000000002E-12</v>
      </c>
    </row>
    <row r="54155" spans="15:15">
      <c r="O54155" s="1">
        <v>-9.0936999999999995E-12</v>
      </c>
    </row>
    <row r="54156" spans="15:15">
      <c r="O54156" s="1">
        <v>-9.7812999999999999E-12</v>
      </c>
    </row>
    <row r="54157" spans="15:15">
      <c r="O54157" s="1">
        <v>-1.5E-11</v>
      </c>
    </row>
    <row r="54158" spans="15:15">
      <c r="O54158" s="1">
        <v>-1.2625E-11</v>
      </c>
    </row>
    <row r="54159" spans="15:15">
      <c r="O54159" s="1">
        <v>-1.3155999999999999E-11</v>
      </c>
    </row>
    <row r="54160" spans="15:15">
      <c r="O54160" s="1">
        <v>-1.2687999999999999E-11</v>
      </c>
    </row>
    <row r="54161" spans="15:15">
      <c r="O54161" s="1">
        <v>-1.0281E-11</v>
      </c>
    </row>
    <row r="54162" spans="15:15">
      <c r="O54162" s="1">
        <v>-1.2094000000000001E-11</v>
      </c>
    </row>
    <row r="54163" spans="15:15">
      <c r="O54163" s="1">
        <v>-1.3344E-11</v>
      </c>
    </row>
    <row r="54164" spans="15:15">
      <c r="O54164" s="1">
        <v>-1.1063E-11</v>
      </c>
    </row>
    <row r="54165" spans="15:15">
      <c r="O54165" s="1">
        <v>-1.0562E-11</v>
      </c>
    </row>
    <row r="54166" spans="15:15">
      <c r="O54166" s="1">
        <v>-9.6563000000000004E-12</v>
      </c>
    </row>
    <row r="54167" spans="15:15">
      <c r="O54167" s="1">
        <v>-9.3437999999999998E-12</v>
      </c>
    </row>
    <row r="54168" spans="15:15">
      <c r="O54168" s="1">
        <v>-1.0812999999999999E-11</v>
      </c>
    </row>
    <row r="54169" spans="15:15">
      <c r="O54169" s="1">
        <v>-1.0844E-11</v>
      </c>
    </row>
    <row r="54170" spans="15:15">
      <c r="O54170" s="1">
        <v>-1.4813000000000002E-11</v>
      </c>
    </row>
    <row r="54171" spans="15:15">
      <c r="O54171" s="1">
        <v>-1.6655999999999998E-11</v>
      </c>
    </row>
    <row r="54172" spans="15:15">
      <c r="O54172" s="1">
        <v>-1.6344000000000001E-11</v>
      </c>
    </row>
    <row r="54173" spans="15:15">
      <c r="O54173" s="1">
        <v>-1.3094000000000001E-11</v>
      </c>
    </row>
    <row r="54174" spans="15:15">
      <c r="O54174" s="1">
        <v>-1.1093999999999999E-11</v>
      </c>
    </row>
    <row r="54175" spans="15:15">
      <c r="O54175" s="1">
        <v>-1.0593999999999999E-11</v>
      </c>
    </row>
    <row r="54176" spans="15:15">
      <c r="O54176" s="1">
        <v>-1.3125E-11</v>
      </c>
    </row>
    <row r="54177" spans="15:15">
      <c r="O54177" s="1">
        <v>-1.0062E-11</v>
      </c>
    </row>
    <row r="54178" spans="15:15">
      <c r="O54178" s="1">
        <v>-1.3063E-11</v>
      </c>
    </row>
    <row r="54179" spans="15:15">
      <c r="O54179" s="1">
        <v>-1.6718999999999999E-11</v>
      </c>
    </row>
    <row r="54180" spans="15:15">
      <c r="O54180" s="1">
        <v>-1.5843999999999999E-11</v>
      </c>
    </row>
    <row r="54181" spans="15:15">
      <c r="O54181" s="1">
        <v>-1.4219E-11</v>
      </c>
    </row>
    <row r="54182" spans="15:15">
      <c r="O54182" s="1">
        <v>-1.6781000000000001E-11</v>
      </c>
    </row>
    <row r="54183" spans="15:15">
      <c r="O54183" s="1">
        <v>-1.2094000000000001E-11</v>
      </c>
    </row>
    <row r="54184" spans="15:15">
      <c r="O54184" s="1">
        <v>-1.225E-11</v>
      </c>
    </row>
    <row r="54185" spans="15:15">
      <c r="O54185" s="1">
        <v>-1.3594E-11</v>
      </c>
    </row>
    <row r="54186" spans="15:15">
      <c r="O54186" s="1">
        <v>-1.3344E-11</v>
      </c>
    </row>
    <row r="54187" spans="15:15">
      <c r="O54187" s="1">
        <v>-1.2625E-11</v>
      </c>
    </row>
    <row r="54188" spans="15:15">
      <c r="O54188" s="1">
        <v>-1.2000000000000001E-11</v>
      </c>
    </row>
    <row r="54189" spans="15:15">
      <c r="O54189" s="1">
        <v>-1.2687999999999999E-11</v>
      </c>
    </row>
    <row r="54190" spans="15:15">
      <c r="O54190" s="1">
        <v>-1.0656E-11</v>
      </c>
    </row>
    <row r="54191" spans="15:15">
      <c r="O54191" s="1">
        <v>-9.5311999999999996E-12</v>
      </c>
    </row>
    <row r="54192" spans="15:15">
      <c r="O54192" s="1">
        <v>-9.9374999999999996E-12</v>
      </c>
    </row>
    <row r="54193" spans="15:15">
      <c r="O54193" s="1">
        <v>-1.2844E-11</v>
      </c>
    </row>
    <row r="54194" spans="15:15">
      <c r="O54194" s="1">
        <v>-1.2719E-11</v>
      </c>
    </row>
    <row r="54195" spans="15:15">
      <c r="O54195" s="1">
        <v>-1.1219000000000001E-11</v>
      </c>
    </row>
    <row r="54196" spans="15:15">
      <c r="O54196" s="1">
        <v>-1.3688000000000001E-11</v>
      </c>
    </row>
    <row r="54197" spans="15:15">
      <c r="O54197" s="1">
        <v>-1.3E-11</v>
      </c>
    </row>
    <row r="54198" spans="15:15">
      <c r="O54198" s="1">
        <v>-9.9062999999999995E-12</v>
      </c>
    </row>
    <row r="54199" spans="15:15">
      <c r="O54199" s="1">
        <v>-1.1280999999999999E-11</v>
      </c>
    </row>
    <row r="54200" spans="15:15">
      <c r="O54200" s="1">
        <v>-1.0625E-11</v>
      </c>
    </row>
    <row r="54201" spans="15:15">
      <c r="O54201" s="1">
        <v>-9.0312999999999993E-12</v>
      </c>
    </row>
    <row r="54202" spans="15:15">
      <c r="O54202" s="1">
        <v>-8.0937999999999993E-12</v>
      </c>
    </row>
    <row r="54203" spans="15:15">
      <c r="O54203" s="1">
        <v>-9.0936999999999995E-12</v>
      </c>
    </row>
    <row r="54204" spans="15:15">
      <c r="O54204" s="1">
        <v>-9.5624999999999993E-12</v>
      </c>
    </row>
    <row r="54205" spans="15:15">
      <c r="O54205" s="1">
        <v>-1.1063E-11</v>
      </c>
    </row>
    <row r="54206" spans="15:15">
      <c r="O54206" s="1">
        <v>-9.6563000000000004E-12</v>
      </c>
    </row>
    <row r="54207" spans="15:15">
      <c r="O54207" s="1">
        <v>-1.2155999999999999E-11</v>
      </c>
    </row>
    <row r="54208" spans="15:15">
      <c r="O54208" s="1">
        <v>-1.2687999999999999E-11</v>
      </c>
    </row>
    <row r="54209" spans="15:15">
      <c r="O54209" s="1">
        <v>-1.1969E-11</v>
      </c>
    </row>
    <row r="54210" spans="15:15">
      <c r="O54210" s="1">
        <v>-9.7812999999999999E-12</v>
      </c>
    </row>
    <row r="54211" spans="15:15">
      <c r="O54211" s="1">
        <v>-9.9999999999999994E-12</v>
      </c>
    </row>
    <row r="54212" spans="15:15">
      <c r="O54212" s="1">
        <v>-1.1093999999999999E-11</v>
      </c>
    </row>
    <row r="54213" spans="15:15">
      <c r="O54213" s="1">
        <v>-1.4062999999999999E-11</v>
      </c>
    </row>
    <row r="54214" spans="15:15">
      <c r="O54214" s="1">
        <v>-1.2813E-11</v>
      </c>
    </row>
    <row r="54215" spans="15:15">
      <c r="O54215" s="1">
        <v>-1.0406000000000001E-11</v>
      </c>
    </row>
    <row r="54216" spans="15:15">
      <c r="O54216" s="1">
        <v>-1.0656E-11</v>
      </c>
    </row>
    <row r="54217" spans="15:15">
      <c r="O54217" s="1">
        <v>-1.3063E-11</v>
      </c>
    </row>
    <row r="54218" spans="15:15">
      <c r="O54218" s="1">
        <v>-1.1781000000000001E-11</v>
      </c>
    </row>
    <row r="54219" spans="15:15">
      <c r="O54219" s="1">
        <v>-1.0125000000000001E-11</v>
      </c>
    </row>
    <row r="54220" spans="15:15">
      <c r="O54220" s="1">
        <v>-1.6249999999999999E-11</v>
      </c>
    </row>
    <row r="54221" spans="15:15">
      <c r="O54221" s="1">
        <v>-1.4249999999999999E-11</v>
      </c>
    </row>
    <row r="54222" spans="15:15">
      <c r="O54222" s="1">
        <v>-1.3313E-11</v>
      </c>
    </row>
    <row r="54223" spans="15:15">
      <c r="O54223" s="1">
        <v>-1.0406000000000001E-11</v>
      </c>
    </row>
    <row r="54224" spans="15:15">
      <c r="O54224" s="1">
        <v>-1.3063E-11</v>
      </c>
    </row>
    <row r="54225" spans="15:15">
      <c r="O54225" s="1">
        <v>-9.2188000000000003E-12</v>
      </c>
    </row>
    <row r="54226" spans="15:15">
      <c r="O54226" s="1">
        <v>-1.3219E-11</v>
      </c>
    </row>
    <row r="54227" spans="15:15">
      <c r="O54227" s="1">
        <v>-1.0593999999999999E-11</v>
      </c>
    </row>
    <row r="54228" spans="15:15">
      <c r="O54228" s="1">
        <v>-9.6563000000000004E-12</v>
      </c>
    </row>
    <row r="54229" spans="15:15">
      <c r="O54229" s="1">
        <v>-9.2500000000000004E-12</v>
      </c>
    </row>
    <row r="54230" spans="15:15">
      <c r="O54230" s="1">
        <v>-1.0844E-11</v>
      </c>
    </row>
    <row r="54231" spans="15:15">
      <c r="O54231" s="1">
        <v>-1.0688E-11</v>
      </c>
    </row>
    <row r="54232" spans="15:15">
      <c r="O54232" s="1">
        <v>-1.0062E-11</v>
      </c>
    </row>
    <row r="54233" spans="15:15">
      <c r="O54233" s="1">
        <v>-5.7188000000000002E-12</v>
      </c>
    </row>
    <row r="54234" spans="15:15">
      <c r="O54234" s="1">
        <v>-6.8749999999999997E-12</v>
      </c>
    </row>
    <row r="54235" spans="15:15">
      <c r="O54235" s="1">
        <v>-8.5936999999999996E-12</v>
      </c>
    </row>
    <row r="54236" spans="15:15">
      <c r="O54236" s="1">
        <v>-9.7812999999999999E-12</v>
      </c>
    </row>
    <row r="54237" spans="15:15">
      <c r="O54237" s="1">
        <v>-1.2374999999999999E-11</v>
      </c>
    </row>
    <row r="54238" spans="15:15">
      <c r="O54238" s="1">
        <v>-1.4469000000000001E-11</v>
      </c>
    </row>
    <row r="54239" spans="15:15">
      <c r="O54239" s="1">
        <v>-1.225E-11</v>
      </c>
    </row>
    <row r="54240" spans="15:15">
      <c r="O54240" s="1">
        <v>-1.3155999999999999E-11</v>
      </c>
    </row>
    <row r="54241" spans="15:15">
      <c r="O54241" s="1">
        <v>-1.1531E-11</v>
      </c>
    </row>
    <row r="54242" spans="15:15">
      <c r="O54242" s="1">
        <v>-1.175E-11</v>
      </c>
    </row>
    <row r="54243" spans="15:15">
      <c r="O54243" s="1">
        <v>-1.3063E-11</v>
      </c>
    </row>
    <row r="54244" spans="15:15">
      <c r="O54244" s="1">
        <v>-1.2374999999999999E-11</v>
      </c>
    </row>
    <row r="54245" spans="15:15">
      <c r="O54245" s="1">
        <v>-9.1250000000000008E-12</v>
      </c>
    </row>
    <row r="54246" spans="15:15">
      <c r="O54246" s="1">
        <v>-7.1563000000000001E-12</v>
      </c>
    </row>
    <row r="54247" spans="15:15">
      <c r="O54247" s="1">
        <v>-1.1063E-11</v>
      </c>
    </row>
    <row r="54248" spans="15:15">
      <c r="O54248" s="1">
        <v>-1.3375000000000001E-11</v>
      </c>
    </row>
    <row r="54249" spans="15:15">
      <c r="O54249" s="1">
        <v>-1.2000000000000001E-11</v>
      </c>
    </row>
    <row r="54250" spans="15:15">
      <c r="O54250" s="1">
        <v>-1.1593999999999999E-11</v>
      </c>
    </row>
    <row r="54251" spans="15:15">
      <c r="O54251" s="1">
        <v>-1.2281000000000001E-11</v>
      </c>
    </row>
    <row r="54252" spans="15:15">
      <c r="O54252" s="1">
        <v>-1.0375E-11</v>
      </c>
    </row>
    <row r="54253" spans="15:15">
      <c r="O54253" s="1">
        <v>-1.1531E-11</v>
      </c>
    </row>
    <row r="54254" spans="15:15">
      <c r="O54254" s="1">
        <v>-8.0312999999999995E-12</v>
      </c>
    </row>
    <row r="54255" spans="15:15">
      <c r="O54255" s="1">
        <v>-1.1781000000000001E-11</v>
      </c>
    </row>
    <row r="54256" spans="15:15">
      <c r="O54256" s="1">
        <v>-1.3219E-11</v>
      </c>
    </row>
    <row r="54257" spans="15:15">
      <c r="O54257" s="1">
        <v>-1.2313000000000001E-11</v>
      </c>
    </row>
    <row r="54258" spans="15:15">
      <c r="O54258" s="1">
        <v>-1.3344E-11</v>
      </c>
    </row>
    <row r="54259" spans="15:15">
      <c r="O54259" s="1">
        <v>-1.2813E-11</v>
      </c>
    </row>
    <row r="54260" spans="15:15">
      <c r="O54260" s="1">
        <v>-1.2625E-11</v>
      </c>
    </row>
    <row r="54261" spans="15:15">
      <c r="O54261" s="1">
        <v>-1.4843999999999999E-11</v>
      </c>
    </row>
    <row r="54262" spans="15:15">
      <c r="O54262" s="1">
        <v>-1.7312000000000001E-11</v>
      </c>
    </row>
    <row r="54263" spans="15:15">
      <c r="O54263" s="1">
        <v>-1.3594E-11</v>
      </c>
    </row>
    <row r="54264" spans="15:15">
      <c r="O54264" s="1">
        <v>-2.1468999999999999E-11</v>
      </c>
    </row>
    <row r="54265" spans="15:15">
      <c r="O54265" s="1">
        <v>-1.9280999999999999E-11</v>
      </c>
    </row>
    <row r="54266" spans="15:15">
      <c r="O54266" s="1">
        <v>-2.0405999999999998E-11</v>
      </c>
    </row>
    <row r="54267" spans="15:15">
      <c r="O54267" s="1">
        <v>-1.7094000000000001E-11</v>
      </c>
    </row>
    <row r="54268" spans="15:15">
      <c r="O54268" s="1">
        <v>-1.3125E-11</v>
      </c>
    </row>
    <row r="54269" spans="15:15">
      <c r="O54269" s="1">
        <v>-1.1469E-11</v>
      </c>
    </row>
    <row r="54270" spans="15:15">
      <c r="O54270" s="1">
        <v>-1.3625E-11</v>
      </c>
    </row>
    <row r="54271" spans="15:15">
      <c r="O54271" s="1">
        <v>-1.3313E-11</v>
      </c>
    </row>
    <row r="54272" spans="15:15">
      <c r="O54272" s="1">
        <v>-1.3E-11</v>
      </c>
    </row>
    <row r="54273" spans="15:15">
      <c r="O54273" s="1">
        <v>-1.125E-11</v>
      </c>
    </row>
    <row r="54274" spans="15:15">
      <c r="O54274" s="1">
        <v>-1.4188000000000001E-11</v>
      </c>
    </row>
    <row r="54275" spans="15:15">
      <c r="O54275" s="1">
        <v>-1.3219E-11</v>
      </c>
    </row>
    <row r="54276" spans="15:15">
      <c r="O54276" s="1">
        <v>-1.4094E-11</v>
      </c>
    </row>
    <row r="54277" spans="15:15">
      <c r="O54277" s="1">
        <v>-1.5219000000000001E-11</v>
      </c>
    </row>
    <row r="54278" spans="15:15">
      <c r="O54278" s="1">
        <v>-1.5530999999999999E-11</v>
      </c>
    </row>
    <row r="54279" spans="15:15">
      <c r="O54279" s="1">
        <v>-1.5938000000000001E-11</v>
      </c>
    </row>
    <row r="54280" spans="15:15">
      <c r="O54280" s="1">
        <v>-1.6469E-11</v>
      </c>
    </row>
    <row r="54281" spans="15:15">
      <c r="O54281" s="1">
        <v>-1.3813E-11</v>
      </c>
    </row>
    <row r="54282" spans="15:15">
      <c r="O54282" s="1">
        <v>-1.4249999999999999E-11</v>
      </c>
    </row>
    <row r="54283" spans="15:15">
      <c r="O54283" s="1">
        <v>-1.1344E-11</v>
      </c>
    </row>
    <row r="54284" spans="15:15">
      <c r="O54284" s="1">
        <v>-1.1906E-11</v>
      </c>
    </row>
    <row r="54285" spans="15:15">
      <c r="O54285" s="1">
        <v>-1.1563E-11</v>
      </c>
    </row>
    <row r="54286" spans="15:15">
      <c r="O54286" s="1">
        <v>-1.3031E-11</v>
      </c>
    </row>
    <row r="54287" spans="15:15">
      <c r="O54287" s="1">
        <v>-1.6344000000000001E-11</v>
      </c>
    </row>
    <row r="54288" spans="15:15">
      <c r="O54288" s="1">
        <v>-1.2875000000000001E-11</v>
      </c>
    </row>
    <row r="54289" spans="15:15">
      <c r="O54289" s="1">
        <v>-1.3188000000000001E-11</v>
      </c>
    </row>
    <row r="54290" spans="15:15">
      <c r="O54290" s="1">
        <v>-1.3031E-11</v>
      </c>
    </row>
    <row r="54291" spans="15:15">
      <c r="O54291" s="1">
        <v>-1.275E-11</v>
      </c>
    </row>
    <row r="54292" spans="15:15">
      <c r="O54292" s="1">
        <v>-1.0593999999999999E-11</v>
      </c>
    </row>
    <row r="54293" spans="15:15">
      <c r="O54293" s="1">
        <v>-1.1531E-11</v>
      </c>
    </row>
    <row r="54294" spans="15:15">
      <c r="O54294" s="1">
        <v>-1.3125E-11</v>
      </c>
    </row>
    <row r="54295" spans="15:15">
      <c r="O54295" s="1">
        <v>-1.4719E-11</v>
      </c>
    </row>
    <row r="54296" spans="15:15">
      <c r="O54296" s="1">
        <v>-1.3938E-11</v>
      </c>
    </row>
    <row r="54297" spans="15:15">
      <c r="O54297" s="1">
        <v>-1.1406E-11</v>
      </c>
    </row>
    <row r="54298" spans="15:15">
      <c r="O54298" s="1">
        <v>-1.4906000000000001E-11</v>
      </c>
    </row>
    <row r="54299" spans="15:15">
      <c r="O54299" s="1">
        <v>-1.3625E-11</v>
      </c>
    </row>
    <row r="54300" spans="15:15">
      <c r="O54300" s="1">
        <v>-1.5219000000000001E-11</v>
      </c>
    </row>
    <row r="54301" spans="15:15">
      <c r="O54301" s="1">
        <v>-1.0656E-11</v>
      </c>
    </row>
    <row r="54302" spans="15:15">
      <c r="O54302" s="1">
        <v>-1.1093999999999999E-11</v>
      </c>
    </row>
    <row r="54303" spans="15:15">
      <c r="O54303" s="1">
        <v>-1.0562E-11</v>
      </c>
    </row>
    <row r="54304" spans="15:15">
      <c r="O54304" s="1">
        <v>-8.8125000000000003E-12</v>
      </c>
    </row>
    <row r="54305" spans="15:15">
      <c r="O54305" s="1">
        <v>-9.0312999999999993E-12</v>
      </c>
    </row>
    <row r="54306" spans="15:15">
      <c r="O54306" s="1">
        <v>-1.2781000000000001E-11</v>
      </c>
    </row>
    <row r="54307" spans="15:15">
      <c r="O54307" s="1">
        <v>-1.5625000000000001E-11</v>
      </c>
    </row>
    <row r="54308" spans="15:15">
      <c r="O54308" s="1">
        <v>-1.4719E-11</v>
      </c>
    </row>
    <row r="54309" spans="15:15">
      <c r="O54309" s="1">
        <v>-1.2625E-11</v>
      </c>
    </row>
    <row r="54310" spans="15:15">
      <c r="O54310" s="1">
        <v>-1.1593999999999999E-11</v>
      </c>
    </row>
    <row r="54311" spans="15:15">
      <c r="O54311" s="1">
        <v>-1.2844E-11</v>
      </c>
    </row>
    <row r="54312" spans="15:15">
      <c r="O54312" s="1">
        <v>-1.3688000000000001E-11</v>
      </c>
    </row>
    <row r="54313" spans="15:15">
      <c r="O54313" s="1">
        <v>-1.3594E-11</v>
      </c>
    </row>
    <row r="54314" spans="15:15">
      <c r="O54314" s="1">
        <v>-1.2968999999999999E-11</v>
      </c>
    </row>
    <row r="54315" spans="15:15">
      <c r="O54315" s="1">
        <v>-1.4188000000000001E-11</v>
      </c>
    </row>
    <row r="54316" spans="15:15">
      <c r="O54316" s="1">
        <v>-1.2187999999999999E-11</v>
      </c>
    </row>
    <row r="54317" spans="15:15">
      <c r="O54317" s="1">
        <v>-1.1093999999999999E-11</v>
      </c>
    </row>
    <row r="54318" spans="15:15">
      <c r="O54318" s="1">
        <v>-1.0062E-11</v>
      </c>
    </row>
    <row r="54319" spans="15:15">
      <c r="O54319" s="1">
        <v>-1.3188000000000001E-11</v>
      </c>
    </row>
    <row r="54320" spans="15:15">
      <c r="O54320" s="1">
        <v>-1.0688E-11</v>
      </c>
    </row>
    <row r="54321" spans="15:15">
      <c r="O54321" s="1">
        <v>-1.5219000000000001E-11</v>
      </c>
    </row>
    <row r="54322" spans="15:15">
      <c r="O54322" s="1">
        <v>-1.4813000000000002E-11</v>
      </c>
    </row>
    <row r="54323" spans="15:15">
      <c r="O54323" s="1">
        <v>-1.2906E-11</v>
      </c>
    </row>
    <row r="54324" spans="15:15">
      <c r="O54324" s="1">
        <v>-1.1280999999999999E-11</v>
      </c>
    </row>
    <row r="54325" spans="15:15">
      <c r="O54325" s="1">
        <v>-9.9687999999999993E-12</v>
      </c>
    </row>
    <row r="54326" spans="15:15">
      <c r="O54326" s="1">
        <v>-1.2906E-11</v>
      </c>
    </row>
    <row r="54327" spans="15:15">
      <c r="O54327" s="1">
        <v>-1.5687999999999999E-11</v>
      </c>
    </row>
    <row r="54328" spans="15:15">
      <c r="O54328" s="1">
        <v>-1.7500000000000001E-11</v>
      </c>
    </row>
    <row r="54329" spans="15:15">
      <c r="O54329" s="1">
        <v>-9.6875000000000005E-12</v>
      </c>
    </row>
    <row r="54330" spans="15:15">
      <c r="O54330" s="1">
        <v>-1.2031E-11</v>
      </c>
    </row>
    <row r="54331" spans="15:15">
      <c r="O54331" s="1">
        <v>-1.1906E-11</v>
      </c>
    </row>
    <row r="54332" spans="15:15">
      <c r="O54332" s="1">
        <v>-1.0499999999999999E-11</v>
      </c>
    </row>
    <row r="54333" spans="15:15">
      <c r="O54333" s="1">
        <v>-1.4313E-11</v>
      </c>
    </row>
    <row r="54334" spans="15:15">
      <c r="O54334" s="1">
        <v>-1.3938E-11</v>
      </c>
    </row>
    <row r="54335" spans="15:15">
      <c r="O54335" s="1">
        <v>-1.1844E-11</v>
      </c>
    </row>
    <row r="54336" spans="15:15">
      <c r="O54336" s="1">
        <v>-9.7188000000000001E-12</v>
      </c>
    </row>
    <row r="54337" spans="15:15">
      <c r="O54337" s="1">
        <v>-1.1937E-11</v>
      </c>
    </row>
    <row r="54338" spans="15:15">
      <c r="O54338" s="1">
        <v>-1.3313E-11</v>
      </c>
    </row>
    <row r="54339" spans="15:15">
      <c r="O54339" s="1">
        <v>-1.3625E-11</v>
      </c>
    </row>
    <row r="54340" spans="15:15">
      <c r="O54340" s="1">
        <v>-1.5406E-11</v>
      </c>
    </row>
    <row r="54341" spans="15:15">
      <c r="O54341" s="1">
        <v>-1.5625000000000001E-11</v>
      </c>
    </row>
    <row r="54342" spans="15:15">
      <c r="O54342" s="1">
        <v>-1.6469E-11</v>
      </c>
    </row>
    <row r="54343" spans="15:15">
      <c r="O54343" s="1">
        <v>-1.5437000000000001E-11</v>
      </c>
    </row>
    <row r="54344" spans="15:15">
      <c r="O54344" s="1">
        <v>-1.1813000000000001E-11</v>
      </c>
    </row>
    <row r="54345" spans="15:15">
      <c r="O54345" s="1">
        <v>-8.5312999999999994E-12</v>
      </c>
    </row>
    <row r="54346" spans="15:15">
      <c r="O54346" s="1">
        <v>-9.5311999999999996E-12</v>
      </c>
    </row>
    <row r="54347" spans="15:15">
      <c r="O54347" s="1">
        <v>-1.0562E-11</v>
      </c>
    </row>
    <row r="54348" spans="15:15">
      <c r="O54348" s="1">
        <v>-1.0031E-11</v>
      </c>
    </row>
    <row r="54349" spans="15:15">
      <c r="O54349" s="1">
        <v>-1.1781000000000001E-11</v>
      </c>
    </row>
    <row r="54350" spans="15:15">
      <c r="O54350" s="1">
        <v>-1.2687999999999999E-11</v>
      </c>
    </row>
    <row r="54351" spans="15:15">
      <c r="O54351" s="1">
        <v>-1.5188E-11</v>
      </c>
    </row>
    <row r="54352" spans="15:15">
      <c r="O54352" s="1">
        <v>-1.2906E-11</v>
      </c>
    </row>
    <row r="54353" spans="15:15">
      <c r="O54353" s="1">
        <v>-1.4875E-11</v>
      </c>
    </row>
    <row r="54354" spans="15:15">
      <c r="O54354" s="1">
        <v>-1.4843999999999999E-11</v>
      </c>
    </row>
    <row r="54355" spans="15:15">
      <c r="O54355" s="1">
        <v>-1.5750000000000001E-11</v>
      </c>
    </row>
    <row r="54356" spans="15:15">
      <c r="O54356" s="1">
        <v>-1.5655999999999999E-11</v>
      </c>
    </row>
    <row r="54357" spans="15:15">
      <c r="O54357" s="1">
        <v>-1.3906E-11</v>
      </c>
    </row>
    <row r="54358" spans="15:15">
      <c r="O54358" s="1">
        <v>-1.1813000000000001E-11</v>
      </c>
    </row>
    <row r="54359" spans="15:15">
      <c r="O54359" s="1">
        <v>-1.0780999999999999E-11</v>
      </c>
    </row>
    <row r="54360" spans="15:15">
      <c r="O54360" s="1">
        <v>-8.3125000000000004E-12</v>
      </c>
    </row>
    <row r="54361" spans="15:15">
      <c r="O54361" s="1">
        <v>-1.175E-11</v>
      </c>
    </row>
    <row r="54362" spans="15:15">
      <c r="O54362" s="1">
        <v>-1.0906000000000001E-11</v>
      </c>
    </row>
    <row r="54363" spans="15:15">
      <c r="O54363" s="1">
        <v>-1.0906000000000001E-11</v>
      </c>
    </row>
    <row r="54364" spans="15:15">
      <c r="O54364" s="1">
        <v>-1.3625E-11</v>
      </c>
    </row>
    <row r="54365" spans="15:15">
      <c r="O54365" s="1">
        <v>-1.2906E-11</v>
      </c>
    </row>
    <row r="54366" spans="15:15">
      <c r="O54366" s="1">
        <v>-9.4999999999999995E-12</v>
      </c>
    </row>
    <row r="54367" spans="15:15">
      <c r="O54367" s="1">
        <v>-1.225E-11</v>
      </c>
    </row>
    <row r="54368" spans="15:15">
      <c r="O54368" s="1">
        <v>-9.8749999999999998E-12</v>
      </c>
    </row>
    <row r="54369" spans="15:15">
      <c r="O54369" s="1">
        <v>-1.2313000000000001E-11</v>
      </c>
    </row>
    <row r="54370" spans="15:15">
      <c r="O54370" s="1">
        <v>-1.125E-11</v>
      </c>
    </row>
    <row r="54371" spans="15:15">
      <c r="O54371" s="1">
        <v>-1.5124999999999999E-11</v>
      </c>
    </row>
    <row r="54372" spans="15:15">
      <c r="O54372" s="1">
        <v>-1.4375E-11</v>
      </c>
    </row>
    <row r="54373" spans="15:15">
      <c r="O54373" s="1">
        <v>-1.2187999999999999E-11</v>
      </c>
    </row>
    <row r="54374" spans="15:15">
      <c r="O54374" s="1">
        <v>-1.3781E-11</v>
      </c>
    </row>
    <row r="54375" spans="15:15">
      <c r="O54375" s="1">
        <v>-1.4906000000000001E-11</v>
      </c>
    </row>
    <row r="54376" spans="15:15">
      <c r="O54376" s="1">
        <v>-1.4938000000000001E-11</v>
      </c>
    </row>
    <row r="54377" spans="15:15">
      <c r="O54377" s="1">
        <v>-1.3375000000000001E-11</v>
      </c>
    </row>
    <row r="54378" spans="15:15">
      <c r="O54378" s="1">
        <v>-1.1781000000000001E-11</v>
      </c>
    </row>
    <row r="54379" spans="15:15">
      <c r="O54379" s="1">
        <v>-1.1906E-11</v>
      </c>
    </row>
    <row r="54380" spans="15:15">
      <c r="O54380" s="1">
        <v>-1.2281000000000001E-11</v>
      </c>
    </row>
    <row r="54381" spans="15:15">
      <c r="O54381" s="1">
        <v>-1.3031E-11</v>
      </c>
    </row>
    <row r="54382" spans="15:15">
      <c r="O54382" s="1">
        <v>-1.1531E-11</v>
      </c>
    </row>
    <row r="54383" spans="15:15">
      <c r="O54383" s="1">
        <v>-9.9062999999999995E-12</v>
      </c>
    </row>
    <row r="54384" spans="15:15">
      <c r="O54384" s="1">
        <v>-6.5000000000000002E-12</v>
      </c>
    </row>
    <row r="54385" spans="15:15">
      <c r="O54385" s="1">
        <v>-7.9375000000000001E-12</v>
      </c>
    </row>
    <row r="54386" spans="15:15">
      <c r="O54386" s="1">
        <v>-8.2500000000000006E-12</v>
      </c>
    </row>
    <row r="54387" spans="15:15">
      <c r="O54387" s="1">
        <v>-1.2125E-11</v>
      </c>
    </row>
    <row r="54388" spans="15:15">
      <c r="O54388" s="1">
        <v>-1.2281000000000001E-11</v>
      </c>
    </row>
    <row r="54389" spans="15:15">
      <c r="O54389" s="1">
        <v>-1.5188E-11</v>
      </c>
    </row>
    <row r="54390" spans="15:15">
      <c r="O54390" s="1">
        <v>-1.7405999999999999E-11</v>
      </c>
    </row>
    <row r="54391" spans="15:15">
      <c r="O54391" s="1">
        <v>-1.7625000000000001E-11</v>
      </c>
    </row>
    <row r="54392" spans="15:15">
      <c r="O54392" s="1">
        <v>-1.9094000000000001E-11</v>
      </c>
    </row>
    <row r="54393" spans="15:15">
      <c r="O54393" s="1">
        <v>-1.9375000000000001E-11</v>
      </c>
    </row>
    <row r="54394" spans="15:15">
      <c r="O54394" s="1">
        <v>-1.6500000000000001E-11</v>
      </c>
    </row>
    <row r="54395" spans="15:15">
      <c r="O54395" s="1">
        <v>-1.6562999999999999E-11</v>
      </c>
    </row>
    <row r="54396" spans="15:15">
      <c r="O54396" s="1">
        <v>-1.3688000000000001E-11</v>
      </c>
    </row>
    <row r="54397" spans="15:15">
      <c r="O54397" s="1">
        <v>-1.3656000000000001E-11</v>
      </c>
    </row>
    <row r="54398" spans="15:15">
      <c r="O54398" s="1">
        <v>-1.3749999999999999E-11</v>
      </c>
    </row>
    <row r="54399" spans="15:15">
      <c r="O54399" s="1">
        <v>-1.5437000000000001E-11</v>
      </c>
    </row>
    <row r="54400" spans="15:15">
      <c r="O54400" s="1">
        <v>-1.4406E-11</v>
      </c>
    </row>
    <row r="54401" spans="15:15">
      <c r="O54401" s="1">
        <v>-1.2719E-11</v>
      </c>
    </row>
    <row r="54402" spans="15:15">
      <c r="O54402" s="1">
        <v>-1.2094000000000001E-11</v>
      </c>
    </row>
    <row r="54403" spans="15:15">
      <c r="O54403" s="1">
        <v>-1.1031E-11</v>
      </c>
    </row>
    <row r="54404" spans="15:15">
      <c r="O54404" s="1">
        <v>-1.2125E-11</v>
      </c>
    </row>
    <row r="54405" spans="15:15">
      <c r="O54405" s="1">
        <v>-1.5219000000000001E-11</v>
      </c>
    </row>
    <row r="54406" spans="15:15">
      <c r="O54406" s="1">
        <v>-1.2655999999999999E-11</v>
      </c>
    </row>
    <row r="54407" spans="15:15">
      <c r="O54407" s="1">
        <v>-1.2281000000000001E-11</v>
      </c>
    </row>
    <row r="54408" spans="15:15">
      <c r="O54408" s="1">
        <v>-8.3125000000000004E-12</v>
      </c>
    </row>
    <row r="54409" spans="15:15">
      <c r="O54409" s="1">
        <v>-7.0000000000000001E-12</v>
      </c>
    </row>
    <row r="54410" spans="15:15">
      <c r="O54410" s="1">
        <v>-7.5937999999999994E-12</v>
      </c>
    </row>
    <row r="54411" spans="15:15">
      <c r="O54411" s="1">
        <v>-6.7500000000000001E-12</v>
      </c>
    </row>
    <row r="54412" spans="15:15">
      <c r="O54412" s="1">
        <v>-1.1937E-11</v>
      </c>
    </row>
    <row r="54413" spans="15:15">
      <c r="O54413" s="1">
        <v>-1.0031E-11</v>
      </c>
    </row>
    <row r="54414" spans="15:15">
      <c r="O54414" s="1">
        <v>-1.025E-11</v>
      </c>
    </row>
    <row r="54415" spans="15:15">
      <c r="O54415" s="1">
        <v>-1.3656000000000001E-11</v>
      </c>
    </row>
    <row r="54416" spans="15:15">
      <c r="O54416" s="1">
        <v>-1.6843999999999999E-11</v>
      </c>
    </row>
    <row r="54417" spans="15:15">
      <c r="O54417" s="1">
        <v>-1.5750000000000001E-11</v>
      </c>
    </row>
    <row r="54418" spans="15:15">
      <c r="O54418" s="1">
        <v>-1.2781000000000001E-11</v>
      </c>
    </row>
    <row r="54419" spans="15:15">
      <c r="O54419" s="1">
        <v>-1.2937E-11</v>
      </c>
    </row>
    <row r="54420" spans="15:15">
      <c r="O54420" s="1">
        <v>-1.3063E-11</v>
      </c>
    </row>
    <row r="54421" spans="15:15">
      <c r="O54421" s="1">
        <v>-1.3625E-11</v>
      </c>
    </row>
    <row r="54422" spans="15:15">
      <c r="O54422" s="1">
        <v>-1.2531E-11</v>
      </c>
    </row>
    <row r="54423" spans="15:15">
      <c r="O54423" s="1">
        <v>-1.2155999999999999E-11</v>
      </c>
    </row>
    <row r="54424" spans="15:15">
      <c r="O54424" s="1">
        <v>-1.3E-11</v>
      </c>
    </row>
    <row r="54425" spans="15:15">
      <c r="O54425" s="1">
        <v>-1.5E-11</v>
      </c>
    </row>
    <row r="54426" spans="15:15">
      <c r="O54426" s="1">
        <v>-1.7938000000000001E-11</v>
      </c>
    </row>
    <row r="54427" spans="15:15">
      <c r="O54427" s="1">
        <v>-1.7249999999999999E-11</v>
      </c>
    </row>
    <row r="54428" spans="15:15">
      <c r="O54428" s="1">
        <v>-1.6313E-11</v>
      </c>
    </row>
    <row r="54429" spans="15:15">
      <c r="O54429" s="1">
        <v>-1.3875000000000001E-11</v>
      </c>
    </row>
    <row r="54430" spans="15:15">
      <c r="O54430" s="1">
        <v>-1.8094000000000001E-11</v>
      </c>
    </row>
    <row r="54431" spans="15:15">
      <c r="O54431" s="1">
        <v>-1.5E-11</v>
      </c>
    </row>
    <row r="54432" spans="15:15">
      <c r="O54432" s="1">
        <v>-1.2313000000000001E-11</v>
      </c>
    </row>
    <row r="54433" spans="15:15">
      <c r="O54433" s="1">
        <v>-1.3625E-11</v>
      </c>
    </row>
    <row r="54434" spans="15:15">
      <c r="O54434" s="1">
        <v>-1.5063000000000001E-11</v>
      </c>
    </row>
    <row r="54435" spans="15:15">
      <c r="O54435" s="1">
        <v>-1.4968999999999999E-11</v>
      </c>
    </row>
    <row r="54436" spans="15:15">
      <c r="O54436" s="1">
        <v>-1.2187999999999999E-11</v>
      </c>
    </row>
    <row r="54437" spans="15:15">
      <c r="O54437" s="1">
        <v>-1.3155999999999999E-11</v>
      </c>
    </row>
    <row r="54438" spans="15:15">
      <c r="O54438" s="1">
        <v>-1.25E-11</v>
      </c>
    </row>
    <row r="54439" spans="15:15">
      <c r="O54439" s="1">
        <v>-1.1844E-11</v>
      </c>
    </row>
    <row r="54440" spans="15:15">
      <c r="O54440" s="1">
        <v>-1.1531E-11</v>
      </c>
    </row>
    <row r="54441" spans="15:15">
      <c r="O54441" s="1">
        <v>-9.5624999999999993E-12</v>
      </c>
    </row>
    <row r="54442" spans="15:15">
      <c r="O54442" s="1">
        <v>-1.4813000000000002E-11</v>
      </c>
    </row>
    <row r="54443" spans="15:15">
      <c r="O54443" s="1">
        <v>-1.6469E-11</v>
      </c>
    </row>
    <row r="54444" spans="15:15">
      <c r="O54444" s="1">
        <v>-1.2344E-11</v>
      </c>
    </row>
    <row r="54445" spans="15:15">
      <c r="O54445" s="1">
        <v>-1.3938E-11</v>
      </c>
    </row>
    <row r="54446" spans="15:15">
      <c r="O54446" s="1">
        <v>-1.1000000000000001E-11</v>
      </c>
    </row>
    <row r="54447" spans="15:15">
      <c r="O54447" s="1">
        <v>-1.025E-11</v>
      </c>
    </row>
    <row r="54448" spans="15:15">
      <c r="O54448" s="1">
        <v>-9.2813E-12</v>
      </c>
    </row>
    <row r="54449" spans="15:15">
      <c r="O54449" s="1">
        <v>-1.2468999999999999E-11</v>
      </c>
    </row>
    <row r="54450" spans="15:15">
      <c r="O54450" s="1">
        <v>-1.3E-11</v>
      </c>
    </row>
    <row r="54451" spans="15:15">
      <c r="O54451" s="1">
        <v>-1.3344E-11</v>
      </c>
    </row>
    <row r="54452" spans="15:15">
      <c r="O54452" s="1">
        <v>-1.1625E-11</v>
      </c>
    </row>
    <row r="54453" spans="15:15">
      <c r="O54453" s="1">
        <v>-1.0625E-11</v>
      </c>
    </row>
    <row r="54454" spans="15:15">
      <c r="O54454" s="1">
        <v>-1.4125E-11</v>
      </c>
    </row>
    <row r="54455" spans="15:15">
      <c r="O54455" s="1">
        <v>-1.4156000000000001E-11</v>
      </c>
    </row>
    <row r="54456" spans="15:15">
      <c r="O54456" s="1">
        <v>-1.2031E-11</v>
      </c>
    </row>
    <row r="54457" spans="15:15">
      <c r="O54457" s="1">
        <v>-1.2000000000000001E-11</v>
      </c>
    </row>
    <row r="54458" spans="15:15">
      <c r="O54458" s="1">
        <v>-1.1969E-11</v>
      </c>
    </row>
    <row r="54459" spans="15:15">
      <c r="O54459" s="1">
        <v>-1.1313000000000001E-11</v>
      </c>
    </row>
    <row r="54460" spans="15:15">
      <c r="O54460" s="1">
        <v>-1.0780999999999999E-11</v>
      </c>
    </row>
    <row r="54461" spans="15:15">
      <c r="O54461" s="1">
        <v>-1.0656E-11</v>
      </c>
    </row>
    <row r="54462" spans="15:15">
      <c r="O54462" s="1">
        <v>-1.2625E-11</v>
      </c>
    </row>
    <row r="54463" spans="15:15">
      <c r="O54463" s="1">
        <v>-9.7188000000000001E-12</v>
      </c>
    </row>
    <row r="54464" spans="15:15">
      <c r="O54464" s="1">
        <v>-1.1280999999999999E-11</v>
      </c>
    </row>
    <row r="54465" spans="15:15">
      <c r="O54465" s="1">
        <v>-8.875E-12</v>
      </c>
    </row>
    <row r="54466" spans="15:15">
      <c r="O54466" s="1">
        <v>-8.4062999999999998E-12</v>
      </c>
    </row>
    <row r="54467" spans="15:15">
      <c r="O54467" s="1">
        <v>-1.1063E-11</v>
      </c>
    </row>
    <row r="54468" spans="15:15">
      <c r="O54468" s="1">
        <v>-1.0438000000000001E-11</v>
      </c>
    </row>
    <row r="54469" spans="15:15">
      <c r="O54469" s="1">
        <v>-8.0937999999999993E-12</v>
      </c>
    </row>
    <row r="54470" spans="15:15">
      <c r="O54470" s="1">
        <v>-8.5312999999999994E-12</v>
      </c>
    </row>
    <row r="54471" spans="15:15">
      <c r="O54471" s="1">
        <v>-7.0938000000000003E-12</v>
      </c>
    </row>
    <row r="54472" spans="15:15">
      <c r="O54472" s="1">
        <v>-7.3438000000000003E-12</v>
      </c>
    </row>
    <row r="54473" spans="15:15">
      <c r="O54473" s="1">
        <v>-1.0062E-11</v>
      </c>
    </row>
    <row r="54474" spans="15:15">
      <c r="O54474" s="1">
        <v>-1.0844E-11</v>
      </c>
    </row>
    <row r="54475" spans="15:15">
      <c r="O54475" s="1">
        <v>-1.4687999999999999E-11</v>
      </c>
    </row>
    <row r="54476" spans="15:15">
      <c r="O54476" s="1">
        <v>-1.9688000000000001E-11</v>
      </c>
    </row>
    <row r="54477" spans="15:15">
      <c r="O54477" s="1">
        <v>-2.5563E-11</v>
      </c>
    </row>
    <row r="54478" spans="15:15">
      <c r="O54478" s="1">
        <v>-1.9531000000000001E-11</v>
      </c>
    </row>
    <row r="54479" spans="15:15">
      <c r="O54479" s="1">
        <v>-1.5219000000000001E-11</v>
      </c>
    </row>
    <row r="54480" spans="15:15">
      <c r="O54480" s="1">
        <v>-1.4313E-11</v>
      </c>
    </row>
    <row r="54481" spans="15:15">
      <c r="O54481" s="1">
        <v>-1.3281E-11</v>
      </c>
    </row>
    <row r="54482" spans="15:15">
      <c r="O54482" s="1">
        <v>-1.3531E-11</v>
      </c>
    </row>
    <row r="54483" spans="15:15">
      <c r="O54483" s="1">
        <v>-1.3094000000000001E-11</v>
      </c>
    </row>
    <row r="54484" spans="15:15">
      <c r="O54484" s="1">
        <v>-1.025E-11</v>
      </c>
    </row>
    <row r="54485" spans="15:15">
      <c r="O54485" s="1">
        <v>-1.2000000000000001E-11</v>
      </c>
    </row>
    <row r="54486" spans="15:15">
      <c r="O54486" s="1">
        <v>-1.0156E-11</v>
      </c>
    </row>
    <row r="54487" spans="15:15">
      <c r="O54487" s="1">
        <v>-1.3155999999999999E-11</v>
      </c>
    </row>
    <row r="54488" spans="15:15">
      <c r="O54488" s="1">
        <v>-1.4406E-11</v>
      </c>
    </row>
    <row r="54489" spans="15:15">
      <c r="O54489" s="1">
        <v>-1.5437000000000001E-11</v>
      </c>
    </row>
    <row r="54490" spans="15:15">
      <c r="O54490" s="1">
        <v>-1.2906E-11</v>
      </c>
    </row>
    <row r="54491" spans="15:15">
      <c r="O54491" s="1">
        <v>-1.3562999999999999E-11</v>
      </c>
    </row>
    <row r="54492" spans="15:15">
      <c r="O54492" s="1">
        <v>-1.7031E-11</v>
      </c>
    </row>
    <row r="54493" spans="15:15">
      <c r="O54493" s="1">
        <v>-1.7999999999999999E-11</v>
      </c>
    </row>
    <row r="54494" spans="15:15">
      <c r="O54494" s="1">
        <v>-1.6219000000000001E-11</v>
      </c>
    </row>
    <row r="54495" spans="15:15">
      <c r="O54495" s="1">
        <v>-1.3938E-11</v>
      </c>
    </row>
    <row r="54496" spans="15:15">
      <c r="O54496" s="1">
        <v>-1.4E-11</v>
      </c>
    </row>
    <row r="54497" spans="15:15">
      <c r="O54497" s="1">
        <v>-1.2844E-11</v>
      </c>
    </row>
    <row r="54498" spans="15:15">
      <c r="O54498" s="1">
        <v>-1.6813000000000001E-11</v>
      </c>
    </row>
    <row r="54499" spans="15:15">
      <c r="O54499" s="1">
        <v>-1.3749999999999999E-11</v>
      </c>
    </row>
    <row r="54500" spans="15:15">
      <c r="O54500" s="1">
        <v>-1.4906000000000001E-11</v>
      </c>
    </row>
    <row r="54501" spans="15:15">
      <c r="O54501" s="1">
        <v>-1.1969E-11</v>
      </c>
    </row>
    <row r="54502" spans="15:15">
      <c r="O54502" s="1">
        <v>-1.5500000000000001E-11</v>
      </c>
    </row>
    <row r="54503" spans="15:15">
      <c r="O54503" s="1">
        <v>-1.9437999999999999E-11</v>
      </c>
    </row>
    <row r="54504" spans="15:15">
      <c r="O54504" s="1">
        <v>-1.7124999999999999E-11</v>
      </c>
    </row>
    <row r="54505" spans="15:15">
      <c r="O54505" s="1">
        <v>-1.35E-11</v>
      </c>
    </row>
    <row r="54506" spans="15:15">
      <c r="O54506" s="1">
        <v>-1.2687999999999999E-11</v>
      </c>
    </row>
    <row r="54507" spans="15:15">
      <c r="O54507" s="1">
        <v>-1.5249999999999999E-11</v>
      </c>
    </row>
    <row r="54508" spans="15:15">
      <c r="O54508" s="1">
        <v>-1.3155999999999999E-11</v>
      </c>
    </row>
    <row r="54509" spans="15:15">
      <c r="O54509" s="1">
        <v>-1.2281000000000001E-11</v>
      </c>
    </row>
    <row r="54510" spans="15:15">
      <c r="O54510" s="1">
        <v>-1.1219000000000001E-11</v>
      </c>
    </row>
    <row r="54511" spans="15:15">
      <c r="O54511" s="1">
        <v>-1.1844E-11</v>
      </c>
    </row>
    <row r="54512" spans="15:15">
      <c r="O54512" s="1">
        <v>-1.3531E-11</v>
      </c>
    </row>
    <row r="54513" spans="15:15">
      <c r="O54513" s="1">
        <v>-1.1406E-11</v>
      </c>
    </row>
    <row r="54514" spans="15:15">
      <c r="O54514" s="1">
        <v>-1.1563E-11</v>
      </c>
    </row>
    <row r="54515" spans="15:15">
      <c r="O54515" s="1">
        <v>-1.2281000000000001E-11</v>
      </c>
    </row>
    <row r="54516" spans="15:15">
      <c r="O54516" s="1">
        <v>-1.4406E-11</v>
      </c>
    </row>
    <row r="54517" spans="15:15">
      <c r="O54517" s="1">
        <v>-1.1593999999999999E-11</v>
      </c>
    </row>
    <row r="54518" spans="15:15">
      <c r="O54518" s="1">
        <v>-1.2687999999999999E-11</v>
      </c>
    </row>
    <row r="54519" spans="15:15">
      <c r="O54519" s="1">
        <v>-1.2844E-11</v>
      </c>
    </row>
    <row r="54520" spans="15:15">
      <c r="O54520" s="1">
        <v>-1.25E-11</v>
      </c>
    </row>
    <row r="54521" spans="15:15">
      <c r="O54521" s="1">
        <v>-1.1781000000000001E-11</v>
      </c>
    </row>
    <row r="54522" spans="15:15">
      <c r="O54522" s="1">
        <v>-1.4375E-11</v>
      </c>
    </row>
    <row r="54523" spans="15:15">
      <c r="O54523" s="1">
        <v>-1.775E-11</v>
      </c>
    </row>
    <row r="54524" spans="15:15">
      <c r="O54524" s="1">
        <v>-1.5063000000000001E-11</v>
      </c>
    </row>
    <row r="54525" spans="15:15">
      <c r="O54525" s="1">
        <v>-1.4968999999999999E-11</v>
      </c>
    </row>
    <row r="54526" spans="15:15">
      <c r="O54526" s="1">
        <v>-1.2719E-11</v>
      </c>
    </row>
    <row r="54527" spans="15:15">
      <c r="O54527" s="1">
        <v>-2.05E-11</v>
      </c>
    </row>
    <row r="54528" spans="15:15">
      <c r="O54528" s="1">
        <v>-1.9250000000000001E-11</v>
      </c>
    </row>
    <row r="54529" spans="15:15">
      <c r="O54529" s="1">
        <v>-1.8405999999999999E-11</v>
      </c>
    </row>
    <row r="54530" spans="15:15">
      <c r="O54530" s="1">
        <v>-1.8469E-11</v>
      </c>
    </row>
    <row r="54531" spans="15:15">
      <c r="O54531" s="1">
        <v>-1.6124999999999999E-11</v>
      </c>
    </row>
    <row r="54532" spans="15:15">
      <c r="O54532" s="1">
        <v>-1.6500000000000001E-11</v>
      </c>
    </row>
    <row r="54533" spans="15:15">
      <c r="O54533" s="1">
        <v>-1.6718999999999999E-11</v>
      </c>
    </row>
    <row r="54534" spans="15:15">
      <c r="O54534" s="1">
        <v>-1.7375000000000001E-11</v>
      </c>
    </row>
    <row r="54535" spans="15:15">
      <c r="O54535" s="1">
        <v>-1.3781E-11</v>
      </c>
    </row>
    <row r="54536" spans="15:15">
      <c r="O54536" s="1">
        <v>-1.7031E-11</v>
      </c>
    </row>
    <row r="54537" spans="15:15">
      <c r="O54537" s="1">
        <v>-1.8312E-11</v>
      </c>
    </row>
    <row r="54538" spans="15:15">
      <c r="O54538" s="1">
        <v>-1.8656000000000001E-11</v>
      </c>
    </row>
    <row r="54539" spans="15:15">
      <c r="O54539" s="1">
        <v>-1.4438E-11</v>
      </c>
    </row>
    <row r="54540" spans="15:15">
      <c r="O54540" s="1">
        <v>-1.6313E-11</v>
      </c>
    </row>
    <row r="54541" spans="15:15">
      <c r="O54541" s="1">
        <v>-1.3313E-11</v>
      </c>
    </row>
    <row r="54542" spans="15:15">
      <c r="O54542" s="1">
        <v>-1.4438E-11</v>
      </c>
    </row>
    <row r="54543" spans="15:15">
      <c r="O54543" s="1">
        <v>-1.2063E-11</v>
      </c>
    </row>
    <row r="54544" spans="15:15">
      <c r="O54544" s="1">
        <v>-1.1781000000000001E-11</v>
      </c>
    </row>
    <row r="54545" spans="15:15">
      <c r="O54545" s="1">
        <v>-1.3375000000000001E-11</v>
      </c>
    </row>
    <row r="54546" spans="15:15">
      <c r="O54546" s="1">
        <v>-1.5655999999999999E-11</v>
      </c>
    </row>
    <row r="54547" spans="15:15">
      <c r="O54547" s="1">
        <v>-1.775E-11</v>
      </c>
    </row>
    <row r="54548" spans="15:15">
      <c r="O54548" s="1">
        <v>-1.8063E-11</v>
      </c>
    </row>
    <row r="54549" spans="15:15">
      <c r="O54549" s="1">
        <v>-2.0187E-11</v>
      </c>
    </row>
    <row r="54550" spans="15:15">
      <c r="O54550" s="1">
        <v>-1.9906E-11</v>
      </c>
    </row>
    <row r="54551" spans="15:15">
      <c r="O54551" s="1">
        <v>-1.6594E-11</v>
      </c>
    </row>
    <row r="54552" spans="15:15">
      <c r="O54552" s="1">
        <v>-1.4469000000000001E-11</v>
      </c>
    </row>
    <row r="54553" spans="15:15">
      <c r="O54553" s="1">
        <v>-1.2031E-11</v>
      </c>
    </row>
    <row r="54554" spans="15:15">
      <c r="O54554" s="1">
        <v>-1.2281000000000001E-11</v>
      </c>
    </row>
    <row r="54555" spans="15:15">
      <c r="O54555" s="1">
        <v>-1.6469E-11</v>
      </c>
    </row>
    <row r="54556" spans="15:15">
      <c r="O54556" s="1">
        <v>-1.8219000000000001E-11</v>
      </c>
    </row>
    <row r="54557" spans="15:15">
      <c r="O54557" s="1">
        <v>-9.8437999999999997E-12</v>
      </c>
    </row>
    <row r="54558" spans="15:15">
      <c r="O54558" s="1">
        <v>-9.9999999999999994E-12</v>
      </c>
    </row>
    <row r="54559" spans="15:15">
      <c r="O54559" s="1">
        <v>-5.5937999999999999E-12</v>
      </c>
    </row>
    <row r="54560" spans="15:15">
      <c r="O54560" s="1">
        <v>-6.0937999999999997E-12</v>
      </c>
    </row>
    <row r="54561" spans="15:15">
      <c r="O54561" s="1">
        <v>-9.5624999999999993E-12</v>
      </c>
    </row>
    <row r="54562" spans="15:15">
      <c r="O54562" s="1">
        <v>-8.8437999999999999E-12</v>
      </c>
    </row>
    <row r="54563" spans="15:15">
      <c r="O54563" s="1">
        <v>-1.0593999999999999E-11</v>
      </c>
    </row>
    <row r="54564" spans="15:15">
      <c r="O54564" s="1">
        <v>-1.125E-11</v>
      </c>
    </row>
    <row r="54565" spans="15:15">
      <c r="O54565" s="1">
        <v>-1.3094000000000001E-11</v>
      </c>
    </row>
    <row r="54566" spans="15:15">
      <c r="O54566" s="1">
        <v>-1.3813E-11</v>
      </c>
    </row>
    <row r="54567" spans="15:15">
      <c r="O54567" s="1">
        <v>-1.4687999999999999E-11</v>
      </c>
    </row>
    <row r="54568" spans="15:15">
      <c r="O54568" s="1">
        <v>-1.6437E-11</v>
      </c>
    </row>
    <row r="54569" spans="15:15">
      <c r="O54569" s="1">
        <v>-1.2968999999999999E-11</v>
      </c>
    </row>
    <row r="54570" spans="15:15">
      <c r="O54570" s="1">
        <v>-1.5813000000000001E-11</v>
      </c>
    </row>
    <row r="54571" spans="15:15">
      <c r="O54571" s="1">
        <v>-1.1844E-11</v>
      </c>
    </row>
    <row r="54572" spans="15:15">
      <c r="O54572" s="1">
        <v>-1.4625000000000001E-11</v>
      </c>
    </row>
    <row r="54573" spans="15:15">
      <c r="O54573" s="1">
        <v>-1.4313E-11</v>
      </c>
    </row>
    <row r="54574" spans="15:15">
      <c r="O54574" s="1">
        <v>-1.5406E-11</v>
      </c>
    </row>
    <row r="54575" spans="15:15">
      <c r="O54575" s="1">
        <v>-1.3125E-11</v>
      </c>
    </row>
    <row r="54576" spans="15:15">
      <c r="O54576" s="1">
        <v>-1.4843999999999999E-11</v>
      </c>
    </row>
    <row r="54577" spans="15:15">
      <c r="O54577" s="1">
        <v>-1.4219E-11</v>
      </c>
    </row>
    <row r="54578" spans="15:15">
      <c r="O54578" s="1">
        <v>-1.0688E-11</v>
      </c>
    </row>
    <row r="54579" spans="15:15">
      <c r="O54579" s="1">
        <v>-9.9062999999999995E-12</v>
      </c>
    </row>
    <row r="54580" spans="15:15">
      <c r="O54580" s="1">
        <v>-1.3E-11</v>
      </c>
    </row>
    <row r="54581" spans="15:15">
      <c r="O54581" s="1">
        <v>-1.4219E-11</v>
      </c>
    </row>
    <row r="54582" spans="15:15">
      <c r="O54582" s="1">
        <v>-1.275E-11</v>
      </c>
    </row>
    <row r="54583" spans="15:15">
      <c r="O54583" s="1">
        <v>-1.1813000000000001E-11</v>
      </c>
    </row>
    <row r="54584" spans="15:15">
      <c r="O54584" s="1">
        <v>-1.0812999999999999E-11</v>
      </c>
    </row>
    <row r="54585" spans="15:15">
      <c r="O54585" s="1">
        <v>-1.0938E-11</v>
      </c>
    </row>
    <row r="54586" spans="15:15">
      <c r="O54586" s="1">
        <v>-9.7812999999999999E-12</v>
      </c>
    </row>
    <row r="54587" spans="15:15">
      <c r="O54587" s="1">
        <v>-1.2000000000000001E-11</v>
      </c>
    </row>
    <row r="54588" spans="15:15">
      <c r="O54588" s="1">
        <v>-1.2155999999999999E-11</v>
      </c>
    </row>
    <row r="54589" spans="15:15">
      <c r="O54589" s="1">
        <v>-1.4687999999999999E-11</v>
      </c>
    </row>
    <row r="54590" spans="15:15">
      <c r="O54590" s="1">
        <v>-1.5938000000000001E-11</v>
      </c>
    </row>
    <row r="54591" spans="15:15">
      <c r="O54591" s="1">
        <v>-1.6999999999999999E-11</v>
      </c>
    </row>
    <row r="54592" spans="15:15">
      <c r="O54592" s="1">
        <v>-1.6688000000000002E-11</v>
      </c>
    </row>
    <row r="54593" spans="15:15">
      <c r="O54593" s="1">
        <v>-1.4750000000000001E-11</v>
      </c>
    </row>
    <row r="54594" spans="15:15">
      <c r="O54594" s="1">
        <v>-1.3719E-11</v>
      </c>
    </row>
    <row r="54595" spans="15:15">
      <c r="O54595" s="1">
        <v>-1.3531E-11</v>
      </c>
    </row>
    <row r="54596" spans="15:15">
      <c r="O54596" s="1">
        <v>-1.4219E-11</v>
      </c>
    </row>
    <row r="54597" spans="15:15">
      <c r="O54597" s="1">
        <v>-1.2000000000000001E-11</v>
      </c>
    </row>
    <row r="54598" spans="15:15">
      <c r="O54598" s="1">
        <v>-1.2655999999999999E-11</v>
      </c>
    </row>
    <row r="54599" spans="15:15">
      <c r="O54599" s="1">
        <v>-1.4156000000000001E-11</v>
      </c>
    </row>
    <row r="54600" spans="15:15">
      <c r="O54600" s="1">
        <v>-1.3531E-11</v>
      </c>
    </row>
    <row r="54601" spans="15:15">
      <c r="O54601" s="1">
        <v>-1.2625E-11</v>
      </c>
    </row>
    <row r="54602" spans="15:15">
      <c r="O54602" s="1">
        <v>-1.0593999999999999E-11</v>
      </c>
    </row>
    <row r="54603" spans="15:15">
      <c r="O54603" s="1">
        <v>-1.0406000000000001E-11</v>
      </c>
    </row>
    <row r="54604" spans="15:15">
      <c r="O54604" s="1">
        <v>-9.7812999999999999E-12</v>
      </c>
    </row>
    <row r="54605" spans="15:15">
      <c r="O54605" s="1">
        <v>-1.0562E-11</v>
      </c>
    </row>
    <row r="54606" spans="15:15">
      <c r="O54606" s="1">
        <v>-9.7188000000000001E-12</v>
      </c>
    </row>
    <row r="54607" spans="15:15">
      <c r="O54607" s="1">
        <v>-1.0969E-11</v>
      </c>
    </row>
    <row r="54608" spans="15:15">
      <c r="O54608" s="1">
        <v>-9.1250000000000008E-12</v>
      </c>
    </row>
    <row r="54609" spans="15:15">
      <c r="O54609" s="1">
        <v>-9.7812999999999999E-12</v>
      </c>
    </row>
    <row r="54610" spans="15:15">
      <c r="O54610" s="1">
        <v>-8.2813000000000003E-12</v>
      </c>
    </row>
    <row r="54611" spans="15:15">
      <c r="O54611" s="1">
        <v>-1.1063E-11</v>
      </c>
    </row>
    <row r="54612" spans="15:15">
      <c r="O54612" s="1">
        <v>-1.4062999999999999E-11</v>
      </c>
    </row>
    <row r="54613" spans="15:15">
      <c r="O54613" s="1">
        <v>-1.225E-11</v>
      </c>
    </row>
    <row r="54614" spans="15:15">
      <c r="O54614" s="1">
        <v>-9.4999999999999995E-12</v>
      </c>
    </row>
    <row r="54615" spans="15:15">
      <c r="O54615" s="1">
        <v>-8.4999999999999997E-12</v>
      </c>
    </row>
    <row r="54616" spans="15:15">
      <c r="O54616" s="1">
        <v>-1.1844E-11</v>
      </c>
    </row>
    <row r="54617" spans="15:15">
      <c r="O54617" s="1">
        <v>-1.1000000000000001E-11</v>
      </c>
    </row>
    <row r="54618" spans="15:15">
      <c r="O54618" s="1">
        <v>-1.1969E-11</v>
      </c>
    </row>
    <row r="54619" spans="15:15">
      <c r="O54619" s="1">
        <v>-1.1344E-11</v>
      </c>
    </row>
    <row r="54620" spans="15:15">
      <c r="O54620" s="1">
        <v>-1.275E-11</v>
      </c>
    </row>
    <row r="54621" spans="15:15">
      <c r="O54621" s="1">
        <v>-1.2000000000000001E-11</v>
      </c>
    </row>
    <row r="54622" spans="15:15">
      <c r="O54622" s="1">
        <v>-1.125E-11</v>
      </c>
    </row>
    <row r="54623" spans="15:15">
      <c r="O54623" s="1">
        <v>-1.4687999999999999E-11</v>
      </c>
    </row>
    <row r="54624" spans="15:15">
      <c r="O54624" s="1">
        <v>-1.4343999999999999E-11</v>
      </c>
    </row>
    <row r="54625" spans="15:15">
      <c r="O54625" s="1">
        <v>-1.2094000000000001E-11</v>
      </c>
    </row>
    <row r="54626" spans="15:15">
      <c r="O54626" s="1">
        <v>-1.4094E-11</v>
      </c>
    </row>
    <row r="54627" spans="15:15">
      <c r="O54627" s="1">
        <v>-1.3938E-11</v>
      </c>
    </row>
    <row r="54628" spans="15:15">
      <c r="O54628" s="1">
        <v>-8.2500000000000006E-12</v>
      </c>
    </row>
    <row r="54629" spans="15:15">
      <c r="O54629" s="1">
        <v>-8.3125000000000004E-12</v>
      </c>
    </row>
    <row r="54630" spans="15:15">
      <c r="O54630" s="1">
        <v>-1.0780999999999999E-11</v>
      </c>
    </row>
    <row r="54631" spans="15:15">
      <c r="O54631" s="1">
        <v>-7.5E-12</v>
      </c>
    </row>
    <row r="54632" spans="15:15">
      <c r="O54632" s="1">
        <v>-6.8749999999999997E-12</v>
      </c>
    </row>
    <row r="54633" spans="15:15">
      <c r="O54633" s="1">
        <v>-1.0375E-11</v>
      </c>
    </row>
    <row r="54634" spans="15:15">
      <c r="O54634" s="1">
        <v>-1.4406E-11</v>
      </c>
    </row>
    <row r="54635" spans="15:15">
      <c r="O54635" s="1">
        <v>-1.0438000000000001E-11</v>
      </c>
    </row>
    <row r="54636" spans="15:15">
      <c r="O54636" s="1">
        <v>-8.2186999999999993E-12</v>
      </c>
    </row>
    <row r="54637" spans="15:15">
      <c r="O54637" s="1">
        <v>-1.1188E-11</v>
      </c>
    </row>
    <row r="54638" spans="15:15">
      <c r="O54638" s="1">
        <v>-1.8344E-11</v>
      </c>
    </row>
    <row r="54639" spans="15:15">
      <c r="O54639" s="1">
        <v>-2.0593999999999999E-11</v>
      </c>
    </row>
    <row r="54640" spans="15:15">
      <c r="O54640" s="1">
        <v>-1.5687999999999999E-11</v>
      </c>
    </row>
    <row r="54641" spans="15:15">
      <c r="O54641" s="1">
        <v>-1.3E-11</v>
      </c>
    </row>
    <row r="54642" spans="15:15">
      <c r="O54642" s="1">
        <v>-1.3031E-11</v>
      </c>
    </row>
    <row r="54643" spans="15:15">
      <c r="O54643" s="1">
        <v>-1.3468999999999999E-11</v>
      </c>
    </row>
    <row r="54644" spans="15:15">
      <c r="O54644" s="1">
        <v>-1.1031E-11</v>
      </c>
    </row>
    <row r="54645" spans="15:15">
      <c r="O54645" s="1">
        <v>-1.1531E-11</v>
      </c>
    </row>
    <row r="54646" spans="15:15">
      <c r="O54646" s="1">
        <v>-1.4562E-11</v>
      </c>
    </row>
    <row r="54647" spans="15:15">
      <c r="O54647" s="1">
        <v>-1.2906E-11</v>
      </c>
    </row>
    <row r="54648" spans="15:15">
      <c r="O54648" s="1">
        <v>-1.3813E-11</v>
      </c>
    </row>
    <row r="54649" spans="15:15">
      <c r="O54649" s="1">
        <v>-1.0188E-11</v>
      </c>
    </row>
    <row r="54650" spans="15:15">
      <c r="O54650" s="1">
        <v>-1.1219000000000001E-11</v>
      </c>
    </row>
    <row r="54651" spans="15:15">
      <c r="O54651" s="1">
        <v>-1.2813E-11</v>
      </c>
    </row>
    <row r="54652" spans="15:15">
      <c r="O54652" s="1">
        <v>-1.3749999999999999E-11</v>
      </c>
    </row>
    <row r="54653" spans="15:15">
      <c r="O54653" s="1">
        <v>-1.7969000000000001E-11</v>
      </c>
    </row>
    <row r="54654" spans="15:15">
      <c r="O54654" s="1">
        <v>-1.6530999999999999E-11</v>
      </c>
    </row>
    <row r="54655" spans="15:15">
      <c r="O54655" s="1">
        <v>-1.5530999999999999E-11</v>
      </c>
    </row>
    <row r="54656" spans="15:15">
      <c r="O54656" s="1">
        <v>-1.1063E-11</v>
      </c>
    </row>
    <row r="54657" spans="15:15">
      <c r="O54657" s="1">
        <v>-1.1563E-11</v>
      </c>
    </row>
    <row r="54658" spans="15:15">
      <c r="O54658" s="1">
        <v>-1.3344E-11</v>
      </c>
    </row>
    <row r="54659" spans="15:15">
      <c r="O54659" s="1">
        <v>-1.3155999999999999E-11</v>
      </c>
    </row>
    <row r="54660" spans="15:15">
      <c r="O54660" s="1">
        <v>-1.4156000000000001E-11</v>
      </c>
    </row>
    <row r="54661" spans="15:15">
      <c r="O54661" s="1">
        <v>-1.3749999999999999E-11</v>
      </c>
    </row>
    <row r="54662" spans="15:15">
      <c r="O54662" s="1">
        <v>-1.2313000000000001E-11</v>
      </c>
    </row>
    <row r="54663" spans="15:15">
      <c r="O54663" s="1">
        <v>-1.4094E-11</v>
      </c>
    </row>
    <row r="54664" spans="15:15">
      <c r="O54664" s="1">
        <v>-1.9469E-11</v>
      </c>
    </row>
    <row r="54665" spans="15:15">
      <c r="O54665" s="1">
        <v>-2.0125000000000002E-11</v>
      </c>
    </row>
    <row r="54666" spans="15:15">
      <c r="O54666" s="1">
        <v>-2.0280999999999999E-11</v>
      </c>
    </row>
    <row r="54667" spans="15:15">
      <c r="O54667" s="1">
        <v>-1.5813000000000001E-11</v>
      </c>
    </row>
    <row r="54668" spans="15:15">
      <c r="O54668" s="1">
        <v>-1.1593999999999999E-11</v>
      </c>
    </row>
    <row r="54669" spans="15:15">
      <c r="O54669" s="1">
        <v>-1.3656000000000001E-11</v>
      </c>
    </row>
    <row r="54670" spans="15:15">
      <c r="O54670" s="1">
        <v>-1.3781E-11</v>
      </c>
    </row>
    <row r="54671" spans="15:15">
      <c r="O54671" s="1">
        <v>-1.2031E-11</v>
      </c>
    </row>
    <row r="54672" spans="15:15">
      <c r="O54672" s="1">
        <v>-1.5406E-11</v>
      </c>
    </row>
    <row r="54673" spans="15:15">
      <c r="O54673" s="1">
        <v>-1.5437000000000001E-11</v>
      </c>
    </row>
    <row r="54674" spans="15:15">
      <c r="O54674" s="1">
        <v>-1.5625000000000001E-11</v>
      </c>
    </row>
    <row r="54675" spans="15:15">
      <c r="O54675" s="1">
        <v>-1.8219000000000001E-11</v>
      </c>
    </row>
    <row r="54676" spans="15:15">
      <c r="O54676" s="1">
        <v>-1.7281E-11</v>
      </c>
    </row>
    <row r="54677" spans="15:15">
      <c r="O54677" s="1">
        <v>-1.3438E-11</v>
      </c>
    </row>
    <row r="54678" spans="15:15">
      <c r="O54678" s="1">
        <v>-1.1531E-11</v>
      </c>
    </row>
    <row r="54679" spans="15:15">
      <c r="O54679" s="1">
        <v>-1.2937E-11</v>
      </c>
    </row>
    <row r="54680" spans="15:15">
      <c r="O54680" s="1">
        <v>-1.1937E-11</v>
      </c>
    </row>
    <row r="54681" spans="15:15">
      <c r="O54681" s="1">
        <v>-1.25E-11</v>
      </c>
    </row>
    <row r="54682" spans="15:15">
      <c r="O54682" s="1">
        <v>-1.2844E-11</v>
      </c>
    </row>
    <row r="54683" spans="15:15">
      <c r="O54683" s="1">
        <v>-1.6938000000000001E-11</v>
      </c>
    </row>
    <row r="54684" spans="15:15">
      <c r="O54684" s="1">
        <v>-1.6313E-11</v>
      </c>
    </row>
    <row r="54685" spans="15:15">
      <c r="O54685" s="1">
        <v>-1.5344000000000001E-11</v>
      </c>
    </row>
    <row r="54686" spans="15:15">
      <c r="O54686" s="1">
        <v>-1.6375000000000002E-11</v>
      </c>
    </row>
    <row r="54687" spans="15:15">
      <c r="O54687" s="1">
        <v>-1.4406E-11</v>
      </c>
    </row>
    <row r="54688" spans="15:15">
      <c r="O54688" s="1">
        <v>-1.5437000000000001E-11</v>
      </c>
    </row>
    <row r="54689" spans="15:15">
      <c r="O54689" s="1">
        <v>-1.6781000000000001E-11</v>
      </c>
    </row>
    <row r="54690" spans="15:15">
      <c r="O54690" s="1">
        <v>-1.4938000000000001E-11</v>
      </c>
    </row>
    <row r="54691" spans="15:15">
      <c r="O54691" s="1">
        <v>-1.5655999999999999E-11</v>
      </c>
    </row>
    <row r="54692" spans="15:15">
      <c r="O54692" s="1">
        <v>-1.0875E-11</v>
      </c>
    </row>
    <row r="54693" spans="15:15">
      <c r="O54693" s="1">
        <v>-1.1844E-11</v>
      </c>
    </row>
    <row r="54694" spans="15:15">
      <c r="O54694" s="1">
        <v>-8.8437999999999999E-12</v>
      </c>
    </row>
    <row r="54695" spans="15:15">
      <c r="O54695" s="1">
        <v>-1.1531E-11</v>
      </c>
    </row>
    <row r="54696" spans="15:15">
      <c r="O54696" s="1">
        <v>-9.7188000000000001E-12</v>
      </c>
    </row>
    <row r="54697" spans="15:15">
      <c r="O54697" s="1">
        <v>-8.4687999999999996E-12</v>
      </c>
    </row>
    <row r="54698" spans="15:15">
      <c r="O54698" s="1">
        <v>-8.7500000000000005E-12</v>
      </c>
    </row>
    <row r="54699" spans="15:15">
      <c r="O54699" s="1">
        <v>-1.2313000000000001E-11</v>
      </c>
    </row>
    <row r="54700" spans="15:15">
      <c r="O54700" s="1">
        <v>-1.3031E-11</v>
      </c>
    </row>
    <row r="54701" spans="15:15">
      <c r="O54701" s="1">
        <v>-1.3155999999999999E-11</v>
      </c>
    </row>
    <row r="54702" spans="15:15">
      <c r="O54702" s="1">
        <v>-1.3E-11</v>
      </c>
    </row>
    <row r="54703" spans="15:15">
      <c r="O54703" s="1">
        <v>-1.175E-11</v>
      </c>
    </row>
    <row r="54704" spans="15:15">
      <c r="O54704" s="1">
        <v>-9.1250000000000008E-12</v>
      </c>
    </row>
    <row r="54705" spans="15:15">
      <c r="O54705" s="1">
        <v>-1.025E-11</v>
      </c>
    </row>
    <row r="54706" spans="15:15">
      <c r="O54706" s="1">
        <v>-1.2187999999999999E-11</v>
      </c>
    </row>
    <row r="54707" spans="15:15">
      <c r="O54707" s="1">
        <v>-1.5750000000000001E-11</v>
      </c>
    </row>
    <row r="54708" spans="15:15">
      <c r="O54708" s="1">
        <v>-1.4813000000000002E-11</v>
      </c>
    </row>
    <row r="54709" spans="15:15">
      <c r="O54709" s="1">
        <v>-1.3906E-11</v>
      </c>
    </row>
    <row r="54710" spans="15:15">
      <c r="O54710" s="1">
        <v>-1.3468999999999999E-11</v>
      </c>
    </row>
    <row r="54711" spans="15:15">
      <c r="O54711" s="1">
        <v>-1.7999999999999999E-11</v>
      </c>
    </row>
    <row r="54712" spans="15:15">
      <c r="O54712" s="1">
        <v>-1.4562E-11</v>
      </c>
    </row>
    <row r="54713" spans="15:15">
      <c r="O54713" s="1">
        <v>-1.1500000000000001E-11</v>
      </c>
    </row>
    <row r="54714" spans="15:15">
      <c r="O54714" s="1">
        <v>-8.0312999999999995E-12</v>
      </c>
    </row>
    <row r="54715" spans="15:15">
      <c r="O54715" s="1">
        <v>-7.9375000000000001E-12</v>
      </c>
    </row>
    <row r="54716" spans="15:15">
      <c r="O54716" s="1">
        <v>-9.3749999999999999E-12</v>
      </c>
    </row>
    <row r="54717" spans="15:15">
      <c r="O54717" s="1">
        <v>-9.5311999999999996E-12</v>
      </c>
    </row>
    <row r="54718" spans="15:15">
      <c r="O54718" s="1">
        <v>-9.2500000000000004E-12</v>
      </c>
    </row>
    <row r="54719" spans="15:15">
      <c r="O54719" s="1">
        <v>-1.0906000000000001E-11</v>
      </c>
    </row>
    <row r="54720" spans="15:15">
      <c r="O54720" s="1">
        <v>-1.0593999999999999E-11</v>
      </c>
    </row>
    <row r="54721" spans="15:15">
      <c r="O54721" s="1">
        <v>-1.3344E-11</v>
      </c>
    </row>
    <row r="54722" spans="15:15">
      <c r="O54722" s="1">
        <v>-1.5437000000000001E-11</v>
      </c>
    </row>
    <row r="54723" spans="15:15">
      <c r="O54723" s="1">
        <v>-1.5906000000000001E-11</v>
      </c>
    </row>
    <row r="54724" spans="15:15">
      <c r="O54724" s="1">
        <v>-1.4875E-11</v>
      </c>
    </row>
    <row r="54725" spans="15:15">
      <c r="O54725" s="1">
        <v>-1.3656000000000001E-11</v>
      </c>
    </row>
    <row r="54726" spans="15:15">
      <c r="O54726" s="1">
        <v>-1.25E-11</v>
      </c>
    </row>
    <row r="54727" spans="15:15">
      <c r="O54727" s="1">
        <v>-1.4780999999999999E-11</v>
      </c>
    </row>
    <row r="54728" spans="15:15">
      <c r="O54728" s="1">
        <v>-1.3155999999999999E-11</v>
      </c>
    </row>
    <row r="54729" spans="15:15">
      <c r="O54729" s="1">
        <v>-1.0344E-11</v>
      </c>
    </row>
    <row r="54730" spans="15:15">
      <c r="O54730" s="1">
        <v>-1.0499999999999999E-11</v>
      </c>
    </row>
    <row r="54731" spans="15:15">
      <c r="O54731" s="1">
        <v>-1.1687999999999999E-11</v>
      </c>
    </row>
    <row r="54732" spans="15:15">
      <c r="O54732" s="1">
        <v>-1.2187999999999999E-11</v>
      </c>
    </row>
    <row r="54733" spans="15:15">
      <c r="O54733" s="1">
        <v>-1.0499999999999999E-11</v>
      </c>
    </row>
    <row r="54734" spans="15:15">
      <c r="O54734" s="1">
        <v>-1.3344E-11</v>
      </c>
    </row>
    <row r="54735" spans="15:15">
      <c r="O54735" s="1">
        <v>-1.1531E-11</v>
      </c>
    </row>
    <row r="54736" spans="15:15">
      <c r="O54736" s="1">
        <v>-1.5124999999999999E-11</v>
      </c>
    </row>
    <row r="54737" spans="15:15">
      <c r="O54737" s="1">
        <v>-1.5E-11</v>
      </c>
    </row>
    <row r="54738" spans="15:15">
      <c r="O54738" s="1">
        <v>-1.5719E-11</v>
      </c>
    </row>
    <row r="54739" spans="15:15">
      <c r="O54739" s="1">
        <v>-1.5188E-11</v>
      </c>
    </row>
    <row r="54740" spans="15:15">
      <c r="O54740" s="1">
        <v>-1.1593999999999999E-11</v>
      </c>
    </row>
    <row r="54741" spans="15:15">
      <c r="O54741" s="1">
        <v>-1.225E-11</v>
      </c>
    </row>
    <row r="54742" spans="15:15">
      <c r="O54742" s="1">
        <v>-1.2844E-11</v>
      </c>
    </row>
    <row r="54743" spans="15:15">
      <c r="O54743" s="1">
        <v>-1.1000000000000001E-11</v>
      </c>
    </row>
    <row r="54744" spans="15:15">
      <c r="O54744" s="1">
        <v>-1.0562E-11</v>
      </c>
    </row>
    <row r="54745" spans="15:15">
      <c r="O54745" s="1">
        <v>-1.3094000000000001E-11</v>
      </c>
    </row>
    <row r="54746" spans="15:15">
      <c r="O54746" s="1">
        <v>-1.4843999999999999E-11</v>
      </c>
    </row>
    <row r="54747" spans="15:15">
      <c r="O54747" s="1">
        <v>-1.4188000000000001E-11</v>
      </c>
    </row>
    <row r="54748" spans="15:15">
      <c r="O54748" s="1">
        <v>-1.4156000000000001E-11</v>
      </c>
    </row>
    <row r="54749" spans="15:15">
      <c r="O54749" s="1">
        <v>-1.1906E-11</v>
      </c>
    </row>
    <row r="54750" spans="15:15">
      <c r="O54750" s="1">
        <v>-9.2500000000000004E-12</v>
      </c>
    </row>
    <row r="54751" spans="15:15">
      <c r="O54751" s="1">
        <v>-9.8125E-12</v>
      </c>
    </row>
    <row r="54752" spans="15:15">
      <c r="O54752" s="1">
        <v>-8.6561999999999994E-12</v>
      </c>
    </row>
    <row r="54753" spans="15:15">
      <c r="O54753" s="1">
        <v>-9.1875000000000006E-12</v>
      </c>
    </row>
    <row r="54754" spans="15:15">
      <c r="O54754" s="1">
        <v>-1.1063E-11</v>
      </c>
    </row>
    <row r="54755" spans="15:15">
      <c r="O54755" s="1">
        <v>-1.0438000000000001E-11</v>
      </c>
    </row>
    <row r="54756" spans="15:15">
      <c r="O54756" s="1">
        <v>-1.2000000000000001E-11</v>
      </c>
    </row>
    <row r="54757" spans="15:15">
      <c r="O54757" s="1">
        <v>-1.3281E-11</v>
      </c>
    </row>
    <row r="54758" spans="15:15">
      <c r="O54758" s="1">
        <v>-1.0375E-11</v>
      </c>
    </row>
    <row r="54759" spans="15:15">
      <c r="O54759" s="1">
        <v>-9.5624999999999993E-12</v>
      </c>
    </row>
    <row r="54760" spans="15:15">
      <c r="O54760" s="1">
        <v>-1.2219E-11</v>
      </c>
    </row>
    <row r="54761" spans="15:15">
      <c r="O54761" s="1">
        <v>-1.4469000000000001E-11</v>
      </c>
    </row>
    <row r="54762" spans="15:15">
      <c r="O54762" s="1">
        <v>-1.1563E-11</v>
      </c>
    </row>
    <row r="54763" spans="15:15">
      <c r="O54763" s="1">
        <v>-1.2781000000000001E-11</v>
      </c>
    </row>
    <row r="54764" spans="15:15">
      <c r="O54764" s="1">
        <v>-1.5188E-11</v>
      </c>
    </row>
    <row r="54765" spans="15:15">
      <c r="O54765" s="1">
        <v>-1.6813000000000001E-11</v>
      </c>
    </row>
    <row r="54766" spans="15:15">
      <c r="O54766" s="1">
        <v>-1.4843999999999999E-11</v>
      </c>
    </row>
    <row r="54767" spans="15:15">
      <c r="O54767" s="1">
        <v>-1.2344E-11</v>
      </c>
    </row>
    <row r="54768" spans="15:15">
      <c r="O54768" s="1">
        <v>-9.1250000000000008E-12</v>
      </c>
    </row>
    <row r="54769" spans="15:15">
      <c r="O54769" s="1">
        <v>-8.5312999999999994E-12</v>
      </c>
    </row>
    <row r="54770" spans="15:15">
      <c r="O54770" s="1">
        <v>-1.2655999999999999E-11</v>
      </c>
    </row>
    <row r="54771" spans="15:15">
      <c r="O54771" s="1">
        <v>-1.2844E-11</v>
      </c>
    </row>
    <row r="54772" spans="15:15">
      <c r="O54772" s="1">
        <v>-1.3749999999999999E-11</v>
      </c>
    </row>
    <row r="54773" spans="15:15">
      <c r="O54773" s="1">
        <v>-1.4625000000000001E-11</v>
      </c>
    </row>
    <row r="54774" spans="15:15">
      <c r="O54774" s="1">
        <v>-1.7344E-11</v>
      </c>
    </row>
    <row r="54775" spans="15:15">
      <c r="O54775" s="1">
        <v>-1.6094000000000001E-11</v>
      </c>
    </row>
    <row r="54776" spans="15:15">
      <c r="O54776" s="1">
        <v>-2.0688000000000001E-11</v>
      </c>
    </row>
    <row r="54777" spans="15:15">
      <c r="O54777" s="1">
        <v>-2.1438000000000001E-11</v>
      </c>
    </row>
    <row r="54778" spans="15:15">
      <c r="O54778" s="1">
        <v>-1.9469E-11</v>
      </c>
    </row>
    <row r="54779" spans="15:15">
      <c r="O54779" s="1">
        <v>-1.4843999999999999E-11</v>
      </c>
    </row>
    <row r="54780" spans="15:15">
      <c r="O54780" s="1">
        <v>-1.5093999999999998E-11</v>
      </c>
    </row>
    <row r="54781" spans="15:15">
      <c r="O54781" s="1">
        <v>-1.3031E-11</v>
      </c>
    </row>
    <row r="54782" spans="15:15">
      <c r="O54782" s="1">
        <v>-1.0094E-11</v>
      </c>
    </row>
    <row r="54783" spans="15:15">
      <c r="O54783" s="1">
        <v>-1.2063E-11</v>
      </c>
    </row>
    <row r="54784" spans="15:15">
      <c r="O54784" s="1">
        <v>-1.0593999999999999E-11</v>
      </c>
    </row>
    <row r="54785" spans="15:15">
      <c r="O54785" s="1">
        <v>-1.0562E-11</v>
      </c>
    </row>
    <row r="54786" spans="15:15">
      <c r="O54786" s="1">
        <v>-9.8749999999999998E-12</v>
      </c>
    </row>
    <row r="54787" spans="15:15">
      <c r="O54787" s="1">
        <v>-1.1406E-11</v>
      </c>
    </row>
    <row r="54788" spans="15:15">
      <c r="O54788" s="1">
        <v>-1.1374999999999999E-11</v>
      </c>
    </row>
    <row r="54789" spans="15:15">
      <c r="O54789" s="1">
        <v>-1.0156E-11</v>
      </c>
    </row>
    <row r="54790" spans="15:15">
      <c r="O54790" s="1">
        <v>-1.0188E-11</v>
      </c>
    </row>
    <row r="54791" spans="15:15">
      <c r="O54791" s="1">
        <v>-1.3155999999999999E-11</v>
      </c>
    </row>
    <row r="54792" spans="15:15">
      <c r="O54792" s="1">
        <v>-1.3656000000000001E-11</v>
      </c>
    </row>
    <row r="54793" spans="15:15">
      <c r="O54793" s="1">
        <v>-1.2937E-11</v>
      </c>
    </row>
    <row r="54794" spans="15:15">
      <c r="O54794" s="1">
        <v>-1.3625E-11</v>
      </c>
    </row>
    <row r="54795" spans="15:15">
      <c r="O54795" s="1">
        <v>-1.5156E-11</v>
      </c>
    </row>
    <row r="54796" spans="15:15">
      <c r="O54796" s="1">
        <v>-1.1093999999999999E-11</v>
      </c>
    </row>
    <row r="54797" spans="15:15">
      <c r="O54797" s="1">
        <v>-1.2813E-11</v>
      </c>
    </row>
    <row r="54798" spans="15:15">
      <c r="O54798" s="1">
        <v>-9.6250000000000007E-12</v>
      </c>
    </row>
    <row r="54799" spans="15:15">
      <c r="O54799" s="1">
        <v>-9.5936999999999994E-12</v>
      </c>
    </row>
    <row r="54800" spans="15:15">
      <c r="O54800" s="1">
        <v>-1.0625E-11</v>
      </c>
    </row>
    <row r="54801" spans="15:15">
      <c r="O54801" s="1">
        <v>-8.7500000000000005E-12</v>
      </c>
    </row>
    <row r="54802" spans="15:15">
      <c r="O54802" s="1">
        <v>-1.1593999999999999E-11</v>
      </c>
    </row>
    <row r="54803" spans="15:15">
      <c r="O54803" s="1">
        <v>-1.5063000000000001E-11</v>
      </c>
    </row>
    <row r="54804" spans="15:15">
      <c r="O54804" s="1">
        <v>-1.2468999999999999E-11</v>
      </c>
    </row>
    <row r="54805" spans="15:15">
      <c r="O54805" s="1">
        <v>-1.5906000000000001E-11</v>
      </c>
    </row>
    <row r="54806" spans="15:15">
      <c r="O54806" s="1">
        <v>-1.5093999999999998E-11</v>
      </c>
    </row>
    <row r="54807" spans="15:15">
      <c r="O54807" s="1">
        <v>-1.3594E-11</v>
      </c>
    </row>
    <row r="54808" spans="15:15">
      <c r="O54808" s="1">
        <v>-1.0780999999999999E-11</v>
      </c>
    </row>
    <row r="54809" spans="15:15">
      <c r="O54809" s="1">
        <v>-1.1219000000000001E-11</v>
      </c>
    </row>
    <row r="54810" spans="15:15">
      <c r="O54810" s="1">
        <v>-8.5936999999999996E-12</v>
      </c>
    </row>
    <row r="54811" spans="15:15">
      <c r="O54811" s="1">
        <v>-1.1344E-11</v>
      </c>
    </row>
    <row r="54812" spans="15:15">
      <c r="O54812" s="1">
        <v>-1.2937E-11</v>
      </c>
    </row>
    <row r="54813" spans="15:15">
      <c r="O54813" s="1">
        <v>-1.3719E-11</v>
      </c>
    </row>
    <row r="54814" spans="15:15">
      <c r="O54814" s="1">
        <v>-1.4094E-11</v>
      </c>
    </row>
    <row r="54815" spans="15:15">
      <c r="O54815" s="1">
        <v>-1.1188E-11</v>
      </c>
    </row>
    <row r="54816" spans="15:15">
      <c r="O54816" s="1">
        <v>-1.1656E-11</v>
      </c>
    </row>
    <row r="54817" spans="15:15">
      <c r="O54817" s="1">
        <v>-1.2125E-11</v>
      </c>
    </row>
    <row r="54818" spans="15:15">
      <c r="O54818" s="1">
        <v>-1.4562E-11</v>
      </c>
    </row>
    <row r="54819" spans="15:15">
      <c r="O54819" s="1">
        <v>-1.0875E-11</v>
      </c>
    </row>
    <row r="54820" spans="15:15">
      <c r="O54820" s="1">
        <v>-1.4125E-11</v>
      </c>
    </row>
    <row r="54821" spans="15:15">
      <c r="O54821" s="1">
        <v>-1.4562E-11</v>
      </c>
    </row>
    <row r="54822" spans="15:15">
      <c r="O54822" s="1">
        <v>-1.4719E-11</v>
      </c>
    </row>
    <row r="54823" spans="15:15">
      <c r="O54823" s="1">
        <v>-1.5188E-11</v>
      </c>
    </row>
    <row r="54824" spans="15:15">
      <c r="O54824" s="1">
        <v>-1.9405999999999999E-11</v>
      </c>
    </row>
    <row r="54825" spans="15:15">
      <c r="O54825" s="1">
        <v>-1.2344E-11</v>
      </c>
    </row>
    <row r="54826" spans="15:15">
      <c r="O54826" s="1">
        <v>-1.0094E-11</v>
      </c>
    </row>
    <row r="54827" spans="15:15">
      <c r="O54827" s="1">
        <v>-9.3437999999999998E-12</v>
      </c>
    </row>
    <row r="54828" spans="15:15">
      <c r="O54828" s="1">
        <v>-1.075E-11</v>
      </c>
    </row>
    <row r="54829" spans="15:15">
      <c r="O54829" s="1">
        <v>-7.5624999999999997E-12</v>
      </c>
    </row>
    <row r="54830" spans="15:15">
      <c r="O54830" s="1">
        <v>-1.0593999999999999E-11</v>
      </c>
    </row>
    <row r="54831" spans="15:15">
      <c r="O54831" s="1">
        <v>-1.1531E-11</v>
      </c>
    </row>
    <row r="54832" spans="15:15">
      <c r="O54832" s="1">
        <v>-1.225E-11</v>
      </c>
    </row>
    <row r="54833" spans="15:15">
      <c r="O54833" s="1">
        <v>-1.0094E-11</v>
      </c>
    </row>
    <row r="54834" spans="15:15">
      <c r="O54834" s="1">
        <v>-1.0031E-11</v>
      </c>
    </row>
    <row r="54835" spans="15:15">
      <c r="O54835" s="1">
        <v>-1.2625E-11</v>
      </c>
    </row>
    <row r="54836" spans="15:15">
      <c r="O54836" s="1">
        <v>-1.2655999999999999E-11</v>
      </c>
    </row>
    <row r="54837" spans="15:15">
      <c r="O54837" s="1">
        <v>-1.1531E-11</v>
      </c>
    </row>
    <row r="54838" spans="15:15">
      <c r="O54838" s="1">
        <v>-1.1093999999999999E-11</v>
      </c>
    </row>
    <row r="54839" spans="15:15">
      <c r="O54839" s="1">
        <v>-1.1125E-11</v>
      </c>
    </row>
    <row r="54840" spans="15:15">
      <c r="O54840" s="1">
        <v>-1.3562999999999999E-11</v>
      </c>
    </row>
    <row r="54841" spans="15:15">
      <c r="O54841" s="1">
        <v>-1.3406E-11</v>
      </c>
    </row>
    <row r="54842" spans="15:15">
      <c r="O54842" s="1">
        <v>-1.4562E-11</v>
      </c>
    </row>
    <row r="54843" spans="15:15">
      <c r="O54843" s="1">
        <v>-1.2781000000000001E-11</v>
      </c>
    </row>
    <row r="54844" spans="15:15">
      <c r="O54844" s="1">
        <v>-1.3844E-11</v>
      </c>
    </row>
    <row r="54845" spans="15:15">
      <c r="O54845" s="1">
        <v>-1.6405999999999999E-11</v>
      </c>
    </row>
    <row r="54846" spans="15:15">
      <c r="O54846" s="1">
        <v>-1.5687999999999999E-11</v>
      </c>
    </row>
    <row r="54847" spans="15:15">
      <c r="O54847" s="1">
        <v>-1.3094000000000001E-11</v>
      </c>
    </row>
    <row r="54848" spans="15:15">
      <c r="O54848" s="1">
        <v>-1.2187999999999999E-11</v>
      </c>
    </row>
    <row r="54849" spans="15:15">
      <c r="O54849" s="1">
        <v>-1.2313000000000001E-11</v>
      </c>
    </row>
    <row r="54850" spans="15:15">
      <c r="O54850" s="1">
        <v>-1.1969E-11</v>
      </c>
    </row>
    <row r="54851" spans="15:15">
      <c r="O54851" s="1">
        <v>-1.3188000000000001E-11</v>
      </c>
    </row>
    <row r="54852" spans="15:15">
      <c r="O54852" s="1">
        <v>-1.2187999999999999E-11</v>
      </c>
    </row>
    <row r="54853" spans="15:15">
      <c r="O54853" s="1">
        <v>-1.1219000000000001E-11</v>
      </c>
    </row>
    <row r="54854" spans="15:15">
      <c r="O54854" s="1">
        <v>-1.4062999999999999E-11</v>
      </c>
    </row>
    <row r="54855" spans="15:15">
      <c r="O54855" s="1">
        <v>-1.2687999999999999E-11</v>
      </c>
    </row>
    <row r="54856" spans="15:15">
      <c r="O54856" s="1">
        <v>-1.5938000000000001E-11</v>
      </c>
    </row>
    <row r="54857" spans="15:15">
      <c r="O54857" s="1">
        <v>-1.7249999999999999E-11</v>
      </c>
    </row>
    <row r="54858" spans="15:15">
      <c r="O54858" s="1">
        <v>-1.5750000000000001E-11</v>
      </c>
    </row>
    <row r="54859" spans="15:15">
      <c r="O54859" s="1">
        <v>-1.1719E-11</v>
      </c>
    </row>
    <row r="54860" spans="15:15">
      <c r="O54860" s="1">
        <v>-1.2813E-11</v>
      </c>
    </row>
    <row r="54861" spans="15:15">
      <c r="O54861" s="1">
        <v>-1.3155999999999999E-11</v>
      </c>
    </row>
    <row r="54862" spans="15:15">
      <c r="O54862" s="1">
        <v>-1.3E-11</v>
      </c>
    </row>
    <row r="54863" spans="15:15">
      <c r="O54863" s="1">
        <v>-1.2094000000000001E-11</v>
      </c>
    </row>
    <row r="54864" spans="15:15">
      <c r="O54864" s="1">
        <v>-1.2687999999999999E-11</v>
      </c>
    </row>
    <row r="54865" spans="15:15">
      <c r="O54865" s="1">
        <v>-1.0688E-11</v>
      </c>
    </row>
    <row r="54866" spans="15:15">
      <c r="O54866" s="1">
        <v>-1.4375E-11</v>
      </c>
    </row>
    <row r="54867" spans="15:15">
      <c r="O54867" s="1">
        <v>-1.4594E-11</v>
      </c>
    </row>
    <row r="54868" spans="15:15">
      <c r="O54868" s="1">
        <v>-1.8188E-11</v>
      </c>
    </row>
    <row r="54869" spans="15:15">
      <c r="O54869" s="1">
        <v>-1.6E-11</v>
      </c>
    </row>
    <row r="54870" spans="15:15">
      <c r="O54870" s="1">
        <v>-1.2531E-11</v>
      </c>
    </row>
    <row r="54871" spans="15:15">
      <c r="O54871" s="1">
        <v>-1.2063E-11</v>
      </c>
    </row>
    <row r="54872" spans="15:15">
      <c r="O54872" s="1">
        <v>-1.0969E-11</v>
      </c>
    </row>
    <row r="54873" spans="15:15">
      <c r="O54873" s="1">
        <v>-1.1687999999999999E-11</v>
      </c>
    </row>
    <row r="54874" spans="15:15">
      <c r="O54874" s="1">
        <v>-1.1781000000000001E-11</v>
      </c>
    </row>
    <row r="54875" spans="15:15">
      <c r="O54875" s="1">
        <v>-1.1937E-11</v>
      </c>
    </row>
    <row r="54876" spans="15:15">
      <c r="O54876" s="1">
        <v>-1.0812999999999999E-11</v>
      </c>
    </row>
    <row r="54877" spans="15:15">
      <c r="O54877" s="1">
        <v>-8.3125000000000004E-12</v>
      </c>
    </row>
    <row r="54878" spans="15:15">
      <c r="O54878" s="1">
        <v>-7.7813000000000004E-12</v>
      </c>
    </row>
    <row r="54879" spans="15:15">
      <c r="O54879" s="1">
        <v>-1.4343999999999999E-11</v>
      </c>
    </row>
    <row r="54880" spans="15:15">
      <c r="O54880" s="1">
        <v>-1.2906E-11</v>
      </c>
    </row>
    <row r="54881" spans="15:15">
      <c r="O54881" s="1">
        <v>-1.2344E-11</v>
      </c>
    </row>
    <row r="54882" spans="15:15">
      <c r="O54882" s="1">
        <v>-1.2094000000000001E-11</v>
      </c>
    </row>
    <row r="54883" spans="15:15">
      <c r="O54883" s="1">
        <v>-1.2094000000000001E-11</v>
      </c>
    </row>
    <row r="54884" spans="15:15">
      <c r="O54884" s="1">
        <v>-1.5843999999999999E-11</v>
      </c>
    </row>
    <row r="54885" spans="15:15">
      <c r="O54885" s="1">
        <v>-1.7594E-11</v>
      </c>
    </row>
    <row r="54886" spans="15:15">
      <c r="O54886" s="1">
        <v>-1.4188000000000001E-11</v>
      </c>
    </row>
    <row r="54887" spans="15:15">
      <c r="O54887" s="1">
        <v>-1.3875000000000001E-11</v>
      </c>
    </row>
    <row r="54888" spans="15:15">
      <c r="O54888" s="1">
        <v>-1.5968999999999999E-11</v>
      </c>
    </row>
    <row r="54889" spans="15:15">
      <c r="O54889" s="1">
        <v>-1.6375000000000002E-11</v>
      </c>
    </row>
    <row r="54890" spans="15:15">
      <c r="O54890" s="1">
        <v>-1.275E-11</v>
      </c>
    </row>
    <row r="54891" spans="15:15">
      <c r="O54891" s="1">
        <v>-1.3155999999999999E-11</v>
      </c>
    </row>
    <row r="54892" spans="15:15">
      <c r="O54892" s="1">
        <v>-1.4375E-11</v>
      </c>
    </row>
    <row r="54893" spans="15:15">
      <c r="O54893" s="1">
        <v>-1.7530999999999999E-11</v>
      </c>
    </row>
    <row r="54894" spans="15:15">
      <c r="O54894" s="1">
        <v>-1.7781000000000001E-11</v>
      </c>
    </row>
    <row r="54895" spans="15:15">
      <c r="O54895" s="1">
        <v>-1.6718999999999999E-11</v>
      </c>
    </row>
    <row r="54896" spans="15:15">
      <c r="O54896" s="1">
        <v>-1.7375000000000001E-11</v>
      </c>
    </row>
    <row r="54897" spans="15:15">
      <c r="O54897" s="1">
        <v>-1.9094000000000001E-11</v>
      </c>
    </row>
    <row r="54898" spans="15:15">
      <c r="O54898" s="1">
        <v>-1.8188E-11</v>
      </c>
    </row>
    <row r="54899" spans="15:15">
      <c r="O54899" s="1">
        <v>-1.7938000000000001E-11</v>
      </c>
    </row>
    <row r="54900" spans="15:15">
      <c r="O54900" s="1">
        <v>-1.7656000000000002E-11</v>
      </c>
    </row>
    <row r="54901" spans="15:15">
      <c r="O54901" s="1">
        <v>-1.7625000000000001E-11</v>
      </c>
    </row>
    <row r="54902" spans="15:15">
      <c r="O54902" s="1">
        <v>-1.3749999999999999E-11</v>
      </c>
    </row>
    <row r="54903" spans="15:15">
      <c r="O54903" s="1">
        <v>-1.1093999999999999E-11</v>
      </c>
    </row>
    <row r="54904" spans="15:15">
      <c r="O54904" s="1">
        <v>-1.2063E-11</v>
      </c>
    </row>
    <row r="54905" spans="15:15">
      <c r="O54905" s="1">
        <v>-1.6E-11</v>
      </c>
    </row>
    <row r="54906" spans="15:15">
      <c r="O54906" s="1">
        <v>-1.9531000000000001E-11</v>
      </c>
    </row>
    <row r="54907" spans="15:15">
      <c r="O54907" s="1">
        <v>-1.4281E-11</v>
      </c>
    </row>
    <row r="54908" spans="15:15">
      <c r="O54908" s="1">
        <v>-1.5093999999999998E-11</v>
      </c>
    </row>
    <row r="54909" spans="15:15">
      <c r="O54909" s="1">
        <v>-1.275E-11</v>
      </c>
    </row>
    <row r="54910" spans="15:15">
      <c r="O54910" s="1">
        <v>-1.1063E-11</v>
      </c>
    </row>
    <row r="54911" spans="15:15">
      <c r="O54911" s="1">
        <v>-8.3125000000000004E-12</v>
      </c>
    </row>
    <row r="54912" spans="15:15">
      <c r="O54912" s="1">
        <v>-1.0875E-11</v>
      </c>
    </row>
    <row r="54913" spans="15:15">
      <c r="O54913" s="1">
        <v>-1.0719000000000001E-11</v>
      </c>
    </row>
    <row r="54914" spans="15:15">
      <c r="O54914" s="1">
        <v>-7.5E-12</v>
      </c>
    </row>
    <row r="54915" spans="15:15">
      <c r="O54915" s="1">
        <v>-8.9999999999999996E-12</v>
      </c>
    </row>
    <row r="54916" spans="15:15">
      <c r="O54916" s="1">
        <v>-1.3656000000000001E-11</v>
      </c>
    </row>
    <row r="54917" spans="15:15">
      <c r="O54917" s="1">
        <v>-1.2374999999999999E-11</v>
      </c>
    </row>
    <row r="54918" spans="15:15">
      <c r="O54918" s="1">
        <v>-1.175E-11</v>
      </c>
    </row>
    <row r="54919" spans="15:15">
      <c r="O54919" s="1">
        <v>-1.1093999999999999E-11</v>
      </c>
    </row>
    <row r="54920" spans="15:15">
      <c r="O54920" s="1">
        <v>-1.2063E-11</v>
      </c>
    </row>
    <row r="54921" spans="15:15">
      <c r="O54921" s="1">
        <v>-1.1469E-11</v>
      </c>
    </row>
    <row r="54922" spans="15:15">
      <c r="O54922" s="1">
        <v>-1.2687999999999999E-11</v>
      </c>
    </row>
    <row r="54923" spans="15:15">
      <c r="O54923" s="1">
        <v>-1.45E-11</v>
      </c>
    </row>
    <row r="54924" spans="15:15">
      <c r="O54924" s="1">
        <v>-1.8593999999999999E-11</v>
      </c>
    </row>
    <row r="54925" spans="15:15">
      <c r="O54925" s="1">
        <v>-1.8344E-11</v>
      </c>
    </row>
    <row r="54926" spans="15:15">
      <c r="O54926" s="1">
        <v>-1.6625000000000001E-11</v>
      </c>
    </row>
    <row r="54927" spans="15:15">
      <c r="O54927" s="1">
        <v>-1.3844E-11</v>
      </c>
    </row>
    <row r="54928" spans="15:15">
      <c r="O54928" s="1">
        <v>-1.3281E-11</v>
      </c>
    </row>
    <row r="54929" spans="15:15">
      <c r="O54929" s="1">
        <v>-1.7405999999999999E-11</v>
      </c>
    </row>
    <row r="54930" spans="15:15">
      <c r="O54930" s="1">
        <v>-1.6375000000000002E-11</v>
      </c>
    </row>
    <row r="54931" spans="15:15">
      <c r="O54931" s="1">
        <v>-1.3E-11</v>
      </c>
    </row>
    <row r="54932" spans="15:15">
      <c r="O54932" s="1">
        <v>-1.1563E-11</v>
      </c>
    </row>
    <row r="54933" spans="15:15">
      <c r="O54933" s="1">
        <v>-1.1219000000000001E-11</v>
      </c>
    </row>
    <row r="54934" spans="15:15">
      <c r="O54934" s="1">
        <v>-1.2844E-11</v>
      </c>
    </row>
    <row r="54935" spans="15:15">
      <c r="O54935" s="1">
        <v>-1.3406E-11</v>
      </c>
    </row>
    <row r="54936" spans="15:15">
      <c r="O54936" s="1">
        <v>-1.4188000000000001E-11</v>
      </c>
    </row>
    <row r="54937" spans="15:15">
      <c r="O54937" s="1">
        <v>-1.4594E-11</v>
      </c>
    </row>
    <row r="54938" spans="15:15">
      <c r="O54938" s="1">
        <v>-1.4780999999999999E-11</v>
      </c>
    </row>
    <row r="54939" spans="15:15">
      <c r="O54939" s="1">
        <v>-1.3719E-11</v>
      </c>
    </row>
    <row r="54940" spans="15:15">
      <c r="O54940" s="1">
        <v>-1.3844E-11</v>
      </c>
    </row>
    <row r="54941" spans="15:15">
      <c r="O54941" s="1">
        <v>-1.3E-11</v>
      </c>
    </row>
    <row r="54942" spans="15:15">
      <c r="O54942" s="1">
        <v>-1.6688000000000002E-11</v>
      </c>
    </row>
    <row r="54943" spans="15:15">
      <c r="O54943" s="1">
        <v>-1.5938000000000001E-11</v>
      </c>
    </row>
    <row r="54944" spans="15:15">
      <c r="O54944" s="1">
        <v>-1.2531E-11</v>
      </c>
    </row>
    <row r="54945" spans="15:15">
      <c r="O54945" s="1">
        <v>-1.4780999999999999E-11</v>
      </c>
    </row>
    <row r="54946" spans="15:15">
      <c r="O54946" s="1">
        <v>-1.5781000000000002E-11</v>
      </c>
    </row>
    <row r="54947" spans="15:15">
      <c r="O54947" s="1">
        <v>-1.7219000000000001E-11</v>
      </c>
    </row>
    <row r="54948" spans="15:15">
      <c r="O54948" s="1">
        <v>-1.4906000000000001E-11</v>
      </c>
    </row>
    <row r="54949" spans="15:15">
      <c r="O54949" s="1">
        <v>-1.6625000000000001E-11</v>
      </c>
    </row>
    <row r="54950" spans="15:15">
      <c r="O54950" s="1">
        <v>-1.3063E-11</v>
      </c>
    </row>
    <row r="54951" spans="15:15">
      <c r="O54951" s="1">
        <v>-1.4156000000000001E-11</v>
      </c>
    </row>
    <row r="54952" spans="15:15">
      <c r="O54952" s="1">
        <v>-1.025E-11</v>
      </c>
    </row>
    <row r="54953" spans="15:15">
      <c r="O54953" s="1">
        <v>-1.3438E-11</v>
      </c>
    </row>
    <row r="54954" spans="15:15">
      <c r="O54954" s="1">
        <v>-1.0780999999999999E-11</v>
      </c>
    </row>
    <row r="54955" spans="15:15">
      <c r="O54955" s="1">
        <v>-1.2219E-11</v>
      </c>
    </row>
    <row r="54956" spans="15:15">
      <c r="O54956" s="1">
        <v>-1.45E-11</v>
      </c>
    </row>
    <row r="54957" spans="15:15">
      <c r="O54957" s="1">
        <v>-1.3875000000000001E-11</v>
      </c>
    </row>
    <row r="54958" spans="15:15">
      <c r="O54958" s="1">
        <v>-1.4687999999999999E-11</v>
      </c>
    </row>
    <row r="54959" spans="15:15">
      <c r="O54959" s="1">
        <v>-1.2687999999999999E-11</v>
      </c>
    </row>
    <row r="54960" spans="15:15">
      <c r="O54960" s="1">
        <v>-1.2187999999999999E-11</v>
      </c>
    </row>
    <row r="54961" spans="15:15">
      <c r="O54961" s="1">
        <v>-1.0969E-11</v>
      </c>
    </row>
    <row r="54962" spans="15:15">
      <c r="O54962" s="1">
        <v>-1.025E-11</v>
      </c>
    </row>
    <row r="54963" spans="15:15">
      <c r="O54963" s="1">
        <v>-8.6875000000000007E-12</v>
      </c>
    </row>
    <row r="54964" spans="15:15">
      <c r="O54964" s="1">
        <v>-1.3719E-11</v>
      </c>
    </row>
    <row r="54965" spans="15:15">
      <c r="O54965" s="1">
        <v>-1.7813000000000001E-11</v>
      </c>
    </row>
    <row r="54966" spans="15:15">
      <c r="O54966" s="1">
        <v>-1.2187999999999999E-11</v>
      </c>
    </row>
    <row r="54967" spans="15:15">
      <c r="O54967" s="1">
        <v>-1.2000000000000001E-11</v>
      </c>
    </row>
    <row r="54968" spans="15:15">
      <c r="O54968" s="1">
        <v>-1.2813E-11</v>
      </c>
    </row>
    <row r="54969" spans="15:15">
      <c r="O54969" s="1">
        <v>-1.0219000000000001E-11</v>
      </c>
    </row>
    <row r="54970" spans="15:15">
      <c r="O54970" s="1">
        <v>-1.2875000000000001E-11</v>
      </c>
    </row>
    <row r="54971" spans="15:15">
      <c r="O54971" s="1">
        <v>-1.2094000000000001E-11</v>
      </c>
    </row>
    <row r="54972" spans="15:15">
      <c r="O54972" s="1">
        <v>-1.2187999999999999E-11</v>
      </c>
    </row>
    <row r="54973" spans="15:15">
      <c r="O54973" s="1">
        <v>-1.1406E-11</v>
      </c>
    </row>
    <row r="54974" spans="15:15">
      <c r="O54974" s="1">
        <v>-1.0531E-11</v>
      </c>
    </row>
    <row r="54975" spans="15:15">
      <c r="O54975" s="1">
        <v>-8.875E-12</v>
      </c>
    </row>
    <row r="54976" spans="15:15">
      <c r="O54976" s="1">
        <v>-9.5311999999999996E-12</v>
      </c>
    </row>
    <row r="54977" spans="15:15">
      <c r="O54977" s="1">
        <v>-1.0219000000000001E-11</v>
      </c>
    </row>
    <row r="54978" spans="15:15">
      <c r="O54978" s="1">
        <v>-9.9687999999999993E-12</v>
      </c>
    </row>
    <row r="54979" spans="15:15">
      <c r="O54979" s="1">
        <v>-1.3468999999999999E-11</v>
      </c>
    </row>
    <row r="54980" spans="15:15">
      <c r="O54980" s="1">
        <v>-2.1874999999999999E-11</v>
      </c>
    </row>
    <row r="54981" spans="15:15">
      <c r="O54981" s="1">
        <v>-1.875E-11</v>
      </c>
    </row>
    <row r="54982" spans="15:15">
      <c r="O54982" s="1">
        <v>-1.8530999999999998E-11</v>
      </c>
    </row>
    <row r="54983" spans="15:15">
      <c r="O54983" s="1">
        <v>-1.4687999999999999E-11</v>
      </c>
    </row>
    <row r="54984" spans="15:15">
      <c r="O54984" s="1">
        <v>-1.3719E-11</v>
      </c>
    </row>
    <row r="54985" spans="15:15">
      <c r="O54985" s="1">
        <v>-1.1280999999999999E-11</v>
      </c>
    </row>
    <row r="54986" spans="15:15">
      <c r="O54986" s="1">
        <v>-1.0281E-11</v>
      </c>
    </row>
    <row r="54987" spans="15:15">
      <c r="O54987" s="1">
        <v>-8.9687999999999995E-12</v>
      </c>
    </row>
    <row r="54988" spans="15:15">
      <c r="O54988" s="1">
        <v>-1.5875E-11</v>
      </c>
    </row>
    <row r="54989" spans="15:15">
      <c r="O54989" s="1">
        <v>-1.7156E-11</v>
      </c>
    </row>
    <row r="54990" spans="15:15">
      <c r="O54990" s="1">
        <v>-1.0344E-11</v>
      </c>
    </row>
    <row r="54991" spans="15:15">
      <c r="O54991" s="1">
        <v>-1.3781E-11</v>
      </c>
    </row>
    <row r="54992" spans="15:15">
      <c r="O54992" s="1">
        <v>-1.4219E-11</v>
      </c>
    </row>
    <row r="54993" spans="15:15">
      <c r="O54993" s="1">
        <v>-1.3E-11</v>
      </c>
    </row>
    <row r="54994" spans="15:15">
      <c r="O54994" s="1">
        <v>-9.6563000000000004E-12</v>
      </c>
    </row>
    <row r="54995" spans="15:15">
      <c r="O54995" s="1">
        <v>-1.1593999999999999E-11</v>
      </c>
    </row>
    <row r="54996" spans="15:15">
      <c r="O54996" s="1">
        <v>-1.0780999999999999E-11</v>
      </c>
    </row>
    <row r="54997" spans="15:15">
      <c r="O54997" s="1">
        <v>-1.0719000000000001E-11</v>
      </c>
    </row>
    <row r="54998" spans="15:15">
      <c r="O54998" s="1">
        <v>-8.9062999999999997E-12</v>
      </c>
    </row>
    <row r="54999" spans="15:15">
      <c r="O54999" s="1">
        <v>-8.2813000000000003E-12</v>
      </c>
    </row>
    <row r="55000" spans="15:15">
      <c r="O55000" s="1">
        <v>-9.0936999999999995E-12</v>
      </c>
    </row>
    <row r="55001" spans="15:15">
      <c r="O55001" s="1">
        <v>-1.0438000000000001E-11</v>
      </c>
    </row>
    <row r="55002" spans="15:15">
      <c r="O55002" s="1">
        <v>-1.0094E-11</v>
      </c>
    </row>
    <row r="55003" spans="15:15">
      <c r="O55003" s="1">
        <v>-1.0875E-11</v>
      </c>
    </row>
    <row r="55004" spans="15:15">
      <c r="O55004" s="1">
        <v>-1.2968999999999999E-11</v>
      </c>
    </row>
    <row r="55005" spans="15:15">
      <c r="O55005" s="1">
        <v>-1.1000000000000001E-11</v>
      </c>
    </row>
    <row r="55006" spans="15:15">
      <c r="O55006" s="1">
        <v>-1.4906000000000001E-11</v>
      </c>
    </row>
    <row r="55007" spans="15:15">
      <c r="O55007" s="1">
        <v>-1.0375E-11</v>
      </c>
    </row>
    <row r="55008" spans="15:15">
      <c r="O55008" s="1">
        <v>-1.075E-11</v>
      </c>
    </row>
    <row r="55009" spans="15:15">
      <c r="O55009" s="1">
        <v>-1.4030999999999999E-11</v>
      </c>
    </row>
    <row r="55010" spans="15:15">
      <c r="O55010" s="1">
        <v>-1.3219E-11</v>
      </c>
    </row>
    <row r="55011" spans="15:15">
      <c r="O55011" s="1">
        <v>-1.4343999999999999E-11</v>
      </c>
    </row>
    <row r="55012" spans="15:15">
      <c r="O55012" s="1">
        <v>-1.5E-11</v>
      </c>
    </row>
    <row r="55013" spans="15:15">
      <c r="O55013" s="1">
        <v>-1.6249999999999999E-11</v>
      </c>
    </row>
    <row r="55014" spans="15:15">
      <c r="O55014" s="1">
        <v>-1.4719E-11</v>
      </c>
    </row>
    <row r="55015" spans="15:15">
      <c r="O55015" s="1">
        <v>-1.2968999999999999E-11</v>
      </c>
    </row>
    <row r="55016" spans="15:15">
      <c r="O55016" s="1">
        <v>-1.3562999999999999E-11</v>
      </c>
    </row>
    <row r="55017" spans="15:15">
      <c r="O55017" s="1">
        <v>-1.3281E-11</v>
      </c>
    </row>
    <row r="55018" spans="15:15">
      <c r="O55018" s="1">
        <v>-1.2875000000000001E-11</v>
      </c>
    </row>
    <row r="55019" spans="15:15">
      <c r="O55019" s="1">
        <v>-1.1844E-11</v>
      </c>
    </row>
    <row r="55020" spans="15:15">
      <c r="O55020" s="1">
        <v>-1.5219000000000001E-11</v>
      </c>
    </row>
    <row r="55021" spans="15:15">
      <c r="O55021" s="1">
        <v>-1.4219E-11</v>
      </c>
    </row>
    <row r="55022" spans="15:15">
      <c r="O55022" s="1">
        <v>-9.3749999999999999E-12</v>
      </c>
    </row>
    <row r="55023" spans="15:15">
      <c r="O55023" s="1">
        <v>-1.2313000000000001E-11</v>
      </c>
    </row>
    <row r="55024" spans="15:15">
      <c r="O55024" s="1">
        <v>-1.025E-11</v>
      </c>
    </row>
    <row r="55025" spans="15:15">
      <c r="O55025" s="1">
        <v>-1.0906000000000001E-11</v>
      </c>
    </row>
    <row r="55026" spans="15:15">
      <c r="O55026" s="1">
        <v>-1.1344E-11</v>
      </c>
    </row>
    <row r="55027" spans="15:15">
      <c r="O55027" s="1">
        <v>-1.1781000000000001E-11</v>
      </c>
    </row>
    <row r="55028" spans="15:15">
      <c r="O55028" s="1">
        <v>-1.2468999999999999E-11</v>
      </c>
    </row>
    <row r="55029" spans="15:15">
      <c r="O55029" s="1">
        <v>-1.1219000000000001E-11</v>
      </c>
    </row>
    <row r="55030" spans="15:15">
      <c r="O55030" s="1">
        <v>-1.4813000000000002E-11</v>
      </c>
    </row>
    <row r="55031" spans="15:15">
      <c r="O55031" s="1">
        <v>-1.2531E-11</v>
      </c>
    </row>
    <row r="55032" spans="15:15">
      <c r="O55032" s="1">
        <v>-1.3906E-11</v>
      </c>
    </row>
    <row r="55033" spans="15:15">
      <c r="O55033" s="1">
        <v>-1.35E-11</v>
      </c>
    </row>
    <row r="55034" spans="15:15">
      <c r="O55034" s="1">
        <v>-1.275E-11</v>
      </c>
    </row>
    <row r="55035" spans="15:15">
      <c r="O55035" s="1">
        <v>-1.3125E-11</v>
      </c>
    </row>
    <row r="55036" spans="15:15">
      <c r="O55036" s="1">
        <v>-1.3781E-11</v>
      </c>
    </row>
    <row r="55037" spans="15:15">
      <c r="O55037" s="1">
        <v>-1.4875E-11</v>
      </c>
    </row>
    <row r="55038" spans="15:15">
      <c r="O55038" s="1">
        <v>-1.2063E-11</v>
      </c>
    </row>
    <row r="55039" spans="15:15">
      <c r="O55039" s="1">
        <v>-1.2155999999999999E-11</v>
      </c>
    </row>
    <row r="55040" spans="15:15">
      <c r="O55040" s="1">
        <v>-1.5249999999999999E-11</v>
      </c>
    </row>
    <row r="55041" spans="15:15">
      <c r="O55041" s="1">
        <v>-1.2468999999999999E-11</v>
      </c>
    </row>
    <row r="55042" spans="15:15">
      <c r="O55042" s="1">
        <v>-1.2187999999999999E-11</v>
      </c>
    </row>
    <row r="55043" spans="15:15">
      <c r="O55043" s="1">
        <v>-1.1563E-11</v>
      </c>
    </row>
    <row r="55044" spans="15:15">
      <c r="O55044" s="1">
        <v>-9.1875000000000006E-12</v>
      </c>
    </row>
    <row r="55045" spans="15:15">
      <c r="O55045" s="1">
        <v>-7.7186999999999994E-12</v>
      </c>
    </row>
    <row r="55046" spans="15:15">
      <c r="O55046" s="1">
        <v>-1.0562E-11</v>
      </c>
    </row>
    <row r="55047" spans="15:15">
      <c r="O55047" s="1">
        <v>-1.0156E-11</v>
      </c>
    </row>
    <row r="55048" spans="15:15">
      <c r="O55048" s="1">
        <v>-1.2968999999999999E-11</v>
      </c>
    </row>
    <row r="55049" spans="15:15">
      <c r="O55049" s="1">
        <v>-1.2906E-11</v>
      </c>
    </row>
    <row r="55050" spans="15:15">
      <c r="O55050" s="1">
        <v>-1.3594E-11</v>
      </c>
    </row>
    <row r="55051" spans="15:15">
      <c r="O55051" s="1">
        <v>-1.4188000000000001E-11</v>
      </c>
    </row>
    <row r="55052" spans="15:15">
      <c r="O55052" s="1">
        <v>-1.275E-11</v>
      </c>
    </row>
    <row r="55053" spans="15:15">
      <c r="O55053" s="1">
        <v>-1.4530999999999999E-11</v>
      </c>
    </row>
    <row r="55054" spans="15:15">
      <c r="O55054" s="1">
        <v>-1.3844E-11</v>
      </c>
    </row>
    <row r="55055" spans="15:15">
      <c r="O55055" s="1">
        <v>-1.2000000000000001E-11</v>
      </c>
    </row>
    <row r="55056" spans="15:15">
      <c r="O55056" s="1">
        <v>-1.1719E-11</v>
      </c>
    </row>
    <row r="55057" spans="15:15">
      <c r="O55057" s="1">
        <v>-1.5188E-11</v>
      </c>
    </row>
    <row r="55058" spans="15:15">
      <c r="O55058" s="1">
        <v>-1.3438E-11</v>
      </c>
    </row>
    <row r="55059" spans="15:15">
      <c r="O55059" s="1">
        <v>-1.2813E-11</v>
      </c>
    </row>
    <row r="55060" spans="15:15">
      <c r="O55060" s="1">
        <v>-1.3719E-11</v>
      </c>
    </row>
    <row r="55061" spans="15:15">
      <c r="O55061" s="1">
        <v>-1.4094E-11</v>
      </c>
    </row>
    <row r="55062" spans="15:15">
      <c r="O55062" s="1">
        <v>-1.4625000000000001E-11</v>
      </c>
    </row>
    <row r="55063" spans="15:15">
      <c r="O55063" s="1">
        <v>-1.4813000000000002E-11</v>
      </c>
    </row>
    <row r="55064" spans="15:15">
      <c r="O55064" s="1">
        <v>-1.5219000000000001E-11</v>
      </c>
    </row>
    <row r="55065" spans="15:15">
      <c r="O55065" s="1">
        <v>-1.4780999999999999E-11</v>
      </c>
    </row>
    <row r="55066" spans="15:15">
      <c r="O55066" s="1">
        <v>-1.45E-11</v>
      </c>
    </row>
    <row r="55067" spans="15:15">
      <c r="O55067" s="1">
        <v>-1.6781000000000001E-11</v>
      </c>
    </row>
    <row r="55068" spans="15:15">
      <c r="O55068" s="1">
        <v>-1.1093999999999999E-11</v>
      </c>
    </row>
    <row r="55069" spans="15:15">
      <c r="O55069" s="1">
        <v>-1.025E-11</v>
      </c>
    </row>
    <row r="55070" spans="15:15">
      <c r="O55070" s="1">
        <v>-1.0406000000000001E-11</v>
      </c>
    </row>
    <row r="55071" spans="15:15">
      <c r="O55071" s="1">
        <v>-1.0562E-11</v>
      </c>
    </row>
    <row r="55072" spans="15:15">
      <c r="O55072" s="1">
        <v>-8.2186999999999993E-12</v>
      </c>
    </row>
    <row r="55073" spans="15:15">
      <c r="O55073" s="1">
        <v>-6.6563000000000002E-12</v>
      </c>
    </row>
    <row r="55074" spans="15:15">
      <c r="O55074" s="1">
        <v>-1.0656E-11</v>
      </c>
    </row>
    <row r="55075" spans="15:15">
      <c r="O55075" s="1">
        <v>-1.0031E-11</v>
      </c>
    </row>
    <row r="55076" spans="15:15">
      <c r="O55076" s="1">
        <v>-1.175E-11</v>
      </c>
    </row>
    <row r="55077" spans="15:15">
      <c r="O55077" s="1">
        <v>-1.2468999999999999E-11</v>
      </c>
    </row>
    <row r="55078" spans="15:15">
      <c r="O55078" s="1">
        <v>-1.3438E-11</v>
      </c>
    </row>
    <row r="55079" spans="15:15">
      <c r="O55079" s="1">
        <v>-1.2437E-11</v>
      </c>
    </row>
    <row r="55080" spans="15:15">
      <c r="O55080" s="1">
        <v>-1.2906E-11</v>
      </c>
    </row>
    <row r="55081" spans="15:15">
      <c r="O55081" s="1">
        <v>-1.0656E-11</v>
      </c>
    </row>
    <row r="55082" spans="15:15">
      <c r="O55082" s="1">
        <v>-8.9062999999999997E-12</v>
      </c>
    </row>
    <row r="55083" spans="15:15">
      <c r="O55083" s="1">
        <v>-9.8749999999999998E-12</v>
      </c>
    </row>
    <row r="55084" spans="15:15">
      <c r="O55084" s="1">
        <v>-9.8749999999999998E-12</v>
      </c>
    </row>
    <row r="55085" spans="15:15">
      <c r="O55085" s="1">
        <v>-1.4843999999999999E-11</v>
      </c>
    </row>
    <row r="55086" spans="15:15">
      <c r="O55086" s="1">
        <v>-1.1313000000000001E-11</v>
      </c>
    </row>
    <row r="55087" spans="15:15">
      <c r="O55087" s="1">
        <v>-1.3125E-11</v>
      </c>
    </row>
    <row r="55088" spans="15:15">
      <c r="O55088" s="1">
        <v>-1.1937E-11</v>
      </c>
    </row>
    <row r="55089" spans="15:15">
      <c r="O55089" s="1">
        <v>-1.0719000000000001E-11</v>
      </c>
    </row>
    <row r="55090" spans="15:15">
      <c r="O55090" s="1">
        <v>-9.8749999999999998E-12</v>
      </c>
    </row>
    <row r="55091" spans="15:15">
      <c r="O55091" s="1">
        <v>-9.5624999999999993E-12</v>
      </c>
    </row>
    <row r="55092" spans="15:15">
      <c r="O55092" s="1">
        <v>-1.0281E-11</v>
      </c>
    </row>
    <row r="55093" spans="15:15">
      <c r="O55093" s="1">
        <v>-9.2188000000000003E-12</v>
      </c>
    </row>
    <row r="55094" spans="15:15">
      <c r="O55094" s="1">
        <v>-1.2281000000000001E-11</v>
      </c>
    </row>
    <row r="55095" spans="15:15">
      <c r="O55095" s="1">
        <v>-8.7813000000000002E-12</v>
      </c>
    </row>
    <row r="55096" spans="15:15">
      <c r="O55096" s="1">
        <v>-1.0219000000000001E-11</v>
      </c>
    </row>
    <row r="55097" spans="15:15">
      <c r="O55097" s="1">
        <v>-1.1719E-11</v>
      </c>
    </row>
    <row r="55098" spans="15:15">
      <c r="O55098" s="1">
        <v>-1.1406E-11</v>
      </c>
    </row>
    <row r="55099" spans="15:15">
      <c r="O55099" s="1">
        <v>-9.9999999999999994E-12</v>
      </c>
    </row>
    <row r="55100" spans="15:15">
      <c r="O55100" s="1">
        <v>-1.1469E-11</v>
      </c>
    </row>
    <row r="55101" spans="15:15">
      <c r="O55101" s="1">
        <v>-1.3281E-11</v>
      </c>
    </row>
    <row r="55102" spans="15:15">
      <c r="O55102" s="1">
        <v>-1.4780999999999999E-11</v>
      </c>
    </row>
    <row r="55103" spans="15:15">
      <c r="O55103" s="1">
        <v>-1.4968999999999999E-11</v>
      </c>
    </row>
    <row r="55104" spans="15:15">
      <c r="O55104" s="1">
        <v>-1.5344000000000001E-11</v>
      </c>
    </row>
    <row r="55105" spans="15:15">
      <c r="O55105" s="1">
        <v>-1.2406E-11</v>
      </c>
    </row>
    <row r="55106" spans="15:15">
      <c r="O55106" s="1">
        <v>-1.1313000000000001E-11</v>
      </c>
    </row>
    <row r="55107" spans="15:15">
      <c r="O55107" s="1">
        <v>-1.5093999999999998E-11</v>
      </c>
    </row>
    <row r="55108" spans="15:15">
      <c r="O55108" s="1">
        <v>-1.5594E-11</v>
      </c>
    </row>
    <row r="55109" spans="15:15">
      <c r="O55109" s="1">
        <v>-1.45E-11</v>
      </c>
    </row>
    <row r="55110" spans="15:15">
      <c r="O55110" s="1">
        <v>-1.1406E-11</v>
      </c>
    </row>
    <row r="55111" spans="15:15">
      <c r="O55111" s="1">
        <v>-9.4062999999999996E-12</v>
      </c>
    </row>
    <row r="55112" spans="15:15">
      <c r="O55112" s="1">
        <v>-9.9374999999999996E-12</v>
      </c>
    </row>
    <row r="55113" spans="15:15">
      <c r="O55113" s="1">
        <v>-1.3281E-11</v>
      </c>
    </row>
    <row r="55114" spans="15:15">
      <c r="O55114" s="1">
        <v>-1.4438E-11</v>
      </c>
    </row>
    <row r="55115" spans="15:15">
      <c r="O55115" s="1">
        <v>-1.2875000000000001E-11</v>
      </c>
    </row>
    <row r="55116" spans="15:15">
      <c r="O55116" s="1">
        <v>-1.3219E-11</v>
      </c>
    </row>
    <row r="55117" spans="15:15">
      <c r="O55117" s="1">
        <v>-1.2844E-11</v>
      </c>
    </row>
    <row r="55118" spans="15:15">
      <c r="O55118" s="1">
        <v>-1.175E-11</v>
      </c>
    </row>
    <row r="55119" spans="15:15">
      <c r="O55119" s="1">
        <v>-1.1781000000000001E-11</v>
      </c>
    </row>
    <row r="55120" spans="15:15">
      <c r="O55120" s="1">
        <v>-1.4625000000000001E-11</v>
      </c>
    </row>
    <row r="55121" spans="15:15">
      <c r="O55121" s="1">
        <v>-1.0499999999999999E-11</v>
      </c>
    </row>
    <row r="55122" spans="15:15">
      <c r="O55122" s="1">
        <v>-1.3562999999999999E-11</v>
      </c>
    </row>
    <row r="55123" spans="15:15">
      <c r="O55123" s="1">
        <v>-1.1438E-11</v>
      </c>
    </row>
    <row r="55124" spans="15:15">
      <c r="O55124" s="1">
        <v>-1.3375000000000001E-11</v>
      </c>
    </row>
    <row r="55125" spans="15:15">
      <c r="O55125" s="1">
        <v>-1.4030999999999999E-11</v>
      </c>
    </row>
    <row r="55126" spans="15:15">
      <c r="O55126" s="1">
        <v>-1.4156000000000001E-11</v>
      </c>
    </row>
    <row r="55127" spans="15:15">
      <c r="O55127" s="1">
        <v>-1.2844E-11</v>
      </c>
    </row>
    <row r="55128" spans="15:15">
      <c r="O55128" s="1">
        <v>-1.1969E-11</v>
      </c>
    </row>
    <row r="55129" spans="15:15">
      <c r="O55129" s="1">
        <v>-1.2594000000000001E-11</v>
      </c>
    </row>
    <row r="55130" spans="15:15">
      <c r="O55130" s="1">
        <v>-1.4530999999999999E-11</v>
      </c>
    </row>
    <row r="55131" spans="15:15">
      <c r="O55131" s="1">
        <v>-1.4438E-11</v>
      </c>
    </row>
    <row r="55132" spans="15:15">
      <c r="O55132" s="1">
        <v>-1.2219E-11</v>
      </c>
    </row>
    <row r="55133" spans="15:15">
      <c r="O55133" s="1">
        <v>-1.3375000000000001E-11</v>
      </c>
    </row>
    <row r="55134" spans="15:15">
      <c r="O55134" s="1">
        <v>-1.6781000000000001E-11</v>
      </c>
    </row>
    <row r="55135" spans="15:15">
      <c r="O55135" s="1">
        <v>-1.3625E-11</v>
      </c>
    </row>
    <row r="55136" spans="15:15">
      <c r="O55136" s="1">
        <v>-1.2437E-11</v>
      </c>
    </row>
    <row r="55137" spans="15:15">
      <c r="O55137" s="1">
        <v>-9.6875000000000005E-12</v>
      </c>
    </row>
    <row r="55138" spans="15:15">
      <c r="O55138" s="1">
        <v>-9.1561999999999993E-12</v>
      </c>
    </row>
    <row r="55139" spans="15:15">
      <c r="O55139" s="1">
        <v>-7.4687999999999998E-12</v>
      </c>
    </row>
    <row r="55140" spans="15:15">
      <c r="O55140" s="1">
        <v>-8.1561999999999995E-12</v>
      </c>
    </row>
    <row r="55141" spans="15:15">
      <c r="O55141" s="1">
        <v>-1.0656E-11</v>
      </c>
    </row>
    <row r="55142" spans="15:15">
      <c r="O55142" s="1">
        <v>-9.9687999999999993E-12</v>
      </c>
    </row>
    <row r="55143" spans="15:15">
      <c r="O55143" s="1">
        <v>-1.3656000000000001E-11</v>
      </c>
    </row>
    <row r="55144" spans="15:15">
      <c r="O55144" s="1">
        <v>-1.1906E-11</v>
      </c>
    </row>
    <row r="55145" spans="15:15">
      <c r="O55145" s="1">
        <v>-1.4030999999999999E-11</v>
      </c>
    </row>
    <row r="55146" spans="15:15">
      <c r="O55146" s="1">
        <v>-1.5968999999999999E-11</v>
      </c>
    </row>
    <row r="55147" spans="15:15">
      <c r="O55147" s="1">
        <v>-1.025E-11</v>
      </c>
    </row>
    <row r="55148" spans="15:15">
      <c r="O55148" s="1">
        <v>-8.4374999999999999E-12</v>
      </c>
    </row>
    <row r="55149" spans="15:15">
      <c r="O55149" s="1">
        <v>-1.0125000000000001E-11</v>
      </c>
    </row>
    <row r="55150" spans="15:15">
      <c r="O55150" s="1">
        <v>-1.175E-11</v>
      </c>
    </row>
    <row r="55151" spans="15:15">
      <c r="O55151" s="1">
        <v>-1.0875E-11</v>
      </c>
    </row>
    <row r="55152" spans="15:15">
      <c r="O55152" s="1">
        <v>-1.3562999999999999E-11</v>
      </c>
    </row>
    <row r="55153" spans="15:15">
      <c r="O55153" s="1">
        <v>-1.1406E-11</v>
      </c>
    </row>
    <row r="55154" spans="15:15">
      <c r="O55154" s="1">
        <v>-1.2094000000000001E-11</v>
      </c>
    </row>
    <row r="55155" spans="15:15">
      <c r="O55155" s="1">
        <v>-1.0844E-11</v>
      </c>
    </row>
    <row r="55156" spans="15:15">
      <c r="O55156" s="1">
        <v>-9.1561999999999993E-12</v>
      </c>
    </row>
    <row r="55157" spans="15:15">
      <c r="O55157" s="1">
        <v>-1.0344E-11</v>
      </c>
    </row>
    <row r="55158" spans="15:15">
      <c r="O55158" s="1">
        <v>-1.1937E-11</v>
      </c>
    </row>
    <row r="55159" spans="15:15">
      <c r="O55159" s="1">
        <v>-1.0281E-11</v>
      </c>
    </row>
    <row r="55160" spans="15:15">
      <c r="O55160" s="1">
        <v>-1.5750000000000001E-11</v>
      </c>
    </row>
    <row r="55161" spans="15:15">
      <c r="O55161" s="1">
        <v>-1.4687999999999999E-11</v>
      </c>
    </row>
    <row r="55162" spans="15:15">
      <c r="O55162" s="1">
        <v>-1.7156E-11</v>
      </c>
    </row>
    <row r="55163" spans="15:15">
      <c r="O55163" s="1">
        <v>-1.6249999999999999E-11</v>
      </c>
    </row>
    <row r="55164" spans="15:15">
      <c r="O55164" s="1">
        <v>-1.2968999999999999E-11</v>
      </c>
    </row>
    <row r="55165" spans="15:15">
      <c r="O55165" s="1">
        <v>-9.8125E-12</v>
      </c>
    </row>
    <row r="55166" spans="15:15">
      <c r="O55166" s="1">
        <v>-1.1280999999999999E-11</v>
      </c>
    </row>
    <row r="55167" spans="15:15">
      <c r="O55167" s="1">
        <v>-9.5624999999999993E-12</v>
      </c>
    </row>
    <row r="55168" spans="15:15">
      <c r="O55168" s="1">
        <v>-1.2406E-11</v>
      </c>
    </row>
    <row r="55169" spans="15:15">
      <c r="O55169" s="1">
        <v>-8.8125000000000003E-12</v>
      </c>
    </row>
    <row r="55170" spans="15:15">
      <c r="O55170" s="1">
        <v>-1.5031000000000001E-11</v>
      </c>
    </row>
    <row r="55171" spans="15:15">
      <c r="O55171" s="1">
        <v>-1.1719E-11</v>
      </c>
    </row>
    <row r="55172" spans="15:15">
      <c r="O55172" s="1">
        <v>-1.3094000000000001E-11</v>
      </c>
    </row>
    <row r="55173" spans="15:15">
      <c r="O55173" s="1">
        <v>-1.2063E-11</v>
      </c>
    </row>
    <row r="55174" spans="15:15">
      <c r="O55174" s="1">
        <v>-1.0531E-11</v>
      </c>
    </row>
    <row r="55175" spans="15:15">
      <c r="O55175" s="1">
        <v>-1.0031E-11</v>
      </c>
    </row>
    <row r="55176" spans="15:15">
      <c r="O55176" s="1">
        <v>-8.8125000000000003E-12</v>
      </c>
    </row>
    <row r="55177" spans="15:15">
      <c r="O55177" s="1">
        <v>-7.3438000000000003E-12</v>
      </c>
    </row>
    <row r="55178" spans="15:15">
      <c r="O55178" s="1">
        <v>-1.2187999999999999E-11</v>
      </c>
    </row>
    <row r="55179" spans="15:15">
      <c r="O55179" s="1">
        <v>-1.3E-11</v>
      </c>
    </row>
    <row r="55180" spans="15:15">
      <c r="O55180" s="1">
        <v>-1.2687999999999999E-11</v>
      </c>
    </row>
    <row r="55181" spans="15:15">
      <c r="O55181" s="1">
        <v>-9.2188000000000003E-12</v>
      </c>
    </row>
    <row r="55182" spans="15:15">
      <c r="O55182" s="1">
        <v>-1.1844E-11</v>
      </c>
    </row>
    <row r="55183" spans="15:15">
      <c r="O55183" s="1">
        <v>-1.0844E-11</v>
      </c>
    </row>
    <row r="55184" spans="15:15">
      <c r="O55184" s="1">
        <v>-1.0406000000000001E-11</v>
      </c>
    </row>
    <row r="55185" spans="15:15">
      <c r="O55185" s="1">
        <v>-1.1531E-11</v>
      </c>
    </row>
    <row r="55186" spans="15:15">
      <c r="O55186" s="1">
        <v>-8.6875000000000007E-12</v>
      </c>
    </row>
    <row r="55187" spans="15:15">
      <c r="O55187" s="1">
        <v>-1.0125000000000001E-11</v>
      </c>
    </row>
    <row r="55188" spans="15:15">
      <c r="O55188" s="1">
        <v>-9.3125000000000002E-12</v>
      </c>
    </row>
    <row r="55189" spans="15:15">
      <c r="O55189" s="1">
        <v>-6.7812999999999998E-12</v>
      </c>
    </row>
    <row r="55190" spans="15:15">
      <c r="O55190" s="1">
        <v>-6.1874999999999996E-12</v>
      </c>
    </row>
    <row r="55191" spans="15:15">
      <c r="O55191" s="1">
        <v>-6.2812999999999999E-12</v>
      </c>
    </row>
    <row r="55192" spans="15:15">
      <c r="O55192" s="1">
        <v>-6.7500000000000001E-12</v>
      </c>
    </row>
    <row r="55193" spans="15:15">
      <c r="O55193" s="1">
        <v>-4.9374999999999999E-12</v>
      </c>
    </row>
    <row r="55194" spans="15:15">
      <c r="O55194" s="1">
        <v>-7.9375000000000001E-12</v>
      </c>
    </row>
    <row r="55195" spans="15:15">
      <c r="O55195" s="1">
        <v>-7.7186999999999994E-12</v>
      </c>
    </row>
    <row r="55196" spans="15:15">
      <c r="O55196" s="1">
        <v>-1.4375E-11</v>
      </c>
    </row>
    <row r="55197" spans="15:15">
      <c r="O55197" s="1">
        <v>-1.1438E-11</v>
      </c>
    </row>
    <row r="55198" spans="15:15">
      <c r="O55198" s="1">
        <v>-8.6561999999999994E-12</v>
      </c>
    </row>
    <row r="55199" spans="15:15">
      <c r="O55199" s="1">
        <v>-8.0624999999999996E-12</v>
      </c>
    </row>
    <row r="55200" spans="15:15">
      <c r="O55200" s="1">
        <v>-9.9999999999999994E-12</v>
      </c>
    </row>
    <row r="55201" spans="15:15">
      <c r="O55201" s="1">
        <v>-1.3031E-11</v>
      </c>
    </row>
    <row r="55202" spans="15:15">
      <c r="O55202" s="1">
        <v>-1.2406E-11</v>
      </c>
    </row>
    <row r="55203" spans="15:15">
      <c r="O55203" s="1">
        <v>-1.3906E-11</v>
      </c>
    </row>
    <row r="55204" spans="15:15">
      <c r="O55204" s="1">
        <v>-1.3906E-11</v>
      </c>
    </row>
    <row r="55205" spans="15:15">
      <c r="O55205" s="1">
        <v>-1.2719E-11</v>
      </c>
    </row>
    <row r="55206" spans="15:15">
      <c r="O55206" s="1">
        <v>-1.1593999999999999E-11</v>
      </c>
    </row>
    <row r="55207" spans="15:15">
      <c r="O55207" s="1">
        <v>-1.4687999999999999E-11</v>
      </c>
    </row>
    <row r="55208" spans="15:15">
      <c r="O55208" s="1">
        <v>-1.3844E-11</v>
      </c>
    </row>
    <row r="55209" spans="15:15">
      <c r="O55209" s="1">
        <v>-1.2625E-11</v>
      </c>
    </row>
    <row r="55210" spans="15:15">
      <c r="O55210" s="1">
        <v>-1.2844E-11</v>
      </c>
    </row>
    <row r="55211" spans="15:15">
      <c r="O55211" s="1">
        <v>-1.2875000000000001E-11</v>
      </c>
    </row>
    <row r="55212" spans="15:15">
      <c r="O55212" s="1">
        <v>-1.7875E-11</v>
      </c>
    </row>
    <row r="55213" spans="15:15">
      <c r="O55213" s="1">
        <v>-2.0468999999999999E-11</v>
      </c>
    </row>
    <row r="55214" spans="15:15">
      <c r="O55214" s="1">
        <v>-1.1687999999999999E-11</v>
      </c>
    </row>
    <row r="55215" spans="15:15">
      <c r="O55215" s="1">
        <v>-1.1219000000000001E-11</v>
      </c>
    </row>
    <row r="55216" spans="15:15">
      <c r="O55216" s="1">
        <v>-1.0344E-11</v>
      </c>
    </row>
    <row r="55217" spans="15:15">
      <c r="O55217" s="1">
        <v>-9.7188000000000001E-12</v>
      </c>
    </row>
    <row r="55218" spans="15:15">
      <c r="O55218" s="1">
        <v>-1.3125E-11</v>
      </c>
    </row>
    <row r="55219" spans="15:15">
      <c r="O55219" s="1">
        <v>-1.3281E-11</v>
      </c>
    </row>
    <row r="55220" spans="15:15">
      <c r="O55220" s="1">
        <v>-1.7688000000000001E-11</v>
      </c>
    </row>
    <row r="55221" spans="15:15">
      <c r="O55221" s="1">
        <v>-1.6530999999999999E-11</v>
      </c>
    </row>
    <row r="55222" spans="15:15">
      <c r="O55222" s="1">
        <v>-1.4719E-11</v>
      </c>
    </row>
    <row r="55223" spans="15:15">
      <c r="O55223" s="1">
        <v>-1.5219000000000001E-11</v>
      </c>
    </row>
    <row r="55224" spans="15:15">
      <c r="O55224" s="1">
        <v>-1.5124999999999999E-11</v>
      </c>
    </row>
    <row r="55225" spans="15:15">
      <c r="O55225" s="1">
        <v>-1.7249999999999999E-11</v>
      </c>
    </row>
    <row r="55226" spans="15:15">
      <c r="O55226" s="1">
        <v>-1.5344000000000001E-11</v>
      </c>
    </row>
    <row r="55227" spans="15:15">
      <c r="O55227" s="1">
        <v>-1.5156E-11</v>
      </c>
    </row>
    <row r="55228" spans="15:15">
      <c r="O55228" s="1">
        <v>-1.3125E-11</v>
      </c>
    </row>
    <row r="55229" spans="15:15">
      <c r="O55229" s="1">
        <v>-1.2437E-11</v>
      </c>
    </row>
    <row r="55230" spans="15:15">
      <c r="O55230" s="1">
        <v>-1.3375000000000001E-11</v>
      </c>
    </row>
    <row r="55231" spans="15:15">
      <c r="O55231" s="1">
        <v>-1.3125E-11</v>
      </c>
    </row>
    <row r="55232" spans="15:15">
      <c r="O55232" s="1">
        <v>-1.3813E-11</v>
      </c>
    </row>
    <row r="55233" spans="15:15">
      <c r="O55233" s="1">
        <v>-1.7124999999999999E-11</v>
      </c>
    </row>
    <row r="55234" spans="15:15">
      <c r="O55234" s="1">
        <v>-1.6124999999999999E-11</v>
      </c>
    </row>
    <row r="55235" spans="15:15">
      <c r="O55235" s="1">
        <v>-1.5249999999999999E-11</v>
      </c>
    </row>
    <row r="55236" spans="15:15">
      <c r="O55236" s="1">
        <v>-1.6094000000000001E-11</v>
      </c>
    </row>
    <row r="55237" spans="15:15">
      <c r="O55237" s="1">
        <v>-1.2281000000000001E-11</v>
      </c>
    </row>
    <row r="55238" spans="15:15">
      <c r="O55238" s="1">
        <v>-1.1500000000000001E-11</v>
      </c>
    </row>
    <row r="55239" spans="15:15">
      <c r="O55239" s="1">
        <v>-1.0625E-11</v>
      </c>
    </row>
    <row r="55240" spans="15:15">
      <c r="O55240" s="1">
        <v>-1.2781000000000001E-11</v>
      </c>
    </row>
    <row r="55241" spans="15:15">
      <c r="O55241" s="1">
        <v>-9.1875000000000006E-12</v>
      </c>
    </row>
    <row r="55242" spans="15:15">
      <c r="O55242" s="1">
        <v>-1.2875000000000001E-11</v>
      </c>
    </row>
    <row r="55243" spans="15:15">
      <c r="O55243" s="1">
        <v>-1.3155999999999999E-11</v>
      </c>
    </row>
    <row r="55244" spans="15:15">
      <c r="O55244" s="1">
        <v>-1.0719000000000001E-11</v>
      </c>
    </row>
    <row r="55245" spans="15:15">
      <c r="O55245" s="1">
        <v>-1.4438E-11</v>
      </c>
    </row>
    <row r="55246" spans="15:15">
      <c r="O55246" s="1">
        <v>-1.3E-11</v>
      </c>
    </row>
    <row r="55247" spans="15:15">
      <c r="O55247" s="1">
        <v>-1.0125000000000001E-11</v>
      </c>
    </row>
    <row r="55248" spans="15:15">
      <c r="O55248" s="1">
        <v>-1.3125E-11</v>
      </c>
    </row>
    <row r="55249" spans="15:15">
      <c r="O55249" s="1">
        <v>-1.25E-11</v>
      </c>
    </row>
    <row r="55250" spans="15:15">
      <c r="O55250" s="1">
        <v>-1.0625E-11</v>
      </c>
    </row>
    <row r="55251" spans="15:15">
      <c r="O55251" s="1">
        <v>-9.3437999999999998E-12</v>
      </c>
    </row>
    <row r="55252" spans="15:15">
      <c r="O55252" s="1">
        <v>-9.2188000000000003E-12</v>
      </c>
    </row>
    <row r="55253" spans="15:15">
      <c r="O55253" s="1">
        <v>-9.6563000000000004E-12</v>
      </c>
    </row>
    <row r="55254" spans="15:15">
      <c r="O55254" s="1">
        <v>-9.1561999999999993E-12</v>
      </c>
    </row>
    <row r="55255" spans="15:15">
      <c r="O55255" s="1">
        <v>-1.2719E-11</v>
      </c>
    </row>
    <row r="55256" spans="15:15">
      <c r="O55256" s="1">
        <v>-1.1781000000000001E-11</v>
      </c>
    </row>
    <row r="55257" spans="15:15">
      <c r="O55257" s="1">
        <v>-9.1561999999999993E-12</v>
      </c>
    </row>
    <row r="55258" spans="15:15">
      <c r="O55258" s="1">
        <v>-1.1093999999999999E-11</v>
      </c>
    </row>
    <row r="55259" spans="15:15">
      <c r="O55259" s="1">
        <v>-1.0688E-11</v>
      </c>
    </row>
    <row r="55260" spans="15:15">
      <c r="O55260" s="1">
        <v>-9.8749999999999998E-12</v>
      </c>
    </row>
    <row r="55261" spans="15:15">
      <c r="O55261" s="1">
        <v>-9.4062999999999996E-12</v>
      </c>
    </row>
    <row r="55262" spans="15:15">
      <c r="O55262" s="1">
        <v>-1.2219E-11</v>
      </c>
    </row>
    <row r="55263" spans="15:15">
      <c r="O55263" s="1">
        <v>-1.2687999999999999E-11</v>
      </c>
    </row>
    <row r="55264" spans="15:15">
      <c r="O55264" s="1">
        <v>-1.1593999999999999E-11</v>
      </c>
    </row>
    <row r="55265" spans="15:15">
      <c r="O55265" s="1">
        <v>-1.2655999999999999E-11</v>
      </c>
    </row>
    <row r="55266" spans="15:15">
      <c r="O55266" s="1">
        <v>-1.4406E-11</v>
      </c>
    </row>
    <row r="55267" spans="15:15">
      <c r="O55267" s="1">
        <v>-1.7156E-11</v>
      </c>
    </row>
    <row r="55268" spans="15:15">
      <c r="O55268" s="1">
        <v>-1.5406E-11</v>
      </c>
    </row>
    <row r="55269" spans="15:15">
      <c r="O55269" s="1">
        <v>-1.4406E-11</v>
      </c>
    </row>
    <row r="55270" spans="15:15">
      <c r="O55270" s="1">
        <v>-1.4780999999999999E-11</v>
      </c>
    </row>
    <row r="55271" spans="15:15">
      <c r="O55271" s="1">
        <v>-1.3625E-11</v>
      </c>
    </row>
    <row r="55272" spans="15:15">
      <c r="O55272" s="1">
        <v>-1.0938E-11</v>
      </c>
    </row>
    <row r="55273" spans="15:15">
      <c r="O55273" s="1">
        <v>-1.2655999999999999E-11</v>
      </c>
    </row>
    <row r="55274" spans="15:15">
      <c r="O55274" s="1">
        <v>-9.4687999999999994E-12</v>
      </c>
    </row>
    <row r="55275" spans="15:15">
      <c r="O55275" s="1">
        <v>-1.4156000000000001E-11</v>
      </c>
    </row>
    <row r="55276" spans="15:15">
      <c r="O55276" s="1">
        <v>-1.125E-11</v>
      </c>
    </row>
    <row r="55277" spans="15:15">
      <c r="O55277" s="1">
        <v>-1.6938000000000001E-11</v>
      </c>
    </row>
    <row r="55278" spans="15:15">
      <c r="O55278" s="1">
        <v>-1.4780999999999999E-11</v>
      </c>
    </row>
    <row r="55279" spans="15:15">
      <c r="O55279" s="1">
        <v>-1.4530999999999999E-11</v>
      </c>
    </row>
    <row r="55280" spans="15:15">
      <c r="O55280" s="1">
        <v>-1.3562999999999999E-11</v>
      </c>
    </row>
    <row r="55281" spans="15:15">
      <c r="O55281" s="1">
        <v>-1.5344000000000001E-11</v>
      </c>
    </row>
    <row r="55282" spans="15:15">
      <c r="O55282" s="1">
        <v>-1.2813E-11</v>
      </c>
    </row>
    <row r="55283" spans="15:15">
      <c r="O55283" s="1">
        <v>-1.3406E-11</v>
      </c>
    </row>
    <row r="55284" spans="15:15">
      <c r="O55284" s="1">
        <v>-1.4E-11</v>
      </c>
    </row>
    <row r="55285" spans="15:15">
      <c r="O55285" s="1">
        <v>-1.2313000000000001E-11</v>
      </c>
    </row>
    <row r="55286" spans="15:15">
      <c r="O55286" s="1">
        <v>-9.9999999999999994E-12</v>
      </c>
    </row>
    <row r="55287" spans="15:15">
      <c r="O55287" s="1">
        <v>-1.3688000000000001E-11</v>
      </c>
    </row>
    <row r="55288" spans="15:15">
      <c r="O55288" s="1">
        <v>-1.2313000000000001E-11</v>
      </c>
    </row>
    <row r="55289" spans="15:15">
      <c r="O55289" s="1">
        <v>-1.2594000000000001E-11</v>
      </c>
    </row>
    <row r="55290" spans="15:15">
      <c r="O55290" s="1">
        <v>-1.5E-11</v>
      </c>
    </row>
    <row r="55291" spans="15:15">
      <c r="O55291" s="1">
        <v>-1.1469E-11</v>
      </c>
    </row>
    <row r="55292" spans="15:15">
      <c r="O55292" s="1">
        <v>-1.0969E-11</v>
      </c>
    </row>
    <row r="55293" spans="15:15">
      <c r="O55293" s="1">
        <v>-1.2594000000000001E-11</v>
      </c>
    </row>
    <row r="55294" spans="15:15">
      <c r="O55294" s="1">
        <v>-7.4375000000000002E-12</v>
      </c>
    </row>
    <row r="55295" spans="15:15">
      <c r="O55295" s="1">
        <v>-1.0906000000000001E-11</v>
      </c>
    </row>
    <row r="55296" spans="15:15">
      <c r="O55296" s="1">
        <v>-9.4687999999999994E-12</v>
      </c>
    </row>
    <row r="55297" spans="15:15">
      <c r="O55297" s="1">
        <v>-9.9999999999999994E-12</v>
      </c>
    </row>
    <row r="55298" spans="15:15">
      <c r="O55298" s="1">
        <v>-1.3938E-11</v>
      </c>
    </row>
    <row r="55299" spans="15:15">
      <c r="O55299" s="1">
        <v>-1.3906E-11</v>
      </c>
    </row>
    <row r="55300" spans="15:15">
      <c r="O55300" s="1">
        <v>-1.3219E-11</v>
      </c>
    </row>
    <row r="55301" spans="15:15">
      <c r="O55301" s="1">
        <v>-1.1188E-11</v>
      </c>
    </row>
    <row r="55302" spans="15:15">
      <c r="O55302" s="1">
        <v>-9.5624999999999993E-12</v>
      </c>
    </row>
    <row r="55303" spans="15:15">
      <c r="O55303" s="1">
        <v>-8.875E-12</v>
      </c>
    </row>
    <row r="55304" spans="15:15">
      <c r="O55304" s="1">
        <v>-8.8437999999999999E-12</v>
      </c>
    </row>
    <row r="55305" spans="15:15">
      <c r="O55305" s="1">
        <v>-7.1875000000000002E-12</v>
      </c>
    </row>
    <row r="55306" spans="15:15">
      <c r="O55306" s="1">
        <v>-9.6875000000000005E-12</v>
      </c>
    </row>
    <row r="55307" spans="15:15">
      <c r="O55307" s="1">
        <v>-9.5311999999999996E-12</v>
      </c>
    </row>
    <row r="55308" spans="15:15">
      <c r="O55308" s="1">
        <v>-1.0938E-11</v>
      </c>
    </row>
    <row r="55309" spans="15:15">
      <c r="O55309" s="1">
        <v>-1.0531E-11</v>
      </c>
    </row>
    <row r="55310" spans="15:15">
      <c r="O55310" s="1">
        <v>-1.0719000000000001E-11</v>
      </c>
    </row>
    <row r="55311" spans="15:15">
      <c r="O55311" s="1">
        <v>-1.0438000000000001E-11</v>
      </c>
    </row>
    <row r="55312" spans="15:15">
      <c r="O55312" s="1">
        <v>-1.1969E-11</v>
      </c>
    </row>
    <row r="55313" spans="15:15">
      <c r="O55313" s="1">
        <v>-1.2719E-11</v>
      </c>
    </row>
    <row r="55314" spans="15:15">
      <c r="O55314" s="1">
        <v>-1.3375000000000001E-11</v>
      </c>
    </row>
    <row r="55315" spans="15:15">
      <c r="O55315" s="1">
        <v>-1.4343999999999999E-11</v>
      </c>
    </row>
    <row r="55316" spans="15:15">
      <c r="O55316" s="1">
        <v>-1.4030999999999999E-11</v>
      </c>
    </row>
    <row r="55317" spans="15:15">
      <c r="O55317" s="1">
        <v>-1.5093999999999998E-11</v>
      </c>
    </row>
    <row r="55318" spans="15:15">
      <c r="O55318" s="1">
        <v>-1.1438E-11</v>
      </c>
    </row>
    <row r="55319" spans="15:15">
      <c r="O55319" s="1">
        <v>-1.2594000000000001E-11</v>
      </c>
    </row>
    <row r="55320" spans="15:15">
      <c r="O55320" s="1">
        <v>-1.1500000000000001E-11</v>
      </c>
    </row>
    <row r="55321" spans="15:15">
      <c r="O55321" s="1">
        <v>-9.9374999999999996E-12</v>
      </c>
    </row>
    <row r="55322" spans="15:15">
      <c r="O55322" s="1">
        <v>-1.2531E-11</v>
      </c>
    </row>
    <row r="55323" spans="15:15">
      <c r="O55323" s="1">
        <v>-9.9999999999999994E-12</v>
      </c>
    </row>
    <row r="55324" spans="15:15">
      <c r="O55324" s="1">
        <v>-1.0062E-11</v>
      </c>
    </row>
    <row r="55325" spans="15:15">
      <c r="O55325" s="1">
        <v>-1.3438E-11</v>
      </c>
    </row>
    <row r="55326" spans="15:15">
      <c r="O55326" s="1">
        <v>-1.3406E-11</v>
      </c>
    </row>
    <row r="55327" spans="15:15">
      <c r="O55327" s="1">
        <v>-1.1188E-11</v>
      </c>
    </row>
    <row r="55328" spans="15:15">
      <c r="O55328" s="1">
        <v>-9.7812999999999999E-12</v>
      </c>
    </row>
    <row r="55329" spans="15:15">
      <c r="O55329" s="1">
        <v>-9.3749999999999999E-12</v>
      </c>
    </row>
    <row r="55330" spans="15:15">
      <c r="O55330" s="1">
        <v>-8.4062999999999998E-12</v>
      </c>
    </row>
    <row r="55331" spans="15:15">
      <c r="O55331" s="1">
        <v>-8.6875000000000007E-12</v>
      </c>
    </row>
    <row r="55332" spans="15:15">
      <c r="O55332" s="1">
        <v>-9.6875000000000005E-12</v>
      </c>
    </row>
    <row r="55333" spans="15:15">
      <c r="O55333" s="1">
        <v>-9.3749999999999999E-12</v>
      </c>
    </row>
    <row r="55334" spans="15:15">
      <c r="O55334" s="1">
        <v>-1.0593999999999999E-11</v>
      </c>
    </row>
    <row r="55335" spans="15:15">
      <c r="O55335" s="1">
        <v>-8.3125000000000004E-12</v>
      </c>
    </row>
    <row r="55336" spans="15:15">
      <c r="O55336" s="1">
        <v>-9.5311999999999996E-12</v>
      </c>
    </row>
    <row r="55337" spans="15:15">
      <c r="O55337" s="1">
        <v>-9.3437999999999998E-12</v>
      </c>
    </row>
    <row r="55338" spans="15:15">
      <c r="O55338" s="1">
        <v>-1.1438E-11</v>
      </c>
    </row>
    <row r="55339" spans="15:15">
      <c r="O55339" s="1">
        <v>-9.5936999999999994E-12</v>
      </c>
    </row>
    <row r="55340" spans="15:15">
      <c r="O55340" s="1">
        <v>-1.0499999999999999E-11</v>
      </c>
    </row>
    <row r="55341" spans="15:15">
      <c r="O55341" s="1">
        <v>-1.1280999999999999E-11</v>
      </c>
    </row>
    <row r="55342" spans="15:15">
      <c r="O55342" s="1">
        <v>-1.1000000000000001E-11</v>
      </c>
    </row>
    <row r="55343" spans="15:15">
      <c r="O55343" s="1">
        <v>-1.3468999999999999E-11</v>
      </c>
    </row>
    <row r="55344" spans="15:15">
      <c r="O55344" s="1">
        <v>-1.5750000000000001E-11</v>
      </c>
    </row>
    <row r="55345" spans="15:15">
      <c r="O55345" s="1">
        <v>-1.6124999999999999E-11</v>
      </c>
    </row>
    <row r="55346" spans="15:15">
      <c r="O55346" s="1">
        <v>-1.2813E-11</v>
      </c>
    </row>
    <row r="55347" spans="15:15">
      <c r="O55347" s="1">
        <v>-9.9374999999999996E-12</v>
      </c>
    </row>
    <row r="55348" spans="15:15">
      <c r="O55348" s="1">
        <v>-1.0188E-11</v>
      </c>
    </row>
    <row r="55349" spans="15:15">
      <c r="O55349" s="1">
        <v>-1.0812999999999999E-11</v>
      </c>
    </row>
    <row r="55350" spans="15:15">
      <c r="O55350" s="1">
        <v>-1.1563E-11</v>
      </c>
    </row>
    <row r="55351" spans="15:15">
      <c r="O55351" s="1">
        <v>-1.3813E-11</v>
      </c>
    </row>
    <row r="55352" spans="15:15">
      <c r="O55352" s="1">
        <v>-1.5E-11</v>
      </c>
    </row>
    <row r="55353" spans="15:15">
      <c r="O55353" s="1">
        <v>-1.5906000000000001E-11</v>
      </c>
    </row>
    <row r="55354" spans="15:15">
      <c r="O55354" s="1">
        <v>-1.5406E-11</v>
      </c>
    </row>
    <row r="55355" spans="15:15">
      <c r="O55355" s="1">
        <v>-1.3344E-11</v>
      </c>
    </row>
    <row r="55356" spans="15:15">
      <c r="O55356" s="1">
        <v>-1.1406E-11</v>
      </c>
    </row>
    <row r="55357" spans="15:15">
      <c r="O55357" s="1">
        <v>-1.1313000000000001E-11</v>
      </c>
    </row>
    <row r="55358" spans="15:15">
      <c r="O55358" s="1">
        <v>-1.4469000000000001E-11</v>
      </c>
    </row>
    <row r="55359" spans="15:15">
      <c r="O55359" s="1">
        <v>-1.3719E-11</v>
      </c>
    </row>
    <row r="55360" spans="15:15">
      <c r="O55360" s="1">
        <v>-1.1188E-11</v>
      </c>
    </row>
    <row r="55361" spans="15:15">
      <c r="O55361" s="1">
        <v>-1.0906000000000001E-11</v>
      </c>
    </row>
    <row r="55362" spans="15:15">
      <c r="O55362" s="1">
        <v>-1.7031E-11</v>
      </c>
    </row>
    <row r="55363" spans="15:15">
      <c r="O55363" s="1">
        <v>-1.2719E-11</v>
      </c>
    </row>
    <row r="55364" spans="15:15">
      <c r="O55364" s="1">
        <v>-1.25E-11</v>
      </c>
    </row>
    <row r="55365" spans="15:15">
      <c r="O55365" s="1">
        <v>-1.2374999999999999E-11</v>
      </c>
    </row>
    <row r="55366" spans="15:15">
      <c r="O55366" s="1">
        <v>-1.0562E-11</v>
      </c>
    </row>
    <row r="55367" spans="15:15">
      <c r="O55367" s="1">
        <v>-1.2906E-11</v>
      </c>
    </row>
    <row r="55368" spans="15:15">
      <c r="O55368" s="1">
        <v>-1.3438E-11</v>
      </c>
    </row>
    <row r="55369" spans="15:15">
      <c r="O55369" s="1">
        <v>-1.45E-11</v>
      </c>
    </row>
    <row r="55370" spans="15:15">
      <c r="O55370" s="1">
        <v>-1.4625000000000001E-11</v>
      </c>
    </row>
    <row r="55371" spans="15:15">
      <c r="O55371" s="1">
        <v>-1.5719E-11</v>
      </c>
    </row>
    <row r="55372" spans="15:15">
      <c r="O55372" s="1">
        <v>-1.6843999999999999E-11</v>
      </c>
    </row>
    <row r="55373" spans="15:15">
      <c r="O55373" s="1">
        <v>-1.5813000000000001E-11</v>
      </c>
    </row>
    <row r="55374" spans="15:15">
      <c r="O55374" s="1">
        <v>-1.3125E-11</v>
      </c>
    </row>
    <row r="55375" spans="15:15">
      <c r="O55375" s="1">
        <v>-1.2187999999999999E-11</v>
      </c>
    </row>
    <row r="55376" spans="15:15">
      <c r="O55376" s="1">
        <v>-9.1875000000000006E-12</v>
      </c>
    </row>
    <row r="55377" spans="15:15">
      <c r="O55377" s="1">
        <v>-7.4063000000000001E-12</v>
      </c>
    </row>
    <row r="55378" spans="15:15">
      <c r="O55378" s="1">
        <v>-9.6875000000000005E-12</v>
      </c>
    </row>
    <row r="55379" spans="15:15">
      <c r="O55379" s="1">
        <v>-1.0344E-11</v>
      </c>
    </row>
    <row r="55380" spans="15:15">
      <c r="O55380" s="1">
        <v>-8.5936999999999996E-12</v>
      </c>
    </row>
    <row r="55381" spans="15:15">
      <c r="O55381" s="1">
        <v>-1.1344E-11</v>
      </c>
    </row>
    <row r="55382" spans="15:15">
      <c r="O55382" s="1">
        <v>-1.2937E-11</v>
      </c>
    </row>
    <row r="55383" spans="15:15">
      <c r="O55383" s="1">
        <v>-1.3749999999999999E-11</v>
      </c>
    </row>
    <row r="55384" spans="15:15">
      <c r="O55384" s="1">
        <v>-1.0969E-11</v>
      </c>
    </row>
    <row r="55385" spans="15:15">
      <c r="O55385" s="1">
        <v>-1.5655999999999999E-11</v>
      </c>
    </row>
    <row r="55386" spans="15:15">
      <c r="O55386" s="1">
        <v>-1.2031E-11</v>
      </c>
    </row>
    <row r="55387" spans="15:15">
      <c r="O55387" s="1">
        <v>-1.3531E-11</v>
      </c>
    </row>
    <row r="55388" spans="15:15">
      <c r="O55388" s="1">
        <v>-1.3562999999999999E-11</v>
      </c>
    </row>
    <row r="55389" spans="15:15">
      <c r="O55389" s="1">
        <v>-1.1469E-11</v>
      </c>
    </row>
    <row r="55390" spans="15:15">
      <c r="O55390" s="1">
        <v>-1.5968999999999999E-11</v>
      </c>
    </row>
    <row r="55391" spans="15:15">
      <c r="O55391" s="1">
        <v>-1.4030999999999999E-11</v>
      </c>
    </row>
    <row r="55392" spans="15:15">
      <c r="O55392" s="1">
        <v>-1.7219000000000001E-11</v>
      </c>
    </row>
    <row r="55393" spans="15:15">
      <c r="O55393" s="1">
        <v>-1.7718999999999999E-11</v>
      </c>
    </row>
    <row r="55394" spans="15:15">
      <c r="O55394" s="1">
        <v>-1.5875E-11</v>
      </c>
    </row>
    <row r="55395" spans="15:15">
      <c r="O55395" s="1">
        <v>-1.3155999999999999E-11</v>
      </c>
    </row>
    <row r="55396" spans="15:15">
      <c r="O55396" s="1">
        <v>-1.1969E-11</v>
      </c>
    </row>
    <row r="55397" spans="15:15">
      <c r="O55397" s="1">
        <v>-1.4030999999999999E-11</v>
      </c>
    </row>
    <row r="55398" spans="15:15">
      <c r="O55398" s="1">
        <v>-1.5406E-11</v>
      </c>
    </row>
    <row r="55399" spans="15:15">
      <c r="O55399" s="1">
        <v>-1.7718999999999999E-11</v>
      </c>
    </row>
    <row r="55400" spans="15:15">
      <c r="O55400" s="1">
        <v>-1.6405999999999999E-11</v>
      </c>
    </row>
    <row r="55401" spans="15:15">
      <c r="O55401" s="1">
        <v>-1.4030999999999999E-11</v>
      </c>
    </row>
    <row r="55402" spans="15:15">
      <c r="O55402" s="1">
        <v>-1.3656000000000001E-11</v>
      </c>
    </row>
    <row r="55403" spans="15:15">
      <c r="O55403" s="1">
        <v>-1.0688E-11</v>
      </c>
    </row>
    <row r="55404" spans="15:15">
      <c r="O55404" s="1">
        <v>-1.1781000000000001E-11</v>
      </c>
    </row>
    <row r="55405" spans="15:15">
      <c r="O55405" s="1">
        <v>-1.4530999999999999E-11</v>
      </c>
    </row>
    <row r="55406" spans="15:15">
      <c r="O55406" s="1">
        <v>-1.5562999999999999E-11</v>
      </c>
    </row>
    <row r="55407" spans="15:15">
      <c r="O55407" s="1">
        <v>-1.1344E-11</v>
      </c>
    </row>
    <row r="55408" spans="15:15">
      <c r="O55408" s="1">
        <v>-1.175E-11</v>
      </c>
    </row>
    <row r="55409" spans="15:15">
      <c r="O55409" s="1">
        <v>-1.2063E-11</v>
      </c>
    </row>
    <row r="55410" spans="15:15">
      <c r="O55410" s="1">
        <v>-1.2219E-11</v>
      </c>
    </row>
    <row r="55411" spans="15:15">
      <c r="O55411" s="1">
        <v>-1.0281E-11</v>
      </c>
    </row>
    <row r="55412" spans="15:15">
      <c r="O55412" s="1">
        <v>-1.1031E-11</v>
      </c>
    </row>
    <row r="55413" spans="15:15">
      <c r="O55413" s="1">
        <v>-1.0719000000000001E-11</v>
      </c>
    </row>
    <row r="55414" spans="15:15">
      <c r="O55414" s="1">
        <v>-1.0688E-11</v>
      </c>
    </row>
    <row r="55415" spans="15:15">
      <c r="O55415" s="1">
        <v>-7.6249999999999995E-12</v>
      </c>
    </row>
    <row r="55416" spans="15:15">
      <c r="O55416" s="1">
        <v>-1.3562999999999999E-11</v>
      </c>
    </row>
    <row r="55417" spans="15:15">
      <c r="O55417" s="1">
        <v>-1.5625000000000001E-11</v>
      </c>
    </row>
    <row r="55418" spans="15:15">
      <c r="O55418" s="1">
        <v>-1.5687999999999999E-11</v>
      </c>
    </row>
    <row r="55419" spans="15:15">
      <c r="O55419" s="1">
        <v>-1.0688E-11</v>
      </c>
    </row>
    <row r="55420" spans="15:15">
      <c r="O55420" s="1">
        <v>-1.2031E-11</v>
      </c>
    </row>
    <row r="55421" spans="15:15">
      <c r="O55421" s="1">
        <v>-1.3813E-11</v>
      </c>
    </row>
    <row r="55422" spans="15:15">
      <c r="O55422" s="1">
        <v>-1.5E-11</v>
      </c>
    </row>
    <row r="55423" spans="15:15">
      <c r="O55423" s="1">
        <v>-1.4094E-11</v>
      </c>
    </row>
    <row r="55424" spans="15:15">
      <c r="O55424" s="1">
        <v>-1.3063E-11</v>
      </c>
    </row>
    <row r="55425" spans="15:15">
      <c r="O55425" s="1">
        <v>-1.7249999999999999E-11</v>
      </c>
    </row>
    <row r="55426" spans="15:15">
      <c r="O55426" s="1">
        <v>-1.8094000000000001E-11</v>
      </c>
    </row>
    <row r="55427" spans="15:15">
      <c r="O55427" s="1">
        <v>-1.7562999999999999E-11</v>
      </c>
    </row>
    <row r="55428" spans="15:15">
      <c r="O55428" s="1">
        <v>-1.5655999999999999E-11</v>
      </c>
    </row>
    <row r="55429" spans="15:15">
      <c r="O55429" s="1">
        <v>-1.3094000000000001E-11</v>
      </c>
    </row>
    <row r="55430" spans="15:15">
      <c r="O55430" s="1">
        <v>-1.0906000000000001E-11</v>
      </c>
    </row>
    <row r="55431" spans="15:15">
      <c r="O55431" s="1">
        <v>-8.4687999999999996E-12</v>
      </c>
    </row>
    <row r="55432" spans="15:15">
      <c r="O55432" s="1">
        <v>-8.8437999999999999E-12</v>
      </c>
    </row>
    <row r="55433" spans="15:15">
      <c r="O55433" s="1">
        <v>-9.9687999999999993E-12</v>
      </c>
    </row>
    <row r="55434" spans="15:15">
      <c r="O55434" s="1">
        <v>-1.4E-11</v>
      </c>
    </row>
    <row r="55435" spans="15:15">
      <c r="O55435" s="1">
        <v>-1.4968999999999999E-11</v>
      </c>
    </row>
    <row r="55436" spans="15:15">
      <c r="O55436" s="1">
        <v>-1.5063000000000001E-11</v>
      </c>
    </row>
    <row r="55437" spans="15:15">
      <c r="O55437" s="1">
        <v>-1.3313E-11</v>
      </c>
    </row>
    <row r="55438" spans="15:15">
      <c r="O55438" s="1">
        <v>-1.4375E-11</v>
      </c>
    </row>
    <row r="55439" spans="15:15">
      <c r="O55439" s="1">
        <v>-1.5968999999999999E-11</v>
      </c>
    </row>
    <row r="55440" spans="15:15">
      <c r="O55440" s="1">
        <v>-1.6718999999999999E-11</v>
      </c>
    </row>
    <row r="55441" spans="15:15">
      <c r="O55441" s="1">
        <v>-1.4062999999999999E-11</v>
      </c>
    </row>
    <row r="55442" spans="15:15">
      <c r="O55442" s="1">
        <v>-1.4906000000000001E-11</v>
      </c>
    </row>
    <row r="55443" spans="15:15">
      <c r="O55443" s="1">
        <v>-1.7031E-11</v>
      </c>
    </row>
    <row r="55444" spans="15:15">
      <c r="O55444" s="1">
        <v>-1.4469000000000001E-11</v>
      </c>
    </row>
    <row r="55445" spans="15:15">
      <c r="O55445" s="1">
        <v>-1.5781000000000002E-11</v>
      </c>
    </row>
    <row r="55446" spans="15:15">
      <c r="O55446" s="1">
        <v>-1.6655999999999998E-11</v>
      </c>
    </row>
    <row r="55447" spans="15:15">
      <c r="O55447" s="1">
        <v>-1.5469E-11</v>
      </c>
    </row>
    <row r="55448" spans="15:15">
      <c r="O55448" s="1">
        <v>-1.4E-11</v>
      </c>
    </row>
    <row r="55449" spans="15:15">
      <c r="O55449" s="1">
        <v>-1.2344E-11</v>
      </c>
    </row>
    <row r="55450" spans="15:15">
      <c r="O55450" s="1">
        <v>-1.3438E-11</v>
      </c>
    </row>
    <row r="55451" spans="15:15">
      <c r="O55451" s="1">
        <v>-1.0780999999999999E-11</v>
      </c>
    </row>
    <row r="55452" spans="15:15">
      <c r="O55452" s="1">
        <v>-1.0593999999999999E-11</v>
      </c>
    </row>
    <row r="55453" spans="15:15">
      <c r="O55453" s="1">
        <v>-1.5E-11</v>
      </c>
    </row>
    <row r="55454" spans="15:15">
      <c r="O55454" s="1">
        <v>-1.4906000000000001E-11</v>
      </c>
    </row>
    <row r="55455" spans="15:15">
      <c r="O55455" s="1">
        <v>-1.7688000000000001E-11</v>
      </c>
    </row>
    <row r="55456" spans="15:15">
      <c r="O55456" s="1">
        <v>-1.9250000000000001E-11</v>
      </c>
    </row>
    <row r="55457" spans="15:15">
      <c r="O55457" s="1">
        <v>-1.4562E-11</v>
      </c>
    </row>
    <row r="55458" spans="15:15">
      <c r="O55458" s="1">
        <v>-1.35E-11</v>
      </c>
    </row>
    <row r="55459" spans="15:15">
      <c r="O55459" s="1">
        <v>-1.6530999999999999E-11</v>
      </c>
    </row>
    <row r="55460" spans="15:15">
      <c r="O55460" s="1">
        <v>-1.8593999999999999E-11</v>
      </c>
    </row>
    <row r="55461" spans="15:15">
      <c r="O55461" s="1">
        <v>-1.5562999999999999E-11</v>
      </c>
    </row>
    <row r="55462" spans="15:15">
      <c r="O55462" s="1">
        <v>-1.4438E-11</v>
      </c>
    </row>
    <row r="55463" spans="15:15">
      <c r="O55463" s="1">
        <v>-1.3813E-11</v>
      </c>
    </row>
    <row r="55464" spans="15:15">
      <c r="O55464" s="1">
        <v>-1.1438E-11</v>
      </c>
    </row>
    <row r="55465" spans="15:15">
      <c r="O55465" s="1">
        <v>-1.1500000000000001E-11</v>
      </c>
    </row>
    <row r="55466" spans="15:15">
      <c r="O55466" s="1">
        <v>-1.25E-11</v>
      </c>
    </row>
    <row r="55467" spans="15:15">
      <c r="O55467" s="1">
        <v>-9.6563000000000004E-12</v>
      </c>
    </row>
    <row r="55468" spans="15:15">
      <c r="O55468" s="1">
        <v>-1.1125E-11</v>
      </c>
    </row>
    <row r="55469" spans="15:15">
      <c r="O55469" s="1">
        <v>-8.6249999999999993E-12</v>
      </c>
    </row>
    <row r="55470" spans="15:15">
      <c r="O55470" s="1">
        <v>-1.1469E-11</v>
      </c>
    </row>
    <row r="55471" spans="15:15">
      <c r="O55471" s="1">
        <v>-1.075E-11</v>
      </c>
    </row>
    <row r="55472" spans="15:15">
      <c r="O55472" s="1">
        <v>-1.2594000000000001E-11</v>
      </c>
    </row>
    <row r="55473" spans="15:15">
      <c r="O55473" s="1">
        <v>-1.3438E-11</v>
      </c>
    </row>
    <row r="55474" spans="15:15">
      <c r="O55474" s="1">
        <v>-1.1906E-11</v>
      </c>
    </row>
    <row r="55475" spans="15:15">
      <c r="O55475" s="1">
        <v>-9.5936999999999994E-12</v>
      </c>
    </row>
    <row r="55476" spans="15:15">
      <c r="O55476" s="1">
        <v>-1.1969E-11</v>
      </c>
    </row>
    <row r="55477" spans="15:15">
      <c r="O55477" s="1">
        <v>-5.8125000000000001E-12</v>
      </c>
    </row>
    <row r="55478" spans="15:15">
      <c r="O55478" s="1">
        <v>-6.8749999999999997E-12</v>
      </c>
    </row>
    <row r="55479" spans="15:15">
      <c r="O55479" s="1">
        <v>-7.6874999999999993E-12</v>
      </c>
    </row>
    <row r="55480" spans="15:15">
      <c r="O55480" s="1">
        <v>-1.1219000000000001E-11</v>
      </c>
    </row>
    <row r="55481" spans="15:15">
      <c r="O55481" s="1">
        <v>-1.0906000000000001E-11</v>
      </c>
    </row>
    <row r="55482" spans="15:15">
      <c r="O55482" s="1">
        <v>-1.2187999999999999E-11</v>
      </c>
    </row>
    <row r="55483" spans="15:15">
      <c r="O55483" s="1">
        <v>-1.1063E-11</v>
      </c>
    </row>
    <row r="55484" spans="15:15">
      <c r="O55484" s="1">
        <v>-9.0312999999999993E-12</v>
      </c>
    </row>
    <row r="55485" spans="15:15">
      <c r="O55485" s="1">
        <v>-1.0499999999999999E-11</v>
      </c>
    </row>
    <row r="55486" spans="15:15">
      <c r="O55486" s="1">
        <v>-1.0438000000000001E-11</v>
      </c>
    </row>
    <row r="55487" spans="15:15">
      <c r="O55487" s="1">
        <v>-9.5624999999999993E-12</v>
      </c>
    </row>
    <row r="55488" spans="15:15">
      <c r="O55488" s="1">
        <v>-6.9375000000000003E-12</v>
      </c>
    </row>
    <row r="55489" spans="15:15">
      <c r="O55489" s="1">
        <v>-7.4063000000000001E-12</v>
      </c>
    </row>
    <row r="55490" spans="15:15">
      <c r="O55490" s="1">
        <v>-1.0625E-11</v>
      </c>
    </row>
    <row r="55491" spans="15:15">
      <c r="O55491" s="1">
        <v>-8.4374999999999999E-12</v>
      </c>
    </row>
    <row r="55492" spans="15:15">
      <c r="O55492" s="1">
        <v>-1.0780999999999999E-11</v>
      </c>
    </row>
    <row r="55493" spans="15:15">
      <c r="O55493" s="1">
        <v>-1.4438E-11</v>
      </c>
    </row>
    <row r="55494" spans="15:15">
      <c r="O55494" s="1">
        <v>-1.3625E-11</v>
      </c>
    </row>
    <row r="55495" spans="15:15">
      <c r="O55495" s="1">
        <v>-1.3438E-11</v>
      </c>
    </row>
    <row r="55496" spans="15:15">
      <c r="O55496" s="1">
        <v>-1.3719E-11</v>
      </c>
    </row>
    <row r="55497" spans="15:15">
      <c r="O55497" s="1">
        <v>-1.3281E-11</v>
      </c>
    </row>
    <row r="55498" spans="15:15">
      <c r="O55498" s="1">
        <v>-1.2781000000000001E-11</v>
      </c>
    </row>
    <row r="55499" spans="15:15">
      <c r="O55499" s="1">
        <v>-1.775E-11</v>
      </c>
    </row>
    <row r="55500" spans="15:15">
      <c r="O55500" s="1">
        <v>-1.4906000000000001E-11</v>
      </c>
    </row>
    <row r="55501" spans="15:15">
      <c r="O55501" s="1">
        <v>-1.3875000000000001E-11</v>
      </c>
    </row>
    <row r="55502" spans="15:15">
      <c r="O55502" s="1">
        <v>-1.1438E-11</v>
      </c>
    </row>
    <row r="55503" spans="15:15">
      <c r="O55503" s="1">
        <v>-7.7813000000000004E-12</v>
      </c>
    </row>
    <row r="55504" spans="15:15">
      <c r="O55504" s="1">
        <v>-9.8749999999999998E-12</v>
      </c>
    </row>
    <row r="55505" spans="15:15">
      <c r="O55505" s="1">
        <v>-1.3531E-11</v>
      </c>
    </row>
    <row r="55506" spans="15:15">
      <c r="O55506" s="1">
        <v>-9.7812999999999999E-12</v>
      </c>
    </row>
    <row r="55507" spans="15:15">
      <c r="O55507" s="1">
        <v>-7.3750000000000004E-12</v>
      </c>
    </row>
    <row r="55508" spans="15:15">
      <c r="O55508" s="1">
        <v>-7.6249999999999995E-12</v>
      </c>
    </row>
    <row r="55509" spans="15:15">
      <c r="O55509" s="1">
        <v>-1.1469E-11</v>
      </c>
    </row>
    <row r="55510" spans="15:15">
      <c r="O55510" s="1">
        <v>-1.3844E-11</v>
      </c>
    </row>
    <row r="55511" spans="15:15">
      <c r="O55511" s="1">
        <v>-1.5313E-11</v>
      </c>
    </row>
    <row r="55512" spans="15:15">
      <c r="O55512" s="1">
        <v>-1.4594E-11</v>
      </c>
    </row>
    <row r="55513" spans="15:15">
      <c r="O55513" s="1">
        <v>-1.4281E-11</v>
      </c>
    </row>
    <row r="55514" spans="15:15">
      <c r="O55514" s="1">
        <v>-1.3875000000000001E-11</v>
      </c>
    </row>
    <row r="55515" spans="15:15">
      <c r="O55515" s="1">
        <v>-1.3594E-11</v>
      </c>
    </row>
    <row r="55516" spans="15:15">
      <c r="O55516" s="1">
        <v>-1.2719E-11</v>
      </c>
    </row>
    <row r="55517" spans="15:15">
      <c r="O55517" s="1">
        <v>-1.1969E-11</v>
      </c>
    </row>
    <row r="55518" spans="15:15">
      <c r="O55518" s="1">
        <v>-1.3688000000000001E-11</v>
      </c>
    </row>
    <row r="55519" spans="15:15">
      <c r="O55519" s="1">
        <v>-1.1969E-11</v>
      </c>
    </row>
    <row r="55520" spans="15:15">
      <c r="O55520" s="1">
        <v>-1.9250000000000001E-11</v>
      </c>
    </row>
    <row r="55521" spans="15:15">
      <c r="O55521" s="1">
        <v>-1.7188E-11</v>
      </c>
    </row>
    <row r="55522" spans="15:15">
      <c r="O55522" s="1">
        <v>-1.3375000000000001E-11</v>
      </c>
    </row>
    <row r="55523" spans="15:15">
      <c r="O55523" s="1">
        <v>-9.9062999999999995E-12</v>
      </c>
    </row>
    <row r="55524" spans="15:15">
      <c r="O55524" s="1">
        <v>-1.2625E-11</v>
      </c>
    </row>
    <row r="55525" spans="15:15">
      <c r="O55525" s="1">
        <v>-1.3688000000000001E-11</v>
      </c>
    </row>
    <row r="55526" spans="15:15">
      <c r="O55526" s="1">
        <v>-1.6375000000000002E-11</v>
      </c>
    </row>
    <row r="55527" spans="15:15">
      <c r="O55527" s="1">
        <v>-1.7781000000000001E-11</v>
      </c>
    </row>
    <row r="55528" spans="15:15">
      <c r="O55528" s="1">
        <v>-1.9718999999999999E-11</v>
      </c>
    </row>
    <row r="55529" spans="15:15">
      <c r="O55529" s="1">
        <v>-1.5655999999999999E-11</v>
      </c>
    </row>
    <row r="55530" spans="15:15">
      <c r="O55530" s="1">
        <v>-1.4030999999999999E-11</v>
      </c>
    </row>
    <row r="55531" spans="15:15">
      <c r="O55531" s="1">
        <v>-1.1937E-11</v>
      </c>
    </row>
    <row r="55532" spans="15:15">
      <c r="O55532" s="1">
        <v>-1.0344E-11</v>
      </c>
    </row>
    <row r="55533" spans="15:15">
      <c r="O55533" s="1">
        <v>-9.9062999999999995E-12</v>
      </c>
    </row>
    <row r="55534" spans="15:15">
      <c r="O55534" s="1">
        <v>-1.4406E-11</v>
      </c>
    </row>
    <row r="55535" spans="15:15">
      <c r="O55535" s="1">
        <v>-1.2906E-11</v>
      </c>
    </row>
    <row r="55536" spans="15:15">
      <c r="O55536" s="1">
        <v>-1.3063E-11</v>
      </c>
    </row>
    <row r="55537" spans="15:15">
      <c r="O55537" s="1">
        <v>-1.2094000000000001E-11</v>
      </c>
    </row>
    <row r="55538" spans="15:15">
      <c r="O55538" s="1">
        <v>-1.0094E-11</v>
      </c>
    </row>
    <row r="55539" spans="15:15">
      <c r="O55539" s="1">
        <v>-8.3125000000000004E-12</v>
      </c>
    </row>
    <row r="55540" spans="15:15">
      <c r="O55540" s="1">
        <v>-9.4374999999999997E-12</v>
      </c>
    </row>
    <row r="55541" spans="15:15">
      <c r="O55541" s="1">
        <v>-1.125E-11</v>
      </c>
    </row>
    <row r="55542" spans="15:15">
      <c r="O55542" s="1">
        <v>-1.0031E-11</v>
      </c>
    </row>
    <row r="55543" spans="15:15">
      <c r="O55543" s="1">
        <v>-7.1563000000000001E-12</v>
      </c>
    </row>
    <row r="55544" spans="15:15">
      <c r="O55544" s="1">
        <v>-1.3813E-11</v>
      </c>
    </row>
    <row r="55545" spans="15:15">
      <c r="O55545" s="1">
        <v>-1.4313E-11</v>
      </c>
    </row>
    <row r="55546" spans="15:15">
      <c r="O55546" s="1">
        <v>-1.6313E-11</v>
      </c>
    </row>
    <row r="55547" spans="15:15">
      <c r="O55547" s="1">
        <v>-1.875E-11</v>
      </c>
    </row>
    <row r="55548" spans="15:15">
      <c r="O55548" s="1">
        <v>-1.5530999999999999E-11</v>
      </c>
    </row>
    <row r="55549" spans="15:15">
      <c r="O55549" s="1">
        <v>-1.2468999999999999E-11</v>
      </c>
    </row>
    <row r="55550" spans="15:15">
      <c r="O55550" s="1">
        <v>-8.3438000000000001E-12</v>
      </c>
    </row>
    <row r="55551" spans="15:15">
      <c r="O55551" s="1">
        <v>-1.1280999999999999E-11</v>
      </c>
    </row>
    <row r="55552" spans="15:15">
      <c r="O55552" s="1">
        <v>-1.3344E-11</v>
      </c>
    </row>
    <row r="55553" spans="15:15">
      <c r="O55553" s="1">
        <v>-1.5406E-11</v>
      </c>
    </row>
    <row r="55554" spans="15:15">
      <c r="O55554" s="1">
        <v>-1.3155999999999999E-11</v>
      </c>
    </row>
    <row r="55555" spans="15:15">
      <c r="O55555" s="1">
        <v>-1.8530999999999998E-11</v>
      </c>
    </row>
    <row r="55556" spans="15:15">
      <c r="O55556" s="1">
        <v>-1.9500000000000001E-11</v>
      </c>
    </row>
    <row r="55557" spans="15:15">
      <c r="O55557" s="1">
        <v>-1.7375000000000001E-11</v>
      </c>
    </row>
    <row r="55558" spans="15:15">
      <c r="O55558" s="1">
        <v>-1.6562999999999999E-11</v>
      </c>
    </row>
    <row r="55559" spans="15:15">
      <c r="O55559" s="1">
        <v>-1.3719E-11</v>
      </c>
    </row>
    <row r="55560" spans="15:15">
      <c r="O55560" s="1">
        <v>-1.1906E-11</v>
      </c>
    </row>
    <row r="55561" spans="15:15">
      <c r="O55561" s="1">
        <v>-1.3406E-11</v>
      </c>
    </row>
    <row r="55562" spans="15:15">
      <c r="O55562" s="1">
        <v>-1.5249999999999999E-11</v>
      </c>
    </row>
    <row r="55563" spans="15:15">
      <c r="O55563" s="1">
        <v>-1.2219E-11</v>
      </c>
    </row>
    <row r="55564" spans="15:15">
      <c r="O55564" s="1">
        <v>-9.4999999999999995E-12</v>
      </c>
    </row>
    <row r="55565" spans="15:15">
      <c r="O55565" s="1">
        <v>-1.1219000000000001E-11</v>
      </c>
    </row>
    <row r="55566" spans="15:15">
      <c r="O55566" s="1">
        <v>-1.0593999999999999E-11</v>
      </c>
    </row>
    <row r="55567" spans="15:15">
      <c r="O55567" s="1">
        <v>-1.2374999999999999E-11</v>
      </c>
    </row>
    <row r="55568" spans="15:15">
      <c r="O55568" s="1">
        <v>-1.2719E-11</v>
      </c>
    </row>
    <row r="55569" spans="15:15">
      <c r="O55569" s="1">
        <v>-1.6875E-11</v>
      </c>
    </row>
    <row r="55570" spans="15:15">
      <c r="O55570" s="1">
        <v>-1.9718999999999999E-11</v>
      </c>
    </row>
    <row r="55571" spans="15:15">
      <c r="O55571" s="1">
        <v>-1.5249999999999999E-11</v>
      </c>
    </row>
    <row r="55572" spans="15:15">
      <c r="O55572" s="1">
        <v>-1.1906E-11</v>
      </c>
    </row>
    <row r="55573" spans="15:15">
      <c r="O55573" s="1">
        <v>-1.0875E-11</v>
      </c>
    </row>
    <row r="55574" spans="15:15">
      <c r="O55574" s="1">
        <v>-1.1719E-11</v>
      </c>
    </row>
    <row r="55575" spans="15:15">
      <c r="O55575" s="1">
        <v>-1.4062999999999999E-11</v>
      </c>
    </row>
    <row r="55576" spans="15:15">
      <c r="O55576" s="1">
        <v>-1.6469E-11</v>
      </c>
    </row>
    <row r="55577" spans="15:15">
      <c r="O55577" s="1">
        <v>-1.175E-11</v>
      </c>
    </row>
    <row r="55578" spans="15:15">
      <c r="O55578" s="1">
        <v>-1.1563E-11</v>
      </c>
    </row>
    <row r="55579" spans="15:15">
      <c r="O55579" s="1">
        <v>-1.1469E-11</v>
      </c>
    </row>
    <row r="55580" spans="15:15">
      <c r="O55580" s="1">
        <v>-9.9374999999999996E-12</v>
      </c>
    </row>
    <row r="55581" spans="15:15">
      <c r="O55581" s="1">
        <v>-1.1188E-11</v>
      </c>
    </row>
    <row r="55582" spans="15:15">
      <c r="O55582" s="1">
        <v>-1.1219000000000001E-11</v>
      </c>
    </row>
    <row r="55583" spans="15:15">
      <c r="O55583" s="1">
        <v>-1.0719000000000001E-11</v>
      </c>
    </row>
    <row r="55584" spans="15:15">
      <c r="O55584" s="1">
        <v>-1.3344E-11</v>
      </c>
    </row>
    <row r="55585" spans="15:15">
      <c r="O55585" s="1">
        <v>-1.0938E-11</v>
      </c>
    </row>
    <row r="55586" spans="15:15">
      <c r="O55586" s="1">
        <v>-8.5624999999999995E-12</v>
      </c>
    </row>
    <row r="55587" spans="15:15">
      <c r="O55587" s="1">
        <v>-1.3594E-11</v>
      </c>
    </row>
    <row r="55588" spans="15:15">
      <c r="O55588" s="1">
        <v>-1.2844E-11</v>
      </c>
    </row>
    <row r="55589" spans="15:15">
      <c r="O55589" s="1">
        <v>-1.4125E-11</v>
      </c>
    </row>
    <row r="55590" spans="15:15">
      <c r="O55590" s="1">
        <v>-1.4343999999999999E-11</v>
      </c>
    </row>
    <row r="55591" spans="15:15">
      <c r="O55591" s="1">
        <v>-1.1563E-11</v>
      </c>
    </row>
    <row r="55592" spans="15:15">
      <c r="O55592" s="1">
        <v>-1.225E-11</v>
      </c>
    </row>
    <row r="55593" spans="15:15">
      <c r="O55593" s="1">
        <v>-1.3688000000000001E-11</v>
      </c>
    </row>
    <row r="55594" spans="15:15">
      <c r="O55594" s="1">
        <v>-7.1563000000000001E-12</v>
      </c>
    </row>
    <row r="55595" spans="15:15">
      <c r="O55595" s="1">
        <v>-1.2125E-11</v>
      </c>
    </row>
    <row r="55596" spans="15:15">
      <c r="O55596" s="1">
        <v>-1.4249999999999999E-11</v>
      </c>
    </row>
    <row r="55597" spans="15:15">
      <c r="O55597" s="1">
        <v>-1.3938E-11</v>
      </c>
    </row>
    <row r="55598" spans="15:15">
      <c r="O55598" s="1">
        <v>-1.3219E-11</v>
      </c>
    </row>
    <row r="55599" spans="15:15">
      <c r="O55599" s="1">
        <v>-1.3813E-11</v>
      </c>
    </row>
    <row r="55600" spans="15:15">
      <c r="O55600" s="1">
        <v>-1.6562999999999999E-11</v>
      </c>
    </row>
    <row r="55601" spans="15:15">
      <c r="O55601" s="1">
        <v>-1.9344E-11</v>
      </c>
    </row>
    <row r="55602" spans="15:15">
      <c r="O55602" s="1">
        <v>-1.7312000000000001E-11</v>
      </c>
    </row>
    <row r="55603" spans="15:15">
      <c r="O55603" s="1">
        <v>-1.6124999999999999E-11</v>
      </c>
    </row>
    <row r="55604" spans="15:15">
      <c r="O55604" s="1">
        <v>-1.5875E-11</v>
      </c>
    </row>
    <row r="55605" spans="15:15">
      <c r="O55605" s="1">
        <v>-1.5031000000000001E-11</v>
      </c>
    </row>
    <row r="55606" spans="15:15">
      <c r="O55606" s="1">
        <v>-1.8999999999999999E-11</v>
      </c>
    </row>
    <row r="55607" spans="15:15">
      <c r="O55607" s="1">
        <v>-1.6530999999999999E-11</v>
      </c>
    </row>
    <row r="55608" spans="15:15">
      <c r="O55608" s="1">
        <v>-1.4281E-11</v>
      </c>
    </row>
    <row r="55609" spans="15:15">
      <c r="O55609" s="1">
        <v>-1.1469E-11</v>
      </c>
    </row>
    <row r="55610" spans="15:15">
      <c r="O55610" s="1">
        <v>-1.2344E-11</v>
      </c>
    </row>
    <row r="55611" spans="15:15">
      <c r="O55611" s="1">
        <v>-1.9938E-11</v>
      </c>
    </row>
    <row r="55612" spans="15:15">
      <c r="O55612" s="1">
        <v>-1.6124999999999999E-11</v>
      </c>
    </row>
    <row r="55613" spans="15:15">
      <c r="O55613" s="1">
        <v>-1.6031000000000001E-11</v>
      </c>
    </row>
    <row r="55614" spans="15:15">
      <c r="O55614" s="1">
        <v>-1.8563000000000002E-11</v>
      </c>
    </row>
    <row r="55615" spans="15:15">
      <c r="O55615" s="1">
        <v>-1.8188E-11</v>
      </c>
    </row>
    <row r="55616" spans="15:15">
      <c r="O55616" s="1">
        <v>-1.6405999999999999E-11</v>
      </c>
    </row>
    <row r="55617" spans="15:15">
      <c r="O55617" s="1">
        <v>-1.8938E-11</v>
      </c>
    </row>
    <row r="55618" spans="15:15">
      <c r="O55618" s="1">
        <v>-1.7625000000000001E-11</v>
      </c>
    </row>
    <row r="55619" spans="15:15">
      <c r="O55619" s="1">
        <v>-1.7781000000000001E-11</v>
      </c>
    </row>
    <row r="55620" spans="15:15">
      <c r="O55620" s="1">
        <v>-1.8718999999999999E-11</v>
      </c>
    </row>
    <row r="55621" spans="15:15">
      <c r="O55621" s="1">
        <v>-1.4E-11</v>
      </c>
    </row>
    <row r="55622" spans="15:15">
      <c r="O55622" s="1">
        <v>-1.6344000000000001E-11</v>
      </c>
    </row>
    <row r="55623" spans="15:15">
      <c r="O55623" s="1">
        <v>-1.5530999999999999E-11</v>
      </c>
    </row>
    <row r="55624" spans="15:15">
      <c r="O55624" s="1">
        <v>-1.2968999999999999E-11</v>
      </c>
    </row>
    <row r="55625" spans="15:15">
      <c r="O55625" s="1">
        <v>-1.3688000000000001E-11</v>
      </c>
    </row>
    <row r="55626" spans="15:15">
      <c r="O55626" s="1">
        <v>-1.2313000000000001E-11</v>
      </c>
    </row>
    <row r="55627" spans="15:15">
      <c r="O55627" s="1">
        <v>-1.0094E-11</v>
      </c>
    </row>
    <row r="55628" spans="15:15">
      <c r="O55628" s="1">
        <v>-1.1000000000000001E-11</v>
      </c>
    </row>
    <row r="55629" spans="15:15">
      <c r="O55629" s="1">
        <v>-1.3406E-11</v>
      </c>
    </row>
    <row r="55630" spans="15:15">
      <c r="O55630" s="1">
        <v>-1.25E-11</v>
      </c>
    </row>
    <row r="55631" spans="15:15">
      <c r="O55631" s="1">
        <v>-7.3125000000000006E-12</v>
      </c>
    </row>
    <row r="55632" spans="15:15">
      <c r="O55632" s="1">
        <v>-8.3125000000000004E-12</v>
      </c>
    </row>
    <row r="55633" spans="15:15">
      <c r="O55633" s="1">
        <v>-8.2500000000000006E-12</v>
      </c>
    </row>
    <row r="55634" spans="15:15">
      <c r="O55634" s="1">
        <v>-9.4374999999999997E-12</v>
      </c>
    </row>
    <row r="55635" spans="15:15">
      <c r="O55635" s="1">
        <v>-1.275E-11</v>
      </c>
    </row>
    <row r="55636" spans="15:15">
      <c r="O55636" s="1">
        <v>-1.125E-11</v>
      </c>
    </row>
    <row r="55637" spans="15:15">
      <c r="O55637" s="1">
        <v>-1.4062999999999999E-11</v>
      </c>
    </row>
    <row r="55638" spans="15:15">
      <c r="O55638" s="1">
        <v>-1.1625E-11</v>
      </c>
    </row>
    <row r="55639" spans="15:15">
      <c r="O55639" s="1">
        <v>-1.2687999999999999E-11</v>
      </c>
    </row>
    <row r="55640" spans="15:15">
      <c r="O55640" s="1">
        <v>-1.5344000000000001E-11</v>
      </c>
    </row>
    <row r="55641" spans="15:15">
      <c r="O55641" s="1">
        <v>-1.225E-11</v>
      </c>
    </row>
    <row r="55642" spans="15:15">
      <c r="O55642" s="1">
        <v>-1.2281000000000001E-11</v>
      </c>
    </row>
    <row r="55643" spans="15:15">
      <c r="O55643" s="1">
        <v>-1.2094000000000001E-11</v>
      </c>
    </row>
    <row r="55644" spans="15:15">
      <c r="O55644" s="1">
        <v>-9.9687999999999993E-12</v>
      </c>
    </row>
    <row r="55645" spans="15:15">
      <c r="O55645" s="1">
        <v>-1.2655999999999999E-11</v>
      </c>
    </row>
    <row r="55646" spans="15:15">
      <c r="O55646" s="1">
        <v>-9.0936999999999995E-12</v>
      </c>
    </row>
    <row r="55647" spans="15:15">
      <c r="O55647" s="1">
        <v>-1.2281000000000001E-11</v>
      </c>
    </row>
    <row r="55648" spans="15:15">
      <c r="O55648" s="1">
        <v>-1.0499999999999999E-11</v>
      </c>
    </row>
    <row r="55649" spans="15:15">
      <c r="O55649" s="1">
        <v>-1.3E-11</v>
      </c>
    </row>
    <row r="55650" spans="15:15">
      <c r="O55650" s="1">
        <v>-1.2406E-11</v>
      </c>
    </row>
    <row r="55651" spans="15:15">
      <c r="O55651" s="1">
        <v>-1.0375E-11</v>
      </c>
    </row>
    <row r="55652" spans="15:15">
      <c r="O55652" s="1">
        <v>-1.225E-11</v>
      </c>
    </row>
    <row r="55653" spans="15:15">
      <c r="O55653" s="1">
        <v>-1.0844E-11</v>
      </c>
    </row>
    <row r="55654" spans="15:15">
      <c r="O55654" s="1">
        <v>-1.0375E-11</v>
      </c>
    </row>
    <row r="55655" spans="15:15">
      <c r="O55655" s="1">
        <v>-8.1561999999999995E-12</v>
      </c>
    </row>
    <row r="55656" spans="15:15">
      <c r="O55656" s="1">
        <v>-7.8750000000000003E-12</v>
      </c>
    </row>
    <row r="55657" spans="15:15">
      <c r="O55657" s="1">
        <v>-7.8438000000000002E-12</v>
      </c>
    </row>
    <row r="55658" spans="15:15">
      <c r="O55658" s="1">
        <v>-7.4375000000000002E-12</v>
      </c>
    </row>
    <row r="55659" spans="15:15">
      <c r="O55659" s="1">
        <v>-7.8438000000000002E-12</v>
      </c>
    </row>
    <row r="55660" spans="15:15">
      <c r="O55660" s="1">
        <v>-1.0156E-11</v>
      </c>
    </row>
    <row r="55661" spans="15:15">
      <c r="O55661" s="1">
        <v>-1.5156E-11</v>
      </c>
    </row>
    <row r="55662" spans="15:15">
      <c r="O55662" s="1">
        <v>-1.7281E-11</v>
      </c>
    </row>
    <row r="55663" spans="15:15">
      <c r="O55663" s="1">
        <v>-2.0312999999999999E-11</v>
      </c>
    </row>
    <row r="55664" spans="15:15">
      <c r="O55664" s="1">
        <v>-2.0813E-11</v>
      </c>
    </row>
    <row r="55665" spans="15:15">
      <c r="O55665" s="1">
        <v>-1.7188E-11</v>
      </c>
    </row>
    <row r="55666" spans="15:15">
      <c r="O55666" s="1">
        <v>-1.6906000000000001E-11</v>
      </c>
    </row>
    <row r="55667" spans="15:15">
      <c r="O55667" s="1">
        <v>-1.5968999999999999E-11</v>
      </c>
    </row>
    <row r="55668" spans="15:15">
      <c r="O55668" s="1">
        <v>-1.6688000000000002E-11</v>
      </c>
    </row>
    <row r="55669" spans="15:15">
      <c r="O55669" s="1">
        <v>-1.6124999999999999E-11</v>
      </c>
    </row>
    <row r="55670" spans="15:15">
      <c r="O55670" s="1">
        <v>-1.7063E-11</v>
      </c>
    </row>
    <row r="55671" spans="15:15">
      <c r="O55671" s="1">
        <v>-1.1937E-11</v>
      </c>
    </row>
    <row r="55672" spans="15:15">
      <c r="O55672" s="1">
        <v>-8.6561999999999994E-12</v>
      </c>
    </row>
    <row r="55673" spans="15:15">
      <c r="O55673" s="1">
        <v>-9.2500000000000004E-12</v>
      </c>
    </row>
    <row r="55674" spans="15:15">
      <c r="O55674" s="1">
        <v>-1.0438000000000001E-11</v>
      </c>
    </row>
    <row r="55675" spans="15:15">
      <c r="O55675" s="1">
        <v>-1.4188000000000001E-11</v>
      </c>
    </row>
    <row r="55676" spans="15:15">
      <c r="O55676" s="1">
        <v>-1.4281E-11</v>
      </c>
    </row>
    <row r="55677" spans="15:15">
      <c r="O55677" s="1">
        <v>-1.45E-11</v>
      </c>
    </row>
    <row r="55678" spans="15:15">
      <c r="O55678" s="1">
        <v>-1.3155999999999999E-11</v>
      </c>
    </row>
    <row r="55679" spans="15:15">
      <c r="O55679" s="1">
        <v>-1.3281E-11</v>
      </c>
    </row>
    <row r="55680" spans="15:15">
      <c r="O55680" s="1">
        <v>-1.5344000000000001E-11</v>
      </c>
    </row>
    <row r="55681" spans="15:15">
      <c r="O55681" s="1">
        <v>-1.175E-11</v>
      </c>
    </row>
    <row r="55682" spans="15:15">
      <c r="O55682" s="1">
        <v>-1.0156E-11</v>
      </c>
    </row>
    <row r="55683" spans="15:15">
      <c r="O55683" s="1">
        <v>-9.3437999999999998E-12</v>
      </c>
    </row>
    <row r="55684" spans="15:15">
      <c r="O55684" s="1">
        <v>-7.6874999999999993E-12</v>
      </c>
    </row>
    <row r="55685" spans="15:15">
      <c r="O55685" s="1">
        <v>-1.075E-11</v>
      </c>
    </row>
    <row r="55686" spans="15:15">
      <c r="O55686" s="1">
        <v>-1.0094E-11</v>
      </c>
    </row>
    <row r="55687" spans="15:15">
      <c r="O55687" s="1">
        <v>-1.0812999999999999E-11</v>
      </c>
    </row>
    <row r="55688" spans="15:15">
      <c r="O55688" s="1">
        <v>-1.2063E-11</v>
      </c>
    </row>
    <row r="55689" spans="15:15">
      <c r="O55689" s="1">
        <v>-9.4062999999999996E-12</v>
      </c>
    </row>
    <row r="55690" spans="15:15">
      <c r="O55690" s="1">
        <v>-1.0969E-11</v>
      </c>
    </row>
    <row r="55691" spans="15:15">
      <c r="O55691" s="1">
        <v>-9.6563000000000004E-12</v>
      </c>
    </row>
    <row r="55692" spans="15:15">
      <c r="O55692" s="1">
        <v>-1.3094000000000001E-11</v>
      </c>
    </row>
    <row r="55693" spans="15:15">
      <c r="O55693" s="1">
        <v>-1.2813E-11</v>
      </c>
    </row>
    <row r="55694" spans="15:15">
      <c r="O55694" s="1">
        <v>-1.2813E-11</v>
      </c>
    </row>
    <row r="55695" spans="15:15">
      <c r="O55695" s="1">
        <v>-1.5188E-11</v>
      </c>
    </row>
    <row r="55696" spans="15:15">
      <c r="O55696" s="1">
        <v>-1.5469E-11</v>
      </c>
    </row>
    <row r="55697" spans="15:15">
      <c r="O55697" s="1">
        <v>-1.5E-11</v>
      </c>
    </row>
    <row r="55698" spans="15:15">
      <c r="O55698" s="1">
        <v>-1.4094E-11</v>
      </c>
    </row>
    <row r="55699" spans="15:15">
      <c r="O55699" s="1">
        <v>-1.3781E-11</v>
      </c>
    </row>
    <row r="55700" spans="15:15">
      <c r="O55700" s="1">
        <v>-1.5719E-11</v>
      </c>
    </row>
    <row r="55701" spans="15:15">
      <c r="O55701" s="1">
        <v>-1.775E-11</v>
      </c>
    </row>
    <row r="55702" spans="15:15">
      <c r="O55702" s="1">
        <v>-1.6562999999999999E-11</v>
      </c>
    </row>
    <row r="55703" spans="15:15">
      <c r="O55703" s="1">
        <v>-1.3188000000000001E-11</v>
      </c>
    </row>
    <row r="55704" spans="15:15">
      <c r="O55704" s="1">
        <v>-1.3155999999999999E-11</v>
      </c>
    </row>
    <row r="55705" spans="15:15">
      <c r="O55705" s="1">
        <v>-1.3844E-11</v>
      </c>
    </row>
    <row r="55706" spans="15:15">
      <c r="O55706" s="1">
        <v>-1.3938E-11</v>
      </c>
    </row>
    <row r="55707" spans="15:15">
      <c r="O55707" s="1">
        <v>-1.4875E-11</v>
      </c>
    </row>
    <row r="55708" spans="15:15">
      <c r="O55708" s="1">
        <v>-1.7094000000000001E-11</v>
      </c>
    </row>
    <row r="55709" spans="15:15">
      <c r="O55709" s="1">
        <v>-1.5281E-11</v>
      </c>
    </row>
    <row r="55710" spans="15:15">
      <c r="O55710" s="1">
        <v>-1.6813000000000001E-11</v>
      </c>
    </row>
    <row r="55711" spans="15:15">
      <c r="O55711" s="1">
        <v>-1.0844E-11</v>
      </c>
    </row>
    <row r="55712" spans="15:15">
      <c r="O55712" s="1">
        <v>-1.0938E-11</v>
      </c>
    </row>
    <row r="55713" spans="15:15">
      <c r="O55713" s="1">
        <v>-1.3594E-11</v>
      </c>
    </row>
    <row r="55714" spans="15:15">
      <c r="O55714" s="1">
        <v>-1.0719000000000001E-11</v>
      </c>
    </row>
    <row r="55715" spans="15:15">
      <c r="O55715" s="1">
        <v>-1.2687999999999999E-11</v>
      </c>
    </row>
    <row r="55716" spans="15:15">
      <c r="O55716" s="1">
        <v>-1.2344E-11</v>
      </c>
    </row>
    <row r="55717" spans="15:15">
      <c r="O55717" s="1">
        <v>-1.0906000000000001E-11</v>
      </c>
    </row>
    <row r="55718" spans="15:15">
      <c r="O55718" s="1">
        <v>-1.0812999999999999E-11</v>
      </c>
    </row>
    <row r="55719" spans="15:15">
      <c r="O55719" s="1">
        <v>-9.1250000000000008E-12</v>
      </c>
    </row>
    <row r="55720" spans="15:15">
      <c r="O55720" s="1">
        <v>-1.2125E-11</v>
      </c>
    </row>
    <row r="55721" spans="15:15">
      <c r="O55721" s="1">
        <v>-8.9062999999999997E-12</v>
      </c>
    </row>
    <row r="55722" spans="15:15">
      <c r="O55722" s="1">
        <v>-8.8437999999999999E-12</v>
      </c>
    </row>
    <row r="55723" spans="15:15">
      <c r="O55723" s="1">
        <v>-5.625E-12</v>
      </c>
    </row>
    <row r="55724" spans="15:15">
      <c r="O55724" s="1">
        <v>-8.9999999999999996E-12</v>
      </c>
    </row>
    <row r="55725" spans="15:15">
      <c r="O55725" s="1">
        <v>-1.1813000000000001E-11</v>
      </c>
    </row>
    <row r="55726" spans="15:15">
      <c r="O55726" s="1">
        <v>-1.3749999999999999E-11</v>
      </c>
    </row>
    <row r="55727" spans="15:15">
      <c r="O55727" s="1">
        <v>-1.5063000000000001E-11</v>
      </c>
    </row>
    <row r="55728" spans="15:15">
      <c r="O55728" s="1">
        <v>-1.2344E-11</v>
      </c>
    </row>
    <row r="55729" spans="15:15">
      <c r="O55729" s="1">
        <v>-8.9062999999999997E-12</v>
      </c>
    </row>
    <row r="55730" spans="15:15">
      <c r="O55730" s="1">
        <v>-1.0438000000000001E-11</v>
      </c>
    </row>
    <row r="55731" spans="15:15">
      <c r="O55731" s="1">
        <v>-1.075E-11</v>
      </c>
    </row>
    <row r="55732" spans="15:15">
      <c r="O55732" s="1">
        <v>-1.0780999999999999E-11</v>
      </c>
    </row>
    <row r="55733" spans="15:15">
      <c r="O55733" s="1">
        <v>-9.6875000000000005E-12</v>
      </c>
    </row>
    <row r="55734" spans="15:15">
      <c r="O55734" s="1">
        <v>-8.0624999999999996E-12</v>
      </c>
    </row>
    <row r="55735" spans="15:15">
      <c r="O55735" s="1">
        <v>-9.0312999999999993E-12</v>
      </c>
    </row>
    <row r="55736" spans="15:15">
      <c r="O55736" s="1">
        <v>-1.875E-11</v>
      </c>
    </row>
    <row r="55737" spans="15:15">
      <c r="O55737" s="1">
        <v>-1.8094000000000001E-11</v>
      </c>
    </row>
    <row r="55738" spans="15:15">
      <c r="O55738" s="1">
        <v>-1.5875E-11</v>
      </c>
    </row>
    <row r="55739" spans="15:15">
      <c r="O55739" s="1">
        <v>-1.2813E-11</v>
      </c>
    </row>
    <row r="55740" spans="15:15">
      <c r="O55740" s="1">
        <v>-1.5594E-11</v>
      </c>
    </row>
    <row r="55741" spans="15:15">
      <c r="O55741" s="1">
        <v>-1.5530999999999999E-11</v>
      </c>
    </row>
    <row r="55742" spans="15:15">
      <c r="O55742" s="1">
        <v>-1.4625000000000001E-11</v>
      </c>
    </row>
    <row r="55743" spans="15:15">
      <c r="O55743" s="1">
        <v>-1.3031E-11</v>
      </c>
    </row>
    <row r="55744" spans="15:15">
      <c r="O55744" s="1">
        <v>-1.3125E-11</v>
      </c>
    </row>
    <row r="55745" spans="15:15">
      <c r="O55745" s="1">
        <v>-1.6625000000000001E-11</v>
      </c>
    </row>
    <row r="55746" spans="15:15">
      <c r="O55746" s="1">
        <v>-1.2125E-11</v>
      </c>
    </row>
    <row r="55747" spans="15:15">
      <c r="O55747" s="1">
        <v>-1.7688000000000001E-11</v>
      </c>
    </row>
    <row r="55748" spans="15:15">
      <c r="O55748" s="1">
        <v>-1.7312000000000001E-11</v>
      </c>
    </row>
    <row r="55749" spans="15:15">
      <c r="O55749" s="1">
        <v>-1.5281E-11</v>
      </c>
    </row>
    <row r="55750" spans="15:15">
      <c r="O55750" s="1">
        <v>-1.6375000000000002E-11</v>
      </c>
    </row>
    <row r="55751" spans="15:15">
      <c r="O55751" s="1">
        <v>-1.7813000000000001E-11</v>
      </c>
    </row>
    <row r="55752" spans="15:15">
      <c r="O55752" s="1">
        <v>-1.7124999999999999E-11</v>
      </c>
    </row>
    <row r="55753" spans="15:15">
      <c r="O55753" s="1">
        <v>-1.5843999999999999E-11</v>
      </c>
    </row>
    <row r="55754" spans="15:15">
      <c r="O55754" s="1">
        <v>-1.8625E-11</v>
      </c>
    </row>
    <row r="55755" spans="15:15">
      <c r="O55755" s="1">
        <v>-1.6655999999999998E-11</v>
      </c>
    </row>
    <row r="55756" spans="15:15">
      <c r="O55756" s="1">
        <v>-1.5437000000000001E-11</v>
      </c>
    </row>
    <row r="55757" spans="15:15">
      <c r="O55757" s="1">
        <v>-1.4750000000000001E-11</v>
      </c>
    </row>
    <row r="55758" spans="15:15">
      <c r="O55758" s="1">
        <v>-1.4219E-11</v>
      </c>
    </row>
    <row r="55759" spans="15:15">
      <c r="O55759" s="1">
        <v>-1.8999999999999999E-11</v>
      </c>
    </row>
    <row r="55760" spans="15:15">
      <c r="O55760" s="1">
        <v>-1.8718999999999999E-11</v>
      </c>
    </row>
    <row r="55761" spans="15:15">
      <c r="O55761" s="1">
        <v>-2.0125000000000002E-11</v>
      </c>
    </row>
    <row r="55762" spans="15:15">
      <c r="O55762" s="1">
        <v>-1.8906E-11</v>
      </c>
    </row>
    <row r="55763" spans="15:15">
      <c r="O55763" s="1">
        <v>-1.7562999999999999E-11</v>
      </c>
    </row>
    <row r="55764" spans="15:15">
      <c r="O55764" s="1">
        <v>-1.5063000000000001E-11</v>
      </c>
    </row>
    <row r="55765" spans="15:15">
      <c r="O55765" s="1">
        <v>-1.1844E-11</v>
      </c>
    </row>
    <row r="55766" spans="15:15">
      <c r="O55766" s="1">
        <v>-1.3031E-11</v>
      </c>
    </row>
    <row r="55767" spans="15:15">
      <c r="O55767" s="1">
        <v>-1.0656E-11</v>
      </c>
    </row>
    <row r="55768" spans="15:15">
      <c r="O55768" s="1">
        <v>-1.2125E-11</v>
      </c>
    </row>
    <row r="55769" spans="15:15">
      <c r="O55769" s="1">
        <v>-1.4687999999999999E-11</v>
      </c>
    </row>
    <row r="55770" spans="15:15">
      <c r="O55770" s="1">
        <v>-1.5530999999999999E-11</v>
      </c>
    </row>
    <row r="55771" spans="15:15">
      <c r="O55771" s="1">
        <v>-1.3313E-11</v>
      </c>
    </row>
    <row r="55772" spans="15:15">
      <c r="O55772" s="1">
        <v>-1.35E-11</v>
      </c>
    </row>
    <row r="55773" spans="15:15">
      <c r="O55773" s="1">
        <v>-8.9687999999999995E-12</v>
      </c>
    </row>
    <row r="55774" spans="15:15">
      <c r="O55774" s="1">
        <v>-1.2655999999999999E-11</v>
      </c>
    </row>
    <row r="55775" spans="15:15">
      <c r="O55775" s="1">
        <v>-1.3781E-11</v>
      </c>
    </row>
    <row r="55776" spans="15:15">
      <c r="O55776" s="1">
        <v>-1.4625000000000001E-11</v>
      </c>
    </row>
    <row r="55777" spans="15:15">
      <c r="O55777" s="1">
        <v>-1.1937E-11</v>
      </c>
    </row>
    <row r="55778" spans="15:15">
      <c r="O55778" s="1">
        <v>-1.1719E-11</v>
      </c>
    </row>
    <row r="55779" spans="15:15">
      <c r="O55779" s="1">
        <v>-1.2094000000000001E-11</v>
      </c>
    </row>
    <row r="55780" spans="15:15">
      <c r="O55780" s="1">
        <v>-1.0406000000000001E-11</v>
      </c>
    </row>
    <row r="55781" spans="15:15">
      <c r="O55781" s="1">
        <v>-8.1875000000000008E-12</v>
      </c>
    </row>
    <row r="55782" spans="15:15">
      <c r="O55782" s="1">
        <v>-9.4062999999999996E-12</v>
      </c>
    </row>
    <row r="55783" spans="15:15">
      <c r="O55783" s="1">
        <v>-1.1719E-11</v>
      </c>
    </row>
    <row r="55784" spans="15:15">
      <c r="O55784" s="1">
        <v>-1.7843999999999999E-11</v>
      </c>
    </row>
    <row r="55785" spans="15:15">
      <c r="O55785" s="1">
        <v>-1.4843999999999999E-11</v>
      </c>
    </row>
    <row r="55786" spans="15:15">
      <c r="O55786" s="1">
        <v>-1.2594000000000001E-11</v>
      </c>
    </row>
    <row r="55787" spans="15:15">
      <c r="O55787" s="1">
        <v>-9.3125000000000002E-12</v>
      </c>
    </row>
    <row r="55788" spans="15:15">
      <c r="O55788" s="1">
        <v>-9.5936999999999994E-12</v>
      </c>
    </row>
    <row r="55789" spans="15:15">
      <c r="O55789" s="1">
        <v>-1.6437E-11</v>
      </c>
    </row>
    <row r="55790" spans="15:15">
      <c r="O55790" s="1">
        <v>-1.5500000000000001E-11</v>
      </c>
    </row>
    <row r="55791" spans="15:15">
      <c r="O55791" s="1">
        <v>-1.4343999999999999E-11</v>
      </c>
    </row>
    <row r="55792" spans="15:15">
      <c r="O55792" s="1">
        <v>-1.7437999999999999E-11</v>
      </c>
    </row>
    <row r="55793" spans="15:15">
      <c r="O55793" s="1">
        <v>-1.4375E-11</v>
      </c>
    </row>
    <row r="55794" spans="15:15">
      <c r="O55794" s="1">
        <v>-1.1781000000000001E-11</v>
      </c>
    </row>
    <row r="55795" spans="15:15">
      <c r="O55795" s="1">
        <v>-1.3813E-11</v>
      </c>
    </row>
    <row r="55796" spans="15:15">
      <c r="O55796" s="1">
        <v>-1.0656E-11</v>
      </c>
    </row>
    <row r="55797" spans="15:15">
      <c r="O55797" s="1">
        <v>-1.075E-11</v>
      </c>
    </row>
    <row r="55798" spans="15:15">
      <c r="O55798" s="1">
        <v>-1.0625E-11</v>
      </c>
    </row>
    <row r="55799" spans="15:15">
      <c r="O55799" s="1">
        <v>-1.3406E-11</v>
      </c>
    </row>
    <row r="55800" spans="15:15">
      <c r="O55800" s="1">
        <v>-1.0656E-11</v>
      </c>
    </row>
    <row r="55801" spans="15:15">
      <c r="O55801" s="1">
        <v>-1.3375000000000001E-11</v>
      </c>
    </row>
    <row r="55802" spans="15:15">
      <c r="O55802" s="1">
        <v>-1.0156E-11</v>
      </c>
    </row>
    <row r="55803" spans="15:15">
      <c r="O55803" s="1">
        <v>-1.1093999999999999E-11</v>
      </c>
    </row>
    <row r="55804" spans="15:15">
      <c r="O55804" s="1">
        <v>-1.4030999999999999E-11</v>
      </c>
    </row>
    <row r="55805" spans="15:15">
      <c r="O55805" s="1">
        <v>-1.2594000000000001E-11</v>
      </c>
    </row>
    <row r="55806" spans="15:15">
      <c r="O55806" s="1">
        <v>-1.35E-11</v>
      </c>
    </row>
    <row r="55807" spans="15:15">
      <c r="O55807" s="1">
        <v>-1.2125E-11</v>
      </c>
    </row>
    <row r="55808" spans="15:15">
      <c r="O55808" s="1">
        <v>-1.4375E-11</v>
      </c>
    </row>
    <row r="55809" spans="15:15">
      <c r="O55809" s="1">
        <v>-1.2219E-11</v>
      </c>
    </row>
    <row r="55810" spans="15:15">
      <c r="O55810" s="1">
        <v>-1.4188000000000001E-11</v>
      </c>
    </row>
    <row r="55811" spans="15:15">
      <c r="O55811" s="1">
        <v>-8.5624999999999995E-12</v>
      </c>
    </row>
    <row r="55812" spans="15:15">
      <c r="O55812" s="1">
        <v>-9.6875000000000005E-12</v>
      </c>
    </row>
    <row r="55813" spans="15:15">
      <c r="O55813" s="1">
        <v>-1.0156E-11</v>
      </c>
    </row>
    <row r="55814" spans="15:15">
      <c r="O55814" s="1">
        <v>-1.1593999999999999E-11</v>
      </c>
    </row>
    <row r="55815" spans="15:15">
      <c r="O55815" s="1">
        <v>-9.5311999999999996E-12</v>
      </c>
    </row>
    <row r="55816" spans="15:15">
      <c r="O55816" s="1">
        <v>-9.9062999999999995E-12</v>
      </c>
    </row>
    <row r="55817" spans="15:15">
      <c r="O55817" s="1">
        <v>-1.1125E-11</v>
      </c>
    </row>
    <row r="55818" spans="15:15">
      <c r="O55818" s="1">
        <v>-1.1781000000000001E-11</v>
      </c>
    </row>
    <row r="55819" spans="15:15">
      <c r="O55819" s="1">
        <v>-1.0499999999999999E-11</v>
      </c>
    </row>
    <row r="55820" spans="15:15">
      <c r="O55820" s="1">
        <v>-1.4625000000000001E-11</v>
      </c>
    </row>
    <row r="55821" spans="15:15">
      <c r="O55821" s="1">
        <v>-1.1125E-11</v>
      </c>
    </row>
    <row r="55822" spans="15:15">
      <c r="O55822" s="1">
        <v>-1.1844E-11</v>
      </c>
    </row>
    <row r="55823" spans="15:15">
      <c r="O55823" s="1">
        <v>-9.6563000000000004E-12</v>
      </c>
    </row>
    <row r="55824" spans="15:15">
      <c r="O55824" s="1">
        <v>-1.275E-11</v>
      </c>
    </row>
    <row r="55825" spans="15:15">
      <c r="O55825" s="1">
        <v>-1.2719E-11</v>
      </c>
    </row>
    <row r="55826" spans="15:15">
      <c r="O55826" s="1">
        <v>-1.4249999999999999E-11</v>
      </c>
    </row>
    <row r="55827" spans="15:15">
      <c r="O55827" s="1">
        <v>-1.5219000000000001E-11</v>
      </c>
    </row>
    <row r="55828" spans="15:15">
      <c r="O55828" s="1">
        <v>-1.4469000000000001E-11</v>
      </c>
    </row>
    <row r="55829" spans="15:15">
      <c r="O55829" s="1">
        <v>-1.2219E-11</v>
      </c>
    </row>
    <row r="55830" spans="15:15">
      <c r="O55830" s="1">
        <v>-1.25E-11</v>
      </c>
    </row>
    <row r="55831" spans="15:15">
      <c r="O55831" s="1">
        <v>-1.35E-11</v>
      </c>
    </row>
    <row r="55832" spans="15:15">
      <c r="O55832" s="1">
        <v>-1.5687999999999999E-11</v>
      </c>
    </row>
    <row r="55833" spans="15:15">
      <c r="O55833" s="1">
        <v>-1.1813000000000001E-11</v>
      </c>
    </row>
    <row r="55834" spans="15:15">
      <c r="O55834" s="1">
        <v>-1.0344E-11</v>
      </c>
    </row>
    <row r="55835" spans="15:15">
      <c r="O55835" s="1">
        <v>-1.125E-11</v>
      </c>
    </row>
    <row r="55836" spans="15:15">
      <c r="O55836" s="1">
        <v>-9.3125000000000002E-12</v>
      </c>
    </row>
    <row r="55837" spans="15:15">
      <c r="O55837" s="1">
        <v>-1.1188E-11</v>
      </c>
    </row>
    <row r="55838" spans="15:15">
      <c r="O55838" s="1">
        <v>-1.3281E-11</v>
      </c>
    </row>
    <row r="55839" spans="15:15">
      <c r="O55839" s="1">
        <v>-1.4343999999999999E-11</v>
      </c>
    </row>
    <row r="55840" spans="15:15">
      <c r="O55840" s="1">
        <v>-1.5500000000000001E-11</v>
      </c>
    </row>
    <row r="55841" spans="15:15">
      <c r="O55841" s="1">
        <v>-1.6562999999999999E-11</v>
      </c>
    </row>
    <row r="55842" spans="15:15">
      <c r="O55842" s="1">
        <v>-1.5968999999999999E-11</v>
      </c>
    </row>
    <row r="55843" spans="15:15">
      <c r="O55843" s="1">
        <v>-1.9469E-11</v>
      </c>
    </row>
    <row r="55844" spans="15:15">
      <c r="O55844" s="1">
        <v>-2.1749999999999999E-11</v>
      </c>
    </row>
    <row r="55845" spans="15:15">
      <c r="O55845" s="1">
        <v>-1.7969000000000001E-11</v>
      </c>
    </row>
    <row r="55846" spans="15:15">
      <c r="O55846" s="1">
        <v>-1.3906E-11</v>
      </c>
    </row>
    <row r="55847" spans="15:15">
      <c r="O55847" s="1">
        <v>-1.4813000000000002E-11</v>
      </c>
    </row>
    <row r="55848" spans="15:15">
      <c r="O55848" s="1">
        <v>-1.3938E-11</v>
      </c>
    </row>
    <row r="55849" spans="15:15">
      <c r="O55849" s="1">
        <v>-1.6843999999999999E-11</v>
      </c>
    </row>
    <row r="55850" spans="15:15">
      <c r="O55850" s="1">
        <v>-1.5719E-11</v>
      </c>
    </row>
    <row r="55851" spans="15:15">
      <c r="O55851" s="1">
        <v>-1.3188000000000001E-11</v>
      </c>
    </row>
    <row r="55852" spans="15:15">
      <c r="O55852" s="1">
        <v>-1.3938E-11</v>
      </c>
    </row>
    <row r="55853" spans="15:15">
      <c r="O55853" s="1">
        <v>-1.0780999999999999E-11</v>
      </c>
    </row>
    <row r="55854" spans="15:15">
      <c r="O55854" s="1">
        <v>-1.3875000000000001E-11</v>
      </c>
    </row>
    <row r="55855" spans="15:15">
      <c r="O55855" s="1">
        <v>-1.6781000000000001E-11</v>
      </c>
    </row>
    <row r="55856" spans="15:15">
      <c r="O55856" s="1">
        <v>-1.3E-11</v>
      </c>
    </row>
    <row r="55857" spans="15:15">
      <c r="O55857" s="1">
        <v>-1.3313E-11</v>
      </c>
    </row>
    <row r="55858" spans="15:15">
      <c r="O55858" s="1">
        <v>-1.2875000000000001E-11</v>
      </c>
    </row>
    <row r="55859" spans="15:15">
      <c r="O55859" s="1">
        <v>-1.2313000000000001E-11</v>
      </c>
    </row>
    <row r="55860" spans="15:15">
      <c r="O55860" s="1">
        <v>-1.0219000000000001E-11</v>
      </c>
    </row>
    <row r="55861" spans="15:15">
      <c r="O55861" s="1">
        <v>-1.0219000000000001E-11</v>
      </c>
    </row>
    <row r="55862" spans="15:15">
      <c r="O55862" s="1">
        <v>-8.7813000000000002E-12</v>
      </c>
    </row>
    <row r="55863" spans="15:15">
      <c r="O55863" s="1">
        <v>-1.0719000000000001E-11</v>
      </c>
    </row>
    <row r="55864" spans="15:15">
      <c r="O55864" s="1">
        <v>-1.2155999999999999E-11</v>
      </c>
    </row>
    <row r="55865" spans="15:15">
      <c r="O55865" s="1">
        <v>-1.1969E-11</v>
      </c>
    </row>
    <row r="55866" spans="15:15">
      <c r="O55866" s="1">
        <v>-1.6594E-11</v>
      </c>
    </row>
    <row r="55867" spans="15:15">
      <c r="O55867" s="1">
        <v>-1.4188000000000001E-11</v>
      </c>
    </row>
    <row r="55868" spans="15:15">
      <c r="O55868" s="1">
        <v>-1.1656E-11</v>
      </c>
    </row>
    <row r="55869" spans="15:15">
      <c r="O55869" s="1">
        <v>-1.1280999999999999E-11</v>
      </c>
    </row>
    <row r="55870" spans="15:15">
      <c r="O55870" s="1">
        <v>-1.35E-11</v>
      </c>
    </row>
    <row r="55871" spans="15:15">
      <c r="O55871" s="1">
        <v>-1.4625000000000001E-11</v>
      </c>
    </row>
    <row r="55872" spans="15:15">
      <c r="O55872" s="1">
        <v>-1.4188000000000001E-11</v>
      </c>
    </row>
    <row r="55873" spans="15:15">
      <c r="O55873" s="1">
        <v>-1.9688000000000001E-11</v>
      </c>
    </row>
    <row r="55874" spans="15:15">
      <c r="O55874" s="1">
        <v>-2.1280999999999999E-11</v>
      </c>
    </row>
    <row r="55875" spans="15:15">
      <c r="O55875" s="1">
        <v>-2.0656000000000001E-11</v>
      </c>
    </row>
    <row r="55876" spans="15:15">
      <c r="O55876" s="1">
        <v>-1.9124999999999999E-11</v>
      </c>
    </row>
    <row r="55877" spans="15:15">
      <c r="O55877" s="1">
        <v>-1.6156E-11</v>
      </c>
    </row>
    <row r="55878" spans="15:15">
      <c r="O55878" s="1">
        <v>-1.3438E-11</v>
      </c>
    </row>
    <row r="55879" spans="15:15">
      <c r="O55879" s="1">
        <v>-1.4375E-11</v>
      </c>
    </row>
    <row r="55880" spans="15:15">
      <c r="O55880" s="1">
        <v>-1.6375000000000002E-11</v>
      </c>
    </row>
    <row r="55881" spans="15:15">
      <c r="O55881" s="1">
        <v>-1.3406E-11</v>
      </c>
    </row>
    <row r="55882" spans="15:15">
      <c r="O55882" s="1">
        <v>-1.3875000000000001E-11</v>
      </c>
    </row>
    <row r="55883" spans="15:15">
      <c r="O55883" s="1">
        <v>-1.3562999999999999E-11</v>
      </c>
    </row>
    <row r="55884" spans="15:15">
      <c r="O55884" s="1">
        <v>-1.5313E-11</v>
      </c>
    </row>
    <row r="55885" spans="15:15">
      <c r="O55885" s="1">
        <v>-1.5188E-11</v>
      </c>
    </row>
    <row r="55886" spans="15:15">
      <c r="O55886" s="1">
        <v>-1.6813000000000001E-11</v>
      </c>
    </row>
    <row r="55887" spans="15:15">
      <c r="O55887" s="1">
        <v>-1.3031E-11</v>
      </c>
    </row>
    <row r="55888" spans="15:15">
      <c r="O55888" s="1">
        <v>-1.0375E-11</v>
      </c>
    </row>
    <row r="55889" spans="15:15">
      <c r="O55889" s="1">
        <v>-1.1313000000000001E-11</v>
      </c>
    </row>
    <row r="55890" spans="15:15">
      <c r="O55890" s="1">
        <v>-9.4374999999999997E-12</v>
      </c>
    </row>
    <row r="55891" spans="15:15">
      <c r="O55891" s="1">
        <v>-1.3906E-11</v>
      </c>
    </row>
    <row r="55892" spans="15:15">
      <c r="O55892" s="1">
        <v>-1.2344E-11</v>
      </c>
    </row>
    <row r="55893" spans="15:15">
      <c r="O55893" s="1">
        <v>-9.0312999999999993E-12</v>
      </c>
    </row>
    <row r="55894" spans="15:15">
      <c r="O55894" s="1">
        <v>-1.1438E-11</v>
      </c>
    </row>
    <row r="55895" spans="15:15">
      <c r="O55895" s="1">
        <v>-1.0688E-11</v>
      </c>
    </row>
    <row r="55896" spans="15:15">
      <c r="O55896" s="1">
        <v>-8.0312999999999995E-12</v>
      </c>
    </row>
    <row r="55897" spans="15:15">
      <c r="O55897" s="1">
        <v>-8.9999999999999996E-12</v>
      </c>
    </row>
    <row r="55898" spans="15:15">
      <c r="O55898" s="1">
        <v>-1.3125E-11</v>
      </c>
    </row>
    <row r="55899" spans="15:15">
      <c r="O55899" s="1">
        <v>-1.2187999999999999E-11</v>
      </c>
    </row>
    <row r="55900" spans="15:15">
      <c r="O55900" s="1">
        <v>-1.0562E-11</v>
      </c>
    </row>
    <row r="55901" spans="15:15">
      <c r="O55901" s="1">
        <v>-1.3656000000000001E-11</v>
      </c>
    </row>
    <row r="55902" spans="15:15">
      <c r="O55902" s="1">
        <v>-1.3594E-11</v>
      </c>
    </row>
    <row r="55903" spans="15:15">
      <c r="O55903" s="1">
        <v>-1.3719E-11</v>
      </c>
    </row>
    <row r="55904" spans="15:15">
      <c r="O55904" s="1">
        <v>-1.1844E-11</v>
      </c>
    </row>
    <row r="55905" spans="15:15">
      <c r="O55905" s="1">
        <v>-1.1500000000000001E-11</v>
      </c>
    </row>
    <row r="55906" spans="15:15">
      <c r="O55906" s="1">
        <v>-1.0125000000000001E-11</v>
      </c>
    </row>
    <row r="55907" spans="15:15">
      <c r="O55907" s="1">
        <v>-1.3719E-11</v>
      </c>
    </row>
    <row r="55908" spans="15:15">
      <c r="O55908" s="1">
        <v>-1.1593999999999999E-11</v>
      </c>
    </row>
    <row r="55909" spans="15:15">
      <c r="O55909" s="1">
        <v>-1.2094000000000001E-11</v>
      </c>
    </row>
    <row r="55910" spans="15:15">
      <c r="O55910" s="1">
        <v>-1.1125E-11</v>
      </c>
    </row>
    <row r="55911" spans="15:15">
      <c r="O55911" s="1">
        <v>-1.0938E-11</v>
      </c>
    </row>
    <row r="55912" spans="15:15">
      <c r="O55912" s="1">
        <v>-9.4687999999999994E-12</v>
      </c>
    </row>
    <row r="55913" spans="15:15">
      <c r="O55913" s="1">
        <v>-1.125E-11</v>
      </c>
    </row>
    <row r="55914" spans="15:15">
      <c r="O55914" s="1">
        <v>-1.2219E-11</v>
      </c>
    </row>
    <row r="55915" spans="15:15">
      <c r="O55915" s="1">
        <v>-1.1781000000000001E-11</v>
      </c>
    </row>
    <row r="55916" spans="15:15">
      <c r="O55916" s="1">
        <v>-9.3437999999999998E-12</v>
      </c>
    </row>
    <row r="55917" spans="15:15">
      <c r="O55917" s="1">
        <v>-9.9687999999999993E-12</v>
      </c>
    </row>
    <row r="55918" spans="15:15">
      <c r="O55918" s="1">
        <v>-9.9687999999999993E-12</v>
      </c>
    </row>
    <row r="55919" spans="15:15">
      <c r="O55919" s="1">
        <v>-1.1344E-11</v>
      </c>
    </row>
    <row r="55920" spans="15:15">
      <c r="O55920" s="1">
        <v>-1.1500000000000001E-11</v>
      </c>
    </row>
    <row r="55921" spans="15:15">
      <c r="O55921" s="1">
        <v>-1.2844E-11</v>
      </c>
    </row>
    <row r="55922" spans="15:15">
      <c r="O55922" s="1">
        <v>-1.175E-11</v>
      </c>
    </row>
    <row r="55923" spans="15:15">
      <c r="O55923" s="1">
        <v>-8.1249999999999994E-12</v>
      </c>
    </row>
    <row r="55924" spans="15:15">
      <c r="O55924" s="1">
        <v>-8.5312999999999994E-12</v>
      </c>
    </row>
    <row r="55925" spans="15:15">
      <c r="O55925" s="1">
        <v>-1.1438E-11</v>
      </c>
    </row>
    <row r="55926" spans="15:15">
      <c r="O55926" s="1">
        <v>-1.3375000000000001E-11</v>
      </c>
    </row>
    <row r="55927" spans="15:15">
      <c r="O55927" s="1">
        <v>-1.0281E-11</v>
      </c>
    </row>
    <row r="55928" spans="15:15">
      <c r="O55928" s="1">
        <v>-1.3375000000000001E-11</v>
      </c>
    </row>
    <row r="55929" spans="15:15">
      <c r="O55929" s="1">
        <v>-1.3906E-11</v>
      </c>
    </row>
    <row r="55930" spans="15:15">
      <c r="O55930" s="1">
        <v>-1.3749999999999999E-11</v>
      </c>
    </row>
    <row r="55931" spans="15:15">
      <c r="O55931" s="1">
        <v>-1.4687999999999999E-11</v>
      </c>
    </row>
    <row r="55932" spans="15:15">
      <c r="O55932" s="1">
        <v>-1.8375000000000001E-11</v>
      </c>
    </row>
    <row r="55933" spans="15:15">
      <c r="O55933" s="1">
        <v>-1.6281E-11</v>
      </c>
    </row>
    <row r="55934" spans="15:15">
      <c r="O55934" s="1">
        <v>-1.4719E-11</v>
      </c>
    </row>
    <row r="55935" spans="15:15">
      <c r="O55935" s="1">
        <v>-1.2219E-11</v>
      </c>
    </row>
    <row r="55936" spans="15:15">
      <c r="O55936" s="1">
        <v>-1.0281E-11</v>
      </c>
    </row>
    <row r="55937" spans="15:15">
      <c r="O55937" s="1">
        <v>-9.8749999999999998E-12</v>
      </c>
    </row>
    <row r="55938" spans="15:15">
      <c r="O55938" s="1">
        <v>-1.1280999999999999E-11</v>
      </c>
    </row>
    <row r="55939" spans="15:15">
      <c r="O55939" s="1">
        <v>-1.2687999999999999E-11</v>
      </c>
    </row>
    <row r="55940" spans="15:15">
      <c r="O55940" s="1">
        <v>-9.9687999999999993E-12</v>
      </c>
    </row>
    <row r="55941" spans="15:15">
      <c r="O55941" s="1">
        <v>-1.0656E-11</v>
      </c>
    </row>
    <row r="55942" spans="15:15">
      <c r="O55942" s="1">
        <v>-1.025E-11</v>
      </c>
    </row>
    <row r="55943" spans="15:15">
      <c r="O55943" s="1">
        <v>-1.0031E-11</v>
      </c>
    </row>
    <row r="55944" spans="15:15">
      <c r="O55944" s="1">
        <v>-9.7812999999999999E-12</v>
      </c>
    </row>
    <row r="55945" spans="15:15">
      <c r="O55945" s="1">
        <v>-9.1875000000000006E-12</v>
      </c>
    </row>
    <row r="55946" spans="15:15">
      <c r="O55946" s="1">
        <v>-7.9687999999999997E-12</v>
      </c>
    </row>
    <row r="55947" spans="15:15">
      <c r="O55947" s="1">
        <v>-1.1093999999999999E-11</v>
      </c>
    </row>
    <row r="55948" spans="15:15">
      <c r="O55948" s="1">
        <v>-8.6561999999999994E-12</v>
      </c>
    </row>
    <row r="55949" spans="15:15">
      <c r="O55949" s="1">
        <v>-1.2344E-11</v>
      </c>
    </row>
    <row r="55950" spans="15:15">
      <c r="O55950" s="1">
        <v>-1.1219000000000001E-11</v>
      </c>
    </row>
    <row r="55951" spans="15:15">
      <c r="O55951" s="1">
        <v>-1.4438E-11</v>
      </c>
    </row>
    <row r="55952" spans="15:15">
      <c r="O55952" s="1">
        <v>-1.3749999999999999E-11</v>
      </c>
    </row>
    <row r="55953" spans="15:15">
      <c r="O55953" s="1">
        <v>-1.3281E-11</v>
      </c>
    </row>
    <row r="55954" spans="15:15">
      <c r="O55954" s="1">
        <v>-1.4843999999999999E-11</v>
      </c>
    </row>
    <row r="55955" spans="15:15">
      <c r="O55955" s="1">
        <v>-1.9187000000000001E-11</v>
      </c>
    </row>
    <row r="55956" spans="15:15">
      <c r="O55956" s="1">
        <v>-1.7312000000000001E-11</v>
      </c>
    </row>
    <row r="55957" spans="15:15">
      <c r="O55957" s="1">
        <v>-1.5968999999999999E-11</v>
      </c>
    </row>
    <row r="55958" spans="15:15">
      <c r="O55958" s="1">
        <v>-1.7188E-11</v>
      </c>
    </row>
    <row r="55959" spans="15:15">
      <c r="O55959" s="1">
        <v>-1.5813000000000001E-11</v>
      </c>
    </row>
    <row r="55960" spans="15:15">
      <c r="O55960" s="1">
        <v>-1.6219000000000001E-11</v>
      </c>
    </row>
    <row r="55961" spans="15:15">
      <c r="O55961" s="1">
        <v>-1.3844E-11</v>
      </c>
    </row>
    <row r="55962" spans="15:15">
      <c r="O55962" s="1">
        <v>-1.6469E-11</v>
      </c>
    </row>
    <row r="55963" spans="15:15">
      <c r="O55963" s="1">
        <v>-1.7500000000000001E-11</v>
      </c>
    </row>
    <row r="55964" spans="15:15">
      <c r="O55964" s="1">
        <v>-1.5594E-11</v>
      </c>
    </row>
    <row r="55965" spans="15:15">
      <c r="O55965" s="1">
        <v>-1.9593999999999999E-11</v>
      </c>
    </row>
    <row r="55966" spans="15:15">
      <c r="O55966" s="1">
        <v>-1.7312000000000001E-11</v>
      </c>
    </row>
    <row r="55967" spans="15:15">
      <c r="O55967" s="1">
        <v>-1.5437000000000001E-11</v>
      </c>
    </row>
    <row r="55968" spans="15:15">
      <c r="O55968" s="1">
        <v>-1.4530999999999999E-11</v>
      </c>
    </row>
    <row r="55969" spans="15:15">
      <c r="O55969" s="1">
        <v>-1.1906E-11</v>
      </c>
    </row>
    <row r="55970" spans="15:15">
      <c r="O55970" s="1">
        <v>-1.0562E-11</v>
      </c>
    </row>
    <row r="55971" spans="15:15">
      <c r="O55971" s="1">
        <v>-1.1813000000000001E-11</v>
      </c>
    </row>
    <row r="55972" spans="15:15">
      <c r="O55972" s="1">
        <v>-1.3468999999999999E-11</v>
      </c>
    </row>
    <row r="55973" spans="15:15">
      <c r="O55973" s="1">
        <v>-1.4938000000000001E-11</v>
      </c>
    </row>
    <row r="55974" spans="15:15">
      <c r="O55974" s="1">
        <v>-1.4249999999999999E-11</v>
      </c>
    </row>
    <row r="55975" spans="15:15">
      <c r="O55975" s="1">
        <v>-1.4719E-11</v>
      </c>
    </row>
    <row r="55976" spans="15:15">
      <c r="O55976" s="1">
        <v>-1.4562E-11</v>
      </c>
    </row>
    <row r="55977" spans="15:15">
      <c r="O55977" s="1">
        <v>-1.1906E-11</v>
      </c>
    </row>
    <row r="55978" spans="15:15">
      <c r="O55978" s="1">
        <v>-1.1687999999999999E-11</v>
      </c>
    </row>
    <row r="55979" spans="15:15">
      <c r="O55979" s="1">
        <v>-1.1438E-11</v>
      </c>
    </row>
    <row r="55980" spans="15:15">
      <c r="O55980" s="1">
        <v>-1.0125000000000001E-11</v>
      </c>
    </row>
    <row r="55981" spans="15:15">
      <c r="O55981" s="1">
        <v>-1.0875E-11</v>
      </c>
    </row>
    <row r="55982" spans="15:15">
      <c r="O55982" s="1">
        <v>-1.0844E-11</v>
      </c>
    </row>
    <row r="55983" spans="15:15">
      <c r="O55983" s="1">
        <v>-1.1188E-11</v>
      </c>
    </row>
    <row r="55984" spans="15:15">
      <c r="O55984" s="1">
        <v>-1.1469E-11</v>
      </c>
    </row>
    <row r="55985" spans="15:15">
      <c r="O55985" s="1">
        <v>-1.6124999999999999E-11</v>
      </c>
    </row>
    <row r="55986" spans="15:15">
      <c r="O55986" s="1">
        <v>-1.4562E-11</v>
      </c>
    </row>
    <row r="55987" spans="15:15">
      <c r="O55987" s="1">
        <v>-1.7530999999999999E-11</v>
      </c>
    </row>
    <row r="55988" spans="15:15">
      <c r="O55988" s="1">
        <v>-1.6813000000000001E-11</v>
      </c>
    </row>
    <row r="55989" spans="15:15">
      <c r="O55989" s="1">
        <v>-1.3375000000000001E-11</v>
      </c>
    </row>
    <row r="55990" spans="15:15">
      <c r="O55990" s="1">
        <v>-1.2344E-11</v>
      </c>
    </row>
    <row r="55991" spans="15:15">
      <c r="O55991" s="1">
        <v>-1.3375000000000001E-11</v>
      </c>
    </row>
    <row r="55992" spans="15:15">
      <c r="O55992" s="1">
        <v>-1.4062999999999999E-11</v>
      </c>
    </row>
    <row r="55993" spans="15:15">
      <c r="O55993" s="1">
        <v>-1.5500000000000001E-11</v>
      </c>
    </row>
    <row r="55994" spans="15:15">
      <c r="O55994" s="1">
        <v>-1.4968999999999999E-11</v>
      </c>
    </row>
    <row r="55995" spans="15:15">
      <c r="O55995" s="1">
        <v>-1.4438E-11</v>
      </c>
    </row>
    <row r="55996" spans="15:15">
      <c r="O55996" s="1">
        <v>-1.4249999999999999E-11</v>
      </c>
    </row>
    <row r="55997" spans="15:15">
      <c r="O55997" s="1">
        <v>-1.6156E-11</v>
      </c>
    </row>
    <row r="55998" spans="15:15">
      <c r="O55998" s="1">
        <v>-1.1374999999999999E-11</v>
      </c>
    </row>
    <row r="55999" spans="15:15">
      <c r="O55999" s="1">
        <v>-1.3031E-11</v>
      </c>
    </row>
    <row r="56000" spans="15:15">
      <c r="O56000" s="1">
        <v>-1.1188E-11</v>
      </c>
    </row>
    <row r="56001" spans="15:15">
      <c r="O56001" s="1">
        <v>-1.125E-11</v>
      </c>
    </row>
    <row r="56002" spans="15:15">
      <c r="O56002" s="1">
        <v>-9.5936999999999994E-12</v>
      </c>
    </row>
    <row r="56003" spans="15:15">
      <c r="O56003" s="1">
        <v>-1.0688E-11</v>
      </c>
    </row>
    <row r="56004" spans="15:15">
      <c r="O56004" s="1">
        <v>-1.1937E-11</v>
      </c>
    </row>
    <row r="56005" spans="15:15">
      <c r="O56005" s="1">
        <v>-1.2844E-11</v>
      </c>
    </row>
    <row r="56006" spans="15:15">
      <c r="O56006" s="1">
        <v>-1.3031E-11</v>
      </c>
    </row>
    <row r="56007" spans="15:15">
      <c r="O56007" s="1">
        <v>-1.4719E-11</v>
      </c>
    </row>
    <row r="56008" spans="15:15">
      <c r="O56008" s="1">
        <v>-1.6625000000000001E-11</v>
      </c>
    </row>
    <row r="56009" spans="15:15">
      <c r="O56009" s="1">
        <v>-1.8688000000000001E-11</v>
      </c>
    </row>
    <row r="56010" spans="15:15">
      <c r="O56010" s="1">
        <v>-1.9094000000000001E-11</v>
      </c>
    </row>
    <row r="56011" spans="15:15">
      <c r="O56011" s="1">
        <v>-1.6906000000000001E-11</v>
      </c>
    </row>
    <row r="56012" spans="15:15">
      <c r="O56012" s="1">
        <v>-1.9094000000000001E-11</v>
      </c>
    </row>
    <row r="56013" spans="15:15">
      <c r="O56013" s="1">
        <v>-2.0468999999999999E-11</v>
      </c>
    </row>
    <row r="56014" spans="15:15">
      <c r="O56014" s="1">
        <v>-1.9625E-11</v>
      </c>
    </row>
    <row r="56015" spans="15:15">
      <c r="O56015" s="1">
        <v>-1.8718999999999999E-11</v>
      </c>
    </row>
    <row r="56016" spans="15:15">
      <c r="O56016" s="1">
        <v>-1.4938000000000001E-11</v>
      </c>
    </row>
    <row r="56017" spans="15:15">
      <c r="O56017" s="1">
        <v>-1.4406E-11</v>
      </c>
    </row>
    <row r="56018" spans="15:15">
      <c r="O56018" s="1">
        <v>-1.5437000000000001E-11</v>
      </c>
    </row>
    <row r="56019" spans="15:15">
      <c r="O56019" s="1">
        <v>-1.4562E-11</v>
      </c>
    </row>
    <row r="56020" spans="15:15">
      <c r="O56020" s="1">
        <v>-1.4875E-11</v>
      </c>
    </row>
    <row r="56021" spans="15:15">
      <c r="O56021" s="1">
        <v>-1.3094000000000001E-11</v>
      </c>
    </row>
    <row r="56022" spans="15:15">
      <c r="O56022" s="1">
        <v>-1.2813E-11</v>
      </c>
    </row>
    <row r="56023" spans="15:15">
      <c r="O56023" s="1">
        <v>-8.5312999999999994E-12</v>
      </c>
    </row>
    <row r="56024" spans="15:15">
      <c r="O56024" s="1">
        <v>-1.2000000000000001E-11</v>
      </c>
    </row>
    <row r="56025" spans="15:15">
      <c r="O56025" s="1">
        <v>-1.2374999999999999E-11</v>
      </c>
    </row>
    <row r="56026" spans="15:15">
      <c r="O56026" s="1">
        <v>-1.4281E-11</v>
      </c>
    </row>
    <row r="56027" spans="15:15">
      <c r="O56027" s="1">
        <v>-1.2844E-11</v>
      </c>
    </row>
    <row r="56028" spans="15:15">
      <c r="O56028" s="1">
        <v>-1.2875000000000001E-11</v>
      </c>
    </row>
    <row r="56029" spans="15:15">
      <c r="O56029" s="1">
        <v>-1.1813000000000001E-11</v>
      </c>
    </row>
    <row r="56030" spans="15:15">
      <c r="O56030" s="1">
        <v>-1.0906000000000001E-11</v>
      </c>
    </row>
    <row r="56031" spans="15:15">
      <c r="O56031" s="1">
        <v>-1.2687999999999999E-11</v>
      </c>
    </row>
    <row r="56032" spans="15:15">
      <c r="O56032" s="1">
        <v>-1.4125E-11</v>
      </c>
    </row>
    <row r="56033" spans="15:15">
      <c r="O56033" s="1">
        <v>-1.4375E-11</v>
      </c>
    </row>
    <row r="56034" spans="15:15">
      <c r="O56034" s="1">
        <v>-1.5594E-11</v>
      </c>
    </row>
    <row r="56035" spans="15:15">
      <c r="O56035" s="1">
        <v>-1.3781E-11</v>
      </c>
    </row>
    <row r="56036" spans="15:15">
      <c r="O56036" s="1">
        <v>-1.8344E-11</v>
      </c>
    </row>
    <row r="56037" spans="15:15">
      <c r="O56037" s="1">
        <v>-1.3531E-11</v>
      </c>
    </row>
    <row r="56038" spans="15:15">
      <c r="O56038" s="1">
        <v>-1.0656E-11</v>
      </c>
    </row>
    <row r="56039" spans="15:15">
      <c r="O56039" s="1">
        <v>-1.0812999999999999E-11</v>
      </c>
    </row>
    <row r="56040" spans="15:15">
      <c r="O56040" s="1">
        <v>-1.3219E-11</v>
      </c>
    </row>
    <row r="56041" spans="15:15">
      <c r="O56041" s="1">
        <v>-1.3155999999999999E-11</v>
      </c>
    </row>
    <row r="56042" spans="15:15">
      <c r="O56042" s="1">
        <v>-1.0906000000000001E-11</v>
      </c>
    </row>
    <row r="56043" spans="15:15">
      <c r="O56043" s="1">
        <v>-9.0312999999999993E-12</v>
      </c>
    </row>
    <row r="56044" spans="15:15">
      <c r="O56044" s="1">
        <v>-1.1906E-11</v>
      </c>
    </row>
    <row r="56045" spans="15:15">
      <c r="O56045" s="1">
        <v>-1.7500000000000001E-11</v>
      </c>
    </row>
    <row r="56046" spans="15:15">
      <c r="O56046" s="1">
        <v>-2.4531E-11</v>
      </c>
    </row>
    <row r="56047" spans="15:15">
      <c r="O56047" s="1">
        <v>-2.7281000000000001E-11</v>
      </c>
    </row>
    <row r="56048" spans="15:15">
      <c r="O56048" s="1">
        <v>-2.1468999999999999E-11</v>
      </c>
    </row>
    <row r="56049" spans="15:15">
      <c r="O56049" s="1">
        <v>-1.5406E-11</v>
      </c>
    </row>
    <row r="56050" spans="15:15">
      <c r="O56050" s="1">
        <v>-1.2531E-11</v>
      </c>
    </row>
    <row r="56051" spans="15:15">
      <c r="O56051" s="1">
        <v>-1.4843999999999999E-11</v>
      </c>
    </row>
    <row r="56052" spans="15:15">
      <c r="O56052" s="1">
        <v>-1.2844E-11</v>
      </c>
    </row>
    <row r="56053" spans="15:15">
      <c r="O56053" s="1">
        <v>-1.2344E-11</v>
      </c>
    </row>
    <row r="56054" spans="15:15">
      <c r="O56054" s="1">
        <v>-1.1469E-11</v>
      </c>
    </row>
    <row r="56055" spans="15:15">
      <c r="O56055" s="1">
        <v>-1.2000000000000001E-11</v>
      </c>
    </row>
    <row r="56056" spans="15:15">
      <c r="O56056" s="1">
        <v>-1.0219000000000001E-11</v>
      </c>
    </row>
    <row r="56057" spans="15:15">
      <c r="O56057" s="1">
        <v>-9.8749999999999998E-12</v>
      </c>
    </row>
    <row r="56058" spans="15:15">
      <c r="O56058" s="1">
        <v>-1.0780999999999999E-11</v>
      </c>
    </row>
    <row r="56059" spans="15:15">
      <c r="O56059" s="1">
        <v>-1.0281E-11</v>
      </c>
    </row>
    <row r="56060" spans="15:15">
      <c r="O56060" s="1">
        <v>-1.1125E-11</v>
      </c>
    </row>
    <row r="56061" spans="15:15">
      <c r="O56061" s="1">
        <v>-9.8437999999999997E-12</v>
      </c>
    </row>
    <row r="56062" spans="15:15">
      <c r="O56062" s="1">
        <v>-1.1469E-11</v>
      </c>
    </row>
    <row r="56063" spans="15:15">
      <c r="O56063" s="1">
        <v>-9.8749999999999998E-12</v>
      </c>
    </row>
    <row r="56064" spans="15:15">
      <c r="O56064" s="1">
        <v>-9.9062999999999995E-12</v>
      </c>
    </row>
    <row r="56065" spans="15:15">
      <c r="O56065" s="1">
        <v>-1.0969E-11</v>
      </c>
    </row>
    <row r="56066" spans="15:15">
      <c r="O56066" s="1">
        <v>-1.0562E-11</v>
      </c>
    </row>
    <row r="56067" spans="15:15">
      <c r="O56067" s="1">
        <v>-9.4374999999999997E-12</v>
      </c>
    </row>
    <row r="56068" spans="15:15">
      <c r="O56068" s="1">
        <v>-1.0969E-11</v>
      </c>
    </row>
    <row r="56069" spans="15:15">
      <c r="O56069" s="1">
        <v>-1.0625E-11</v>
      </c>
    </row>
    <row r="56070" spans="15:15">
      <c r="O56070" s="1">
        <v>-1.0875E-11</v>
      </c>
    </row>
    <row r="56071" spans="15:15">
      <c r="O56071" s="1">
        <v>-1.0812999999999999E-11</v>
      </c>
    </row>
    <row r="56072" spans="15:15">
      <c r="O56072" s="1">
        <v>-1.1093999999999999E-11</v>
      </c>
    </row>
    <row r="56073" spans="15:15">
      <c r="O56073" s="1">
        <v>-9.4374999999999997E-12</v>
      </c>
    </row>
    <row r="56074" spans="15:15">
      <c r="O56074" s="1">
        <v>-1.0031E-11</v>
      </c>
    </row>
    <row r="56075" spans="15:15">
      <c r="O56075" s="1">
        <v>-1.075E-11</v>
      </c>
    </row>
    <row r="56076" spans="15:15">
      <c r="O56076" s="1">
        <v>-1.1969E-11</v>
      </c>
    </row>
    <row r="56077" spans="15:15">
      <c r="O56077" s="1">
        <v>-8.2813000000000003E-12</v>
      </c>
    </row>
    <row r="56078" spans="15:15">
      <c r="O56078" s="1">
        <v>-9.9687999999999993E-12</v>
      </c>
    </row>
    <row r="56079" spans="15:15">
      <c r="O56079" s="1">
        <v>-9.7188000000000001E-12</v>
      </c>
    </row>
    <row r="56080" spans="15:15">
      <c r="O56080" s="1">
        <v>-1.1000000000000001E-11</v>
      </c>
    </row>
    <row r="56081" spans="15:15">
      <c r="O56081" s="1">
        <v>-1.3468999999999999E-11</v>
      </c>
    </row>
    <row r="56082" spans="15:15">
      <c r="O56082" s="1">
        <v>-1.4750000000000001E-11</v>
      </c>
    </row>
    <row r="56083" spans="15:15">
      <c r="O56083" s="1">
        <v>-1.3063E-11</v>
      </c>
    </row>
    <row r="56084" spans="15:15">
      <c r="O56084" s="1">
        <v>-1.9874999999999999E-11</v>
      </c>
    </row>
    <row r="56085" spans="15:15">
      <c r="O56085" s="1">
        <v>-1.5906000000000001E-11</v>
      </c>
    </row>
    <row r="56086" spans="15:15">
      <c r="O56086" s="1">
        <v>-1.3281E-11</v>
      </c>
    </row>
    <row r="56087" spans="15:15">
      <c r="O56087" s="1">
        <v>-1.2094000000000001E-11</v>
      </c>
    </row>
    <row r="56088" spans="15:15">
      <c r="O56088" s="1">
        <v>-1.5249999999999999E-11</v>
      </c>
    </row>
    <row r="56089" spans="15:15">
      <c r="O56089" s="1">
        <v>-1.3125E-11</v>
      </c>
    </row>
    <row r="56090" spans="15:15">
      <c r="O56090" s="1">
        <v>-1.2968999999999999E-11</v>
      </c>
    </row>
    <row r="56091" spans="15:15">
      <c r="O56091" s="1">
        <v>-1.3938E-11</v>
      </c>
    </row>
    <row r="56092" spans="15:15">
      <c r="O56092" s="1">
        <v>-1.4843999999999999E-11</v>
      </c>
    </row>
    <row r="56093" spans="15:15">
      <c r="O56093" s="1">
        <v>-1.4438E-11</v>
      </c>
    </row>
    <row r="56094" spans="15:15">
      <c r="O56094" s="1">
        <v>-1.4719E-11</v>
      </c>
    </row>
    <row r="56095" spans="15:15">
      <c r="O56095" s="1">
        <v>-1.3125E-11</v>
      </c>
    </row>
    <row r="56096" spans="15:15">
      <c r="O56096" s="1">
        <v>-1.3281E-11</v>
      </c>
    </row>
    <row r="56097" spans="15:15">
      <c r="O56097" s="1">
        <v>-1.5843999999999999E-11</v>
      </c>
    </row>
    <row r="56098" spans="15:15">
      <c r="O56098" s="1">
        <v>-1.2906E-11</v>
      </c>
    </row>
    <row r="56099" spans="15:15">
      <c r="O56099" s="1">
        <v>-1.7094000000000001E-11</v>
      </c>
    </row>
    <row r="56100" spans="15:15">
      <c r="O56100" s="1">
        <v>-1.6219000000000001E-11</v>
      </c>
    </row>
    <row r="56101" spans="15:15">
      <c r="O56101" s="1">
        <v>-1.5687999999999999E-11</v>
      </c>
    </row>
    <row r="56102" spans="15:15">
      <c r="O56102" s="1">
        <v>-1.3438E-11</v>
      </c>
    </row>
    <row r="56103" spans="15:15">
      <c r="O56103" s="1">
        <v>-1.3719E-11</v>
      </c>
    </row>
    <row r="56104" spans="15:15">
      <c r="O56104" s="1">
        <v>-1.4188000000000001E-11</v>
      </c>
    </row>
    <row r="56105" spans="15:15">
      <c r="O56105" s="1">
        <v>-1.4156000000000001E-11</v>
      </c>
    </row>
    <row r="56106" spans="15:15">
      <c r="O56106" s="1">
        <v>-1.3094000000000001E-11</v>
      </c>
    </row>
    <row r="56107" spans="15:15">
      <c r="O56107" s="1">
        <v>-1.6500000000000001E-11</v>
      </c>
    </row>
    <row r="56108" spans="15:15">
      <c r="O56108" s="1">
        <v>-1.7031E-11</v>
      </c>
    </row>
    <row r="56109" spans="15:15">
      <c r="O56109" s="1">
        <v>-1.0219000000000001E-11</v>
      </c>
    </row>
    <row r="56110" spans="15:15">
      <c r="O56110" s="1">
        <v>-9.2500000000000004E-12</v>
      </c>
    </row>
    <row r="56111" spans="15:15">
      <c r="O56111" s="1">
        <v>-1.1469E-11</v>
      </c>
    </row>
    <row r="56112" spans="15:15">
      <c r="O56112" s="1">
        <v>-1.1687999999999999E-11</v>
      </c>
    </row>
    <row r="56113" spans="15:15">
      <c r="O56113" s="1">
        <v>-1.0625E-11</v>
      </c>
    </row>
    <row r="56114" spans="15:15">
      <c r="O56114" s="1">
        <v>-9.6563000000000004E-12</v>
      </c>
    </row>
    <row r="56115" spans="15:15">
      <c r="O56115" s="1">
        <v>-1.225E-11</v>
      </c>
    </row>
    <row r="56116" spans="15:15">
      <c r="O56116" s="1">
        <v>-1.4938000000000001E-11</v>
      </c>
    </row>
    <row r="56117" spans="15:15">
      <c r="O56117" s="1">
        <v>-1.4625000000000001E-11</v>
      </c>
    </row>
    <row r="56118" spans="15:15">
      <c r="O56118" s="1">
        <v>-1.8469E-11</v>
      </c>
    </row>
    <row r="56119" spans="15:15">
      <c r="O56119" s="1">
        <v>-1.6469E-11</v>
      </c>
    </row>
    <row r="56120" spans="15:15">
      <c r="O56120" s="1">
        <v>-1.3E-11</v>
      </c>
    </row>
    <row r="56121" spans="15:15">
      <c r="O56121" s="1">
        <v>-1.3406E-11</v>
      </c>
    </row>
    <row r="56122" spans="15:15">
      <c r="O56122" s="1">
        <v>-1.2781000000000001E-11</v>
      </c>
    </row>
    <row r="56123" spans="15:15">
      <c r="O56123" s="1">
        <v>-1.3219E-11</v>
      </c>
    </row>
    <row r="56124" spans="15:15">
      <c r="O56124" s="1">
        <v>-1.45E-11</v>
      </c>
    </row>
    <row r="56125" spans="15:15">
      <c r="O56125" s="1">
        <v>-1.2468999999999999E-11</v>
      </c>
    </row>
    <row r="56126" spans="15:15">
      <c r="O56126" s="1">
        <v>-1.5188E-11</v>
      </c>
    </row>
    <row r="56127" spans="15:15">
      <c r="O56127" s="1">
        <v>-1.4813000000000002E-11</v>
      </c>
    </row>
    <row r="56128" spans="15:15">
      <c r="O56128" s="1">
        <v>-1.6875E-11</v>
      </c>
    </row>
    <row r="56129" spans="15:15">
      <c r="O56129" s="1">
        <v>-1.5750000000000001E-11</v>
      </c>
    </row>
    <row r="56130" spans="15:15">
      <c r="O56130" s="1">
        <v>-1.3594E-11</v>
      </c>
    </row>
    <row r="56131" spans="15:15">
      <c r="O56131" s="1">
        <v>-1.6625000000000001E-11</v>
      </c>
    </row>
    <row r="56132" spans="15:15">
      <c r="O56132" s="1">
        <v>-1.4843999999999999E-11</v>
      </c>
    </row>
    <row r="56133" spans="15:15">
      <c r="O56133" s="1">
        <v>-1.0875E-11</v>
      </c>
    </row>
    <row r="56134" spans="15:15">
      <c r="O56134" s="1">
        <v>-1.0281E-11</v>
      </c>
    </row>
    <row r="56135" spans="15:15">
      <c r="O56135" s="1">
        <v>-1.5093999999999998E-11</v>
      </c>
    </row>
    <row r="56136" spans="15:15">
      <c r="O56136" s="1">
        <v>-1.4625000000000001E-11</v>
      </c>
    </row>
    <row r="56137" spans="15:15">
      <c r="O56137" s="1">
        <v>-1.7562999999999999E-11</v>
      </c>
    </row>
    <row r="56138" spans="15:15">
      <c r="O56138" s="1">
        <v>-1.4719E-11</v>
      </c>
    </row>
    <row r="56139" spans="15:15">
      <c r="O56139" s="1">
        <v>-1.1093999999999999E-11</v>
      </c>
    </row>
    <row r="56140" spans="15:15">
      <c r="O56140" s="1">
        <v>-1.1593999999999999E-11</v>
      </c>
    </row>
    <row r="56141" spans="15:15">
      <c r="O56141" s="1">
        <v>-1.4780999999999999E-11</v>
      </c>
    </row>
    <row r="56142" spans="15:15">
      <c r="O56142" s="1">
        <v>-1.2875000000000001E-11</v>
      </c>
    </row>
    <row r="56143" spans="15:15">
      <c r="O56143" s="1">
        <v>-1.5249999999999999E-11</v>
      </c>
    </row>
    <row r="56144" spans="15:15">
      <c r="O56144" s="1">
        <v>-1.2344E-11</v>
      </c>
    </row>
    <row r="56145" spans="15:15">
      <c r="O56145" s="1">
        <v>-9.0936999999999995E-12</v>
      </c>
    </row>
    <row r="56146" spans="15:15">
      <c r="O56146" s="1">
        <v>-1.1593999999999999E-11</v>
      </c>
    </row>
    <row r="56147" spans="15:15">
      <c r="O56147" s="1">
        <v>-1.0719000000000001E-11</v>
      </c>
    </row>
    <row r="56148" spans="15:15">
      <c r="O56148" s="1">
        <v>-1.1000000000000001E-11</v>
      </c>
    </row>
    <row r="56149" spans="15:15">
      <c r="O56149" s="1">
        <v>-1.4062999999999999E-11</v>
      </c>
    </row>
    <row r="56150" spans="15:15">
      <c r="O56150" s="1">
        <v>-1.1313000000000001E-11</v>
      </c>
    </row>
    <row r="56151" spans="15:15">
      <c r="O56151" s="1">
        <v>-1.1969E-11</v>
      </c>
    </row>
    <row r="56152" spans="15:15">
      <c r="O56152" s="1">
        <v>-1.3844E-11</v>
      </c>
    </row>
    <row r="56153" spans="15:15">
      <c r="O56153" s="1">
        <v>-1.2625E-11</v>
      </c>
    </row>
    <row r="56154" spans="15:15">
      <c r="O56154" s="1">
        <v>-1.1625E-11</v>
      </c>
    </row>
    <row r="56155" spans="15:15">
      <c r="O56155" s="1">
        <v>-1.125E-11</v>
      </c>
    </row>
    <row r="56156" spans="15:15">
      <c r="O56156" s="1">
        <v>-1.4625000000000001E-11</v>
      </c>
    </row>
    <row r="56157" spans="15:15">
      <c r="O56157" s="1">
        <v>-1.3844E-11</v>
      </c>
    </row>
    <row r="56158" spans="15:15">
      <c r="O56158" s="1">
        <v>-1.6249999999999999E-11</v>
      </c>
    </row>
    <row r="56159" spans="15:15">
      <c r="O56159" s="1">
        <v>-1.6219000000000001E-11</v>
      </c>
    </row>
    <row r="56160" spans="15:15">
      <c r="O56160" s="1">
        <v>-1.3562999999999999E-11</v>
      </c>
    </row>
    <row r="56161" spans="15:15">
      <c r="O56161" s="1">
        <v>-1.7281E-11</v>
      </c>
    </row>
    <row r="56162" spans="15:15">
      <c r="O56162" s="1">
        <v>-1.8375000000000001E-11</v>
      </c>
    </row>
    <row r="56163" spans="15:15">
      <c r="O56163" s="1">
        <v>-1.7875E-11</v>
      </c>
    </row>
    <row r="56164" spans="15:15">
      <c r="O56164" s="1">
        <v>-1.7625000000000001E-11</v>
      </c>
    </row>
    <row r="56165" spans="15:15">
      <c r="O56165" s="1">
        <v>-1.6655999999999998E-11</v>
      </c>
    </row>
    <row r="56166" spans="15:15">
      <c r="O56166" s="1">
        <v>-1.6843999999999999E-11</v>
      </c>
    </row>
    <row r="56167" spans="15:15">
      <c r="O56167" s="1">
        <v>-1.5188E-11</v>
      </c>
    </row>
    <row r="56168" spans="15:15">
      <c r="O56168" s="1">
        <v>-1.5188E-11</v>
      </c>
    </row>
    <row r="56169" spans="15:15">
      <c r="O56169" s="1">
        <v>-1.6625000000000001E-11</v>
      </c>
    </row>
    <row r="56170" spans="15:15">
      <c r="O56170" s="1">
        <v>-1.5281E-11</v>
      </c>
    </row>
    <row r="56171" spans="15:15">
      <c r="O56171" s="1">
        <v>-1.5843999999999999E-11</v>
      </c>
    </row>
    <row r="56172" spans="15:15">
      <c r="O56172" s="1">
        <v>-1.3656000000000001E-11</v>
      </c>
    </row>
    <row r="56173" spans="15:15">
      <c r="O56173" s="1">
        <v>-1.0094E-11</v>
      </c>
    </row>
    <row r="56174" spans="15:15">
      <c r="O56174" s="1">
        <v>-1.4938000000000001E-11</v>
      </c>
    </row>
    <row r="56175" spans="15:15">
      <c r="O56175" s="1">
        <v>-1.3656000000000001E-11</v>
      </c>
    </row>
    <row r="56176" spans="15:15">
      <c r="O56176" s="1">
        <v>-1.0938E-11</v>
      </c>
    </row>
    <row r="56177" spans="15:15">
      <c r="O56177" s="1">
        <v>-1.3875000000000001E-11</v>
      </c>
    </row>
    <row r="56178" spans="15:15">
      <c r="O56178" s="1">
        <v>-1.4125E-11</v>
      </c>
    </row>
    <row r="56179" spans="15:15">
      <c r="O56179" s="1">
        <v>-1.6437E-11</v>
      </c>
    </row>
    <row r="56180" spans="15:15">
      <c r="O56180" s="1">
        <v>-1.6875E-11</v>
      </c>
    </row>
    <row r="56181" spans="15:15">
      <c r="O56181" s="1">
        <v>-1.5344000000000001E-11</v>
      </c>
    </row>
    <row r="56182" spans="15:15">
      <c r="O56182" s="1">
        <v>-1.1969E-11</v>
      </c>
    </row>
    <row r="56183" spans="15:15">
      <c r="O56183" s="1">
        <v>-1.2437E-11</v>
      </c>
    </row>
    <row r="56184" spans="15:15">
      <c r="O56184" s="1">
        <v>-1.3531E-11</v>
      </c>
    </row>
    <row r="56185" spans="15:15">
      <c r="O56185" s="1">
        <v>-1.0656E-11</v>
      </c>
    </row>
    <row r="56186" spans="15:15">
      <c r="O56186" s="1">
        <v>-1.2031E-11</v>
      </c>
    </row>
    <row r="56187" spans="15:15">
      <c r="O56187" s="1">
        <v>-1.025E-11</v>
      </c>
    </row>
    <row r="56188" spans="15:15">
      <c r="O56188" s="1">
        <v>-1.1593999999999999E-11</v>
      </c>
    </row>
    <row r="56189" spans="15:15">
      <c r="O56189" s="1">
        <v>-1.1188E-11</v>
      </c>
    </row>
    <row r="56190" spans="15:15">
      <c r="O56190" s="1">
        <v>-1.2813E-11</v>
      </c>
    </row>
    <row r="56191" spans="15:15">
      <c r="O56191" s="1">
        <v>-1.1969E-11</v>
      </c>
    </row>
    <row r="56192" spans="15:15">
      <c r="O56192" s="1">
        <v>-1.4219E-11</v>
      </c>
    </row>
    <row r="56193" spans="15:15">
      <c r="O56193" s="1">
        <v>-1.0719000000000001E-11</v>
      </c>
    </row>
    <row r="56194" spans="15:15">
      <c r="O56194" s="1">
        <v>-1.4094E-11</v>
      </c>
    </row>
    <row r="56195" spans="15:15">
      <c r="O56195" s="1">
        <v>-1.3063E-11</v>
      </c>
    </row>
    <row r="56196" spans="15:15">
      <c r="O56196" s="1">
        <v>-1.3594E-11</v>
      </c>
    </row>
    <row r="56197" spans="15:15">
      <c r="O56197" s="1">
        <v>-1.225E-11</v>
      </c>
    </row>
    <row r="56198" spans="15:15">
      <c r="O56198" s="1">
        <v>-1.3219E-11</v>
      </c>
    </row>
    <row r="56199" spans="15:15">
      <c r="O56199" s="1">
        <v>-1.8094000000000001E-11</v>
      </c>
    </row>
    <row r="56200" spans="15:15">
      <c r="O56200" s="1">
        <v>-1.2594000000000001E-11</v>
      </c>
    </row>
    <row r="56201" spans="15:15">
      <c r="O56201" s="1">
        <v>-1.3656000000000001E-11</v>
      </c>
    </row>
    <row r="56202" spans="15:15">
      <c r="O56202" s="1">
        <v>-9.7812999999999999E-12</v>
      </c>
    </row>
    <row r="56203" spans="15:15">
      <c r="O56203" s="1">
        <v>-1.2655999999999999E-11</v>
      </c>
    </row>
    <row r="56204" spans="15:15">
      <c r="O56204" s="1">
        <v>-1.7094000000000001E-11</v>
      </c>
    </row>
    <row r="56205" spans="15:15">
      <c r="O56205" s="1">
        <v>-1.5093999999999998E-11</v>
      </c>
    </row>
    <row r="56206" spans="15:15">
      <c r="O56206" s="1">
        <v>-1.4125E-11</v>
      </c>
    </row>
    <row r="56207" spans="15:15">
      <c r="O56207" s="1">
        <v>-1.175E-11</v>
      </c>
    </row>
    <row r="56208" spans="15:15">
      <c r="O56208" s="1">
        <v>-1.2219E-11</v>
      </c>
    </row>
    <row r="56209" spans="15:15">
      <c r="O56209" s="1">
        <v>-1.4219E-11</v>
      </c>
    </row>
    <row r="56210" spans="15:15">
      <c r="O56210" s="1">
        <v>-1.2313000000000001E-11</v>
      </c>
    </row>
    <row r="56211" spans="15:15">
      <c r="O56211" s="1">
        <v>-1.4780999999999999E-11</v>
      </c>
    </row>
    <row r="56212" spans="15:15">
      <c r="O56212" s="1">
        <v>-1.4625000000000001E-11</v>
      </c>
    </row>
    <row r="56213" spans="15:15">
      <c r="O56213" s="1">
        <v>-1.5063000000000001E-11</v>
      </c>
    </row>
    <row r="56214" spans="15:15">
      <c r="O56214" s="1">
        <v>-1.0219000000000001E-11</v>
      </c>
    </row>
    <row r="56215" spans="15:15">
      <c r="O56215" s="1">
        <v>-9.1875000000000006E-12</v>
      </c>
    </row>
    <row r="56216" spans="15:15">
      <c r="O56216" s="1">
        <v>-7.7813000000000004E-12</v>
      </c>
    </row>
    <row r="56217" spans="15:15">
      <c r="O56217" s="1">
        <v>-8.7188000000000004E-12</v>
      </c>
    </row>
    <row r="56218" spans="15:15">
      <c r="O56218" s="1">
        <v>-7.0938000000000003E-12</v>
      </c>
    </row>
    <row r="56219" spans="15:15">
      <c r="O56219" s="1">
        <v>-9.1875000000000006E-12</v>
      </c>
    </row>
    <row r="56220" spans="15:15">
      <c r="O56220" s="1">
        <v>-8.0937999999999993E-12</v>
      </c>
    </row>
    <row r="56221" spans="15:15">
      <c r="O56221" s="1">
        <v>-1.1125E-11</v>
      </c>
    </row>
    <row r="56222" spans="15:15">
      <c r="O56222" s="1">
        <v>-1.4062999999999999E-11</v>
      </c>
    </row>
    <row r="56223" spans="15:15">
      <c r="O56223" s="1">
        <v>-1.0812999999999999E-11</v>
      </c>
    </row>
    <row r="56224" spans="15:15">
      <c r="O56224" s="1">
        <v>-1.4438E-11</v>
      </c>
    </row>
    <row r="56225" spans="15:15">
      <c r="O56225" s="1">
        <v>-1.4750000000000001E-11</v>
      </c>
    </row>
    <row r="56226" spans="15:15">
      <c r="O56226" s="1">
        <v>-1.1781000000000001E-11</v>
      </c>
    </row>
    <row r="56227" spans="15:15">
      <c r="O56227" s="1">
        <v>-7.6874999999999993E-12</v>
      </c>
    </row>
    <row r="56228" spans="15:15">
      <c r="O56228" s="1">
        <v>-1.1438E-11</v>
      </c>
    </row>
    <row r="56229" spans="15:15">
      <c r="O56229" s="1">
        <v>-1.2594000000000001E-11</v>
      </c>
    </row>
    <row r="56230" spans="15:15">
      <c r="O56230" s="1">
        <v>-1.1656E-11</v>
      </c>
    </row>
    <row r="56231" spans="15:15">
      <c r="O56231" s="1">
        <v>-7.4063000000000001E-12</v>
      </c>
    </row>
    <row r="56232" spans="15:15">
      <c r="O56232" s="1">
        <v>-1.0593999999999999E-11</v>
      </c>
    </row>
    <row r="56233" spans="15:15">
      <c r="O56233" s="1">
        <v>-1.2813E-11</v>
      </c>
    </row>
    <row r="56234" spans="15:15">
      <c r="O56234" s="1">
        <v>-1.3938E-11</v>
      </c>
    </row>
    <row r="56235" spans="15:15">
      <c r="O56235" s="1">
        <v>-1.5750000000000001E-11</v>
      </c>
    </row>
    <row r="56236" spans="15:15">
      <c r="O56236" s="1">
        <v>-1.6437E-11</v>
      </c>
    </row>
    <row r="56237" spans="15:15">
      <c r="O56237" s="1">
        <v>-1.1125E-11</v>
      </c>
    </row>
    <row r="56238" spans="15:15">
      <c r="O56238" s="1">
        <v>-1.4750000000000001E-11</v>
      </c>
    </row>
    <row r="56239" spans="15:15">
      <c r="O56239" s="1">
        <v>-1.5093999999999998E-11</v>
      </c>
    </row>
    <row r="56240" spans="15:15">
      <c r="O56240" s="1">
        <v>-1.2094000000000001E-11</v>
      </c>
    </row>
    <row r="56241" spans="15:15">
      <c r="O56241" s="1">
        <v>-1.2468999999999999E-11</v>
      </c>
    </row>
    <row r="56242" spans="15:15">
      <c r="O56242" s="1">
        <v>-1.4094E-11</v>
      </c>
    </row>
    <row r="56243" spans="15:15">
      <c r="O56243" s="1">
        <v>-1.4313E-11</v>
      </c>
    </row>
    <row r="56244" spans="15:15">
      <c r="O56244" s="1">
        <v>-1.1280999999999999E-11</v>
      </c>
    </row>
    <row r="56245" spans="15:15">
      <c r="O56245" s="1">
        <v>-1.125E-11</v>
      </c>
    </row>
    <row r="56246" spans="15:15">
      <c r="O56246" s="1">
        <v>-1.2187999999999999E-11</v>
      </c>
    </row>
    <row r="56247" spans="15:15">
      <c r="O56247" s="1">
        <v>-1.2687999999999999E-11</v>
      </c>
    </row>
    <row r="56248" spans="15:15">
      <c r="O56248" s="1">
        <v>-1.7281E-11</v>
      </c>
    </row>
    <row r="56249" spans="15:15">
      <c r="O56249" s="1">
        <v>-1.8999999999999999E-11</v>
      </c>
    </row>
    <row r="56250" spans="15:15">
      <c r="O56250" s="1">
        <v>-1.6094000000000001E-11</v>
      </c>
    </row>
    <row r="56251" spans="15:15">
      <c r="O56251" s="1">
        <v>-1.5093999999999998E-11</v>
      </c>
    </row>
    <row r="56252" spans="15:15">
      <c r="O56252" s="1">
        <v>-1.2813E-11</v>
      </c>
    </row>
    <row r="56253" spans="15:15">
      <c r="O56253" s="1">
        <v>-1.2437E-11</v>
      </c>
    </row>
    <row r="56254" spans="15:15">
      <c r="O56254" s="1">
        <v>-1.3875000000000001E-11</v>
      </c>
    </row>
    <row r="56255" spans="15:15">
      <c r="O56255" s="1">
        <v>-1.3375000000000001E-11</v>
      </c>
    </row>
    <row r="56256" spans="15:15">
      <c r="O56256" s="1">
        <v>-1.1406E-11</v>
      </c>
    </row>
    <row r="56257" spans="15:15">
      <c r="O56257" s="1">
        <v>-1.0281E-11</v>
      </c>
    </row>
    <row r="56258" spans="15:15">
      <c r="O56258" s="1">
        <v>-1.0219000000000001E-11</v>
      </c>
    </row>
    <row r="56259" spans="15:15">
      <c r="O56259" s="1">
        <v>-1.2094000000000001E-11</v>
      </c>
    </row>
    <row r="56260" spans="15:15">
      <c r="O56260" s="1">
        <v>-1.0625E-11</v>
      </c>
    </row>
    <row r="56261" spans="15:15">
      <c r="O56261" s="1">
        <v>-1.0562E-11</v>
      </c>
    </row>
    <row r="56262" spans="15:15">
      <c r="O56262" s="1">
        <v>-1.0531E-11</v>
      </c>
    </row>
    <row r="56263" spans="15:15">
      <c r="O56263" s="1">
        <v>-9.9687999999999993E-12</v>
      </c>
    </row>
    <row r="56264" spans="15:15">
      <c r="O56264" s="1">
        <v>-1.0312999999999999E-11</v>
      </c>
    </row>
    <row r="56265" spans="15:15">
      <c r="O56265" s="1">
        <v>-1.2313000000000001E-11</v>
      </c>
    </row>
    <row r="56266" spans="15:15">
      <c r="O56266" s="1">
        <v>-1.2313000000000001E-11</v>
      </c>
    </row>
    <row r="56267" spans="15:15">
      <c r="O56267" s="1">
        <v>-1.0719000000000001E-11</v>
      </c>
    </row>
    <row r="56268" spans="15:15">
      <c r="O56268" s="1">
        <v>-1.2937E-11</v>
      </c>
    </row>
    <row r="56269" spans="15:15">
      <c r="O56269" s="1">
        <v>-1.6156E-11</v>
      </c>
    </row>
    <row r="56270" spans="15:15">
      <c r="O56270" s="1">
        <v>-1.6906000000000001E-11</v>
      </c>
    </row>
    <row r="56271" spans="15:15">
      <c r="O56271" s="1">
        <v>-1.9906E-11</v>
      </c>
    </row>
    <row r="56272" spans="15:15">
      <c r="O56272" s="1">
        <v>-1.3094000000000001E-11</v>
      </c>
    </row>
    <row r="56273" spans="15:15">
      <c r="O56273" s="1">
        <v>-9.3125000000000002E-12</v>
      </c>
    </row>
    <row r="56274" spans="15:15">
      <c r="O56274" s="1">
        <v>-9.6875000000000005E-12</v>
      </c>
    </row>
    <row r="56275" spans="15:15">
      <c r="O56275" s="1">
        <v>-1.1563E-11</v>
      </c>
    </row>
    <row r="56276" spans="15:15">
      <c r="O56276" s="1">
        <v>-1.2000000000000001E-11</v>
      </c>
    </row>
    <row r="56277" spans="15:15">
      <c r="O56277" s="1">
        <v>-1.0593999999999999E-11</v>
      </c>
    </row>
    <row r="56278" spans="15:15">
      <c r="O56278" s="1">
        <v>-1.2155999999999999E-11</v>
      </c>
    </row>
    <row r="56279" spans="15:15">
      <c r="O56279" s="1">
        <v>-1.3E-11</v>
      </c>
    </row>
    <row r="56280" spans="15:15">
      <c r="O56280" s="1">
        <v>-1.4125E-11</v>
      </c>
    </row>
    <row r="56281" spans="15:15">
      <c r="O56281" s="1">
        <v>-1.3656000000000001E-11</v>
      </c>
    </row>
    <row r="56282" spans="15:15">
      <c r="O56282" s="1">
        <v>-1.4438E-11</v>
      </c>
    </row>
    <row r="56283" spans="15:15">
      <c r="O56283" s="1">
        <v>-1.3031E-11</v>
      </c>
    </row>
    <row r="56284" spans="15:15">
      <c r="O56284" s="1">
        <v>-9.7188000000000001E-12</v>
      </c>
    </row>
    <row r="56285" spans="15:15">
      <c r="O56285" s="1">
        <v>-1.0219000000000001E-11</v>
      </c>
    </row>
    <row r="56286" spans="15:15">
      <c r="O56286" s="1">
        <v>-9.5936999999999994E-12</v>
      </c>
    </row>
    <row r="56287" spans="15:15">
      <c r="O56287" s="1">
        <v>-1.1219000000000001E-11</v>
      </c>
    </row>
    <row r="56288" spans="15:15">
      <c r="O56288" s="1">
        <v>-1.0438000000000001E-11</v>
      </c>
    </row>
    <row r="56289" spans="15:15">
      <c r="O56289" s="1">
        <v>-1.1093999999999999E-11</v>
      </c>
    </row>
    <row r="56290" spans="15:15">
      <c r="O56290" s="1">
        <v>-1.2125E-11</v>
      </c>
    </row>
    <row r="56291" spans="15:15">
      <c r="O56291" s="1">
        <v>-1.0125000000000001E-11</v>
      </c>
    </row>
    <row r="56292" spans="15:15">
      <c r="O56292" s="1">
        <v>-1.1593999999999999E-11</v>
      </c>
    </row>
    <row r="56293" spans="15:15">
      <c r="O56293" s="1">
        <v>-9.9374999999999996E-12</v>
      </c>
    </row>
    <row r="56294" spans="15:15">
      <c r="O56294" s="1">
        <v>-1.0625E-11</v>
      </c>
    </row>
    <row r="56295" spans="15:15">
      <c r="O56295" s="1">
        <v>-1.5093999999999998E-11</v>
      </c>
    </row>
    <row r="56296" spans="15:15">
      <c r="O56296" s="1">
        <v>-1.4906000000000001E-11</v>
      </c>
    </row>
    <row r="56297" spans="15:15">
      <c r="O56297" s="1">
        <v>-1.5500000000000001E-11</v>
      </c>
    </row>
    <row r="56298" spans="15:15">
      <c r="O56298" s="1">
        <v>-1.5313E-11</v>
      </c>
    </row>
    <row r="56299" spans="15:15">
      <c r="O56299" s="1">
        <v>-1.3562999999999999E-11</v>
      </c>
    </row>
    <row r="56300" spans="15:15">
      <c r="O56300" s="1">
        <v>-1.2844E-11</v>
      </c>
    </row>
    <row r="56301" spans="15:15">
      <c r="O56301" s="1">
        <v>-1.4530999999999999E-11</v>
      </c>
    </row>
    <row r="56302" spans="15:15">
      <c r="O56302" s="1">
        <v>-1.5687999999999999E-11</v>
      </c>
    </row>
    <row r="56303" spans="15:15">
      <c r="O56303" s="1">
        <v>-1.5750000000000001E-11</v>
      </c>
    </row>
    <row r="56304" spans="15:15">
      <c r="O56304" s="1">
        <v>-1.3125E-11</v>
      </c>
    </row>
    <row r="56305" spans="15:15">
      <c r="O56305" s="1">
        <v>-1.4030999999999999E-11</v>
      </c>
    </row>
    <row r="56306" spans="15:15">
      <c r="O56306" s="1">
        <v>-1.1937E-11</v>
      </c>
    </row>
    <row r="56307" spans="15:15">
      <c r="O56307" s="1">
        <v>-1.7063E-11</v>
      </c>
    </row>
    <row r="56308" spans="15:15">
      <c r="O56308" s="1">
        <v>-1.6500000000000001E-11</v>
      </c>
    </row>
    <row r="56309" spans="15:15">
      <c r="O56309" s="1">
        <v>-1.4968999999999999E-11</v>
      </c>
    </row>
    <row r="56310" spans="15:15">
      <c r="O56310" s="1">
        <v>-1.3688000000000001E-11</v>
      </c>
    </row>
    <row r="56311" spans="15:15">
      <c r="O56311" s="1">
        <v>-9.2500000000000004E-12</v>
      </c>
    </row>
    <row r="56312" spans="15:15">
      <c r="O56312" s="1">
        <v>-9.3749999999999999E-12</v>
      </c>
    </row>
    <row r="56313" spans="15:15">
      <c r="O56313" s="1">
        <v>-1.2906E-11</v>
      </c>
    </row>
    <row r="56314" spans="15:15">
      <c r="O56314" s="1">
        <v>-1.0031E-11</v>
      </c>
    </row>
    <row r="56315" spans="15:15">
      <c r="O56315" s="1">
        <v>-1.0219000000000001E-11</v>
      </c>
    </row>
    <row r="56316" spans="15:15">
      <c r="O56316" s="1">
        <v>-1.2219E-11</v>
      </c>
    </row>
    <row r="56317" spans="15:15">
      <c r="O56317" s="1">
        <v>-9.3749999999999999E-12</v>
      </c>
    </row>
    <row r="56318" spans="15:15">
      <c r="O56318" s="1">
        <v>-1.1813000000000001E-11</v>
      </c>
    </row>
    <row r="56319" spans="15:15">
      <c r="O56319" s="1">
        <v>-9.6250000000000007E-12</v>
      </c>
    </row>
    <row r="56320" spans="15:15">
      <c r="O56320" s="1">
        <v>-1.0719000000000001E-11</v>
      </c>
    </row>
    <row r="56321" spans="15:15">
      <c r="O56321" s="1">
        <v>-1.6469E-11</v>
      </c>
    </row>
    <row r="56322" spans="15:15">
      <c r="O56322" s="1">
        <v>-1.6313E-11</v>
      </c>
    </row>
    <row r="56323" spans="15:15">
      <c r="O56323" s="1">
        <v>-1.3781E-11</v>
      </c>
    </row>
    <row r="56324" spans="15:15">
      <c r="O56324" s="1">
        <v>-1.2655999999999999E-11</v>
      </c>
    </row>
    <row r="56325" spans="15:15">
      <c r="O56325" s="1">
        <v>-9.5624999999999993E-12</v>
      </c>
    </row>
    <row r="56326" spans="15:15">
      <c r="O56326" s="1">
        <v>-9.0936999999999995E-12</v>
      </c>
    </row>
    <row r="56327" spans="15:15">
      <c r="O56327" s="1">
        <v>-1.0969E-11</v>
      </c>
    </row>
    <row r="56328" spans="15:15">
      <c r="O56328" s="1">
        <v>-1.3344E-11</v>
      </c>
    </row>
    <row r="56329" spans="15:15">
      <c r="O56329" s="1">
        <v>-1.0438000000000001E-11</v>
      </c>
    </row>
    <row r="56330" spans="15:15">
      <c r="O56330" s="1">
        <v>-1.4249999999999999E-11</v>
      </c>
    </row>
    <row r="56331" spans="15:15">
      <c r="O56331" s="1">
        <v>-1.5750000000000001E-11</v>
      </c>
    </row>
    <row r="56332" spans="15:15">
      <c r="O56332" s="1">
        <v>-1.7656000000000002E-11</v>
      </c>
    </row>
    <row r="56333" spans="15:15">
      <c r="O56333" s="1">
        <v>-2.1280999999999999E-11</v>
      </c>
    </row>
    <row r="56334" spans="15:15">
      <c r="O56334" s="1">
        <v>-1.9187000000000001E-11</v>
      </c>
    </row>
    <row r="56335" spans="15:15">
      <c r="O56335" s="1">
        <v>-1.7718999999999999E-11</v>
      </c>
    </row>
    <row r="56336" spans="15:15">
      <c r="O56336" s="1">
        <v>-1.5313E-11</v>
      </c>
    </row>
    <row r="56337" spans="15:15">
      <c r="O56337" s="1">
        <v>-1.0625E-11</v>
      </c>
    </row>
    <row r="56338" spans="15:15">
      <c r="O56338" s="1">
        <v>-1.5188E-11</v>
      </c>
    </row>
    <row r="56339" spans="15:15">
      <c r="O56339" s="1">
        <v>-1.6906000000000001E-11</v>
      </c>
    </row>
    <row r="56340" spans="15:15">
      <c r="O56340" s="1">
        <v>-1.7031E-11</v>
      </c>
    </row>
    <row r="56341" spans="15:15">
      <c r="O56341" s="1">
        <v>-1.3E-11</v>
      </c>
    </row>
    <row r="56342" spans="15:15">
      <c r="O56342" s="1">
        <v>-1.0688E-11</v>
      </c>
    </row>
    <row r="56343" spans="15:15">
      <c r="O56343" s="1">
        <v>-1.0094E-11</v>
      </c>
    </row>
    <row r="56344" spans="15:15">
      <c r="O56344" s="1">
        <v>-8.4374999999999999E-12</v>
      </c>
    </row>
    <row r="56345" spans="15:15">
      <c r="O56345" s="1">
        <v>-1.1500000000000001E-11</v>
      </c>
    </row>
    <row r="56346" spans="15:15">
      <c r="O56346" s="1">
        <v>-1.4281E-11</v>
      </c>
    </row>
    <row r="56347" spans="15:15">
      <c r="O56347" s="1">
        <v>-8.9062999999999997E-12</v>
      </c>
    </row>
    <row r="56348" spans="15:15">
      <c r="O56348" s="1">
        <v>-1.0188E-11</v>
      </c>
    </row>
    <row r="56349" spans="15:15">
      <c r="O56349" s="1">
        <v>-9.0936999999999995E-12</v>
      </c>
    </row>
    <row r="56350" spans="15:15">
      <c r="O56350" s="1">
        <v>-1.225E-11</v>
      </c>
    </row>
    <row r="56351" spans="15:15">
      <c r="O56351" s="1">
        <v>-1.275E-11</v>
      </c>
    </row>
    <row r="56352" spans="15:15">
      <c r="O56352" s="1">
        <v>-1.1813000000000001E-11</v>
      </c>
    </row>
    <row r="56353" spans="15:15">
      <c r="O56353" s="1">
        <v>-1.3094000000000001E-11</v>
      </c>
    </row>
    <row r="56354" spans="15:15">
      <c r="O56354" s="1">
        <v>-1.3375000000000001E-11</v>
      </c>
    </row>
    <row r="56355" spans="15:15">
      <c r="O56355" s="1">
        <v>-1.2125E-11</v>
      </c>
    </row>
    <row r="56356" spans="15:15">
      <c r="O56356" s="1">
        <v>-1.3375000000000001E-11</v>
      </c>
    </row>
    <row r="56357" spans="15:15">
      <c r="O56357" s="1">
        <v>-1.3031E-11</v>
      </c>
    </row>
    <row r="56358" spans="15:15">
      <c r="O56358" s="1">
        <v>-1.2374999999999999E-11</v>
      </c>
    </row>
    <row r="56359" spans="15:15">
      <c r="O56359" s="1">
        <v>-1.0780999999999999E-11</v>
      </c>
    </row>
    <row r="56360" spans="15:15">
      <c r="O56360" s="1">
        <v>-9.4374999999999997E-12</v>
      </c>
    </row>
    <row r="56361" spans="15:15">
      <c r="O56361" s="1">
        <v>-1.1063E-11</v>
      </c>
    </row>
    <row r="56362" spans="15:15">
      <c r="O56362" s="1">
        <v>-1.0219000000000001E-11</v>
      </c>
    </row>
    <row r="56363" spans="15:15">
      <c r="O56363" s="1">
        <v>-1.0375E-11</v>
      </c>
    </row>
    <row r="56364" spans="15:15">
      <c r="O56364" s="1">
        <v>-1.1344E-11</v>
      </c>
    </row>
    <row r="56365" spans="15:15">
      <c r="O56365" s="1">
        <v>-1.3344E-11</v>
      </c>
    </row>
    <row r="56366" spans="15:15">
      <c r="O56366" s="1">
        <v>-1.0719000000000001E-11</v>
      </c>
    </row>
    <row r="56367" spans="15:15">
      <c r="O56367" s="1">
        <v>-1.6344000000000001E-11</v>
      </c>
    </row>
    <row r="56368" spans="15:15">
      <c r="O56368" s="1">
        <v>-1.6562999999999999E-11</v>
      </c>
    </row>
    <row r="56369" spans="15:15">
      <c r="O56369" s="1">
        <v>-1.3155999999999999E-11</v>
      </c>
    </row>
    <row r="56370" spans="15:15">
      <c r="O56370" s="1">
        <v>-1.4375E-11</v>
      </c>
    </row>
    <row r="56371" spans="15:15">
      <c r="O56371" s="1">
        <v>-1.5437000000000001E-11</v>
      </c>
    </row>
    <row r="56372" spans="15:15">
      <c r="O56372" s="1">
        <v>-1.25E-11</v>
      </c>
    </row>
    <row r="56373" spans="15:15">
      <c r="O56373" s="1">
        <v>-1.0875E-11</v>
      </c>
    </row>
    <row r="56374" spans="15:15">
      <c r="O56374" s="1">
        <v>-1.3063E-11</v>
      </c>
    </row>
    <row r="56375" spans="15:15">
      <c r="O56375" s="1">
        <v>-1.5968999999999999E-11</v>
      </c>
    </row>
    <row r="56376" spans="15:15">
      <c r="O56376" s="1">
        <v>-1.2844E-11</v>
      </c>
    </row>
    <row r="56377" spans="15:15">
      <c r="O56377" s="1">
        <v>-1.3406E-11</v>
      </c>
    </row>
    <row r="56378" spans="15:15">
      <c r="O56378" s="1">
        <v>-1.7656000000000002E-11</v>
      </c>
    </row>
    <row r="56379" spans="15:15">
      <c r="O56379" s="1">
        <v>-1.5437000000000001E-11</v>
      </c>
    </row>
    <row r="56380" spans="15:15">
      <c r="O56380" s="1">
        <v>-1.45E-11</v>
      </c>
    </row>
    <row r="56381" spans="15:15">
      <c r="O56381" s="1">
        <v>-1.3781E-11</v>
      </c>
    </row>
    <row r="56382" spans="15:15">
      <c r="O56382" s="1">
        <v>-1.3313E-11</v>
      </c>
    </row>
    <row r="56383" spans="15:15">
      <c r="O56383" s="1">
        <v>-1.4094E-11</v>
      </c>
    </row>
    <row r="56384" spans="15:15">
      <c r="O56384" s="1">
        <v>-1.1280999999999999E-11</v>
      </c>
    </row>
    <row r="56385" spans="15:15">
      <c r="O56385" s="1">
        <v>-1.1719E-11</v>
      </c>
    </row>
    <row r="56386" spans="15:15">
      <c r="O56386" s="1">
        <v>-1.1781000000000001E-11</v>
      </c>
    </row>
    <row r="56387" spans="15:15">
      <c r="O56387" s="1">
        <v>-1.4750000000000001E-11</v>
      </c>
    </row>
    <row r="56388" spans="15:15">
      <c r="O56388" s="1">
        <v>-1.3375000000000001E-11</v>
      </c>
    </row>
    <row r="56389" spans="15:15">
      <c r="O56389" s="1">
        <v>-9.7188000000000001E-12</v>
      </c>
    </row>
    <row r="56390" spans="15:15">
      <c r="O56390" s="1">
        <v>-8.5624999999999995E-12</v>
      </c>
    </row>
    <row r="56391" spans="15:15">
      <c r="O56391" s="1">
        <v>-9.0312999999999993E-12</v>
      </c>
    </row>
    <row r="56392" spans="15:15">
      <c r="O56392" s="1">
        <v>-1.2313000000000001E-11</v>
      </c>
    </row>
    <row r="56393" spans="15:15">
      <c r="O56393" s="1">
        <v>-1.0156E-11</v>
      </c>
    </row>
    <row r="56394" spans="15:15">
      <c r="O56394" s="1">
        <v>-1.0219000000000001E-11</v>
      </c>
    </row>
    <row r="56395" spans="15:15">
      <c r="O56395" s="1">
        <v>-7.9062999999999999E-12</v>
      </c>
    </row>
    <row r="56396" spans="15:15">
      <c r="O56396" s="1">
        <v>-1.3562999999999999E-11</v>
      </c>
    </row>
    <row r="56397" spans="15:15">
      <c r="O56397" s="1">
        <v>-1.3375000000000001E-11</v>
      </c>
    </row>
    <row r="56398" spans="15:15">
      <c r="O56398" s="1">
        <v>-1.0375E-11</v>
      </c>
    </row>
    <row r="56399" spans="15:15">
      <c r="O56399" s="1">
        <v>-1.125E-11</v>
      </c>
    </row>
    <row r="56400" spans="15:15">
      <c r="O56400" s="1">
        <v>-1.175E-11</v>
      </c>
    </row>
    <row r="56401" spans="15:15">
      <c r="O56401" s="1">
        <v>-1.3594E-11</v>
      </c>
    </row>
    <row r="56402" spans="15:15">
      <c r="O56402" s="1">
        <v>-1.3468999999999999E-11</v>
      </c>
    </row>
    <row r="56403" spans="15:15">
      <c r="O56403" s="1">
        <v>-1.3749999999999999E-11</v>
      </c>
    </row>
    <row r="56404" spans="15:15">
      <c r="O56404" s="1">
        <v>-1.1813000000000001E-11</v>
      </c>
    </row>
    <row r="56405" spans="15:15">
      <c r="O56405" s="1">
        <v>-1.0031E-11</v>
      </c>
    </row>
    <row r="56406" spans="15:15">
      <c r="O56406" s="1">
        <v>-1.125E-11</v>
      </c>
    </row>
    <row r="56407" spans="15:15">
      <c r="O56407" s="1">
        <v>-9.6875000000000005E-12</v>
      </c>
    </row>
    <row r="56408" spans="15:15">
      <c r="O56408" s="1">
        <v>-1.4719E-11</v>
      </c>
    </row>
    <row r="56409" spans="15:15">
      <c r="O56409" s="1">
        <v>-1.1031E-11</v>
      </c>
    </row>
    <row r="56410" spans="15:15">
      <c r="O56410" s="1">
        <v>-1.3531E-11</v>
      </c>
    </row>
    <row r="56411" spans="15:15">
      <c r="O56411" s="1">
        <v>-1.3094000000000001E-11</v>
      </c>
    </row>
    <row r="56412" spans="15:15">
      <c r="O56412" s="1">
        <v>-1.2406E-11</v>
      </c>
    </row>
    <row r="56413" spans="15:15">
      <c r="O56413" s="1">
        <v>-1.2844E-11</v>
      </c>
    </row>
    <row r="56414" spans="15:15">
      <c r="O56414" s="1">
        <v>-1.1031E-11</v>
      </c>
    </row>
    <row r="56415" spans="15:15">
      <c r="O56415" s="1">
        <v>-1.6469E-11</v>
      </c>
    </row>
    <row r="56416" spans="15:15">
      <c r="O56416" s="1">
        <v>-1.8280999999999999E-11</v>
      </c>
    </row>
    <row r="56417" spans="15:15">
      <c r="O56417" s="1">
        <v>-1.8781000000000001E-11</v>
      </c>
    </row>
    <row r="56418" spans="15:15">
      <c r="O56418" s="1">
        <v>-1.7344E-11</v>
      </c>
    </row>
    <row r="56419" spans="15:15">
      <c r="O56419" s="1">
        <v>-1.4438E-11</v>
      </c>
    </row>
    <row r="56420" spans="15:15">
      <c r="O56420" s="1">
        <v>-1.1344E-11</v>
      </c>
    </row>
    <row r="56421" spans="15:15">
      <c r="O56421" s="1">
        <v>-1.3344E-11</v>
      </c>
    </row>
    <row r="56422" spans="15:15">
      <c r="O56422" s="1">
        <v>-1.9063E-11</v>
      </c>
    </row>
    <row r="56423" spans="15:15">
      <c r="O56423" s="1">
        <v>-1.6999999999999999E-11</v>
      </c>
    </row>
    <row r="56424" spans="15:15">
      <c r="O56424" s="1">
        <v>-1.5938000000000001E-11</v>
      </c>
    </row>
    <row r="56425" spans="15:15">
      <c r="O56425" s="1">
        <v>-1.3281E-11</v>
      </c>
    </row>
    <row r="56426" spans="15:15">
      <c r="O56426" s="1">
        <v>-1.1031E-11</v>
      </c>
    </row>
    <row r="56427" spans="15:15">
      <c r="O56427" s="1">
        <v>-1.3625E-11</v>
      </c>
    </row>
    <row r="56428" spans="15:15">
      <c r="O56428" s="1">
        <v>-1.1031E-11</v>
      </c>
    </row>
    <row r="56429" spans="15:15">
      <c r="O56429" s="1">
        <v>-7.8125000000000005E-12</v>
      </c>
    </row>
    <row r="56430" spans="15:15">
      <c r="O56430" s="1">
        <v>-8.4687999999999996E-12</v>
      </c>
    </row>
    <row r="56431" spans="15:15">
      <c r="O56431" s="1">
        <v>-9.4687999999999994E-12</v>
      </c>
    </row>
    <row r="56432" spans="15:15">
      <c r="O56432" s="1">
        <v>-1.0875E-11</v>
      </c>
    </row>
    <row r="56433" spans="15:15">
      <c r="O56433" s="1">
        <v>-1.0780999999999999E-11</v>
      </c>
    </row>
    <row r="56434" spans="15:15">
      <c r="O56434" s="1">
        <v>-1.0719000000000001E-11</v>
      </c>
    </row>
    <row r="56435" spans="15:15">
      <c r="O56435" s="1">
        <v>-1.5968999999999999E-11</v>
      </c>
    </row>
    <row r="56436" spans="15:15">
      <c r="O56436" s="1">
        <v>-1.4594E-11</v>
      </c>
    </row>
    <row r="56437" spans="15:15">
      <c r="O56437" s="1">
        <v>-1.4249999999999999E-11</v>
      </c>
    </row>
    <row r="56438" spans="15:15">
      <c r="O56438" s="1">
        <v>-1.4219E-11</v>
      </c>
    </row>
    <row r="56439" spans="15:15">
      <c r="O56439" s="1">
        <v>-1.2687999999999999E-11</v>
      </c>
    </row>
    <row r="56440" spans="15:15">
      <c r="O56440" s="1">
        <v>-1.4156000000000001E-11</v>
      </c>
    </row>
    <row r="56441" spans="15:15">
      <c r="O56441" s="1">
        <v>-1.25E-11</v>
      </c>
    </row>
    <row r="56442" spans="15:15">
      <c r="O56442" s="1">
        <v>-1.5719E-11</v>
      </c>
    </row>
    <row r="56443" spans="15:15">
      <c r="O56443" s="1">
        <v>-1.3813E-11</v>
      </c>
    </row>
    <row r="56444" spans="15:15">
      <c r="O56444" s="1">
        <v>-1.3125E-11</v>
      </c>
    </row>
    <row r="56445" spans="15:15">
      <c r="O56445" s="1">
        <v>-1.3344E-11</v>
      </c>
    </row>
    <row r="56446" spans="15:15">
      <c r="O56446" s="1">
        <v>-1.5530999999999999E-11</v>
      </c>
    </row>
    <row r="56447" spans="15:15">
      <c r="O56447" s="1">
        <v>-1.4530999999999999E-11</v>
      </c>
    </row>
    <row r="56448" spans="15:15">
      <c r="O56448" s="1">
        <v>-1.2719E-11</v>
      </c>
    </row>
    <row r="56449" spans="15:15">
      <c r="O56449" s="1">
        <v>-1.3625E-11</v>
      </c>
    </row>
    <row r="56450" spans="15:15">
      <c r="O56450" s="1">
        <v>-1.4406E-11</v>
      </c>
    </row>
    <row r="56451" spans="15:15">
      <c r="O56451" s="1">
        <v>-1.2813E-11</v>
      </c>
    </row>
    <row r="56452" spans="15:15">
      <c r="O56452" s="1">
        <v>-1.1719E-11</v>
      </c>
    </row>
    <row r="56453" spans="15:15">
      <c r="O56453" s="1">
        <v>-1.4813000000000002E-11</v>
      </c>
    </row>
    <row r="56454" spans="15:15">
      <c r="O56454" s="1">
        <v>-1.4125E-11</v>
      </c>
    </row>
    <row r="56455" spans="15:15">
      <c r="O56455" s="1">
        <v>-1.2906E-11</v>
      </c>
    </row>
    <row r="56456" spans="15:15">
      <c r="O56456" s="1">
        <v>-9.2188000000000003E-12</v>
      </c>
    </row>
    <row r="56457" spans="15:15">
      <c r="O56457" s="1">
        <v>-1.2406E-11</v>
      </c>
    </row>
    <row r="56458" spans="15:15">
      <c r="O56458" s="1">
        <v>-1.1093999999999999E-11</v>
      </c>
    </row>
    <row r="56459" spans="15:15">
      <c r="O56459" s="1">
        <v>-1.2594000000000001E-11</v>
      </c>
    </row>
    <row r="56460" spans="15:15">
      <c r="O56460" s="1">
        <v>-1.25E-11</v>
      </c>
    </row>
    <row r="56461" spans="15:15">
      <c r="O56461" s="1">
        <v>-1.1844E-11</v>
      </c>
    </row>
    <row r="56462" spans="15:15">
      <c r="O56462" s="1">
        <v>-1.25E-11</v>
      </c>
    </row>
    <row r="56463" spans="15:15">
      <c r="O56463" s="1">
        <v>-1.0906000000000001E-11</v>
      </c>
    </row>
    <row r="56464" spans="15:15">
      <c r="O56464" s="1">
        <v>-8.9062999999999997E-12</v>
      </c>
    </row>
    <row r="56465" spans="15:15">
      <c r="O56465" s="1">
        <v>-8.8125000000000003E-12</v>
      </c>
    </row>
    <row r="56466" spans="15:15">
      <c r="O56466" s="1">
        <v>-1.1219000000000001E-11</v>
      </c>
    </row>
    <row r="56467" spans="15:15">
      <c r="O56467" s="1">
        <v>-1.1906E-11</v>
      </c>
    </row>
    <row r="56468" spans="15:15">
      <c r="O56468" s="1">
        <v>-1.1625E-11</v>
      </c>
    </row>
    <row r="56469" spans="15:15">
      <c r="O56469" s="1">
        <v>-1.3406E-11</v>
      </c>
    </row>
    <row r="56470" spans="15:15">
      <c r="O56470" s="1">
        <v>-1.2655999999999999E-11</v>
      </c>
    </row>
    <row r="56471" spans="15:15">
      <c r="O56471" s="1">
        <v>-1.3188000000000001E-11</v>
      </c>
    </row>
    <row r="56472" spans="15:15">
      <c r="O56472" s="1">
        <v>-1.3781E-11</v>
      </c>
    </row>
    <row r="56473" spans="15:15">
      <c r="O56473" s="1">
        <v>-9.9999999999999994E-12</v>
      </c>
    </row>
    <row r="56474" spans="15:15">
      <c r="O56474" s="1">
        <v>-1.175E-11</v>
      </c>
    </row>
    <row r="56475" spans="15:15">
      <c r="O56475" s="1">
        <v>-1.5875E-11</v>
      </c>
    </row>
    <row r="56476" spans="15:15">
      <c r="O56476" s="1">
        <v>-1.5188E-11</v>
      </c>
    </row>
    <row r="56477" spans="15:15">
      <c r="O56477" s="1">
        <v>-1.6906000000000001E-11</v>
      </c>
    </row>
    <row r="56478" spans="15:15">
      <c r="O56478" s="1">
        <v>-1.3188000000000001E-11</v>
      </c>
    </row>
    <row r="56479" spans="15:15">
      <c r="O56479" s="1">
        <v>-1.0780999999999999E-11</v>
      </c>
    </row>
    <row r="56480" spans="15:15">
      <c r="O56480" s="1">
        <v>-1.2594000000000001E-11</v>
      </c>
    </row>
    <row r="56481" spans="15:15">
      <c r="O56481" s="1">
        <v>-1.5124999999999999E-11</v>
      </c>
    </row>
    <row r="56482" spans="15:15">
      <c r="O56482" s="1">
        <v>-1.5188E-11</v>
      </c>
    </row>
    <row r="56483" spans="15:15">
      <c r="O56483" s="1">
        <v>-1.6E-11</v>
      </c>
    </row>
    <row r="56484" spans="15:15">
      <c r="O56484" s="1">
        <v>-1.7530999999999999E-11</v>
      </c>
    </row>
    <row r="56485" spans="15:15">
      <c r="O56485" s="1">
        <v>-2.0656000000000001E-11</v>
      </c>
    </row>
    <row r="56486" spans="15:15">
      <c r="O56486" s="1">
        <v>-1.8124999999999999E-11</v>
      </c>
    </row>
    <row r="56487" spans="15:15">
      <c r="O56487" s="1">
        <v>-1.6249999999999999E-11</v>
      </c>
    </row>
    <row r="56488" spans="15:15">
      <c r="O56488" s="1">
        <v>-1.4750000000000001E-11</v>
      </c>
    </row>
    <row r="56489" spans="15:15">
      <c r="O56489" s="1">
        <v>-1.3562999999999999E-11</v>
      </c>
    </row>
    <row r="56490" spans="15:15">
      <c r="O56490" s="1">
        <v>-1.6625000000000001E-11</v>
      </c>
    </row>
    <row r="56491" spans="15:15">
      <c r="O56491" s="1">
        <v>-1.6718999999999999E-11</v>
      </c>
    </row>
    <row r="56492" spans="15:15">
      <c r="O56492" s="1">
        <v>-1.7281E-11</v>
      </c>
    </row>
    <row r="56493" spans="15:15">
      <c r="O56493" s="1">
        <v>-1.4875E-11</v>
      </c>
    </row>
    <row r="56494" spans="15:15">
      <c r="O56494" s="1">
        <v>-1.0719000000000001E-11</v>
      </c>
    </row>
    <row r="56495" spans="15:15">
      <c r="O56495" s="1">
        <v>-1.1687999999999999E-11</v>
      </c>
    </row>
    <row r="56496" spans="15:15">
      <c r="O56496" s="1">
        <v>-9.1875000000000006E-12</v>
      </c>
    </row>
    <row r="56497" spans="15:15">
      <c r="O56497" s="1">
        <v>-1.0188E-11</v>
      </c>
    </row>
    <row r="56498" spans="15:15">
      <c r="O56498" s="1">
        <v>-1.2531E-11</v>
      </c>
    </row>
    <row r="56499" spans="15:15">
      <c r="O56499" s="1">
        <v>-1.3938E-11</v>
      </c>
    </row>
    <row r="56500" spans="15:15">
      <c r="O56500" s="1">
        <v>-1.5594E-11</v>
      </c>
    </row>
    <row r="56501" spans="15:15">
      <c r="O56501" s="1">
        <v>-1.2155999999999999E-11</v>
      </c>
    </row>
    <row r="56502" spans="15:15">
      <c r="O56502" s="1">
        <v>-1.3938E-11</v>
      </c>
    </row>
    <row r="56503" spans="15:15">
      <c r="O56503" s="1">
        <v>-1.2875000000000001E-11</v>
      </c>
    </row>
    <row r="56504" spans="15:15">
      <c r="O56504" s="1">
        <v>-1.3938E-11</v>
      </c>
    </row>
    <row r="56505" spans="15:15">
      <c r="O56505" s="1">
        <v>-1.7344E-11</v>
      </c>
    </row>
    <row r="56506" spans="15:15">
      <c r="O56506" s="1">
        <v>-1.6E-11</v>
      </c>
    </row>
    <row r="56507" spans="15:15">
      <c r="O56507" s="1">
        <v>-1.7124999999999999E-11</v>
      </c>
    </row>
    <row r="56508" spans="15:15">
      <c r="O56508" s="1">
        <v>-1.4625000000000001E-11</v>
      </c>
    </row>
    <row r="56509" spans="15:15">
      <c r="O56509" s="1">
        <v>-1.7094000000000001E-11</v>
      </c>
    </row>
    <row r="56510" spans="15:15">
      <c r="O56510" s="1">
        <v>-1.5469E-11</v>
      </c>
    </row>
    <row r="56511" spans="15:15">
      <c r="O56511" s="1">
        <v>-1.5031000000000001E-11</v>
      </c>
    </row>
    <row r="56512" spans="15:15">
      <c r="O56512" s="1">
        <v>-1.1280999999999999E-11</v>
      </c>
    </row>
    <row r="56513" spans="15:15">
      <c r="O56513" s="1">
        <v>-1.2125E-11</v>
      </c>
    </row>
    <row r="56514" spans="15:15">
      <c r="O56514" s="1">
        <v>-9.1250000000000008E-12</v>
      </c>
    </row>
    <row r="56515" spans="15:15">
      <c r="O56515" s="1">
        <v>-1.2468999999999999E-11</v>
      </c>
    </row>
    <row r="56516" spans="15:15">
      <c r="O56516" s="1">
        <v>-1.3094000000000001E-11</v>
      </c>
    </row>
    <row r="56517" spans="15:15">
      <c r="O56517" s="1">
        <v>-1.1500000000000001E-11</v>
      </c>
    </row>
    <row r="56518" spans="15:15">
      <c r="O56518" s="1">
        <v>-1.2281000000000001E-11</v>
      </c>
    </row>
    <row r="56519" spans="15:15">
      <c r="O56519" s="1">
        <v>-1.4625000000000001E-11</v>
      </c>
    </row>
    <row r="56520" spans="15:15">
      <c r="O56520" s="1">
        <v>-1.3375000000000001E-11</v>
      </c>
    </row>
    <row r="56521" spans="15:15">
      <c r="O56521" s="1">
        <v>-1.4343999999999999E-11</v>
      </c>
    </row>
    <row r="56522" spans="15:15">
      <c r="O56522" s="1">
        <v>-1.0156E-11</v>
      </c>
    </row>
    <row r="56523" spans="15:15">
      <c r="O56523" s="1">
        <v>-9.2188000000000003E-12</v>
      </c>
    </row>
    <row r="56524" spans="15:15">
      <c r="O56524" s="1">
        <v>-1.5313E-11</v>
      </c>
    </row>
    <row r="56525" spans="15:15">
      <c r="O56525" s="1">
        <v>-1.5719E-11</v>
      </c>
    </row>
    <row r="56526" spans="15:15">
      <c r="O56526" s="1">
        <v>-1.7312000000000001E-11</v>
      </c>
    </row>
    <row r="56527" spans="15:15">
      <c r="O56527" s="1">
        <v>-1.0938E-11</v>
      </c>
    </row>
    <row r="56528" spans="15:15">
      <c r="O56528" s="1">
        <v>-1.0593999999999999E-11</v>
      </c>
    </row>
    <row r="56529" spans="15:15">
      <c r="O56529" s="1">
        <v>-1.2281000000000001E-11</v>
      </c>
    </row>
    <row r="56530" spans="15:15">
      <c r="O56530" s="1">
        <v>-1.4750000000000001E-11</v>
      </c>
    </row>
    <row r="56531" spans="15:15">
      <c r="O56531" s="1">
        <v>-1.2063E-11</v>
      </c>
    </row>
    <row r="56532" spans="15:15">
      <c r="O56532" s="1">
        <v>-1.3313E-11</v>
      </c>
    </row>
    <row r="56533" spans="15:15">
      <c r="O56533" s="1">
        <v>-1.2655999999999999E-11</v>
      </c>
    </row>
    <row r="56534" spans="15:15">
      <c r="O56534" s="1">
        <v>-1.5719E-11</v>
      </c>
    </row>
    <row r="56535" spans="15:15">
      <c r="O56535" s="1">
        <v>-1.3344E-11</v>
      </c>
    </row>
    <row r="56536" spans="15:15">
      <c r="O56536" s="1">
        <v>-1.2313000000000001E-11</v>
      </c>
    </row>
    <row r="56537" spans="15:15">
      <c r="O56537" s="1">
        <v>-1.0593999999999999E-11</v>
      </c>
    </row>
    <row r="56538" spans="15:15">
      <c r="O56538" s="1">
        <v>-1.4249999999999999E-11</v>
      </c>
    </row>
    <row r="56539" spans="15:15">
      <c r="O56539" s="1">
        <v>-1.8063E-11</v>
      </c>
    </row>
    <row r="56540" spans="15:15">
      <c r="O56540" s="1">
        <v>-1.6594E-11</v>
      </c>
    </row>
    <row r="56541" spans="15:15">
      <c r="O56541" s="1">
        <v>-1.6313E-11</v>
      </c>
    </row>
    <row r="56542" spans="15:15">
      <c r="O56542" s="1">
        <v>-1.5906000000000001E-11</v>
      </c>
    </row>
    <row r="56543" spans="15:15">
      <c r="O56543" s="1">
        <v>-1.3344E-11</v>
      </c>
    </row>
    <row r="56544" spans="15:15">
      <c r="O56544" s="1">
        <v>-1.2187999999999999E-11</v>
      </c>
    </row>
    <row r="56545" spans="15:15">
      <c r="O56545" s="1">
        <v>-1.1063E-11</v>
      </c>
    </row>
    <row r="56546" spans="15:15">
      <c r="O56546" s="1">
        <v>-1.1406E-11</v>
      </c>
    </row>
    <row r="56547" spans="15:15">
      <c r="O56547" s="1">
        <v>-1.5344000000000001E-11</v>
      </c>
    </row>
    <row r="56548" spans="15:15">
      <c r="O56548" s="1">
        <v>-1.4156000000000001E-11</v>
      </c>
    </row>
    <row r="56549" spans="15:15">
      <c r="O56549" s="1">
        <v>-1.4562E-11</v>
      </c>
    </row>
    <row r="56550" spans="15:15">
      <c r="O56550" s="1">
        <v>-1.1781000000000001E-11</v>
      </c>
    </row>
    <row r="56551" spans="15:15">
      <c r="O56551" s="1">
        <v>-1.2437E-11</v>
      </c>
    </row>
    <row r="56552" spans="15:15">
      <c r="O56552" s="1">
        <v>-1.0625E-11</v>
      </c>
    </row>
    <row r="56553" spans="15:15">
      <c r="O56553" s="1">
        <v>-1.2719E-11</v>
      </c>
    </row>
    <row r="56554" spans="15:15">
      <c r="O56554" s="1">
        <v>-1.7281E-11</v>
      </c>
    </row>
    <row r="56555" spans="15:15">
      <c r="O56555" s="1">
        <v>-1.6781000000000001E-11</v>
      </c>
    </row>
    <row r="56556" spans="15:15">
      <c r="O56556" s="1">
        <v>-1.6156E-11</v>
      </c>
    </row>
    <row r="56557" spans="15:15">
      <c r="O56557" s="1">
        <v>-1.6437E-11</v>
      </c>
    </row>
    <row r="56558" spans="15:15">
      <c r="O56558" s="1">
        <v>-1.7938000000000001E-11</v>
      </c>
    </row>
    <row r="56559" spans="15:15">
      <c r="O56559" s="1">
        <v>-1.35E-11</v>
      </c>
    </row>
    <row r="56560" spans="15:15">
      <c r="O56560" s="1">
        <v>-1.0780999999999999E-11</v>
      </c>
    </row>
    <row r="56561" spans="15:15">
      <c r="O56561" s="1">
        <v>-1.1906E-11</v>
      </c>
    </row>
    <row r="56562" spans="15:15">
      <c r="O56562" s="1">
        <v>-1.5813000000000001E-11</v>
      </c>
    </row>
    <row r="56563" spans="15:15">
      <c r="O56563" s="1">
        <v>-1.5719E-11</v>
      </c>
    </row>
    <row r="56564" spans="15:15">
      <c r="O56564" s="1">
        <v>-1.1844E-11</v>
      </c>
    </row>
    <row r="56565" spans="15:15">
      <c r="O56565" s="1">
        <v>-1.1031E-11</v>
      </c>
    </row>
    <row r="56566" spans="15:15">
      <c r="O56566" s="1">
        <v>-1.0656E-11</v>
      </c>
    </row>
    <row r="56567" spans="15:15">
      <c r="O56567" s="1">
        <v>-1.1687999999999999E-11</v>
      </c>
    </row>
    <row r="56568" spans="15:15">
      <c r="O56568" s="1">
        <v>-9.1875000000000006E-12</v>
      </c>
    </row>
    <row r="56569" spans="15:15">
      <c r="O56569" s="1">
        <v>-8.6561999999999994E-12</v>
      </c>
    </row>
    <row r="56570" spans="15:15">
      <c r="O56570" s="1">
        <v>-1.2594000000000001E-11</v>
      </c>
    </row>
    <row r="56571" spans="15:15">
      <c r="O56571" s="1">
        <v>-1.7344E-11</v>
      </c>
    </row>
    <row r="56572" spans="15:15">
      <c r="O56572" s="1">
        <v>-1.6E-11</v>
      </c>
    </row>
    <row r="56573" spans="15:15">
      <c r="O56573" s="1">
        <v>-1.7063E-11</v>
      </c>
    </row>
    <row r="56574" spans="15:15">
      <c r="O56574" s="1">
        <v>-1.5E-11</v>
      </c>
    </row>
    <row r="56575" spans="15:15">
      <c r="O56575" s="1">
        <v>-1.5750000000000001E-11</v>
      </c>
    </row>
    <row r="56576" spans="15:15">
      <c r="O56576" s="1">
        <v>-1.6688000000000002E-11</v>
      </c>
    </row>
    <row r="56577" spans="15:15">
      <c r="O56577" s="1">
        <v>-1.5249999999999999E-11</v>
      </c>
    </row>
    <row r="56578" spans="15:15">
      <c r="O56578" s="1">
        <v>-1.4750000000000001E-11</v>
      </c>
    </row>
    <row r="56579" spans="15:15">
      <c r="O56579" s="1">
        <v>-1.1781000000000001E-11</v>
      </c>
    </row>
    <row r="56580" spans="15:15">
      <c r="O56580" s="1">
        <v>-1.1313000000000001E-11</v>
      </c>
    </row>
    <row r="56581" spans="15:15">
      <c r="O56581" s="1">
        <v>-1.2155999999999999E-11</v>
      </c>
    </row>
    <row r="56582" spans="15:15">
      <c r="O56582" s="1">
        <v>-9.5936999999999994E-12</v>
      </c>
    </row>
    <row r="56583" spans="15:15">
      <c r="O56583" s="1">
        <v>-1.175E-11</v>
      </c>
    </row>
    <row r="56584" spans="15:15">
      <c r="O56584" s="1">
        <v>-1.5063000000000001E-11</v>
      </c>
    </row>
    <row r="56585" spans="15:15">
      <c r="O56585" s="1">
        <v>-1.1625E-11</v>
      </c>
    </row>
    <row r="56586" spans="15:15">
      <c r="O56586" s="1">
        <v>-1.2406E-11</v>
      </c>
    </row>
    <row r="56587" spans="15:15">
      <c r="O56587" s="1">
        <v>-9.9999999999999994E-12</v>
      </c>
    </row>
    <row r="56588" spans="15:15">
      <c r="O56588" s="1">
        <v>-1.1563E-11</v>
      </c>
    </row>
    <row r="56589" spans="15:15">
      <c r="O56589" s="1">
        <v>-1.4156000000000001E-11</v>
      </c>
    </row>
    <row r="56590" spans="15:15">
      <c r="O56590" s="1">
        <v>-1.1344E-11</v>
      </c>
    </row>
    <row r="56591" spans="15:15">
      <c r="O56591" s="1">
        <v>-9.1561999999999993E-12</v>
      </c>
    </row>
    <row r="56592" spans="15:15">
      <c r="O56592" s="1">
        <v>-8.4999999999999997E-12</v>
      </c>
    </row>
    <row r="56593" spans="15:15">
      <c r="O56593" s="1">
        <v>-8.1875000000000008E-12</v>
      </c>
    </row>
    <row r="56594" spans="15:15">
      <c r="O56594" s="1">
        <v>-8.2500000000000006E-12</v>
      </c>
    </row>
    <row r="56595" spans="15:15">
      <c r="O56595" s="1">
        <v>-8.6249999999999993E-12</v>
      </c>
    </row>
    <row r="56596" spans="15:15">
      <c r="O56596" s="1">
        <v>-1.1406E-11</v>
      </c>
    </row>
    <row r="56597" spans="15:15">
      <c r="O56597" s="1">
        <v>-1.3938E-11</v>
      </c>
    </row>
    <row r="56598" spans="15:15">
      <c r="O56598" s="1">
        <v>-1.0625E-11</v>
      </c>
    </row>
    <row r="56599" spans="15:15">
      <c r="O56599" s="1">
        <v>-1.1313000000000001E-11</v>
      </c>
    </row>
    <row r="56600" spans="15:15">
      <c r="O56600" s="1">
        <v>-1.2687999999999999E-11</v>
      </c>
    </row>
    <row r="56601" spans="15:15">
      <c r="O56601" s="1">
        <v>-1.3938E-11</v>
      </c>
    </row>
    <row r="56602" spans="15:15">
      <c r="O56602" s="1">
        <v>-1.3688000000000001E-11</v>
      </c>
    </row>
    <row r="56603" spans="15:15">
      <c r="O56603" s="1">
        <v>-1.1438E-11</v>
      </c>
    </row>
    <row r="56604" spans="15:15">
      <c r="O56604" s="1">
        <v>-1.2313000000000001E-11</v>
      </c>
    </row>
    <row r="56605" spans="15:15">
      <c r="O56605" s="1">
        <v>-1.1593999999999999E-11</v>
      </c>
    </row>
    <row r="56606" spans="15:15">
      <c r="O56606" s="1">
        <v>-1.2374999999999999E-11</v>
      </c>
    </row>
    <row r="56607" spans="15:15">
      <c r="O56607" s="1">
        <v>-1.0438000000000001E-11</v>
      </c>
    </row>
    <row r="56608" spans="15:15">
      <c r="O56608" s="1">
        <v>-8.8437999999999999E-12</v>
      </c>
    </row>
    <row r="56609" spans="15:15">
      <c r="O56609" s="1">
        <v>-1.0219000000000001E-11</v>
      </c>
    </row>
    <row r="56610" spans="15:15">
      <c r="O56610" s="1">
        <v>-1.2968999999999999E-11</v>
      </c>
    </row>
    <row r="56611" spans="15:15">
      <c r="O56611" s="1">
        <v>-1.0562E-11</v>
      </c>
    </row>
    <row r="56612" spans="15:15">
      <c r="O56612" s="1">
        <v>-1.3875000000000001E-11</v>
      </c>
    </row>
    <row r="56613" spans="15:15">
      <c r="O56613" s="1">
        <v>-1.7999999999999999E-11</v>
      </c>
    </row>
    <row r="56614" spans="15:15">
      <c r="O56614" s="1">
        <v>-1.6031000000000001E-11</v>
      </c>
    </row>
    <row r="56615" spans="15:15">
      <c r="O56615" s="1">
        <v>-1.0062E-11</v>
      </c>
    </row>
    <row r="56616" spans="15:15">
      <c r="O56616" s="1">
        <v>-9.5624999999999993E-12</v>
      </c>
    </row>
    <row r="56617" spans="15:15">
      <c r="O56617" s="1">
        <v>-9.3437999999999998E-12</v>
      </c>
    </row>
    <row r="56618" spans="15:15">
      <c r="O56618" s="1">
        <v>-7.5624999999999997E-12</v>
      </c>
    </row>
    <row r="56619" spans="15:15">
      <c r="O56619" s="1">
        <v>-8.5624999999999995E-12</v>
      </c>
    </row>
    <row r="56620" spans="15:15">
      <c r="O56620" s="1">
        <v>-1.4281E-11</v>
      </c>
    </row>
    <row r="56621" spans="15:15">
      <c r="O56621" s="1">
        <v>-1.8437999999999999E-11</v>
      </c>
    </row>
    <row r="56622" spans="15:15">
      <c r="O56622" s="1">
        <v>-1.4E-11</v>
      </c>
    </row>
    <row r="56623" spans="15:15">
      <c r="O56623" s="1">
        <v>-1.1687999999999999E-11</v>
      </c>
    </row>
    <row r="56624" spans="15:15">
      <c r="O56624" s="1">
        <v>-1.4062999999999999E-11</v>
      </c>
    </row>
    <row r="56625" spans="15:15">
      <c r="O56625" s="1">
        <v>-1.2687999999999999E-11</v>
      </c>
    </row>
    <row r="56626" spans="15:15">
      <c r="O56626" s="1">
        <v>-8.7500000000000005E-12</v>
      </c>
    </row>
    <row r="56627" spans="15:15">
      <c r="O56627" s="1">
        <v>-1.0780999999999999E-11</v>
      </c>
    </row>
    <row r="56628" spans="15:15">
      <c r="O56628" s="1">
        <v>-1.3375000000000001E-11</v>
      </c>
    </row>
    <row r="56629" spans="15:15">
      <c r="O56629" s="1">
        <v>-1.5437000000000001E-11</v>
      </c>
    </row>
    <row r="56630" spans="15:15">
      <c r="O56630" s="1">
        <v>-1.5843999999999999E-11</v>
      </c>
    </row>
    <row r="56631" spans="15:15">
      <c r="O56631" s="1">
        <v>-1.7999999999999999E-11</v>
      </c>
    </row>
    <row r="56632" spans="15:15">
      <c r="O56632" s="1">
        <v>-1.3031E-11</v>
      </c>
    </row>
    <row r="56633" spans="15:15">
      <c r="O56633" s="1">
        <v>-9.5936999999999994E-12</v>
      </c>
    </row>
    <row r="56634" spans="15:15">
      <c r="O56634" s="1">
        <v>-1.4156000000000001E-11</v>
      </c>
    </row>
    <row r="56635" spans="15:15">
      <c r="O56635" s="1">
        <v>-1.6249999999999999E-11</v>
      </c>
    </row>
    <row r="56636" spans="15:15">
      <c r="O56636" s="1">
        <v>-1.5781000000000002E-11</v>
      </c>
    </row>
    <row r="56637" spans="15:15">
      <c r="O56637" s="1">
        <v>-1.0281E-11</v>
      </c>
    </row>
    <row r="56638" spans="15:15">
      <c r="O56638" s="1">
        <v>-1.0656E-11</v>
      </c>
    </row>
    <row r="56639" spans="15:15">
      <c r="O56639" s="1">
        <v>-1.1280999999999999E-11</v>
      </c>
    </row>
    <row r="56640" spans="15:15">
      <c r="O56640" s="1">
        <v>-1.0375E-11</v>
      </c>
    </row>
    <row r="56641" spans="15:15">
      <c r="O56641" s="1">
        <v>-1.0812999999999999E-11</v>
      </c>
    </row>
    <row r="56642" spans="15:15">
      <c r="O56642" s="1">
        <v>-1.1093999999999999E-11</v>
      </c>
    </row>
    <row r="56643" spans="15:15">
      <c r="O56643" s="1">
        <v>-1.2063E-11</v>
      </c>
    </row>
    <row r="56644" spans="15:15">
      <c r="O56644" s="1">
        <v>-1.0219000000000001E-11</v>
      </c>
    </row>
    <row r="56645" spans="15:15">
      <c r="O56645" s="1">
        <v>-1.1093999999999999E-11</v>
      </c>
    </row>
    <row r="56646" spans="15:15">
      <c r="O56646" s="1">
        <v>-1.0406000000000001E-11</v>
      </c>
    </row>
    <row r="56647" spans="15:15">
      <c r="O56647" s="1">
        <v>-1.1344E-11</v>
      </c>
    </row>
    <row r="56648" spans="15:15">
      <c r="O56648" s="1">
        <v>-1.0719000000000001E-11</v>
      </c>
    </row>
    <row r="56649" spans="15:15">
      <c r="O56649" s="1">
        <v>-1.1969E-11</v>
      </c>
    </row>
    <row r="56650" spans="15:15">
      <c r="O56650" s="1">
        <v>-1.2531E-11</v>
      </c>
    </row>
    <row r="56651" spans="15:15">
      <c r="O56651" s="1">
        <v>-1.2531E-11</v>
      </c>
    </row>
    <row r="56652" spans="15:15">
      <c r="O56652" s="1">
        <v>-1.2031E-11</v>
      </c>
    </row>
    <row r="56653" spans="15:15">
      <c r="O56653" s="1">
        <v>-1.0094E-11</v>
      </c>
    </row>
    <row r="56654" spans="15:15">
      <c r="O56654" s="1">
        <v>-1.125E-11</v>
      </c>
    </row>
    <row r="56655" spans="15:15">
      <c r="O56655" s="1">
        <v>-1.1593999999999999E-11</v>
      </c>
    </row>
    <row r="56656" spans="15:15">
      <c r="O56656" s="1">
        <v>-1.1063E-11</v>
      </c>
    </row>
    <row r="56657" spans="15:15">
      <c r="O56657" s="1">
        <v>-1.3875000000000001E-11</v>
      </c>
    </row>
    <row r="56658" spans="15:15">
      <c r="O56658" s="1">
        <v>-1.6219000000000001E-11</v>
      </c>
    </row>
    <row r="56659" spans="15:15">
      <c r="O56659" s="1">
        <v>-1.4343999999999999E-11</v>
      </c>
    </row>
    <row r="56660" spans="15:15">
      <c r="O56660" s="1">
        <v>-1.4687999999999999E-11</v>
      </c>
    </row>
    <row r="56661" spans="15:15">
      <c r="O56661" s="1">
        <v>-1.3688000000000001E-11</v>
      </c>
    </row>
    <row r="56662" spans="15:15">
      <c r="O56662" s="1">
        <v>-1.4594E-11</v>
      </c>
    </row>
    <row r="56663" spans="15:15">
      <c r="O56663" s="1">
        <v>-1.3906E-11</v>
      </c>
    </row>
    <row r="56664" spans="15:15">
      <c r="O56664" s="1">
        <v>-1.2187999999999999E-11</v>
      </c>
    </row>
    <row r="56665" spans="15:15">
      <c r="O56665" s="1">
        <v>-1.3188000000000001E-11</v>
      </c>
    </row>
    <row r="56666" spans="15:15">
      <c r="O56666" s="1">
        <v>-1.3125E-11</v>
      </c>
    </row>
    <row r="56667" spans="15:15">
      <c r="O56667" s="1">
        <v>-1.3844E-11</v>
      </c>
    </row>
    <row r="56668" spans="15:15">
      <c r="O56668" s="1">
        <v>-1.2219E-11</v>
      </c>
    </row>
    <row r="56669" spans="15:15">
      <c r="O56669" s="1">
        <v>-1.3531E-11</v>
      </c>
    </row>
    <row r="56670" spans="15:15">
      <c r="O56670" s="1">
        <v>-1.2875000000000001E-11</v>
      </c>
    </row>
    <row r="56671" spans="15:15">
      <c r="O56671" s="1">
        <v>-1.3844E-11</v>
      </c>
    </row>
    <row r="56672" spans="15:15">
      <c r="O56672" s="1">
        <v>-1.1656E-11</v>
      </c>
    </row>
    <row r="56673" spans="15:15">
      <c r="O56673" s="1">
        <v>-1.3125E-11</v>
      </c>
    </row>
    <row r="56674" spans="15:15">
      <c r="O56674" s="1">
        <v>-1.4125E-11</v>
      </c>
    </row>
    <row r="56675" spans="15:15">
      <c r="O56675" s="1">
        <v>-1.4030999999999999E-11</v>
      </c>
    </row>
    <row r="56676" spans="15:15">
      <c r="O56676" s="1">
        <v>-1.4406E-11</v>
      </c>
    </row>
    <row r="56677" spans="15:15">
      <c r="O56677" s="1">
        <v>-1.4E-11</v>
      </c>
    </row>
    <row r="56678" spans="15:15">
      <c r="O56678" s="1">
        <v>-1.6625000000000001E-11</v>
      </c>
    </row>
    <row r="56679" spans="15:15">
      <c r="O56679" s="1">
        <v>-1.6843999999999999E-11</v>
      </c>
    </row>
    <row r="56680" spans="15:15">
      <c r="O56680" s="1">
        <v>-1.7281E-11</v>
      </c>
    </row>
    <row r="56681" spans="15:15">
      <c r="O56681" s="1">
        <v>-1.5249999999999999E-11</v>
      </c>
    </row>
    <row r="56682" spans="15:15">
      <c r="O56682" s="1">
        <v>-1.2374999999999999E-11</v>
      </c>
    </row>
    <row r="56683" spans="15:15">
      <c r="O56683" s="1">
        <v>-1.2937E-11</v>
      </c>
    </row>
    <row r="56684" spans="15:15">
      <c r="O56684" s="1">
        <v>-1.2313000000000001E-11</v>
      </c>
    </row>
    <row r="56685" spans="15:15">
      <c r="O56685" s="1">
        <v>-1.4062999999999999E-11</v>
      </c>
    </row>
    <row r="56686" spans="15:15">
      <c r="O56686" s="1">
        <v>-1.4188000000000001E-11</v>
      </c>
    </row>
    <row r="56687" spans="15:15">
      <c r="O56687" s="1">
        <v>-1.3313E-11</v>
      </c>
    </row>
    <row r="56688" spans="15:15">
      <c r="O56688" s="1">
        <v>-1.3875000000000001E-11</v>
      </c>
    </row>
    <row r="56689" spans="15:15">
      <c r="O56689" s="1">
        <v>-1.3813E-11</v>
      </c>
    </row>
    <row r="56690" spans="15:15">
      <c r="O56690" s="1">
        <v>-1.6313E-11</v>
      </c>
    </row>
    <row r="56691" spans="15:15">
      <c r="O56691" s="1">
        <v>-1.5437000000000001E-11</v>
      </c>
    </row>
    <row r="56692" spans="15:15">
      <c r="O56692" s="1">
        <v>-1.4062999999999999E-11</v>
      </c>
    </row>
    <row r="56693" spans="15:15">
      <c r="O56693" s="1">
        <v>-1.3594E-11</v>
      </c>
    </row>
    <row r="56694" spans="15:15">
      <c r="O56694" s="1">
        <v>-9.9999999999999994E-12</v>
      </c>
    </row>
    <row r="56695" spans="15:15">
      <c r="O56695" s="1">
        <v>-8.9062999999999997E-12</v>
      </c>
    </row>
    <row r="56696" spans="15:15">
      <c r="O56696" s="1">
        <v>-1.1125E-11</v>
      </c>
    </row>
    <row r="56697" spans="15:15">
      <c r="O56697" s="1">
        <v>-9.0312999999999993E-12</v>
      </c>
    </row>
    <row r="56698" spans="15:15">
      <c r="O56698" s="1">
        <v>-1.1093999999999999E-11</v>
      </c>
    </row>
    <row r="56699" spans="15:15">
      <c r="O56699" s="1">
        <v>-1.3219E-11</v>
      </c>
    </row>
    <row r="56700" spans="15:15">
      <c r="O56700" s="1">
        <v>-1.4249999999999999E-11</v>
      </c>
    </row>
    <row r="56701" spans="15:15">
      <c r="O56701" s="1">
        <v>-1.125E-11</v>
      </c>
    </row>
    <row r="56702" spans="15:15">
      <c r="O56702" s="1">
        <v>-8.9374999999999998E-12</v>
      </c>
    </row>
    <row r="56703" spans="15:15">
      <c r="O56703" s="1">
        <v>-1.2719E-11</v>
      </c>
    </row>
    <row r="56704" spans="15:15">
      <c r="O56704" s="1">
        <v>-1.2813E-11</v>
      </c>
    </row>
    <row r="56705" spans="15:15">
      <c r="O56705" s="1">
        <v>-1.7031E-11</v>
      </c>
    </row>
    <row r="56706" spans="15:15">
      <c r="O56706" s="1">
        <v>-1.1937E-11</v>
      </c>
    </row>
    <row r="56707" spans="15:15">
      <c r="O56707" s="1">
        <v>-9.1561999999999993E-12</v>
      </c>
    </row>
    <row r="56708" spans="15:15">
      <c r="O56708" s="1">
        <v>-8.6249999999999993E-12</v>
      </c>
    </row>
    <row r="56709" spans="15:15">
      <c r="O56709" s="1">
        <v>-1.0344E-11</v>
      </c>
    </row>
    <row r="56710" spans="15:15">
      <c r="O56710" s="1">
        <v>-1.1093999999999999E-11</v>
      </c>
    </row>
    <row r="56711" spans="15:15">
      <c r="O56711" s="1">
        <v>-1.4530999999999999E-11</v>
      </c>
    </row>
    <row r="56712" spans="15:15">
      <c r="O56712" s="1">
        <v>-1.1188E-11</v>
      </c>
    </row>
    <row r="56713" spans="15:15">
      <c r="O56713" s="1">
        <v>-7.7186999999999994E-12</v>
      </c>
    </row>
    <row r="56714" spans="15:15">
      <c r="O56714" s="1">
        <v>-1.2875000000000001E-11</v>
      </c>
    </row>
    <row r="56715" spans="15:15">
      <c r="O56715" s="1">
        <v>-1.1093999999999999E-11</v>
      </c>
    </row>
    <row r="56716" spans="15:15">
      <c r="O56716" s="1">
        <v>-1.1374999999999999E-11</v>
      </c>
    </row>
    <row r="56717" spans="15:15">
      <c r="O56717" s="1">
        <v>-1.35E-11</v>
      </c>
    </row>
    <row r="56718" spans="15:15">
      <c r="O56718" s="1">
        <v>-1.5500000000000001E-11</v>
      </c>
    </row>
    <row r="56719" spans="15:15">
      <c r="O56719" s="1">
        <v>-1.5687999999999999E-11</v>
      </c>
    </row>
    <row r="56720" spans="15:15">
      <c r="O56720" s="1">
        <v>-1.1719E-11</v>
      </c>
    </row>
    <row r="56721" spans="15:15">
      <c r="O56721" s="1">
        <v>-1.2219E-11</v>
      </c>
    </row>
    <row r="56722" spans="15:15">
      <c r="O56722" s="1">
        <v>-8.5936999999999996E-12</v>
      </c>
    </row>
    <row r="56723" spans="15:15">
      <c r="O56723" s="1">
        <v>-1.0938E-11</v>
      </c>
    </row>
    <row r="56724" spans="15:15">
      <c r="O56724" s="1">
        <v>-1.1719E-11</v>
      </c>
    </row>
    <row r="56725" spans="15:15">
      <c r="O56725" s="1">
        <v>-1.3094000000000001E-11</v>
      </c>
    </row>
    <row r="56726" spans="15:15">
      <c r="O56726" s="1">
        <v>-1.775E-11</v>
      </c>
    </row>
    <row r="56727" spans="15:15">
      <c r="O56727" s="1">
        <v>-1.2875000000000001E-11</v>
      </c>
    </row>
    <row r="56728" spans="15:15">
      <c r="O56728" s="1">
        <v>-1.1125E-11</v>
      </c>
    </row>
    <row r="56729" spans="15:15">
      <c r="O56729" s="1">
        <v>-1.4594E-11</v>
      </c>
    </row>
    <row r="56730" spans="15:15">
      <c r="O56730" s="1">
        <v>-1.2031E-11</v>
      </c>
    </row>
    <row r="56731" spans="15:15">
      <c r="O56731" s="1">
        <v>-1.2063E-11</v>
      </c>
    </row>
    <row r="56732" spans="15:15">
      <c r="O56732" s="1">
        <v>-1.0499999999999999E-11</v>
      </c>
    </row>
    <row r="56733" spans="15:15">
      <c r="O56733" s="1">
        <v>-1.45E-11</v>
      </c>
    </row>
    <row r="56734" spans="15:15">
      <c r="O56734" s="1">
        <v>-1.0656E-11</v>
      </c>
    </row>
    <row r="56735" spans="15:15">
      <c r="O56735" s="1">
        <v>-7.4687999999999998E-12</v>
      </c>
    </row>
    <row r="56736" spans="15:15">
      <c r="O56736" s="1">
        <v>-1.2968999999999999E-11</v>
      </c>
    </row>
    <row r="56737" spans="15:15">
      <c r="O56737" s="1">
        <v>-1.1063E-11</v>
      </c>
    </row>
    <row r="56738" spans="15:15">
      <c r="O56738" s="1">
        <v>-8.3125000000000004E-12</v>
      </c>
    </row>
    <row r="56739" spans="15:15">
      <c r="O56739" s="1">
        <v>-7.0312999999999997E-12</v>
      </c>
    </row>
    <row r="56740" spans="15:15">
      <c r="O56740" s="1">
        <v>-1.1313000000000001E-11</v>
      </c>
    </row>
    <row r="56741" spans="15:15">
      <c r="O56741" s="1">
        <v>-1.0656E-11</v>
      </c>
    </row>
    <row r="56742" spans="15:15">
      <c r="O56742" s="1">
        <v>-1.4750000000000001E-11</v>
      </c>
    </row>
    <row r="56743" spans="15:15">
      <c r="O56743" s="1">
        <v>-1.275E-11</v>
      </c>
    </row>
    <row r="56744" spans="15:15">
      <c r="O56744" s="1">
        <v>-1.2374999999999999E-11</v>
      </c>
    </row>
    <row r="56745" spans="15:15">
      <c r="O56745" s="1">
        <v>-1.2125E-11</v>
      </c>
    </row>
    <row r="56746" spans="15:15">
      <c r="O56746" s="1">
        <v>-1.5124999999999999E-11</v>
      </c>
    </row>
    <row r="56747" spans="15:15">
      <c r="O56747" s="1">
        <v>-1.3656000000000001E-11</v>
      </c>
    </row>
    <row r="56748" spans="15:15">
      <c r="O56748" s="1">
        <v>-1.4719E-11</v>
      </c>
    </row>
    <row r="56749" spans="15:15">
      <c r="O56749" s="1">
        <v>-1.4938000000000001E-11</v>
      </c>
    </row>
    <row r="56750" spans="15:15">
      <c r="O56750" s="1">
        <v>-1.4249999999999999E-11</v>
      </c>
    </row>
    <row r="56751" spans="15:15">
      <c r="O56751" s="1">
        <v>-1.2844E-11</v>
      </c>
    </row>
    <row r="56752" spans="15:15">
      <c r="O56752" s="1">
        <v>-1.4219E-11</v>
      </c>
    </row>
    <row r="56753" spans="15:15">
      <c r="O56753" s="1">
        <v>-1.3188000000000001E-11</v>
      </c>
    </row>
    <row r="56754" spans="15:15">
      <c r="O56754" s="1">
        <v>-1.1406E-11</v>
      </c>
    </row>
    <row r="56755" spans="15:15">
      <c r="O56755" s="1">
        <v>-1.2094000000000001E-11</v>
      </c>
    </row>
    <row r="56756" spans="15:15">
      <c r="O56756" s="1">
        <v>-1.4719E-11</v>
      </c>
    </row>
    <row r="56757" spans="15:15">
      <c r="O56757" s="1">
        <v>-1.4062999999999999E-11</v>
      </c>
    </row>
    <row r="56758" spans="15:15">
      <c r="O56758" s="1">
        <v>-1.0844E-11</v>
      </c>
    </row>
    <row r="56759" spans="15:15">
      <c r="O56759" s="1">
        <v>-9.4999999999999995E-12</v>
      </c>
    </row>
    <row r="56760" spans="15:15">
      <c r="O56760" s="1">
        <v>-8.7813000000000002E-12</v>
      </c>
    </row>
    <row r="56761" spans="15:15">
      <c r="O56761" s="1">
        <v>-8.9374999999999998E-12</v>
      </c>
    </row>
    <row r="56762" spans="15:15">
      <c r="O56762" s="1">
        <v>-9.6875000000000005E-12</v>
      </c>
    </row>
    <row r="56763" spans="15:15">
      <c r="O56763" s="1">
        <v>-1.3094000000000001E-11</v>
      </c>
    </row>
    <row r="56764" spans="15:15">
      <c r="O56764" s="1">
        <v>-1.0593999999999999E-11</v>
      </c>
    </row>
    <row r="56765" spans="15:15">
      <c r="O56765" s="1">
        <v>-8.3438000000000001E-12</v>
      </c>
    </row>
    <row r="56766" spans="15:15">
      <c r="O56766" s="1">
        <v>-1.3468999999999999E-11</v>
      </c>
    </row>
    <row r="56767" spans="15:15">
      <c r="O56767" s="1">
        <v>-1.1469E-11</v>
      </c>
    </row>
    <row r="56768" spans="15:15">
      <c r="O56768" s="1">
        <v>-1.6718999999999999E-11</v>
      </c>
    </row>
    <row r="56769" spans="15:15">
      <c r="O56769" s="1">
        <v>-1.3438E-11</v>
      </c>
    </row>
    <row r="56770" spans="15:15">
      <c r="O56770" s="1">
        <v>-1.025E-11</v>
      </c>
    </row>
    <row r="56771" spans="15:15">
      <c r="O56771" s="1">
        <v>-1.1531E-11</v>
      </c>
    </row>
    <row r="56772" spans="15:15">
      <c r="O56772" s="1">
        <v>-1.2937E-11</v>
      </c>
    </row>
    <row r="56773" spans="15:15">
      <c r="O56773" s="1">
        <v>-1.6906000000000001E-11</v>
      </c>
    </row>
    <row r="56774" spans="15:15">
      <c r="O56774" s="1">
        <v>-1.8063E-11</v>
      </c>
    </row>
    <row r="56775" spans="15:15">
      <c r="O56775" s="1">
        <v>-1.9593999999999999E-11</v>
      </c>
    </row>
    <row r="56776" spans="15:15">
      <c r="O56776" s="1">
        <v>-1.8375000000000001E-11</v>
      </c>
    </row>
    <row r="56777" spans="15:15">
      <c r="O56777" s="1">
        <v>-1.1593999999999999E-11</v>
      </c>
    </row>
    <row r="56778" spans="15:15">
      <c r="O56778" s="1">
        <v>-1.2155999999999999E-11</v>
      </c>
    </row>
    <row r="56779" spans="15:15">
      <c r="O56779" s="1">
        <v>-1.3594E-11</v>
      </c>
    </row>
    <row r="56780" spans="15:15">
      <c r="O56780" s="1">
        <v>-2.2937000000000001E-11</v>
      </c>
    </row>
    <row r="56781" spans="15:15">
      <c r="O56781" s="1">
        <v>-2.5875000000000001E-11</v>
      </c>
    </row>
    <row r="56782" spans="15:15">
      <c r="O56782" s="1">
        <v>-2.2563000000000001E-11</v>
      </c>
    </row>
    <row r="56783" spans="15:15">
      <c r="O56783" s="1">
        <v>-2.0312999999999999E-11</v>
      </c>
    </row>
    <row r="56784" spans="15:15">
      <c r="O56784" s="1">
        <v>-1.1813000000000001E-11</v>
      </c>
    </row>
    <row r="56785" spans="15:15">
      <c r="O56785" s="1">
        <v>-9.1250000000000008E-12</v>
      </c>
    </row>
    <row r="56786" spans="15:15">
      <c r="O56786" s="1">
        <v>-9.3437999999999998E-12</v>
      </c>
    </row>
    <row r="56787" spans="15:15">
      <c r="O56787" s="1">
        <v>-8.7188000000000004E-12</v>
      </c>
    </row>
    <row r="56788" spans="15:15">
      <c r="O56788" s="1">
        <v>-1.3531E-11</v>
      </c>
    </row>
    <row r="56789" spans="15:15">
      <c r="O56789" s="1">
        <v>-1.1500000000000001E-11</v>
      </c>
    </row>
    <row r="56790" spans="15:15">
      <c r="O56790" s="1">
        <v>-9.8749999999999998E-12</v>
      </c>
    </row>
    <row r="56791" spans="15:15">
      <c r="O56791" s="1">
        <v>-9.3125000000000002E-12</v>
      </c>
    </row>
    <row r="56792" spans="15:15">
      <c r="O56792" s="1">
        <v>-1.0188E-11</v>
      </c>
    </row>
    <row r="56793" spans="15:15">
      <c r="O56793" s="1">
        <v>-1.1781000000000001E-11</v>
      </c>
    </row>
    <row r="56794" spans="15:15">
      <c r="O56794" s="1">
        <v>-1.3E-11</v>
      </c>
    </row>
    <row r="56795" spans="15:15">
      <c r="O56795" s="1">
        <v>-1.0031E-11</v>
      </c>
    </row>
    <row r="56796" spans="15:15">
      <c r="O56796" s="1">
        <v>-1.1031E-11</v>
      </c>
    </row>
    <row r="56797" spans="15:15">
      <c r="O56797" s="1">
        <v>-1.0875E-11</v>
      </c>
    </row>
    <row r="56798" spans="15:15">
      <c r="O56798" s="1">
        <v>-1.0499999999999999E-11</v>
      </c>
    </row>
    <row r="56799" spans="15:15">
      <c r="O56799" s="1">
        <v>-9.5936999999999994E-12</v>
      </c>
    </row>
    <row r="56800" spans="15:15">
      <c r="O56800" s="1">
        <v>-1.0719000000000001E-11</v>
      </c>
    </row>
    <row r="56801" spans="15:15">
      <c r="O56801" s="1">
        <v>-1.1563E-11</v>
      </c>
    </row>
    <row r="56802" spans="15:15">
      <c r="O56802" s="1">
        <v>-1.1844E-11</v>
      </c>
    </row>
    <row r="56803" spans="15:15">
      <c r="O56803" s="1">
        <v>-1.3781E-11</v>
      </c>
    </row>
    <row r="56804" spans="15:15">
      <c r="O56804" s="1">
        <v>-1.4750000000000001E-11</v>
      </c>
    </row>
    <row r="56805" spans="15:15">
      <c r="O56805" s="1">
        <v>-1.6405999999999999E-11</v>
      </c>
    </row>
    <row r="56806" spans="15:15">
      <c r="O56806" s="1">
        <v>-1.5562999999999999E-11</v>
      </c>
    </row>
    <row r="56807" spans="15:15">
      <c r="O56807" s="1">
        <v>-1.5249999999999999E-11</v>
      </c>
    </row>
    <row r="56808" spans="15:15">
      <c r="O56808" s="1">
        <v>-1.6906000000000001E-11</v>
      </c>
    </row>
    <row r="56809" spans="15:15">
      <c r="O56809" s="1">
        <v>-1.3656000000000001E-11</v>
      </c>
    </row>
    <row r="56810" spans="15:15">
      <c r="O56810" s="1">
        <v>-1.7688000000000001E-11</v>
      </c>
    </row>
    <row r="56811" spans="15:15">
      <c r="O56811" s="1">
        <v>-1.4249999999999999E-11</v>
      </c>
    </row>
    <row r="56812" spans="15:15">
      <c r="O56812" s="1">
        <v>-1.4249999999999999E-11</v>
      </c>
    </row>
    <row r="56813" spans="15:15">
      <c r="O56813" s="1">
        <v>-9.9062999999999995E-12</v>
      </c>
    </row>
    <row r="56814" spans="15:15">
      <c r="O56814" s="1">
        <v>-1.0688E-11</v>
      </c>
    </row>
    <row r="56815" spans="15:15">
      <c r="O56815" s="1">
        <v>-1.3094000000000001E-11</v>
      </c>
    </row>
    <row r="56816" spans="15:15">
      <c r="O56816" s="1">
        <v>-1.2313000000000001E-11</v>
      </c>
    </row>
    <row r="56817" spans="15:15">
      <c r="O56817" s="1">
        <v>-1.4562E-11</v>
      </c>
    </row>
    <row r="56818" spans="15:15">
      <c r="O56818" s="1">
        <v>-1.8280999999999999E-11</v>
      </c>
    </row>
    <row r="56819" spans="15:15">
      <c r="O56819" s="1">
        <v>-1.5281E-11</v>
      </c>
    </row>
    <row r="56820" spans="15:15">
      <c r="O56820" s="1">
        <v>-1.5469E-11</v>
      </c>
    </row>
    <row r="56821" spans="15:15">
      <c r="O56821" s="1">
        <v>-1.1563E-11</v>
      </c>
    </row>
    <row r="56822" spans="15:15">
      <c r="O56822" s="1">
        <v>-1.0593999999999999E-11</v>
      </c>
    </row>
    <row r="56823" spans="15:15">
      <c r="O56823" s="1">
        <v>-1.3094000000000001E-11</v>
      </c>
    </row>
    <row r="56824" spans="15:15">
      <c r="O56824" s="1">
        <v>-1.25E-11</v>
      </c>
    </row>
    <row r="56825" spans="15:15">
      <c r="O56825" s="1">
        <v>-8.9687999999999995E-12</v>
      </c>
    </row>
    <row r="56826" spans="15:15">
      <c r="O56826" s="1">
        <v>-1.0719000000000001E-11</v>
      </c>
    </row>
    <row r="56827" spans="15:15">
      <c r="O56827" s="1">
        <v>-1.1781000000000001E-11</v>
      </c>
    </row>
    <row r="56828" spans="15:15">
      <c r="O56828" s="1">
        <v>-1.3313E-11</v>
      </c>
    </row>
    <row r="56829" spans="15:15">
      <c r="O56829" s="1">
        <v>-1.4343999999999999E-11</v>
      </c>
    </row>
    <row r="56830" spans="15:15">
      <c r="O56830" s="1">
        <v>-1.2968999999999999E-11</v>
      </c>
    </row>
    <row r="56831" spans="15:15">
      <c r="O56831" s="1">
        <v>-1.8938E-11</v>
      </c>
    </row>
    <row r="56832" spans="15:15">
      <c r="O56832" s="1">
        <v>-1.6875E-11</v>
      </c>
    </row>
    <row r="56833" spans="15:15">
      <c r="O56833" s="1">
        <v>-1.6156E-11</v>
      </c>
    </row>
    <row r="56834" spans="15:15">
      <c r="O56834" s="1">
        <v>-1.5719E-11</v>
      </c>
    </row>
    <row r="56835" spans="15:15">
      <c r="O56835" s="1">
        <v>-1.4469000000000001E-11</v>
      </c>
    </row>
    <row r="56836" spans="15:15">
      <c r="O56836" s="1">
        <v>-1.3031E-11</v>
      </c>
    </row>
    <row r="56837" spans="15:15">
      <c r="O56837" s="1">
        <v>-1.3562999999999999E-11</v>
      </c>
    </row>
    <row r="56838" spans="15:15">
      <c r="O56838" s="1">
        <v>-8.875E-12</v>
      </c>
    </row>
    <row r="56839" spans="15:15">
      <c r="O56839" s="1">
        <v>-1.5906000000000001E-11</v>
      </c>
    </row>
    <row r="56840" spans="15:15">
      <c r="O56840" s="1">
        <v>-1.5188E-11</v>
      </c>
    </row>
    <row r="56841" spans="15:15">
      <c r="O56841" s="1">
        <v>-1.2687999999999999E-11</v>
      </c>
    </row>
    <row r="56842" spans="15:15">
      <c r="O56842" s="1">
        <v>-1.2844E-11</v>
      </c>
    </row>
    <row r="56843" spans="15:15">
      <c r="O56843" s="1">
        <v>-1.4687999999999999E-11</v>
      </c>
    </row>
    <row r="56844" spans="15:15">
      <c r="O56844" s="1">
        <v>-1.6999999999999999E-11</v>
      </c>
    </row>
    <row r="56845" spans="15:15">
      <c r="O56845" s="1">
        <v>-1.1719E-11</v>
      </c>
    </row>
    <row r="56846" spans="15:15">
      <c r="O56846" s="1">
        <v>-1.1656E-11</v>
      </c>
    </row>
    <row r="56847" spans="15:15">
      <c r="O56847" s="1">
        <v>-1.1344E-11</v>
      </c>
    </row>
    <row r="56848" spans="15:15">
      <c r="O56848" s="1">
        <v>-1.25E-11</v>
      </c>
    </row>
    <row r="56849" spans="15:15">
      <c r="O56849" s="1">
        <v>-1.3625E-11</v>
      </c>
    </row>
    <row r="56850" spans="15:15">
      <c r="O56850" s="1">
        <v>-1.4125E-11</v>
      </c>
    </row>
    <row r="56851" spans="15:15">
      <c r="O56851" s="1">
        <v>-1.0969E-11</v>
      </c>
    </row>
    <row r="56852" spans="15:15">
      <c r="O56852" s="1">
        <v>-1.1469E-11</v>
      </c>
    </row>
    <row r="56853" spans="15:15">
      <c r="O56853" s="1">
        <v>-8.875E-12</v>
      </c>
    </row>
    <row r="56854" spans="15:15">
      <c r="O56854" s="1">
        <v>-1.2594000000000001E-11</v>
      </c>
    </row>
    <row r="56855" spans="15:15">
      <c r="O56855" s="1">
        <v>-1.0406000000000001E-11</v>
      </c>
    </row>
    <row r="56856" spans="15:15">
      <c r="O56856" s="1">
        <v>-1.2844E-11</v>
      </c>
    </row>
    <row r="56857" spans="15:15">
      <c r="O56857" s="1">
        <v>-1.7688000000000001E-11</v>
      </c>
    </row>
    <row r="56858" spans="15:15">
      <c r="O56858" s="1">
        <v>-1.9312999999999999E-11</v>
      </c>
    </row>
    <row r="56859" spans="15:15">
      <c r="O56859" s="1">
        <v>-1.8280999999999999E-11</v>
      </c>
    </row>
    <row r="56860" spans="15:15">
      <c r="O56860" s="1">
        <v>-1.6249999999999999E-11</v>
      </c>
    </row>
    <row r="56861" spans="15:15">
      <c r="O56861" s="1">
        <v>-1.4188000000000001E-11</v>
      </c>
    </row>
    <row r="56862" spans="15:15">
      <c r="O56862" s="1">
        <v>-1.1937E-11</v>
      </c>
    </row>
    <row r="56863" spans="15:15">
      <c r="O56863" s="1">
        <v>-1.4281E-11</v>
      </c>
    </row>
    <row r="56864" spans="15:15">
      <c r="O56864" s="1">
        <v>-1.1469E-11</v>
      </c>
    </row>
    <row r="56865" spans="15:15">
      <c r="O56865" s="1">
        <v>-1.2125E-11</v>
      </c>
    </row>
    <row r="56866" spans="15:15">
      <c r="O56866" s="1">
        <v>-1.1813000000000001E-11</v>
      </c>
    </row>
    <row r="56867" spans="15:15">
      <c r="O56867" s="1">
        <v>-8.9999999999999996E-12</v>
      </c>
    </row>
    <row r="56868" spans="15:15">
      <c r="O56868" s="1">
        <v>-9.6563000000000004E-12</v>
      </c>
    </row>
    <row r="56869" spans="15:15">
      <c r="O56869" s="1">
        <v>-1.4219E-11</v>
      </c>
    </row>
    <row r="56870" spans="15:15">
      <c r="O56870" s="1">
        <v>-1.1937E-11</v>
      </c>
    </row>
    <row r="56871" spans="15:15">
      <c r="O56871" s="1">
        <v>-1.3063E-11</v>
      </c>
    </row>
    <row r="56872" spans="15:15">
      <c r="O56872" s="1">
        <v>-1.1656E-11</v>
      </c>
    </row>
    <row r="56873" spans="15:15">
      <c r="O56873" s="1">
        <v>-1.4375E-11</v>
      </c>
    </row>
    <row r="56874" spans="15:15">
      <c r="O56874" s="1">
        <v>-1.3531E-11</v>
      </c>
    </row>
    <row r="56875" spans="15:15">
      <c r="O56875" s="1">
        <v>-1.2219E-11</v>
      </c>
    </row>
    <row r="56876" spans="15:15">
      <c r="O56876" s="1">
        <v>-1.7813000000000001E-11</v>
      </c>
    </row>
    <row r="56877" spans="15:15">
      <c r="O56877" s="1">
        <v>-1.7500000000000001E-11</v>
      </c>
    </row>
    <row r="56878" spans="15:15">
      <c r="O56878" s="1">
        <v>-1.6219000000000001E-11</v>
      </c>
    </row>
    <row r="56879" spans="15:15">
      <c r="O56879" s="1">
        <v>-1.5249999999999999E-11</v>
      </c>
    </row>
    <row r="56880" spans="15:15">
      <c r="O56880" s="1">
        <v>-1.3781E-11</v>
      </c>
    </row>
    <row r="56881" spans="15:15">
      <c r="O56881" s="1">
        <v>-9.1561999999999993E-12</v>
      </c>
    </row>
    <row r="56882" spans="15:15">
      <c r="O56882" s="1">
        <v>-1.6968999999999998E-11</v>
      </c>
    </row>
    <row r="56883" spans="15:15">
      <c r="O56883" s="1">
        <v>-1.6124999999999999E-11</v>
      </c>
    </row>
    <row r="56884" spans="15:15">
      <c r="O56884" s="1">
        <v>-1.2000000000000001E-11</v>
      </c>
    </row>
    <row r="56885" spans="15:15">
      <c r="O56885" s="1">
        <v>-1.0688E-11</v>
      </c>
    </row>
    <row r="56886" spans="15:15">
      <c r="O56886" s="1">
        <v>-9.4062999999999996E-12</v>
      </c>
    </row>
    <row r="56887" spans="15:15">
      <c r="O56887" s="1">
        <v>-1.175E-11</v>
      </c>
    </row>
    <row r="56888" spans="15:15">
      <c r="O56888" s="1">
        <v>-1.2219E-11</v>
      </c>
    </row>
    <row r="56889" spans="15:15">
      <c r="O56889" s="1">
        <v>-9.4062999999999996E-12</v>
      </c>
    </row>
    <row r="56890" spans="15:15">
      <c r="O56890" s="1">
        <v>-7.2811999999999993E-12</v>
      </c>
    </row>
    <row r="56891" spans="15:15">
      <c r="O56891" s="1">
        <v>-1.0375E-11</v>
      </c>
    </row>
    <row r="56892" spans="15:15">
      <c r="O56892" s="1">
        <v>-1.1000000000000001E-11</v>
      </c>
    </row>
    <row r="56893" spans="15:15">
      <c r="O56893" s="1">
        <v>-8.1561999999999995E-12</v>
      </c>
    </row>
    <row r="56894" spans="15:15">
      <c r="O56894" s="1">
        <v>-9.1561999999999993E-12</v>
      </c>
    </row>
    <row r="56895" spans="15:15">
      <c r="O56895" s="1">
        <v>-7.5312999999999996E-12</v>
      </c>
    </row>
    <row r="56896" spans="15:15">
      <c r="O56896" s="1">
        <v>-1.3155999999999999E-11</v>
      </c>
    </row>
    <row r="56897" spans="15:15">
      <c r="O56897" s="1">
        <v>-1.4030999999999999E-11</v>
      </c>
    </row>
    <row r="56898" spans="15:15">
      <c r="O56898" s="1">
        <v>-1.3688000000000001E-11</v>
      </c>
    </row>
    <row r="56899" spans="15:15">
      <c r="O56899" s="1">
        <v>-1.2125E-11</v>
      </c>
    </row>
    <row r="56900" spans="15:15">
      <c r="O56900" s="1">
        <v>-1.4469000000000001E-11</v>
      </c>
    </row>
    <row r="56901" spans="15:15">
      <c r="O56901" s="1">
        <v>-1.3344E-11</v>
      </c>
    </row>
    <row r="56902" spans="15:15">
      <c r="O56902" s="1">
        <v>-1.2313000000000001E-11</v>
      </c>
    </row>
    <row r="56903" spans="15:15">
      <c r="O56903" s="1">
        <v>-1.1813000000000001E-11</v>
      </c>
    </row>
    <row r="56904" spans="15:15">
      <c r="O56904" s="1">
        <v>-1.4780999999999999E-11</v>
      </c>
    </row>
    <row r="56905" spans="15:15">
      <c r="O56905" s="1">
        <v>-1.1063E-11</v>
      </c>
    </row>
    <row r="56906" spans="15:15">
      <c r="O56906" s="1">
        <v>-9.1875000000000006E-12</v>
      </c>
    </row>
    <row r="56907" spans="15:15">
      <c r="O56907" s="1">
        <v>-1.2374999999999999E-11</v>
      </c>
    </row>
    <row r="56908" spans="15:15">
      <c r="O56908" s="1">
        <v>-1.1438E-11</v>
      </c>
    </row>
    <row r="56909" spans="15:15">
      <c r="O56909" s="1">
        <v>-1.3625E-11</v>
      </c>
    </row>
    <row r="56910" spans="15:15">
      <c r="O56910" s="1">
        <v>-1.2468999999999999E-11</v>
      </c>
    </row>
    <row r="56911" spans="15:15">
      <c r="O56911" s="1">
        <v>-1.3813E-11</v>
      </c>
    </row>
    <row r="56912" spans="15:15">
      <c r="O56912" s="1">
        <v>-1.4375E-11</v>
      </c>
    </row>
    <row r="56913" spans="15:15">
      <c r="O56913" s="1">
        <v>-1.5594E-11</v>
      </c>
    </row>
    <row r="56914" spans="15:15">
      <c r="O56914" s="1">
        <v>-1.8250000000000002E-11</v>
      </c>
    </row>
    <row r="56915" spans="15:15">
      <c r="O56915" s="1">
        <v>-1.9781000000000001E-11</v>
      </c>
    </row>
    <row r="56916" spans="15:15">
      <c r="O56916" s="1">
        <v>-1.7344E-11</v>
      </c>
    </row>
    <row r="56917" spans="15:15">
      <c r="O56917" s="1">
        <v>-1.3719E-11</v>
      </c>
    </row>
    <row r="56918" spans="15:15">
      <c r="O56918" s="1">
        <v>-1.3E-11</v>
      </c>
    </row>
    <row r="56919" spans="15:15">
      <c r="O56919" s="1">
        <v>-1.3688000000000001E-11</v>
      </c>
    </row>
    <row r="56920" spans="15:15">
      <c r="O56920" s="1">
        <v>-1.2594000000000001E-11</v>
      </c>
    </row>
    <row r="56921" spans="15:15">
      <c r="O56921" s="1">
        <v>-1.6313E-11</v>
      </c>
    </row>
    <row r="56922" spans="15:15">
      <c r="O56922" s="1">
        <v>-1.3E-11</v>
      </c>
    </row>
    <row r="56923" spans="15:15">
      <c r="O56923" s="1">
        <v>-1.8188E-11</v>
      </c>
    </row>
    <row r="56924" spans="15:15">
      <c r="O56924" s="1">
        <v>-1.8124999999999999E-11</v>
      </c>
    </row>
    <row r="56925" spans="15:15">
      <c r="O56925" s="1">
        <v>-1.5594E-11</v>
      </c>
    </row>
    <row r="56926" spans="15:15">
      <c r="O56926" s="1">
        <v>-1.4343999999999999E-11</v>
      </c>
    </row>
    <row r="56927" spans="15:15">
      <c r="O56927" s="1">
        <v>-1.3406E-11</v>
      </c>
    </row>
    <row r="56928" spans="15:15">
      <c r="O56928" s="1">
        <v>-1.5875E-11</v>
      </c>
    </row>
    <row r="56929" spans="15:15">
      <c r="O56929" s="1">
        <v>-1.4843999999999999E-11</v>
      </c>
    </row>
    <row r="56930" spans="15:15">
      <c r="O56930" s="1">
        <v>-1.3438E-11</v>
      </c>
    </row>
    <row r="56931" spans="15:15">
      <c r="O56931" s="1">
        <v>-1.3749999999999999E-11</v>
      </c>
    </row>
    <row r="56932" spans="15:15">
      <c r="O56932" s="1">
        <v>-1.4343999999999999E-11</v>
      </c>
    </row>
    <row r="56933" spans="15:15">
      <c r="O56933" s="1">
        <v>-1.6375000000000002E-11</v>
      </c>
    </row>
    <row r="56934" spans="15:15">
      <c r="O56934" s="1">
        <v>-1.5031000000000001E-11</v>
      </c>
    </row>
    <row r="56935" spans="15:15">
      <c r="O56935" s="1">
        <v>-1.2406E-11</v>
      </c>
    </row>
    <row r="56936" spans="15:15">
      <c r="O56936" s="1">
        <v>-1.0031E-11</v>
      </c>
    </row>
    <row r="56937" spans="15:15">
      <c r="O56937" s="1">
        <v>-9.4374999999999997E-12</v>
      </c>
    </row>
    <row r="56938" spans="15:15">
      <c r="O56938" s="1">
        <v>-8.9374999999999998E-12</v>
      </c>
    </row>
    <row r="56939" spans="15:15">
      <c r="O56939" s="1">
        <v>-1.2906E-11</v>
      </c>
    </row>
    <row r="56940" spans="15:15">
      <c r="O56940" s="1">
        <v>-1.6031000000000001E-11</v>
      </c>
    </row>
    <row r="56941" spans="15:15">
      <c r="O56941" s="1">
        <v>-1.275E-11</v>
      </c>
    </row>
    <row r="56942" spans="15:15">
      <c r="O56942" s="1">
        <v>-1.0625E-11</v>
      </c>
    </row>
    <row r="56943" spans="15:15">
      <c r="O56943" s="1">
        <v>-7.4375000000000002E-12</v>
      </c>
    </row>
    <row r="56944" spans="15:15">
      <c r="O56944" s="1">
        <v>-1.2968999999999999E-11</v>
      </c>
    </row>
    <row r="56945" spans="15:15">
      <c r="O56945" s="1">
        <v>-1.3749999999999999E-11</v>
      </c>
    </row>
    <row r="56946" spans="15:15">
      <c r="O56946" s="1">
        <v>-1.3531E-11</v>
      </c>
    </row>
    <row r="56947" spans="15:15">
      <c r="O56947" s="1">
        <v>-7.4687999999999998E-12</v>
      </c>
    </row>
    <row r="56948" spans="15:15">
      <c r="O56948" s="1">
        <v>-1.1093999999999999E-11</v>
      </c>
    </row>
    <row r="56949" spans="15:15">
      <c r="O56949" s="1">
        <v>-9.1875000000000006E-12</v>
      </c>
    </row>
    <row r="56950" spans="15:15">
      <c r="O56950" s="1">
        <v>-8.875E-12</v>
      </c>
    </row>
    <row r="56951" spans="15:15">
      <c r="O56951" s="1">
        <v>-1.2844E-11</v>
      </c>
    </row>
    <row r="56952" spans="15:15">
      <c r="O56952" s="1">
        <v>-1.3531E-11</v>
      </c>
    </row>
    <row r="56953" spans="15:15">
      <c r="O56953" s="1">
        <v>-1.2281000000000001E-11</v>
      </c>
    </row>
    <row r="56954" spans="15:15">
      <c r="O56954" s="1">
        <v>-1.4156000000000001E-11</v>
      </c>
    </row>
    <row r="56955" spans="15:15">
      <c r="O56955" s="1">
        <v>-1.1063E-11</v>
      </c>
    </row>
    <row r="56956" spans="15:15">
      <c r="O56956" s="1">
        <v>-1.1563E-11</v>
      </c>
    </row>
    <row r="56957" spans="15:15">
      <c r="O56957" s="1">
        <v>-1.3438E-11</v>
      </c>
    </row>
    <row r="56958" spans="15:15">
      <c r="O56958" s="1">
        <v>-1.3375000000000001E-11</v>
      </c>
    </row>
    <row r="56959" spans="15:15">
      <c r="O56959" s="1">
        <v>-1.275E-11</v>
      </c>
    </row>
    <row r="56960" spans="15:15">
      <c r="O56960" s="1">
        <v>-1.7437999999999999E-11</v>
      </c>
    </row>
    <row r="56961" spans="15:15">
      <c r="O56961" s="1">
        <v>-1.4750000000000001E-11</v>
      </c>
    </row>
    <row r="56962" spans="15:15">
      <c r="O56962" s="1">
        <v>-1.2155999999999999E-11</v>
      </c>
    </row>
    <row r="56963" spans="15:15">
      <c r="O56963" s="1">
        <v>-1.3844E-11</v>
      </c>
    </row>
    <row r="56964" spans="15:15">
      <c r="O56964" s="1">
        <v>-1.2125E-11</v>
      </c>
    </row>
    <row r="56965" spans="15:15">
      <c r="O56965" s="1">
        <v>-1.3281E-11</v>
      </c>
    </row>
    <row r="56966" spans="15:15">
      <c r="O56966" s="1">
        <v>-1.1000000000000001E-11</v>
      </c>
    </row>
    <row r="56967" spans="15:15">
      <c r="O56967" s="1">
        <v>-1.1374999999999999E-11</v>
      </c>
    </row>
    <row r="56968" spans="15:15">
      <c r="O56968" s="1">
        <v>-1.1188E-11</v>
      </c>
    </row>
    <row r="56969" spans="15:15">
      <c r="O56969" s="1">
        <v>-1.1844E-11</v>
      </c>
    </row>
    <row r="56970" spans="15:15">
      <c r="O56970" s="1">
        <v>-1.0312999999999999E-11</v>
      </c>
    </row>
    <row r="56971" spans="15:15">
      <c r="O56971" s="1">
        <v>-1.2594000000000001E-11</v>
      </c>
    </row>
    <row r="56972" spans="15:15">
      <c r="O56972" s="1">
        <v>-1.3219E-11</v>
      </c>
    </row>
    <row r="56973" spans="15:15">
      <c r="O56973" s="1">
        <v>-1.2125E-11</v>
      </c>
    </row>
    <row r="56974" spans="15:15">
      <c r="O56974" s="1">
        <v>-1.0031E-11</v>
      </c>
    </row>
    <row r="56975" spans="15:15">
      <c r="O56975" s="1">
        <v>-1.2875000000000001E-11</v>
      </c>
    </row>
    <row r="56976" spans="15:15">
      <c r="O56976" s="1">
        <v>-1.6437E-11</v>
      </c>
    </row>
    <row r="56977" spans="15:15">
      <c r="O56977" s="1">
        <v>-1.1063E-11</v>
      </c>
    </row>
    <row r="56978" spans="15:15">
      <c r="O56978" s="1">
        <v>-1.1374999999999999E-11</v>
      </c>
    </row>
    <row r="56979" spans="15:15">
      <c r="O56979" s="1">
        <v>-1.2687999999999999E-11</v>
      </c>
    </row>
    <row r="56980" spans="15:15">
      <c r="O56980" s="1">
        <v>-1.175E-11</v>
      </c>
    </row>
    <row r="56981" spans="15:15">
      <c r="O56981" s="1">
        <v>-9.9687999999999993E-12</v>
      </c>
    </row>
    <row r="56982" spans="15:15">
      <c r="O56982" s="1">
        <v>-8.4687999999999996E-12</v>
      </c>
    </row>
    <row r="56983" spans="15:15">
      <c r="O56983" s="1">
        <v>-9.0312999999999993E-12</v>
      </c>
    </row>
    <row r="56984" spans="15:15">
      <c r="O56984" s="1">
        <v>-1.0531E-11</v>
      </c>
    </row>
    <row r="56985" spans="15:15">
      <c r="O56985" s="1">
        <v>-1.0593999999999999E-11</v>
      </c>
    </row>
    <row r="56986" spans="15:15">
      <c r="O56986" s="1">
        <v>-1.4843999999999999E-11</v>
      </c>
    </row>
    <row r="56987" spans="15:15">
      <c r="O56987" s="1">
        <v>-1.225E-11</v>
      </c>
    </row>
    <row r="56988" spans="15:15">
      <c r="O56988" s="1">
        <v>-8.9374999999999998E-12</v>
      </c>
    </row>
    <row r="56989" spans="15:15">
      <c r="O56989" s="1">
        <v>-9.6563000000000004E-12</v>
      </c>
    </row>
    <row r="56990" spans="15:15">
      <c r="O56990" s="1">
        <v>-8.875E-12</v>
      </c>
    </row>
    <row r="56991" spans="15:15">
      <c r="O56991" s="1">
        <v>-8.2500000000000006E-12</v>
      </c>
    </row>
    <row r="56992" spans="15:15">
      <c r="O56992" s="1">
        <v>-1.3594E-11</v>
      </c>
    </row>
    <row r="56993" spans="15:15">
      <c r="O56993" s="1">
        <v>-1.2063E-11</v>
      </c>
    </row>
    <row r="56994" spans="15:15">
      <c r="O56994" s="1">
        <v>-1.5E-11</v>
      </c>
    </row>
    <row r="56995" spans="15:15">
      <c r="O56995" s="1">
        <v>-1.2031E-11</v>
      </c>
    </row>
    <row r="56996" spans="15:15">
      <c r="O56996" s="1">
        <v>-1.2968999999999999E-11</v>
      </c>
    </row>
    <row r="56997" spans="15:15">
      <c r="O56997" s="1">
        <v>-1.1563E-11</v>
      </c>
    </row>
    <row r="56998" spans="15:15">
      <c r="O56998" s="1">
        <v>-1.3562999999999999E-11</v>
      </c>
    </row>
    <row r="56999" spans="15:15">
      <c r="O56999" s="1">
        <v>-1.125E-11</v>
      </c>
    </row>
    <row r="57000" spans="15:15">
      <c r="O57000" s="1">
        <v>-1.0219000000000001E-11</v>
      </c>
    </row>
    <row r="57001" spans="15:15">
      <c r="O57001" s="1">
        <v>-7.7813000000000004E-12</v>
      </c>
    </row>
    <row r="57002" spans="15:15">
      <c r="O57002" s="1">
        <v>-8.5312999999999994E-12</v>
      </c>
    </row>
    <row r="57003" spans="15:15">
      <c r="O57003" s="1">
        <v>-1.1031E-11</v>
      </c>
    </row>
    <row r="57004" spans="15:15">
      <c r="O57004" s="1">
        <v>-1.2906E-11</v>
      </c>
    </row>
    <row r="57005" spans="15:15">
      <c r="O57005" s="1">
        <v>-1.3438E-11</v>
      </c>
    </row>
    <row r="57006" spans="15:15">
      <c r="O57006" s="1">
        <v>-1.1625E-11</v>
      </c>
    </row>
    <row r="57007" spans="15:15">
      <c r="O57007" s="1">
        <v>-1.075E-11</v>
      </c>
    </row>
    <row r="57008" spans="15:15">
      <c r="O57008" s="1">
        <v>-1.2063E-11</v>
      </c>
    </row>
    <row r="57009" spans="15:15">
      <c r="O57009" s="1">
        <v>-1.6094000000000001E-11</v>
      </c>
    </row>
    <row r="57010" spans="15:15">
      <c r="O57010" s="1">
        <v>-1.5843999999999999E-11</v>
      </c>
    </row>
    <row r="57011" spans="15:15">
      <c r="O57011" s="1">
        <v>-1.2781000000000001E-11</v>
      </c>
    </row>
    <row r="57012" spans="15:15">
      <c r="O57012" s="1">
        <v>-1.3406E-11</v>
      </c>
    </row>
    <row r="57013" spans="15:15">
      <c r="O57013" s="1">
        <v>-1.4030999999999999E-11</v>
      </c>
    </row>
    <row r="57014" spans="15:15">
      <c r="O57014" s="1">
        <v>-1.0438000000000001E-11</v>
      </c>
    </row>
    <row r="57015" spans="15:15">
      <c r="O57015" s="1">
        <v>-1.0562E-11</v>
      </c>
    </row>
    <row r="57016" spans="15:15">
      <c r="O57016" s="1">
        <v>-1.2155999999999999E-11</v>
      </c>
    </row>
    <row r="57017" spans="15:15">
      <c r="O57017" s="1">
        <v>-1.025E-11</v>
      </c>
    </row>
    <row r="57018" spans="15:15">
      <c r="O57018" s="1">
        <v>-1.125E-11</v>
      </c>
    </row>
    <row r="57019" spans="15:15">
      <c r="O57019" s="1">
        <v>-1.2219E-11</v>
      </c>
    </row>
    <row r="57020" spans="15:15">
      <c r="O57020" s="1">
        <v>-1.0780999999999999E-11</v>
      </c>
    </row>
    <row r="57021" spans="15:15">
      <c r="O57021" s="1">
        <v>-1.2187999999999999E-11</v>
      </c>
    </row>
    <row r="57022" spans="15:15">
      <c r="O57022" s="1">
        <v>-8.9062999999999997E-12</v>
      </c>
    </row>
    <row r="57023" spans="15:15">
      <c r="O57023" s="1">
        <v>-1.4343999999999999E-11</v>
      </c>
    </row>
    <row r="57024" spans="15:15">
      <c r="O57024" s="1">
        <v>-1.2531E-11</v>
      </c>
    </row>
    <row r="57025" spans="15:15">
      <c r="O57025" s="1">
        <v>-1.3094000000000001E-11</v>
      </c>
    </row>
    <row r="57026" spans="15:15">
      <c r="O57026" s="1">
        <v>-1.2844E-11</v>
      </c>
    </row>
    <row r="57027" spans="15:15">
      <c r="O57027" s="1">
        <v>-1.3155999999999999E-11</v>
      </c>
    </row>
    <row r="57028" spans="15:15">
      <c r="O57028" s="1">
        <v>-1.2655999999999999E-11</v>
      </c>
    </row>
    <row r="57029" spans="15:15">
      <c r="O57029" s="1">
        <v>-9.3437999999999998E-12</v>
      </c>
    </row>
    <row r="57030" spans="15:15">
      <c r="O57030" s="1">
        <v>-1.5124999999999999E-11</v>
      </c>
    </row>
    <row r="57031" spans="15:15">
      <c r="O57031" s="1">
        <v>-1.1063E-11</v>
      </c>
    </row>
    <row r="57032" spans="15:15">
      <c r="O57032" s="1">
        <v>-1.2625E-11</v>
      </c>
    </row>
    <row r="57033" spans="15:15">
      <c r="O57033" s="1">
        <v>-1.5063000000000001E-11</v>
      </c>
    </row>
    <row r="57034" spans="15:15">
      <c r="O57034" s="1">
        <v>-1.1844E-11</v>
      </c>
    </row>
    <row r="57035" spans="15:15">
      <c r="O57035" s="1">
        <v>-1.0625E-11</v>
      </c>
    </row>
    <row r="57036" spans="15:15">
      <c r="O57036" s="1">
        <v>-1.0875E-11</v>
      </c>
    </row>
    <row r="57037" spans="15:15">
      <c r="O57037" s="1">
        <v>-9.8749999999999998E-12</v>
      </c>
    </row>
    <row r="57038" spans="15:15">
      <c r="O57038" s="1">
        <v>-1.2468999999999999E-11</v>
      </c>
    </row>
    <row r="57039" spans="15:15">
      <c r="O57039" s="1">
        <v>-1.2813E-11</v>
      </c>
    </row>
    <row r="57040" spans="15:15">
      <c r="O57040" s="1">
        <v>-1.5406E-11</v>
      </c>
    </row>
    <row r="57041" spans="15:15">
      <c r="O57041" s="1">
        <v>-1.5156E-11</v>
      </c>
    </row>
    <row r="57042" spans="15:15">
      <c r="O57042" s="1">
        <v>-1.7530999999999999E-11</v>
      </c>
    </row>
    <row r="57043" spans="15:15">
      <c r="O57043" s="1">
        <v>-1.4530999999999999E-11</v>
      </c>
    </row>
    <row r="57044" spans="15:15">
      <c r="O57044" s="1">
        <v>-1.6188E-11</v>
      </c>
    </row>
    <row r="57045" spans="15:15">
      <c r="O57045" s="1">
        <v>-1.3594E-11</v>
      </c>
    </row>
    <row r="57046" spans="15:15">
      <c r="O57046" s="1">
        <v>-1.5625000000000001E-11</v>
      </c>
    </row>
    <row r="57047" spans="15:15">
      <c r="O57047" s="1">
        <v>-1.6313E-11</v>
      </c>
    </row>
    <row r="57048" spans="15:15">
      <c r="O57048" s="1">
        <v>-1.175E-11</v>
      </c>
    </row>
    <row r="57049" spans="15:15">
      <c r="O57049" s="1">
        <v>-1.4438E-11</v>
      </c>
    </row>
    <row r="57050" spans="15:15">
      <c r="O57050" s="1">
        <v>-1.2281000000000001E-11</v>
      </c>
    </row>
    <row r="57051" spans="15:15">
      <c r="O57051" s="1">
        <v>-1.1500000000000001E-11</v>
      </c>
    </row>
    <row r="57052" spans="15:15">
      <c r="O57052" s="1">
        <v>-8.3125000000000004E-12</v>
      </c>
    </row>
    <row r="57053" spans="15:15">
      <c r="O57053" s="1">
        <v>-1.1125E-11</v>
      </c>
    </row>
    <row r="57054" spans="15:15">
      <c r="O57054" s="1">
        <v>-8.4374999999999999E-12</v>
      </c>
    </row>
    <row r="57055" spans="15:15">
      <c r="O57055" s="1">
        <v>-1.3219E-11</v>
      </c>
    </row>
    <row r="57056" spans="15:15">
      <c r="O57056" s="1">
        <v>-1.45E-11</v>
      </c>
    </row>
    <row r="57057" spans="15:15">
      <c r="O57057" s="1">
        <v>-1.275E-11</v>
      </c>
    </row>
    <row r="57058" spans="15:15">
      <c r="O57058" s="1">
        <v>-1.7156E-11</v>
      </c>
    </row>
    <row r="57059" spans="15:15">
      <c r="O57059" s="1">
        <v>-1.7999999999999999E-11</v>
      </c>
    </row>
    <row r="57060" spans="15:15">
      <c r="O57060" s="1">
        <v>-1.6625000000000001E-11</v>
      </c>
    </row>
    <row r="57061" spans="15:15">
      <c r="O57061" s="1">
        <v>-1.4906000000000001E-11</v>
      </c>
    </row>
    <row r="57062" spans="15:15">
      <c r="O57062" s="1">
        <v>-1.5031000000000001E-11</v>
      </c>
    </row>
    <row r="57063" spans="15:15">
      <c r="O57063" s="1">
        <v>-1.4438E-11</v>
      </c>
    </row>
    <row r="57064" spans="15:15">
      <c r="O57064" s="1">
        <v>-1.2313000000000001E-11</v>
      </c>
    </row>
    <row r="57065" spans="15:15">
      <c r="O57065" s="1">
        <v>-1.6219000000000001E-11</v>
      </c>
    </row>
    <row r="57066" spans="15:15">
      <c r="O57066" s="1">
        <v>-1.6281E-11</v>
      </c>
    </row>
    <row r="57067" spans="15:15">
      <c r="O57067" s="1">
        <v>-1.9250000000000001E-11</v>
      </c>
    </row>
    <row r="57068" spans="15:15">
      <c r="O57068" s="1">
        <v>-1.5655999999999999E-11</v>
      </c>
    </row>
    <row r="57069" spans="15:15">
      <c r="O57069" s="1">
        <v>-1.5188E-11</v>
      </c>
    </row>
    <row r="57070" spans="15:15">
      <c r="O57070" s="1">
        <v>-1.1280999999999999E-11</v>
      </c>
    </row>
    <row r="57071" spans="15:15">
      <c r="O57071" s="1">
        <v>-1.6031000000000001E-11</v>
      </c>
    </row>
    <row r="57072" spans="15:15">
      <c r="O57072" s="1">
        <v>-1.8906E-11</v>
      </c>
    </row>
    <row r="57073" spans="15:15">
      <c r="O57073" s="1">
        <v>-1.8094000000000001E-11</v>
      </c>
    </row>
    <row r="57074" spans="15:15">
      <c r="O57074" s="1">
        <v>-1.5406E-11</v>
      </c>
    </row>
    <row r="57075" spans="15:15">
      <c r="O57075" s="1">
        <v>-1.3188000000000001E-11</v>
      </c>
    </row>
    <row r="57076" spans="15:15">
      <c r="O57076" s="1">
        <v>-1.6875E-11</v>
      </c>
    </row>
    <row r="57077" spans="15:15">
      <c r="O57077" s="1">
        <v>-1.1188E-11</v>
      </c>
    </row>
    <row r="57078" spans="15:15">
      <c r="O57078" s="1">
        <v>-1.5843999999999999E-11</v>
      </c>
    </row>
    <row r="57079" spans="15:15">
      <c r="O57079" s="1">
        <v>-1.5344000000000001E-11</v>
      </c>
    </row>
    <row r="57080" spans="15:15">
      <c r="O57080" s="1">
        <v>-1.7188E-11</v>
      </c>
    </row>
    <row r="57081" spans="15:15">
      <c r="O57081" s="1">
        <v>-1.6156E-11</v>
      </c>
    </row>
    <row r="57082" spans="15:15">
      <c r="O57082" s="1">
        <v>-1.7156E-11</v>
      </c>
    </row>
    <row r="57083" spans="15:15">
      <c r="O57083" s="1">
        <v>-1.2594000000000001E-11</v>
      </c>
    </row>
    <row r="57084" spans="15:15">
      <c r="O57084" s="1">
        <v>-1.2594000000000001E-11</v>
      </c>
    </row>
    <row r="57085" spans="15:15">
      <c r="O57085" s="1">
        <v>-1.35E-11</v>
      </c>
    </row>
    <row r="57086" spans="15:15">
      <c r="O57086" s="1">
        <v>-1.0812999999999999E-11</v>
      </c>
    </row>
    <row r="57087" spans="15:15">
      <c r="O57087" s="1">
        <v>-1.7312000000000001E-11</v>
      </c>
    </row>
    <row r="57088" spans="15:15">
      <c r="O57088" s="1">
        <v>-1.6031000000000001E-11</v>
      </c>
    </row>
    <row r="57089" spans="15:15">
      <c r="O57089" s="1">
        <v>-1.2655999999999999E-11</v>
      </c>
    </row>
    <row r="57090" spans="15:15">
      <c r="O57090" s="1">
        <v>-1.6813000000000001E-11</v>
      </c>
    </row>
    <row r="57091" spans="15:15">
      <c r="O57091" s="1">
        <v>-1.3875000000000001E-11</v>
      </c>
    </row>
    <row r="57092" spans="15:15">
      <c r="O57092" s="1">
        <v>-1.4687999999999999E-11</v>
      </c>
    </row>
    <row r="57093" spans="15:15">
      <c r="O57093" s="1">
        <v>-1.5093999999999998E-11</v>
      </c>
    </row>
    <row r="57094" spans="15:15">
      <c r="O57094" s="1">
        <v>-1.4687999999999999E-11</v>
      </c>
    </row>
    <row r="57095" spans="15:15">
      <c r="O57095" s="1">
        <v>-1.3344E-11</v>
      </c>
    </row>
    <row r="57096" spans="15:15">
      <c r="O57096" s="1">
        <v>-1.2437E-11</v>
      </c>
    </row>
    <row r="57097" spans="15:15">
      <c r="O57097" s="1">
        <v>-1.3625E-11</v>
      </c>
    </row>
    <row r="57098" spans="15:15">
      <c r="O57098" s="1">
        <v>-1.3063E-11</v>
      </c>
    </row>
    <row r="57099" spans="15:15">
      <c r="O57099" s="1">
        <v>-1.3094000000000001E-11</v>
      </c>
    </row>
    <row r="57100" spans="15:15">
      <c r="O57100" s="1">
        <v>-1.3281E-11</v>
      </c>
    </row>
    <row r="57101" spans="15:15">
      <c r="O57101" s="1">
        <v>-1.4530999999999999E-11</v>
      </c>
    </row>
    <row r="57102" spans="15:15">
      <c r="O57102" s="1">
        <v>-1.1656E-11</v>
      </c>
    </row>
    <row r="57103" spans="15:15">
      <c r="O57103" s="1">
        <v>-1.075E-11</v>
      </c>
    </row>
    <row r="57104" spans="15:15">
      <c r="O57104" s="1">
        <v>-1.075E-11</v>
      </c>
    </row>
    <row r="57105" spans="15:15">
      <c r="O57105" s="1">
        <v>-1.2781000000000001E-11</v>
      </c>
    </row>
    <row r="57106" spans="15:15">
      <c r="O57106" s="1">
        <v>-1.1125E-11</v>
      </c>
    </row>
    <row r="57107" spans="15:15">
      <c r="O57107" s="1">
        <v>-1.2687999999999999E-11</v>
      </c>
    </row>
    <row r="57108" spans="15:15">
      <c r="O57108" s="1">
        <v>-1.0219000000000001E-11</v>
      </c>
    </row>
    <row r="57109" spans="15:15">
      <c r="O57109" s="1">
        <v>-1.0844E-11</v>
      </c>
    </row>
    <row r="57110" spans="15:15">
      <c r="O57110" s="1">
        <v>-1.1469E-11</v>
      </c>
    </row>
    <row r="57111" spans="15:15">
      <c r="O57111" s="1">
        <v>-1.3125E-11</v>
      </c>
    </row>
    <row r="57112" spans="15:15">
      <c r="O57112" s="1">
        <v>-1.2125E-11</v>
      </c>
    </row>
    <row r="57113" spans="15:15">
      <c r="O57113" s="1">
        <v>-1.3749999999999999E-11</v>
      </c>
    </row>
    <row r="57114" spans="15:15">
      <c r="O57114" s="1">
        <v>-1.5E-11</v>
      </c>
    </row>
    <row r="57115" spans="15:15">
      <c r="O57115" s="1">
        <v>-1.2655999999999999E-11</v>
      </c>
    </row>
    <row r="57116" spans="15:15">
      <c r="O57116" s="1">
        <v>-1.1969E-11</v>
      </c>
    </row>
    <row r="57117" spans="15:15">
      <c r="O57117" s="1">
        <v>-1.1374999999999999E-11</v>
      </c>
    </row>
    <row r="57118" spans="15:15">
      <c r="O57118" s="1">
        <v>-9.2188000000000003E-12</v>
      </c>
    </row>
    <row r="57119" spans="15:15">
      <c r="O57119" s="1">
        <v>-1.3313E-11</v>
      </c>
    </row>
    <row r="57120" spans="15:15">
      <c r="O57120" s="1">
        <v>-1.4594E-11</v>
      </c>
    </row>
    <row r="57121" spans="15:15">
      <c r="O57121" s="1">
        <v>-1.0812999999999999E-11</v>
      </c>
    </row>
    <row r="57122" spans="15:15">
      <c r="O57122" s="1">
        <v>-1.1280999999999999E-11</v>
      </c>
    </row>
    <row r="57123" spans="15:15">
      <c r="O57123" s="1">
        <v>-1.0593999999999999E-11</v>
      </c>
    </row>
    <row r="57124" spans="15:15">
      <c r="O57124" s="1">
        <v>-1.5813000000000001E-11</v>
      </c>
    </row>
    <row r="57125" spans="15:15">
      <c r="O57125" s="1">
        <v>-1.3813E-11</v>
      </c>
    </row>
    <row r="57126" spans="15:15">
      <c r="O57126" s="1">
        <v>-1.4530999999999999E-11</v>
      </c>
    </row>
    <row r="57127" spans="15:15">
      <c r="O57127" s="1">
        <v>-1.5281E-11</v>
      </c>
    </row>
    <row r="57128" spans="15:15">
      <c r="O57128" s="1">
        <v>-1.5625000000000001E-11</v>
      </c>
    </row>
    <row r="57129" spans="15:15">
      <c r="O57129" s="1">
        <v>-1.0375E-11</v>
      </c>
    </row>
    <row r="57130" spans="15:15">
      <c r="O57130" s="1">
        <v>-1.1000000000000001E-11</v>
      </c>
    </row>
    <row r="57131" spans="15:15">
      <c r="O57131" s="1">
        <v>-1.2625E-11</v>
      </c>
    </row>
    <row r="57132" spans="15:15">
      <c r="O57132" s="1">
        <v>-1.3844E-11</v>
      </c>
    </row>
    <row r="57133" spans="15:15">
      <c r="O57133" s="1">
        <v>-1.5719E-11</v>
      </c>
    </row>
    <row r="57134" spans="15:15">
      <c r="O57134" s="1">
        <v>-1.5219000000000001E-11</v>
      </c>
    </row>
    <row r="57135" spans="15:15">
      <c r="O57135" s="1">
        <v>-1.5219000000000001E-11</v>
      </c>
    </row>
    <row r="57136" spans="15:15">
      <c r="O57136" s="1">
        <v>-1.3344E-11</v>
      </c>
    </row>
    <row r="57137" spans="15:15">
      <c r="O57137" s="1">
        <v>-1.1969E-11</v>
      </c>
    </row>
    <row r="57138" spans="15:15">
      <c r="O57138" s="1">
        <v>-1.3313E-11</v>
      </c>
    </row>
    <row r="57139" spans="15:15">
      <c r="O57139" s="1">
        <v>-1.4E-11</v>
      </c>
    </row>
    <row r="57140" spans="15:15">
      <c r="O57140" s="1">
        <v>-1.5188E-11</v>
      </c>
    </row>
    <row r="57141" spans="15:15">
      <c r="O57141" s="1">
        <v>-1.2125E-11</v>
      </c>
    </row>
    <row r="57142" spans="15:15">
      <c r="O57142" s="1">
        <v>-1.2594000000000001E-11</v>
      </c>
    </row>
    <row r="57143" spans="15:15">
      <c r="O57143" s="1">
        <v>-1.125E-11</v>
      </c>
    </row>
    <row r="57144" spans="15:15">
      <c r="O57144" s="1">
        <v>-9.4062999999999996E-12</v>
      </c>
    </row>
    <row r="57145" spans="15:15">
      <c r="O57145" s="1">
        <v>-1.0344E-11</v>
      </c>
    </row>
    <row r="57146" spans="15:15">
      <c r="O57146" s="1">
        <v>-9.9999999999999994E-12</v>
      </c>
    </row>
    <row r="57147" spans="15:15">
      <c r="O57147" s="1">
        <v>-1.1438E-11</v>
      </c>
    </row>
    <row r="57148" spans="15:15">
      <c r="O57148" s="1">
        <v>-1.3594E-11</v>
      </c>
    </row>
    <row r="57149" spans="15:15">
      <c r="O57149" s="1">
        <v>-1.2219E-11</v>
      </c>
    </row>
    <row r="57150" spans="15:15">
      <c r="O57150" s="1">
        <v>-1.1125E-11</v>
      </c>
    </row>
    <row r="57151" spans="15:15">
      <c r="O57151" s="1">
        <v>-1.0062E-11</v>
      </c>
    </row>
    <row r="57152" spans="15:15">
      <c r="O57152" s="1">
        <v>-8.9687999999999995E-12</v>
      </c>
    </row>
    <row r="57153" spans="15:15">
      <c r="O57153" s="1">
        <v>-1.2187999999999999E-11</v>
      </c>
    </row>
    <row r="57154" spans="15:15">
      <c r="O57154" s="1">
        <v>-1.4188000000000001E-11</v>
      </c>
    </row>
    <row r="57155" spans="15:15">
      <c r="O57155" s="1">
        <v>-1.3155999999999999E-11</v>
      </c>
    </row>
    <row r="57156" spans="15:15">
      <c r="O57156" s="1">
        <v>-1.2719E-11</v>
      </c>
    </row>
    <row r="57157" spans="15:15">
      <c r="O57157" s="1">
        <v>-1.5188E-11</v>
      </c>
    </row>
    <row r="57158" spans="15:15">
      <c r="O57158" s="1">
        <v>-1.4875E-11</v>
      </c>
    </row>
    <row r="57159" spans="15:15">
      <c r="O57159" s="1">
        <v>-2.0219E-11</v>
      </c>
    </row>
    <row r="57160" spans="15:15">
      <c r="O57160" s="1">
        <v>-1.7094000000000001E-11</v>
      </c>
    </row>
    <row r="57161" spans="15:15">
      <c r="O57161" s="1">
        <v>-1.5875E-11</v>
      </c>
    </row>
    <row r="57162" spans="15:15">
      <c r="O57162" s="1">
        <v>-1.1531E-11</v>
      </c>
    </row>
    <row r="57163" spans="15:15">
      <c r="O57163" s="1">
        <v>-1.4438E-11</v>
      </c>
    </row>
    <row r="57164" spans="15:15">
      <c r="O57164" s="1">
        <v>-1.4625000000000001E-11</v>
      </c>
    </row>
    <row r="57165" spans="15:15">
      <c r="O57165" s="1">
        <v>-1.2187999999999999E-11</v>
      </c>
    </row>
    <row r="57166" spans="15:15">
      <c r="O57166" s="1">
        <v>-1.2968999999999999E-11</v>
      </c>
    </row>
    <row r="57167" spans="15:15">
      <c r="O57167" s="1">
        <v>-1.1313000000000001E-11</v>
      </c>
    </row>
    <row r="57168" spans="15:15">
      <c r="O57168" s="1">
        <v>-1.0375E-11</v>
      </c>
    </row>
    <row r="57169" spans="15:15">
      <c r="O57169" s="1">
        <v>-1.025E-11</v>
      </c>
    </row>
    <row r="57170" spans="15:15">
      <c r="O57170" s="1">
        <v>-1.0281E-11</v>
      </c>
    </row>
    <row r="57171" spans="15:15">
      <c r="O57171" s="1">
        <v>-1.4438E-11</v>
      </c>
    </row>
    <row r="57172" spans="15:15">
      <c r="O57172" s="1">
        <v>-1.5E-11</v>
      </c>
    </row>
    <row r="57173" spans="15:15">
      <c r="O57173" s="1">
        <v>-1.5843999999999999E-11</v>
      </c>
    </row>
    <row r="57174" spans="15:15">
      <c r="O57174" s="1">
        <v>-1.0281E-11</v>
      </c>
    </row>
    <row r="57175" spans="15:15">
      <c r="O57175" s="1">
        <v>-8.7813000000000002E-12</v>
      </c>
    </row>
    <row r="57176" spans="15:15">
      <c r="O57176" s="1">
        <v>-8.6875000000000007E-12</v>
      </c>
    </row>
    <row r="57177" spans="15:15">
      <c r="O57177" s="1">
        <v>-7.9375000000000001E-12</v>
      </c>
    </row>
    <row r="57178" spans="15:15">
      <c r="O57178" s="1">
        <v>-1.0125000000000001E-11</v>
      </c>
    </row>
    <row r="57179" spans="15:15">
      <c r="O57179" s="1">
        <v>-1.2219E-11</v>
      </c>
    </row>
    <row r="57180" spans="15:15">
      <c r="O57180" s="1">
        <v>-1.5437000000000001E-11</v>
      </c>
    </row>
    <row r="57181" spans="15:15">
      <c r="O57181" s="1">
        <v>-1.4156000000000001E-11</v>
      </c>
    </row>
    <row r="57182" spans="15:15">
      <c r="O57182" s="1">
        <v>-1.225E-11</v>
      </c>
    </row>
    <row r="57183" spans="15:15">
      <c r="O57183" s="1">
        <v>-1.2844E-11</v>
      </c>
    </row>
    <row r="57184" spans="15:15">
      <c r="O57184" s="1">
        <v>-1.4469000000000001E-11</v>
      </c>
    </row>
    <row r="57185" spans="15:15">
      <c r="O57185" s="1">
        <v>-1.2344E-11</v>
      </c>
    </row>
    <row r="57186" spans="15:15">
      <c r="O57186" s="1">
        <v>-8.4062999999999998E-12</v>
      </c>
    </row>
    <row r="57187" spans="15:15">
      <c r="O57187" s="1">
        <v>-6.6563000000000002E-12</v>
      </c>
    </row>
    <row r="57188" spans="15:15">
      <c r="O57188" s="1">
        <v>-6.8438000000000004E-12</v>
      </c>
    </row>
    <row r="57189" spans="15:15">
      <c r="O57189" s="1">
        <v>-8.0624999999999996E-12</v>
      </c>
    </row>
    <row r="57190" spans="15:15">
      <c r="O57190" s="1">
        <v>-9.3749999999999999E-12</v>
      </c>
    </row>
    <row r="57191" spans="15:15">
      <c r="O57191" s="1">
        <v>-1.1719E-11</v>
      </c>
    </row>
    <row r="57192" spans="15:15">
      <c r="O57192" s="1">
        <v>-9.5311999999999996E-12</v>
      </c>
    </row>
    <row r="57193" spans="15:15">
      <c r="O57193" s="1">
        <v>-1.0719000000000001E-11</v>
      </c>
    </row>
    <row r="57194" spans="15:15">
      <c r="O57194" s="1">
        <v>-1.1656E-11</v>
      </c>
    </row>
    <row r="57195" spans="15:15">
      <c r="O57195" s="1">
        <v>-1.3094000000000001E-11</v>
      </c>
    </row>
    <row r="57196" spans="15:15">
      <c r="O57196" s="1">
        <v>-1.45E-11</v>
      </c>
    </row>
    <row r="57197" spans="15:15">
      <c r="O57197" s="1">
        <v>-1.5406E-11</v>
      </c>
    </row>
    <row r="57198" spans="15:15">
      <c r="O57198" s="1">
        <v>-1.3719E-11</v>
      </c>
    </row>
    <row r="57199" spans="15:15">
      <c r="O57199" s="1">
        <v>-1.1906E-11</v>
      </c>
    </row>
    <row r="57200" spans="15:15">
      <c r="O57200" s="1">
        <v>-1.5344000000000001E-11</v>
      </c>
    </row>
    <row r="57201" spans="15:15">
      <c r="O57201" s="1">
        <v>-1.7063E-11</v>
      </c>
    </row>
    <row r="57202" spans="15:15">
      <c r="O57202" s="1">
        <v>-1.7344E-11</v>
      </c>
    </row>
    <row r="57203" spans="15:15">
      <c r="O57203" s="1">
        <v>-2.0749999999999999E-11</v>
      </c>
    </row>
    <row r="57204" spans="15:15">
      <c r="O57204" s="1">
        <v>-2.1406000000000001E-11</v>
      </c>
    </row>
    <row r="57205" spans="15:15">
      <c r="O57205" s="1">
        <v>-1.8625E-11</v>
      </c>
    </row>
    <row r="57206" spans="15:15">
      <c r="O57206" s="1">
        <v>-1.6437E-11</v>
      </c>
    </row>
    <row r="57207" spans="15:15">
      <c r="O57207" s="1">
        <v>-1.775E-11</v>
      </c>
    </row>
    <row r="57208" spans="15:15">
      <c r="O57208" s="1">
        <v>-1.7281E-11</v>
      </c>
    </row>
    <row r="57209" spans="15:15">
      <c r="O57209" s="1">
        <v>-1.4469000000000001E-11</v>
      </c>
    </row>
    <row r="57210" spans="15:15">
      <c r="O57210" s="1">
        <v>-1.0031E-11</v>
      </c>
    </row>
    <row r="57211" spans="15:15">
      <c r="O57211" s="1">
        <v>-1.0780999999999999E-11</v>
      </c>
    </row>
    <row r="57212" spans="15:15">
      <c r="O57212" s="1">
        <v>-1.025E-11</v>
      </c>
    </row>
    <row r="57213" spans="15:15">
      <c r="O57213" s="1">
        <v>-1.1531E-11</v>
      </c>
    </row>
    <row r="57214" spans="15:15">
      <c r="O57214" s="1">
        <v>-1.4687999999999999E-11</v>
      </c>
    </row>
    <row r="57215" spans="15:15">
      <c r="O57215" s="1">
        <v>-1.4281E-11</v>
      </c>
    </row>
    <row r="57216" spans="15:15">
      <c r="O57216" s="1">
        <v>-1.5843999999999999E-11</v>
      </c>
    </row>
    <row r="57217" spans="15:15">
      <c r="O57217" s="1">
        <v>-1.4687999999999999E-11</v>
      </c>
    </row>
    <row r="57218" spans="15:15">
      <c r="O57218" s="1">
        <v>-1.2655999999999999E-11</v>
      </c>
    </row>
    <row r="57219" spans="15:15">
      <c r="O57219" s="1">
        <v>-1.2655999999999999E-11</v>
      </c>
    </row>
    <row r="57220" spans="15:15">
      <c r="O57220" s="1">
        <v>-1.3125E-11</v>
      </c>
    </row>
    <row r="57221" spans="15:15">
      <c r="O57221" s="1">
        <v>-1.5313E-11</v>
      </c>
    </row>
    <row r="57222" spans="15:15">
      <c r="O57222" s="1">
        <v>-1.1125E-11</v>
      </c>
    </row>
    <row r="57223" spans="15:15">
      <c r="O57223" s="1">
        <v>-1.0719000000000001E-11</v>
      </c>
    </row>
    <row r="57224" spans="15:15">
      <c r="O57224" s="1">
        <v>-1.125E-11</v>
      </c>
    </row>
    <row r="57225" spans="15:15">
      <c r="O57225" s="1">
        <v>-1.1593999999999999E-11</v>
      </c>
    </row>
    <row r="57226" spans="15:15">
      <c r="O57226" s="1">
        <v>-9.9999999999999994E-12</v>
      </c>
    </row>
    <row r="57227" spans="15:15">
      <c r="O57227" s="1">
        <v>-1.125E-11</v>
      </c>
    </row>
    <row r="57228" spans="15:15">
      <c r="O57228" s="1">
        <v>-1.4062999999999999E-11</v>
      </c>
    </row>
    <row r="57229" spans="15:15">
      <c r="O57229" s="1">
        <v>-1.1531E-11</v>
      </c>
    </row>
    <row r="57230" spans="15:15">
      <c r="O57230" s="1">
        <v>-1.0499999999999999E-11</v>
      </c>
    </row>
    <row r="57231" spans="15:15">
      <c r="O57231" s="1">
        <v>-7.4375000000000002E-12</v>
      </c>
    </row>
    <row r="57232" spans="15:15">
      <c r="O57232" s="1">
        <v>-7.9375000000000001E-12</v>
      </c>
    </row>
    <row r="57233" spans="15:15">
      <c r="O57233" s="1">
        <v>-7.9999999999999998E-12</v>
      </c>
    </row>
    <row r="57234" spans="15:15">
      <c r="O57234" s="1">
        <v>-1.1719E-11</v>
      </c>
    </row>
    <row r="57235" spans="15:15">
      <c r="O57235" s="1">
        <v>-9.0312999999999993E-12</v>
      </c>
    </row>
    <row r="57236" spans="15:15">
      <c r="O57236" s="1">
        <v>-1.2906E-11</v>
      </c>
    </row>
    <row r="57237" spans="15:15">
      <c r="O57237" s="1">
        <v>-1.5500000000000001E-11</v>
      </c>
    </row>
    <row r="57238" spans="15:15">
      <c r="O57238" s="1">
        <v>-1.6375000000000002E-11</v>
      </c>
    </row>
    <row r="57239" spans="15:15">
      <c r="O57239" s="1">
        <v>-1.5750000000000001E-11</v>
      </c>
    </row>
    <row r="57240" spans="15:15">
      <c r="O57240" s="1">
        <v>-1.3406E-11</v>
      </c>
    </row>
    <row r="57241" spans="15:15">
      <c r="O57241" s="1">
        <v>-1.3562999999999999E-11</v>
      </c>
    </row>
    <row r="57242" spans="15:15">
      <c r="O57242" s="1">
        <v>-1.5063000000000001E-11</v>
      </c>
    </row>
    <row r="57243" spans="15:15">
      <c r="O57243" s="1">
        <v>-1.225E-11</v>
      </c>
    </row>
    <row r="57244" spans="15:15">
      <c r="O57244" s="1">
        <v>-1.2719E-11</v>
      </c>
    </row>
    <row r="57245" spans="15:15">
      <c r="O57245" s="1">
        <v>-9.8437999999999997E-12</v>
      </c>
    </row>
    <row r="57246" spans="15:15">
      <c r="O57246" s="1">
        <v>-1.4249999999999999E-11</v>
      </c>
    </row>
    <row r="57247" spans="15:15">
      <c r="O57247" s="1">
        <v>-1.2594000000000001E-11</v>
      </c>
    </row>
    <row r="57248" spans="15:15">
      <c r="O57248" s="1">
        <v>-1.1906E-11</v>
      </c>
    </row>
    <row r="57249" spans="15:15">
      <c r="O57249" s="1">
        <v>-1.5124999999999999E-11</v>
      </c>
    </row>
    <row r="57250" spans="15:15">
      <c r="O57250" s="1">
        <v>-1.225E-11</v>
      </c>
    </row>
    <row r="57251" spans="15:15">
      <c r="O57251" s="1">
        <v>-1.3719E-11</v>
      </c>
    </row>
    <row r="57252" spans="15:15">
      <c r="O57252" s="1">
        <v>-1.1438E-11</v>
      </c>
    </row>
    <row r="57253" spans="15:15">
      <c r="O57253" s="1">
        <v>-1.3155999999999999E-11</v>
      </c>
    </row>
    <row r="57254" spans="15:15">
      <c r="O57254" s="1">
        <v>-1.5344000000000001E-11</v>
      </c>
    </row>
    <row r="57255" spans="15:15">
      <c r="O57255" s="1">
        <v>-1.4E-11</v>
      </c>
    </row>
    <row r="57256" spans="15:15">
      <c r="O57256" s="1">
        <v>-1.3906E-11</v>
      </c>
    </row>
    <row r="57257" spans="15:15">
      <c r="O57257" s="1">
        <v>-1.2594000000000001E-11</v>
      </c>
    </row>
    <row r="57258" spans="15:15">
      <c r="O57258" s="1">
        <v>-1.1593999999999999E-11</v>
      </c>
    </row>
    <row r="57259" spans="15:15">
      <c r="O57259" s="1">
        <v>-1.2063E-11</v>
      </c>
    </row>
    <row r="57260" spans="15:15">
      <c r="O57260" s="1">
        <v>-1.2000000000000001E-11</v>
      </c>
    </row>
    <row r="57261" spans="15:15">
      <c r="O57261" s="1">
        <v>-1.3094000000000001E-11</v>
      </c>
    </row>
    <row r="57262" spans="15:15">
      <c r="O57262" s="1">
        <v>-1.2374999999999999E-11</v>
      </c>
    </row>
    <row r="57263" spans="15:15">
      <c r="O57263" s="1">
        <v>-1.1531E-11</v>
      </c>
    </row>
    <row r="57264" spans="15:15">
      <c r="O57264" s="1">
        <v>-8.875E-12</v>
      </c>
    </row>
    <row r="57265" spans="15:15">
      <c r="O57265" s="1">
        <v>-1.1438E-11</v>
      </c>
    </row>
    <row r="57266" spans="15:15">
      <c r="O57266" s="1">
        <v>-1.3781E-11</v>
      </c>
    </row>
    <row r="57267" spans="15:15">
      <c r="O57267" s="1">
        <v>-1.5938000000000001E-11</v>
      </c>
    </row>
    <row r="57268" spans="15:15">
      <c r="O57268" s="1">
        <v>-1.5719E-11</v>
      </c>
    </row>
    <row r="57269" spans="15:15">
      <c r="O57269" s="1">
        <v>-1.4625000000000001E-11</v>
      </c>
    </row>
    <row r="57270" spans="15:15">
      <c r="O57270" s="1">
        <v>-1.3844E-11</v>
      </c>
    </row>
    <row r="57271" spans="15:15">
      <c r="O57271" s="1">
        <v>-1.0375E-11</v>
      </c>
    </row>
    <row r="57272" spans="15:15">
      <c r="O57272" s="1">
        <v>-1.075E-11</v>
      </c>
    </row>
    <row r="57273" spans="15:15">
      <c r="O57273" s="1">
        <v>-8.3438000000000001E-12</v>
      </c>
    </row>
    <row r="57274" spans="15:15">
      <c r="O57274" s="1">
        <v>-9.0312999999999993E-12</v>
      </c>
    </row>
    <row r="57275" spans="15:15">
      <c r="O57275" s="1">
        <v>-9.3125000000000002E-12</v>
      </c>
    </row>
    <row r="57276" spans="15:15">
      <c r="O57276" s="1">
        <v>-1.0531E-11</v>
      </c>
    </row>
    <row r="57277" spans="15:15">
      <c r="O57277" s="1">
        <v>-1.175E-11</v>
      </c>
    </row>
    <row r="57278" spans="15:15">
      <c r="O57278" s="1">
        <v>-1.5156E-11</v>
      </c>
    </row>
    <row r="57279" spans="15:15">
      <c r="O57279" s="1">
        <v>-1.4094E-11</v>
      </c>
    </row>
    <row r="57280" spans="15:15">
      <c r="O57280" s="1">
        <v>-1.5437000000000001E-11</v>
      </c>
    </row>
    <row r="57281" spans="15:15">
      <c r="O57281" s="1">
        <v>-1.5313E-11</v>
      </c>
    </row>
    <row r="57282" spans="15:15">
      <c r="O57282" s="1">
        <v>-1.7813000000000001E-11</v>
      </c>
    </row>
    <row r="57283" spans="15:15">
      <c r="O57283" s="1">
        <v>-1.8094000000000001E-11</v>
      </c>
    </row>
    <row r="57284" spans="15:15">
      <c r="O57284" s="1">
        <v>-1.8219000000000001E-11</v>
      </c>
    </row>
    <row r="57285" spans="15:15">
      <c r="O57285" s="1">
        <v>-1.5124999999999999E-11</v>
      </c>
    </row>
    <row r="57286" spans="15:15">
      <c r="O57286" s="1">
        <v>-1.8188E-11</v>
      </c>
    </row>
    <row r="57287" spans="15:15">
      <c r="O57287" s="1">
        <v>-1.9312999999999999E-11</v>
      </c>
    </row>
    <row r="57288" spans="15:15">
      <c r="O57288" s="1">
        <v>-1.5938000000000001E-11</v>
      </c>
    </row>
    <row r="57289" spans="15:15">
      <c r="O57289" s="1">
        <v>-1.4249999999999999E-11</v>
      </c>
    </row>
    <row r="57290" spans="15:15">
      <c r="O57290" s="1">
        <v>-1.3125E-11</v>
      </c>
    </row>
    <row r="57291" spans="15:15">
      <c r="O57291" s="1">
        <v>-1.3313E-11</v>
      </c>
    </row>
    <row r="57292" spans="15:15">
      <c r="O57292" s="1">
        <v>-1.025E-11</v>
      </c>
    </row>
    <row r="57293" spans="15:15">
      <c r="O57293" s="1">
        <v>-1.2219E-11</v>
      </c>
    </row>
    <row r="57294" spans="15:15">
      <c r="O57294" s="1">
        <v>-1.2313000000000001E-11</v>
      </c>
    </row>
    <row r="57295" spans="15:15">
      <c r="O57295" s="1">
        <v>-1.1563E-11</v>
      </c>
    </row>
    <row r="57296" spans="15:15">
      <c r="O57296" s="1">
        <v>-1.1280999999999999E-11</v>
      </c>
    </row>
    <row r="57297" spans="15:15">
      <c r="O57297" s="1">
        <v>-1.1000000000000001E-11</v>
      </c>
    </row>
    <row r="57298" spans="15:15">
      <c r="O57298" s="1">
        <v>-1.0812999999999999E-11</v>
      </c>
    </row>
    <row r="57299" spans="15:15">
      <c r="O57299" s="1">
        <v>-8.5312999999999994E-12</v>
      </c>
    </row>
    <row r="57300" spans="15:15">
      <c r="O57300" s="1">
        <v>-1.1531E-11</v>
      </c>
    </row>
    <row r="57301" spans="15:15">
      <c r="O57301" s="1">
        <v>-1.0062E-11</v>
      </c>
    </row>
    <row r="57302" spans="15:15">
      <c r="O57302" s="1">
        <v>-1.1406E-11</v>
      </c>
    </row>
    <row r="57303" spans="15:15">
      <c r="O57303" s="1">
        <v>-1.3938E-11</v>
      </c>
    </row>
    <row r="57304" spans="15:15">
      <c r="O57304" s="1">
        <v>-1.4249999999999999E-11</v>
      </c>
    </row>
    <row r="57305" spans="15:15">
      <c r="O57305" s="1">
        <v>-1.8124999999999999E-11</v>
      </c>
    </row>
    <row r="57306" spans="15:15">
      <c r="O57306" s="1">
        <v>-1.4188000000000001E-11</v>
      </c>
    </row>
    <row r="57307" spans="15:15">
      <c r="O57307" s="1">
        <v>-1.2781000000000001E-11</v>
      </c>
    </row>
    <row r="57308" spans="15:15">
      <c r="O57308" s="1">
        <v>-8.4999999999999997E-12</v>
      </c>
    </row>
    <row r="57309" spans="15:15">
      <c r="O57309" s="1">
        <v>-8.3438000000000001E-12</v>
      </c>
    </row>
    <row r="57310" spans="15:15">
      <c r="O57310" s="1">
        <v>-1.0593999999999999E-11</v>
      </c>
    </row>
    <row r="57311" spans="15:15">
      <c r="O57311" s="1">
        <v>-1.1093999999999999E-11</v>
      </c>
    </row>
    <row r="57312" spans="15:15">
      <c r="O57312" s="1">
        <v>-1.5313E-11</v>
      </c>
    </row>
    <row r="57313" spans="15:15">
      <c r="O57313" s="1">
        <v>-1.6375000000000002E-11</v>
      </c>
    </row>
    <row r="57314" spans="15:15">
      <c r="O57314" s="1">
        <v>-1.7405999999999999E-11</v>
      </c>
    </row>
    <row r="57315" spans="15:15">
      <c r="O57315" s="1">
        <v>-1.5781000000000002E-11</v>
      </c>
    </row>
    <row r="57316" spans="15:15">
      <c r="O57316" s="1">
        <v>-1.6405999999999999E-11</v>
      </c>
    </row>
    <row r="57317" spans="15:15">
      <c r="O57317" s="1">
        <v>-1.3813E-11</v>
      </c>
    </row>
    <row r="57318" spans="15:15">
      <c r="O57318" s="1">
        <v>-1.3719E-11</v>
      </c>
    </row>
    <row r="57319" spans="15:15">
      <c r="O57319" s="1">
        <v>-1.1781000000000001E-11</v>
      </c>
    </row>
    <row r="57320" spans="15:15">
      <c r="O57320" s="1">
        <v>-1.1906E-11</v>
      </c>
    </row>
    <row r="57321" spans="15:15">
      <c r="O57321" s="1">
        <v>-1.3719E-11</v>
      </c>
    </row>
    <row r="57322" spans="15:15">
      <c r="O57322" s="1">
        <v>-1.0969E-11</v>
      </c>
    </row>
    <row r="57323" spans="15:15">
      <c r="O57323" s="1">
        <v>-1.3938E-11</v>
      </c>
    </row>
    <row r="57324" spans="15:15">
      <c r="O57324" s="1">
        <v>-1.0499999999999999E-11</v>
      </c>
    </row>
    <row r="57325" spans="15:15">
      <c r="O57325" s="1">
        <v>-8.9999999999999996E-12</v>
      </c>
    </row>
    <row r="57326" spans="15:15">
      <c r="O57326" s="1">
        <v>-1.275E-11</v>
      </c>
    </row>
    <row r="57327" spans="15:15">
      <c r="O57327" s="1">
        <v>-1.3063E-11</v>
      </c>
    </row>
    <row r="57328" spans="15:15">
      <c r="O57328" s="1">
        <v>-1.4062999999999999E-11</v>
      </c>
    </row>
    <row r="57329" spans="15:15">
      <c r="O57329" s="1">
        <v>-1.3406E-11</v>
      </c>
    </row>
    <row r="57330" spans="15:15">
      <c r="O57330" s="1">
        <v>-1.5687999999999999E-11</v>
      </c>
    </row>
    <row r="57331" spans="15:15">
      <c r="O57331" s="1">
        <v>-1.5625000000000001E-11</v>
      </c>
    </row>
    <row r="57332" spans="15:15">
      <c r="O57332" s="1">
        <v>-1.5875E-11</v>
      </c>
    </row>
    <row r="57333" spans="15:15">
      <c r="O57333" s="1">
        <v>-1.9531000000000001E-11</v>
      </c>
    </row>
    <row r="57334" spans="15:15">
      <c r="O57334" s="1">
        <v>-2.1155999999999999E-11</v>
      </c>
    </row>
    <row r="57335" spans="15:15">
      <c r="O57335" s="1">
        <v>-1.7063E-11</v>
      </c>
    </row>
    <row r="57336" spans="15:15">
      <c r="O57336" s="1">
        <v>-1.7249999999999999E-11</v>
      </c>
    </row>
    <row r="57337" spans="15:15">
      <c r="O57337" s="1">
        <v>-1.1813000000000001E-11</v>
      </c>
    </row>
    <row r="57338" spans="15:15">
      <c r="O57338" s="1">
        <v>-1.1313000000000001E-11</v>
      </c>
    </row>
    <row r="57339" spans="15:15">
      <c r="O57339" s="1">
        <v>-1.2813E-11</v>
      </c>
    </row>
    <row r="57340" spans="15:15">
      <c r="O57340" s="1">
        <v>-1.0719000000000001E-11</v>
      </c>
    </row>
    <row r="57341" spans="15:15">
      <c r="O57341" s="1">
        <v>-9.3437999999999998E-12</v>
      </c>
    </row>
    <row r="57342" spans="15:15">
      <c r="O57342" s="1">
        <v>-8.875E-12</v>
      </c>
    </row>
    <row r="57343" spans="15:15">
      <c r="O57343" s="1">
        <v>-9.1561999999999993E-12</v>
      </c>
    </row>
    <row r="57344" spans="15:15">
      <c r="O57344" s="1">
        <v>-1.4E-11</v>
      </c>
    </row>
    <row r="57345" spans="15:15">
      <c r="O57345" s="1">
        <v>-1.4438E-11</v>
      </c>
    </row>
    <row r="57346" spans="15:15">
      <c r="O57346" s="1">
        <v>-1.2094000000000001E-11</v>
      </c>
    </row>
    <row r="57347" spans="15:15">
      <c r="O57347" s="1">
        <v>-1.6375000000000002E-11</v>
      </c>
    </row>
    <row r="57348" spans="15:15">
      <c r="O57348" s="1">
        <v>-2.1062000000000001E-11</v>
      </c>
    </row>
    <row r="57349" spans="15:15">
      <c r="O57349" s="1">
        <v>-1.6124999999999999E-11</v>
      </c>
    </row>
    <row r="57350" spans="15:15">
      <c r="O57350" s="1">
        <v>-1.2155999999999999E-11</v>
      </c>
    </row>
    <row r="57351" spans="15:15">
      <c r="O57351" s="1">
        <v>-1.2875000000000001E-11</v>
      </c>
    </row>
    <row r="57352" spans="15:15">
      <c r="O57352" s="1">
        <v>-9.4999999999999995E-12</v>
      </c>
    </row>
    <row r="57353" spans="15:15">
      <c r="O57353" s="1">
        <v>-9.5624999999999993E-12</v>
      </c>
    </row>
    <row r="57354" spans="15:15">
      <c r="O57354" s="1">
        <v>-1.3719E-11</v>
      </c>
    </row>
    <row r="57355" spans="15:15">
      <c r="O57355" s="1">
        <v>-1.0344E-11</v>
      </c>
    </row>
    <row r="57356" spans="15:15">
      <c r="O57356" s="1">
        <v>-1.1469E-11</v>
      </c>
    </row>
    <row r="57357" spans="15:15">
      <c r="O57357" s="1">
        <v>-1.2968999999999999E-11</v>
      </c>
    </row>
    <row r="57358" spans="15:15">
      <c r="O57358" s="1">
        <v>-1.5344000000000001E-11</v>
      </c>
    </row>
    <row r="57359" spans="15:15">
      <c r="O57359" s="1">
        <v>-1.6999999999999999E-11</v>
      </c>
    </row>
    <row r="57360" spans="15:15">
      <c r="O57360" s="1">
        <v>-1.7843999999999999E-11</v>
      </c>
    </row>
    <row r="57361" spans="15:15">
      <c r="O57361" s="1">
        <v>-1.9874999999999999E-11</v>
      </c>
    </row>
    <row r="57362" spans="15:15">
      <c r="O57362" s="1">
        <v>-1.9718999999999999E-11</v>
      </c>
    </row>
    <row r="57363" spans="15:15">
      <c r="O57363" s="1">
        <v>-1.775E-11</v>
      </c>
    </row>
    <row r="57364" spans="15:15">
      <c r="O57364" s="1">
        <v>-1.2813E-11</v>
      </c>
    </row>
    <row r="57365" spans="15:15">
      <c r="O57365" s="1">
        <v>-1.0406000000000001E-11</v>
      </c>
    </row>
    <row r="57366" spans="15:15">
      <c r="O57366" s="1">
        <v>-1.0062E-11</v>
      </c>
    </row>
    <row r="57367" spans="15:15">
      <c r="O57367" s="1">
        <v>-7.9687999999999997E-12</v>
      </c>
    </row>
    <row r="57368" spans="15:15">
      <c r="O57368" s="1">
        <v>-1.0969E-11</v>
      </c>
    </row>
    <row r="57369" spans="15:15">
      <c r="O57369" s="1">
        <v>-1.1781000000000001E-11</v>
      </c>
    </row>
    <row r="57370" spans="15:15">
      <c r="O57370" s="1">
        <v>-8.6561999999999994E-12</v>
      </c>
    </row>
    <row r="57371" spans="15:15">
      <c r="O57371" s="1">
        <v>-1.1063E-11</v>
      </c>
    </row>
    <row r="57372" spans="15:15">
      <c r="O57372" s="1">
        <v>-9.7188000000000001E-12</v>
      </c>
    </row>
    <row r="57373" spans="15:15">
      <c r="O57373" s="1">
        <v>-1.0281E-11</v>
      </c>
    </row>
    <row r="57374" spans="15:15">
      <c r="O57374" s="1">
        <v>-9.4999999999999995E-12</v>
      </c>
    </row>
    <row r="57375" spans="15:15">
      <c r="O57375" s="1">
        <v>-1.1219000000000001E-11</v>
      </c>
    </row>
    <row r="57376" spans="15:15">
      <c r="O57376" s="1">
        <v>-1.1031E-11</v>
      </c>
    </row>
    <row r="57377" spans="15:15">
      <c r="O57377" s="1">
        <v>-1.0625E-11</v>
      </c>
    </row>
    <row r="57378" spans="15:15">
      <c r="O57378" s="1">
        <v>-9.4062999999999996E-12</v>
      </c>
    </row>
    <row r="57379" spans="15:15">
      <c r="O57379" s="1">
        <v>-8.9062999999999997E-12</v>
      </c>
    </row>
    <row r="57380" spans="15:15">
      <c r="O57380" s="1">
        <v>-9.0312999999999993E-12</v>
      </c>
    </row>
    <row r="57381" spans="15:15">
      <c r="O57381" s="1">
        <v>-1.0156E-11</v>
      </c>
    </row>
    <row r="57382" spans="15:15">
      <c r="O57382" s="1">
        <v>-1.3781E-11</v>
      </c>
    </row>
    <row r="57383" spans="15:15">
      <c r="O57383" s="1">
        <v>-1.0875E-11</v>
      </c>
    </row>
    <row r="57384" spans="15:15">
      <c r="O57384" s="1">
        <v>-9.3437999999999998E-12</v>
      </c>
    </row>
    <row r="57385" spans="15:15">
      <c r="O57385" s="1">
        <v>-8.0624999999999996E-12</v>
      </c>
    </row>
    <row r="57386" spans="15:15">
      <c r="O57386" s="1">
        <v>-1.1438E-11</v>
      </c>
    </row>
    <row r="57387" spans="15:15">
      <c r="O57387" s="1">
        <v>-1.0499999999999999E-11</v>
      </c>
    </row>
    <row r="57388" spans="15:15">
      <c r="O57388" s="1">
        <v>-9.2188000000000003E-12</v>
      </c>
    </row>
    <row r="57389" spans="15:15">
      <c r="O57389" s="1">
        <v>-1.1563E-11</v>
      </c>
    </row>
    <row r="57390" spans="15:15">
      <c r="O57390" s="1">
        <v>-9.9374999999999996E-12</v>
      </c>
    </row>
    <row r="57391" spans="15:15">
      <c r="O57391" s="1">
        <v>-1.1313000000000001E-11</v>
      </c>
    </row>
    <row r="57392" spans="15:15">
      <c r="O57392" s="1">
        <v>-1.5313E-11</v>
      </c>
    </row>
    <row r="57393" spans="15:15">
      <c r="O57393" s="1">
        <v>-1.0593999999999999E-11</v>
      </c>
    </row>
    <row r="57394" spans="15:15">
      <c r="O57394" s="1">
        <v>-9.7188000000000001E-12</v>
      </c>
    </row>
    <row r="57395" spans="15:15">
      <c r="O57395" s="1">
        <v>-1.1687999999999999E-11</v>
      </c>
    </row>
    <row r="57396" spans="15:15">
      <c r="O57396" s="1">
        <v>-1.2000000000000001E-11</v>
      </c>
    </row>
    <row r="57397" spans="15:15">
      <c r="O57397" s="1">
        <v>-7.5624999999999997E-12</v>
      </c>
    </row>
    <row r="57398" spans="15:15">
      <c r="O57398" s="1">
        <v>-7.8750000000000003E-12</v>
      </c>
    </row>
    <row r="57399" spans="15:15">
      <c r="O57399" s="1">
        <v>-9.5311999999999996E-12</v>
      </c>
    </row>
    <row r="57400" spans="15:15">
      <c r="O57400" s="1">
        <v>-1.0156E-11</v>
      </c>
    </row>
    <row r="57401" spans="15:15">
      <c r="O57401" s="1">
        <v>-1.0625E-11</v>
      </c>
    </row>
    <row r="57402" spans="15:15">
      <c r="O57402" s="1">
        <v>-9.2500000000000004E-12</v>
      </c>
    </row>
    <row r="57403" spans="15:15">
      <c r="O57403" s="1">
        <v>-1.1781000000000001E-11</v>
      </c>
    </row>
    <row r="57404" spans="15:15">
      <c r="O57404" s="1">
        <v>-1.5875E-11</v>
      </c>
    </row>
    <row r="57405" spans="15:15">
      <c r="O57405" s="1">
        <v>-1.2063E-11</v>
      </c>
    </row>
    <row r="57406" spans="15:15">
      <c r="O57406" s="1">
        <v>-9.5624999999999993E-12</v>
      </c>
    </row>
    <row r="57407" spans="15:15">
      <c r="O57407" s="1">
        <v>-1.1500000000000001E-11</v>
      </c>
    </row>
    <row r="57408" spans="15:15">
      <c r="O57408" s="1">
        <v>-1.1188E-11</v>
      </c>
    </row>
    <row r="57409" spans="15:15">
      <c r="O57409" s="1">
        <v>-1.2313000000000001E-11</v>
      </c>
    </row>
    <row r="57410" spans="15:15">
      <c r="O57410" s="1">
        <v>-1.2625E-11</v>
      </c>
    </row>
    <row r="57411" spans="15:15">
      <c r="O57411" s="1">
        <v>-1.025E-11</v>
      </c>
    </row>
    <row r="57412" spans="15:15">
      <c r="O57412" s="1">
        <v>-1.0031E-11</v>
      </c>
    </row>
    <row r="57413" spans="15:15">
      <c r="O57413" s="1">
        <v>-1.0062E-11</v>
      </c>
    </row>
    <row r="57414" spans="15:15">
      <c r="O57414" s="1">
        <v>-1.1093999999999999E-11</v>
      </c>
    </row>
    <row r="57415" spans="15:15">
      <c r="O57415" s="1">
        <v>-1.3313E-11</v>
      </c>
    </row>
    <row r="57416" spans="15:15">
      <c r="O57416" s="1">
        <v>-1.4438E-11</v>
      </c>
    </row>
    <row r="57417" spans="15:15">
      <c r="O57417" s="1">
        <v>-1.3906E-11</v>
      </c>
    </row>
    <row r="57418" spans="15:15">
      <c r="O57418" s="1">
        <v>-1.2844E-11</v>
      </c>
    </row>
    <row r="57419" spans="15:15">
      <c r="O57419" s="1">
        <v>-1.3344E-11</v>
      </c>
    </row>
    <row r="57420" spans="15:15">
      <c r="O57420" s="1">
        <v>-1.6188E-11</v>
      </c>
    </row>
    <row r="57421" spans="15:15">
      <c r="O57421" s="1">
        <v>-1.5968999999999999E-11</v>
      </c>
    </row>
    <row r="57422" spans="15:15">
      <c r="O57422" s="1">
        <v>-1.25E-11</v>
      </c>
    </row>
    <row r="57423" spans="15:15">
      <c r="O57423" s="1">
        <v>-1.4249999999999999E-11</v>
      </c>
    </row>
    <row r="57424" spans="15:15">
      <c r="O57424" s="1">
        <v>-1.2313000000000001E-11</v>
      </c>
    </row>
    <row r="57425" spans="15:15">
      <c r="O57425" s="1">
        <v>-9.6563000000000004E-12</v>
      </c>
    </row>
    <row r="57426" spans="15:15">
      <c r="O57426" s="1">
        <v>-8.3125000000000004E-12</v>
      </c>
    </row>
    <row r="57427" spans="15:15">
      <c r="O57427" s="1">
        <v>-1.25E-11</v>
      </c>
    </row>
    <row r="57428" spans="15:15">
      <c r="O57428" s="1">
        <v>-1.4030999999999999E-11</v>
      </c>
    </row>
    <row r="57429" spans="15:15">
      <c r="O57429" s="1">
        <v>-1.5E-11</v>
      </c>
    </row>
    <row r="57430" spans="15:15">
      <c r="O57430" s="1">
        <v>-1.3625E-11</v>
      </c>
    </row>
    <row r="57431" spans="15:15">
      <c r="O57431" s="1">
        <v>-1.25E-11</v>
      </c>
    </row>
    <row r="57432" spans="15:15">
      <c r="O57432" s="1">
        <v>-1.0438000000000001E-11</v>
      </c>
    </row>
    <row r="57433" spans="15:15">
      <c r="O57433" s="1">
        <v>-1.2468999999999999E-11</v>
      </c>
    </row>
    <row r="57434" spans="15:15">
      <c r="O57434" s="1">
        <v>-1.6281E-11</v>
      </c>
    </row>
    <row r="57435" spans="15:15">
      <c r="O57435" s="1">
        <v>-1.4625000000000001E-11</v>
      </c>
    </row>
    <row r="57436" spans="15:15">
      <c r="O57436" s="1">
        <v>-1.2031E-11</v>
      </c>
    </row>
    <row r="57437" spans="15:15">
      <c r="O57437" s="1">
        <v>-1.0406000000000001E-11</v>
      </c>
    </row>
    <row r="57438" spans="15:15">
      <c r="O57438" s="1">
        <v>-8.5312999999999994E-12</v>
      </c>
    </row>
    <row r="57439" spans="15:15">
      <c r="O57439" s="1">
        <v>-1.2844E-11</v>
      </c>
    </row>
    <row r="57440" spans="15:15">
      <c r="O57440" s="1">
        <v>-1.6968999999999998E-11</v>
      </c>
    </row>
    <row r="57441" spans="15:15">
      <c r="O57441" s="1">
        <v>-1.4125E-11</v>
      </c>
    </row>
    <row r="57442" spans="15:15">
      <c r="O57442" s="1">
        <v>-1.5968999999999999E-11</v>
      </c>
    </row>
    <row r="57443" spans="15:15">
      <c r="O57443" s="1">
        <v>-1.5031000000000001E-11</v>
      </c>
    </row>
    <row r="57444" spans="15:15">
      <c r="O57444" s="1">
        <v>-1.3719E-11</v>
      </c>
    </row>
    <row r="57445" spans="15:15">
      <c r="O57445" s="1">
        <v>-1.3438E-11</v>
      </c>
    </row>
    <row r="57446" spans="15:15">
      <c r="O57446" s="1">
        <v>-1.3562999999999999E-11</v>
      </c>
    </row>
    <row r="57447" spans="15:15">
      <c r="O57447" s="1">
        <v>-1.175E-11</v>
      </c>
    </row>
    <row r="57448" spans="15:15">
      <c r="O57448" s="1">
        <v>-1.0969E-11</v>
      </c>
    </row>
    <row r="57449" spans="15:15">
      <c r="O57449" s="1">
        <v>-1.125E-11</v>
      </c>
    </row>
    <row r="57450" spans="15:15">
      <c r="O57450" s="1">
        <v>-9.4999999999999995E-12</v>
      </c>
    </row>
    <row r="57451" spans="15:15">
      <c r="O57451" s="1">
        <v>-1.0499999999999999E-11</v>
      </c>
    </row>
    <row r="57452" spans="15:15">
      <c r="O57452" s="1">
        <v>-1.3594E-11</v>
      </c>
    </row>
    <row r="57453" spans="15:15">
      <c r="O57453" s="1">
        <v>-1.2281000000000001E-11</v>
      </c>
    </row>
    <row r="57454" spans="15:15">
      <c r="O57454" s="1">
        <v>-8.4374999999999999E-12</v>
      </c>
    </row>
    <row r="57455" spans="15:15">
      <c r="O57455" s="1">
        <v>-1.1781000000000001E-11</v>
      </c>
    </row>
    <row r="57456" spans="15:15">
      <c r="O57456" s="1">
        <v>-1.1125E-11</v>
      </c>
    </row>
    <row r="57457" spans="15:15">
      <c r="O57457" s="1">
        <v>-1.1563E-11</v>
      </c>
    </row>
    <row r="57458" spans="15:15">
      <c r="O57458" s="1">
        <v>-1.1063E-11</v>
      </c>
    </row>
    <row r="57459" spans="15:15">
      <c r="O57459" s="1">
        <v>-1.2000000000000001E-11</v>
      </c>
    </row>
    <row r="57460" spans="15:15">
      <c r="O57460" s="1">
        <v>-1.5063000000000001E-11</v>
      </c>
    </row>
    <row r="57461" spans="15:15">
      <c r="O57461" s="1">
        <v>-1.4530999999999999E-11</v>
      </c>
    </row>
    <row r="57462" spans="15:15">
      <c r="O57462" s="1">
        <v>-1.1937E-11</v>
      </c>
    </row>
    <row r="57463" spans="15:15">
      <c r="O57463" s="1">
        <v>-1.0375E-11</v>
      </c>
    </row>
    <row r="57464" spans="15:15">
      <c r="O57464" s="1">
        <v>-6.8438000000000004E-12</v>
      </c>
    </row>
    <row r="57465" spans="15:15">
      <c r="O57465" s="1">
        <v>-1.0125000000000001E-11</v>
      </c>
    </row>
    <row r="57466" spans="15:15">
      <c r="O57466" s="1">
        <v>-1.025E-11</v>
      </c>
    </row>
    <row r="57467" spans="15:15">
      <c r="O57467" s="1">
        <v>-1.1063E-11</v>
      </c>
    </row>
    <row r="57468" spans="15:15">
      <c r="O57468" s="1">
        <v>-9.5624999999999993E-12</v>
      </c>
    </row>
    <row r="57469" spans="15:15">
      <c r="O57469" s="1">
        <v>-9.8749999999999998E-12</v>
      </c>
    </row>
    <row r="57470" spans="15:15">
      <c r="O57470" s="1">
        <v>-1.4313E-11</v>
      </c>
    </row>
    <row r="57471" spans="15:15">
      <c r="O57471" s="1">
        <v>-1.2781000000000001E-11</v>
      </c>
    </row>
    <row r="57472" spans="15:15">
      <c r="O57472" s="1">
        <v>-1.3313E-11</v>
      </c>
    </row>
    <row r="57473" spans="15:15">
      <c r="O57473" s="1">
        <v>-1.3719E-11</v>
      </c>
    </row>
    <row r="57474" spans="15:15">
      <c r="O57474" s="1">
        <v>-1.4188000000000001E-11</v>
      </c>
    </row>
    <row r="57475" spans="15:15">
      <c r="O57475" s="1">
        <v>-1.5781000000000002E-11</v>
      </c>
    </row>
    <row r="57476" spans="15:15">
      <c r="O57476" s="1">
        <v>-1.2937E-11</v>
      </c>
    </row>
    <row r="57477" spans="15:15">
      <c r="O57477" s="1">
        <v>-1.8500000000000001E-11</v>
      </c>
    </row>
    <row r="57478" spans="15:15">
      <c r="O57478" s="1">
        <v>-1.6437E-11</v>
      </c>
    </row>
    <row r="57479" spans="15:15">
      <c r="O57479" s="1">
        <v>-1.2687999999999999E-11</v>
      </c>
    </row>
    <row r="57480" spans="15:15">
      <c r="O57480" s="1">
        <v>-1.1374999999999999E-11</v>
      </c>
    </row>
    <row r="57481" spans="15:15">
      <c r="O57481" s="1">
        <v>-1.0719000000000001E-11</v>
      </c>
    </row>
    <row r="57482" spans="15:15">
      <c r="O57482" s="1">
        <v>-1.1093999999999999E-11</v>
      </c>
    </row>
    <row r="57483" spans="15:15">
      <c r="O57483" s="1">
        <v>-1.2937E-11</v>
      </c>
    </row>
    <row r="57484" spans="15:15">
      <c r="O57484" s="1">
        <v>-1.1125E-11</v>
      </c>
    </row>
    <row r="57485" spans="15:15">
      <c r="O57485" s="1">
        <v>-1.1344E-11</v>
      </c>
    </row>
    <row r="57486" spans="15:15">
      <c r="O57486" s="1">
        <v>-1.6156E-11</v>
      </c>
    </row>
    <row r="57487" spans="15:15">
      <c r="O57487" s="1">
        <v>-1.4625000000000001E-11</v>
      </c>
    </row>
    <row r="57488" spans="15:15">
      <c r="O57488" s="1">
        <v>-1.1531E-11</v>
      </c>
    </row>
    <row r="57489" spans="15:15">
      <c r="O57489" s="1">
        <v>-7.9375000000000001E-12</v>
      </c>
    </row>
    <row r="57490" spans="15:15">
      <c r="O57490" s="1">
        <v>-1.0938E-11</v>
      </c>
    </row>
    <row r="57491" spans="15:15">
      <c r="O57491" s="1">
        <v>-1.1125E-11</v>
      </c>
    </row>
    <row r="57492" spans="15:15">
      <c r="O57492" s="1">
        <v>-1.3531E-11</v>
      </c>
    </row>
    <row r="57493" spans="15:15">
      <c r="O57493" s="1">
        <v>-1.3344E-11</v>
      </c>
    </row>
    <row r="57494" spans="15:15">
      <c r="O57494" s="1">
        <v>-1.3344E-11</v>
      </c>
    </row>
    <row r="57495" spans="15:15">
      <c r="O57495" s="1">
        <v>-1.0844E-11</v>
      </c>
    </row>
    <row r="57496" spans="15:15">
      <c r="O57496" s="1">
        <v>-1.3781E-11</v>
      </c>
    </row>
    <row r="57497" spans="15:15">
      <c r="O57497" s="1">
        <v>-1.2875000000000001E-11</v>
      </c>
    </row>
    <row r="57498" spans="15:15">
      <c r="O57498" s="1">
        <v>-1.2813E-11</v>
      </c>
    </row>
    <row r="57499" spans="15:15">
      <c r="O57499" s="1">
        <v>-1.2719E-11</v>
      </c>
    </row>
    <row r="57500" spans="15:15">
      <c r="O57500" s="1">
        <v>-1.6938000000000001E-11</v>
      </c>
    </row>
    <row r="57501" spans="15:15">
      <c r="O57501" s="1">
        <v>-1.5594E-11</v>
      </c>
    </row>
    <row r="57502" spans="15:15">
      <c r="O57502" s="1">
        <v>-1.4094E-11</v>
      </c>
    </row>
    <row r="57503" spans="15:15">
      <c r="O57503" s="1">
        <v>-1.5E-11</v>
      </c>
    </row>
    <row r="57504" spans="15:15">
      <c r="O57504" s="1">
        <v>-1.4625000000000001E-11</v>
      </c>
    </row>
    <row r="57505" spans="15:15">
      <c r="O57505" s="1">
        <v>-1.2094000000000001E-11</v>
      </c>
    </row>
    <row r="57506" spans="15:15">
      <c r="O57506" s="1">
        <v>-9.4999999999999995E-12</v>
      </c>
    </row>
    <row r="57507" spans="15:15">
      <c r="O57507" s="1">
        <v>-1.1280999999999999E-11</v>
      </c>
    </row>
    <row r="57508" spans="15:15">
      <c r="O57508" s="1">
        <v>-1.1844E-11</v>
      </c>
    </row>
    <row r="57509" spans="15:15">
      <c r="O57509" s="1">
        <v>-1.3188000000000001E-11</v>
      </c>
    </row>
    <row r="57510" spans="15:15">
      <c r="O57510" s="1">
        <v>-1.1093999999999999E-11</v>
      </c>
    </row>
    <row r="57511" spans="15:15">
      <c r="O57511" s="1">
        <v>-1.1531E-11</v>
      </c>
    </row>
    <row r="57512" spans="15:15">
      <c r="O57512" s="1">
        <v>-9.2500000000000004E-12</v>
      </c>
    </row>
    <row r="57513" spans="15:15">
      <c r="O57513" s="1">
        <v>-1.1374999999999999E-11</v>
      </c>
    </row>
    <row r="57514" spans="15:15">
      <c r="O57514" s="1">
        <v>-8.3438000000000001E-12</v>
      </c>
    </row>
    <row r="57515" spans="15:15">
      <c r="O57515" s="1">
        <v>-9.1250000000000008E-12</v>
      </c>
    </row>
    <row r="57516" spans="15:15">
      <c r="O57516" s="1">
        <v>-9.3749999999999999E-12</v>
      </c>
    </row>
    <row r="57517" spans="15:15">
      <c r="O57517" s="1">
        <v>-8.1875000000000008E-12</v>
      </c>
    </row>
    <row r="57518" spans="15:15">
      <c r="O57518" s="1">
        <v>-1.1625E-11</v>
      </c>
    </row>
    <row r="57519" spans="15:15">
      <c r="O57519" s="1">
        <v>-1.3749999999999999E-11</v>
      </c>
    </row>
    <row r="57520" spans="15:15">
      <c r="O57520" s="1">
        <v>-1.4719E-11</v>
      </c>
    </row>
    <row r="57521" spans="15:15">
      <c r="O57521" s="1">
        <v>-1.0906000000000001E-11</v>
      </c>
    </row>
    <row r="57522" spans="15:15">
      <c r="O57522" s="1">
        <v>-1.1344E-11</v>
      </c>
    </row>
    <row r="57523" spans="15:15">
      <c r="O57523" s="1">
        <v>-1.2468999999999999E-11</v>
      </c>
    </row>
    <row r="57524" spans="15:15">
      <c r="O57524" s="1">
        <v>-1.0188E-11</v>
      </c>
    </row>
    <row r="57525" spans="15:15">
      <c r="O57525" s="1">
        <v>-1.0125000000000001E-11</v>
      </c>
    </row>
    <row r="57526" spans="15:15">
      <c r="O57526" s="1">
        <v>-1.3313E-11</v>
      </c>
    </row>
    <row r="57527" spans="15:15">
      <c r="O57527" s="1">
        <v>-1.4562E-11</v>
      </c>
    </row>
    <row r="57528" spans="15:15">
      <c r="O57528" s="1">
        <v>-1.5093999999999998E-11</v>
      </c>
    </row>
    <row r="57529" spans="15:15">
      <c r="O57529" s="1">
        <v>-1.5625000000000001E-11</v>
      </c>
    </row>
    <row r="57530" spans="15:15">
      <c r="O57530" s="1">
        <v>-1.4094E-11</v>
      </c>
    </row>
    <row r="57531" spans="15:15">
      <c r="O57531" s="1">
        <v>-1.2313000000000001E-11</v>
      </c>
    </row>
    <row r="57532" spans="15:15">
      <c r="O57532" s="1">
        <v>-1.3375000000000001E-11</v>
      </c>
    </row>
    <row r="57533" spans="15:15">
      <c r="O57533" s="1">
        <v>-1.35E-11</v>
      </c>
    </row>
    <row r="57534" spans="15:15">
      <c r="O57534" s="1">
        <v>-1.5031000000000001E-11</v>
      </c>
    </row>
    <row r="57535" spans="15:15">
      <c r="O57535" s="1">
        <v>-1.7594E-11</v>
      </c>
    </row>
    <row r="57536" spans="15:15">
      <c r="O57536" s="1">
        <v>-1.7437999999999999E-11</v>
      </c>
    </row>
    <row r="57537" spans="15:15">
      <c r="O57537" s="1">
        <v>-1.7781000000000001E-11</v>
      </c>
    </row>
    <row r="57538" spans="15:15">
      <c r="O57538" s="1">
        <v>-1.7188E-11</v>
      </c>
    </row>
    <row r="57539" spans="15:15">
      <c r="O57539" s="1">
        <v>-1.3562999999999999E-11</v>
      </c>
    </row>
    <row r="57540" spans="15:15">
      <c r="O57540" s="1">
        <v>-1.3E-11</v>
      </c>
    </row>
    <row r="57541" spans="15:15">
      <c r="O57541" s="1">
        <v>-1.3749999999999999E-11</v>
      </c>
    </row>
    <row r="57542" spans="15:15">
      <c r="O57542" s="1">
        <v>-1.2313000000000001E-11</v>
      </c>
    </row>
    <row r="57543" spans="15:15">
      <c r="O57543" s="1">
        <v>-1.4938000000000001E-11</v>
      </c>
    </row>
    <row r="57544" spans="15:15">
      <c r="O57544" s="1">
        <v>-1.6594E-11</v>
      </c>
    </row>
    <row r="57545" spans="15:15">
      <c r="O57545" s="1">
        <v>-1.7781000000000001E-11</v>
      </c>
    </row>
    <row r="57546" spans="15:15">
      <c r="O57546" s="1">
        <v>-1.6124999999999999E-11</v>
      </c>
    </row>
    <row r="57547" spans="15:15">
      <c r="O57547" s="1">
        <v>-1.6031000000000001E-11</v>
      </c>
    </row>
    <row r="57548" spans="15:15">
      <c r="O57548" s="1">
        <v>-1.6124999999999999E-11</v>
      </c>
    </row>
    <row r="57549" spans="15:15">
      <c r="O57549" s="1">
        <v>-1.1719E-11</v>
      </c>
    </row>
    <row r="57550" spans="15:15">
      <c r="O57550" s="1">
        <v>-1.2968999999999999E-11</v>
      </c>
    </row>
    <row r="57551" spans="15:15">
      <c r="O57551" s="1">
        <v>-1.3281E-11</v>
      </c>
    </row>
    <row r="57552" spans="15:15">
      <c r="O57552" s="1">
        <v>-1.3063E-11</v>
      </c>
    </row>
    <row r="57553" spans="15:15">
      <c r="O57553" s="1">
        <v>-1.5156E-11</v>
      </c>
    </row>
    <row r="57554" spans="15:15">
      <c r="O57554" s="1">
        <v>-1.7219000000000001E-11</v>
      </c>
    </row>
    <row r="57555" spans="15:15">
      <c r="O57555" s="1">
        <v>-1.4406E-11</v>
      </c>
    </row>
    <row r="57556" spans="15:15">
      <c r="O57556" s="1">
        <v>-1.6124999999999999E-11</v>
      </c>
    </row>
    <row r="57557" spans="15:15">
      <c r="O57557" s="1">
        <v>-1.5719E-11</v>
      </c>
    </row>
    <row r="57558" spans="15:15">
      <c r="O57558" s="1">
        <v>-1.4813000000000002E-11</v>
      </c>
    </row>
    <row r="57559" spans="15:15">
      <c r="O57559" s="1">
        <v>-1.6281E-11</v>
      </c>
    </row>
    <row r="57560" spans="15:15">
      <c r="O57560" s="1">
        <v>-1.5875E-11</v>
      </c>
    </row>
    <row r="57561" spans="15:15">
      <c r="O57561" s="1">
        <v>-1.5124999999999999E-11</v>
      </c>
    </row>
    <row r="57562" spans="15:15">
      <c r="O57562" s="1">
        <v>-1.7405999999999999E-11</v>
      </c>
    </row>
    <row r="57563" spans="15:15">
      <c r="O57563" s="1">
        <v>-1.2719E-11</v>
      </c>
    </row>
    <row r="57564" spans="15:15">
      <c r="O57564" s="1">
        <v>-1.2219E-11</v>
      </c>
    </row>
    <row r="57565" spans="15:15">
      <c r="O57565" s="1">
        <v>-1.4687999999999999E-11</v>
      </c>
    </row>
    <row r="57566" spans="15:15">
      <c r="O57566" s="1">
        <v>-1.3781E-11</v>
      </c>
    </row>
    <row r="57567" spans="15:15">
      <c r="O57567" s="1">
        <v>-1.2219E-11</v>
      </c>
    </row>
    <row r="57568" spans="15:15">
      <c r="O57568" s="1">
        <v>-1.2344E-11</v>
      </c>
    </row>
    <row r="57569" spans="15:15">
      <c r="O57569" s="1">
        <v>-1.2625E-11</v>
      </c>
    </row>
    <row r="57570" spans="15:15">
      <c r="O57570" s="1">
        <v>-9.9687999999999993E-12</v>
      </c>
    </row>
    <row r="57571" spans="15:15">
      <c r="O57571" s="1">
        <v>-1.0531E-11</v>
      </c>
    </row>
    <row r="57572" spans="15:15">
      <c r="O57572" s="1">
        <v>-1.1625E-11</v>
      </c>
    </row>
    <row r="57573" spans="15:15">
      <c r="O57573" s="1">
        <v>-1.4188000000000001E-11</v>
      </c>
    </row>
    <row r="57574" spans="15:15">
      <c r="O57574" s="1">
        <v>-1.3406E-11</v>
      </c>
    </row>
    <row r="57575" spans="15:15">
      <c r="O57575" s="1">
        <v>-1.6688000000000002E-11</v>
      </c>
    </row>
    <row r="57576" spans="15:15">
      <c r="O57576" s="1">
        <v>-1.5469E-11</v>
      </c>
    </row>
    <row r="57577" spans="15:15">
      <c r="O57577" s="1">
        <v>-1.4219E-11</v>
      </c>
    </row>
    <row r="57578" spans="15:15">
      <c r="O57578" s="1">
        <v>-1.4719E-11</v>
      </c>
    </row>
    <row r="57579" spans="15:15">
      <c r="O57579" s="1">
        <v>-1.0375E-11</v>
      </c>
    </row>
    <row r="57580" spans="15:15">
      <c r="O57580" s="1">
        <v>-1.1625E-11</v>
      </c>
    </row>
    <row r="57581" spans="15:15">
      <c r="O57581" s="1">
        <v>-8.3438000000000001E-12</v>
      </c>
    </row>
    <row r="57582" spans="15:15">
      <c r="O57582" s="1">
        <v>-1.5968999999999999E-11</v>
      </c>
    </row>
    <row r="57583" spans="15:15">
      <c r="O57583" s="1">
        <v>-1.1563E-11</v>
      </c>
    </row>
    <row r="57584" spans="15:15">
      <c r="O57584" s="1">
        <v>-1.2875000000000001E-11</v>
      </c>
    </row>
    <row r="57585" spans="15:15">
      <c r="O57585" s="1">
        <v>-1.4062999999999999E-11</v>
      </c>
    </row>
    <row r="57586" spans="15:15">
      <c r="O57586" s="1">
        <v>-1.6375000000000002E-11</v>
      </c>
    </row>
    <row r="57587" spans="15:15">
      <c r="O57587" s="1">
        <v>-1.7938000000000001E-11</v>
      </c>
    </row>
    <row r="57588" spans="15:15">
      <c r="O57588" s="1">
        <v>-1.5594E-11</v>
      </c>
    </row>
    <row r="57589" spans="15:15">
      <c r="O57589" s="1">
        <v>-1.3094000000000001E-11</v>
      </c>
    </row>
    <row r="57590" spans="15:15">
      <c r="O57590" s="1">
        <v>-1.3094000000000001E-11</v>
      </c>
    </row>
    <row r="57591" spans="15:15">
      <c r="O57591" s="1">
        <v>-1.6094000000000001E-11</v>
      </c>
    </row>
    <row r="57592" spans="15:15">
      <c r="O57592" s="1">
        <v>-1.6500000000000001E-11</v>
      </c>
    </row>
    <row r="57593" spans="15:15">
      <c r="O57593" s="1">
        <v>-1.7312000000000001E-11</v>
      </c>
    </row>
    <row r="57594" spans="15:15">
      <c r="O57594" s="1">
        <v>-1.5093999999999998E-11</v>
      </c>
    </row>
    <row r="57595" spans="15:15">
      <c r="O57595" s="1">
        <v>-1.1125E-11</v>
      </c>
    </row>
    <row r="57596" spans="15:15">
      <c r="O57596" s="1">
        <v>-1.1625E-11</v>
      </c>
    </row>
    <row r="57597" spans="15:15">
      <c r="O57597" s="1">
        <v>-1.0312999999999999E-11</v>
      </c>
    </row>
    <row r="57598" spans="15:15">
      <c r="O57598" s="1">
        <v>-9.1561999999999993E-12</v>
      </c>
    </row>
    <row r="57599" spans="15:15">
      <c r="O57599" s="1">
        <v>-1.0688E-11</v>
      </c>
    </row>
    <row r="57600" spans="15:15">
      <c r="O57600" s="1">
        <v>-1.3562999999999999E-11</v>
      </c>
    </row>
    <row r="57601" spans="15:15">
      <c r="O57601" s="1">
        <v>-1.3844E-11</v>
      </c>
    </row>
    <row r="57602" spans="15:15">
      <c r="O57602" s="1">
        <v>-1.4094E-11</v>
      </c>
    </row>
    <row r="57603" spans="15:15">
      <c r="O57603" s="1">
        <v>-1.4125E-11</v>
      </c>
    </row>
    <row r="57604" spans="15:15">
      <c r="O57604" s="1">
        <v>-1.6156E-11</v>
      </c>
    </row>
    <row r="57605" spans="15:15">
      <c r="O57605" s="1">
        <v>-1.3313E-11</v>
      </c>
    </row>
    <row r="57606" spans="15:15">
      <c r="O57606" s="1">
        <v>-1.5906000000000001E-11</v>
      </c>
    </row>
    <row r="57607" spans="15:15">
      <c r="O57607" s="1">
        <v>-1.8530999999999998E-11</v>
      </c>
    </row>
    <row r="57608" spans="15:15">
      <c r="O57608" s="1">
        <v>-1.4125E-11</v>
      </c>
    </row>
    <row r="57609" spans="15:15">
      <c r="O57609" s="1">
        <v>-1.075E-11</v>
      </c>
    </row>
    <row r="57610" spans="15:15">
      <c r="O57610" s="1">
        <v>-1.0562E-11</v>
      </c>
    </row>
    <row r="57611" spans="15:15">
      <c r="O57611" s="1">
        <v>-1.0281E-11</v>
      </c>
    </row>
    <row r="57612" spans="15:15">
      <c r="O57612" s="1">
        <v>-1.1219000000000001E-11</v>
      </c>
    </row>
    <row r="57613" spans="15:15">
      <c r="O57613" s="1">
        <v>-1.1844E-11</v>
      </c>
    </row>
    <row r="57614" spans="15:15">
      <c r="O57614" s="1">
        <v>-9.9062999999999995E-12</v>
      </c>
    </row>
    <row r="57615" spans="15:15">
      <c r="O57615" s="1">
        <v>-9.8437999999999997E-12</v>
      </c>
    </row>
    <row r="57616" spans="15:15">
      <c r="O57616" s="1">
        <v>-1.5031000000000001E-11</v>
      </c>
    </row>
    <row r="57617" spans="15:15">
      <c r="O57617" s="1">
        <v>-1.2219E-11</v>
      </c>
    </row>
    <row r="57618" spans="15:15">
      <c r="O57618" s="1">
        <v>-1.7063E-11</v>
      </c>
    </row>
    <row r="57619" spans="15:15">
      <c r="O57619" s="1">
        <v>-1.225E-11</v>
      </c>
    </row>
    <row r="57620" spans="15:15">
      <c r="O57620" s="1">
        <v>-1.4030999999999999E-11</v>
      </c>
    </row>
    <row r="57621" spans="15:15">
      <c r="O57621" s="1">
        <v>-1.4E-11</v>
      </c>
    </row>
    <row r="57622" spans="15:15">
      <c r="O57622" s="1">
        <v>-1.2468999999999999E-11</v>
      </c>
    </row>
    <row r="57623" spans="15:15">
      <c r="O57623" s="1">
        <v>-1.5781000000000002E-11</v>
      </c>
    </row>
    <row r="57624" spans="15:15">
      <c r="O57624" s="1">
        <v>-1.4719E-11</v>
      </c>
    </row>
    <row r="57625" spans="15:15">
      <c r="O57625" s="1">
        <v>-1.7219000000000001E-11</v>
      </c>
    </row>
    <row r="57626" spans="15:15">
      <c r="O57626" s="1">
        <v>-1.9531000000000001E-11</v>
      </c>
    </row>
    <row r="57627" spans="15:15">
      <c r="O57627" s="1">
        <v>-2.1438000000000001E-11</v>
      </c>
    </row>
    <row r="57628" spans="15:15">
      <c r="O57628" s="1">
        <v>-1.7688000000000001E-11</v>
      </c>
    </row>
    <row r="57629" spans="15:15">
      <c r="O57629" s="1">
        <v>-1.6625000000000001E-11</v>
      </c>
    </row>
    <row r="57630" spans="15:15">
      <c r="O57630" s="1">
        <v>-1.5249999999999999E-11</v>
      </c>
    </row>
    <row r="57631" spans="15:15">
      <c r="O57631" s="1">
        <v>-1.4249999999999999E-11</v>
      </c>
    </row>
    <row r="57632" spans="15:15">
      <c r="O57632" s="1">
        <v>-1.5E-11</v>
      </c>
    </row>
    <row r="57633" spans="15:15">
      <c r="O57633" s="1">
        <v>-1.5063000000000001E-11</v>
      </c>
    </row>
    <row r="57634" spans="15:15">
      <c r="O57634" s="1">
        <v>-1.275E-11</v>
      </c>
    </row>
    <row r="57635" spans="15:15">
      <c r="O57635" s="1">
        <v>-1.4094E-11</v>
      </c>
    </row>
    <row r="57636" spans="15:15">
      <c r="O57636" s="1">
        <v>-1.0219000000000001E-11</v>
      </c>
    </row>
    <row r="57637" spans="15:15">
      <c r="O57637" s="1">
        <v>-1.0062E-11</v>
      </c>
    </row>
    <row r="57638" spans="15:15">
      <c r="O57638" s="1">
        <v>-9.9687999999999993E-12</v>
      </c>
    </row>
    <row r="57639" spans="15:15">
      <c r="O57639" s="1">
        <v>-7.4687999999999998E-12</v>
      </c>
    </row>
    <row r="57640" spans="15:15">
      <c r="O57640" s="1">
        <v>-9.1875000000000006E-12</v>
      </c>
    </row>
    <row r="57641" spans="15:15">
      <c r="O57641" s="1">
        <v>-8.3438000000000001E-12</v>
      </c>
    </row>
    <row r="57642" spans="15:15">
      <c r="O57642" s="1">
        <v>-9.5936999999999994E-12</v>
      </c>
    </row>
    <row r="57643" spans="15:15">
      <c r="O57643" s="1">
        <v>-1.5063000000000001E-11</v>
      </c>
    </row>
    <row r="57644" spans="15:15">
      <c r="O57644" s="1">
        <v>-1.5500000000000001E-11</v>
      </c>
    </row>
    <row r="57645" spans="15:15">
      <c r="O57645" s="1">
        <v>-1.7530999999999999E-11</v>
      </c>
    </row>
    <row r="57646" spans="15:15">
      <c r="O57646" s="1">
        <v>-1.7999999999999999E-11</v>
      </c>
    </row>
    <row r="57647" spans="15:15">
      <c r="O57647" s="1">
        <v>-1.5188E-11</v>
      </c>
    </row>
    <row r="57648" spans="15:15">
      <c r="O57648" s="1">
        <v>-1.6437E-11</v>
      </c>
    </row>
    <row r="57649" spans="15:15">
      <c r="O57649" s="1">
        <v>-1.5625000000000001E-11</v>
      </c>
    </row>
    <row r="57650" spans="15:15">
      <c r="O57650" s="1">
        <v>-1.4719E-11</v>
      </c>
    </row>
    <row r="57651" spans="15:15">
      <c r="O57651" s="1">
        <v>-1.4750000000000001E-11</v>
      </c>
    </row>
    <row r="57652" spans="15:15">
      <c r="O57652" s="1">
        <v>-1.2937E-11</v>
      </c>
    </row>
    <row r="57653" spans="15:15">
      <c r="O57653" s="1">
        <v>-1.2813E-11</v>
      </c>
    </row>
    <row r="57654" spans="15:15">
      <c r="O57654" s="1">
        <v>-1.4780999999999999E-11</v>
      </c>
    </row>
    <row r="57655" spans="15:15">
      <c r="O57655" s="1">
        <v>-1.6968999999999998E-11</v>
      </c>
    </row>
    <row r="57656" spans="15:15">
      <c r="O57656" s="1">
        <v>-1.5625000000000001E-11</v>
      </c>
    </row>
    <row r="57657" spans="15:15">
      <c r="O57657" s="1">
        <v>-1.3844E-11</v>
      </c>
    </row>
    <row r="57658" spans="15:15">
      <c r="O57658" s="1">
        <v>-1.5781000000000002E-11</v>
      </c>
    </row>
    <row r="57659" spans="15:15">
      <c r="O57659" s="1">
        <v>-2.0531000000000001E-11</v>
      </c>
    </row>
    <row r="57660" spans="15:15">
      <c r="O57660" s="1">
        <v>-1.7281E-11</v>
      </c>
    </row>
    <row r="57661" spans="15:15">
      <c r="O57661" s="1">
        <v>-1.7938000000000001E-11</v>
      </c>
    </row>
    <row r="57662" spans="15:15">
      <c r="O57662" s="1">
        <v>-1.6688000000000002E-11</v>
      </c>
    </row>
    <row r="57663" spans="15:15">
      <c r="O57663" s="1">
        <v>-1.5843999999999999E-11</v>
      </c>
    </row>
    <row r="57664" spans="15:15">
      <c r="O57664" s="1">
        <v>-1.6500000000000001E-11</v>
      </c>
    </row>
    <row r="57665" spans="15:15">
      <c r="O57665" s="1">
        <v>-1.4438E-11</v>
      </c>
    </row>
    <row r="57666" spans="15:15">
      <c r="O57666" s="1">
        <v>-1.6718999999999999E-11</v>
      </c>
    </row>
    <row r="57667" spans="15:15">
      <c r="O57667" s="1">
        <v>-1.8094000000000001E-11</v>
      </c>
    </row>
    <row r="57668" spans="15:15">
      <c r="O57668" s="1">
        <v>-1.8124999999999999E-11</v>
      </c>
    </row>
    <row r="57669" spans="15:15">
      <c r="O57669" s="1">
        <v>-1.3625E-11</v>
      </c>
    </row>
    <row r="57670" spans="15:15">
      <c r="O57670" s="1">
        <v>-1.5719E-11</v>
      </c>
    </row>
    <row r="57671" spans="15:15">
      <c r="O57671" s="1">
        <v>-1.2313000000000001E-11</v>
      </c>
    </row>
    <row r="57672" spans="15:15">
      <c r="O57672" s="1">
        <v>-9.8437999999999997E-12</v>
      </c>
    </row>
    <row r="57673" spans="15:15">
      <c r="O57673" s="1">
        <v>-1.1063E-11</v>
      </c>
    </row>
    <row r="57674" spans="15:15">
      <c r="O57674" s="1">
        <v>-1.1813000000000001E-11</v>
      </c>
    </row>
    <row r="57675" spans="15:15">
      <c r="O57675" s="1">
        <v>-1.25E-11</v>
      </c>
    </row>
    <row r="57676" spans="15:15">
      <c r="O57676" s="1">
        <v>-9.6563000000000004E-12</v>
      </c>
    </row>
    <row r="57677" spans="15:15">
      <c r="O57677" s="1">
        <v>-1.3375000000000001E-11</v>
      </c>
    </row>
    <row r="57678" spans="15:15">
      <c r="O57678" s="1">
        <v>-1.5E-11</v>
      </c>
    </row>
    <row r="57679" spans="15:15">
      <c r="O57679" s="1">
        <v>-1.2655999999999999E-11</v>
      </c>
    </row>
    <row r="57680" spans="15:15">
      <c r="O57680" s="1">
        <v>-1.2219E-11</v>
      </c>
    </row>
    <row r="57681" spans="15:15">
      <c r="O57681" s="1">
        <v>-1.2374999999999999E-11</v>
      </c>
    </row>
    <row r="57682" spans="15:15">
      <c r="O57682" s="1">
        <v>-1.6968999999999998E-11</v>
      </c>
    </row>
    <row r="57683" spans="15:15">
      <c r="O57683" s="1">
        <v>-1.5313E-11</v>
      </c>
    </row>
    <row r="57684" spans="15:15">
      <c r="O57684" s="1">
        <v>-1.2374999999999999E-11</v>
      </c>
    </row>
    <row r="57685" spans="15:15">
      <c r="O57685" s="1">
        <v>-1.1937E-11</v>
      </c>
    </row>
    <row r="57686" spans="15:15">
      <c r="O57686" s="1">
        <v>-1.3531E-11</v>
      </c>
    </row>
    <row r="57687" spans="15:15">
      <c r="O57687" s="1">
        <v>-1.8593999999999999E-11</v>
      </c>
    </row>
    <row r="57688" spans="15:15">
      <c r="O57688" s="1">
        <v>-1.5E-11</v>
      </c>
    </row>
    <row r="57689" spans="15:15">
      <c r="O57689" s="1">
        <v>-1.1906E-11</v>
      </c>
    </row>
    <row r="57690" spans="15:15">
      <c r="O57690" s="1">
        <v>-1.2000000000000001E-11</v>
      </c>
    </row>
    <row r="57691" spans="15:15">
      <c r="O57691" s="1">
        <v>-8.8125000000000003E-12</v>
      </c>
    </row>
    <row r="57692" spans="15:15">
      <c r="O57692" s="1">
        <v>-9.2188000000000003E-12</v>
      </c>
    </row>
    <row r="57693" spans="15:15">
      <c r="O57693" s="1">
        <v>-9.3437999999999998E-12</v>
      </c>
    </row>
    <row r="57694" spans="15:15">
      <c r="O57694" s="1">
        <v>-1.3E-11</v>
      </c>
    </row>
    <row r="57695" spans="15:15">
      <c r="O57695" s="1">
        <v>-1.2906E-11</v>
      </c>
    </row>
    <row r="57696" spans="15:15">
      <c r="O57696" s="1">
        <v>-1.1687999999999999E-11</v>
      </c>
    </row>
    <row r="57697" spans="15:15">
      <c r="O57697" s="1">
        <v>-1.1687999999999999E-11</v>
      </c>
    </row>
    <row r="57698" spans="15:15">
      <c r="O57698" s="1">
        <v>-1.5781000000000002E-11</v>
      </c>
    </row>
    <row r="57699" spans="15:15">
      <c r="O57699" s="1">
        <v>-1.3688000000000001E-11</v>
      </c>
    </row>
    <row r="57700" spans="15:15">
      <c r="O57700" s="1">
        <v>-1.2094000000000001E-11</v>
      </c>
    </row>
    <row r="57701" spans="15:15">
      <c r="O57701" s="1">
        <v>-1.0499999999999999E-11</v>
      </c>
    </row>
    <row r="57702" spans="15:15">
      <c r="O57702" s="1">
        <v>-1.1093999999999999E-11</v>
      </c>
    </row>
    <row r="57703" spans="15:15">
      <c r="O57703" s="1">
        <v>-8.5936999999999996E-12</v>
      </c>
    </row>
    <row r="57704" spans="15:15">
      <c r="O57704" s="1">
        <v>-1.3313E-11</v>
      </c>
    </row>
    <row r="57705" spans="15:15">
      <c r="O57705" s="1">
        <v>-1.2906E-11</v>
      </c>
    </row>
    <row r="57706" spans="15:15">
      <c r="O57706" s="1">
        <v>-1.2813E-11</v>
      </c>
    </row>
    <row r="57707" spans="15:15">
      <c r="O57707" s="1">
        <v>-1.0499999999999999E-11</v>
      </c>
    </row>
    <row r="57708" spans="15:15">
      <c r="O57708" s="1">
        <v>-9.6250000000000007E-12</v>
      </c>
    </row>
    <row r="57709" spans="15:15">
      <c r="O57709" s="1">
        <v>-1.3E-11</v>
      </c>
    </row>
    <row r="57710" spans="15:15">
      <c r="O57710" s="1">
        <v>-1.1781000000000001E-11</v>
      </c>
    </row>
    <row r="57711" spans="15:15">
      <c r="O57711" s="1">
        <v>-1.1781000000000001E-11</v>
      </c>
    </row>
    <row r="57712" spans="15:15">
      <c r="O57712" s="1">
        <v>-1.1781000000000001E-11</v>
      </c>
    </row>
    <row r="57713" spans="15:15">
      <c r="O57713" s="1">
        <v>-1.5093999999999998E-11</v>
      </c>
    </row>
    <row r="57714" spans="15:15">
      <c r="O57714" s="1">
        <v>-1.4843999999999999E-11</v>
      </c>
    </row>
    <row r="57715" spans="15:15">
      <c r="O57715" s="1">
        <v>-1.5687999999999999E-11</v>
      </c>
    </row>
    <row r="57716" spans="15:15">
      <c r="O57716" s="1">
        <v>-1.4375E-11</v>
      </c>
    </row>
    <row r="57717" spans="15:15">
      <c r="O57717" s="1">
        <v>-9.8749999999999998E-12</v>
      </c>
    </row>
    <row r="57718" spans="15:15">
      <c r="O57718" s="1">
        <v>-1.2844E-11</v>
      </c>
    </row>
    <row r="57719" spans="15:15">
      <c r="O57719" s="1">
        <v>-1.2374999999999999E-11</v>
      </c>
    </row>
    <row r="57720" spans="15:15">
      <c r="O57720" s="1">
        <v>-1.3531E-11</v>
      </c>
    </row>
    <row r="57721" spans="15:15">
      <c r="O57721" s="1">
        <v>-1.1625E-11</v>
      </c>
    </row>
    <row r="57722" spans="15:15">
      <c r="O57722" s="1">
        <v>-1.2531E-11</v>
      </c>
    </row>
    <row r="57723" spans="15:15">
      <c r="O57723" s="1">
        <v>-1.0938E-11</v>
      </c>
    </row>
    <row r="57724" spans="15:15">
      <c r="O57724" s="1">
        <v>-1.3719E-11</v>
      </c>
    </row>
    <row r="57725" spans="15:15">
      <c r="O57725" s="1">
        <v>-1.6249999999999999E-11</v>
      </c>
    </row>
    <row r="57726" spans="15:15">
      <c r="O57726" s="1">
        <v>-1.4843999999999999E-11</v>
      </c>
    </row>
    <row r="57727" spans="15:15">
      <c r="O57727" s="1">
        <v>-1.5344000000000001E-11</v>
      </c>
    </row>
    <row r="57728" spans="15:15">
      <c r="O57728" s="1">
        <v>-1.1781000000000001E-11</v>
      </c>
    </row>
    <row r="57729" spans="15:15">
      <c r="O57729" s="1">
        <v>-1.2031E-11</v>
      </c>
    </row>
    <row r="57730" spans="15:15">
      <c r="O57730" s="1">
        <v>-1.4094E-11</v>
      </c>
    </row>
    <row r="57731" spans="15:15">
      <c r="O57731" s="1">
        <v>-1.2655999999999999E-11</v>
      </c>
    </row>
    <row r="57732" spans="15:15">
      <c r="O57732" s="1">
        <v>-1.6031000000000001E-11</v>
      </c>
    </row>
    <row r="57733" spans="15:15">
      <c r="O57733" s="1">
        <v>-1.5156E-11</v>
      </c>
    </row>
    <row r="57734" spans="15:15">
      <c r="O57734" s="1">
        <v>-1.1531E-11</v>
      </c>
    </row>
    <row r="57735" spans="15:15">
      <c r="O57735" s="1">
        <v>-1.0812999999999999E-11</v>
      </c>
    </row>
    <row r="57736" spans="15:15">
      <c r="O57736" s="1">
        <v>-8.2813000000000003E-12</v>
      </c>
    </row>
    <row r="57737" spans="15:15">
      <c r="O57737" s="1">
        <v>-9.4374999999999997E-12</v>
      </c>
    </row>
    <row r="57738" spans="15:15">
      <c r="O57738" s="1">
        <v>-1.3E-11</v>
      </c>
    </row>
    <row r="57739" spans="15:15">
      <c r="O57739" s="1">
        <v>-1.4843999999999999E-11</v>
      </c>
    </row>
    <row r="57740" spans="15:15">
      <c r="O57740" s="1">
        <v>-1.5E-11</v>
      </c>
    </row>
    <row r="57741" spans="15:15">
      <c r="O57741" s="1">
        <v>-1.4938000000000001E-11</v>
      </c>
    </row>
    <row r="57742" spans="15:15">
      <c r="O57742" s="1">
        <v>-1.2031E-11</v>
      </c>
    </row>
    <row r="57743" spans="15:15">
      <c r="O57743" s="1">
        <v>-1.1969E-11</v>
      </c>
    </row>
    <row r="57744" spans="15:15">
      <c r="O57744" s="1">
        <v>-1.1406E-11</v>
      </c>
    </row>
    <row r="57745" spans="15:15">
      <c r="O57745" s="1">
        <v>-1.1188E-11</v>
      </c>
    </row>
    <row r="57746" spans="15:15">
      <c r="O57746" s="1">
        <v>-1.4530999999999999E-11</v>
      </c>
    </row>
    <row r="57747" spans="15:15">
      <c r="O57747" s="1">
        <v>-1.3749999999999999E-11</v>
      </c>
    </row>
    <row r="57748" spans="15:15">
      <c r="O57748" s="1">
        <v>-1.7530999999999999E-11</v>
      </c>
    </row>
    <row r="57749" spans="15:15">
      <c r="O57749" s="1">
        <v>-1.2000000000000001E-11</v>
      </c>
    </row>
    <row r="57750" spans="15:15">
      <c r="O57750" s="1">
        <v>-9.6563000000000004E-12</v>
      </c>
    </row>
    <row r="57751" spans="15:15">
      <c r="O57751" s="1">
        <v>-1.1625E-11</v>
      </c>
    </row>
    <row r="57752" spans="15:15">
      <c r="O57752" s="1">
        <v>-1.6625000000000001E-11</v>
      </c>
    </row>
    <row r="57753" spans="15:15">
      <c r="O57753" s="1">
        <v>-1.6625000000000001E-11</v>
      </c>
    </row>
    <row r="57754" spans="15:15">
      <c r="O57754" s="1">
        <v>-1.7781000000000001E-11</v>
      </c>
    </row>
    <row r="57755" spans="15:15">
      <c r="O57755" s="1">
        <v>-1.3938E-11</v>
      </c>
    </row>
    <row r="57756" spans="15:15">
      <c r="O57756" s="1">
        <v>-1.1438E-11</v>
      </c>
    </row>
    <row r="57757" spans="15:15">
      <c r="O57757" s="1">
        <v>-1.0125000000000001E-11</v>
      </c>
    </row>
    <row r="57758" spans="15:15">
      <c r="O57758" s="1">
        <v>-1.4968999999999999E-11</v>
      </c>
    </row>
    <row r="57759" spans="15:15">
      <c r="O57759" s="1">
        <v>-1.7718999999999999E-11</v>
      </c>
    </row>
    <row r="57760" spans="15:15">
      <c r="O57760" s="1">
        <v>-1.7718999999999999E-11</v>
      </c>
    </row>
    <row r="57761" spans="15:15">
      <c r="O57761" s="1">
        <v>-1.8781000000000001E-11</v>
      </c>
    </row>
    <row r="57762" spans="15:15">
      <c r="O57762" s="1">
        <v>-1.5124999999999999E-11</v>
      </c>
    </row>
    <row r="57763" spans="15:15">
      <c r="O57763" s="1">
        <v>-1.3719E-11</v>
      </c>
    </row>
    <row r="57764" spans="15:15">
      <c r="O57764" s="1">
        <v>-1.3656000000000001E-11</v>
      </c>
    </row>
    <row r="57765" spans="15:15">
      <c r="O57765" s="1">
        <v>-1.0094E-11</v>
      </c>
    </row>
    <row r="57766" spans="15:15">
      <c r="O57766" s="1">
        <v>-9.0936999999999995E-12</v>
      </c>
    </row>
    <row r="57767" spans="15:15">
      <c r="O57767" s="1">
        <v>-1.0438000000000001E-11</v>
      </c>
    </row>
    <row r="57768" spans="15:15">
      <c r="O57768" s="1">
        <v>-1.2531E-11</v>
      </c>
    </row>
    <row r="57769" spans="15:15">
      <c r="O57769" s="1">
        <v>-1.0156E-11</v>
      </c>
    </row>
    <row r="57770" spans="15:15">
      <c r="O57770" s="1">
        <v>-1.1906E-11</v>
      </c>
    </row>
    <row r="57771" spans="15:15">
      <c r="O57771" s="1">
        <v>-1.0625E-11</v>
      </c>
    </row>
    <row r="57772" spans="15:15">
      <c r="O57772" s="1">
        <v>-9.9062999999999995E-12</v>
      </c>
    </row>
    <row r="57773" spans="15:15">
      <c r="O57773" s="1">
        <v>-8.0312999999999995E-12</v>
      </c>
    </row>
    <row r="57774" spans="15:15">
      <c r="O57774" s="1">
        <v>-6.7812999999999998E-12</v>
      </c>
    </row>
    <row r="57775" spans="15:15">
      <c r="O57775" s="1">
        <v>-8.1561999999999995E-12</v>
      </c>
    </row>
    <row r="57776" spans="15:15">
      <c r="O57776" s="1">
        <v>-7.5312999999999996E-12</v>
      </c>
    </row>
    <row r="57777" spans="15:15">
      <c r="O57777" s="1">
        <v>-1.1813000000000001E-11</v>
      </c>
    </row>
    <row r="57778" spans="15:15">
      <c r="O57778" s="1">
        <v>-1.3406E-11</v>
      </c>
    </row>
    <row r="57779" spans="15:15">
      <c r="O57779" s="1">
        <v>-1.3531E-11</v>
      </c>
    </row>
    <row r="57780" spans="15:15">
      <c r="O57780" s="1">
        <v>-1.4780999999999999E-11</v>
      </c>
    </row>
    <row r="57781" spans="15:15">
      <c r="O57781" s="1">
        <v>-1.1280999999999999E-11</v>
      </c>
    </row>
    <row r="57782" spans="15:15">
      <c r="O57782" s="1">
        <v>-1.1406E-11</v>
      </c>
    </row>
    <row r="57783" spans="15:15">
      <c r="O57783" s="1">
        <v>-8.1249999999999994E-12</v>
      </c>
    </row>
    <row r="57784" spans="15:15">
      <c r="O57784" s="1">
        <v>-1.0688E-11</v>
      </c>
    </row>
    <row r="57785" spans="15:15">
      <c r="O57785" s="1">
        <v>-1.3E-11</v>
      </c>
    </row>
    <row r="57786" spans="15:15">
      <c r="O57786" s="1">
        <v>-1.1656E-11</v>
      </c>
    </row>
    <row r="57787" spans="15:15">
      <c r="O57787" s="1">
        <v>-1.4843999999999999E-11</v>
      </c>
    </row>
    <row r="57788" spans="15:15">
      <c r="O57788" s="1">
        <v>-1.4750000000000001E-11</v>
      </c>
    </row>
    <row r="57789" spans="15:15">
      <c r="O57789" s="1">
        <v>-1.2875000000000001E-11</v>
      </c>
    </row>
    <row r="57790" spans="15:15">
      <c r="O57790" s="1">
        <v>-1.4094E-11</v>
      </c>
    </row>
    <row r="57791" spans="15:15">
      <c r="O57791" s="1">
        <v>-1.2000000000000001E-11</v>
      </c>
    </row>
    <row r="57792" spans="15:15">
      <c r="O57792" s="1">
        <v>-1.2406E-11</v>
      </c>
    </row>
    <row r="57793" spans="15:15">
      <c r="O57793" s="1">
        <v>-1.0375E-11</v>
      </c>
    </row>
    <row r="57794" spans="15:15">
      <c r="O57794" s="1">
        <v>-1.4313E-11</v>
      </c>
    </row>
    <row r="57795" spans="15:15">
      <c r="O57795" s="1">
        <v>-1.3562999999999999E-11</v>
      </c>
    </row>
    <row r="57796" spans="15:15">
      <c r="O57796" s="1">
        <v>-1.0344E-11</v>
      </c>
    </row>
    <row r="57797" spans="15:15">
      <c r="O57797" s="1">
        <v>-1.2155999999999999E-11</v>
      </c>
    </row>
    <row r="57798" spans="15:15">
      <c r="O57798" s="1">
        <v>-1.4843999999999999E-11</v>
      </c>
    </row>
    <row r="57799" spans="15:15">
      <c r="O57799" s="1">
        <v>-1.5968999999999999E-11</v>
      </c>
    </row>
    <row r="57800" spans="15:15">
      <c r="O57800" s="1">
        <v>-1.4530999999999999E-11</v>
      </c>
    </row>
    <row r="57801" spans="15:15">
      <c r="O57801" s="1">
        <v>-1.3531E-11</v>
      </c>
    </row>
    <row r="57802" spans="15:15">
      <c r="O57802" s="1">
        <v>-1.1406E-11</v>
      </c>
    </row>
    <row r="57803" spans="15:15">
      <c r="O57803" s="1">
        <v>-9.2813E-12</v>
      </c>
    </row>
    <row r="57804" spans="15:15">
      <c r="O57804" s="1">
        <v>-1.1781000000000001E-11</v>
      </c>
    </row>
    <row r="57805" spans="15:15">
      <c r="O57805" s="1">
        <v>-1.0719000000000001E-11</v>
      </c>
    </row>
    <row r="57806" spans="15:15">
      <c r="O57806" s="1">
        <v>-9.5624999999999993E-12</v>
      </c>
    </row>
    <row r="57807" spans="15:15">
      <c r="O57807" s="1">
        <v>-1.3219E-11</v>
      </c>
    </row>
    <row r="57808" spans="15:15">
      <c r="O57808" s="1">
        <v>-1.2719E-11</v>
      </c>
    </row>
    <row r="57809" spans="15:15">
      <c r="O57809" s="1">
        <v>-1.3656000000000001E-11</v>
      </c>
    </row>
    <row r="57810" spans="15:15">
      <c r="O57810" s="1">
        <v>-1.3749999999999999E-11</v>
      </c>
    </row>
    <row r="57811" spans="15:15">
      <c r="O57811" s="1">
        <v>-1.1531E-11</v>
      </c>
    </row>
    <row r="57812" spans="15:15">
      <c r="O57812" s="1">
        <v>-1.3155999999999999E-11</v>
      </c>
    </row>
    <row r="57813" spans="15:15">
      <c r="O57813" s="1">
        <v>-1.6968999999999998E-11</v>
      </c>
    </row>
    <row r="57814" spans="15:15">
      <c r="O57814" s="1">
        <v>-1.6999999999999999E-11</v>
      </c>
    </row>
    <row r="57815" spans="15:15">
      <c r="O57815" s="1">
        <v>-1.3375000000000001E-11</v>
      </c>
    </row>
    <row r="57816" spans="15:15">
      <c r="O57816" s="1">
        <v>-1.1593999999999999E-11</v>
      </c>
    </row>
    <row r="57817" spans="15:15">
      <c r="O57817" s="1">
        <v>-1.5031000000000001E-11</v>
      </c>
    </row>
    <row r="57818" spans="15:15">
      <c r="O57818" s="1">
        <v>-1.4219E-11</v>
      </c>
    </row>
    <row r="57819" spans="15:15">
      <c r="O57819" s="1">
        <v>-1.1406E-11</v>
      </c>
    </row>
    <row r="57820" spans="15:15">
      <c r="O57820" s="1">
        <v>-1.1781000000000001E-11</v>
      </c>
    </row>
    <row r="57821" spans="15:15">
      <c r="O57821" s="1">
        <v>-1.2063E-11</v>
      </c>
    </row>
    <row r="57822" spans="15:15">
      <c r="O57822" s="1">
        <v>-1.0531E-11</v>
      </c>
    </row>
    <row r="57823" spans="15:15">
      <c r="O57823" s="1">
        <v>-1.1125E-11</v>
      </c>
    </row>
    <row r="57824" spans="15:15">
      <c r="O57824" s="1">
        <v>-1.1188E-11</v>
      </c>
    </row>
    <row r="57825" spans="15:15">
      <c r="O57825" s="1">
        <v>-1.1374999999999999E-11</v>
      </c>
    </row>
    <row r="57826" spans="15:15">
      <c r="O57826" s="1">
        <v>-1.1937E-11</v>
      </c>
    </row>
    <row r="57827" spans="15:15">
      <c r="O57827" s="1">
        <v>-1.0156E-11</v>
      </c>
    </row>
    <row r="57828" spans="15:15">
      <c r="O57828" s="1">
        <v>-8.4062999999999998E-12</v>
      </c>
    </row>
    <row r="57829" spans="15:15">
      <c r="O57829" s="1">
        <v>-1.1500000000000001E-11</v>
      </c>
    </row>
    <row r="57830" spans="15:15">
      <c r="O57830" s="1">
        <v>-1.0375E-11</v>
      </c>
    </row>
    <row r="57831" spans="15:15">
      <c r="O57831" s="1">
        <v>-9.1561999999999993E-12</v>
      </c>
    </row>
    <row r="57832" spans="15:15">
      <c r="O57832" s="1">
        <v>-9.7812999999999999E-12</v>
      </c>
    </row>
    <row r="57833" spans="15:15">
      <c r="O57833" s="1">
        <v>-1.4780999999999999E-11</v>
      </c>
    </row>
    <row r="57834" spans="15:15">
      <c r="O57834" s="1">
        <v>-1.5750000000000001E-11</v>
      </c>
    </row>
    <row r="57835" spans="15:15">
      <c r="O57835" s="1">
        <v>-1.8688000000000001E-11</v>
      </c>
    </row>
    <row r="57836" spans="15:15">
      <c r="O57836" s="1">
        <v>-2.0187E-11</v>
      </c>
    </row>
    <row r="57837" spans="15:15">
      <c r="O57837" s="1">
        <v>-2.2749999999999999E-11</v>
      </c>
    </row>
    <row r="57838" spans="15:15">
      <c r="O57838" s="1">
        <v>-2.2937000000000001E-11</v>
      </c>
    </row>
    <row r="57839" spans="15:15">
      <c r="O57839" s="1">
        <v>-2.1593999999999999E-11</v>
      </c>
    </row>
    <row r="57840" spans="15:15">
      <c r="O57840" s="1">
        <v>-1.9437999999999999E-11</v>
      </c>
    </row>
    <row r="57841" spans="15:15">
      <c r="O57841" s="1">
        <v>-1.4375E-11</v>
      </c>
    </row>
    <row r="57842" spans="15:15">
      <c r="O57842" s="1">
        <v>-1.2406E-11</v>
      </c>
    </row>
    <row r="57843" spans="15:15">
      <c r="O57843" s="1">
        <v>-1.3125E-11</v>
      </c>
    </row>
    <row r="57844" spans="15:15">
      <c r="O57844" s="1">
        <v>-1.5469E-11</v>
      </c>
    </row>
    <row r="57845" spans="15:15">
      <c r="O57845" s="1">
        <v>-1.5813000000000001E-11</v>
      </c>
    </row>
    <row r="57846" spans="15:15">
      <c r="O57846" s="1">
        <v>-1.7813000000000001E-11</v>
      </c>
    </row>
    <row r="57847" spans="15:15">
      <c r="O57847" s="1">
        <v>-1.7843999999999999E-11</v>
      </c>
    </row>
    <row r="57848" spans="15:15">
      <c r="O57848" s="1">
        <v>-1.4843999999999999E-11</v>
      </c>
    </row>
    <row r="57849" spans="15:15">
      <c r="O57849" s="1">
        <v>-1.3594E-11</v>
      </c>
    </row>
    <row r="57850" spans="15:15">
      <c r="O57850" s="1">
        <v>-1.25E-11</v>
      </c>
    </row>
    <row r="57851" spans="15:15">
      <c r="O57851" s="1">
        <v>-1.1500000000000001E-11</v>
      </c>
    </row>
    <row r="57852" spans="15:15">
      <c r="O57852" s="1">
        <v>-9.6250000000000007E-12</v>
      </c>
    </row>
    <row r="57853" spans="15:15">
      <c r="O57853" s="1">
        <v>-9.1561999999999993E-12</v>
      </c>
    </row>
    <row r="57854" spans="15:15">
      <c r="O57854" s="1">
        <v>-1.3688000000000001E-11</v>
      </c>
    </row>
    <row r="57855" spans="15:15">
      <c r="O57855" s="1">
        <v>-1.3594E-11</v>
      </c>
    </row>
    <row r="57856" spans="15:15">
      <c r="O57856" s="1">
        <v>-1.4968999999999999E-11</v>
      </c>
    </row>
    <row r="57857" spans="15:15">
      <c r="O57857" s="1">
        <v>-1.5031000000000001E-11</v>
      </c>
    </row>
    <row r="57858" spans="15:15">
      <c r="O57858" s="1">
        <v>-1.1188E-11</v>
      </c>
    </row>
    <row r="57859" spans="15:15">
      <c r="O57859" s="1">
        <v>-1.2094000000000001E-11</v>
      </c>
    </row>
    <row r="57860" spans="15:15">
      <c r="O57860" s="1">
        <v>-1.3438E-11</v>
      </c>
    </row>
    <row r="57861" spans="15:15">
      <c r="O57861" s="1">
        <v>-1.2655999999999999E-11</v>
      </c>
    </row>
    <row r="57862" spans="15:15">
      <c r="O57862" s="1">
        <v>-7.9999999999999998E-12</v>
      </c>
    </row>
    <row r="57863" spans="15:15">
      <c r="O57863" s="1">
        <v>-8.9062999999999997E-12</v>
      </c>
    </row>
    <row r="57864" spans="15:15">
      <c r="O57864" s="1">
        <v>-1.125E-11</v>
      </c>
    </row>
    <row r="57865" spans="15:15">
      <c r="O57865" s="1">
        <v>-1.1438E-11</v>
      </c>
    </row>
    <row r="57866" spans="15:15">
      <c r="O57866" s="1">
        <v>-1.075E-11</v>
      </c>
    </row>
    <row r="57867" spans="15:15">
      <c r="O57867" s="1">
        <v>-8.6875000000000007E-12</v>
      </c>
    </row>
    <row r="57868" spans="15:15">
      <c r="O57868" s="1">
        <v>-1.3344E-11</v>
      </c>
    </row>
    <row r="57869" spans="15:15">
      <c r="O57869" s="1">
        <v>-1.4030999999999999E-11</v>
      </c>
    </row>
    <row r="57870" spans="15:15">
      <c r="O57870" s="1">
        <v>-1.0719000000000001E-11</v>
      </c>
    </row>
    <row r="57871" spans="15:15">
      <c r="O57871" s="1">
        <v>-1.1937E-11</v>
      </c>
    </row>
    <row r="57872" spans="15:15">
      <c r="O57872" s="1">
        <v>-1.6655999999999998E-11</v>
      </c>
    </row>
    <row r="57873" spans="15:15">
      <c r="O57873" s="1">
        <v>-1.7843999999999999E-11</v>
      </c>
    </row>
    <row r="57874" spans="15:15">
      <c r="O57874" s="1">
        <v>-1.5625000000000001E-11</v>
      </c>
    </row>
    <row r="57875" spans="15:15">
      <c r="O57875" s="1">
        <v>-1.4687999999999999E-11</v>
      </c>
    </row>
    <row r="57876" spans="15:15">
      <c r="O57876" s="1">
        <v>-1.4062999999999999E-11</v>
      </c>
    </row>
    <row r="57877" spans="15:15">
      <c r="O57877" s="1">
        <v>-1.075E-11</v>
      </c>
    </row>
    <row r="57878" spans="15:15">
      <c r="O57878" s="1">
        <v>-9.1561999999999993E-12</v>
      </c>
    </row>
    <row r="57879" spans="15:15">
      <c r="O57879" s="1">
        <v>-1.1844E-11</v>
      </c>
    </row>
    <row r="57880" spans="15:15">
      <c r="O57880" s="1">
        <v>-9.8749999999999998E-12</v>
      </c>
    </row>
    <row r="57881" spans="15:15">
      <c r="O57881" s="1">
        <v>-1.075E-11</v>
      </c>
    </row>
    <row r="57882" spans="15:15">
      <c r="O57882" s="1">
        <v>-1.0593999999999999E-11</v>
      </c>
    </row>
    <row r="57883" spans="15:15">
      <c r="O57883" s="1">
        <v>-1.0812999999999999E-11</v>
      </c>
    </row>
    <row r="57884" spans="15:15">
      <c r="O57884" s="1">
        <v>-1.3188000000000001E-11</v>
      </c>
    </row>
    <row r="57885" spans="15:15">
      <c r="O57885" s="1">
        <v>-1.4125E-11</v>
      </c>
    </row>
    <row r="57886" spans="15:15">
      <c r="O57886" s="1">
        <v>-1.4406E-11</v>
      </c>
    </row>
    <row r="57887" spans="15:15">
      <c r="O57887" s="1">
        <v>-1.1937E-11</v>
      </c>
    </row>
    <row r="57888" spans="15:15">
      <c r="O57888" s="1">
        <v>-1.1280999999999999E-11</v>
      </c>
    </row>
    <row r="57889" spans="15:15">
      <c r="O57889" s="1">
        <v>-1.2968999999999999E-11</v>
      </c>
    </row>
    <row r="57890" spans="15:15">
      <c r="O57890" s="1">
        <v>-1.2344E-11</v>
      </c>
    </row>
    <row r="57891" spans="15:15">
      <c r="O57891" s="1">
        <v>-1.1844E-11</v>
      </c>
    </row>
    <row r="57892" spans="15:15">
      <c r="O57892" s="1">
        <v>-1.275E-11</v>
      </c>
    </row>
    <row r="57893" spans="15:15">
      <c r="O57893" s="1">
        <v>-1.1937E-11</v>
      </c>
    </row>
    <row r="57894" spans="15:15">
      <c r="O57894" s="1">
        <v>-1.4375E-11</v>
      </c>
    </row>
    <row r="57895" spans="15:15">
      <c r="O57895" s="1">
        <v>-1.6875E-11</v>
      </c>
    </row>
    <row r="57896" spans="15:15">
      <c r="O57896" s="1">
        <v>-1.6313E-11</v>
      </c>
    </row>
    <row r="57897" spans="15:15">
      <c r="O57897" s="1">
        <v>-1.4030999999999999E-11</v>
      </c>
    </row>
    <row r="57898" spans="15:15">
      <c r="O57898" s="1">
        <v>-1.4469000000000001E-11</v>
      </c>
    </row>
    <row r="57899" spans="15:15">
      <c r="O57899" s="1">
        <v>-1.0406000000000001E-11</v>
      </c>
    </row>
    <row r="57900" spans="15:15">
      <c r="O57900" s="1">
        <v>-1.3781E-11</v>
      </c>
    </row>
    <row r="57901" spans="15:15">
      <c r="O57901" s="1">
        <v>-8.2186999999999993E-12</v>
      </c>
    </row>
    <row r="57902" spans="15:15">
      <c r="O57902" s="1">
        <v>-1.0969E-11</v>
      </c>
    </row>
    <row r="57903" spans="15:15">
      <c r="O57903" s="1">
        <v>-1.2531E-11</v>
      </c>
    </row>
    <row r="57904" spans="15:15">
      <c r="O57904" s="1">
        <v>-1.2281000000000001E-11</v>
      </c>
    </row>
    <row r="57905" spans="15:15">
      <c r="O57905" s="1">
        <v>-1.6688000000000002E-11</v>
      </c>
    </row>
    <row r="57906" spans="15:15">
      <c r="O57906" s="1">
        <v>-1.3781E-11</v>
      </c>
    </row>
    <row r="57907" spans="15:15">
      <c r="O57907" s="1">
        <v>-1.5530999999999999E-11</v>
      </c>
    </row>
    <row r="57908" spans="15:15">
      <c r="O57908" s="1">
        <v>-1.9250000000000001E-11</v>
      </c>
    </row>
    <row r="57909" spans="15:15">
      <c r="O57909" s="1">
        <v>-1.9250000000000001E-11</v>
      </c>
    </row>
    <row r="57910" spans="15:15">
      <c r="O57910" s="1">
        <v>-1.5219000000000001E-11</v>
      </c>
    </row>
    <row r="57911" spans="15:15">
      <c r="O57911" s="1">
        <v>-1.5530999999999999E-11</v>
      </c>
    </row>
    <row r="57912" spans="15:15">
      <c r="O57912" s="1">
        <v>-1.3063E-11</v>
      </c>
    </row>
    <row r="57913" spans="15:15">
      <c r="O57913" s="1">
        <v>-1.3063E-11</v>
      </c>
    </row>
    <row r="57914" spans="15:15">
      <c r="O57914" s="1">
        <v>-1.4343999999999999E-11</v>
      </c>
    </row>
    <row r="57915" spans="15:15">
      <c r="O57915" s="1">
        <v>-1.4E-11</v>
      </c>
    </row>
    <row r="57916" spans="15:15">
      <c r="O57916" s="1">
        <v>-1.4094E-11</v>
      </c>
    </row>
    <row r="57917" spans="15:15">
      <c r="O57917" s="1">
        <v>-1.2313000000000001E-11</v>
      </c>
    </row>
    <row r="57918" spans="15:15">
      <c r="O57918" s="1">
        <v>-1.1438E-11</v>
      </c>
    </row>
    <row r="57919" spans="15:15">
      <c r="O57919" s="1">
        <v>-1.1280999999999999E-11</v>
      </c>
    </row>
    <row r="57920" spans="15:15">
      <c r="O57920" s="1">
        <v>-1.3656000000000001E-11</v>
      </c>
    </row>
    <row r="57921" spans="15:15">
      <c r="O57921" s="1">
        <v>-1.8781000000000001E-11</v>
      </c>
    </row>
    <row r="57922" spans="15:15">
      <c r="O57922" s="1">
        <v>-1.4625000000000001E-11</v>
      </c>
    </row>
    <row r="57923" spans="15:15">
      <c r="O57923" s="1">
        <v>-1.4469000000000001E-11</v>
      </c>
    </row>
    <row r="57924" spans="15:15">
      <c r="O57924" s="1">
        <v>-1.6625000000000001E-11</v>
      </c>
    </row>
    <row r="57925" spans="15:15">
      <c r="O57925" s="1">
        <v>-1.775E-11</v>
      </c>
    </row>
    <row r="57926" spans="15:15">
      <c r="O57926" s="1">
        <v>-1.4343999999999999E-11</v>
      </c>
    </row>
    <row r="57927" spans="15:15">
      <c r="O57927" s="1">
        <v>-1.5093999999999998E-11</v>
      </c>
    </row>
    <row r="57928" spans="15:15">
      <c r="O57928" s="1">
        <v>-1.4313E-11</v>
      </c>
    </row>
    <row r="57929" spans="15:15">
      <c r="O57929" s="1">
        <v>-1.4249999999999999E-11</v>
      </c>
    </row>
    <row r="57930" spans="15:15">
      <c r="O57930" s="1">
        <v>-1.5219000000000001E-11</v>
      </c>
    </row>
    <row r="57931" spans="15:15">
      <c r="O57931" s="1">
        <v>-9.8749999999999998E-12</v>
      </c>
    </row>
    <row r="57932" spans="15:15">
      <c r="O57932" s="1">
        <v>-1.0375E-11</v>
      </c>
    </row>
    <row r="57933" spans="15:15">
      <c r="O57933" s="1">
        <v>-1.1906E-11</v>
      </c>
    </row>
    <row r="57934" spans="15:15">
      <c r="O57934" s="1">
        <v>-9.9062999999999995E-12</v>
      </c>
    </row>
    <row r="57935" spans="15:15">
      <c r="O57935" s="1">
        <v>-1.0562E-11</v>
      </c>
    </row>
    <row r="57936" spans="15:15">
      <c r="O57936" s="1">
        <v>-1.175E-11</v>
      </c>
    </row>
    <row r="57937" spans="15:15">
      <c r="O57937" s="1">
        <v>-1.4313E-11</v>
      </c>
    </row>
    <row r="57938" spans="15:15">
      <c r="O57938" s="1">
        <v>-1.0031E-11</v>
      </c>
    </row>
    <row r="57939" spans="15:15">
      <c r="O57939" s="1">
        <v>-1.1937E-11</v>
      </c>
    </row>
    <row r="57940" spans="15:15">
      <c r="O57940" s="1">
        <v>-1.2968999999999999E-11</v>
      </c>
    </row>
    <row r="57941" spans="15:15">
      <c r="O57941" s="1">
        <v>-1.5938000000000001E-11</v>
      </c>
    </row>
    <row r="57942" spans="15:15">
      <c r="O57942" s="1">
        <v>-1.2781000000000001E-11</v>
      </c>
    </row>
    <row r="57943" spans="15:15">
      <c r="O57943" s="1">
        <v>-1.3656000000000001E-11</v>
      </c>
    </row>
    <row r="57944" spans="15:15">
      <c r="O57944" s="1">
        <v>-1.1374999999999999E-11</v>
      </c>
    </row>
    <row r="57945" spans="15:15">
      <c r="O57945" s="1">
        <v>-1.1188E-11</v>
      </c>
    </row>
    <row r="57946" spans="15:15">
      <c r="O57946" s="1">
        <v>-1.2813E-11</v>
      </c>
    </row>
    <row r="57947" spans="15:15">
      <c r="O57947" s="1">
        <v>-1.5031000000000001E-11</v>
      </c>
    </row>
    <row r="57948" spans="15:15">
      <c r="O57948" s="1">
        <v>-1.5813000000000001E-11</v>
      </c>
    </row>
    <row r="57949" spans="15:15">
      <c r="O57949" s="1">
        <v>-1.2781000000000001E-11</v>
      </c>
    </row>
    <row r="57950" spans="15:15">
      <c r="O57950" s="1">
        <v>-8.8437999999999999E-12</v>
      </c>
    </row>
    <row r="57951" spans="15:15">
      <c r="O57951" s="1">
        <v>-1.0688E-11</v>
      </c>
    </row>
    <row r="57952" spans="15:15">
      <c r="O57952" s="1">
        <v>-1.1656E-11</v>
      </c>
    </row>
    <row r="57953" spans="15:15">
      <c r="O57953" s="1">
        <v>-1.0219000000000001E-11</v>
      </c>
    </row>
    <row r="57954" spans="15:15">
      <c r="O57954" s="1">
        <v>-9.8125E-12</v>
      </c>
    </row>
    <row r="57955" spans="15:15">
      <c r="O57955" s="1">
        <v>-1.2063E-11</v>
      </c>
    </row>
    <row r="57956" spans="15:15">
      <c r="O57956" s="1">
        <v>-1.5562999999999999E-11</v>
      </c>
    </row>
    <row r="57957" spans="15:15">
      <c r="O57957" s="1">
        <v>-1.5249999999999999E-11</v>
      </c>
    </row>
    <row r="57958" spans="15:15">
      <c r="O57958" s="1">
        <v>-1.6188E-11</v>
      </c>
    </row>
    <row r="57959" spans="15:15">
      <c r="O57959" s="1">
        <v>-1.775E-11</v>
      </c>
    </row>
    <row r="57960" spans="15:15">
      <c r="O57960" s="1">
        <v>-1.6031000000000001E-11</v>
      </c>
    </row>
    <row r="57961" spans="15:15">
      <c r="O57961" s="1">
        <v>-1.35E-11</v>
      </c>
    </row>
    <row r="57962" spans="15:15">
      <c r="O57962" s="1">
        <v>-1.3313E-11</v>
      </c>
    </row>
    <row r="57963" spans="15:15">
      <c r="O57963" s="1">
        <v>-1.2687999999999999E-11</v>
      </c>
    </row>
    <row r="57964" spans="15:15">
      <c r="O57964" s="1">
        <v>-1.1438E-11</v>
      </c>
    </row>
    <row r="57965" spans="15:15">
      <c r="O57965" s="1">
        <v>-1.3188000000000001E-11</v>
      </c>
    </row>
    <row r="57966" spans="15:15">
      <c r="O57966" s="1">
        <v>-9.9062999999999995E-12</v>
      </c>
    </row>
    <row r="57967" spans="15:15">
      <c r="O57967" s="1">
        <v>-1.2813E-11</v>
      </c>
    </row>
    <row r="57968" spans="15:15">
      <c r="O57968" s="1">
        <v>-1.3781E-11</v>
      </c>
    </row>
    <row r="57969" spans="15:15">
      <c r="O57969" s="1">
        <v>-1.4562E-11</v>
      </c>
    </row>
    <row r="57970" spans="15:15">
      <c r="O57970" s="1">
        <v>-1.2406E-11</v>
      </c>
    </row>
    <row r="57971" spans="15:15">
      <c r="O57971" s="1">
        <v>-1.3438E-11</v>
      </c>
    </row>
    <row r="57972" spans="15:15">
      <c r="O57972" s="1">
        <v>-1.3749999999999999E-11</v>
      </c>
    </row>
    <row r="57973" spans="15:15">
      <c r="O57973" s="1">
        <v>-1.3656000000000001E-11</v>
      </c>
    </row>
    <row r="57974" spans="15:15">
      <c r="O57974" s="1">
        <v>-1.5344000000000001E-11</v>
      </c>
    </row>
    <row r="57975" spans="15:15">
      <c r="O57975" s="1">
        <v>-1.6188E-11</v>
      </c>
    </row>
    <row r="57976" spans="15:15">
      <c r="O57976" s="1">
        <v>-1.4687999999999999E-11</v>
      </c>
    </row>
    <row r="57977" spans="15:15">
      <c r="O57977" s="1">
        <v>-1.5469E-11</v>
      </c>
    </row>
    <row r="57978" spans="15:15">
      <c r="O57978" s="1">
        <v>-1.7969000000000001E-11</v>
      </c>
    </row>
    <row r="57979" spans="15:15">
      <c r="O57979" s="1">
        <v>-1.7500000000000001E-11</v>
      </c>
    </row>
    <row r="57980" spans="15:15">
      <c r="O57980" s="1">
        <v>-2.3094E-11</v>
      </c>
    </row>
    <row r="57981" spans="15:15">
      <c r="O57981" s="1">
        <v>-1.8375000000000001E-11</v>
      </c>
    </row>
    <row r="57982" spans="15:15">
      <c r="O57982" s="1">
        <v>-2.0625E-11</v>
      </c>
    </row>
    <row r="57983" spans="15:15">
      <c r="O57983" s="1">
        <v>-1.6281E-11</v>
      </c>
    </row>
    <row r="57984" spans="15:15">
      <c r="O57984" s="1">
        <v>-1.7594E-11</v>
      </c>
    </row>
    <row r="57985" spans="15:15">
      <c r="O57985" s="1">
        <v>-1.4562E-11</v>
      </c>
    </row>
    <row r="57986" spans="15:15">
      <c r="O57986" s="1">
        <v>-1.5594E-11</v>
      </c>
    </row>
    <row r="57987" spans="15:15">
      <c r="O57987" s="1">
        <v>-1.3781E-11</v>
      </c>
    </row>
    <row r="57988" spans="15:15">
      <c r="O57988" s="1">
        <v>-1.1500000000000001E-11</v>
      </c>
    </row>
    <row r="57989" spans="15:15">
      <c r="O57989" s="1">
        <v>-9.0312999999999993E-12</v>
      </c>
    </row>
    <row r="57990" spans="15:15">
      <c r="O57990" s="1">
        <v>-1.0219000000000001E-11</v>
      </c>
    </row>
    <row r="57991" spans="15:15">
      <c r="O57991" s="1">
        <v>-6.9375000000000003E-12</v>
      </c>
    </row>
    <row r="57992" spans="15:15">
      <c r="O57992" s="1">
        <v>-9.2500000000000004E-12</v>
      </c>
    </row>
    <row r="57993" spans="15:15">
      <c r="O57993" s="1">
        <v>-1.1125E-11</v>
      </c>
    </row>
    <row r="57994" spans="15:15">
      <c r="O57994" s="1">
        <v>-1.1781000000000001E-11</v>
      </c>
    </row>
    <row r="57995" spans="15:15">
      <c r="O57995" s="1">
        <v>-1.3813E-11</v>
      </c>
    </row>
    <row r="57996" spans="15:15">
      <c r="O57996" s="1">
        <v>-1.6938000000000001E-11</v>
      </c>
    </row>
    <row r="57997" spans="15:15">
      <c r="O57997" s="1">
        <v>-1.6655999999999998E-11</v>
      </c>
    </row>
    <row r="57998" spans="15:15">
      <c r="O57998" s="1">
        <v>-1.1656E-11</v>
      </c>
    </row>
    <row r="57999" spans="15:15">
      <c r="O57999" s="1">
        <v>-1.1813000000000001E-11</v>
      </c>
    </row>
    <row r="58000" spans="15:15">
      <c r="O58000" s="1">
        <v>-1.2094000000000001E-11</v>
      </c>
    </row>
    <row r="58001" spans="15:15">
      <c r="O58001" s="1">
        <v>-1.1937E-11</v>
      </c>
    </row>
    <row r="58002" spans="15:15">
      <c r="O58002" s="1">
        <v>-1.2844E-11</v>
      </c>
    </row>
    <row r="58003" spans="15:15">
      <c r="O58003" s="1">
        <v>-1.5124999999999999E-11</v>
      </c>
    </row>
    <row r="58004" spans="15:15">
      <c r="O58004" s="1">
        <v>-1.7530999999999999E-11</v>
      </c>
    </row>
    <row r="58005" spans="15:15">
      <c r="O58005" s="1">
        <v>-1.6999999999999999E-11</v>
      </c>
    </row>
    <row r="58006" spans="15:15">
      <c r="O58006" s="1">
        <v>-1.3188000000000001E-11</v>
      </c>
    </row>
    <row r="58007" spans="15:15">
      <c r="O58007" s="1">
        <v>-1.4780999999999999E-11</v>
      </c>
    </row>
    <row r="58008" spans="15:15">
      <c r="O58008" s="1">
        <v>-1.5E-11</v>
      </c>
    </row>
    <row r="58009" spans="15:15">
      <c r="O58009" s="1">
        <v>-1.4375E-11</v>
      </c>
    </row>
    <row r="58010" spans="15:15">
      <c r="O58010" s="1">
        <v>-1.2094000000000001E-11</v>
      </c>
    </row>
    <row r="58011" spans="15:15">
      <c r="O58011" s="1">
        <v>-1.2000000000000001E-11</v>
      </c>
    </row>
    <row r="58012" spans="15:15">
      <c r="O58012" s="1">
        <v>-1.2937E-11</v>
      </c>
    </row>
    <row r="58013" spans="15:15">
      <c r="O58013" s="1">
        <v>-1.7875E-11</v>
      </c>
    </row>
    <row r="58014" spans="15:15">
      <c r="O58014" s="1">
        <v>-1.6999999999999999E-11</v>
      </c>
    </row>
    <row r="58015" spans="15:15">
      <c r="O58015" s="1">
        <v>-1.5E-11</v>
      </c>
    </row>
    <row r="58016" spans="15:15">
      <c r="O58016" s="1">
        <v>-1.4281E-11</v>
      </c>
    </row>
    <row r="58017" spans="15:15">
      <c r="O58017" s="1">
        <v>-1.1188E-11</v>
      </c>
    </row>
    <row r="58018" spans="15:15">
      <c r="O58018" s="1">
        <v>-1.0969E-11</v>
      </c>
    </row>
    <row r="58019" spans="15:15">
      <c r="O58019" s="1">
        <v>-1.175E-11</v>
      </c>
    </row>
    <row r="58020" spans="15:15">
      <c r="O58020" s="1">
        <v>-7.9999999999999998E-12</v>
      </c>
    </row>
    <row r="58021" spans="15:15">
      <c r="O58021" s="1">
        <v>-1.3E-11</v>
      </c>
    </row>
    <row r="58022" spans="15:15">
      <c r="O58022" s="1">
        <v>-1.2968999999999999E-11</v>
      </c>
    </row>
    <row r="58023" spans="15:15">
      <c r="O58023" s="1">
        <v>-1.0906000000000001E-11</v>
      </c>
    </row>
    <row r="58024" spans="15:15">
      <c r="O58024" s="1">
        <v>-1.3531E-11</v>
      </c>
    </row>
    <row r="58025" spans="15:15">
      <c r="O58025" s="1">
        <v>-1.7530999999999999E-11</v>
      </c>
    </row>
    <row r="58026" spans="15:15">
      <c r="O58026" s="1">
        <v>-1.4281E-11</v>
      </c>
    </row>
    <row r="58027" spans="15:15">
      <c r="O58027" s="1">
        <v>-1.225E-11</v>
      </c>
    </row>
    <row r="58028" spans="15:15">
      <c r="O58028" s="1">
        <v>-9.3437999999999998E-12</v>
      </c>
    </row>
    <row r="58029" spans="15:15">
      <c r="O58029" s="1">
        <v>-1.0031E-11</v>
      </c>
    </row>
    <row r="58030" spans="15:15">
      <c r="O58030" s="1">
        <v>-1.3875000000000001E-11</v>
      </c>
    </row>
    <row r="58031" spans="15:15">
      <c r="O58031" s="1">
        <v>-1.1063E-11</v>
      </c>
    </row>
    <row r="58032" spans="15:15">
      <c r="O58032" s="1">
        <v>-1.3031E-11</v>
      </c>
    </row>
    <row r="58033" spans="15:15">
      <c r="O58033" s="1">
        <v>-1.1500000000000001E-11</v>
      </c>
    </row>
    <row r="58034" spans="15:15">
      <c r="O58034" s="1">
        <v>-1.7281E-11</v>
      </c>
    </row>
    <row r="58035" spans="15:15">
      <c r="O58035" s="1">
        <v>-1.6500000000000001E-11</v>
      </c>
    </row>
    <row r="58036" spans="15:15">
      <c r="O58036" s="1">
        <v>-1.3656000000000001E-11</v>
      </c>
    </row>
    <row r="58037" spans="15:15">
      <c r="O58037" s="1">
        <v>-1.5687999999999999E-11</v>
      </c>
    </row>
    <row r="58038" spans="15:15">
      <c r="O58038" s="1">
        <v>-1.2625E-11</v>
      </c>
    </row>
    <row r="58039" spans="15:15">
      <c r="O58039" s="1">
        <v>-9.4999999999999995E-12</v>
      </c>
    </row>
    <row r="58040" spans="15:15">
      <c r="O58040" s="1">
        <v>-1.2781000000000001E-11</v>
      </c>
    </row>
    <row r="58041" spans="15:15">
      <c r="O58041" s="1">
        <v>-1.3094000000000001E-11</v>
      </c>
    </row>
    <row r="58042" spans="15:15">
      <c r="O58042" s="1">
        <v>-1.4438E-11</v>
      </c>
    </row>
    <row r="58043" spans="15:15">
      <c r="O58043" s="1">
        <v>-1.3E-11</v>
      </c>
    </row>
    <row r="58044" spans="15:15">
      <c r="O58044" s="1">
        <v>-1.5500000000000001E-11</v>
      </c>
    </row>
    <row r="58045" spans="15:15">
      <c r="O58045" s="1">
        <v>-1.6843999999999999E-11</v>
      </c>
    </row>
    <row r="58046" spans="15:15">
      <c r="O58046" s="1">
        <v>-1.3656000000000001E-11</v>
      </c>
    </row>
    <row r="58047" spans="15:15">
      <c r="O58047" s="1">
        <v>-1.0906000000000001E-11</v>
      </c>
    </row>
    <row r="58048" spans="15:15">
      <c r="O58048" s="1">
        <v>-9.6250000000000007E-12</v>
      </c>
    </row>
    <row r="58049" spans="15:15">
      <c r="O58049" s="1">
        <v>-8.2813000000000003E-12</v>
      </c>
    </row>
    <row r="58050" spans="15:15">
      <c r="O58050" s="1">
        <v>-9.7188000000000001E-12</v>
      </c>
    </row>
    <row r="58051" spans="15:15">
      <c r="O58051" s="1">
        <v>-7.8750000000000003E-12</v>
      </c>
    </row>
    <row r="58052" spans="15:15">
      <c r="O58052" s="1">
        <v>-1.1219000000000001E-11</v>
      </c>
    </row>
    <row r="58053" spans="15:15">
      <c r="O58053" s="1">
        <v>-1.0906000000000001E-11</v>
      </c>
    </row>
    <row r="58054" spans="15:15">
      <c r="O58054" s="1">
        <v>-1.0688E-11</v>
      </c>
    </row>
    <row r="58055" spans="15:15">
      <c r="O58055" s="1">
        <v>-7.6249999999999995E-12</v>
      </c>
    </row>
    <row r="58056" spans="15:15">
      <c r="O58056" s="1">
        <v>-1.2687999999999999E-11</v>
      </c>
    </row>
    <row r="58057" spans="15:15">
      <c r="O58057" s="1">
        <v>-1.3375000000000001E-11</v>
      </c>
    </row>
    <row r="58058" spans="15:15">
      <c r="O58058" s="1">
        <v>-1.4E-11</v>
      </c>
    </row>
    <row r="58059" spans="15:15">
      <c r="O58059" s="1">
        <v>-1.0281E-11</v>
      </c>
    </row>
    <row r="58060" spans="15:15">
      <c r="O58060" s="1">
        <v>-9.1250000000000008E-12</v>
      </c>
    </row>
    <row r="58061" spans="15:15">
      <c r="O58061" s="1">
        <v>-9.5624999999999993E-12</v>
      </c>
    </row>
    <row r="58062" spans="15:15">
      <c r="O58062" s="1">
        <v>-8.7813000000000002E-12</v>
      </c>
    </row>
    <row r="58063" spans="15:15">
      <c r="O58063" s="1">
        <v>-9.4062999999999996E-12</v>
      </c>
    </row>
    <row r="58064" spans="15:15">
      <c r="O58064" s="1">
        <v>-1.1844E-11</v>
      </c>
    </row>
    <row r="58065" spans="15:15">
      <c r="O58065" s="1">
        <v>-1.2719E-11</v>
      </c>
    </row>
    <row r="58066" spans="15:15">
      <c r="O58066" s="1">
        <v>-1.6E-11</v>
      </c>
    </row>
    <row r="58067" spans="15:15">
      <c r="O58067" s="1">
        <v>-1.6094000000000001E-11</v>
      </c>
    </row>
    <row r="58068" spans="15:15">
      <c r="O58068" s="1">
        <v>-1.3562999999999999E-11</v>
      </c>
    </row>
    <row r="58069" spans="15:15">
      <c r="O58069" s="1">
        <v>-1.6405999999999999E-11</v>
      </c>
    </row>
    <row r="58070" spans="15:15">
      <c r="O58070" s="1">
        <v>-1.9906E-11</v>
      </c>
    </row>
    <row r="58071" spans="15:15">
      <c r="O58071" s="1">
        <v>-1.6813000000000001E-11</v>
      </c>
    </row>
    <row r="58072" spans="15:15">
      <c r="O58072" s="1">
        <v>-1.5124999999999999E-11</v>
      </c>
    </row>
    <row r="58073" spans="15:15">
      <c r="O58073" s="1">
        <v>-1.3844E-11</v>
      </c>
    </row>
    <row r="58074" spans="15:15">
      <c r="O58074" s="1">
        <v>-1.1125E-11</v>
      </c>
    </row>
    <row r="58075" spans="15:15">
      <c r="O58075" s="1">
        <v>-1.0531E-11</v>
      </c>
    </row>
    <row r="58076" spans="15:15">
      <c r="O58076" s="1">
        <v>-1.0031E-11</v>
      </c>
    </row>
    <row r="58077" spans="15:15">
      <c r="O58077" s="1">
        <v>-1.2063E-11</v>
      </c>
    </row>
    <row r="58078" spans="15:15">
      <c r="O58078" s="1">
        <v>-1.5687999999999999E-11</v>
      </c>
    </row>
    <row r="58079" spans="15:15">
      <c r="O58079" s="1">
        <v>-1.1093999999999999E-11</v>
      </c>
    </row>
    <row r="58080" spans="15:15">
      <c r="O58080" s="1">
        <v>-1.4938000000000001E-11</v>
      </c>
    </row>
    <row r="58081" spans="15:15">
      <c r="O58081" s="1">
        <v>-1.2875000000000001E-11</v>
      </c>
    </row>
    <row r="58082" spans="15:15">
      <c r="O58082" s="1">
        <v>-1.4E-11</v>
      </c>
    </row>
    <row r="58083" spans="15:15">
      <c r="O58083" s="1">
        <v>-1.4562E-11</v>
      </c>
    </row>
    <row r="58084" spans="15:15">
      <c r="O58084" s="1">
        <v>-1.3313E-11</v>
      </c>
    </row>
    <row r="58085" spans="15:15">
      <c r="O58085" s="1">
        <v>-1.0125000000000001E-11</v>
      </c>
    </row>
    <row r="58086" spans="15:15">
      <c r="O58086" s="1">
        <v>-1.2031E-11</v>
      </c>
    </row>
    <row r="58087" spans="15:15">
      <c r="O58087" s="1">
        <v>-1.4780999999999999E-11</v>
      </c>
    </row>
    <row r="58088" spans="15:15">
      <c r="O58088" s="1">
        <v>-1.2031E-11</v>
      </c>
    </row>
    <row r="58089" spans="15:15">
      <c r="O58089" s="1">
        <v>-1.0906000000000001E-11</v>
      </c>
    </row>
    <row r="58090" spans="15:15">
      <c r="O58090" s="1">
        <v>-1.2655999999999999E-11</v>
      </c>
    </row>
    <row r="58091" spans="15:15">
      <c r="O58091" s="1">
        <v>-9.4687999999999994E-12</v>
      </c>
    </row>
    <row r="58092" spans="15:15">
      <c r="O58092" s="1">
        <v>-6.5625E-12</v>
      </c>
    </row>
    <row r="58093" spans="15:15">
      <c r="O58093" s="1">
        <v>-6.6249999999999997E-12</v>
      </c>
    </row>
    <row r="58094" spans="15:15">
      <c r="O58094" s="1">
        <v>-7.5312999999999996E-12</v>
      </c>
    </row>
    <row r="58095" spans="15:15">
      <c r="O58095" s="1">
        <v>-5.7813E-12</v>
      </c>
    </row>
    <row r="58096" spans="15:15">
      <c r="O58096" s="1">
        <v>-1.0499999999999999E-11</v>
      </c>
    </row>
    <row r="58097" spans="15:15">
      <c r="O58097" s="1">
        <v>-1.3031E-11</v>
      </c>
    </row>
    <row r="58098" spans="15:15">
      <c r="O58098" s="1">
        <v>-1.0219000000000001E-11</v>
      </c>
    </row>
    <row r="58099" spans="15:15">
      <c r="O58099" s="1">
        <v>-1.1969E-11</v>
      </c>
    </row>
    <row r="58100" spans="15:15">
      <c r="O58100" s="1">
        <v>-1.1469E-11</v>
      </c>
    </row>
    <row r="58101" spans="15:15">
      <c r="O58101" s="1">
        <v>-1.2937E-11</v>
      </c>
    </row>
    <row r="58102" spans="15:15">
      <c r="O58102" s="1">
        <v>-1.2187999999999999E-11</v>
      </c>
    </row>
    <row r="58103" spans="15:15">
      <c r="O58103" s="1">
        <v>-1.4125E-11</v>
      </c>
    </row>
    <row r="58104" spans="15:15">
      <c r="O58104" s="1">
        <v>-1.2937E-11</v>
      </c>
    </row>
    <row r="58105" spans="15:15">
      <c r="O58105" s="1">
        <v>-1.3E-11</v>
      </c>
    </row>
    <row r="58106" spans="15:15">
      <c r="O58106" s="1">
        <v>-1.0344E-11</v>
      </c>
    </row>
    <row r="58107" spans="15:15">
      <c r="O58107" s="1">
        <v>-1.25E-11</v>
      </c>
    </row>
    <row r="58108" spans="15:15">
      <c r="O58108" s="1">
        <v>-1.175E-11</v>
      </c>
    </row>
    <row r="58109" spans="15:15">
      <c r="O58109" s="1">
        <v>-1.275E-11</v>
      </c>
    </row>
    <row r="58110" spans="15:15">
      <c r="O58110" s="1">
        <v>-1.7594E-11</v>
      </c>
    </row>
    <row r="58111" spans="15:15">
      <c r="O58111" s="1">
        <v>-1.8312E-11</v>
      </c>
    </row>
    <row r="58112" spans="15:15">
      <c r="O58112" s="1">
        <v>-2.0656000000000001E-11</v>
      </c>
    </row>
    <row r="58113" spans="15:15">
      <c r="O58113" s="1">
        <v>-2.3187999999999999E-11</v>
      </c>
    </row>
    <row r="58114" spans="15:15">
      <c r="O58114" s="1">
        <v>-2.1031E-11</v>
      </c>
    </row>
    <row r="58115" spans="15:15">
      <c r="O58115" s="1">
        <v>-1.8375000000000001E-11</v>
      </c>
    </row>
    <row r="58116" spans="15:15">
      <c r="O58116" s="1">
        <v>-1.7906000000000001E-11</v>
      </c>
    </row>
    <row r="58117" spans="15:15">
      <c r="O58117" s="1">
        <v>-1.6999999999999999E-11</v>
      </c>
    </row>
    <row r="58118" spans="15:15">
      <c r="O58118" s="1">
        <v>-1.2531E-11</v>
      </c>
    </row>
    <row r="58119" spans="15:15">
      <c r="O58119" s="1">
        <v>-1.2000000000000001E-11</v>
      </c>
    </row>
    <row r="58120" spans="15:15">
      <c r="O58120" s="1">
        <v>-1.2813E-11</v>
      </c>
    </row>
    <row r="58121" spans="15:15">
      <c r="O58121" s="1">
        <v>-1.3781E-11</v>
      </c>
    </row>
    <row r="58122" spans="15:15">
      <c r="O58122" s="1">
        <v>-1.3594E-11</v>
      </c>
    </row>
    <row r="58123" spans="15:15">
      <c r="O58123" s="1">
        <v>-1.0344E-11</v>
      </c>
    </row>
    <row r="58124" spans="15:15">
      <c r="O58124" s="1">
        <v>-1.0780999999999999E-11</v>
      </c>
    </row>
    <row r="58125" spans="15:15">
      <c r="O58125" s="1">
        <v>-8.7813000000000002E-12</v>
      </c>
    </row>
    <row r="58126" spans="15:15">
      <c r="O58126" s="1">
        <v>-9.2188000000000003E-12</v>
      </c>
    </row>
    <row r="58127" spans="15:15">
      <c r="O58127" s="1">
        <v>-1.1719E-11</v>
      </c>
    </row>
    <row r="58128" spans="15:15">
      <c r="O58128" s="1">
        <v>-1.275E-11</v>
      </c>
    </row>
    <row r="58129" spans="15:15">
      <c r="O58129" s="1">
        <v>-1.4813000000000002E-11</v>
      </c>
    </row>
    <row r="58130" spans="15:15">
      <c r="O58130" s="1">
        <v>-1.5938000000000001E-11</v>
      </c>
    </row>
    <row r="58131" spans="15:15">
      <c r="O58131" s="1">
        <v>-1.4968999999999999E-11</v>
      </c>
    </row>
    <row r="58132" spans="15:15">
      <c r="O58132" s="1">
        <v>-1.4750000000000001E-11</v>
      </c>
    </row>
    <row r="58133" spans="15:15">
      <c r="O58133" s="1">
        <v>-1.2937E-11</v>
      </c>
    </row>
    <row r="58134" spans="15:15">
      <c r="O58134" s="1">
        <v>-1.125E-11</v>
      </c>
    </row>
    <row r="58135" spans="15:15">
      <c r="O58135" s="1">
        <v>-1.0969E-11</v>
      </c>
    </row>
    <row r="58136" spans="15:15">
      <c r="O58136" s="1">
        <v>-1.1844E-11</v>
      </c>
    </row>
    <row r="58137" spans="15:15">
      <c r="O58137" s="1">
        <v>-1.6E-11</v>
      </c>
    </row>
    <row r="58138" spans="15:15">
      <c r="O58138" s="1">
        <v>-1.4906000000000001E-11</v>
      </c>
    </row>
    <row r="58139" spans="15:15">
      <c r="O58139" s="1">
        <v>-1.1188E-11</v>
      </c>
    </row>
    <row r="58140" spans="15:15">
      <c r="O58140" s="1">
        <v>-7.6249999999999995E-12</v>
      </c>
    </row>
    <row r="58141" spans="15:15">
      <c r="O58141" s="1">
        <v>-1.025E-11</v>
      </c>
    </row>
    <row r="58142" spans="15:15">
      <c r="O58142" s="1">
        <v>-8.7188000000000004E-12</v>
      </c>
    </row>
    <row r="58143" spans="15:15">
      <c r="O58143" s="1">
        <v>-1.3562999999999999E-11</v>
      </c>
    </row>
    <row r="58144" spans="15:15">
      <c r="O58144" s="1">
        <v>-6.1874999999999996E-12</v>
      </c>
    </row>
    <row r="58145" spans="15:15">
      <c r="O58145" s="1">
        <v>-6.0000000000000003E-12</v>
      </c>
    </row>
    <row r="58146" spans="15:15">
      <c r="O58146" s="1">
        <v>-1.3125E-11</v>
      </c>
    </row>
    <row r="58147" spans="15:15">
      <c r="O58147" s="1">
        <v>-1.4687999999999999E-11</v>
      </c>
    </row>
    <row r="58148" spans="15:15">
      <c r="O58148" s="1">
        <v>-1.8813000000000001E-11</v>
      </c>
    </row>
    <row r="58149" spans="15:15">
      <c r="O58149" s="1">
        <v>-1.8250000000000002E-11</v>
      </c>
    </row>
    <row r="58150" spans="15:15">
      <c r="O58150" s="1">
        <v>-1.5655999999999999E-11</v>
      </c>
    </row>
    <row r="58151" spans="15:15">
      <c r="O58151" s="1">
        <v>-1.3155999999999999E-11</v>
      </c>
    </row>
    <row r="58152" spans="15:15">
      <c r="O58152" s="1">
        <v>-1.5906000000000001E-11</v>
      </c>
    </row>
    <row r="58153" spans="15:15">
      <c r="O58153" s="1">
        <v>-1.6968999999999998E-11</v>
      </c>
    </row>
    <row r="58154" spans="15:15">
      <c r="O58154" s="1">
        <v>-1.7437999999999999E-11</v>
      </c>
    </row>
    <row r="58155" spans="15:15">
      <c r="O58155" s="1">
        <v>-1.8563000000000002E-11</v>
      </c>
    </row>
    <row r="58156" spans="15:15">
      <c r="O58156" s="1">
        <v>-1.5124999999999999E-11</v>
      </c>
    </row>
    <row r="58157" spans="15:15">
      <c r="O58157" s="1">
        <v>-1.5313E-11</v>
      </c>
    </row>
    <row r="58158" spans="15:15">
      <c r="O58158" s="1">
        <v>-1.0969E-11</v>
      </c>
    </row>
    <row r="58159" spans="15:15">
      <c r="O58159" s="1">
        <v>-1.0406000000000001E-11</v>
      </c>
    </row>
    <row r="58160" spans="15:15">
      <c r="O58160" s="1">
        <v>-1.0125000000000001E-11</v>
      </c>
    </row>
    <row r="58161" spans="15:15">
      <c r="O58161" s="1">
        <v>-1.3562999999999999E-11</v>
      </c>
    </row>
    <row r="58162" spans="15:15">
      <c r="O58162" s="1">
        <v>-1.7594E-11</v>
      </c>
    </row>
    <row r="58163" spans="15:15">
      <c r="O58163" s="1">
        <v>-1.8500000000000001E-11</v>
      </c>
    </row>
    <row r="58164" spans="15:15">
      <c r="O58164" s="1">
        <v>-1.6219000000000001E-11</v>
      </c>
    </row>
    <row r="58165" spans="15:15">
      <c r="O58165" s="1">
        <v>-1.3749999999999999E-11</v>
      </c>
    </row>
    <row r="58166" spans="15:15">
      <c r="O58166" s="1">
        <v>-1.4156000000000001E-11</v>
      </c>
    </row>
    <row r="58167" spans="15:15">
      <c r="O58167" s="1">
        <v>-1.3344E-11</v>
      </c>
    </row>
    <row r="58168" spans="15:15">
      <c r="O58168" s="1">
        <v>-1.2219E-11</v>
      </c>
    </row>
    <row r="58169" spans="15:15">
      <c r="O58169" s="1">
        <v>-9.8437999999999997E-12</v>
      </c>
    </row>
    <row r="58170" spans="15:15">
      <c r="O58170" s="1">
        <v>-1.4594E-11</v>
      </c>
    </row>
    <row r="58171" spans="15:15">
      <c r="O58171" s="1">
        <v>-1.3031E-11</v>
      </c>
    </row>
    <row r="58172" spans="15:15">
      <c r="O58172" s="1">
        <v>-1.275E-11</v>
      </c>
    </row>
    <row r="58173" spans="15:15">
      <c r="O58173" s="1">
        <v>-1.5E-11</v>
      </c>
    </row>
    <row r="58174" spans="15:15">
      <c r="O58174" s="1">
        <v>-1.8656000000000001E-11</v>
      </c>
    </row>
    <row r="58175" spans="15:15">
      <c r="O58175" s="1">
        <v>-2.0031E-11</v>
      </c>
    </row>
    <row r="58176" spans="15:15">
      <c r="O58176" s="1">
        <v>-1.8938E-11</v>
      </c>
    </row>
    <row r="58177" spans="15:15">
      <c r="O58177" s="1">
        <v>-1.5687999999999999E-11</v>
      </c>
    </row>
    <row r="58178" spans="15:15">
      <c r="O58178" s="1">
        <v>-1.6124999999999999E-11</v>
      </c>
    </row>
    <row r="58179" spans="15:15">
      <c r="O58179" s="1">
        <v>-1.4562E-11</v>
      </c>
    </row>
    <row r="58180" spans="15:15">
      <c r="O58180" s="1">
        <v>-1.0406000000000001E-11</v>
      </c>
    </row>
    <row r="58181" spans="15:15">
      <c r="O58181" s="1">
        <v>-1.2594000000000001E-11</v>
      </c>
    </row>
    <row r="58182" spans="15:15">
      <c r="O58182" s="1">
        <v>-1.4156000000000001E-11</v>
      </c>
    </row>
    <row r="58183" spans="15:15">
      <c r="O58183" s="1">
        <v>-1.4094E-11</v>
      </c>
    </row>
    <row r="58184" spans="15:15">
      <c r="O58184" s="1">
        <v>-1.4188000000000001E-11</v>
      </c>
    </row>
    <row r="58185" spans="15:15">
      <c r="O58185" s="1">
        <v>-1.4530999999999999E-11</v>
      </c>
    </row>
    <row r="58186" spans="15:15">
      <c r="O58186" s="1">
        <v>-1.5313E-11</v>
      </c>
    </row>
    <row r="58187" spans="15:15">
      <c r="O58187" s="1">
        <v>-1.2687999999999999E-11</v>
      </c>
    </row>
    <row r="58188" spans="15:15">
      <c r="O58188" s="1">
        <v>-1.4719E-11</v>
      </c>
    </row>
    <row r="58189" spans="15:15">
      <c r="O58189" s="1">
        <v>-1.4E-11</v>
      </c>
    </row>
    <row r="58190" spans="15:15">
      <c r="O58190" s="1">
        <v>-1.1031E-11</v>
      </c>
    </row>
    <row r="58191" spans="15:15">
      <c r="O58191" s="1">
        <v>-1.0406000000000001E-11</v>
      </c>
    </row>
    <row r="58192" spans="15:15">
      <c r="O58192" s="1">
        <v>-1.1438E-11</v>
      </c>
    </row>
    <row r="58193" spans="15:15">
      <c r="O58193" s="1">
        <v>-1.4469000000000001E-11</v>
      </c>
    </row>
    <row r="58194" spans="15:15">
      <c r="O58194" s="1">
        <v>-1.2719E-11</v>
      </c>
    </row>
    <row r="58195" spans="15:15">
      <c r="O58195" s="1">
        <v>-1.1406E-11</v>
      </c>
    </row>
    <row r="58196" spans="15:15">
      <c r="O58196" s="1">
        <v>-1.0219000000000001E-11</v>
      </c>
    </row>
    <row r="58197" spans="15:15">
      <c r="O58197" s="1">
        <v>-1.0406000000000001E-11</v>
      </c>
    </row>
    <row r="58198" spans="15:15">
      <c r="O58198" s="1">
        <v>-1.1093999999999999E-11</v>
      </c>
    </row>
    <row r="58199" spans="15:15">
      <c r="O58199" s="1">
        <v>-1.025E-11</v>
      </c>
    </row>
    <row r="58200" spans="15:15">
      <c r="O58200" s="1">
        <v>-8.4999999999999997E-12</v>
      </c>
    </row>
    <row r="58201" spans="15:15">
      <c r="O58201" s="1">
        <v>-1.2063E-11</v>
      </c>
    </row>
    <row r="58202" spans="15:15">
      <c r="O58202" s="1">
        <v>-1.4938000000000001E-11</v>
      </c>
    </row>
    <row r="58203" spans="15:15">
      <c r="O58203" s="1">
        <v>-1.5406E-11</v>
      </c>
    </row>
    <row r="58204" spans="15:15">
      <c r="O58204" s="1">
        <v>-1.6124999999999999E-11</v>
      </c>
    </row>
    <row r="58205" spans="15:15">
      <c r="O58205" s="1">
        <v>-1.3344E-11</v>
      </c>
    </row>
    <row r="58206" spans="15:15">
      <c r="O58206" s="1">
        <v>-1.4249999999999999E-11</v>
      </c>
    </row>
    <row r="58207" spans="15:15">
      <c r="O58207" s="1">
        <v>-1.8312E-11</v>
      </c>
    </row>
    <row r="58208" spans="15:15">
      <c r="O58208" s="1">
        <v>-1.4719E-11</v>
      </c>
    </row>
    <row r="58209" spans="15:15">
      <c r="O58209" s="1">
        <v>-1.3875000000000001E-11</v>
      </c>
    </row>
    <row r="58210" spans="15:15">
      <c r="O58210" s="1">
        <v>-1.5E-11</v>
      </c>
    </row>
    <row r="58211" spans="15:15">
      <c r="O58211" s="1">
        <v>-1.1469E-11</v>
      </c>
    </row>
    <row r="58212" spans="15:15">
      <c r="O58212" s="1">
        <v>-1.4625000000000001E-11</v>
      </c>
    </row>
    <row r="58213" spans="15:15">
      <c r="O58213" s="1">
        <v>-1.6219000000000001E-11</v>
      </c>
    </row>
    <row r="58214" spans="15:15">
      <c r="O58214" s="1">
        <v>-1.6249999999999999E-11</v>
      </c>
    </row>
    <row r="58215" spans="15:15">
      <c r="O58215" s="1">
        <v>-1.9031E-11</v>
      </c>
    </row>
    <row r="58216" spans="15:15">
      <c r="O58216" s="1">
        <v>-1.6281E-11</v>
      </c>
    </row>
    <row r="58217" spans="15:15">
      <c r="O58217" s="1">
        <v>-1.6718999999999999E-11</v>
      </c>
    </row>
    <row r="58218" spans="15:15">
      <c r="O58218" s="1">
        <v>-1.2437E-11</v>
      </c>
    </row>
    <row r="58219" spans="15:15">
      <c r="O58219" s="1">
        <v>-1.3155999999999999E-11</v>
      </c>
    </row>
    <row r="58220" spans="15:15">
      <c r="O58220" s="1">
        <v>-1.5500000000000001E-11</v>
      </c>
    </row>
    <row r="58221" spans="15:15">
      <c r="O58221" s="1">
        <v>-1.4188000000000001E-11</v>
      </c>
    </row>
    <row r="58222" spans="15:15">
      <c r="O58222" s="1">
        <v>-1.2468999999999999E-11</v>
      </c>
    </row>
    <row r="58223" spans="15:15">
      <c r="O58223" s="1">
        <v>-1.4375E-11</v>
      </c>
    </row>
    <row r="58224" spans="15:15">
      <c r="O58224" s="1">
        <v>-1.5437000000000001E-11</v>
      </c>
    </row>
    <row r="58225" spans="15:15">
      <c r="O58225" s="1">
        <v>-1.5875E-11</v>
      </c>
    </row>
    <row r="58226" spans="15:15">
      <c r="O58226" s="1">
        <v>-1.6188E-11</v>
      </c>
    </row>
    <row r="58227" spans="15:15">
      <c r="O58227" s="1">
        <v>-1.3781E-11</v>
      </c>
    </row>
    <row r="58228" spans="15:15">
      <c r="O58228" s="1">
        <v>-8.1561999999999995E-12</v>
      </c>
    </row>
    <row r="58229" spans="15:15">
      <c r="O58229" s="1">
        <v>-6.4063000000000003E-12</v>
      </c>
    </row>
    <row r="58230" spans="15:15">
      <c r="O58230" s="1">
        <v>-9.4999999999999995E-12</v>
      </c>
    </row>
    <row r="58231" spans="15:15">
      <c r="O58231" s="1">
        <v>-1.3094000000000001E-11</v>
      </c>
    </row>
    <row r="58232" spans="15:15">
      <c r="O58232" s="1">
        <v>-1.075E-11</v>
      </c>
    </row>
    <row r="58233" spans="15:15">
      <c r="O58233" s="1">
        <v>-1.3875000000000001E-11</v>
      </c>
    </row>
    <row r="58234" spans="15:15">
      <c r="O58234" s="1">
        <v>-1.5344000000000001E-11</v>
      </c>
    </row>
    <row r="58235" spans="15:15">
      <c r="O58235" s="1">
        <v>-1.3313E-11</v>
      </c>
    </row>
    <row r="58236" spans="15:15">
      <c r="O58236" s="1">
        <v>-1.4188000000000001E-11</v>
      </c>
    </row>
    <row r="58237" spans="15:15">
      <c r="O58237" s="1">
        <v>-1.2531E-11</v>
      </c>
    </row>
    <row r="58238" spans="15:15">
      <c r="O58238" s="1">
        <v>-1.5406E-11</v>
      </c>
    </row>
    <row r="58239" spans="15:15">
      <c r="O58239" s="1">
        <v>-1.6530999999999999E-11</v>
      </c>
    </row>
    <row r="58240" spans="15:15">
      <c r="O58240" s="1">
        <v>-1.5687999999999999E-11</v>
      </c>
    </row>
    <row r="58241" spans="15:15">
      <c r="O58241" s="1">
        <v>-1.2781000000000001E-11</v>
      </c>
    </row>
    <row r="58242" spans="15:15">
      <c r="O58242" s="1">
        <v>-1.3031E-11</v>
      </c>
    </row>
    <row r="58243" spans="15:15">
      <c r="O58243" s="1">
        <v>-1.1563E-11</v>
      </c>
    </row>
    <row r="58244" spans="15:15">
      <c r="O58244" s="1">
        <v>-1.3313E-11</v>
      </c>
    </row>
    <row r="58245" spans="15:15">
      <c r="O58245" s="1">
        <v>-1.3125E-11</v>
      </c>
    </row>
    <row r="58246" spans="15:15">
      <c r="O58246" s="1">
        <v>-1.5249999999999999E-11</v>
      </c>
    </row>
    <row r="58247" spans="15:15">
      <c r="O58247" s="1">
        <v>-1.3813E-11</v>
      </c>
    </row>
    <row r="58248" spans="15:15">
      <c r="O58248" s="1">
        <v>-1.4594E-11</v>
      </c>
    </row>
    <row r="58249" spans="15:15">
      <c r="O58249" s="1">
        <v>-1.4687999999999999E-11</v>
      </c>
    </row>
    <row r="58250" spans="15:15">
      <c r="O58250" s="1">
        <v>-1.0219000000000001E-11</v>
      </c>
    </row>
    <row r="58251" spans="15:15">
      <c r="O58251" s="1">
        <v>-1.4313E-11</v>
      </c>
    </row>
    <row r="58252" spans="15:15">
      <c r="O58252" s="1">
        <v>-1.9063E-11</v>
      </c>
    </row>
    <row r="58253" spans="15:15">
      <c r="O58253" s="1">
        <v>-2.1468999999999999E-11</v>
      </c>
    </row>
    <row r="58254" spans="15:15">
      <c r="O58254" s="1">
        <v>-1.9500000000000001E-11</v>
      </c>
    </row>
    <row r="58255" spans="15:15">
      <c r="O58255" s="1">
        <v>-1.7219000000000001E-11</v>
      </c>
    </row>
    <row r="58256" spans="15:15">
      <c r="O58256" s="1">
        <v>-1.8999999999999999E-11</v>
      </c>
    </row>
    <row r="58257" spans="15:15">
      <c r="O58257" s="1">
        <v>-1.5530999999999999E-11</v>
      </c>
    </row>
    <row r="58258" spans="15:15">
      <c r="O58258" s="1">
        <v>-1.6625000000000001E-11</v>
      </c>
    </row>
    <row r="58259" spans="15:15">
      <c r="O58259" s="1">
        <v>-1.5906000000000001E-11</v>
      </c>
    </row>
    <row r="58260" spans="15:15">
      <c r="O58260" s="1">
        <v>-1.3188000000000001E-11</v>
      </c>
    </row>
    <row r="58261" spans="15:15">
      <c r="O58261" s="1">
        <v>-1.4687999999999999E-11</v>
      </c>
    </row>
    <row r="58262" spans="15:15">
      <c r="O58262" s="1">
        <v>-1.6281E-11</v>
      </c>
    </row>
    <row r="58263" spans="15:15">
      <c r="O58263" s="1">
        <v>-1.4625000000000001E-11</v>
      </c>
    </row>
    <row r="58264" spans="15:15">
      <c r="O58264" s="1">
        <v>-1.3344E-11</v>
      </c>
    </row>
    <row r="58265" spans="15:15">
      <c r="O58265" s="1">
        <v>-1.0531E-11</v>
      </c>
    </row>
    <row r="58266" spans="15:15">
      <c r="O58266" s="1">
        <v>-9.9999999999999994E-12</v>
      </c>
    </row>
    <row r="58267" spans="15:15">
      <c r="O58267" s="1">
        <v>-1.1031E-11</v>
      </c>
    </row>
    <row r="58268" spans="15:15">
      <c r="O58268" s="1">
        <v>-9.3437999999999998E-12</v>
      </c>
    </row>
    <row r="58269" spans="15:15">
      <c r="O58269" s="1">
        <v>-1.3625E-11</v>
      </c>
    </row>
    <row r="58270" spans="15:15">
      <c r="O58270" s="1">
        <v>-1.3063E-11</v>
      </c>
    </row>
    <row r="58271" spans="15:15">
      <c r="O58271" s="1">
        <v>-1.6188E-11</v>
      </c>
    </row>
    <row r="58272" spans="15:15">
      <c r="O58272" s="1">
        <v>-1.7625000000000001E-11</v>
      </c>
    </row>
    <row r="58273" spans="15:15">
      <c r="O58273" s="1">
        <v>-1.7188E-11</v>
      </c>
    </row>
    <row r="58274" spans="15:15">
      <c r="O58274" s="1">
        <v>-1.7031E-11</v>
      </c>
    </row>
    <row r="58275" spans="15:15">
      <c r="O58275" s="1">
        <v>-1.4906000000000001E-11</v>
      </c>
    </row>
    <row r="58276" spans="15:15">
      <c r="O58276" s="1">
        <v>-1.5750000000000001E-11</v>
      </c>
    </row>
    <row r="58277" spans="15:15">
      <c r="O58277" s="1">
        <v>-1.6281E-11</v>
      </c>
    </row>
    <row r="58278" spans="15:15">
      <c r="O58278" s="1">
        <v>-1.4E-11</v>
      </c>
    </row>
    <row r="58279" spans="15:15">
      <c r="O58279" s="1">
        <v>-1.35E-11</v>
      </c>
    </row>
    <row r="58280" spans="15:15">
      <c r="O58280" s="1">
        <v>-1.4687999999999999E-11</v>
      </c>
    </row>
    <row r="58281" spans="15:15">
      <c r="O58281" s="1">
        <v>-1.1469E-11</v>
      </c>
    </row>
    <row r="58282" spans="15:15">
      <c r="O58282" s="1">
        <v>-1.3188000000000001E-11</v>
      </c>
    </row>
    <row r="58283" spans="15:15">
      <c r="O58283" s="1">
        <v>-1.4530999999999999E-11</v>
      </c>
    </row>
    <row r="58284" spans="15:15">
      <c r="O58284" s="1">
        <v>-1.3813E-11</v>
      </c>
    </row>
    <row r="58285" spans="15:15">
      <c r="O58285" s="1">
        <v>-1.3219E-11</v>
      </c>
    </row>
    <row r="58286" spans="15:15">
      <c r="O58286" s="1">
        <v>-1.4125E-11</v>
      </c>
    </row>
    <row r="58287" spans="15:15">
      <c r="O58287" s="1">
        <v>-1.9124999999999999E-11</v>
      </c>
    </row>
    <row r="58288" spans="15:15">
      <c r="O58288" s="1">
        <v>-1.9124999999999999E-11</v>
      </c>
    </row>
    <row r="58289" spans="15:15">
      <c r="O58289" s="1">
        <v>-2.2155999999999999E-11</v>
      </c>
    </row>
    <row r="58290" spans="15:15">
      <c r="O58290" s="1">
        <v>-1.9781000000000001E-11</v>
      </c>
    </row>
    <row r="58291" spans="15:15">
      <c r="O58291" s="1">
        <v>-1.6188E-11</v>
      </c>
    </row>
    <row r="58292" spans="15:15">
      <c r="O58292" s="1">
        <v>-1.4968999999999999E-11</v>
      </c>
    </row>
    <row r="58293" spans="15:15">
      <c r="O58293" s="1">
        <v>-1.4780999999999999E-11</v>
      </c>
    </row>
    <row r="58294" spans="15:15">
      <c r="O58294" s="1">
        <v>-1.1563E-11</v>
      </c>
    </row>
    <row r="58295" spans="15:15">
      <c r="O58295" s="1">
        <v>-1.0438000000000001E-11</v>
      </c>
    </row>
    <row r="58296" spans="15:15">
      <c r="O58296" s="1">
        <v>-8.6875000000000007E-12</v>
      </c>
    </row>
    <row r="58297" spans="15:15">
      <c r="O58297" s="1">
        <v>-9.6250000000000007E-12</v>
      </c>
    </row>
    <row r="58298" spans="15:15">
      <c r="O58298" s="1">
        <v>-1.1593999999999999E-11</v>
      </c>
    </row>
    <row r="58299" spans="15:15">
      <c r="O58299" s="1">
        <v>-1.2031E-11</v>
      </c>
    </row>
    <row r="58300" spans="15:15">
      <c r="O58300" s="1">
        <v>-1.3125E-11</v>
      </c>
    </row>
    <row r="58301" spans="15:15">
      <c r="O58301" s="1">
        <v>-1.275E-11</v>
      </c>
    </row>
    <row r="58302" spans="15:15">
      <c r="O58302" s="1">
        <v>-1.1469E-11</v>
      </c>
    </row>
    <row r="58303" spans="15:15">
      <c r="O58303" s="1">
        <v>-1.2063E-11</v>
      </c>
    </row>
    <row r="58304" spans="15:15">
      <c r="O58304" s="1">
        <v>-1.3125E-11</v>
      </c>
    </row>
    <row r="58305" spans="15:15">
      <c r="O58305" s="1">
        <v>-1.1093999999999999E-11</v>
      </c>
    </row>
    <row r="58306" spans="15:15">
      <c r="O58306" s="1">
        <v>-8.5312999999999994E-12</v>
      </c>
    </row>
    <row r="58307" spans="15:15">
      <c r="O58307" s="1">
        <v>-1.0375E-11</v>
      </c>
    </row>
    <row r="58308" spans="15:15">
      <c r="O58308" s="1">
        <v>-1.35E-11</v>
      </c>
    </row>
    <row r="58309" spans="15:15">
      <c r="O58309" s="1">
        <v>-1.4562E-11</v>
      </c>
    </row>
    <row r="58310" spans="15:15">
      <c r="O58310" s="1">
        <v>-1.2094000000000001E-11</v>
      </c>
    </row>
    <row r="58311" spans="15:15">
      <c r="O58311" s="1">
        <v>-1.2594000000000001E-11</v>
      </c>
    </row>
    <row r="58312" spans="15:15">
      <c r="O58312" s="1">
        <v>-1.2906E-11</v>
      </c>
    </row>
    <row r="58313" spans="15:15">
      <c r="O58313" s="1">
        <v>-1.9625E-11</v>
      </c>
    </row>
    <row r="58314" spans="15:15">
      <c r="O58314" s="1">
        <v>-1.6843999999999999E-11</v>
      </c>
    </row>
    <row r="58315" spans="15:15">
      <c r="O58315" s="1">
        <v>-1.4750000000000001E-11</v>
      </c>
    </row>
    <row r="58316" spans="15:15">
      <c r="O58316" s="1">
        <v>-1.3562999999999999E-11</v>
      </c>
    </row>
    <row r="58317" spans="15:15">
      <c r="O58317" s="1">
        <v>-1.1280999999999999E-11</v>
      </c>
    </row>
    <row r="58318" spans="15:15">
      <c r="O58318" s="1">
        <v>-1.3875000000000001E-11</v>
      </c>
    </row>
    <row r="58319" spans="15:15">
      <c r="O58319" s="1">
        <v>-1.6219000000000001E-11</v>
      </c>
    </row>
    <row r="58320" spans="15:15">
      <c r="O58320" s="1">
        <v>-1.4030999999999999E-11</v>
      </c>
    </row>
    <row r="58321" spans="15:15">
      <c r="O58321" s="1">
        <v>-1.3531E-11</v>
      </c>
    </row>
    <row r="58322" spans="15:15">
      <c r="O58322" s="1">
        <v>-1.1906E-11</v>
      </c>
    </row>
    <row r="58323" spans="15:15">
      <c r="O58323" s="1">
        <v>-1.0938E-11</v>
      </c>
    </row>
    <row r="58324" spans="15:15">
      <c r="O58324" s="1">
        <v>-1.3125E-11</v>
      </c>
    </row>
    <row r="58325" spans="15:15">
      <c r="O58325" s="1">
        <v>-1.1687999999999999E-11</v>
      </c>
    </row>
    <row r="58326" spans="15:15">
      <c r="O58326" s="1">
        <v>-1.275E-11</v>
      </c>
    </row>
    <row r="58327" spans="15:15">
      <c r="O58327" s="1">
        <v>-1.3094000000000001E-11</v>
      </c>
    </row>
    <row r="58328" spans="15:15">
      <c r="O58328" s="1">
        <v>-1.2313000000000001E-11</v>
      </c>
    </row>
    <row r="58329" spans="15:15">
      <c r="O58329" s="1">
        <v>-1.5625000000000001E-11</v>
      </c>
    </row>
    <row r="58330" spans="15:15">
      <c r="O58330" s="1">
        <v>-1.5562999999999999E-11</v>
      </c>
    </row>
    <row r="58331" spans="15:15">
      <c r="O58331" s="1">
        <v>-1.7938000000000001E-11</v>
      </c>
    </row>
    <row r="58332" spans="15:15">
      <c r="O58332" s="1">
        <v>-1.6875E-11</v>
      </c>
    </row>
    <row r="58333" spans="15:15">
      <c r="O58333" s="1">
        <v>-1.2655999999999999E-11</v>
      </c>
    </row>
    <row r="58334" spans="15:15">
      <c r="O58334" s="1">
        <v>-1.3844E-11</v>
      </c>
    </row>
    <row r="58335" spans="15:15">
      <c r="O58335" s="1">
        <v>-1.0625E-11</v>
      </c>
    </row>
    <row r="58336" spans="15:15">
      <c r="O58336" s="1">
        <v>-1.3281E-11</v>
      </c>
    </row>
    <row r="58337" spans="15:15">
      <c r="O58337" s="1">
        <v>-1.5719E-11</v>
      </c>
    </row>
    <row r="58338" spans="15:15">
      <c r="O58338" s="1">
        <v>-1.5344000000000001E-11</v>
      </c>
    </row>
    <row r="58339" spans="15:15">
      <c r="O58339" s="1">
        <v>-1.3438E-11</v>
      </c>
    </row>
    <row r="58340" spans="15:15">
      <c r="O58340" s="1">
        <v>-9.9687999999999993E-12</v>
      </c>
    </row>
    <row r="58341" spans="15:15">
      <c r="O58341" s="1">
        <v>-1.275E-11</v>
      </c>
    </row>
    <row r="58342" spans="15:15">
      <c r="O58342" s="1">
        <v>-1.3188000000000001E-11</v>
      </c>
    </row>
    <row r="58343" spans="15:15">
      <c r="O58343" s="1">
        <v>-1.3531E-11</v>
      </c>
    </row>
    <row r="58344" spans="15:15">
      <c r="O58344" s="1">
        <v>-1.4313E-11</v>
      </c>
    </row>
    <row r="58345" spans="15:15">
      <c r="O58345" s="1">
        <v>-1.4125E-11</v>
      </c>
    </row>
    <row r="58346" spans="15:15">
      <c r="O58346" s="1">
        <v>-1.1625E-11</v>
      </c>
    </row>
    <row r="58347" spans="15:15">
      <c r="O58347" s="1">
        <v>-1.2655999999999999E-11</v>
      </c>
    </row>
    <row r="58348" spans="15:15">
      <c r="O58348" s="1">
        <v>-9.8749999999999998E-12</v>
      </c>
    </row>
    <row r="58349" spans="15:15">
      <c r="O58349" s="1">
        <v>-8.9374999999999998E-12</v>
      </c>
    </row>
    <row r="58350" spans="15:15">
      <c r="O58350" s="1">
        <v>-1.4843999999999999E-11</v>
      </c>
    </row>
    <row r="58351" spans="15:15">
      <c r="O58351" s="1">
        <v>-1.3313E-11</v>
      </c>
    </row>
    <row r="58352" spans="15:15">
      <c r="O58352" s="1">
        <v>-1.275E-11</v>
      </c>
    </row>
    <row r="58353" spans="15:15">
      <c r="O58353" s="1">
        <v>-1.1438E-11</v>
      </c>
    </row>
    <row r="58354" spans="15:15">
      <c r="O58354" s="1">
        <v>-1.1563E-11</v>
      </c>
    </row>
    <row r="58355" spans="15:15">
      <c r="O58355" s="1">
        <v>-1.1313000000000001E-11</v>
      </c>
    </row>
    <row r="58356" spans="15:15">
      <c r="O58356" s="1">
        <v>-9.8437999999999997E-12</v>
      </c>
    </row>
    <row r="58357" spans="15:15">
      <c r="O58357" s="1">
        <v>-1.4188000000000001E-11</v>
      </c>
    </row>
    <row r="58358" spans="15:15">
      <c r="O58358" s="1">
        <v>-1.6094000000000001E-11</v>
      </c>
    </row>
    <row r="58359" spans="15:15">
      <c r="O58359" s="1">
        <v>-1.3219E-11</v>
      </c>
    </row>
    <row r="58360" spans="15:15">
      <c r="O58360" s="1">
        <v>-1.5843999999999999E-11</v>
      </c>
    </row>
    <row r="58361" spans="15:15">
      <c r="O58361" s="1">
        <v>-1.1469E-11</v>
      </c>
    </row>
    <row r="58362" spans="15:15">
      <c r="O58362" s="1">
        <v>-1.2344E-11</v>
      </c>
    </row>
    <row r="58363" spans="15:15">
      <c r="O58363" s="1">
        <v>-1.2219E-11</v>
      </c>
    </row>
    <row r="58364" spans="15:15">
      <c r="O58364" s="1">
        <v>-9.3125000000000002E-12</v>
      </c>
    </row>
    <row r="58365" spans="15:15">
      <c r="O58365" s="1">
        <v>-9.8749999999999998E-12</v>
      </c>
    </row>
    <row r="58366" spans="15:15">
      <c r="O58366" s="1">
        <v>-9.9062999999999995E-12</v>
      </c>
    </row>
    <row r="58367" spans="15:15">
      <c r="O58367" s="1">
        <v>-1.1063E-11</v>
      </c>
    </row>
    <row r="58368" spans="15:15">
      <c r="O58368" s="1">
        <v>-1.1219000000000001E-11</v>
      </c>
    </row>
    <row r="58369" spans="15:15">
      <c r="O58369" s="1">
        <v>-1.0625E-11</v>
      </c>
    </row>
    <row r="58370" spans="15:15">
      <c r="O58370" s="1">
        <v>-1.2344E-11</v>
      </c>
    </row>
    <row r="58371" spans="15:15">
      <c r="O58371" s="1">
        <v>-1.3749999999999999E-11</v>
      </c>
    </row>
    <row r="58372" spans="15:15">
      <c r="O58372" s="1">
        <v>-1.4156000000000001E-11</v>
      </c>
    </row>
    <row r="58373" spans="15:15">
      <c r="O58373" s="1">
        <v>-1.2063E-11</v>
      </c>
    </row>
    <row r="58374" spans="15:15">
      <c r="O58374" s="1">
        <v>-1.0531E-11</v>
      </c>
    </row>
    <row r="58375" spans="15:15">
      <c r="O58375" s="1">
        <v>-1.3781E-11</v>
      </c>
    </row>
    <row r="58376" spans="15:15">
      <c r="O58376" s="1">
        <v>-1.2155999999999999E-11</v>
      </c>
    </row>
    <row r="58377" spans="15:15">
      <c r="O58377" s="1">
        <v>-1.2374999999999999E-11</v>
      </c>
    </row>
    <row r="58378" spans="15:15">
      <c r="O58378" s="1">
        <v>-1.2313000000000001E-11</v>
      </c>
    </row>
    <row r="58379" spans="15:15">
      <c r="O58379" s="1">
        <v>-1.5124999999999999E-11</v>
      </c>
    </row>
    <row r="58380" spans="15:15">
      <c r="O58380" s="1">
        <v>-1.2781000000000001E-11</v>
      </c>
    </row>
    <row r="58381" spans="15:15">
      <c r="O58381" s="1">
        <v>-1.45E-11</v>
      </c>
    </row>
    <row r="58382" spans="15:15">
      <c r="O58382" s="1">
        <v>-1.3562999999999999E-11</v>
      </c>
    </row>
    <row r="58383" spans="15:15">
      <c r="O58383" s="1">
        <v>-1.7594E-11</v>
      </c>
    </row>
    <row r="58384" spans="15:15">
      <c r="O58384" s="1">
        <v>-2.2688E-11</v>
      </c>
    </row>
    <row r="58385" spans="15:15">
      <c r="O58385" s="1">
        <v>-1.8375000000000001E-11</v>
      </c>
    </row>
    <row r="58386" spans="15:15">
      <c r="O58386" s="1">
        <v>-1.6031000000000001E-11</v>
      </c>
    </row>
    <row r="58387" spans="15:15">
      <c r="O58387" s="1">
        <v>-1.8688000000000001E-11</v>
      </c>
    </row>
    <row r="58388" spans="15:15">
      <c r="O58388" s="1">
        <v>-1.8781000000000001E-11</v>
      </c>
    </row>
    <row r="58389" spans="15:15">
      <c r="O58389" s="1">
        <v>-1.7344E-11</v>
      </c>
    </row>
    <row r="58390" spans="15:15">
      <c r="O58390" s="1">
        <v>-1.6094000000000001E-11</v>
      </c>
    </row>
    <row r="58391" spans="15:15">
      <c r="O58391" s="1">
        <v>-1.7405999999999999E-11</v>
      </c>
    </row>
    <row r="58392" spans="15:15">
      <c r="O58392" s="1">
        <v>-1.4843999999999999E-11</v>
      </c>
    </row>
    <row r="58393" spans="15:15">
      <c r="O58393" s="1">
        <v>-1.2406E-11</v>
      </c>
    </row>
    <row r="58394" spans="15:15">
      <c r="O58394" s="1">
        <v>-1.1719E-11</v>
      </c>
    </row>
    <row r="58395" spans="15:15">
      <c r="O58395" s="1">
        <v>-1.4219E-11</v>
      </c>
    </row>
    <row r="58396" spans="15:15">
      <c r="O58396" s="1">
        <v>-1.3562999999999999E-11</v>
      </c>
    </row>
    <row r="58397" spans="15:15">
      <c r="O58397" s="1">
        <v>-1.2281000000000001E-11</v>
      </c>
    </row>
    <row r="58398" spans="15:15">
      <c r="O58398" s="1">
        <v>-1.1781000000000001E-11</v>
      </c>
    </row>
    <row r="58399" spans="15:15">
      <c r="O58399" s="1">
        <v>-1.1125E-11</v>
      </c>
    </row>
    <row r="58400" spans="15:15">
      <c r="O58400" s="1">
        <v>-1.1687999999999999E-11</v>
      </c>
    </row>
    <row r="58401" spans="15:15">
      <c r="O58401" s="1">
        <v>-1.1687999999999999E-11</v>
      </c>
    </row>
    <row r="58402" spans="15:15">
      <c r="O58402" s="1">
        <v>-1.1500000000000001E-11</v>
      </c>
    </row>
    <row r="58403" spans="15:15">
      <c r="O58403" s="1">
        <v>-1.5781000000000002E-11</v>
      </c>
    </row>
    <row r="58404" spans="15:15">
      <c r="O58404" s="1">
        <v>-1.5063000000000001E-11</v>
      </c>
    </row>
    <row r="58405" spans="15:15">
      <c r="O58405" s="1">
        <v>-1.5875E-11</v>
      </c>
    </row>
    <row r="58406" spans="15:15">
      <c r="O58406" s="1">
        <v>-1.9063E-11</v>
      </c>
    </row>
    <row r="58407" spans="15:15">
      <c r="O58407" s="1">
        <v>-1.5875E-11</v>
      </c>
    </row>
    <row r="58408" spans="15:15">
      <c r="O58408" s="1">
        <v>-1.7219000000000001E-11</v>
      </c>
    </row>
    <row r="58409" spans="15:15">
      <c r="O58409" s="1">
        <v>-1.6813000000000001E-11</v>
      </c>
    </row>
    <row r="58410" spans="15:15">
      <c r="O58410" s="1">
        <v>-1.4281E-11</v>
      </c>
    </row>
    <row r="58411" spans="15:15">
      <c r="O58411" s="1">
        <v>-1.25E-11</v>
      </c>
    </row>
    <row r="58412" spans="15:15">
      <c r="O58412" s="1">
        <v>-1.2125E-11</v>
      </c>
    </row>
    <row r="58413" spans="15:15">
      <c r="O58413" s="1">
        <v>-1.1500000000000001E-11</v>
      </c>
    </row>
    <row r="58414" spans="15:15">
      <c r="O58414" s="1">
        <v>-1.2968999999999999E-11</v>
      </c>
    </row>
    <row r="58415" spans="15:15">
      <c r="O58415" s="1">
        <v>-1.1344E-11</v>
      </c>
    </row>
    <row r="58416" spans="15:15">
      <c r="O58416" s="1">
        <v>-1.0593999999999999E-11</v>
      </c>
    </row>
    <row r="58417" spans="15:15">
      <c r="O58417" s="1">
        <v>-1.0438000000000001E-11</v>
      </c>
    </row>
    <row r="58418" spans="15:15">
      <c r="O58418" s="1">
        <v>-1.275E-11</v>
      </c>
    </row>
    <row r="58419" spans="15:15">
      <c r="O58419" s="1">
        <v>-9.6563000000000004E-12</v>
      </c>
    </row>
    <row r="58420" spans="15:15">
      <c r="O58420" s="1">
        <v>-1.0219000000000001E-11</v>
      </c>
    </row>
    <row r="58421" spans="15:15">
      <c r="O58421" s="1">
        <v>-1.5875E-11</v>
      </c>
    </row>
    <row r="58422" spans="15:15">
      <c r="O58422" s="1">
        <v>-1.4530999999999999E-11</v>
      </c>
    </row>
    <row r="58423" spans="15:15">
      <c r="O58423" s="1">
        <v>-1.4219E-11</v>
      </c>
    </row>
    <row r="58424" spans="15:15">
      <c r="O58424" s="1">
        <v>-1.1719E-11</v>
      </c>
    </row>
    <row r="58425" spans="15:15">
      <c r="O58425" s="1">
        <v>-1.1063E-11</v>
      </c>
    </row>
    <row r="58426" spans="15:15">
      <c r="O58426" s="1">
        <v>-9.7812999999999999E-12</v>
      </c>
    </row>
    <row r="58427" spans="15:15">
      <c r="O58427" s="1">
        <v>-8.4999999999999997E-12</v>
      </c>
    </row>
    <row r="58428" spans="15:15">
      <c r="O58428" s="1">
        <v>-9.1250000000000008E-12</v>
      </c>
    </row>
    <row r="58429" spans="15:15">
      <c r="O58429" s="1">
        <v>-1.1313000000000001E-11</v>
      </c>
    </row>
    <row r="58430" spans="15:15">
      <c r="O58430" s="1">
        <v>-1.0499999999999999E-11</v>
      </c>
    </row>
    <row r="58431" spans="15:15">
      <c r="O58431" s="1">
        <v>-8.9374999999999998E-12</v>
      </c>
    </row>
    <row r="58432" spans="15:15">
      <c r="O58432" s="1">
        <v>-1.2219E-11</v>
      </c>
    </row>
    <row r="58433" spans="15:15">
      <c r="O58433" s="1">
        <v>-1.2968999999999999E-11</v>
      </c>
    </row>
    <row r="58434" spans="15:15">
      <c r="O58434" s="1">
        <v>-1.3313E-11</v>
      </c>
    </row>
    <row r="58435" spans="15:15">
      <c r="O58435" s="1">
        <v>-1.6655999999999998E-11</v>
      </c>
    </row>
    <row r="58436" spans="15:15">
      <c r="O58436" s="1">
        <v>-1.6156E-11</v>
      </c>
    </row>
    <row r="58437" spans="15:15">
      <c r="O58437" s="1">
        <v>-1.7031E-11</v>
      </c>
    </row>
    <row r="58438" spans="15:15">
      <c r="O58438" s="1">
        <v>-1.6781000000000001E-11</v>
      </c>
    </row>
    <row r="58439" spans="15:15">
      <c r="O58439" s="1">
        <v>-1.3E-11</v>
      </c>
    </row>
    <row r="58440" spans="15:15">
      <c r="O58440" s="1">
        <v>-9.6875000000000005E-12</v>
      </c>
    </row>
    <row r="58441" spans="15:15">
      <c r="O58441" s="1">
        <v>-1.2063E-11</v>
      </c>
    </row>
    <row r="58442" spans="15:15">
      <c r="O58442" s="1">
        <v>-1.0156E-11</v>
      </c>
    </row>
    <row r="58443" spans="15:15">
      <c r="O58443" s="1">
        <v>-1.5281E-11</v>
      </c>
    </row>
    <row r="58444" spans="15:15">
      <c r="O58444" s="1">
        <v>-1.5188E-11</v>
      </c>
    </row>
    <row r="58445" spans="15:15">
      <c r="O58445" s="1">
        <v>-1.2906E-11</v>
      </c>
    </row>
    <row r="58446" spans="15:15">
      <c r="O58446" s="1">
        <v>-1.2531E-11</v>
      </c>
    </row>
    <row r="58447" spans="15:15">
      <c r="O58447" s="1">
        <v>-1.2063E-11</v>
      </c>
    </row>
    <row r="58448" spans="15:15">
      <c r="O58448" s="1">
        <v>-1.1937E-11</v>
      </c>
    </row>
    <row r="58449" spans="15:15">
      <c r="O58449" s="1">
        <v>-1.1563E-11</v>
      </c>
    </row>
    <row r="58450" spans="15:15">
      <c r="O58450" s="1">
        <v>-1.4281E-11</v>
      </c>
    </row>
    <row r="58451" spans="15:15">
      <c r="O58451" s="1">
        <v>-1.3188000000000001E-11</v>
      </c>
    </row>
    <row r="58452" spans="15:15">
      <c r="O58452" s="1">
        <v>-1.1687999999999999E-11</v>
      </c>
    </row>
    <row r="58453" spans="15:15">
      <c r="O58453" s="1">
        <v>-9.4062999999999996E-12</v>
      </c>
    </row>
    <row r="58454" spans="15:15">
      <c r="O58454" s="1">
        <v>-1.0969E-11</v>
      </c>
    </row>
    <row r="58455" spans="15:15">
      <c r="O58455" s="1">
        <v>-1.0812999999999999E-11</v>
      </c>
    </row>
    <row r="58456" spans="15:15">
      <c r="O58456" s="1">
        <v>-1.4780999999999999E-11</v>
      </c>
    </row>
    <row r="58457" spans="15:15">
      <c r="O58457" s="1">
        <v>-1.5437000000000001E-11</v>
      </c>
    </row>
    <row r="58458" spans="15:15">
      <c r="O58458" s="1">
        <v>-1.4562E-11</v>
      </c>
    </row>
    <row r="58459" spans="15:15">
      <c r="O58459" s="1">
        <v>-1.4094E-11</v>
      </c>
    </row>
    <row r="58460" spans="15:15">
      <c r="O58460" s="1">
        <v>-1.2000000000000001E-11</v>
      </c>
    </row>
    <row r="58461" spans="15:15">
      <c r="O58461" s="1">
        <v>-1.3813E-11</v>
      </c>
    </row>
    <row r="58462" spans="15:15">
      <c r="O58462" s="1">
        <v>-1.0219000000000001E-11</v>
      </c>
    </row>
    <row r="58463" spans="15:15">
      <c r="O58463" s="1">
        <v>-1.1813000000000001E-11</v>
      </c>
    </row>
    <row r="58464" spans="15:15">
      <c r="O58464" s="1">
        <v>-1.0156E-11</v>
      </c>
    </row>
    <row r="58465" spans="15:15">
      <c r="O58465" s="1">
        <v>-1.1438E-11</v>
      </c>
    </row>
    <row r="58466" spans="15:15">
      <c r="O58466" s="1">
        <v>-1.6500000000000001E-11</v>
      </c>
    </row>
    <row r="58467" spans="15:15">
      <c r="O58467" s="1">
        <v>-1.4030999999999999E-11</v>
      </c>
    </row>
    <row r="58468" spans="15:15">
      <c r="O58468" s="1">
        <v>-1.2031E-11</v>
      </c>
    </row>
    <row r="58469" spans="15:15">
      <c r="O58469" s="1">
        <v>-1.275E-11</v>
      </c>
    </row>
    <row r="58470" spans="15:15">
      <c r="O58470" s="1">
        <v>-1.2719E-11</v>
      </c>
    </row>
    <row r="58471" spans="15:15">
      <c r="O58471" s="1">
        <v>-1.4875E-11</v>
      </c>
    </row>
    <row r="58472" spans="15:15">
      <c r="O58472" s="1">
        <v>-1.4156000000000001E-11</v>
      </c>
    </row>
    <row r="58473" spans="15:15">
      <c r="O58473" s="1">
        <v>-1.5281E-11</v>
      </c>
    </row>
    <row r="58474" spans="15:15">
      <c r="O58474" s="1">
        <v>-1.4188000000000001E-11</v>
      </c>
    </row>
    <row r="58475" spans="15:15">
      <c r="O58475" s="1">
        <v>-1.2344E-11</v>
      </c>
    </row>
    <row r="58476" spans="15:15">
      <c r="O58476" s="1">
        <v>-1.1844E-11</v>
      </c>
    </row>
    <row r="58477" spans="15:15">
      <c r="O58477" s="1">
        <v>-1.5281E-11</v>
      </c>
    </row>
    <row r="58478" spans="15:15">
      <c r="O58478" s="1">
        <v>-1.2781000000000001E-11</v>
      </c>
    </row>
    <row r="58479" spans="15:15">
      <c r="O58479" s="1">
        <v>-1.2655999999999999E-11</v>
      </c>
    </row>
    <row r="58480" spans="15:15">
      <c r="O58480" s="1">
        <v>-1.7124999999999999E-11</v>
      </c>
    </row>
    <row r="58481" spans="15:15">
      <c r="O58481" s="1">
        <v>-1.9938E-11</v>
      </c>
    </row>
    <row r="58482" spans="15:15">
      <c r="O58482" s="1">
        <v>-2.0625E-11</v>
      </c>
    </row>
    <row r="58483" spans="15:15">
      <c r="O58483" s="1">
        <v>-1.4406E-11</v>
      </c>
    </row>
    <row r="58484" spans="15:15">
      <c r="O58484" s="1">
        <v>-1.4594E-11</v>
      </c>
    </row>
    <row r="58485" spans="15:15">
      <c r="O58485" s="1">
        <v>-8.0937999999999993E-12</v>
      </c>
    </row>
    <row r="58486" spans="15:15">
      <c r="O58486" s="1">
        <v>-1.3844E-11</v>
      </c>
    </row>
    <row r="58487" spans="15:15">
      <c r="O58487" s="1">
        <v>-1.3656000000000001E-11</v>
      </c>
    </row>
    <row r="58488" spans="15:15">
      <c r="O58488" s="1">
        <v>-1.4562E-11</v>
      </c>
    </row>
    <row r="58489" spans="15:15">
      <c r="O58489" s="1">
        <v>-1.0593999999999999E-11</v>
      </c>
    </row>
    <row r="58490" spans="15:15">
      <c r="O58490" s="1">
        <v>-1.1656E-11</v>
      </c>
    </row>
    <row r="58491" spans="15:15">
      <c r="O58491" s="1">
        <v>-1.1406E-11</v>
      </c>
    </row>
    <row r="58492" spans="15:15">
      <c r="O58492" s="1">
        <v>-1.2906E-11</v>
      </c>
    </row>
    <row r="58493" spans="15:15">
      <c r="O58493" s="1">
        <v>-1.5437000000000001E-11</v>
      </c>
    </row>
    <row r="58494" spans="15:15">
      <c r="O58494" s="1">
        <v>-1.5093999999999998E-11</v>
      </c>
    </row>
    <row r="58495" spans="15:15">
      <c r="O58495" s="1">
        <v>-1.3313E-11</v>
      </c>
    </row>
    <row r="58496" spans="15:15">
      <c r="O58496" s="1">
        <v>-1.2844E-11</v>
      </c>
    </row>
    <row r="58497" spans="15:15">
      <c r="O58497" s="1">
        <v>-1.3063E-11</v>
      </c>
    </row>
    <row r="58498" spans="15:15">
      <c r="O58498" s="1">
        <v>-1.2594000000000001E-11</v>
      </c>
    </row>
    <row r="58499" spans="15:15">
      <c r="O58499" s="1">
        <v>-1.1969E-11</v>
      </c>
    </row>
    <row r="58500" spans="15:15">
      <c r="O58500" s="1">
        <v>-1.3063E-11</v>
      </c>
    </row>
    <row r="58501" spans="15:15">
      <c r="O58501" s="1">
        <v>-1.0562E-11</v>
      </c>
    </row>
    <row r="58502" spans="15:15">
      <c r="O58502" s="1">
        <v>-1.1280999999999999E-11</v>
      </c>
    </row>
    <row r="58503" spans="15:15">
      <c r="O58503" s="1">
        <v>-1.2155999999999999E-11</v>
      </c>
    </row>
    <row r="58504" spans="15:15">
      <c r="O58504" s="1">
        <v>-1.7063E-11</v>
      </c>
    </row>
    <row r="58505" spans="15:15">
      <c r="O58505" s="1">
        <v>-1.7813000000000001E-11</v>
      </c>
    </row>
    <row r="58506" spans="15:15">
      <c r="O58506" s="1">
        <v>-1.4313E-11</v>
      </c>
    </row>
    <row r="58507" spans="15:15">
      <c r="O58507" s="1">
        <v>-1.3438E-11</v>
      </c>
    </row>
    <row r="58508" spans="15:15">
      <c r="O58508" s="1">
        <v>-1.1280999999999999E-11</v>
      </c>
    </row>
    <row r="58509" spans="15:15">
      <c r="O58509" s="1">
        <v>-1.5219000000000001E-11</v>
      </c>
    </row>
    <row r="58510" spans="15:15">
      <c r="O58510" s="1">
        <v>-1.4406E-11</v>
      </c>
    </row>
    <row r="58511" spans="15:15">
      <c r="O58511" s="1">
        <v>-1.3656000000000001E-11</v>
      </c>
    </row>
    <row r="58512" spans="15:15">
      <c r="O58512" s="1">
        <v>-1.2468999999999999E-11</v>
      </c>
    </row>
    <row r="58513" spans="15:15">
      <c r="O58513" s="1">
        <v>-1.3313E-11</v>
      </c>
    </row>
    <row r="58514" spans="15:15">
      <c r="O58514" s="1">
        <v>-1.4125E-11</v>
      </c>
    </row>
    <row r="58515" spans="15:15">
      <c r="O58515" s="1">
        <v>-1.4030999999999999E-11</v>
      </c>
    </row>
    <row r="58516" spans="15:15">
      <c r="O58516" s="1">
        <v>-1.3031E-11</v>
      </c>
    </row>
    <row r="58517" spans="15:15">
      <c r="O58517" s="1">
        <v>-1.7594E-11</v>
      </c>
    </row>
    <row r="58518" spans="15:15">
      <c r="O58518" s="1">
        <v>-1.7938000000000001E-11</v>
      </c>
    </row>
    <row r="58519" spans="15:15">
      <c r="O58519" s="1">
        <v>-1.4030999999999999E-11</v>
      </c>
    </row>
    <row r="58520" spans="15:15">
      <c r="O58520" s="1">
        <v>-1.6E-11</v>
      </c>
    </row>
    <row r="58521" spans="15:15">
      <c r="O58521" s="1">
        <v>-1.3656000000000001E-11</v>
      </c>
    </row>
    <row r="58522" spans="15:15">
      <c r="O58522" s="1">
        <v>-1.9063E-11</v>
      </c>
    </row>
    <row r="58523" spans="15:15">
      <c r="O58523" s="1">
        <v>-1.9375000000000001E-11</v>
      </c>
    </row>
    <row r="58524" spans="15:15">
      <c r="O58524" s="1">
        <v>-1.5530999999999999E-11</v>
      </c>
    </row>
    <row r="58525" spans="15:15">
      <c r="O58525" s="1">
        <v>-1.2406E-11</v>
      </c>
    </row>
    <row r="58526" spans="15:15">
      <c r="O58526" s="1">
        <v>-1.1313000000000001E-11</v>
      </c>
    </row>
    <row r="58527" spans="15:15">
      <c r="O58527" s="1">
        <v>-1.2344E-11</v>
      </c>
    </row>
    <row r="58528" spans="15:15">
      <c r="O58528" s="1">
        <v>-1.2063E-11</v>
      </c>
    </row>
    <row r="58529" spans="15:15">
      <c r="O58529" s="1">
        <v>-1.2655999999999999E-11</v>
      </c>
    </row>
    <row r="58530" spans="15:15">
      <c r="O58530" s="1">
        <v>-1.1280999999999999E-11</v>
      </c>
    </row>
    <row r="58531" spans="15:15">
      <c r="O58531" s="1">
        <v>-1.2468999999999999E-11</v>
      </c>
    </row>
    <row r="58532" spans="15:15">
      <c r="O58532" s="1">
        <v>-1.6469E-11</v>
      </c>
    </row>
    <row r="58533" spans="15:15">
      <c r="O58533" s="1">
        <v>-1.4719E-11</v>
      </c>
    </row>
    <row r="58534" spans="15:15">
      <c r="O58534" s="1">
        <v>-1.4375E-11</v>
      </c>
    </row>
    <row r="58535" spans="15:15">
      <c r="O58535" s="1">
        <v>-1.3313E-11</v>
      </c>
    </row>
    <row r="58536" spans="15:15">
      <c r="O58536" s="1">
        <v>-1.9375000000000001E-11</v>
      </c>
    </row>
    <row r="58537" spans="15:15">
      <c r="O58537" s="1">
        <v>-1.5031000000000001E-11</v>
      </c>
    </row>
    <row r="58538" spans="15:15">
      <c r="O58538" s="1">
        <v>-1.6469E-11</v>
      </c>
    </row>
    <row r="58539" spans="15:15">
      <c r="O58539" s="1">
        <v>-1.7594E-11</v>
      </c>
    </row>
    <row r="58540" spans="15:15">
      <c r="O58540" s="1">
        <v>-2.2874999999999999E-11</v>
      </c>
    </row>
    <row r="58541" spans="15:15">
      <c r="O58541" s="1">
        <v>-1.9405999999999999E-11</v>
      </c>
    </row>
    <row r="58542" spans="15:15">
      <c r="O58542" s="1">
        <v>-2.0625E-11</v>
      </c>
    </row>
    <row r="58543" spans="15:15">
      <c r="O58543" s="1">
        <v>-2.0155999999999999E-11</v>
      </c>
    </row>
    <row r="58544" spans="15:15">
      <c r="O58544" s="1">
        <v>-1.7094000000000001E-11</v>
      </c>
    </row>
    <row r="58545" spans="15:15">
      <c r="O58545" s="1">
        <v>-1.7437999999999999E-11</v>
      </c>
    </row>
    <row r="58546" spans="15:15">
      <c r="O58546" s="1">
        <v>-1.4281E-11</v>
      </c>
    </row>
    <row r="58547" spans="15:15">
      <c r="O58547" s="1">
        <v>-1.3E-11</v>
      </c>
    </row>
    <row r="58548" spans="15:15">
      <c r="O58548" s="1">
        <v>-1.3562999999999999E-11</v>
      </c>
    </row>
    <row r="58549" spans="15:15">
      <c r="O58549" s="1">
        <v>-1.6031000000000001E-11</v>
      </c>
    </row>
    <row r="58550" spans="15:15">
      <c r="O58550" s="1">
        <v>-1.4375E-11</v>
      </c>
    </row>
    <row r="58551" spans="15:15">
      <c r="O58551" s="1">
        <v>-1.6875E-11</v>
      </c>
    </row>
    <row r="58552" spans="15:15">
      <c r="O58552" s="1">
        <v>-1.5093999999999998E-11</v>
      </c>
    </row>
    <row r="58553" spans="15:15">
      <c r="O58553" s="1">
        <v>-1.6249999999999999E-11</v>
      </c>
    </row>
    <row r="58554" spans="15:15">
      <c r="O58554" s="1">
        <v>-1.5906000000000001E-11</v>
      </c>
    </row>
    <row r="58555" spans="15:15">
      <c r="O58555" s="1">
        <v>-1.7718999999999999E-11</v>
      </c>
    </row>
    <row r="58556" spans="15:15">
      <c r="O58556" s="1">
        <v>-1.3906E-11</v>
      </c>
    </row>
    <row r="58557" spans="15:15">
      <c r="O58557" s="1">
        <v>-1.2219E-11</v>
      </c>
    </row>
    <row r="58558" spans="15:15">
      <c r="O58558" s="1">
        <v>-1.3938E-11</v>
      </c>
    </row>
    <row r="58559" spans="15:15">
      <c r="O58559" s="1">
        <v>-1.4188000000000001E-11</v>
      </c>
    </row>
    <row r="58560" spans="15:15">
      <c r="O58560" s="1">
        <v>-1.4968999999999999E-11</v>
      </c>
    </row>
    <row r="58561" spans="15:15">
      <c r="O58561" s="1">
        <v>-1.6655999999999998E-11</v>
      </c>
    </row>
    <row r="58562" spans="15:15">
      <c r="O58562" s="1">
        <v>-1.7625000000000001E-11</v>
      </c>
    </row>
    <row r="58563" spans="15:15">
      <c r="O58563" s="1">
        <v>-1.6906000000000001E-11</v>
      </c>
    </row>
    <row r="58564" spans="15:15">
      <c r="O58564" s="1">
        <v>-1.6219000000000001E-11</v>
      </c>
    </row>
    <row r="58565" spans="15:15">
      <c r="O58565" s="1">
        <v>-1.5781000000000002E-11</v>
      </c>
    </row>
    <row r="58566" spans="15:15">
      <c r="O58566" s="1">
        <v>-1.7562999999999999E-11</v>
      </c>
    </row>
    <row r="58567" spans="15:15">
      <c r="O58567" s="1">
        <v>-1.9405999999999999E-11</v>
      </c>
    </row>
    <row r="58568" spans="15:15">
      <c r="O58568" s="1">
        <v>-1.6124999999999999E-11</v>
      </c>
    </row>
    <row r="58569" spans="15:15">
      <c r="O58569" s="1">
        <v>-1.4249999999999999E-11</v>
      </c>
    </row>
    <row r="58570" spans="15:15">
      <c r="O58570" s="1">
        <v>-1.1063E-11</v>
      </c>
    </row>
    <row r="58571" spans="15:15">
      <c r="O58571" s="1">
        <v>-1.0875E-11</v>
      </c>
    </row>
    <row r="58572" spans="15:15">
      <c r="O58572" s="1">
        <v>-1.2000000000000001E-11</v>
      </c>
    </row>
    <row r="58573" spans="15:15">
      <c r="O58573" s="1">
        <v>-1.1219000000000001E-11</v>
      </c>
    </row>
    <row r="58574" spans="15:15">
      <c r="O58574" s="1">
        <v>-1.3688000000000001E-11</v>
      </c>
    </row>
    <row r="58575" spans="15:15">
      <c r="O58575" s="1">
        <v>-1.4219E-11</v>
      </c>
    </row>
    <row r="58576" spans="15:15">
      <c r="O58576" s="1">
        <v>-1.2125E-11</v>
      </c>
    </row>
    <row r="58577" spans="15:15">
      <c r="O58577" s="1">
        <v>-1.2594000000000001E-11</v>
      </c>
    </row>
    <row r="58578" spans="15:15">
      <c r="O58578" s="1">
        <v>-1.0281E-11</v>
      </c>
    </row>
    <row r="58579" spans="15:15">
      <c r="O58579" s="1">
        <v>-1.1438E-11</v>
      </c>
    </row>
    <row r="58580" spans="15:15">
      <c r="O58580" s="1">
        <v>-8.9999999999999996E-12</v>
      </c>
    </row>
    <row r="58581" spans="15:15">
      <c r="O58581" s="1">
        <v>-1.1188E-11</v>
      </c>
    </row>
    <row r="58582" spans="15:15">
      <c r="O58582" s="1">
        <v>-1.3781E-11</v>
      </c>
    </row>
    <row r="58583" spans="15:15">
      <c r="O58583" s="1">
        <v>-1.5906000000000001E-11</v>
      </c>
    </row>
    <row r="58584" spans="15:15">
      <c r="O58584" s="1">
        <v>-1.7031E-11</v>
      </c>
    </row>
    <row r="58585" spans="15:15">
      <c r="O58585" s="1">
        <v>-1.6156E-11</v>
      </c>
    </row>
    <row r="58586" spans="15:15">
      <c r="O58586" s="1">
        <v>-1.6938000000000001E-11</v>
      </c>
    </row>
    <row r="58587" spans="15:15">
      <c r="O58587" s="1">
        <v>-1.2655999999999999E-11</v>
      </c>
    </row>
    <row r="58588" spans="15:15">
      <c r="O58588" s="1">
        <v>-1.1719E-11</v>
      </c>
    </row>
    <row r="58589" spans="15:15">
      <c r="O58589" s="1">
        <v>-1.0188E-11</v>
      </c>
    </row>
    <row r="58590" spans="15:15">
      <c r="O58590" s="1">
        <v>-1.0625E-11</v>
      </c>
    </row>
    <row r="58591" spans="15:15">
      <c r="O58591" s="1">
        <v>-1.1093999999999999E-11</v>
      </c>
    </row>
    <row r="58592" spans="15:15">
      <c r="O58592" s="1">
        <v>-1.3438E-11</v>
      </c>
    </row>
    <row r="58593" spans="15:15">
      <c r="O58593" s="1">
        <v>-1.7999999999999999E-11</v>
      </c>
    </row>
    <row r="58594" spans="15:15">
      <c r="O58594" s="1">
        <v>-2.1375000000000001E-11</v>
      </c>
    </row>
    <row r="58595" spans="15:15">
      <c r="O58595" s="1">
        <v>-1.8593999999999999E-11</v>
      </c>
    </row>
    <row r="58596" spans="15:15">
      <c r="O58596" s="1">
        <v>-2.0531000000000001E-11</v>
      </c>
    </row>
    <row r="58597" spans="15:15">
      <c r="O58597" s="1">
        <v>-1.7312000000000001E-11</v>
      </c>
    </row>
    <row r="58598" spans="15:15">
      <c r="O58598" s="1">
        <v>-1.4719E-11</v>
      </c>
    </row>
    <row r="58599" spans="15:15">
      <c r="O58599" s="1">
        <v>-1.6625000000000001E-11</v>
      </c>
    </row>
    <row r="58600" spans="15:15">
      <c r="O58600" s="1">
        <v>-1.9375000000000001E-11</v>
      </c>
    </row>
    <row r="58601" spans="15:15">
      <c r="O58601" s="1">
        <v>-1.5124999999999999E-11</v>
      </c>
    </row>
    <row r="58602" spans="15:15">
      <c r="O58602" s="1">
        <v>-1.6249999999999999E-11</v>
      </c>
    </row>
    <row r="58603" spans="15:15">
      <c r="O58603" s="1">
        <v>-1.5063000000000001E-11</v>
      </c>
    </row>
    <row r="58604" spans="15:15">
      <c r="O58604" s="1">
        <v>-1.7625000000000001E-11</v>
      </c>
    </row>
    <row r="58605" spans="15:15">
      <c r="O58605" s="1">
        <v>-1.3562999999999999E-11</v>
      </c>
    </row>
    <row r="58606" spans="15:15">
      <c r="O58606" s="1">
        <v>-1.1656E-11</v>
      </c>
    </row>
    <row r="58607" spans="15:15">
      <c r="O58607" s="1">
        <v>-1.2813E-11</v>
      </c>
    </row>
    <row r="58608" spans="15:15">
      <c r="O58608" s="1">
        <v>-1.5781000000000002E-11</v>
      </c>
    </row>
    <row r="58609" spans="15:15">
      <c r="O58609" s="1">
        <v>-1.3749999999999999E-11</v>
      </c>
    </row>
    <row r="58610" spans="15:15">
      <c r="O58610" s="1">
        <v>-1.2906E-11</v>
      </c>
    </row>
    <row r="58611" spans="15:15">
      <c r="O58611" s="1">
        <v>-1.3906E-11</v>
      </c>
    </row>
    <row r="58612" spans="15:15">
      <c r="O58612" s="1">
        <v>-1.4938000000000001E-11</v>
      </c>
    </row>
    <row r="58613" spans="15:15">
      <c r="O58613" s="1">
        <v>-1.2781000000000001E-11</v>
      </c>
    </row>
    <row r="58614" spans="15:15">
      <c r="O58614" s="1">
        <v>-1.5687999999999999E-11</v>
      </c>
    </row>
    <row r="58615" spans="15:15">
      <c r="O58615" s="1">
        <v>-1.2155999999999999E-11</v>
      </c>
    </row>
    <row r="58616" spans="15:15">
      <c r="O58616" s="1">
        <v>-8.9062999999999997E-12</v>
      </c>
    </row>
    <row r="58617" spans="15:15">
      <c r="O58617" s="1">
        <v>-1.3813E-11</v>
      </c>
    </row>
    <row r="58618" spans="15:15">
      <c r="O58618" s="1">
        <v>-1.1813000000000001E-11</v>
      </c>
    </row>
    <row r="58619" spans="15:15">
      <c r="O58619" s="1">
        <v>-1.0031E-11</v>
      </c>
    </row>
    <row r="58620" spans="15:15">
      <c r="O58620" s="1">
        <v>-1.3125E-11</v>
      </c>
    </row>
    <row r="58621" spans="15:15">
      <c r="O58621" s="1">
        <v>-1.2406E-11</v>
      </c>
    </row>
    <row r="58622" spans="15:15">
      <c r="O58622" s="1">
        <v>-9.8125E-12</v>
      </c>
    </row>
    <row r="58623" spans="15:15">
      <c r="O58623" s="1">
        <v>-1.2594000000000001E-11</v>
      </c>
    </row>
    <row r="58624" spans="15:15">
      <c r="O58624" s="1">
        <v>-1.4125E-11</v>
      </c>
    </row>
    <row r="58625" spans="15:15">
      <c r="O58625" s="1">
        <v>-1.5249999999999999E-11</v>
      </c>
    </row>
    <row r="58626" spans="15:15">
      <c r="O58626" s="1">
        <v>-1.4843999999999999E-11</v>
      </c>
    </row>
    <row r="58627" spans="15:15">
      <c r="O58627" s="1">
        <v>-1.3375000000000001E-11</v>
      </c>
    </row>
    <row r="58628" spans="15:15">
      <c r="O58628" s="1">
        <v>-1.125E-11</v>
      </c>
    </row>
    <row r="58629" spans="15:15">
      <c r="O58629" s="1">
        <v>-1.3438E-11</v>
      </c>
    </row>
    <row r="58630" spans="15:15">
      <c r="O58630" s="1">
        <v>-1.5813000000000001E-11</v>
      </c>
    </row>
    <row r="58631" spans="15:15">
      <c r="O58631" s="1">
        <v>-1.8031E-11</v>
      </c>
    </row>
    <row r="58632" spans="15:15">
      <c r="O58632" s="1">
        <v>-1.4780999999999999E-11</v>
      </c>
    </row>
    <row r="58633" spans="15:15">
      <c r="O58633" s="1">
        <v>-1.3125E-11</v>
      </c>
    </row>
    <row r="58634" spans="15:15">
      <c r="O58634" s="1">
        <v>-1.4375E-11</v>
      </c>
    </row>
    <row r="58635" spans="15:15">
      <c r="O58635" s="1">
        <v>-1.5156E-11</v>
      </c>
    </row>
    <row r="58636" spans="15:15">
      <c r="O58636" s="1">
        <v>-1.2468999999999999E-11</v>
      </c>
    </row>
    <row r="58637" spans="15:15">
      <c r="O58637" s="1">
        <v>-1.2374999999999999E-11</v>
      </c>
    </row>
    <row r="58638" spans="15:15">
      <c r="O58638" s="1">
        <v>-1.5219000000000001E-11</v>
      </c>
    </row>
    <row r="58639" spans="15:15">
      <c r="O58639" s="1">
        <v>-1.4625000000000001E-11</v>
      </c>
    </row>
    <row r="58640" spans="15:15">
      <c r="O58640" s="1">
        <v>-1.5500000000000001E-11</v>
      </c>
    </row>
    <row r="58641" spans="15:15">
      <c r="O58641" s="1">
        <v>-1.2313000000000001E-11</v>
      </c>
    </row>
    <row r="58642" spans="15:15">
      <c r="O58642" s="1">
        <v>-1.2031E-11</v>
      </c>
    </row>
    <row r="58643" spans="15:15">
      <c r="O58643" s="1">
        <v>-9.4999999999999995E-12</v>
      </c>
    </row>
    <row r="58644" spans="15:15">
      <c r="O58644" s="1">
        <v>-1.2625E-11</v>
      </c>
    </row>
    <row r="58645" spans="15:15">
      <c r="O58645" s="1">
        <v>-1.4719E-11</v>
      </c>
    </row>
    <row r="58646" spans="15:15">
      <c r="O58646" s="1">
        <v>-1.1093999999999999E-11</v>
      </c>
    </row>
    <row r="58647" spans="15:15">
      <c r="O58647" s="1">
        <v>-1.0219000000000001E-11</v>
      </c>
    </row>
    <row r="58648" spans="15:15">
      <c r="O58648" s="1">
        <v>-1.3594E-11</v>
      </c>
    </row>
    <row r="58649" spans="15:15">
      <c r="O58649" s="1">
        <v>-2.1219E-11</v>
      </c>
    </row>
    <row r="58650" spans="15:15">
      <c r="O58650" s="1">
        <v>-1.7718999999999999E-11</v>
      </c>
    </row>
    <row r="58651" spans="15:15">
      <c r="O58651" s="1">
        <v>-1.6655999999999998E-11</v>
      </c>
    </row>
    <row r="58652" spans="15:15">
      <c r="O58652" s="1">
        <v>-1.4562E-11</v>
      </c>
    </row>
    <row r="58653" spans="15:15">
      <c r="O58653" s="1">
        <v>-1.0969E-11</v>
      </c>
    </row>
    <row r="58654" spans="15:15">
      <c r="O58654" s="1">
        <v>-1.0906000000000001E-11</v>
      </c>
    </row>
    <row r="58655" spans="15:15">
      <c r="O58655" s="1">
        <v>-9.0936999999999995E-12</v>
      </c>
    </row>
    <row r="58656" spans="15:15">
      <c r="O58656" s="1">
        <v>-1.0499999999999999E-11</v>
      </c>
    </row>
    <row r="58657" spans="15:15">
      <c r="O58657" s="1">
        <v>-1.1280999999999999E-11</v>
      </c>
    </row>
    <row r="58658" spans="15:15">
      <c r="O58658" s="1">
        <v>-1.0780999999999999E-11</v>
      </c>
    </row>
    <row r="58659" spans="15:15">
      <c r="O58659" s="1">
        <v>-1.4249999999999999E-11</v>
      </c>
    </row>
    <row r="58660" spans="15:15">
      <c r="O58660" s="1">
        <v>-1.0188E-11</v>
      </c>
    </row>
    <row r="58661" spans="15:15">
      <c r="O58661" s="1">
        <v>-1.6906000000000001E-11</v>
      </c>
    </row>
    <row r="58662" spans="15:15">
      <c r="O58662" s="1">
        <v>-1.6313E-11</v>
      </c>
    </row>
    <row r="58663" spans="15:15">
      <c r="O58663" s="1">
        <v>-1.4030999999999999E-11</v>
      </c>
    </row>
    <row r="58664" spans="15:15">
      <c r="O58664" s="1">
        <v>-1.1906E-11</v>
      </c>
    </row>
    <row r="58665" spans="15:15">
      <c r="O58665" s="1">
        <v>-9.1561999999999993E-12</v>
      </c>
    </row>
    <row r="58666" spans="15:15">
      <c r="O58666" s="1">
        <v>-9.1875000000000006E-12</v>
      </c>
    </row>
    <row r="58667" spans="15:15">
      <c r="O58667" s="1">
        <v>-1.0906000000000001E-11</v>
      </c>
    </row>
    <row r="58668" spans="15:15">
      <c r="O58668" s="1">
        <v>-1.075E-11</v>
      </c>
    </row>
    <row r="58669" spans="15:15">
      <c r="O58669" s="1">
        <v>-1.1219000000000001E-11</v>
      </c>
    </row>
    <row r="58670" spans="15:15">
      <c r="O58670" s="1">
        <v>-1.0312999999999999E-11</v>
      </c>
    </row>
    <row r="58671" spans="15:15">
      <c r="O58671" s="1">
        <v>-1.0499999999999999E-11</v>
      </c>
    </row>
    <row r="58672" spans="15:15">
      <c r="O58672" s="1">
        <v>-1.0094E-11</v>
      </c>
    </row>
    <row r="58673" spans="15:15">
      <c r="O58673" s="1">
        <v>-9.1875000000000006E-12</v>
      </c>
    </row>
    <row r="58674" spans="15:15">
      <c r="O58674" s="1">
        <v>-1.2655999999999999E-11</v>
      </c>
    </row>
    <row r="58675" spans="15:15">
      <c r="O58675" s="1">
        <v>-1.2625E-11</v>
      </c>
    </row>
    <row r="58676" spans="15:15">
      <c r="O58676" s="1">
        <v>-1.3344E-11</v>
      </c>
    </row>
    <row r="58677" spans="15:15">
      <c r="O58677" s="1">
        <v>-1.2437E-11</v>
      </c>
    </row>
    <row r="58678" spans="15:15">
      <c r="O58678" s="1">
        <v>-1.3438E-11</v>
      </c>
    </row>
    <row r="58679" spans="15:15">
      <c r="O58679" s="1">
        <v>-1.4030999999999999E-11</v>
      </c>
    </row>
    <row r="58680" spans="15:15">
      <c r="O58680" s="1">
        <v>-9.9062999999999995E-12</v>
      </c>
    </row>
    <row r="58681" spans="15:15">
      <c r="O58681" s="1">
        <v>-8.3125000000000004E-12</v>
      </c>
    </row>
    <row r="58682" spans="15:15">
      <c r="O58682" s="1">
        <v>-1.025E-11</v>
      </c>
    </row>
    <row r="58683" spans="15:15">
      <c r="O58683" s="1">
        <v>-7.8125000000000005E-12</v>
      </c>
    </row>
    <row r="58684" spans="15:15">
      <c r="O58684" s="1">
        <v>-1.0406000000000001E-11</v>
      </c>
    </row>
    <row r="58685" spans="15:15">
      <c r="O58685" s="1">
        <v>-1.4156000000000001E-11</v>
      </c>
    </row>
    <row r="58686" spans="15:15">
      <c r="O58686" s="1">
        <v>-1.3562999999999999E-11</v>
      </c>
    </row>
    <row r="58687" spans="15:15">
      <c r="O58687" s="1">
        <v>-1.1625E-11</v>
      </c>
    </row>
    <row r="58688" spans="15:15">
      <c r="O58688" s="1">
        <v>-8.7188000000000004E-12</v>
      </c>
    </row>
    <row r="58689" spans="15:15">
      <c r="O58689" s="1">
        <v>-1.1593999999999999E-11</v>
      </c>
    </row>
    <row r="58690" spans="15:15">
      <c r="O58690" s="1">
        <v>-1.4E-11</v>
      </c>
    </row>
    <row r="58691" spans="15:15">
      <c r="O58691" s="1">
        <v>-1.1593999999999999E-11</v>
      </c>
    </row>
    <row r="58692" spans="15:15">
      <c r="O58692" s="1">
        <v>-1.2344E-11</v>
      </c>
    </row>
    <row r="58693" spans="15:15">
      <c r="O58693" s="1">
        <v>-1.3125E-11</v>
      </c>
    </row>
    <row r="58694" spans="15:15">
      <c r="O58694" s="1">
        <v>-1.0593999999999999E-11</v>
      </c>
    </row>
    <row r="58695" spans="15:15">
      <c r="O58695" s="1">
        <v>-1.5031000000000001E-11</v>
      </c>
    </row>
    <row r="58696" spans="15:15">
      <c r="O58696" s="1">
        <v>-1.4156000000000001E-11</v>
      </c>
    </row>
    <row r="58697" spans="15:15">
      <c r="O58697" s="1">
        <v>-1.1813000000000001E-11</v>
      </c>
    </row>
    <row r="58698" spans="15:15">
      <c r="O58698" s="1">
        <v>-1.3375000000000001E-11</v>
      </c>
    </row>
    <row r="58699" spans="15:15">
      <c r="O58699" s="1">
        <v>-1.275E-11</v>
      </c>
    </row>
    <row r="58700" spans="15:15">
      <c r="O58700" s="1">
        <v>-1.3438E-11</v>
      </c>
    </row>
    <row r="58701" spans="15:15">
      <c r="O58701" s="1">
        <v>-1.3219E-11</v>
      </c>
    </row>
    <row r="58702" spans="15:15">
      <c r="O58702" s="1">
        <v>-1.3438E-11</v>
      </c>
    </row>
    <row r="58703" spans="15:15">
      <c r="O58703" s="1">
        <v>-1.5750000000000001E-11</v>
      </c>
    </row>
    <row r="58704" spans="15:15">
      <c r="O58704" s="1">
        <v>-1.2313000000000001E-11</v>
      </c>
    </row>
    <row r="58705" spans="15:15">
      <c r="O58705" s="1">
        <v>-9.5311999999999996E-12</v>
      </c>
    </row>
    <row r="58706" spans="15:15">
      <c r="O58706" s="1">
        <v>-9.8125E-12</v>
      </c>
    </row>
    <row r="58707" spans="15:15">
      <c r="O58707" s="1">
        <v>-1.1219000000000001E-11</v>
      </c>
    </row>
    <row r="58708" spans="15:15">
      <c r="O58708" s="1">
        <v>-1.1000000000000001E-11</v>
      </c>
    </row>
    <row r="58709" spans="15:15">
      <c r="O58709" s="1">
        <v>-1.1969E-11</v>
      </c>
    </row>
    <row r="58710" spans="15:15">
      <c r="O58710" s="1">
        <v>-1.0656E-11</v>
      </c>
    </row>
    <row r="58711" spans="15:15">
      <c r="O58711" s="1">
        <v>-1.275E-11</v>
      </c>
    </row>
    <row r="58712" spans="15:15">
      <c r="O58712" s="1">
        <v>-1.4343999999999999E-11</v>
      </c>
    </row>
    <row r="58713" spans="15:15">
      <c r="O58713" s="1">
        <v>-1.2406E-11</v>
      </c>
    </row>
    <row r="58714" spans="15:15">
      <c r="O58714" s="1">
        <v>-1.1719E-11</v>
      </c>
    </row>
    <row r="58715" spans="15:15">
      <c r="O58715" s="1">
        <v>-1.4938000000000001E-11</v>
      </c>
    </row>
    <row r="58716" spans="15:15">
      <c r="O58716" s="1">
        <v>-1.3625E-11</v>
      </c>
    </row>
    <row r="58717" spans="15:15">
      <c r="O58717" s="1">
        <v>-1.3406E-11</v>
      </c>
    </row>
    <row r="58718" spans="15:15">
      <c r="O58718" s="1">
        <v>-1.6313E-11</v>
      </c>
    </row>
    <row r="58719" spans="15:15">
      <c r="O58719" s="1">
        <v>-1.7437999999999999E-11</v>
      </c>
    </row>
    <row r="58720" spans="15:15">
      <c r="O58720" s="1">
        <v>-1.7875E-11</v>
      </c>
    </row>
    <row r="58721" spans="15:15">
      <c r="O58721" s="1">
        <v>-1.4719E-11</v>
      </c>
    </row>
    <row r="58722" spans="15:15">
      <c r="O58722" s="1">
        <v>-1.35E-11</v>
      </c>
    </row>
    <row r="58723" spans="15:15">
      <c r="O58723" s="1">
        <v>-1.6094000000000001E-11</v>
      </c>
    </row>
    <row r="58724" spans="15:15">
      <c r="O58724" s="1">
        <v>-1.7594E-11</v>
      </c>
    </row>
    <row r="58725" spans="15:15">
      <c r="O58725" s="1">
        <v>-1.6562999999999999E-11</v>
      </c>
    </row>
    <row r="58726" spans="15:15">
      <c r="O58726" s="1">
        <v>-1.4906000000000001E-11</v>
      </c>
    </row>
    <row r="58727" spans="15:15">
      <c r="O58727" s="1">
        <v>-1.0438000000000001E-11</v>
      </c>
    </row>
    <row r="58728" spans="15:15">
      <c r="O58728" s="1">
        <v>-8.4374999999999999E-12</v>
      </c>
    </row>
    <row r="58729" spans="15:15">
      <c r="O58729" s="1">
        <v>-1.0969E-11</v>
      </c>
    </row>
    <row r="58730" spans="15:15">
      <c r="O58730" s="1">
        <v>-1.0562E-11</v>
      </c>
    </row>
    <row r="58731" spans="15:15">
      <c r="O58731" s="1">
        <v>-1.5594E-11</v>
      </c>
    </row>
    <row r="58732" spans="15:15">
      <c r="O58732" s="1">
        <v>-1.5219000000000001E-11</v>
      </c>
    </row>
    <row r="58733" spans="15:15">
      <c r="O58733" s="1">
        <v>-1.0969E-11</v>
      </c>
    </row>
    <row r="58734" spans="15:15">
      <c r="O58734" s="1">
        <v>-1.2468999999999999E-11</v>
      </c>
    </row>
    <row r="58735" spans="15:15">
      <c r="O58735" s="1">
        <v>-1.4188000000000001E-11</v>
      </c>
    </row>
    <row r="58736" spans="15:15">
      <c r="O58736" s="1">
        <v>-1.4469000000000001E-11</v>
      </c>
    </row>
    <row r="58737" spans="15:15">
      <c r="O58737" s="1">
        <v>-1.2281000000000001E-11</v>
      </c>
    </row>
    <row r="58738" spans="15:15">
      <c r="O58738" s="1">
        <v>-1.3594E-11</v>
      </c>
    </row>
    <row r="58739" spans="15:15">
      <c r="O58739" s="1">
        <v>-1.3344E-11</v>
      </c>
    </row>
    <row r="58740" spans="15:15">
      <c r="O58740" s="1">
        <v>-1.6405999999999999E-11</v>
      </c>
    </row>
    <row r="58741" spans="15:15">
      <c r="O58741" s="1">
        <v>-1.4343999999999999E-11</v>
      </c>
    </row>
    <row r="58742" spans="15:15">
      <c r="O58742" s="1">
        <v>-1.1063E-11</v>
      </c>
    </row>
    <row r="58743" spans="15:15">
      <c r="O58743" s="1">
        <v>-1.2187999999999999E-11</v>
      </c>
    </row>
    <row r="58744" spans="15:15">
      <c r="O58744" s="1">
        <v>-1.0375E-11</v>
      </c>
    </row>
    <row r="58745" spans="15:15">
      <c r="O58745" s="1">
        <v>-1.175E-11</v>
      </c>
    </row>
    <row r="58746" spans="15:15">
      <c r="O58746" s="1">
        <v>-9.2813E-12</v>
      </c>
    </row>
    <row r="58747" spans="15:15">
      <c r="O58747" s="1">
        <v>-1.0281E-11</v>
      </c>
    </row>
    <row r="58748" spans="15:15">
      <c r="O58748" s="1">
        <v>-1.5313E-11</v>
      </c>
    </row>
    <row r="58749" spans="15:15">
      <c r="O58749" s="1">
        <v>-1.4188000000000001E-11</v>
      </c>
    </row>
    <row r="58750" spans="15:15">
      <c r="O58750" s="1">
        <v>-1.3094000000000001E-11</v>
      </c>
    </row>
    <row r="58751" spans="15:15">
      <c r="O58751" s="1">
        <v>-1.5249999999999999E-11</v>
      </c>
    </row>
    <row r="58752" spans="15:15">
      <c r="O58752" s="1">
        <v>-1.3656000000000001E-11</v>
      </c>
    </row>
    <row r="58753" spans="15:15">
      <c r="O58753" s="1">
        <v>-1.3219E-11</v>
      </c>
    </row>
    <row r="58754" spans="15:15">
      <c r="O58754" s="1">
        <v>-1.3313E-11</v>
      </c>
    </row>
    <row r="58755" spans="15:15">
      <c r="O58755" s="1">
        <v>-1.2094000000000001E-11</v>
      </c>
    </row>
    <row r="58756" spans="15:15">
      <c r="O58756" s="1">
        <v>-9.6250000000000007E-12</v>
      </c>
    </row>
    <row r="58757" spans="15:15">
      <c r="O58757" s="1">
        <v>-7.5E-12</v>
      </c>
    </row>
    <row r="58758" spans="15:15">
      <c r="O58758" s="1">
        <v>-6.5625E-12</v>
      </c>
    </row>
    <row r="58759" spans="15:15">
      <c r="O58759" s="1">
        <v>-1.1000000000000001E-11</v>
      </c>
    </row>
    <row r="58760" spans="15:15">
      <c r="O58760" s="1">
        <v>-1.1093999999999999E-11</v>
      </c>
    </row>
    <row r="58761" spans="15:15">
      <c r="O58761" s="1">
        <v>-1.1687999999999999E-11</v>
      </c>
    </row>
    <row r="58762" spans="15:15">
      <c r="O58762" s="1">
        <v>-1.0156E-11</v>
      </c>
    </row>
    <row r="58763" spans="15:15">
      <c r="O58763" s="1">
        <v>-1.35E-11</v>
      </c>
    </row>
    <row r="58764" spans="15:15">
      <c r="O58764" s="1">
        <v>-1.1000000000000001E-11</v>
      </c>
    </row>
    <row r="58765" spans="15:15">
      <c r="O58765" s="1">
        <v>-1.25E-11</v>
      </c>
    </row>
    <row r="58766" spans="15:15">
      <c r="O58766" s="1">
        <v>-8.875E-12</v>
      </c>
    </row>
    <row r="58767" spans="15:15">
      <c r="O58767" s="1">
        <v>-1.2875000000000001E-11</v>
      </c>
    </row>
    <row r="58768" spans="15:15">
      <c r="O58768" s="1">
        <v>-1.5156E-11</v>
      </c>
    </row>
    <row r="58769" spans="15:15">
      <c r="O58769" s="1">
        <v>-1.3531E-11</v>
      </c>
    </row>
    <row r="58770" spans="15:15">
      <c r="O58770" s="1">
        <v>-1.2687999999999999E-11</v>
      </c>
    </row>
    <row r="58771" spans="15:15">
      <c r="O58771" s="1">
        <v>-1.2187999999999999E-11</v>
      </c>
    </row>
    <row r="58772" spans="15:15">
      <c r="O58772" s="1">
        <v>-1.2437E-11</v>
      </c>
    </row>
    <row r="58773" spans="15:15">
      <c r="O58773" s="1">
        <v>-1.2000000000000001E-11</v>
      </c>
    </row>
    <row r="58774" spans="15:15">
      <c r="O58774" s="1">
        <v>-1.4530999999999999E-11</v>
      </c>
    </row>
    <row r="58775" spans="15:15">
      <c r="O58775" s="1">
        <v>-1.1500000000000001E-11</v>
      </c>
    </row>
    <row r="58776" spans="15:15">
      <c r="O58776" s="1">
        <v>-8.4062999999999998E-12</v>
      </c>
    </row>
    <row r="58777" spans="15:15">
      <c r="O58777" s="1">
        <v>-1.1469E-11</v>
      </c>
    </row>
    <row r="58778" spans="15:15">
      <c r="O58778" s="1">
        <v>-1.3656000000000001E-11</v>
      </c>
    </row>
    <row r="58779" spans="15:15">
      <c r="O58779" s="1">
        <v>-1.4530999999999999E-11</v>
      </c>
    </row>
    <row r="58780" spans="15:15">
      <c r="O58780" s="1">
        <v>-1.3938E-11</v>
      </c>
    </row>
    <row r="58781" spans="15:15">
      <c r="O58781" s="1">
        <v>-1.7219000000000001E-11</v>
      </c>
    </row>
    <row r="58782" spans="15:15">
      <c r="O58782" s="1">
        <v>-1.4406E-11</v>
      </c>
    </row>
    <row r="58783" spans="15:15">
      <c r="O58783" s="1">
        <v>-1.5655999999999999E-11</v>
      </c>
    </row>
    <row r="58784" spans="15:15">
      <c r="O58784" s="1">
        <v>-1.3313E-11</v>
      </c>
    </row>
    <row r="58785" spans="15:15">
      <c r="O58785" s="1">
        <v>-1.3594E-11</v>
      </c>
    </row>
    <row r="58786" spans="15:15">
      <c r="O58786" s="1">
        <v>-1.4843999999999999E-11</v>
      </c>
    </row>
    <row r="58787" spans="15:15">
      <c r="O58787" s="1">
        <v>-1.7500000000000001E-11</v>
      </c>
    </row>
    <row r="58788" spans="15:15">
      <c r="O58788" s="1">
        <v>-2.2062E-11</v>
      </c>
    </row>
    <row r="58789" spans="15:15">
      <c r="O58789" s="1">
        <v>-1.6375000000000002E-11</v>
      </c>
    </row>
    <row r="58790" spans="15:15">
      <c r="O58790" s="1">
        <v>-1.4469000000000001E-11</v>
      </c>
    </row>
    <row r="58791" spans="15:15">
      <c r="O58791" s="1">
        <v>-1.5219000000000001E-11</v>
      </c>
    </row>
    <row r="58792" spans="15:15">
      <c r="O58792" s="1">
        <v>-1.6031000000000001E-11</v>
      </c>
    </row>
    <row r="58793" spans="15:15">
      <c r="O58793" s="1">
        <v>-1.5562999999999999E-11</v>
      </c>
    </row>
    <row r="58794" spans="15:15">
      <c r="O58794" s="1">
        <v>-1.3063E-11</v>
      </c>
    </row>
    <row r="58795" spans="15:15">
      <c r="O58795" s="1">
        <v>-1.5156E-11</v>
      </c>
    </row>
    <row r="58796" spans="15:15">
      <c r="O58796" s="1">
        <v>-1.4625000000000001E-11</v>
      </c>
    </row>
    <row r="58797" spans="15:15">
      <c r="O58797" s="1">
        <v>-1.6968999999999998E-11</v>
      </c>
    </row>
    <row r="58798" spans="15:15">
      <c r="O58798" s="1">
        <v>-1.4438E-11</v>
      </c>
    </row>
    <row r="58799" spans="15:15">
      <c r="O58799" s="1">
        <v>-1.2031E-11</v>
      </c>
    </row>
    <row r="58800" spans="15:15">
      <c r="O58800" s="1">
        <v>-8.4062999999999998E-12</v>
      </c>
    </row>
    <row r="58801" spans="15:15">
      <c r="O58801" s="1">
        <v>-9.4374999999999997E-12</v>
      </c>
    </row>
    <row r="58802" spans="15:15">
      <c r="O58802" s="1">
        <v>-1.0593999999999999E-11</v>
      </c>
    </row>
    <row r="58803" spans="15:15">
      <c r="O58803" s="1">
        <v>-9.7812999999999999E-12</v>
      </c>
    </row>
    <row r="58804" spans="15:15">
      <c r="O58804" s="1">
        <v>-1.1531E-11</v>
      </c>
    </row>
    <row r="58805" spans="15:15">
      <c r="O58805" s="1">
        <v>-1.4719E-11</v>
      </c>
    </row>
    <row r="58806" spans="15:15">
      <c r="O58806" s="1">
        <v>-1.5219000000000001E-11</v>
      </c>
    </row>
    <row r="58807" spans="15:15">
      <c r="O58807" s="1">
        <v>-1.5655999999999999E-11</v>
      </c>
    </row>
    <row r="58808" spans="15:15">
      <c r="O58808" s="1">
        <v>-1.4469000000000001E-11</v>
      </c>
    </row>
    <row r="58809" spans="15:15">
      <c r="O58809" s="1">
        <v>-1.3813E-11</v>
      </c>
    </row>
    <row r="58810" spans="15:15">
      <c r="O58810" s="1">
        <v>-1.4406E-11</v>
      </c>
    </row>
    <row r="58811" spans="15:15">
      <c r="O58811" s="1">
        <v>-1.4687999999999999E-11</v>
      </c>
    </row>
    <row r="58812" spans="15:15">
      <c r="O58812" s="1">
        <v>-1.1687999999999999E-11</v>
      </c>
    </row>
    <row r="58813" spans="15:15">
      <c r="O58813" s="1">
        <v>-1.3375000000000001E-11</v>
      </c>
    </row>
    <row r="58814" spans="15:15">
      <c r="O58814" s="1">
        <v>-9.9999999999999994E-12</v>
      </c>
    </row>
    <row r="58815" spans="15:15">
      <c r="O58815" s="1">
        <v>-1.6124999999999999E-11</v>
      </c>
    </row>
    <row r="58816" spans="15:15">
      <c r="O58816" s="1">
        <v>-1.3406E-11</v>
      </c>
    </row>
    <row r="58817" spans="15:15">
      <c r="O58817" s="1">
        <v>-1.2219E-11</v>
      </c>
    </row>
    <row r="58818" spans="15:15">
      <c r="O58818" s="1">
        <v>-1.0812999999999999E-11</v>
      </c>
    </row>
    <row r="58819" spans="15:15">
      <c r="O58819" s="1">
        <v>-1.0281E-11</v>
      </c>
    </row>
    <row r="58820" spans="15:15">
      <c r="O58820" s="1">
        <v>-1.0969E-11</v>
      </c>
    </row>
    <row r="58821" spans="15:15">
      <c r="O58821" s="1">
        <v>-1.0625E-11</v>
      </c>
    </row>
    <row r="58822" spans="15:15">
      <c r="O58822" s="1">
        <v>-1.1313000000000001E-11</v>
      </c>
    </row>
    <row r="58823" spans="15:15">
      <c r="O58823" s="1">
        <v>-1.5313E-11</v>
      </c>
    </row>
    <row r="58824" spans="15:15">
      <c r="O58824" s="1">
        <v>-1.5594E-11</v>
      </c>
    </row>
    <row r="58825" spans="15:15">
      <c r="O58825" s="1">
        <v>-1.3625E-11</v>
      </c>
    </row>
    <row r="58826" spans="15:15">
      <c r="O58826" s="1">
        <v>-1.1844E-11</v>
      </c>
    </row>
    <row r="58827" spans="15:15">
      <c r="O58827" s="1">
        <v>-1.1969E-11</v>
      </c>
    </row>
    <row r="58828" spans="15:15">
      <c r="O58828" s="1">
        <v>-1.0188E-11</v>
      </c>
    </row>
    <row r="58829" spans="15:15">
      <c r="O58829" s="1">
        <v>-1.1188E-11</v>
      </c>
    </row>
    <row r="58830" spans="15:15">
      <c r="O58830" s="1">
        <v>-1.3031E-11</v>
      </c>
    </row>
    <row r="58831" spans="15:15">
      <c r="O58831" s="1">
        <v>-1.025E-11</v>
      </c>
    </row>
    <row r="58832" spans="15:15">
      <c r="O58832" s="1">
        <v>-1.2531E-11</v>
      </c>
    </row>
    <row r="58833" spans="15:15">
      <c r="O58833" s="1">
        <v>-1.8938E-11</v>
      </c>
    </row>
    <row r="58834" spans="15:15">
      <c r="O58834" s="1">
        <v>-1.9874999999999999E-11</v>
      </c>
    </row>
    <row r="58835" spans="15:15">
      <c r="O58835" s="1">
        <v>-1.5437000000000001E-11</v>
      </c>
    </row>
    <row r="58836" spans="15:15">
      <c r="O58836" s="1">
        <v>-1.6094000000000001E-11</v>
      </c>
    </row>
    <row r="58837" spans="15:15">
      <c r="O58837" s="1">
        <v>-1.6843999999999999E-11</v>
      </c>
    </row>
    <row r="58838" spans="15:15">
      <c r="O58838" s="1">
        <v>-1.6843999999999999E-11</v>
      </c>
    </row>
    <row r="58839" spans="15:15">
      <c r="O58839" s="1">
        <v>-1.5750000000000001E-11</v>
      </c>
    </row>
    <row r="58840" spans="15:15">
      <c r="O58840" s="1">
        <v>-1.7375000000000001E-11</v>
      </c>
    </row>
    <row r="58841" spans="15:15">
      <c r="O58841" s="1">
        <v>-9.8437999999999997E-12</v>
      </c>
    </row>
    <row r="58842" spans="15:15">
      <c r="O58842" s="1">
        <v>-9.6563000000000004E-12</v>
      </c>
    </row>
    <row r="58843" spans="15:15">
      <c r="O58843" s="1">
        <v>-1.2313000000000001E-11</v>
      </c>
    </row>
    <row r="58844" spans="15:15">
      <c r="O58844" s="1">
        <v>-1.4719E-11</v>
      </c>
    </row>
    <row r="58845" spans="15:15">
      <c r="O58845" s="1">
        <v>-1.1500000000000001E-11</v>
      </c>
    </row>
    <row r="58846" spans="15:15">
      <c r="O58846" s="1">
        <v>-1.3125E-11</v>
      </c>
    </row>
    <row r="58847" spans="15:15">
      <c r="O58847" s="1">
        <v>-1.3781E-11</v>
      </c>
    </row>
    <row r="58848" spans="15:15">
      <c r="O58848" s="1">
        <v>-1.3656000000000001E-11</v>
      </c>
    </row>
    <row r="58849" spans="15:15">
      <c r="O58849" s="1">
        <v>-1.3562999999999999E-11</v>
      </c>
    </row>
    <row r="58850" spans="15:15">
      <c r="O58850" s="1">
        <v>-1.6281E-11</v>
      </c>
    </row>
    <row r="58851" spans="15:15">
      <c r="O58851" s="1">
        <v>-1.7063E-11</v>
      </c>
    </row>
    <row r="58852" spans="15:15">
      <c r="O58852" s="1">
        <v>-1.3844E-11</v>
      </c>
    </row>
    <row r="58853" spans="15:15">
      <c r="O58853" s="1">
        <v>-1.6031000000000001E-11</v>
      </c>
    </row>
    <row r="58854" spans="15:15">
      <c r="O58854" s="1">
        <v>-1.775E-11</v>
      </c>
    </row>
    <row r="58855" spans="15:15">
      <c r="O58855" s="1">
        <v>-1.6124999999999999E-11</v>
      </c>
    </row>
    <row r="58856" spans="15:15">
      <c r="O58856" s="1">
        <v>-1.1593999999999999E-11</v>
      </c>
    </row>
    <row r="58857" spans="15:15">
      <c r="O58857" s="1">
        <v>-1.3625E-11</v>
      </c>
    </row>
    <row r="58858" spans="15:15">
      <c r="O58858" s="1">
        <v>-1.4562E-11</v>
      </c>
    </row>
    <row r="58859" spans="15:15">
      <c r="O58859" s="1">
        <v>-1.7405999999999999E-11</v>
      </c>
    </row>
    <row r="58860" spans="15:15">
      <c r="O58860" s="1">
        <v>-1.5750000000000001E-11</v>
      </c>
    </row>
    <row r="58861" spans="15:15">
      <c r="O58861" s="1">
        <v>-1.4875E-11</v>
      </c>
    </row>
    <row r="58862" spans="15:15">
      <c r="O58862" s="1">
        <v>-1.3155999999999999E-11</v>
      </c>
    </row>
    <row r="58863" spans="15:15">
      <c r="O58863" s="1">
        <v>-1.0562E-11</v>
      </c>
    </row>
    <row r="58864" spans="15:15">
      <c r="O58864" s="1">
        <v>-1.2063E-11</v>
      </c>
    </row>
    <row r="58865" spans="15:15">
      <c r="O58865" s="1">
        <v>-1.25E-11</v>
      </c>
    </row>
    <row r="58866" spans="15:15">
      <c r="O58866" s="1">
        <v>-1.7312000000000001E-11</v>
      </c>
    </row>
    <row r="58867" spans="15:15">
      <c r="O58867" s="1">
        <v>-1.275E-11</v>
      </c>
    </row>
    <row r="58868" spans="15:15">
      <c r="O58868" s="1">
        <v>-1.1125E-11</v>
      </c>
    </row>
    <row r="58869" spans="15:15">
      <c r="O58869" s="1">
        <v>-9.9687999999999993E-12</v>
      </c>
    </row>
    <row r="58870" spans="15:15">
      <c r="O58870" s="1">
        <v>-1.1188E-11</v>
      </c>
    </row>
    <row r="58871" spans="15:15">
      <c r="O58871" s="1">
        <v>-1.3906E-11</v>
      </c>
    </row>
    <row r="58872" spans="15:15">
      <c r="O58872" s="1">
        <v>-1.2906E-11</v>
      </c>
    </row>
    <row r="58873" spans="15:15">
      <c r="O58873" s="1">
        <v>-1.3094000000000001E-11</v>
      </c>
    </row>
    <row r="58874" spans="15:15">
      <c r="O58874" s="1">
        <v>-1.2687999999999999E-11</v>
      </c>
    </row>
    <row r="58875" spans="15:15">
      <c r="O58875" s="1">
        <v>-1.5093999999999998E-11</v>
      </c>
    </row>
    <row r="58876" spans="15:15">
      <c r="O58876" s="1">
        <v>-1.4750000000000001E-11</v>
      </c>
    </row>
    <row r="58877" spans="15:15">
      <c r="O58877" s="1">
        <v>-1.0938E-11</v>
      </c>
    </row>
    <row r="58878" spans="15:15">
      <c r="O58878" s="1">
        <v>-1.3125E-11</v>
      </c>
    </row>
    <row r="58879" spans="15:15">
      <c r="O58879" s="1">
        <v>-1.6E-11</v>
      </c>
    </row>
    <row r="58880" spans="15:15">
      <c r="O58880" s="1">
        <v>-1.5344000000000001E-11</v>
      </c>
    </row>
    <row r="58881" spans="15:15">
      <c r="O58881" s="1">
        <v>-1.6781000000000001E-11</v>
      </c>
    </row>
    <row r="58882" spans="15:15">
      <c r="O58882" s="1">
        <v>-1.1469E-11</v>
      </c>
    </row>
    <row r="58883" spans="15:15">
      <c r="O58883" s="1">
        <v>-1.1500000000000001E-11</v>
      </c>
    </row>
    <row r="58884" spans="15:15">
      <c r="O58884" s="1">
        <v>-1.0344E-11</v>
      </c>
    </row>
    <row r="58885" spans="15:15">
      <c r="O58885" s="1">
        <v>-1.3125E-11</v>
      </c>
    </row>
    <row r="58886" spans="15:15">
      <c r="O58886" s="1">
        <v>-1.8999999999999999E-11</v>
      </c>
    </row>
    <row r="58887" spans="15:15">
      <c r="O58887" s="1">
        <v>-1.9187000000000001E-11</v>
      </c>
    </row>
    <row r="58888" spans="15:15">
      <c r="O58888" s="1">
        <v>-2.2062E-11</v>
      </c>
    </row>
    <row r="58889" spans="15:15">
      <c r="O58889" s="1">
        <v>-1.8656000000000001E-11</v>
      </c>
    </row>
    <row r="58890" spans="15:15">
      <c r="O58890" s="1">
        <v>-1.7249999999999999E-11</v>
      </c>
    </row>
    <row r="58891" spans="15:15">
      <c r="O58891" s="1">
        <v>-1.7969000000000001E-11</v>
      </c>
    </row>
    <row r="58892" spans="15:15">
      <c r="O58892" s="1">
        <v>-1.8188E-11</v>
      </c>
    </row>
    <row r="58893" spans="15:15">
      <c r="O58893" s="1">
        <v>-1.7938000000000001E-11</v>
      </c>
    </row>
    <row r="58894" spans="15:15">
      <c r="O58894" s="1">
        <v>-1.7781000000000001E-11</v>
      </c>
    </row>
    <row r="58895" spans="15:15">
      <c r="O58895" s="1">
        <v>-1.4030999999999999E-11</v>
      </c>
    </row>
    <row r="58896" spans="15:15">
      <c r="O58896" s="1">
        <v>-1.2906E-11</v>
      </c>
    </row>
    <row r="58897" spans="15:15">
      <c r="O58897" s="1">
        <v>-1.1687999999999999E-11</v>
      </c>
    </row>
    <row r="58898" spans="15:15">
      <c r="O58898" s="1">
        <v>-1.1906E-11</v>
      </c>
    </row>
    <row r="58899" spans="15:15">
      <c r="O58899" s="1">
        <v>-1.4375E-11</v>
      </c>
    </row>
    <row r="58900" spans="15:15">
      <c r="O58900" s="1">
        <v>-1.5031000000000001E-11</v>
      </c>
    </row>
    <row r="58901" spans="15:15">
      <c r="O58901" s="1">
        <v>-1.1344E-11</v>
      </c>
    </row>
    <row r="58902" spans="15:15">
      <c r="O58902" s="1">
        <v>-1.1531E-11</v>
      </c>
    </row>
    <row r="58903" spans="15:15">
      <c r="O58903" s="1">
        <v>-1.1906E-11</v>
      </c>
    </row>
    <row r="58904" spans="15:15">
      <c r="O58904" s="1">
        <v>-1.3094000000000001E-11</v>
      </c>
    </row>
    <row r="58905" spans="15:15">
      <c r="O58905" s="1">
        <v>-1.9500000000000001E-11</v>
      </c>
    </row>
    <row r="58906" spans="15:15">
      <c r="O58906" s="1">
        <v>-1.4125E-11</v>
      </c>
    </row>
    <row r="58907" spans="15:15">
      <c r="O58907" s="1">
        <v>-1.1438E-11</v>
      </c>
    </row>
    <row r="58908" spans="15:15">
      <c r="O58908" s="1">
        <v>-1.2219E-11</v>
      </c>
    </row>
    <row r="58909" spans="15:15">
      <c r="O58909" s="1">
        <v>-1.5E-11</v>
      </c>
    </row>
    <row r="58910" spans="15:15">
      <c r="O58910" s="1">
        <v>-1.6843999999999999E-11</v>
      </c>
    </row>
    <row r="58911" spans="15:15">
      <c r="O58911" s="1">
        <v>-1.3094000000000001E-11</v>
      </c>
    </row>
    <row r="58912" spans="15:15">
      <c r="O58912" s="1">
        <v>-1.4562E-11</v>
      </c>
    </row>
    <row r="58913" spans="15:15">
      <c r="O58913" s="1">
        <v>-1.6437E-11</v>
      </c>
    </row>
    <row r="58914" spans="15:15">
      <c r="O58914" s="1">
        <v>-1.4562E-11</v>
      </c>
    </row>
    <row r="58915" spans="15:15">
      <c r="O58915" s="1">
        <v>-1.6156E-11</v>
      </c>
    </row>
    <row r="58916" spans="15:15">
      <c r="O58916" s="1">
        <v>-1.4968999999999999E-11</v>
      </c>
    </row>
    <row r="58917" spans="15:15">
      <c r="O58917" s="1">
        <v>-1.3749999999999999E-11</v>
      </c>
    </row>
    <row r="58918" spans="15:15">
      <c r="O58918" s="1">
        <v>-1.5875E-11</v>
      </c>
    </row>
    <row r="58919" spans="15:15">
      <c r="O58919" s="1">
        <v>-1.25E-11</v>
      </c>
    </row>
    <row r="58920" spans="15:15">
      <c r="O58920" s="1">
        <v>-1.1531E-11</v>
      </c>
    </row>
    <row r="58921" spans="15:15">
      <c r="O58921" s="1">
        <v>-1.1344E-11</v>
      </c>
    </row>
    <row r="58922" spans="15:15">
      <c r="O58922" s="1">
        <v>-1.0062E-11</v>
      </c>
    </row>
    <row r="58923" spans="15:15">
      <c r="O58923" s="1">
        <v>-1.0593999999999999E-11</v>
      </c>
    </row>
    <row r="58924" spans="15:15">
      <c r="O58924" s="1">
        <v>-1.0875E-11</v>
      </c>
    </row>
    <row r="58925" spans="15:15">
      <c r="O58925" s="1">
        <v>-1.0531E-11</v>
      </c>
    </row>
    <row r="58926" spans="15:15">
      <c r="O58926" s="1">
        <v>-1.1719E-11</v>
      </c>
    </row>
    <row r="58927" spans="15:15">
      <c r="O58927" s="1">
        <v>-9.4062999999999996E-12</v>
      </c>
    </row>
    <row r="58928" spans="15:15">
      <c r="O58928" s="1">
        <v>-7.7500000000000007E-12</v>
      </c>
    </row>
    <row r="58929" spans="15:15">
      <c r="O58929" s="1">
        <v>-8.5936999999999996E-12</v>
      </c>
    </row>
    <row r="58930" spans="15:15">
      <c r="O58930" s="1">
        <v>-8.0624999999999996E-12</v>
      </c>
    </row>
    <row r="58931" spans="15:15">
      <c r="O58931" s="1">
        <v>-7.2187999999999999E-12</v>
      </c>
    </row>
    <row r="58932" spans="15:15">
      <c r="O58932" s="1">
        <v>-1.0219000000000001E-11</v>
      </c>
    </row>
    <row r="58933" spans="15:15">
      <c r="O58933" s="1">
        <v>-1.0875E-11</v>
      </c>
    </row>
    <row r="58934" spans="15:15">
      <c r="O58934" s="1">
        <v>-9.1561999999999993E-12</v>
      </c>
    </row>
    <row r="58935" spans="15:15">
      <c r="O58935" s="1">
        <v>-9.6875000000000005E-12</v>
      </c>
    </row>
    <row r="58936" spans="15:15">
      <c r="O58936" s="1">
        <v>-1.1093999999999999E-11</v>
      </c>
    </row>
    <row r="58937" spans="15:15">
      <c r="O58937" s="1">
        <v>-9.6875000000000005E-12</v>
      </c>
    </row>
    <row r="58938" spans="15:15">
      <c r="O58938" s="1">
        <v>-1.1280999999999999E-11</v>
      </c>
    </row>
    <row r="58939" spans="15:15">
      <c r="O58939" s="1">
        <v>-1.3281E-11</v>
      </c>
    </row>
    <row r="58940" spans="15:15">
      <c r="O58940" s="1">
        <v>-1.1625E-11</v>
      </c>
    </row>
    <row r="58941" spans="15:15">
      <c r="O58941" s="1">
        <v>-8.4374999999999999E-12</v>
      </c>
    </row>
    <row r="58942" spans="15:15">
      <c r="O58942" s="1">
        <v>-8.8125000000000003E-12</v>
      </c>
    </row>
    <row r="58943" spans="15:15">
      <c r="O58943" s="1">
        <v>-1.3594E-11</v>
      </c>
    </row>
    <row r="58944" spans="15:15">
      <c r="O58944" s="1">
        <v>-1.0780999999999999E-11</v>
      </c>
    </row>
    <row r="58945" spans="15:15">
      <c r="O58945" s="1">
        <v>-9.5624999999999993E-12</v>
      </c>
    </row>
    <row r="58946" spans="15:15">
      <c r="O58946" s="1">
        <v>-1.2844E-11</v>
      </c>
    </row>
    <row r="58947" spans="15:15">
      <c r="O58947" s="1">
        <v>-1.3438E-11</v>
      </c>
    </row>
    <row r="58948" spans="15:15">
      <c r="O58948" s="1">
        <v>-1.4875E-11</v>
      </c>
    </row>
    <row r="58949" spans="15:15">
      <c r="O58949" s="1">
        <v>-1.6968999999999998E-11</v>
      </c>
    </row>
    <row r="58950" spans="15:15">
      <c r="O58950" s="1">
        <v>-1.3781E-11</v>
      </c>
    </row>
    <row r="58951" spans="15:15">
      <c r="O58951" s="1">
        <v>-1.2687999999999999E-11</v>
      </c>
    </row>
    <row r="58952" spans="15:15">
      <c r="O58952" s="1">
        <v>-1.4219E-11</v>
      </c>
    </row>
    <row r="58953" spans="15:15">
      <c r="O58953" s="1">
        <v>-1.5313E-11</v>
      </c>
    </row>
    <row r="58954" spans="15:15">
      <c r="O58954" s="1">
        <v>-1.6281E-11</v>
      </c>
    </row>
    <row r="58955" spans="15:15">
      <c r="O58955" s="1">
        <v>-1.2374999999999999E-11</v>
      </c>
    </row>
    <row r="58956" spans="15:15">
      <c r="O58956" s="1">
        <v>-1.3875000000000001E-11</v>
      </c>
    </row>
    <row r="58957" spans="15:15">
      <c r="O58957" s="1">
        <v>-1.2719E-11</v>
      </c>
    </row>
    <row r="58958" spans="15:15">
      <c r="O58958" s="1">
        <v>-1.0125000000000001E-11</v>
      </c>
    </row>
    <row r="58959" spans="15:15">
      <c r="O58959" s="1">
        <v>-1.1000000000000001E-11</v>
      </c>
    </row>
    <row r="58960" spans="15:15">
      <c r="O58960" s="1">
        <v>-1.6655999999999998E-11</v>
      </c>
    </row>
    <row r="58961" spans="15:15">
      <c r="O58961" s="1">
        <v>-1.5530999999999999E-11</v>
      </c>
    </row>
    <row r="58962" spans="15:15">
      <c r="O58962" s="1">
        <v>-1.5249999999999999E-11</v>
      </c>
    </row>
    <row r="58963" spans="15:15">
      <c r="O58963" s="1">
        <v>-1.5281E-11</v>
      </c>
    </row>
    <row r="58964" spans="15:15">
      <c r="O58964" s="1">
        <v>-1.2687999999999999E-11</v>
      </c>
    </row>
    <row r="58965" spans="15:15">
      <c r="O58965" s="1">
        <v>-1.3749999999999999E-11</v>
      </c>
    </row>
    <row r="58966" spans="15:15">
      <c r="O58966" s="1">
        <v>-1.1219000000000001E-11</v>
      </c>
    </row>
    <row r="58967" spans="15:15">
      <c r="O58967" s="1">
        <v>-1.1969E-11</v>
      </c>
    </row>
    <row r="58968" spans="15:15">
      <c r="O58968" s="1">
        <v>-1.0125000000000001E-11</v>
      </c>
    </row>
    <row r="58969" spans="15:15">
      <c r="O58969" s="1">
        <v>-1.3594E-11</v>
      </c>
    </row>
    <row r="58970" spans="15:15">
      <c r="O58970" s="1">
        <v>-1.2687999999999999E-11</v>
      </c>
    </row>
    <row r="58971" spans="15:15">
      <c r="O58971" s="1">
        <v>-1.2031E-11</v>
      </c>
    </row>
    <row r="58972" spans="15:15">
      <c r="O58972" s="1">
        <v>-9.1875000000000006E-12</v>
      </c>
    </row>
    <row r="58973" spans="15:15">
      <c r="O58973" s="1">
        <v>-9.9999999999999994E-12</v>
      </c>
    </row>
    <row r="58974" spans="15:15">
      <c r="O58974" s="1">
        <v>-9.1250000000000008E-12</v>
      </c>
    </row>
    <row r="58975" spans="15:15">
      <c r="O58975" s="1">
        <v>-9.9687999999999993E-12</v>
      </c>
    </row>
    <row r="58976" spans="15:15">
      <c r="O58976" s="1">
        <v>-1.2719E-11</v>
      </c>
    </row>
    <row r="58977" spans="15:15">
      <c r="O58977" s="1">
        <v>-1.4906000000000001E-11</v>
      </c>
    </row>
    <row r="58978" spans="15:15">
      <c r="O58978" s="1">
        <v>-1.6156E-11</v>
      </c>
    </row>
    <row r="58979" spans="15:15">
      <c r="O58979" s="1">
        <v>-1.4875E-11</v>
      </c>
    </row>
    <row r="58980" spans="15:15">
      <c r="O58980" s="1">
        <v>-1.6219000000000001E-11</v>
      </c>
    </row>
    <row r="58981" spans="15:15">
      <c r="O58981" s="1">
        <v>-1.6813000000000001E-11</v>
      </c>
    </row>
    <row r="58982" spans="15:15">
      <c r="O58982" s="1">
        <v>-1.6375000000000002E-11</v>
      </c>
    </row>
    <row r="58983" spans="15:15">
      <c r="O58983" s="1">
        <v>-1.5687999999999999E-11</v>
      </c>
    </row>
    <row r="58984" spans="15:15">
      <c r="O58984" s="1">
        <v>-1.3875000000000001E-11</v>
      </c>
    </row>
    <row r="58985" spans="15:15">
      <c r="O58985" s="1">
        <v>-1.1719E-11</v>
      </c>
    </row>
    <row r="58986" spans="15:15">
      <c r="O58986" s="1">
        <v>-1.3438E-11</v>
      </c>
    </row>
    <row r="58987" spans="15:15">
      <c r="O58987" s="1">
        <v>-1.4750000000000001E-11</v>
      </c>
    </row>
    <row r="58988" spans="15:15">
      <c r="O58988" s="1">
        <v>-1.35E-11</v>
      </c>
    </row>
    <row r="58989" spans="15:15">
      <c r="O58989" s="1">
        <v>-1.25E-11</v>
      </c>
    </row>
    <row r="58990" spans="15:15">
      <c r="O58990" s="1">
        <v>-1.6530999999999999E-11</v>
      </c>
    </row>
    <row r="58991" spans="15:15">
      <c r="O58991" s="1">
        <v>-1.7188E-11</v>
      </c>
    </row>
    <row r="58992" spans="15:15">
      <c r="O58992" s="1">
        <v>-1.9344E-11</v>
      </c>
    </row>
    <row r="58993" spans="15:15">
      <c r="O58993" s="1">
        <v>-1.7375000000000001E-11</v>
      </c>
    </row>
    <row r="58994" spans="15:15">
      <c r="O58994" s="1">
        <v>-1.6562999999999999E-11</v>
      </c>
    </row>
    <row r="58995" spans="15:15">
      <c r="O58995" s="1">
        <v>-1.3781E-11</v>
      </c>
    </row>
    <row r="58996" spans="15:15">
      <c r="O58996" s="1">
        <v>-1.3688000000000001E-11</v>
      </c>
    </row>
    <row r="58997" spans="15:15">
      <c r="O58997" s="1">
        <v>-1.0875E-11</v>
      </c>
    </row>
    <row r="58998" spans="15:15">
      <c r="O58998" s="1">
        <v>-1.0531E-11</v>
      </c>
    </row>
    <row r="58999" spans="15:15">
      <c r="O58999" s="1">
        <v>-1.2625E-11</v>
      </c>
    </row>
    <row r="59000" spans="15:15">
      <c r="O59000" s="1">
        <v>-1.2155999999999999E-11</v>
      </c>
    </row>
    <row r="59001" spans="15:15">
      <c r="O59001" s="1">
        <v>-1.3438E-11</v>
      </c>
    </row>
    <row r="59002" spans="15:15">
      <c r="O59002" s="1">
        <v>-1.3875000000000001E-11</v>
      </c>
    </row>
    <row r="59003" spans="15:15">
      <c r="O59003" s="1">
        <v>-1.5219000000000001E-11</v>
      </c>
    </row>
    <row r="59004" spans="15:15">
      <c r="O59004" s="1">
        <v>-1.3094000000000001E-11</v>
      </c>
    </row>
    <row r="59005" spans="15:15">
      <c r="O59005" s="1">
        <v>-1.2219E-11</v>
      </c>
    </row>
    <row r="59006" spans="15:15">
      <c r="O59006" s="1">
        <v>-1.5938000000000001E-11</v>
      </c>
    </row>
    <row r="59007" spans="15:15">
      <c r="O59007" s="1">
        <v>-1.3594E-11</v>
      </c>
    </row>
    <row r="59008" spans="15:15">
      <c r="O59008" s="1">
        <v>-1.7405999999999999E-11</v>
      </c>
    </row>
    <row r="59009" spans="15:15">
      <c r="O59009" s="1">
        <v>-1.3438E-11</v>
      </c>
    </row>
    <row r="59010" spans="15:15">
      <c r="O59010" s="1">
        <v>-1.2531E-11</v>
      </c>
    </row>
    <row r="59011" spans="15:15">
      <c r="O59011" s="1">
        <v>-1.0719000000000001E-11</v>
      </c>
    </row>
    <row r="59012" spans="15:15">
      <c r="O59012" s="1">
        <v>-1.4625000000000001E-11</v>
      </c>
    </row>
    <row r="59013" spans="15:15">
      <c r="O59013" s="1">
        <v>-1.7094000000000001E-11</v>
      </c>
    </row>
    <row r="59014" spans="15:15">
      <c r="O59014" s="1">
        <v>-1.4375E-11</v>
      </c>
    </row>
    <row r="59015" spans="15:15">
      <c r="O59015" s="1">
        <v>-1.7312000000000001E-11</v>
      </c>
    </row>
    <row r="59016" spans="15:15">
      <c r="O59016" s="1">
        <v>-1.4156000000000001E-11</v>
      </c>
    </row>
    <row r="59017" spans="15:15">
      <c r="O59017" s="1">
        <v>-1.1125E-11</v>
      </c>
    </row>
    <row r="59018" spans="15:15">
      <c r="O59018" s="1">
        <v>-8.8125000000000003E-12</v>
      </c>
    </row>
    <row r="59019" spans="15:15">
      <c r="O59019" s="1">
        <v>-9.4062999999999996E-12</v>
      </c>
    </row>
    <row r="59020" spans="15:15">
      <c r="O59020" s="1">
        <v>-8.6561999999999994E-12</v>
      </c>
    </row>
    <row r="59021" spans="15:15">
      <c r="O59021" s="1">
        <v>-1.0125000000000001E-11</v>
      </c>
    </row>
    <row r="59022" spans="15:15">
      <c r="O59022" s="1">
        <v>-1.0938E-11</v>
      </c>
    </row>
    <row r="59023" spans="15:15">
      <c r="O59023" s="1">
        <v>-1.4530999999999999E-11</v>
      </c>
    </row>
    <row r="59024" spans="15:15">
      <c r="O59024" s="1">
        <v>-1.4249999999999999E-11</v>
      </c>
    </row>
    <row r="59025" spans="15:15">
      <c r="O59025" s="1">
        <v>-1.6906000000000001E-11</v>
      </c>
    </row>
    <row r="59026" spans="15:15">
      <c r="O59026" s="1">
        <v>-1.5968999999999999E-11</v>
      </c>
    </row>
    <row r="59027" spans="15:15">
      <c r="O59027" s="1">
        <v>-1.4249999999999999E-11</v>
      </c>
    </row>
    <row r="59028" spans="15:15">
      <c r="O59028" s="1">
        <v>-1.3063E-11</v>
      </c>
    </row>
    <row r="59029" spans="15:15">
      <c r="O59029" s="1">
        <v>-1.1593999999999999E-11</v>
      </c>
    </row>
    <row r="59030" spans="15:15">
      <c r="O59030" s="1">
        <v>-1.1813000000000001E-11</v>
      </c>
    </row>
    <row r="59031" spans="15:15">
      <c r="O59031" s="1">
        <v>-1.2313000000000001E-11</v>
      </c>
    </row>
    <row r="59032" spans="15:15">
      <c r="O59032" s="1">
        <v>-1.3281E-11</v>
      </c>
    </row>
    <row r="59033" spans="15:15">
      <c r="O59033" s="1">
        <v>-1.2187999999999999E-11</v>
      </c>
    </row>
    <row r="59034" spans="15:15">
      <c r="O59034" s="1">
        <v>-1.1125E-11</v>
      </c>
    </row>
    <row r="59035" spans="15:15">
      <c r="O59035" s="1">
        <v>-1.1563E-11</v>
      </c>
    </row>
    <row r="59036" spans="15:15">
      <c r="O59036" s="1">
        <v>-1.1531E-11</v>
      </c>
    </row>
    <row r="59037" spans="15:15">
      <c r="O59037" s="1">
        <v>-1.2063E-11</v>
      </c>
    </row>
    <row r="59038" spans="15:15">
      <c r="O59038" s="1">
        <v>-1.3749999999999999E-11</v>
      </c>
    </row>
    <row r="59039" spans="15:15">
      <c r="O59039" s="1">
        <v>-1.1125E-11</v>
      </c>
    </row>
    <row r="59040" spans="15:15">
      <c r="O59040" s="1">
        <v>-1.4438E-11</v>
      </c>
    </row>
    <row r="59041" spans="15:15">
      <c r="O59041" s="1">
        <v>-1.0281E-11</v>
      </c>
    </row>
    <row r="59042" spans="15:15">
      <c r="O59042" s="1">
        <v>-1.0438000000000001E-11</v>
      </c>
    </row>
    <row r="59043" spans="15:15">
      <c r="O59043" s="1">
        <v>-7.7813000000000004E-12</v>
      </c>
    </row>
    <row r="59044" spans="15:15">
      <c r="O59044" s="1">
        <v>-7.7186999999999994E-12</v>
      </c>
    </row>
    <row r="59045" spans="15:15">
      <c r="O59045" s="1">
        <v>-9.1561999999999993E-12</v>
      </c>
    </row>
    <row r="59046" spans="15:15">
      <c r="O59046" s="1">
        <v>-9.9999999999999994E-12</v>
      </c>
    </row>
    <row r="59047" spans="15:15">
      <c r="O59047" s="1">
        <v>-1.3281E-11</v>
      </c>
    </row>
    <row r="59048" spans="15:15">
      <c r="O59048" s="1">
        <v>-1.3531E-11</v>
      </c>
    </row>
    <row r="59049" spans="15:15">
      <c r="O59049" s="1">
        <v>-1.8094000000000001E-11</v>
      </c>
    </row>
    <row r="59050" spans="15:15">
      <c r="O59050" s="1">
        <v>-1.7094000000000001E-11</v>
      </c>
    </row>
    <row r="59051" spans="15:15">
      <c r="O59051" s="1">
        <v>-1.3719E-11</v>
      </c>
    </row>
    <row r="59052" spans="15:15">
      <c r="O59052" s="1">
        <v>-1.5594E-11</v>
      </c>
    </row>
    <row r="59053" spans="15:15">
      <c r="O59053" s="1">
        <v>-1.4594E-11</v>
      </c>
    </row>
    <row r="59054" spans="15:15">
      <c r="O59054" s="1">
        <v>-1.6344000000000001E-11</v>
      </c>
    </row>
    <row r="59055" spans="15:15">
      <c r="O59055" s="1">
        <v>-1.2719E-11</v>
      </c>
    </row>
    <row r="59056" spans="15:15">
      <c r="O59056" s="1">
        <v>-1.0531E-11</v>
      </c>
    </row>
    <row r="59057" spans="15:15">
      <c r="O59057" s="1">
        <v>-1.4968999999999999E-11</v>
      </c>
    </row>
    <row r="59058" spans="15:15">
      <c r="O59058" s="1">
        <v>-1.4750000000000001E-11</v>
      </c>
    </row>
    <row r="59059" spans="15:15">
      <c r="O59059" s="1">
        <v>-1.3031E-11</v>
      </c>
    </row>
    <row r="59060" spans="15:15">
      <c r="O59060" s="1">
        <v>-1.3375000000000001E-11</v>
      </c>
    </row>
    <row r="59061" spans="15:15">
      <c r="O59061" s="1">
        <v>-1.3562999999999999E-11</v>
      </c>
    </row>
    <row r="59062" spans="15:15">
      <c r="O59062" s="1">
        <v>-1.3688000000000001E-11</v>
      </c>
    </row>
    <row r="59063" spans="15:15">
      <c r="O59063" s="1">
        <v>-1.5655999999999999E-11</v>
      </c>
    </row>
    <row r="59064" spans="15:15">
      <c r="O59064" s="1">
        <v>-1.1906E-11</v>
      </c>
    </row>
    <row r="59065" spans="15:15">
      <c r="O59065" s="1">
        <v>-1.4030999999999999E-11</v>
      </c>
    </row>
    <row r="59066" spans="15:15">
      <c r="O59066" s="1">
        <v>-2.0063E-11</v>
      </c>
    </row>
    <row r="59067" spans="15:15">
      <c r="O59067" s="1">
        <v>-1.7312000000000001E-11</v>
      </c>
    </row>
    <row r="59068" spans="15:15">
      <c r="O59068" s="1">
        <v>-1.5469E-11</v>
      </c>
    </row>
    <row r="59069" spans="15:15">
      <c r="O59069" s="1">
        <v>-1.3063E-11</v>
      </c>
    </row>
    <row r="59070" spans="15:15">
      <c r="O59070" s="1">
        <v>-1.2219E-11</v>
      </c>
    </row>
    <row r="59071" spans="15:15">
      <c r="O59071" s="1">
        <v>-1.3531E-11</v>
      </c>
    </row>
    <row r="59072" spans="15:15">
      <c r="O59072" s="1">
        <v>-1.3813E-11</v>
      </c>
    </row>
    <row r="59073" spans="15:15">
      <c r="O59073" s="1">
        <v>-1.2344E-11</v>
      </c>
    </row>
    <row r="59074" spans="15:15">
      <c r="O59074" s="1">
        <v>-1.3531E-11</v>
      </c>
    </row>
    <row r="59075" spans="15:15">
      <c r="O59075" s="1">
        <v>-1.3562999999999999E-11</v>
      </c>
    </row>
    <row r="59076" spans="15:15">
      <c r="O59076" s="1">
        <v>-1.6281E-11</v>
      </c>
    </row>
    <row r="59077" spans="15:15">
      <c r="O59077" s="1">
        <v>-1.4406E-11</v>
      </c>
    </row>
    <row r="59078" spans="15:15">
      <c r="O59078" s="1">
        <v>-1.3531E-11</v>
      </c>
    </row>
    <row r="59079" spans="15:15">
      <c r="O59079" s="1">
        <v>-1.4469000000000001E-11</v>
      </c>
    </row>
    <row r="59080" spans="15:15">
      <c r="O59080" s="1">
        <v>-1.5406E-11</v>
      </c>
    </row>
    <row r="59081" spans="15:15">
      <c r="O59081" s="1">
        <v>-1.3094000000000001E-11</v>
      </c>
    </row>
    <row r="59082" spans="15:15">
      <c r="O59082" s="1">
        <v>-1.35E-11</v>
      </c>
    </row>
    <row r="59083" spans="15:15">
      <c r="O59083" s="1">
        <v>-2.0874999999999999E-11</v>
      </c>
    </row>
    <row r="59084" spans="15:15">
      <c r="O59084" s="1">
        <v>-1.7031E-11</v>
      </c>
    </row>
    <row r="59085" spans="15:15">
      <c r="O59085" s="1">
        <v>-1.3813E-11</v>
      </c>
    </row>
    <row r="59086" spans="15:15">
      <c r="O59086" s="1">
        <v>-1.1781000000000001E-11</v>
      </c>
    </row>
    <row r="59087" spans="15:15">
      <c r="O59087" s="1">
        <v>-1.2968999999999999E-11</v>
      </c>
    </row>
    <row r="59088" spans="15:15">
      <c r="O59088" s="1">
        <v>-1.2875000000000001E-11</v>
      </c>
    </row>
    <row r="59089" spans="15:15">
      <c r="O59089" s="1">
        <v>-1.2625E-11</v>
      </c>
    </row>
    <row r="59090" spans="15:15">
      <c r="O59090" s="1">
        <v>-1.2781000000000001E-11</v>
      </c>
    </row>
    <row r="59091" spans="15:15">
      <c r="O59091" s="1">
        <v>-1.2468999999999999E-11</v>
      </c>
    </row>
    <row r="59092" spans="15:15">
      <c r="O59092" s="1">
        <v>-1.4530999999999999E-11</v>
      </c>
    </row>
    <row r="59093" spans="15:15">
      <c r="O59093" s="1">
        <v>-1.7063E-11</v>
      </c>
    </row>
    <row r="59094" spans="15:15">
      <c r="O59094" s="1">
        <v>-1.4687999999999999E-11</v>
      </c>
    </row>
    <row r="59095" spans="15:15">
      <c r="O59095" s="1">
        <v>-1.5875E-11</v>
      </c>
    </row>
    <row r="59096" spans="15:15">
      <c r="O59096" s="1">
        <v>-1.1593999999999999E-11</v>
      </c>
    </row>
    <row r="59097" spans="15:15">
      <c r="O59097" s="1">
        <v>-1.1188E-11</v>
      </c>
    </row>
    <row r="59098" spans="15:15">
      <c r="O59098" s="1">
        <v>-1.4875E-11</v>
      </c>
    </row>
    <row r="59099" spans="15:15">
      <c r="O59099" s="1">
        <v>-1.0094E-11</v>
      </c>
    </row>
    <row r="59100" spans="15:15">
      <c r="O59100" s="1">
        <v>-1.1093999999999999E-11</v>
      </c>
    </row>
    <row r="59101" spans="15:15">
      <c r="O59101" s="1">
        <v>-1.0875E-11</v>
      </c>
    </row>
    <row r="59102" spans="15:15">
      <c r="O59102" s="1">
        <v>-1.1313000000000001E-11</v>
      </c>
    </row>
    <row r="59103" spans="15:15">
      <c r="O59103" s="1">
        <v>-1.4219E-11</v>
      </c>
    </row>
    <row r="59104" spans="15:15">
      <c r="O59104" s="1">
        <v>-1.4562E-11</v>
      </c>
    </row>
    <row r="59105" spans="15:15">
      <c r="O59105" s="1">
        <v>-1.2000000000000001E-11</v>
      </c>
    </row>
    <row r="59106" spans="15:15">
      <c r="O59106" s="1">
        <v>-1.3688000000000001E-11</v>
      </c>
    </row>
    <row r="59107" spans="15:15">
      <c r="O59107" s="1">
        <v>-1.5E-11</v>
      </c>
    </row>
    <row r="59108" spans="15:15">
      <c r="O59108" s="1">
        <v>-1.1593999999999999E-11</v>
      </c>
    </row>
    <row r="59109" spans="15:15">
      <c r="O59109" s="1">
        <v>-1.1219000000000001E-11</v>
      </c>
    </row>
    <row r="59110" spans="15:15">
      <c r="O59110" s="1">
        <v>-1.2625E-11</v>
      </c>
    </row>
    <row r="59111" spans="15:15">
      <c r="O59111" s="1">
        <v>-1.3938E-11</v>
      </c>
    </row>
    <row r="59112" spans="15:15">
      <c r="O59112" s="1">
        <v>-1.4750000000000001E-11</v>
      </c>
    </row>
    <row r="59113" spans="15:15">
      <c r="O59113" s="1">
        <v>-1.025E-11</v>
      </c>
    </row>
    <row r="59114" spans="15:15">
      <c r="O59114" s="1">
        <v>-1.2000000000000001E-11</v>
      </c>
    </row>
    <row r="59115" spans="15:15">
      <c r="O59115" s="1">
        <v>-1.4249999999999999E-11</v>
      </c>
    </row>
    <row r="59116" spans="15:15">
      <c r="O59116" s="1">
        <v>-1.6344000000000001E-11</v>
      </c>
    </row>
    <row r="59117" spans="15:15">
      <c r="O59117" s="1">
        <v>-1.8250000000000002E-11</v>
      </c>
    </row>
    <row r="59118" spans="15:15">
      <c r="O59118" s="1">
        <v>-1.2531E-11</v>
      </c>
    </row>
    <row r="59119" spans="15:15">
      <c r="O59119" s="1">
        <v>-1.3719E-11</v>
      </c>
    </row>
    <row r="59120" spans="15:15">
      <c r="O59120" s="1">
        <v>-1.3219E-11</v>
      </c>
    </row>
    <row r="59121" spans="15:15">
      <c r="O59121" s="1">
        <v>-1.2594000000000001E-11</v>
      </c>
    </row>
    <row r="59122" spans="15:15">
      <c r="O59122" s="1">
        <v>-1.2531E-11</v>
      </c>
    </row>
    <row r="59123" spans="15:15">
      <c r="O59123" s="1">
        <v>-1.3155999999999999E-11</v>
      </c>
    </row>
    <row r="59124" spans="15:15">
      <c r="O59124" s="1">
        <v>-9.6563000000000004E-12</v>
      </c>
    </row>
    <row r="59125" spans="15:15">
      <c r="O59125" s="1">
        <v>-1.225E-11</v>
      </c>
    </row>
    <row r="59126" spans="15:15">
      <c r="O59126" s="1">
        <v>-1.3688000000000001E-11</v>
      </c>
    </row>
    <row r="59127" spans="15:15">
      <c r="O59127" s="1">
        <v>-1.1063E-11</v>
      </c>
    </row>
    <row r="59128" spans="15:15">
      <c r="O59128" s="1">
        <v>-8.1875000000000008E-12</v>
      </c>
    </row>
    <row r="59129" spans="15:15">
      <c r="O59129" s="1">
        <v>-1.0156E-11</v>
      </c>
    </row>
    <row r="59130" spans="15:15">
      <c r="O59130" s="1">
        <v>-8.9374999999999998E-12</v>
      </c>
    </row>
    <row r="59131" spans="15:15">
      <c r="O59131" s="1">
        <v>-1.2344E-11</v>
      </c>
    </row>
    <row r="59132" spans="15:15">
      <c r="O59132" s="1">
        <v>-1.3031E-11</v>
      </c>
    </row>
    <row r="59133" spans="15:15">
      <c r="O59133" s="1">
        <v>-1.3813E-11</v>
      </c>
    </row>
    <row r="59134" spans="15:15">
      <c r="O59134" s="1">
        <v>-1.2063E-11</v>
      </c>
    </row>
    <row r="59135" spans="15:15">
      <c r="O59135" s="1">
        <v>-1.3749999999999999E-11</v>
      </c>
    </row>
    <row r="59136" spans="15:15">
      <c r="O59136" s="1">
        <v>-1.1563E-11</v>
      </c>
    </row>
    <row r="59137" spans="15:15">
      <c r="O59137" s="1">
        <v>-8.9062999999999997E-12</v>
      </c>
    </row>
    <row r="59138" spans="15:15">
      <c r="O59138" s="1">
        <v>-1.7875E-11</v>
      </c>
    </row>
    <row r="59139" spans="15:15">
      <c r="O59139" s="1">
        <v>-2.0531000000000001E-11</v>
      </c>
    </row>
    <row r="59140" spans="15:15">
      <c r="O59140" s="1">
        <v>-1.6437E-11</v>
      </c>
    </row>
    <row r="59141" spans="15:15">
      <c r="O59141" s="1">
        <v>-1.3468999999999999E-11</v>
      </c>
    </row>
    <row r="59142" spans="15:15">
      <c r="O59142" s="1">
        <v>-1.4249999999999999E-11</v>
      </c>
    </row>
    <row r="59143" spans="15:15">
      <c r="O59143" s="1">
        <v>-1.1438E-11</v>
      </c>
    </row>
    <row r="59144" spans="15:15">
      <c r="O59144" s="1">
        <v>-1.1093999999999999E-11</v>
      </c>
    </row>
    <row r="59145" spans="15:15">
      <c r="O59145" s="1">
        <v>-1.1844E-11</v>
      </c>
    </row>
    <row r="59146" spans="15:15">
      <c r="O59146" s="1">
        <v>-1.0031E-11</v>
      </c>
    </row>
    <row r="59147" spans="15:15">
      <c r="O59147" s="1">
        <v>-1.2000000000000001E-11</v>
      </c>
    </row>
    <row r="59148" spans="15:15">
      <c r="O59148" s="1">
        <v>-9.8437999999999997E-12</v>
      </c>
    </row>
    <row r="59149" spans="15:15">
      <c r="O59149" s="1">
        <v>-8.7188000000000004E-12</v>
      </c>
    </row>
    <row r="59150" spans="15:15">
      <c r="O59150" s="1">
        <v>-1.1125E-11</v>
      </c>
    </row>
    <row r="59151" spans="15:15">
      <c r="O59151" s="1">
        <v>-1.3438E-11</v>
      </c>
    </row>
    <row r="59152" spans="15:15">
      <c r="O59152" s="1">
        <v>-1.5875E-11</v>
      </c>
    </row>
    <row r="59153" spans="15:15">
      <c r="O59153" s="1">
        <v>-1.5469E-11</v>
      </c>
    </row>
    <row r="59154" spans="15:15">
      <c r="O59154" s="1">
        <v>-1.3938E-11</v>
      </c>
    </row>
    <row r="59155" spans="15:15">
      <c r="O59155" s="1">
        <v>-9.7812999999999999E-12</v>
      </c>
    </row>
    <row r="59156" spans="15:15">
      <c r="O59156" s="1">
        <v>-1.0031E-11</v>
      </c>
    </row>
    <row r="59157" spans="15:15">
      <c r="O59157" s="1">
        <v>-9.1875000000000006E-12</v>
      </c>
    </row>
    <row r="59158" spans="15:15">
      <c r="O59158" s="1">
        <v>-1.2155999999999999E-11</v>
      </c>
    </row>
    <row r="59159" spans="15:15">
      <c r="O59159" s="1">
        <v>-1.1313000000000001E-11</v>
      </c>
    </row>
    <row r="59160" spans="15:15">
      <c r="O59160" s="1">
        <v>-1.1563E-11</v>
      </c>
    </row>
    <row r="59161" spans="15:15">
      <c r="O59161" s="1">
        <v>-9.9062999999999995E-12</v>
      </c>
    </row>
    <row r="59162" spans="15:15">
      <c r="O59162" s="1">
        <v>-1.0499999999999999E-11</v>
      </c>
    </row>
    <row r="59163" spans="15:15">
      <c r="O59163" s="1">
        <v>-1.2687999999999999E-11</v>
      </c>
    </row>
    <row r="59164" spans="15:15">
      <c r="O59164" s="1">
        <v>-1.5437000000000001E-11</v>
      </c>
    </row>
    <row r="59165" spans="15:15">
      <c r="O59165" s="1">
        <v>-1.7875E-11</v>
      </c>
    </row>
    <row r="59166" spans="15:15">
      <c r="O59166" s="1">
        <v>-1.4875E-11</v>
      </c>
    </row>
    <row r="59167" spans="15:15">
      <c r="O59167" s="1">
        <v>-1.3531E-11</v>
      </c>
    </row>
    <row r="59168" spans="15:15">
      <c r="O59168" s="1">
        <v>-1.4438E-11</v>
      </c>
    </row>
    <row r="59169" spans="15:15">
      <c r="O59169" s="1">
        <v>-1.7156E-11</v>
      </c>
    </row>
    <row r="59170" spans="15:15">
      <c r="O59170" s="1">
        <v>-1.2594000000000001E-11</v>
      </c>
    </row>
    <row r="59171" spans="15:15">
      <c r="O59171" s="1">
        <v>-1.2187999999999999E-11</v>
      </c>
    </row>
    <row r="59172" spans="15:15">
      <c r="O59172" s="1">
        <v>-1.1313000000000001E-11</v>
      </c>
    </row>
    <row r="59173" spans="15:15">
      <c r="O59173" s="1">
        <v>-1.2344E-11</v>
      </c>
    </row>
    <row r="59174" spans="15:15">
      <c r="O59174" s="1">
        <v>-1.6562999999999999E-11</v>
      </c>
    </row>
    <row r="59175" spans="15:15">
      <c r="O59175" s="1">
        <v>-1.6375000000000002E-11</v>
      </c>
    </row>
    <row r="59176" spans="15:15">
      <c r="O59176" s="1">
        <v>-1.9187000000000001E-11</v>
      </c>
    </row>
    <row r="59177" spans="15:15">
      <c r="O59177" s="1">
        <v>-2.1531000000000001E-11</v>
      </c>
    </row>
    <row r="59178" spans="15:15">
      <c r="O59178" s="1">
        <v>-1.8813000000000001E-11</v>
      </c>
    </row>
    <row r="59179" spans="15:15">
      <c r="O59179" s="1">
        <v>-1.8500000000000001E-11</v>
      </c>
    </row>
    <row r="59180" spans="15:15">
      <c r="O59180" s="1">
        <v>-2.0187E-11</v>
      </c>
    </row>
    <row r="59181" spans="15:15">
      <c r="O59181" s="1">
        <v>-1.4687999999999999E-11</v>
      </c>
    </row>
    <row r="59182" spans="15:15">
      <c r="O59182" s="1">
        <v>-1.1844E-11</v>
      </c>
    </row>
    <row r="59183" spans="15:15">
      <c r="O59183" s="1">
        <v>-1.2468999999999999E-11</v>
      </c>
    </row>
    <row r="59184" spans="15:15">
      <c r="O59184" s="1">
        <v>-1.3125E-11</v>
      </c>
    </row>
    <row r="59185" spans="15:15">
      <c r="O59185" s="1">
        <v>-1.3375000000000001E-11</v>
      </c>
    </row>
    <row r="59186" spans="15:15">
      <c r="O59186" s="1">
        <v>-1.1906E-11</v>
      </c>
    </row>
    <row r="59187" spans="15:15">
      <c r="O59187" s="1">
        <v>-1.4249999999999999E-11</v>
      </c>
    </row>
    <row r="59188" spans="15:15">
      <c r="O59188" s="1">
        <v>-1.9187000000000001E-11</v>
      </c>
    </row>
    <row r="59189" spans="15:15">
      <c r="O59189" s="1">
        <v>-2.3094E-11</v>
      </c>
    </row>
    <row r="59190" spans="15:15">
      <c r="O59190" s="1">
        <v>-2.6343999999999998E-11</v>
      </c>
    </row>
    <row r="59191" spans="15:15">
      <c r="O59191" s="1">
        <v>-2.0125000000000002E-11</v>
      </c>
    </row>
    <row r="59192" spans="15:15">
      <c r="O59192" s="1">
        <v>-1.5500000000000001E-11</v>
      </c>
    </row>
    <row r="59193" spans="15:15">
      <c r="O59193" s="1">
        <v>-1.7281E-11</v>
      </c>
    </row>
    <row r="59194" spans="15:15">
      <c r="O59194" s="1">
        <v>-1.3438E-11</v>
      </c>
    </row>
    <row r="59195" spans="15:15">
      <c r="O59195" s="1">
        <v>-1.7656000000000002E-11</v>
      </c>
    </row>
    <row r="59196" spans="15:15">
      <c r="O59196" s="1">
        <v>-1.5313E-11</v>
      </c>
    </row>
    <row r="59197" spans="15:15">
      <c r="O59197" s="1">
        <v>-1.5188E-11</v>
      </c>
    </row>
    <row r="59198" spans="15:15">
      <c r="O59198" s="1">
        <v>-1.2844E-11</v>
      </c>
    </row>
    <row r="59199" spans="15:15">
      <c r="O59199" s="1">
        <v>-1.2187999999999999E-11</v>
      </c>
    </row>
    <row r="59200" spans="15:15">
      <c r="O59200" s="1">
        <v>-1.6188E-11</v>
      </c>
    </row>
    <row r="59201" spans="15:15">
      <c r="O59201" s="1">
        <v>-1.9187000000000001E-11</v>
      </c>
    </row>
    <row r="59202" spans="15:15">
      <c r="O59202" s="1">
        <v>-2.2406000000000001E-11</v>
      </c>
    </row>
    <row r="59203" spans="15:15">
      <c r="O59203" s="1">
        <v>-1.7906000000000001E-11</v>
      </c>
    </row>
    <row r="59204" spans="15:15">
      <c r="O59204" s="1">
        <v>-1.5031000000000001E-11</v>
      </c>
    </row>
    <row r="59205" spans="15:15">
      <c r="O59205" s="1">
        <v>-1.5594E-11</v>
      </c>
    </row>
    <row r="59206" spans="15:15">
      <c r="O59206" s="1">
        <v>-1.0938E-11</v>
      </c>
    </row>
    <row r="59207" spans="15:15">
      <c r="O59207" s="1">
        <v>-1.2344E-11</v>
      </c>
    </row>
    <row r="59208" spans="15:15">
      <c r="O59208" s="1">
        <v>-1.3031E-11</v>
      </c>
    </row>
    <row r="59209" spans="15:15">
      <c r="O59209" s="1">
        <v>-1.0656E-11</v>
      </c>
    </row>
    <row r="59210" spans="15:15">
      <c r="O59210" s="1">
        <v>-9.9999999999999994E-12</v>
      </c>
    </row>
    <row r="59211" spans="15:15">
      <c r="O59211" s="1">
        <v>-9.4062999999999996E-12</v>
      </c>
    </row>
    <row r="59212" spans="15:15">
      <c r="O59212" s="1">
        <v>-9.4062999999999996E-12</v>
      </c>
    </row>
    <row r="59213" spans="15:15">
      <c r="O59213" s="1">
        <v>-1.125E-11</v>
      </c>
    </row>
    <row r="59214" spans="15:15">
      <c r="O59214" s="1">
        <v>-9.1561999999999993E-12</v>
      </c>
    </row>
    <row r="59215" spans="15:15">
      <c r="O59215" s="1">
        <v>-8.3438000000000001E-12</v>
      </c>
    </row>
    <row r="59216" spans="15:15">
      <c r="O59216" s="1">
        <v>-1.1500000000000001E-11</v>
      </c>
    </row>
    <row r="59217" spans="15:15">
      <c r="O59217" s="1">
        <v>-9.1561999999999993E-12</v>
      </c>
    </row>
    <row r="59218" spans="15:15">
      <c r="O59218" s="1">
        <v>-9.4687999999999994E-12</v>
      </c>
    </row>
    <row r="59219" spans="15:15">
      <c r="O59219" s="1">
        <v>-1.1344E-11</v>
      </c>
    </row>
    <row r="59220" spans="15:15">
      <c r="O59220" s="1">
        <v>-1.1844E-11</v>
      </c>
    </row>
    <row r="59221" spans="15:15">
      <c r="O59221" s="1">
        <v>-1.2531E-11</v>
      </c>
    </row>
    <row r="59222" spans="15:15">
      <c r="O59222" s="1">
        <v>-1.0844E-11</v>
      </c>
    </row>
    <row r="59223" spans="15:15">
      <c r="O59223" s="1">
        <v>-8.5936999999999996E-12</v>
      </c>
    </row>
    <row r="59224" spans="15:15">
      <c r="O59224" s="1">
        <v>-1.2406E-11</v>
      </c>
    </row>
    <row r="59225" spans="15:15">
      <c r="O59225" s="1">
        <v>-1.1813000000000001E-11</v>
      </c>
    </row>
    <row r="59226" spans="15:15">
      <c r="O59226" s="1">
        <v>-1.2000000000000001E-11</v>
      </c>
    </row>
    <row r="59227" spans="15:15">
      <c r="O59227" s="1">
        <v>-1.6344000000000001E-11</v>
      </c>
    </row>
    <row r="59228" spans="15:15">
      <c r="O59228" s="1">
        <v>-1.6843999999999999E-11</v>
      </c>
    </row>
    <row r="59229" spans="15:15">
      <c r="O59229" s="1">
        <v>-1.8469E-11</v>
      </c>
    </row>
    <row r="59230" spans="15:15">
      <c r="O59230" s="1">
        <v>-1.7281E-11</v>
      </c>
    </row>
    <row r="59231" spans="15:15">
      <c r="O59231" s="1">
        <v>-1.4375E-11</v>
      </c>
    </row>
    <row r="59232" spans="15:15">
      <c r="O59232" s="1">
        <v>-1.3875000000000001E-11</v>
      </c>
    </row>
    <row r="59233" spans="15:15">
      <c r="O59233" s="1">
        <v>-1.5750000000000001E-11</v>
      </c>
    </row>
    <row r="59234" spans="15:15">
      <c r="O59234" s="1">
        <v>-1.0875E-11</v>
      </c>
    </row>
    <row r="59235" spans="15:15">
      <c r="O59235" s="1">
        <v>-1.1313000000000001E-11</v>
      </c>
    </row>
    <row r="59236" spans="15:15">
      <c r="O59236" s="1">
        <v>-1.2906E-11</v>
      </c>
    </row>
    <row r="59237" spans="15:15">
      <c r="O59237" s="1">
        <v>-1.4E-11</v>
      </c>
    </row>
    <row r="59238" spans="15:15">
      <c r="O59238" s="1">
        <v>-1.5906000000000001E-11</v>
      </c>
    </row>
    <row r="59239" spans="15:15">
      <c r="O59239" s="1">
        <v>-1.0938E-11</v>
      </c>
    </row>
    <row r="59240" spans="15:15">
      <c r="O59240" s="1">
        <v>-1.5406E-11</v>
      </c>
    </row>
    <row r="59241" spans="15:15">
      <c r="O59241" s="1">
        <v>-1.5E-11</v>
      </c>
    </row>
    <row r="59242" spans="15:15">
      <c r="O59242" s="1">
        <v>-1.4906000000000001E-11</v>
      </c>
    </row>
    <row r="59243" spans="15:15">
      <c r="O59243" s="1">
        <v>-1.6688000000000002E-11</v>
      </c>
    </row>
    <row r="59244" spans="15:15">
      <c r="O59244" s="1">
        <v>-1.3438E-11</v>
      </c>
    </row>
    <row r="59245" spans="15:15">
      <c r="O59245" s="1">
        <v>-1.6219000000000001E-11</v>
      </c>
    </row>
    <row r="59246" spans="15:15">
      <c r="O59246" s="1">
        <v>-1.6219000000000001E-11</v>
      </c>
    </row>
    <row r="59247" spans="15:15">
      <c r="O59247" s="1">
        <v>-2.0187E-11</v>
      </c>
    </row>
    <row r="59248" spans="15:15">
      <c r="O59248" s="1">
        <v>-1.9593999999999999E-11</v>
      </c>
    </row>
    <row r="59249" spans="15:15">
      <c r="O59249" s="1">
        <v>-2.2280999999999998E-11</v>
      </c>
    </row>
    <row r="59250" spans="15:15">
      <c r="O59250" s="1">
        <v>-1.5968999999999999E-11</v>
      </c>
    </row>
    <row r="59251" spans="15:15">
      <c r="O59251" s="1">
        <v>-1.4219E-11</v>
      </c>
    </row>
    <row r="59252" spans="15:15">
      <c r="O59252" s="1">
        <v>-1.2968999999999999E-11</v>
      </c>
    </row>
    <row r="59253" spans="15:15">
      <c r="O59253" s="1">
        <v>-1.2374999999999999E-11</v>
      </c>
    </row>
    <row r="59254" spans="15:15">
      <c r="O59254" s="1">
        <v>-1.3749999999999999E-11</v>
      </c>
    </row>
    <row r="59255" spans="15:15">
      <c r="O59255" s="1">
        <v>-1.5968999999999999E-11</v>
      </c>
    </row>
    <row r="59256" spans="15:15">
      <c r="O59256" s="1">
        <v>-1.6313E-11</v>
      </c>
    </row>
    <row r="59257" spans="15:15">
      <c r="O59257" s="1">
        <v>-1.4906000000000001E-11</v>
      </c>
    </row>
    <row r="59258" spans="15:15">
      <c r="O59258" s="1">
        <v>-1.3406E-11</v>
      </c>
    </row>
    <row r="59259" spans="15:15">
      <c r="O59259" s="1">
        <v>-1.5594E-11</v>
      </c>
    </row>
    <row r="59260" spans="15:15">
      <c r="O59260" s="1">
        <v>-1.4625000000000001E-11</v>
      </c>
    </row>
    <row r="59261" spans="15:15">
      <c r="O59261" s="1">
        <v>-1.0188E-11</v>
      </c>
    </row>
    <row r="59262" spans="15:15">
      <c r="O59262" s="1">
        <v>-1.0156E-11</v>
      </c>
    </row>
    <row r="59263" spans="15:15">
      <c r="O59263" s="1">
        <v>-1.1374999999999999E-11</v>
      </c>
    </row>
    <row r="59264" spans="15:15">
      <c r="O59264" s="1">
        <v>-1.1687999999999999E-11</v>
      </c>
    </row>
    <row r="59265" spans="15:15">
      <c r="O59265" s="1">
        <v>-1.2844E-11</v>
      </c>
    </row>
    <row r="59266" spans="15:15">
      <c r="O59266" s="1">
        <v>-1.3188000000000001E-11</v>
      </c>
    </row>
    <row r="59267" spans="15:15">
      <c r="O59267" s="1">
        <v>-1.0406000000000001E-11</v>
      </c>
    </row>
    <row r="59268" spans="15:15">
      <c r="O59268" s="1">
        <v>-8.3438000000000001E-12</v>
      </c>
    </row>
    <row r="59269" spans="15:15">
      <c r="O59269" s="1">
        <v>-9.0312999999999993E-12</v>
      </c>
    </row>
    <row r="59270" spans="15:15">
      <c r="O59270" s="1">
        <v>-9.2188000000000003E-12</v>
      </c>
    </row>
    <row r="59271" spans="15:15">
      <c r="O59271" s="1">
        <v>-7.9375000000000001E-12</v>
      </c>
    </row>
    <row r="59272" spans="15:15">
      <c r="O59272" s="1">
        <v>-1.1656E-11</v>
      </c>
    </row>
    <row r="59273" spans="15:15">
      <c r="O59273" s="1">
        <v>-1.1469E-11</v>
      </c>
    </row>
    <row r="59274" spans="15:15">
      <c r="O59274" s="1">
        <v>-1.2063E-11</v>
      </c>
    </row>
    <row r="59275" spans="15:15">
      <c r="O59275" s="1">
        <v>-1.2313000000000001E-11</v>
      </c>
    </row>
    <row r="59276" spans="15:15">
      <c r="O59276" s="1">
        <v>-1.3594E-11</v>
      </c>
    </row>
    <row r="59277" spans="15:15">
      <c r="O59277" s="1">
        <v>-1.2719E-11</v>
      </c>
    </row>
    <row r="59278" spans="15:15">
      <c r="O59278" s="1">
        <v>-1.5938000000000001E-11</v>
      </c>
    </row>
    <row r="59279" spans="15:15">
      <c r="O59279" s="1">
        <v>-2.0155999999999999E-11</v>
      </c>
    </row>
    <row r="59280" spans="15:15">
      <c r="O59280" s="1">
        <v>-1.6500000000000001E-11</v>
      </c>
    </row>
    <row r="59281" spans="15:15">
      <c r="O59281" s="1">
        <v>-1.4343999999999999E-11</v>
      </c>
    </row>
    <row r="59282" spans="15:15">
      <c r="O59282" s="1">
        <v>-1.3562999999999999E-11</v>
      </c>
    </row>
    <row r="59283" spans="15:15">
      <c r="O59283" s="1">
        <v>-1.2844E-11</v>
      </c>
    </row>
    <row r="59284" spans="15:15">
      <c r="O59284" s="1">
        <v>-1.0531E-11</v>
      </c>
    </row>
    <row r="59285" spans="15:15">
      <c r="O59285" s="1">
        <v>-9.6250000000000007E-12</v>
      </c>
    </row>
    <row r="59286" spans="15:15">
      <c r="O59286" s="1">
        <v>-9.1561999999999993E-12</v>
      </c>
    </row>
    <row r="59287" spans="15:15">
      <c r="O59287" s="1">
        <v>-8.0937999999999993E-12</v>
      </c>
    </row>
    <row r="59288" spans="15:15">
      <c r="O59288" s="1">
        <v>-9.6563000000000004E-12</v>
      </c>
    </row>
    <row r="59289" spans="15:15">
      <c r="O59289" s="1">
        <v>-9.6875000000000005E-12</v>
      </c>
    </row>
    <row r="59290" spans="15:15">
      <c r="O59290" s="1">
        <v>-1.1125E-11</v>
      </c>
    </row>
    <row r="59291" spans="15:15">
      <c r="O59291" s="1">
        <v>-1.2468999999999999E-11</v>
      </c>
    </row>
    <row r="59292" spans="15:15">
      <c r="O59292" s="1">
        <v>-1.3344E-11</v>
      </c>
    </row>
    <row r="59293" spans="15:15">
      <c r="O59293" s="1">
        <v>-1.1937E-11</v>
      </c>
    </row>
    <row r="59294" spans="15:15">
      <c r="O59294" s="1">
        <v>-1.1063E-11</v>
      </c>
    </row>
    <row r="59295" spans="15:15">
      <c r="O59295" s="1">
        <v>-9.6563000000000004E-12</v>
      </c>
    </row>
    <row r="59296" spans="15:15">
      <c r="O59296" s="1">
        <v>-9.5311999999999996E-12</v>
      </c>
    </row>
    <row r="59297" spans="15:15">
      <c r="O59297" s="1">
        <v>-7.8750000000000003E-12</v>
      </c>
    </row>
    <row r="59298" spans="15:15">
      <c r="O59298" s="1">
        <v>-1.1531E-11</v>
      </c>
    </row>
    <row r="59299" spans="15:15">
      <c r="O59299" s="1">
        <v>-9.3437999999999998E-12</v>
      </c>
    </row>
    <row r="59300" spans="15:15">
      <c r="O59300" s="1">
        <v>-8.2186999999999993E-12</v>
      </c>
    </row>
    <row r="59301" spans="15:15">
      <c r="O59301" s="1">
        <v>-1.3094000000000001E-11</v>
      </c>
    </row>
    <row r="59302" spans="15:15">
      <c r="O59302" s="1">
        <v>-1.6031000000000001E-11</v>
      </c>
    </row>
    <row r="59303" spans="15:15">
      <c r="O59303" s="1">
        <v>-1.7344E-11</v>
      </c>
    </row>
    <row r="59304" spans="15:15">
      <c r="O59304" s="1">
        <v>-1.4906000000000001E-11</v>
      </c>
    </row>
    <row r="59305" spans="15:15">
      <c r="O59305" s="1">
        <v>-1.4375E-11</v>
      </c>
    </row>
    <row r="59306" spans="15:15">
      <c r="O59306" s="1">
        <v>-1.2655999999999999E-11</v>
      </c>
    </row>
    <row r="59307" spans="15:15">
      <c r="O59307" s="1">
        <v>-1.0125000000000001E-11</v>
      </c>
    </row>
    <row r="59308" spans="15:15">
      <c r="O59308" s="1">
        <v>-1.1656E-11</v>
      </c>
    </row>
    <row r="59309" spans="15:15">
      <c r="O59309" s="1">
        <v>-1.2813E-11</v>
      </c>
    </row>
    <row r="59310" spans="15:15">
      <c r="O59310" s="1">
        <v>-1.4625000000000001E-11</v>
      </c>
    </row>
    <row r="59311" spans="15:15">
      <c r="O59311" s="1">
        <v>-9.4999999999999995E-12</v>
      </c>
    </row>
    <row r="59312" spans="15:15">
      <c r="O59312" s="1">
        <v>-8.9687999999999995E-12</v>
      </c>
    </row>
    <row r="59313" spans="15:15">
      <c r="O59313" s="1">
        <v>-1.225E-11</v>
      </c>
    </row>
    <row r="59314" spans="15:15">
      <c r="O59314" s="1">
        <v>-1.1188E-11</v>
      </c>
    </row>
    <row r="59315" spans="15:15">
      <c r="O59315" s="1">
        <v>-1.3063E-11</v>
      </c>
    </row>
    <row r="59316" spans="15:15">
      <c r="O59316" s="1">
        <v>-1.5687999999999999E-11</v>
      </c>
    </row>
    <row r="59317" spans="15:15">
      <c r="O59317" s="1">
        <v>-1.6437E-11</v>
      </c>
    </row>
    <row r="59318" spans="15:15">
      <c r="O59318" s="1">
        <v>-1.5813000000000001E-11</v>
      </c>
    </row>
    <row r="59319" spans="15:15">
      <c r="O59319" s="1">
        <v>-1.7281E-11</v>
      </c>
    </row>
    <row r="59320" spans="15:15">
      <c r="O59320" s="1">
        <v>-1.4687999999999999E-11</v>
      </c>
    </row>
    <row r="59321" spans="15:15">
      <c r="O59321" s="1">
        <v>-1.4375E-11</v>
      </c>
    </row>
    <row r="59322" spans="15:15">
      <c r="O59322" s="1">
        <v>-1.2719E-11</v>
      </c>
    </row>
    <row r="59323" spans="15:15">
      <c r="O59323" s="1">
        <v>-1.2719E-11</v>
      </c>
    </row>
    <row r="59324" spans="15:15">
      <c r="O59324" s="1">
        <v>-1.2906E-11</v>
      </c>
    </row>
    <row r="59325" spans="15:15">
      <c r="O59325" s="1">
        <v>-1.6156E-11</v>
      </c>
    </row>
    <row r="59326" spans="15:15">
      <c r="O59326" s="1">
        <v>-1.9531000000000001E-11</v>
      </c>
    </row>
    <row r="59327" spans="15:15">
      <c r="O59327" s="1">
        <v>-1.2875000000000001E-11</v>
      </c>
    </row>
    <row r="59328" spans="15:15">
      <c r="O59328" s="1">
        <v>-1.1406E-11</v>
      </c>
    </row>
    <row r="59329" spans="15:15">
      <c r="O59329" s="1">
        <v>-1.0938E-11</v>
      </c>
    </row>
    <row r="59330" spans="15:15">
      <c r="O59330" s="1">
        <v>-7.4063000000000001E-12</v>
      </c>
    </row>
    <row r="59331" spans="15:15">
      <c r="O59331" s="1">
        <v>-7.8438000000000002E-12</v>
      </c>
    </row>
    <row r="59332" spans="15:15">
      <c r="O59332" s="1">
        <v>-9.2188000000000003E-12</v>
      </c>
    </row>
    <row r="59333" spans="15:15">
      <c r="O59333" s="1">
        <v>-1.0593999999999999E-11</v>
      </c>
    </row>
    <row r="59334" spans="15:15">
      <c r="O59334" s="1">
        <v>-1.0562E-11</v>
      </c>
    </row>
    <row r="59335" spans="15:15">
      <c r="O59335" s="1">
        <v>-1.3438E-11</v>
      </c>
    </row>
    <row r="59336" spans="15:15">
      <c r="O59336" s="1">
        <v>-1.5530999999999999E-11</v>
      </c>
    </row>
    <row r="59337" spans="15:15">
      <c r="O59337" s="1">
        <v>-2.0593999999999999E-11</v>
      </c>
    </row>
    <row r="59338" spans="15:15">
      <c r="O59338" s="1">
        <v>-1.7625000000000001E-11</v>
      </c>
    </row>
    <row r="59339" spans="15:15">
      <c r="O59339" s="1">
        <v>-1.4843999999999999E-11</v>
      </c>
    </row>
    <row r="59340" spans="15:15">
      <c r="O59340" s="1">
        <v>-1.5469E-11</v>
      </c>
    </row>
    <row r="59341" spans="15:15">
      <c r="O59341" s="1">
        <v>-1.8094000000000001E-11</v>
      </c>
    </row>
    <row r="59342" spans="15:15">
      <c r="O59342" s="1">
        <v>-1.8813000000000001E-11</v>
      </c>
    </row>
    <row r="59343" spans="15:15">
      <c r="O59343" s="1">
        <v>-1.2813E-11</v>
      </c>
    </row>
    <row r="59344" spans="15:15">
      <c r="O59344" s="1">
        <v>-1.0625E-11</v>
      </c>
    </row>
    <row r="59345" spans="15:15">
      <c r="O59345" s="1">
        <v>-1.3155999999999999E-11</v>
      </c>
    </row>
    <row r="59346" spans="15:15">
      <c r="O59346" s="1">
        <v>-1.3219E-11</v>
      </c>
    </row>
    <row r="59347" spans="15:15">
      <c r="O59347" s="1">
        <v>-1.3594E-11</v>
      </c>
    </row>
    <row r="59348" spans="15:15">
      <c r="O59348" s="1">
        <v>-9.7812999999999999E-12</v>
      </c>
    </row>
    <row r="59349" spans="15:15">
      <c r="O59349" s="1">
        <v>-1.3938E-11</v>
      </c>
    </row>
    <row r="59350" spans="15:15">
      <c r="O59350" s="1">
        <v>-1.2687999999999999E-11</v>
      </c>
    </row>
    <row r="59351" spans="15:15">
      <c r="O59351" s="1">
        <v>-1.2719E-11</v>
      </c>
    </row>
    <row r="59352" spans="15:15">
      <c r="O59352" s="1">
        <v>-1.3375000000000001E-11</v>
      </c>
    </row>
    <row r="59353" spans="15:15">
      <c r="O59353" s="1">
        <v>-9.9062999999999995E-12</v>
      </c>
    </row>
    <row r="59354" spans="15:15">
      <c r="O59354" s="1">
        <v>-1.1813000000000001E-11</v>
      </c>
    </row>
    <row r="59355" spans="15:15">
      <c r="O59355" s="1">
        <v>-1.4750000000000001E-11</v>
      </c>
    </row>
    <row r="59356" spans="15:15">
      <c r="O59356" s="1">
        <v>-1.4188000000000001E-11</v>
      </c>
    </row>
    <row r="59357" spans="15:15">
      <c r="O59357" s="1">
        <v>-1.3406E-11</v>
      </c>
    </row>
    <row r="59358" spans="15:15">
      <c r="O59358" s="1">
        <v>-1.2406E-11</v>
      </c>
    </row>
    <row r="59359" spans="15:15">
      <c r="O59359" s="1">
        <v>-1.1280999999999999E-11</v>
      </c>
    </row>
    <row r="59360" spans="15:15">
      <c r="O59360" s="1">
        <v>-1.075E-11</v>
      </c>
    </row>
    <row r="59361" spans="15:15">
      <c r="O59361" s="1">
        <v>-1.1374999999999999E-11</v>
      </c>
    </row>
    <row r="59362" spans="15:15">
      <c r="O59362" s="1">
        <v>-1.0031E-11</v>
      </c>
    </row>
    <row r="59363" spans="15:15">
      <c r="O59363" s="1">
        <v>-9.2500000000000004E-12</v>
      </c>
    </row>
    <row r="59364" spans="15:15">
      <c r="O59364" s="1">
        <v>-1.1844E-11</v>
      </c>
    </row>
    <row r="59365" spans="15:15">
      <c r="O59365" s="1">
        <v>-1.2125E-11</v>
      </c>
    </row>
    <row r="59366" spans="15:15">
      <c r="O59366" s="1">
        <v>-1.4687999999999999E-11</v>
      </c>
    </row>
    <row r="59367" spans="15:15">
      <c r="O59367" s="1">
        <v>-1.1813000000000001E-11</v>
      </c>
    </row>
    <row r="59368" spans="15:15">
      <c r="O59368" s="1">
        <v>-1.0375E-11</v>
      </c>
    </row>
    <row r="59369" spans="15:15">
      <c r="O59369" s="1">
        <v>-1.4343999999999999E-11</v>
      </c>
    </row>
    <row r="59370" spans="15:15">
      <c r="O59370" s="1">
        <v>-1.3625E-11</v>
      </c>
    </row>
    <row r="59371" spans="15:15">
      <c r="O59371" s="1">
        <v>-1.5E-11</v>
      </c>
    </row>
    <row r="59372" spans="15:15">
      <c r="O59372" s="1">
        <v>-1.3406E-11</v>
      </c>
    </row>
    <row r="59373" spans="15:15">
      <c r="O59373" s="1">
        <v>-1.6530999999999999E-11</v>
      </c>
    </row>
    <row r="59374" spans="15:15">
      <c r="O59374" s="1">
        <v>-1.7437999999999999E-11</v>
      </c>
    </row>
    <row r="59375" spans="15:15">
      <c r="O59375" s="1">
        <v>-1.2687999999999999E-11</v>
      </c>
    </row>
    <row r="59376" spans="15:15">
      <c r="O59376" s="1">
        <v>-9.8437999999999997E-12</v>
      </c>
    </row>
    <row r="59377" spans="15:15">
      <c r="O59377" s="1">
        <v>-1.2687999999999999E-11</v>
      </c>
    </row>
    <row r="59378" spans="15:15">
      <c r="O59378" s="1">
        <v>-1.3188000000000001E-11</v>
      </c>
    </row>
    <row r="59379" spans="15:15">
      <c r="O59379" s="1">
        <v>-1.5156E-11</v>
      </c>
    </row>
    <row r="59380" spans="15:15">
      <c r="O59380" s="1">
        <v>-1.6530999999999999E-11</v>
      </c>
    </row>
    <row r="59381" spans="15:15">
      <c r="O59381" s="1">
        <v>-1.7031E-11</v>
      </c>
    </row>
    <row r="59382" spans="15:15">
      <c r="O59382" s="1">
        <v>-1.4125E-11</v>
      </c>
    </row>
    <row r="59383" spans="15:15">
      <c r="O59383" s="1">
        <v>-1.5938000000000001E-11</v>
      </c>
    </row>
    <row r="59384" spans="15:15">
      <c r="O59384" s="1">
        <v>-1.2781000000000001E-11</v>
      </c>
    </row>
    <row r="59385" spans="15:15">
      <c r="O59385" s="1">
        <v>-1.25E-11</v>
      </c>
    </row>
    <row r="59386" spans="15:15">
      <c r="O59386" s="1">
        <v>-1.0094E-11</v>
      </c>
    </row>
    <row r="59387" spans="15:15">
      <c r="O59387" s="1">
        <v>-1.2155999999999999E-11</v>
      </c>
    </row>
    <row r="59388" spans="15:15">
      <c r="O59388" s="1">
        <v>-8.9374999999999998E-12</v>
      </c>
    </row>
    <row r="59389" spans="15:15">
      <c r="O59389" s="1">
        <v>-9.9999999999999994E-12</v>
      </c>
    </row>
    <row r="59390" spans="15:15">
      <c r="O59390" s="1">
        <v>-1.0499999999999999E-11</v>
      </c>
    </row>
    <row r="59391" spans="15:15">
      <c r="O59391" s="1">
        <v>-1.2844E-11</v>
      </c>
    </row>
    <row r="59392" spans="15:15">
      <c r="O59392" s="1">
        <v>-1.0875E-11</v>
      </c>
    </row>
    <row r="59393" spans="15:15">
      <c r="O59393" s="1">
        <v>-1.2125E-11</v>
      </c>
    </row>
    <row r="59394" spans="15:15">
      <c r="O59394" s="1">
        <v>-1.2219E-11</v>
      </c>
    </row>
    <row r="59395" spans="15:15">
      <c r="O59395" s="1">
        <v>-1.2719E-11</v>
      </c>
    </row>
    <row r="59396" spans="15:15">
      <c r="O59396" s="1">
        <v>-1.0375E-11</v>
      </c>
    </row>
    <row r="59397" spans="15:15">
      <c r="O59397" s="1">
        <v>-7.7186999999999994E-12</v>
      </c>
    </row>
    <row r="59398" spans="15:15">
      <c r="O59398" s="1">
        <v>-1.1093999999999999E-11</v>
      </c>
    </row>
    <row r="59399" spans="15:15">
      <c r="O59399" s="1">
        <v>-1.5530999999999999E-11</v>
      </c>
    </row>
    <row r="59400" spans="15:15">
      <c r="O59400" s="1">
        <v>-1.4094E-11</v>
      </c>
    </row>
    <row r="59401" spans="15:15">
      <c r="O59401" s="1">
        <v>-1.5906000000000001E-11</v>
      </c>
    </row>
    <row r="59402" spans="15:15">
      <c r="O59402" s="1">
        <v>-1.4813000000000002E-11</v>
      </c>
    </row>
    <row r="59403" spans="15:15">
      <c r="O59403" s="1">
        <v>-1.3906E-11</v>
      </c>
    </row>
    <row r="59404" spans="15:15">
      <c r="O59404" s="1">
        <v>-1.3031E-11</v>
      </c>
    </row>
    <row r="59405" spans="15:15">
      <c r="O59405" s="1">
        <v>-1.5124999999999999E-11</v>
      </c>
    </row>
    <row r="59406" spans="15:15">
      <c r="O59406" s="1">
        <v>-1.3749999999999999E-11</v>
      </c>
    </row>
    <row r="59407" spans="15:15">
      <c r="O59407" s="1">
        <v>-1.2468999999999999E-11</v>
      </c>
    </row>
    <row r="59408" spans="15:15">
      <c r="O59408" s="1">
        <v>-1.1563E-11</v>
      </c>
    </row>
    <row r="59409" spans="15:15">
      <c r="O59409" s="1">
        <v>-1.3844E-11</v>
      </c>
    </row>
    <row r="59410" spans="15:15">
      <c r="O59410" s="1">
        <v>-1.6781000000000001E-11</v>
      </c>
    </row>
    <row r="59411" spans="15:15">
      <c r="O59411" s="1">
        <v>-1.7562999999999999E-11</v>
      </c>
    </row>
    <row r="59412" spans="15:15">
      <c r="O59412" s="1">
        <v>-1.6344000000000001E-11</v>
      </c>
    </row>
    <row r="59413" spans="15:15">
      <c r="O59413" s="1">
        <v>-2.0906E-11</v>
      </c>
    </row>
    <row r="59414" spans="15:15">
      <c r="O59414" s="1">
        <v>-2.1468999999999999E-11</v>
      </c>
    </row>
    <row r="59415" spans="15:15">
      <c r="O59415" s="1">
        <v>-1.9124999999999999E-11</v>
      </c>
    </row>
    <row r="59416" spans="15:15">
      <c r="O59416" s="1">
        <v>-1.7625000000000001E-11</v>
      </c>
    </row>
    <row r="59417" spans="15:15">
      <c r="O59417" s="1">
        <v>-1.8124999999999999E-11</v>
      </c>
    </row>
    <row r="59418" spans="15:15">
      <c r="O59418" s="1">
        <v>-1.4968999999999999E-11</v>
      </c>
    </row>
    <row r="59419" spans="15:15">
      <c r="O59419" s="1">
        <v>-1.3781E-11</v>
      </c>
    </row>
    <row r="59420" spans="15:15">
      <c r="O59420" s="1">
        <v>-1.2344E-11</v>
      </c>
    </row>
    <row r="59421" spans="15:15">
      <c r="O59421" s="1">
        <v>-1.3219E-11</v>
      </c>
    </row>
    <row r="59422" spans="15:15">
      <c r="O59422" s="1">
        <v>-1.1188E-11</v>
      </c>
    </row>
    <row r="59423" spans="15:15">
      <c r="O59423" s="1">
        <v>-1.1313000000000001E-11</v>
      </c>
    </row>
    <row r="59424" spans="15:15">
      <c r="O59424" s="1">
        <v>-1.3094000000000001E-11</v>
      </c>
    </row>
    <row r="59425" spans="15:15">
      <c r="O59425" s="1">
        <v>-1.3031E-11</v>
      </c>
    </row>
    <row r="59426" spans="15:15">
      <c r="O59426" s="1">
        <v>-1.0875E-11</v>
      </c>
    </row>
    <row r="59427" spans="15:15">
      <c r="O59427" s="1">
        <v>-1.25E-11</v>
      </c>
    </row>
    <row r="59428" spans="15:15">
      <c r="O59428" s="1">
        <v>-1.4968999999999999E-11</v>
      </c>
    </row>
    <row r="59429" spans="15:15">
      <c r="O59429" s="1">
        <v>-1.6625000000000001E-11</v>
      </c>
    </row>
    <row r="59430" spans="15:15">
      <c r="O59430" s="1">
        <v>-1.5469E-11</v>
      </c>
    </row>
    <row r="59431" spans="15:15">
      <c r="O59431" s="1">
        <v>-1.3875000000000001E-11</v>
      </c>
    </row>
    <row r="59432" spans="15:15">
      <c r="O59432" s="1">
        <v>-1.1937E-11</v>
      </c>
    </row>
    <row r="59433" spans="15:15">
      <c r="O59433" s="1">
        <v>-1.0562E-11</v>
      </c>
    </row>
    <row r="59434" spans="15:15">
      <c r="O59434" s="1">
        <v>-1.0906000000000001E-11</v>
      </c>
    </row>
    <row r="59435" spans="15:15">
      <c r="O59435" s="1">
        <v>-9.8749999999999998E-12</v>
      </c>
    </row>
    <row r="59436" spans="15:15">
      <c r="O59436" s="1">
        <v>-9.4999999999999995E-12</v>
      </c>
    </row>
    <row r="59437" spans="15:15">
      <c r="O59437" s="1">
        <v>-1.2313000000000001E-11</v>
      </c>
    </row>
    <row r="59438" spans="15:15">
      <c r="O59438" s="1">
        <v>-1.0875E-11</v>
      </c>
    </row>
    <row r="59439" spans="15:15">
      <c r="O59439" s="1">
        <v>-1.125E-11</v>
      </c>
    </row>
    <row r="59440" spans="15:15">
      <c r="O59440" s="1">
        <v>-1.4594E-11</v>
      </c>
    </row>
    <row r="59441" spans="15:15">
      <c r="O59441" s="1">
        <v>-1.6875E-11</v>
      </c>
    </row>
    <row r="59442" spans="15:15">
      <c r="O59442" s="1">
        <v>-1.9500000000000001E-11</v>
      </c>
    </row>
    <row r="59443" spans="15:15">
      <c r="O59443" s="1">
        <v>-2.0688000000000001E-11</v>
      </c>
    </row>
    <row r="59444" spans="15:15">
      <c r="O59444" s="1">
        <v>-2.0938E-11</v>
      </c>
    </row>
    <row r="59445" spans="15:15">
      <c r="O59445" s="1">
        <v>-1.9625E-11</v>
      </c>
    </row>
    <row r="59446" spans="15:15">
      <c r="O59446" s="1">
        <v>-1.6655999999999998E-11</v>
      </c>
    </row>
    <row r="59447" spans="15:15">
      <c r="O59447" s="1">
        <v>-1.8843999999999998E-11</v>
      </c>
    </row>
    <row r="59448" spans="15:15">
      <c r="O59448" s="1">
        <v>-2.0155999999999999E-11</v>
      </c>
    </row>
    <row r="59449" spans="15:15">
      <c r="O59449" s="1">
        <v>-1.7562999999999999E-11</v>
      </c>
    </row>
    <row r="59450" spans="15:15">
      <c r="O59450" s="1">
        <v>-1.5530999999999999E-11</v>
      </c>
    </row>
    <row r="59451" spans="15:15">
      <c r="O59451" s="1">
        <v>-1.2531E-11</v>
      </c>
    </row>
    <row r="59452" spans="15:15">
      <c r="O59452" s="1">
        <v>-1.3313E-11</v>
      </c>
    </row>
    <row r="59453" spans="15:15">
      <c r="O59453" s="1">
        <v>-1.075E-11</v>
      </c>
    </row>
    <row r="59454" spans="15:15">
      <c r="O59454" s="1">
        <v>-1.0281E-11</v>
      </c>
    </row>
    <row r="59455" spans="15:15">
      <c r="O59455" s="1">
        <v>-1.5344000000000001E-11</v>
      </c>
    </row>
    <row r="59456" spans="15:15">
      <c r="O59456" s="1">
        <v>-1.4625000000000001E-11</v>
      </c>
    </row>
    <row r="59457" spans="15:15">
      <c r="O59457" s="1">
        <v>-1.3125E-11</v>
      </c>
    </row>
    <row r="59458" spans="15:15">
      <c r="O59458" s="1">
        <v>-1.0688E-11</v>
      </c>
    </row>
    <row r="59459" spans="15:15">
      <c r="O59459" s="1">
        <v>-1.1125E-11</v>
      </c>
    </row>
    <row r="59460" spans="15:15">
      <c r="O59460" s="1">
        <v>-1.1906E-11</v>
      </c>
    </row>
    <row r="59461" spans="15:15">
      <c r="O59461" s="1">
        <v>-1.3219E-11</v>
      </c>
    </row>
    <row r="59462" spans="15:15">
      <c r="O59462" s="1">
        <v>-1.5875E-11</v>
      </c>
    </row>
    <row r="59463" spans="15:15">
      <c r="O59463" s="1">
        <v>-1.2655999999999999E-11</v>
      </c>
    </row>
    <row r="59464" spans="15:15">
      <c r="O59464" s="1">
        <v>-1.5249999999999999E-11</v>
      </c>
    </row>
    <row r="59465" spans="15:15">
      <c r="O59465" s="1">
        <v>-1.4219E-11</v>
      </c>
    </row>
    <row r="59466" spans="15:15">
      <c r="O59466" s="1">
        <v>-1.5719E-11</v>
      </c>
    </row>
    <row r="59467" spans="15:15">
      <c r="O59467" s="1">
        <v>-1.3438E-11</v>
      </c>
    </row>
    <row r="59468" spans="15:15">
      <c r="O59468" s="1">
        <v>-1.9938E-11</v>
      </c>
    </row>
    <row r="59469" spans="15:15">
      <c r="O59469" s="1">
        <v>-1.2968999999999999E-11</v>
      </c>
    </row>
    <row r="59470" spans="15:15">
      <c r="O59470" s="1">
        <v>-1.2281000000000001E-11</v>
      </c>
    </row>
    <row r="59471" spans="15:15">
      <c r="O59471" s="1">
        <v>-1.6688000000000002E-11</v>
      </c>
    </row>
    <row r="59472" spans="15:15">
      <c r="O59472" s="1">
        <v>-1.9531000000000001E-11</v>
      </c>
    </row>
    <row r="59473" spans="15:15">
      <c r="O59473" s="1">
        <v>-1.7500000000000001E-11</v>
      </c>
    </row>
    <row r="59474" spans="15:15">
      <c r="O59474" s="1">
        <v>-1.4843999999999999E-11</v>
      </c>
    </row>
    <row r="59475" spans="15:15">
      <c r="O59475" s="1">
        <v>-1.4094E-11</v>
      </c>
    </row>
    <row r="59476" spans="15:15">
      <c r="O59476" s="1">
        <v>-1.1531E-11</v>
      </c>
    </row>
    <row r="59477" spans="15:15">
      <c r="O59477" s="1">
        <v>-8.0624999999999996E-12</v>
      </c>
    </row>
    <row r="59478" spans="15:15">
      <c r="O59478" s="1">
        <v>-1.1000000000000001E-11</v>
      </c>
    </row>
    <row r="59479" spans="15:15">
      <c r="O59479" s="1">
        <v>-1.0719000000000001E-11</v>
      </c>
    </row>
    <row r="59480" spans="15:15">
      <c r="O59480" s="1">
        <v>-9.2813E-12</v>
      </c>
    </row>
    <row r="59481" spans="15:15">
      <c r="O59481" s="1">
        <v>-1.0656E-11</v>
      </c>
    </row>
    <row r="59482" spans="15:15">
      <c r="O59482" s="1">
        <v>-1.075E-11</v>
      </c>
    </row>
    <row r="59483" spans="15:15">
      <c r="O59483" s="1">
        <v>-1.1093999999999999E-11</v>
      </c>
    </row>
    <row r="59484" spans="15:15">
      <c r="O59484" s="1">
        <v>-1.025E-11</v>
      </c>
    </row>
    <row r="59485" spans="15:15">
      <c r="O59485" s="1">
        <v>-1.2968999999999999E-11</v>
      </c>
    </row>
    <row r="59486" spans="15:15">
      <c r="O59486" s="1">
        <v>-9.9687999999999993E-12</v>
      </c>
    </row>
    <row r="59487" spans="15:15">
      <c r="O59487" s="1">
        <v>-1.2155999999999999E-11</v>
      </c>
    </row>
    <row r="59488" spans="15:15">
      <c r="O59488" s="1">
        <v>-1.4469000000000001E-11</v>
      </c>
    </row>
    <row r="59489" spans="15:15">
      <c r="O59489" s="1">
        <v>-1.0719000000000001E-11</v>
      </c>
    </row>
    <row r="59490" spans="15:15">
      <c r="O59490" s="1">
        <v>-1.125E-11</v>
      </c>
    </row>
    <row r="59491" spans="15:15">
      <c r="O59491" s="1">
        <v>-1.125E-11</v>
      </c>
    </row>
    <row r="59492" spans="15:15">
      <c r="O59492" s="1">
        <v>-1.1500000000000001E-11</v>
      </c>
    </row>
    <row r="59493" spans="15:15">
      <c r="O59493" s="1">
        <v>-1.0593999999999999E-11</v>
      </c>
    </row>
    <row r="59494" spans="15:15">
      <c r="O59494" s="1">
        <v>-1.3E-11</v>
      </c>
    </row>
    <row r="59495" spans="15:15">
      <c r="O59495" s="1">
        <v>-1.7312000000000001E-11</v>
      </c>
    </row>
    <row r="59496" spans="15:15">
      <c r="O59496" s="1">
        <v>-1.5093999999999998E-11</v>
      </c>
    </row>
    <row r="59497" spans="15:15">
      <c r="O59497" s="1">
        <v>-1.4E-11</v>
      </c>
    </row>
    <row r="59498" spans="15:15">
      <c r="O59498" s="1">
        <v>-1.2594000000000001E-11</v>
      </c>
    </row>
    <row r="59499" spans="15:15">
      <c r="O59499" s="1">
        <v>-1.1500000000000001E-11</v>
      </c>
    </row>
    <row r="59500" spans="15:15">
      <c r="O59500" s="1">
        <v>-7.8750000000000003E-12</v>
      </c>
    </row>
    <row r="59501" spans="15:15">
      <c r="O59501" s="1">
        <v>-9.1875000000000006E-12</v>
      </c>
    </row>
    <row r="59502" spans="15:15">
      <c r="O59502" s="1">
        <v>-1.025E-11</v>
      </c>
    </row>
    <row r="59503" spans="15:15">
      <c r="O59503" s="1">
        <v>-1.075E-11</v>
      </c>
    </row>
    <row r="59504" spans="15:15">
      <c r="O59504" s="1">
        <v>-1.2937E-11</v>
      </c>
    </row>
    <row r="59505" spans="15:15">
      <c r="O59505" s="1">
        <v>-1.2344E-11</v>
      </c>
    </row>
    <row r="59506" spans="15:15">
      <c r="O59506" s="1">
        <v>-1.0656E-11</v>
      </c>
    </row>
    <row r="59507" spans="15:15">
      <c r="O59507" s="1">
        <v>-1.2531E-11</v>
      </c>
    </row>
    <row r="59508" spans="15:15">
      <c r="O59508" s="1">
        <v>-1.3468999999999999E-11</v>
      </c>
    </row>
    <row r="59509" spans="15:15">
      <c r="O59509" s="1">
        <v>-1.9156E-11</v>
      </c>
    </row>
    <row r="59510" spans="15:15">
      <c r="O59510" s="1">
        <v>-1.9187000000000001E-11</v>
      </c>
    </row>
    <row r="59511" spans="15:15">
      <c r="O59511" s="1">
        <v>-1.5313E-11</v>
      </c>
    </row>
    <row r="59512" spans="15:15">
      <c r="O59512" s="1">
        <v>-1.4343999999999999E-11</v>
      </c>
    </row>
    <row r="59513" spans="15:15">
      <c r="O59513" s="1">
        <v>-1.1500000000000001E-11</v>
      </c>
    </row>
    <row r="59514" spans="15:15">
      <c r="O59514" s="1">
        <v>-1.2655999999999999E-11</v>
      </c>
    </row>
    <row r="59515" spans="15:15">
      <c r="O59515" s="1">
        <v>-9.4999999999999995E-12</v>
      </c>
    </row>
    <row r="59516" spans="15:15">
      <c r="O59516" s="1">
        <v>-1.0562E-11</v>
      </c>
    </row>
    <row r="59517" spans="15:15">
      <c r="O59517" s="1">
        <v>-1.0812999999999999E-11</v>
      </c>
    </row>
    <row r="59518" spans="15:15">
      <c r="O59518" s="1">
        <v>-1.3594E-11</v>
      </c>
    </row>
    <row r="59519" spans="15:15">
      <c r="O59519" s="1">
        <v>-1.4438E-11</v>
      </c>
    </row>
    <row r="59520" spans="15:15">
      <c r="O59520" s="1">
        <v>-1.3031E-11</v>
      </c>
    </row>
    <row r="59521" spans="15:15">
      <c r="O59521" s="1">
        <v>-1.2344E-11</v>
      </c>
    </row>
    <row r="59522" spans="15:15">
      <c r="O59522" s="1">
        <v>-1.1656E-11</v>
      </c>
    </row>
    <row r="59523" spans="15:15">
      <c r="O59523" s="1">
        <v>-1.3031E-11</v>
      </c>
    </row>
    <row r="59524" spans="15:15">
      <c r="O59524" s="1">
        <v>-1.2063E-11</v>
      </c>
    </row>
    <row r="59525" spans="15:15">
      <c r="O59525" s="1">
        <v>-1.2187999999999999E-11</v>
      </c>
    </row>
    <row r="59526" spans="15:15">
      <c r="O59526" s="1">
        <v>-9.7812999999999999E-12</v>
      </c>
    </row>
    <row r="59527" spans="15:15">
      <c r="O59527" s="1">
        <v>-1.1000000000000001E-11</v>
      </c>
    </row>
    <row r="59528" spans="15:15">
      <c r="O59528" s="1">
        <v>-1.4625000000000001E-11</v>
      </c>
    </row>
    <row r="59529" spans="15:15">
      <c r="O59529" s="1">
        <v>-1.4094E-11</v>
      </c>
    </row>
    <row r="59530" spans="15:15">
      <c r="O59530" s="1">
        <v>-1.6E-11</v>
      </c>
    </row>
    <row r="59531" spans="15:15">
      <c r="O59531" s="1">
        <v>-1.0719000000000001E-11</v>
      </c>
    </row>
    <row r="59532" spans="15:15">
      <c r="O59532" s="1">
        <v>-9.9999999999999994E-12</v>
      </c>
    </row>
    <row r="59533" spans="15:15">
      <c r="O59533" s="1">
        <v>-1.225E-11</v>
      </c>
    </row>
    <row r="59534" spans="15:15">
      <c r="O59534" s="1">
        <v>-1.2000000000000001E-11</v>
      </c>
    </row>
    <row r="59535" spans="15:15">
      <c r="O59535" s="1">
        <v>-1.3219E-11</v>
      </c>
    </row>
    <row r="59536" spans="15:15">
      <c r="O59536" s="1">
        <v>-1.1125E-11</v>
      </c>
    </row>
    <row r="59537" spans="15:15">
      <c r="O59537" s="1">
        <v>-1.45E-11</v>
      </c>
    </row>
    <row r="59538" spans="15:15">
      <c r="O59538" s="1">
        <v>-1.6437E-11</v>
      </c>
    </row>
    <row r="59539" spans="15:15">
      <c r="O59539" s="1">
        <v>-1.7344E-11</v>
      </c>
    </row>
    <row r="59540" spans="15:15">
      <c r="O59540" s="1">
        <v>-1.5063000000000001E-11</v>
      </c>
    </row>
    <row r="59541" spans="15:15">
      <c r="O59541" s="1">
        <v>-1.7530999999999999E-11</v>
      </c>
    </row>
    <row r="59542" spans="15:15">
      <c r="O59542" s="1">
        <v>-1.6156E-11</v>
      </c>
    </row>
    <row r="59543" spans="15:15">
      <c r="O59543" s="1">
        <v>-1.3094000000000001E-11</v>
      </c>
    </row>
    <row r="59544" spans="15:15">
      <c r="O59544" s="1">
        <v>-1.1000000000000001E-11</v>
      </c>
    </row>
    <row r="59545" spans="15:15">
      <c r="O59545" s="1">
        <v>-1.0125000000000001E-11</v>
      </c>
    </row>
    <row r="59546" spans="15:15">
      <c r="O59546" s="1">
        <v>-9.5311999999999996E-12</v>
      </c>
    </row>
    <row r="59547" spans="15:15">
      <c r="O59547" s="1">
        <v>-1.0531E-11</v>
      </c>
    </row>
    <row r="59548" spans="15:15">
      <c r="O59548" s="1">
        <v>-9.3125000000000002E-12</v>
      </c>
    </row>
    <row r="59549" spans="15:15">
      <c r="O59549" s="1">
        <v>-7.25E-12</v>
      </c>
    </row>
    <row r="59550" spans="15:15">
      <c r="O59550" s="1">
        <v>-1.1188E-11</v>
      </c>
    </row>
    <row r="59551" spans="15:15">
      <c r="O59551" s="1">
        <v>-1.2313000000000001E-11</v>
      </c>
    </row>
    <row r="59552" spans="15:15">
      <c r="O59552" s="1">
        <v>-1.1280999999999999E-11</v>
      </c>
    </row>
    <row r="59553" spans="15:15">
      <c r="O59553" s="1">
        <v>-1.4875E-11</v>
      </c>
    </row>
    <row r="59554" spans="15:15">
      <c r="O59554" s="1">
        <v>-1.7938000000000001E-11</v>
      </c>
    </row>
    <row r="59555" spans="15:15">
      <c r="O59555" s="1">
        <v>-1.8843999999999998E-11</v>
      </c>
    </row>
    <row r="59556" spans="15:15">
      <c r="O59556" s="1">
        <v>-1.9250000000000001E-11</v>
      </c>
    </row>
    <row r="59557" spans="15:15">
      <c r="O59557" s="1">
        <v>-1.7938000000000001E-11</v>
      </c>
    </row>
    <row r="59558" spans="15:15">
      <c r="O59558" s="1">
        <v>-1.6813000000000001E-11</v>
      </c>
    </row>
    <row r="59559" spans="15:15">
      <c r="O59559" s="1">
        <v>-1.6156E-11</v>
      </c>
    </row>
    <row r="59560" spans="15:15">
      <c r="O59560" s="1">
        <v>-1.5249999999999999E-11</v>
      </c>
    </row>
    <row r="59561" spans="15:15">
      <c r="O59561" s="1">
        <v>-1.2968999999999999E-11</v>
      </c>
    </row>
    <row r="59562" spans="15:15">
      <c r="O59562" s="1">
        <v>-1.3688000000000001E-11</v>
      </c>
    </row>
    <row r="59563" spans="15:15">
      <c r="O59563" s="1">
        <v>-1.1469E-11</v>
      </c>
    </row>
    <row r="59564" spans="15:15">
      <c r="O59564" s="1">
        <v>-1.2687999999999999E-11</v>
      </c>
    </row>
    <row r="59565" spans="15:15">
      <c r="O59565" s="1">
        <v>-1.0562E-11</v>
      </c>
    </row>
    <row r="59566" spans="15:15">
      <c r="O59566" s="1">
        <v>-1.0719000000000001E-11</v>
      </c>
    </row>
    <row r="59567" spans="15:15">
      <c r="O59567" s="1">
        <v>-1.3749999999999999E-11</v>
      </c>
    </row>
    <row r="59568" spans="15:15">
      <c r="O59568" s="1">
        <v>-1.4594E-11</v>
      </c>
    </row>
    <row r="59569" spans="15:15">
      <c r="O59569" s="1">
        <v>-1.4938000000000001E-11</v>
      </c>
    </row>
    <row r="59570" spans="15:15">
      <c r="O59570" s="1">
        <v>-1.2687999999999999E-11</v>
      </c>
    </row>
    <row r="59571" spans="15:15">
      <c r="O59571" s="1">
        <v>-1.1687999999999999E-11</v>
      </c>
    </row>
    <row r="59572" spans="15:15">
      <c r="O59572" s="1">
        <v>-1.5093999999999998E-11</v>
      </c>
    </row>
    <row r="59573" spans="15:15">
      <c r="O59573" s="1">
        <v>-1.4780999999999999E-11</v>
      </c>
    </row>
    <row r="59574" spans="15:15">
      <c r="O59574" s="1">
        <v>-1.4030999999999999E-11</v>
      </c>
    </row>
    <row r="59575" spans="15:15">
      <c r="O59575" s="1">
        <v>-1.5906000000000001E-11</v>
      </c>
    </row>
    <row r="59576" spans="15:15">
      <c r="O59576" s="1">
        <v>-1.5625000000000001E-11</v>
      </c>
    </row>
    <row r="59577" spans="15:15">
      <c r="O59577" s="1">
        <v>-1.5437000000000001E-11</v>
      </c>
    </row>
    <row r="59578" spans="15:15">
      <c r="O59578" s="1">
        <v>-1.3031E-11</v>
      </c>
    </row>
    <row r="59579" spans="15:15">
      <c r="O59579" s="1">
        <v>-1.2313000000000001E-11</v>
      </c>
    </row>
    <row r="59580" spans="15:15">
      <c r="O59580" s="1">
        <v>-9.2188000000000003E-12</v>
      </c>
    </row>
    <row r="59581" spans="15:15">
      <c r="O59581" s="1">
        <v>-1.0780999999999999E-11</v>
      </c>
    </row>
    <row r="59582" spans="15:15">
      <c r="O59582" s="1">
        <v>-1.0625E-11</v>
      </c>
    </row>
    <row r="59583" spans="15:15">
      <c r="O59583" s="1">
        <v>-1.2968999999999999E-11</v>
      </c>
    </row>
    <row r="59584" spans="15:15">
      <c r="O59584" s="1">
        <v>-1.1438E-11</v>
      </c>
    </row>
    <row r="59585" spans="15:15">
      <c r="O59585" s="1">
        <v>-1.35E-11</v>
      </c>
    </row>
    <row r="59586" spans="15:15">
      <c r="O59586" s="1">
        <v>-1.2813E-11</v>
      </c>
    </row>
    <row r="59587" spans="15:15">
      <c r="O59587" s="1">
        <v>-1.5968999999999999E-11</v>
      </c>
    </row>
    <row r="59588" spans="15:15">
      <c r="O59588" s="1">
        <v>-1.6281E-11</v>
      </c>
    </row>
    <row r="59589" spans="15:15">
      <c r="O59589" s="1">
        <v>-1.5344000000000001E-11</v>
      </c>
    </row>
    <row r="59590" spans="15:15">
      <c r="O59590" s="1">
        <v>-1.4438E-11</v>
      </c>
    </row>
    <row r="59591" spans="15:15">
      <c r="O59591" s="1">
        <v>-1.3375000000000001E-11</v>
      </c>
    </row>
    <row r="59592" spans="15:15">
      <c r="O59592" s="1">
        <v>-1.1125E-11</v>
      </c>
    </row>
    <row r="59593" spans="15:15">
      <c r="O59593" s="1">
        <v>-1.0438000000000001E-11</v>
      </c>
    </row>
    <row r="59594" spans="15:15">
      <c r="O59594" s="1">
        <v>-1.3031E-11</v>
      </c>
    </row>
    <row r="59595" spans="15:15">
      <c r="O59595" s="1">
        <v>-1.0406000000000001E-11</v>
      </c>
    </row>
    <row r="59596" spans="15:15">
      <c r="O59596" s="1">
        <v>-9.0312999999999993E-12</v>
      </c>
    </row>
    <row r="59597" spans="15:15">
      <c r="O59597" s="1">
        <v>-8.6561999999999994E-12</v>
      </c>
    </row>
    <row r="59598" spans="15:15">
      <c r="O59598" s="1">
        <v>-9.1875000000000006E-12</v>
      </c>
    </row>
    <row r="59599" spans="15:15">
      <c r="O59599" s="1">
        <v>-9.7812999999999999E-12</v>
      </c>
    </row>
    <row r="59600" spans="15:15">
      <c r="O59600" s="1">
        <v>-1.2687999999999999E-11</v>
      </c>
    </row>
    <row r="59601" spans="15:15">
      <c r="O59601" s="1">
        <v>-1.3468999999999999E-11</v>
      </c>
    </row>
    <row r="59602" spans="15:15">
      <c r="O59602" s="1">
        <v>-1.4E-11</v>
      </c>
    </row>
    <row r="59603" spans="15:15">
      <c r="O59603" s="1">
        <v>-1.5938000000000001E-11</v>
      </c>
    </row>
    <row r="59604" spans="15:15">
      <c r="O59604" s="1">
        <v>-1.5344000000000001E-11</v>
      </c>
    </row>
    <row r="59605" spans="15:15">
      <c r="O59605" s="1">
        <v>-1.3155999999999999E-11</v>
      </c>
    </row>
    <row r="59606" spans="15:15">
      <c r="O59606" s="1">
        <v>-9.5311999999999996E-12</v>
      </c>
    </row>
    <row r="59607" spans="15:15">
      <c r="O59607" s="1">
        <v>-1.0938E-11</v>
      </c>
    </row>
    <row r="59608" spans="15:15">
      <c r="O59608" s="1">
        <v>-1.5156E-11</v>
      </c>
    </row>
    <row r="59609" spans="15:15">
      <c r="O59609" s="1">
        <v>-1.4188000000000001E-11</v>
      </c>
    </row>
    <row r="59610" spans="15:15">
      <c r="O59610" s="1">
        <v>-1.5843999999999999E-11</v>
      </c>
    </row>
    <row r="59611" spans="15:15">
      <c r="O59611" s="1">
        <v>-1.2000000000000001E-11</v>
      </c>
    </row>
    <row r="59612" spans="15:15">
      <c r="O59612" s="1">
        <v>-1.0625E-11</v>
      </c>
    </row>
    <row r="59613" spans="15:15">
      <c r="O59613" s="1">
        <v>-8.5936999999999996E-12</v>
      </c>
    </row>
    <row r="59614" spans="15:15">
      <c r="O59614" s="1">
        <v>-9.9062999999999995E-12</v>
      </c>
    </row>
    <row r="59615" spans="15:15">
      <c r="O59615" s="1">
        <v>-1.0031E-11</v>
      </c>
    </row>
    <row r="59616" spans="15:15">
      <c r="O59616" s="1">
        <v>-9.6563000000000004E-12</v>
      </c>
    </row>
    <row r="59617" spans="15:15">
      <c r="O59617" s="1">
        <v>-6.9375000000000003E-12</v>
      </c>
    </row>
    <row r="59618" spans="15:15">
      <c r="O59618" s="1">
        <v>-6.2188000000000001E-12</v>
      </c>
    </row>
    <row r="59619" spans="15:15">
      <c r="O59619" s="1">
        <v>-1.1219000000000001E-11</v>
      </c>
    </row>
    <row r="59620" spans="15:15">
      <c r="O59620" s="1">
        <v>-1.0094E-11</v>
      </c>
    </row>
    <row r="59621" spans="15:15">
      <c r="O59621" s="1">
        <v>-9.9999999999999994E-12</v>
      </c>
    </row>
    <row r="59622" spans="15:15">
      <c r="O59622" s="1">
        <v>-9.2188000000000003E-12</v>
      </c>
    </row>
    <row r="59623" spans="15:15">
      <c r="O59623" s="1">
        <v>-1.3844E-11</v>
      </c>
    </row>
    <row r="59624" spans="15:15">
      <c r="O59624" s="1">
        <v>-1.6999999999999999E-11</v>
      </c>
    </row>
    <row r="59625" spans="15:15">
      <c r="O59625" s="1">
        <v>-1.8469E-11</v>
      </c>
    </row>
    <row r="59626" spans="15:15">
      <c r="O59626" s="1">
        <v>-1.8906E-11</v>
      </c>
    </row>
    <row r="59627" spans="15:15">
      <c r="O59627" s="1">
        <v>-1.1781000000000001E-11</v>
      </c>
    </row>
    <row r="59628" spans="15:15">
      <c r="O59628" s="1">
        <v>-1.25E-11</v>
      </c>
    </row>
    <row r="59629" spans="15:15">
      <c r="O59629" s="1">
        <v>-1.4594E-11</v>
      </c>
    </row>
    <row r="59630" spans="15:15">
      <c r="O59630" s="1">
        <v>-1.6156E-11</v>
      </c>
    </row>
    <row r="59631" spans="15:15">
      <c r="O59631" s="1">
        <v>-1.4875E-11</v>
      </c>
    </row>
    <row r="59632" spans="15:15">
      <c r="O59632" s="1">
        <v>-1.4375E-11</v>
      </c>
    </row>
    <row r="59633" spans="15:15">
      <c r="O59633" s="1">
        <v>-1.1313000000000001E-11</v>
      </c>
    </row>
    <row r="59634" spans="15:15">
      <c r="O59634" s="1">
        <v>-1.0593999999999999E-11</v>
      </c>
    </row>
    <row r="59635" spans="15:15">
      <c r="O59635" s="1">
        <v>-1.1969E-11</v>
      </c>
    </row>
    <row r="59636" spans="15:15">
      <c r="O59636" s="1">
        <v>-1.1125E-11</v>
      </c>
    </row>
    <row r="59637" spans="15:15">
      <c r="O59637" s="1">
        <v>-1.0562E-11</v>
      </c>
    </row>
    <row r="59638" spans="15:15">
      <c r="O59638" s="1">
        <v>-1.0499999999999999E-11</v>
      </c>
    </row>
    <row r="59639" spans="15:15">
      <c r="O59639" s="1">
        <v>-9.3749999999999999E-12</v>
      </c>
    </row>
    <row r="59640" spans="15:15">
      <c r="O59640" s="1">
        <v>-1.0969E-11</v>
      </c>
    </row>
    <row r="59641" spans="15:15">
      <c r="O59641" s="1">
        <v>-1.6313E-11</v>
      </c>
    </row>
    <row r="59642" spans="15:15">
      <c r="O59642" s="1">
        <v>-1.3656000000000001E-11</v>
      </c>
    </row>
    <row r="59643" spans="15:15">
      <c r="O59643" s="1">
        <v>-1.075E-11</v>
      </c>
    </row>
    <row r="59644" spans="15:15">
      <c r="O59644" s="1">
        <v>-1.2219E-11</v>
      </c>
    </row>
    <row r="59645" spans="15:15">
      <c r="O59645" s="1">
        <v>-1.1937E-11</v>
      </c>
    </row>
    <row r="59646" spans="15:15">
      <c r="O59646" s="1">
        <v>-1.4313E-11</v>
      </c>
    </row>
    <row r="59647" spans="15:15">
      <c r="O59647" s="1">
        <v>-1.2655999999999999E-11</v>
      </c>
    </row>
    <row r="59648" spans="15:15">
      <c r="O59648" s="1">
        <v>-1.4E-11</v>
      </c>
    </row>
    <row r="59649" spans="15:15">
      <c r="O59649" s="1">
        <v>-1.2813E-11</v>
      </c>
    </row>
    <row r="59650" spans="15:15">
      <c r="O59650" s="1">
        <v>-1.4281E-11</v>
      </c>
    </row>
    <row r="59651" spans="15:15">
      <c r="O59651" s="1">
        <v>-1.4875E-11</v>
      </c>
    </row>
    <row r="59652" spans="15:15">
      <c r="O59652" s="1">
        <v>-1.6530999999999999E-11</v>
      </c>
    </row>
    <row r="59653" spans="15:15">
      <c r="O59653" s="1">
        <v>-1.5968999999999999E-11</v>
      </c>
    </row>
    <row r="59654" spans="15:15">
      <c r="O59654" s="1">
        <v>-1.5594E-11</v>
      </c>
    </row>
    <row r="59655" spans="15:15">
      <c r="O59655" s="1">
        <v>-1.4594E-11</v>
      </c>
    </row>
    <row r="59656" spans="15:15">
      <c r="O59656" s="1">
        <v>-1.2906E-11</v>
      </c>
    </row>
    <row r="59657" spans="15:15">
      <c r="O59657" s="1">
        <v>-1.2781000000000001E-11</v>
      </c>
    </row>
    <row r="59658" spans="15:15">
      <c r="O59658" s="1">
        <v>-1.3344E-11</v>
      </c>
    </row>
    <row r="59659" spans="15:15">
      <c r="O59659" s="1">
        <v>-1.6469E-11</v>
      </c>
    </row>
    <row r="59660" spans="15:15">
      <c r="O59660" s="1">
        <v>-1.3438E-11</v>
      </c>
    </row>
    <row r="59661" spans="15:15">
      <c r="O59661" s="1">
        <v>-1.4406E-11</v>
      </c>
    </row>
    <row r="59662" spans="15:15">
      <c r="O59662" s="1">
        <v>-1.4530999999999999E-11</v>
      </c>
    </row>
    <row r="59663" spans="15:15">
      <c r="O59663" s="1">
        <v>-1.3063E-11</v>
      </c>
    </row>
    <row r="59664" spans="15:15">
      <c r="O59664" s="1">
        <v>-1.3406E-11</v>
      </c>
    </row>
    <row r="59665" spans="15:15">
      <c r="O59665" s="1">
        <v>-1.4968999999999999E-11</v>
      </c>
    </row>
    <row r="59666" spans="15:15">
      <c r="O59666" s="1">
        <v>-1.5E-11</v>
      </c>
    </row>
    <row r="59667" spans="15:15">
      <c r="O59667" s="1">
        <v>-1.7999999999999999E-11</v>
      </c>
    </row>
    <row r="59668" spans="15:15">
      <c r="O59668" s="1">
        <v>-1.4594E-11</v>
      </c>
    </row>
    <row r="59669" spans="15:15">
      <c r="O59669" s="1">
        <v>-1.5124999999999999E-11</v>
      </c>
    </row>
    <row r="59670" spans="15:15">
      <c r="O59670" s="1">
        <v>-1.2906E-11</v>
      </c>
    </row>
    <row r="59671" spans="15:15">
      <c r="O59671" s="1">
        <v>-1.4687999999999999E-11</v>
      </c>
    </row>
    <row r="59672" spans="15:15">
      <c r="O59672" s="1">
        <v>-1.3344E-11</v>
      </c>
    </row>
    <row r="59673" spans="15:15">
      <c r="O59673" s="1">
        <v>-1.2594000000000001E-11</v>
      </c>
    </row>
    <row r="59674" spans="15:15">
      <c r="O59674" s="1">
        <v>-1.1093999999999999E-11</v>
      </c>
    </row>
    <row r="59675" spans="15:15">
      <c r="O59675" s="1">
        <v>-1.2719E-11</v>
      </c>
    </row>
    <row r="59676" spans="15:15">
      <c r="O59676" s="1">
        <v>-1.0688E-11</v>
      </c>
    </row>
    <row r="59677" spans="15:15">
      <c r="O59677" s="1">
        <v>-1.4968999999999999E-11</v>
      </c>
    </row>
    <row r="59678" spans="15:15">
      <c r="O59678" s="1">
        <v>-1.6781000000000001E-11</v>
      </c>
    </row>
    <row r="59679" spans="15:15">
      <c r="O59679" s="1">
        <v>-1.7500000000000001E-11</v>
      </c>
    </row>
    <row r="59680" spans="15:15">
      <c r="O59680" s="1">
        <v>-1.6094000000000001E-11</v>
      </c>
    </row>
    <row r="59681" spans="15:15">
      <c r="O59681" s="1">
        <v>-1.5437000000000001E-11</v>
      </c>
    </row>
    <row r="59682" spans="15:15">
      <c r="O59682" s="1">
        <v>-1.7875E-11</v>
      </c>
    </row>
    <row r="59683" spans="15:15">
      <c r="O59683" s="1">
        <v>-1.8124999999999999E-11</v>
      </c>
    </row>
    <row r="59684" spans="15:15">
      <c r="O59684" s="1">
        <v>-1.3406E-11</v>
      </c>
    </row>
    <row r="59685" spans="15:15">
      <c r="O59685" s="1">
        <v>-1.5719E-11</v>
      </c>
    </row>
    <row r="59686" spans="15:15">
      <c r="O59686" s="1">
        <v>-1.8280999999999999E-11</v>
      </c>
    </row>
    <row r="59687" spans="15:15">
      <c r="O59687" s="1">
        <v>-1.5655999999999999E-11</v>
      </c>
    </row>
    <row r="59688" spans="15:15">
      <c r="O59688" s="1">
        <v>-1.2155999999999999E-11</v>
      </c>
    </row>
    <row r="59689" spans="15:15">
      <c r="O59689" s="1">
        <v>-1.225E-11</v>
      </c>
    </row>
    <row r="59690" spans="15:15">
      <c r="O59690" s="1">
        <v>-1.3562999999999999E-11</v>
      </c>
    </row>
    <row r="59691" spans="15:15">
      <c r="O59691" s="1">
        <v>-1.1781000000000001E-11</v>
      </c>
    </row>
    <row r="59692" spans="15:15">
      <c r="O59692" s="1">
        <v>-1.4156000000000001E-11</v>
      </c>
    </row>
    <row r="59693" spans="15:15">
      <c r="O59693" s="1">
        <v>-1.4968999999999999E-11</v>
      </c>
    </row>
    <row r="59694" spans="15:15">
      <c r="O59694" s="1">
        <v>-1.7625000000000001E-11</v>
      </c>
    </row>
    <row r="59695" spans="15:15">
      <c r="O59695" s="1">
        <v>-1.775E-11</v>
      </c>
    </row>
    <row r="59696" spans="15:15">
      <c r="O59696" s="1">
        <v>-1.7375000000000001E-11</v>
      </c>
    </row>
    <row r="59697" spans="15:15">
      <c r="O59697" s="1">
        <v>-1.5530999999999999E-11</v>
      </c>
    </row>
    <row r="59698" spans="15:15">
      <c r="O59698" s="1">
        <v>-1.5E-11</v>
      </c>
    </row>
    <row r="59699" spans="15:15">
      <c r="O59699" s="1">
        <v>-1.4438E-11</v>
      </c>
    </row>
    <row r="59700" spans="15:15">
      <c r="O59700" s="1">
        <v>-1.4030999999999999E-11</v>
      </c>
    </row>
    <row r="59701" spans="15:15">
      <c r="O59701" s="1">
        <v>-1.2281000000000001E-11</v>
      </c>
    </row>
    <row r="59702" spans="15:15">
      <c r="O59702" s="1">
        <v>-1.3406E-11</v>
      </c>
    </row>
    <row r="59703" spans="15:15">
      <c r="O59703" s="1">
        <v>-1.8718999999999999E-11</v>
      </c>
    </row>
    <row r="59704" spans="15:15">
      <c r="O59704" s="1">
        <v>-2.1375000000000001E-11</v>
      </c>
    </row>
    <row r="59705" spans="15:15">
      <c r="O59705" s="1">
        <v>-2.1062000000000001E-11</v>
      </c>
    </row>
    <row r="59706" spans="15:15">
      <c r="O59706" s="1">
        <v>-2.0468999999999999E-11</v>
      </c>
    </row>
    <row r="59707" spans="15:15">
      <c r="O59707" s="1">
        <v>-1.9375000000000001E-11</v>
      </c>
    </row>
    <row r="59708" spans="15:15">
      <c r="O59708" s="1">
        <v>-1.5437000000000001E-11</v>
      </c>
    </row>
    <row r="59709" spans="15:15">
      <c r="O59709" s="1">
        <v>-1.3531E-11</v>
      </c>
    </row>
    <row r="59710" spans="15:15">
      <c r="O59710" s="1">
        <v>-1.3594E-11</v>
      </c>
    </row>
    <row r="59711" spans="15:15">
      <c r="O59711" s="1">
        <v>-1.2281000000000001E-11</v>
      </c>
    </row>
    <row r="59712" spans="15:15">
      <c r="O59712" s="1">
        <v>-1.4813000000000002E-11</v>
      </c>
    </row>
    <row r="59713" spans="15:15">
      <c r="O59713" s="1">
        <v>-1.1313000000000001E-11</v>
      </c>
    </row>
    <row r="59714" spans="15:15">
      <c r="O59714" s="1">
        <v>-1.0969E-11</v>
      </c>
    </row>
    <row r="59715" spans="15:15">
      <c r="O59715" s="1">
        <v>-1.175E-11</v>
      </c>
    </row>
    <row r="59716" spans="15:15">
      <c r="O59716" s="1">
        <v>-1.0969E-11</v>
      </c>
    </row>
    <row r="59717" spans="15:15">
      <c r="O59717" s="1">
        <v>-1.1719E-11</v>
      </c>
    </row>
    <row r="59718" spans="15:15">
      <c r="O59718" s="1">
        <v>-1.2781000000000001E-11</v>
      </c>
    </row>
    <row r="59719" spans="15:15">
      <c r="O59719" s="1">
        <v>-1.5843999999999999E-11</v>
      </c>
    </row>
    <row r="59720" spans="15:15">
      <c r="O59720" s="1">
        <v>-1.5063000000000001E-11</v>
      </c>
    </row>
    <row r="59721" spans="15:15">
      <c r="O59721" s="1">
        <v>-1.5344000000000001E-11</v>
      </c>
    </row>
    <row r="59722" spans="15:15">
      <c r="O59722" s="1">
        <v>-1.2813E-11</v>
      </c>
    </row>
    <row r="59723" spans="15:15">
      <c r="O59723" s="1">
        <v>-1.3781E-11</v>
      </c>
    </row>
    <row r="59724" spans="15:15">
      <c r="O59724" s="1">
        <v>-1.3813E-11</v>
      </c>
    </row>
    <row r="59725" spans="15:15">
      <c r="O59725" s="1">
        <v>-1.5968999999999999E-11</v>
      </c>
    </row>
    <row r="59726" spans="15:15">
      <c r="O59726" s="1">
        <v>-1.4594E-11</v>
      </c>
    </row>
    <row r="59727" spans="15:15">
      <c r="O59727" s="1">
        <v>-1.3219E-11</v>
      </c>
    </row>
    <row r="59728" spans="15:15">
      <c r="O59728" s="1">
        <v>-9.9374999999999996E-12</v>
      </c>
    </row>
    <row r="59729" spans="15:15">
      <c r="O59729" s="1">
        <v>-9.8749999999999998E-12</v>
      </c>
    </row>
    <row r="59730" spans="15:15">
      <c r="O59730" s="1">
        <v>-1.0375E-11</v>
      </c>
    </row>
    <row r="59731" spans="15:15">
      <c r="O59731" s="1">
        <v>-1.2625E-11</v>
      </c>
    </row>
    <row r="59732" spans="15:15">
      <c r="O59732" s="1">
        <v>-1.0906000000000001E-11</v>
      </c>
    </row>
    <row r="59733" spans="15:15">
      <c r="O59733" s="1">
        <v>-1.2031E-11</v>
      </c>
    </row>
    <row r="59734" spans="15:15">
      <c r="O59734" s="1">
        <v>-1.35E-11</v>
      </c>
    </row>
    <row r="59735" spans="15:15">
      <c r="O59735" s="1">
        <v>-9.5936999999999994E-12</v>
      </c>
    </row>
    <row r="59736" spans="15:15">
      <c r="O59736" s="1">
        <v>-8.875E-12</v>
      </c>
    </row>
    <row r="59737" spans="15:15">
      <c r="O59737" s="1">
        <v>-1.2063E-11</v>
      </c>
    </row>
    <row r="59738" spans="15:15">
      <c r="O59738" s="1">
        <v>-1.4968999999999999E-11</v>
      </c>
    </row>
    <row r="59739" spans="15:15">
      <c r="O59739" s="1">
        <v>-1.2655999999999999E-11</v>
      </c>
    </row>
    <row r="59740" spans="15:15">
      <c r="O59740" s="1">
        <v>-1.3063E-11</v>
      </c>
    </row>
    <row r="59741" spans="15:15">
      <c r="O59741" s="1">
        <v>-1.2344E-11</v>
      </c>
    </row>
    <row r="59742" spans="15:15">
      <c r="O59742" s="1">
        <v>-1.2031E-11</v>
      </c>
    </row>
    <row r="59743" spans="15:15">
      <c r="O59743" s="1">
        <v>-1.1438E-11</v>
      </c>
    </row>
    <row r="59744" spans="15:15">
      <c r="O59744" s="1">
        <v>-1.1344E-11</v>
      </c>
    </row>
    <row r="59745" spans="15:15">
      <c r="O59745" s="1">
        <v>-1.4188000000000001E-11</v>
      </c>
    </row>
    <row r="59746" spans="15:15">
      <c r="O59746" s="1">
        <v>-1.7999999999999999E-11</v>
      </c>
    </row>
    <row r="59747" spans="15:15">
      <c r="O59747" s="1">
        <v>-1.8031E-11</v>
      </c>
    </row>
    <row r="59748" spans="15:15">
      <c r="O59748" s="1">
        <v>-1.6437E-11</v>
      </c>
    </row>
    <row r="59749" spans="15:15">
      <c r="O59749" s="1">
        <v>-1.6625000000000001E-11</v>
      </c>
    </row>
    <row r="59750" spans="15:15">
      <c r="O59750" s="1">
        <v>-1.6219000000000001E-11</v>
      </c>
    </row>
    <row r="59751" spans="15:15">
      <c r="O59751" s="1">
        <v>-1.6500000000000001E-11</v>
      </c>
    </row>
    <row r="59752" spans="15:15">
      <c r="O59752" s="1">
        <v>-1.9094000000000001E-11</v>
      </c>
    </row>
    <row r="59753" spans="15:15">
      <c r="O59753" s="1">
        <v>-1.9625E-11</v>
      </c>
    </row>
    <row r="59754" spans="15:15">
      <c r="O59754" s="1">
        <v>-1.5938000000000001E-11</v>
      </c>
    </row>
    <row r="59755" spans="15:15">
      <c r="O59755" s="1">
        <v>-1.3844E-11</v>
      </c>
    </row>
    <row r="59756" spans="15:15">
      <c r="O59756" s="1">
        <v>-1.4343999999999999E-11</v>
      </c>
    </row>
    <row r="59757" spans="15:15">
      <c r="O59757" s="1">
        <v>-1.4875E-11</v>
      </c>
    </row>
    <row r="59758" spans="15:15">
      <c r="O59758" s="1">
        <v>-1.5875E-11</v>
      </c>
    </row>
    <row r="59759" spans="15:15">
      <c r="O59759" s="1">
        <v>-1.6469E-11</v>
      </c>
    </row>
    <row r="59760" spans="15:15">
      <c r="O59760" s="1">
        <v>-1.4125E-11</v>
      </c>
    </row>
    <row r="59761" spans="15:15">
      <c r="O59761" s="1">
        <v>-1.4719E-11</v>
      </c>
    </row>
    <row r="59762" spans="15:15">
      <c r="O59762" s="1">
        <v>-1.6094000000000001E-11</v>
      </c>
    </row>
    <row r="59763" spans="15:15">
      <c r="O59763" s="1">
        <v>-1.6875E-11</v>
      </c>
    </row>
    <row r="59764" spans="15:15">
      <c r="O59764" s="1">
        <v>-2.1813E-11</v>
      </c>
    </row>
    <row r="59765" spans="15:15">
      <c r="O59765" s="1">
        <v>-1.8500000000000001E-11</v>
      </c>
    </row>
    <row r="59766" spans="15:15">
      <c r="O59766" s="1">
        <v>-2.3531000000000001E-11</v>
      </c>
    </row>
    <row r="59767" spans="15:15">
      <c r="O59767" s="1">
        <v>-2.35E-11</v>
      </c>
    </row>
    <row r="59768" spans="15:15">
      <c r="O59768" s="1">
        <v>-1.9031E-11</v>
      </c>
    </row>
    <row r="59769" spans="15:15">
      <c r="O59769" s="1">
        <v>-1.7094000000000001E-11</v>
      </c>
    </row>
    <row r="59770" spans="15:15">
      <c r="O59770" s="1">
        <v>-1.5813000000000001E-11</v>
      </c>
    </row>
    <row r="59771" spans="15:15">
      <c r="O59771" s="1">
        <v>-1.4062999999999999E-11</v>
      </c>
    </row>
    <row r="59772" spans="15:15">
      <c r="O59772" s="1">
        <v>-1.35E-11</v>
      </c>
    </row>
    <row r="59773" spans="15:15">
      <c r="O59773" s="1">
        <v>-1.8280999999999999E-11</v>
      </c>
    </row>
    <row r="59774" spans="15:15">
      <c r="O59774" s="1">
        <v>-1.8593999999999999E-11</v>
      </c>
    </row>
    <row r="59775" spans="15:15">
      <c r="O59775" s="1">
        <v>-1.4406E-11</v>
      </c>
    </row>
    <row r="59776" spans="15:15">
      <c r="O59776" s="1">
        <v>-1.4219E-11</v>
      </c>
    </row>
    <row r="59777" spans="15:15">
      <c r="O59777" s="1">
        <v>-1.2594000000000001E-11</v>
      </c>
    </row>
    <row r="59778" spans="15:15">
      <c r="O59778" s="1">
        <v>-1.2531E-11</v>
      </c>
    </row>
    <row r="59779" spans="15:15">
      <c r="O59779" s="1">
        <v>-1.2781000000000001E-11</v>
      </c>
    </row>
    <row r="59780" spans="15:15">
      <c r="O59780" s="1">
        <v>-1.3281E-11</v>
      </c>
    </row>
    <row r="59781" spans="15:15">
      <c r="O59781" s="1">
        <v>-1.2374999999999999E-11</v>
      </c>
    </row>
    <row r="59782" spans="15:15">
      <c r="O59782" s="1">
        <v>-1.6031000000000001E-11</v>
      </c>
    </row>
    <row r="59783" spans="15:15">
      <c r="O59783" s="1">
        <v>-1.6E-11</v>
      </c>
    </row>
    <row r="59784" spans="15:15">
      <c r="O59784" s="1">
        <v>-1.6437E-11</v>
      </c>
    </row>
    <row r="59785" spans="15:15">
      <c r="O59785" s="1">
        <v>-1.2313000000000001E-11</v>
      </c>
    </row>
    <row r="59786" spans="15:15">
      <c r="O59786" s="1">
        <v>-1.2313000000000001E-11</v>
      </c>
    </row>
    <row r="59787" spans="15:15">
      <c r="O59787" s="1">
        <v>-1.1188E-11</v>
      </c>
    </row>
    <row r="59788" spans="15:15">
      <c r="O59788" s="1">
        <v>-1.1125E-11</v>
      </c>
    </row>
    <row r="59789" spans="15:15">
      <c r="O59789" s="1">
        <v>-9.9062999999999995E-12</v>
      </c>
    </row>
    <row r="59790" spans="15:15">
      <c r="O59790" s="1">
        <v>-1.2906E-11</v>
      </c>
    </row>
    <row r="59791" spans="15:15">
      <c r="O59791" s="1">
        <v>-1.2625E-11</v>
      </c>
    </row>
    <row r="59792" spans="15:15">
      <c r="O59792" s="1">
        <v>-1.4156000000000001E-11</v>
      </c>
    </row>
    <row r="59793" spans="15:15">
      <c r="O59793" s="1">
        <v>-1.2219E-11</v>
      </c>
    </row>
    <row r="59794" spans="15:15">
      <c r="O59794" s="1">
        <v>-1.2281000000000001E-11</v>
      </c>
    </row>
    <row r="59795" spans="15:15">
      <c r="O59795" s="1">
        <v>-1.4530999999999999E-11</v>
      </c>
    </row>
    <row r="59796" spans="15:15">
      <c r="O59796" s="1">
        <v>-1.3719E-11</v>
      </c>
    </row>
    <row r="59797" spans="15:15">
      <c r="O59797" s="1">
        <v>-1.6405999999999999E-11</v>
      </c>
    </row>
    <row r="59798" spans="15:15">
      <c r="O59798" s="1">
        <v>-1.8469E-11</v>
      </c>
    </row>
    <row r="59799" spans="15:15">
      <c r="O59799" s="1">
        <v>-1.8530999999999998E-11</v>
      </c>
    </row>
    <row r="59800" spans="15:15">
      <c r="O59800" s="1">
        <v>-1.8656000000000001E-11</v>
      </c>
    </row>
    <row r="59801" spans="15:15">
      <c r="O59801" s="1">
        <v>-1.8969000000000001E-11</v>
      </c>
    </row>
    <row r="59802" spans="15:15">
      <c r="O59802" s="1">
        <v>-1.7375000000000001E-11</v>
      </c>
    </row>
    <row r="59803" spans="15:15">
      <c r="O59803" s="1">
        <v>-1.3281E-11</v>
      </c>
    </row>
    <row r="59804" spans="15:15">
      <c r="O59804" s="1">
        <v>-1.2937E-11</v>
      </c>
    </row>
    <row r="59805" spans="15:15">
      <c r="O59805" s="1">
        <v>-1.2813E-11</v>
      </c>
    </row>
    <row r="59806" spans="15:15">
      <c r="O59806" s="1">
        <v>-1.2468999999999999E-11</v>
      </c>
    </row>
    <row r="59807" spans="15:15">
      <c r="O59807" s="1">
        <v>-1.3188000000000001E-11</v>
      </c>
    </row>
    <row r="59808" spans="15:15">
      <c r="O59808" s="1">
        <v>-1.3094000000000001E-11</v>
      </c>
    </row>
    <row r="59809" spans="15:15">
      <c r="O59809" s="1">
        <v>-1.6156E-11</v>
      </c>
    </row>
    <row r="59810" spans="15:15">
      <c r="O59810" s="1">
        <v>-1.7843999999999999E-11</v>
      </c>
    </row>
    <row r="59811" spans="15:15">
      <c r="O59811" s="1">
        <v>-1.9844000000000001E-11</v>
      </c>
    </row>
    <row r="59812" spans="15:15">
      <c r="O59812" s="1">
        <v>-1.7405999999999999E-11</v>
      </c>
    </row>
    <row r="59813" spans="15:15">
      <c r="O59813" s="1">
        <v>-2.5000000000000001E-11</v>
      </c>
    </row>
    <row r="59814" spans="15:15">
      <c r="O59814" s="1">
        <v>-2.0219E-11</v>
      </c>
    </row>
    <row r="59815" spans="15:15">
      <c r="O59815" s="1">
        <v>-1.8250000000000002E-11</v>
      </c>
    </row>
    <row r="59816" spans="15:15">
      <c r="O59816" s="1">
        <v>-2.0031E-11</v>
      </c>
    </row>
    <row r="59817" spans="15:15">
      <c r="O59817" s="1">
        <v>-1.8312E-11</v>
      </c>
    </row>
    <row r="59818" spans="15:15">
      <c r="O59818" s="1">
        <v>-1.4188000000000001E-11</v>
      </c>
    </row>
    <row r="59819" spans="15:15">
      <c r="O59819" s="1">
        <v>-1.5031000000000001E-11</v>
      </c>
    </row>
    <row r="59820" spans="15:15">
      <c r="O59820" s="1">
        <v>-1.5281E-11</v>
      </c>
    </row>
    <row r="59821" spans="15:15">
      <c r="O59821" s="1">
        <v>-1.2719E-11</v>
      </c>
    </row>
    <row r="59822" spans="15:15">
      <c r="O59822" s="1">
        <v>-1.2531E-11</v>
      </c>
    </row>
    <row r="59823" spans="15:15">
      <c r="O59823" s="1">
        <v>-1.5E-11</v>
      </c>
    </row>
    <row r="59824" spans="15:15">
      <c r="O59824" s="1">
        <v>-1.275E-11</v>
      </c>
    </row>
    <row r="59825" spans="15:15">
      <c r="O59825" s="1">
        <v>-1.1438E-11</v>
      </c>
    </row>
    <row r="59826" spans="15:15">
      <c r="O59826" s="1">
        <v>-9.4374999999999997E-12</v>
      </c>
    </row>
    <row r="59827" spans="15:15">
      <c r="O59827" s="1">
        <v>-8.7500000000000005E-12</v>
      </c>
    </row>
    <row r="59828" spans="15:15">
      <c r="O59828" s="1">
        <v>-1.1531E-11</v>
      </c>
    </row>
    <row r="59829" spans="15:15">
      <c r="O59829" s="1">
        <v>-1.3125E-11</v>
      </c>
    </row>
    <row r="59830" spans="15:15">
      <c r="O59830" s="1">
        <v>-1.0593999999999999E-11</v>
      </c>
    </row>
    <row r="59831" spans="15:15">
      <c r="O59831" s="1">
        <v>-1.4968999999999999E-11</v>
      </c>
    </row>
    <row r="59832" spans="15:15">
      <c r="O59832" s="1">
        <v>-1.2468999999999999E-11</v>
      </c>
    </row>
    <row r="59833" spans="15:15">
      <c r="O59833" s="1">
        <v>-8.6249999999999993E-12</v>
      </c>
    </row>
    <row r="59834" spans="15:15">
      <c r="O59834" s="1">
        <v>-8.9687999999999995E-12</v>
      </c>
    </row>
    <row r="59835" spans="15:15">
      <c r="O59835" s="1">
        <v>-7.7813000000000004E-12</v>
      </c>
    </row>
    <row r="59836" spans="15:15">
      <c r="O59836" s="1">
        <v>-1.0656E-11</v>
      </c>
    </row>
    <row r="59837" spans="15:15">
      <c r="O59837" s="1">
        <v>-1.6281E-11</v>
      </c>
    </row>
    <row r="59838" spans="15:15">
      <c r="O59838" s="1">
        <v>-1.7219000000000001E-11</v>
      </c>
    </row>
    <row r="59839" spans="15:15">
      <c r="O59839" s="1">
        <v>-1.7843999999999999E-11</v>
      </c>
    </row>
    <row r="59840" spans="15:15">
      <c r="O59840" s="1">
        <v>-1.5313E-11</v>
      </c>
    </row>
    <row r="59841" spans="15:15">
      <c r="O59841" s="1">
        <v>-1.3875000000000001E-11</v>
      </c>
    </row>
    <row r="59842" spans="15:15">
      <c r="O59842" s="1">
        <v>-1.0438000000000001E-11</v>
      </c>
    </row>
    <row r="59843" spans="15:15">
      <c r="O59843" s="1">
        <v>-1.0281E-11</v>
      </c>
    </row>
    <row r="59844" spans="15:15">
      <c r="O59844" s="1">
        <v>-9.9374999999999996E-12</v>
      </c>
    </row>
    <row r="59845" spans="15:15">
      <c r="O59845" s="1">
        <v>-9.3749999999999999E-12</v>
      </c>
    </row>
    <row r="59846" spans="15:15">
      <c r="O59846" s="1">
        <v>-1.1093999999999999E-11</v>
      </c>
    </row>
    <row r="59847" spans="15:15">
      <c r="O59847" s="1">
        <v>-8.5624999999999995E-12</v>
      </c>
    </row>
    <row r="59848" spans="15:15">
      <c r="O59848" s="1">
        <v>-1.5249999999999999E-11</v>
      </c>
    </row>
    <row r="59849" spans="15:15">
      <c r="O59849" s="1">
        <v>-1.3531E-11</v>
      </c>
    </row>
    <row r="59850" spans="15:15">
      <c r="O59850" s="1">
        <v>-1.0562E-11</v>
      </c>
    </row>
    <row r="59851" spans="15:15">
      <c r="O59851" s="1">
        <v>-9.8749999999999998E-12</v>
      </c>
    </row>
    <row r="59852" spans="15:15">
      <c r="O59852" s="1">
        <v>-6.6875000000000003E-12</v>
      </c>
    </row>
    <row r="59853" spans="15:15">
      <c r="O59853" s="1">
        <v>-8.4687999999999996E-12</v>
      </c>
    </row>
    <row r="59854" spans="15:15">
      <c r="O59854" s="1">
        <v>-1.2531E-11</v>
      </c>
    </row>
    <row r="59855" spans="15:15">
      <c r="O59855" s="1">
        <v>-1.1313000000000001E-11</v>
      </c>
    </row>
    <row r="59856" spans="15:15">
      <c r="O59856" s="1">
        <v>-1.2187999999999999E-11</v>
      </c>
    </row>
    <row r="59857" spans="15:15">
      <c r="O59857" s="1">
        <v>-1.3438E-11</v>
      </c>
    </row>
    <row r="59858" spans="15:15">
      <c r="O59858" s="1">
        <v>-1.225E-11</v>
      </c>
    </row>
    <row r="59859" spans="15:15">
      <c r="O59859" s="1">
        <v>-1.2625E-11</v>
      </c>
    </row>
    <row r="59860" spans="15:15">
      <c r="O59860" s="1">
        <v>-1.2219E-11</v>
      </c>
    </row>
    <row r="59861" spans="15:15">
      <c r="O59861" s="1">
        <v>-1.2875000000000001E-11</v>
      </c>
    </row>
    <row r="59862" spans="15:15">
      <c r="O59862" s="1">
        <v>-9.8437999999999997E-12</v>
      </c>
    </row>
    <row r="59863" spans="15:15">
      <c r="O59863" s="1">
        <v>-8.2813000000000003E-12</v>
      </c>
    </row>
    <row r="59864" spans="15:15">
      <c r="O59864" s="1">
        <v>-9.9062999999999995E-12</v>
      </c>
    </row>
    <row r="59865" spans="15:15">
      <c r="O59865" s="1">
        <v>-8.5312999999999994E-12</v>
      </c>
    </row>
    <row r="59866" spans="15:15">
      <c r="O59866" s="1">
        <v>-9.5936999999999994E-12</v>
      </c>
    </row>
    <row r="59867" spans="15:15">
      <c r="O59867" s="1">
        <v>-1.225E-11</v>
      </c>
    </row>
    <row r="59868" spans="15:15">
      <c r="O59868" s="1">
        <v>-1.2344E-11</v>
      </c>
    </row>
    <row r="59869" spans="15:15">
      <c r="O59869" s="1">
        <v>-1.1438E-11</v>
      </c>
    </row>
    <row r="59870" spans="15:15">
      <c r="O59870" s="1">
        <v>-1.2437E-11</v>
      </c>
    </row>
    <row r="59871" spans="15:15">
      <c r="O59871" s="1">
        <v>-9.6875000000000005E-12</v>
      </c>
    </row>
    <row r="59872" spans="15:15">
      <c r="O59872" s="1">
        <v>-1.3781E-11</v>
      </c>
    </row>
    <row r="59873" spans="15:15">
      <c r="O59873" s="1">
        <v>-1.1219000000000001E-11</v>
      </c>
    </row>
    <row r="59874" spans="15:15">
      <c r="O59874" s="1">
        <v>-1.2344E-11</v>
      </c>
    </row>
    <row r="59875" spans="15:15">
      <c r="O59875" s="1">
        <v>-1.3438E-11</v>
      </c>
    </row>
    <row r="59876" spans="15:15">
      <c r="O59876" s="1">
        <v>-1.1937E-11</v>
      </c>
    </row>
    <row r="59877" spans="15:15">
      <c r="O59877" s="1">
        <v>-1.2968999999999999E-11</v>
      </c>
    </row>
    <row r="59878" spans="15:15">
      <c r="O59878" s="1">
        <v>-1.1625E-11</v>
      </c>
    </row>
    <row r="59879" spans="15:15">
      <c r="O59879" s="1">
        <v>-1.3531E-11</v>
      </c>
    </row>
    <row r="59880" spans="15:15">
      <c r="O59880" s="1">
        <v>-8.1249999999999994E-12</v>
      </c>
    </row>
    <row r="59881" spans="15:15">
      <c r="O59881" s="1">
        <v>-8.9062999999999997E-12</v>
      </c>
    </row>
    <row r="59882" spans="15:15">
      <c r="O59882" s="1">
        <v>-9.8437999999999997E-12</v>
      </c>
    </row>
    <row r="59883" spans="15:15">
      <c r="O59883" s="1">
        <v>-1.1593999999999999E-11</v>
      </c>
    </row>
    <row r="59884" spans="15:15">
      <c r="O59884" s="1">
        <v>-1.3781E-11</v>
      </c>
    </row>
    <row r="59885" spans="15:15">
      <c r="O59885" s="1">
        <v>-1.2437E-11</v>
      </c>
    </row>
    <row r="59886" spans="15:15">
      <c r="O59886" s="1">
        <v>-1.3219E-11</v>
      </c>
    </row>
    <row r="59887" spans="15:15">
      <c r="O59887" s="1">
        <v>-1.2219E-11</v>
      </c>
    </row>
    <row r="59888" spans="15:15">
      <c r="O59888" s="1">
        <v>-1.0499999999999999E-11</v>
      </c>
    </row>
    <row r="59889" spans="15:15">
      <c r="O59889" s="1">
        <v>-9.8125E-12</v>
      </c>
    </row>
    <row r="59890" spans="15:15">
      <c r="O59890" s="1">
        <v>-9.5624999999999993E-12</v>
      </c>
    </row>
    <row r="59891" spans="15:15">
      <c r="O59891" s="1">
        <v>-9.3125000000000002E-12</v>
      </c>
    </row>
    <row r="59892" spans="15:15">
      <c r="O59892" s="1">
        <v>-9.8437999999999997E-12</v>
      </c>
    </row>
    <row r="59893" spans="15:15">
      <c r="O59893" s="1">
        <v>-1.4968999999999999E-11</v>
      </c>
    </row>
    <row r="59894" spans="15:15">
      <c r="O59894" s="1">
        <v>-1.3719E-11</v>
      </c>
    </row>
    <row r="59895" spans="15:15">
      <c r="O59895" s="1">
        <v>-1.1937E-11</v>
      </c>
    </row>
    <row r="59896" spans="15:15">
      <c r="O59896" s="1">
        <v>-1.0812999999999999E-11</v>
      </c>
    </row>
    <row r="59897" spans="15:15">
      <c r="O59897" s="1">
        <v>-8.4687999999999996E-12</v>
      </c>
    </row>
    <row r="59898" spans="15:15">
      <c r="O59898" s="1">
        <v>-8.7813000000000002E-12</v>
      </c>
    </row>
    <row r="59899" spans="15:15">
      <c r="O59899" s="1">
        <v>-9.9062999999999995E-12</v>
      </c>
    </row>
    <row r="59900" spans="15:15">
      <c r="O59900" s="1">
        <v>-1.0344E-11</v>
      </c>
    </row>
    <row r="59901" spans="15:15">
      <c r="O59901" s="1">
        <v>-1.3468999999999999E-11</v>
      </c>
    </row>
    <row r="59902" spans="15:15">
      <c r="O59902" s="1">
        <v>-1.1125E-11</v>
      </c>
    </row>
    <row r="59903" spans="15:15">
      <c r="O59903" s="1">
        <v>-1.1563E-11</v>
      </c>
    </row>
    <row r="59904" spans="15:15">
      <c r="O59904" s="1">
        <v>-1.1125E-11</v>
      </c>
    </row>
    <row r="59905" spans="15:15">
      <c r="O59905" s="1">
        <v>-1.4030999999999999E-11</v>
      </c>
    </row>
    <row r="59906" spans="15:15">
      <c r="O59906" s="1">
        <v>-1.4562E-11</v>
      </c>
    </row>
    <row r="59907" spans="15:15">
      <c r="O59907" s="1">
        <v>-1.1313000000000001E-11</v>
      </c>
    </row>
    <row r="59908" spans="15:15">
      <c r="O59908" s="1">
        <v>-9.7812999999999999E-12</v>
      </c>
    </row>
    <row r="59909" spans="15:15">
      <c r="O59909" s="1">
        <v>-1.1500000000000001E-11</v>
      </c>
    </row>
    <row r="59910" spans="15:15">
      <c r="O59910" s="1">
        <v>-9.1561999999999993E-12</v>
      </c>
    </row>
    <row r="59911" spans="15:15">
      <c r="O59911" s="1">
        <v>-1.0031E-11</v>
      </c>
    </row>
    <row r="59912" spans="15:15">
      <c r="O59912" s="1">
        <v>-9.4687999999999994E-12</v>
      </c>
    </row>
    <row r="59913" spans="15:15">
      <c r="O59913" s="1">
        <v>-8.6875000000000007E-12</v>
      </c>
    </row>
    <row r="59914" spans="15:15">
      <c r="O59914" s="1">
        <v>-1.2281000000000001E-11</v>
      </c>
    </row>
    <row r="59915" spans="15:15">
      <c r="O59915" s="1">
        <v>-1.1063E-11</v>
      </c>
    </row>
    <row r="59916" spans="15:15">
      <c r="O59916" s="1">
        <v>-1.1625E-11</v>
      </c>
    </row>
    <row r="59917" spans="15:15">
      <c r="O59917" s="1">
        <v>-1.5469E-11</v>
      </c>
    </row>
    <row r="59918" spans="15:15">
      <c r="O59918" s="1">
        <v>-1.2125E-11</v>
      </c>
    </row>
    <row r="59919" spans="15:15">
      <c r="O59919" s="1">
        <v>-6.5937999999999996E-12</v>
      </c>
    </row>
    <row r="59920" spans="15:15">
      <c r="O59920" s="1">
        <v>-1.0375E-11</v>
      </c>
    </row>
    <row r="59921" spans="15:15">
      <c r="O59921" s="1">
        <v>-1.125E-11</v>
      </c>
    </row>
    <row r="59922" spans="15:15">
      <c r="O59922" s="1">
        <v>-1.4125E-11</v>
      </c>
    </row>
    <row r="59923" spans="15:15">
      <c r="O59923" s="1">
        <v>-1.175E-11</v>
      </c>
    </row>
    <row r="59924" spans="15:15">
      <c r="O59924" s="1">
        <v>-1.1125E-11</v>
      </c>
    </row>
    <row r="59925" spans="15:15">
      <c r="O59925" s="1">
        <v>-9.7812999999999999E-12</v>
      </c>
    </row>
    <row r="59926" spans="15:15">
      <c r="O59926" s="1">
        <v>-1.2468999999999999E-11</v>
      </c>
    </row>
    <row r="59927" spans="15:15">
      <c r="O59927" s="1">
        <v>-1.5344000000000001E-11</v>
      </c>
    </row>
    <row r="59928" spans="15:15">
      <c r="O59928" s="1">
        <v>-1.3438E-11</v>
      </c>
    </row>
    <row r="59929" spans="15:15">
      <c r="O59929" s="1">
        <v>-1.4156000000000001E-11</v>
      </c>
    </row>
    <row r="59930" spans="15:15">
      <c r="O59930" s="1">
        <v>-1.2187999999999999E-11</v>
      </c>
    </row>
    <row r="59931" spans="15:15">
      <c r="O59931" s="1">
        <v>-1.2313000000000001E-11</v>
      </c>
    </row>
    <row r="59932" spans="15:15">
      <c r="O59932" s="1">
        <v>-1.1125E-11</v>
      </c>
    </row>
    <row r="59933" spans="15:15">
      <c r="O59933" s="1">
        <v>-9.7812999999999999E-12</v>
      </c>
    </row>
    <row r="59934" spans="15:15">
      <c r="O59934" s="1">
        <v>-9.4374999999999997E-12</v>
      </c>
    </row>
    <row r="59935" spans="15:15">
      <c r="O59935" s="1">
        <v>-9.0312999999999993E-12</v>
      </c>
    </row>
    <row r="59936" spans="15:15">
      <c r="O59936" s="1">
        <v>-1.1937E-11</v>
      </c>
    </row>
    <row r="59937" spans="15:15">
      <c r="O59937" s="1">
        <v>-1.1656E-11</v>
      </c>
    </row>
    <row r="59938" spans="15:15">
      <c r="O59938" s="1">
        <v>-1.1625E-11</v>
      </c>
    </row>
    <row r="59939" spans="15:15">
      <c r="O59939" s="1">
        <v>-1.4750000000000001E-11</v>
      </c>
    </row>
    <row r="59940" spans="15:15">
      <c r="O59940" s="1">
        <v>-1.6843999999999999E-11</v>
      </c>
    </row>
    <row r="59941" spans="15:15">
      <c r="O59941" s="1">
        <v>-1.5938000000000001E-11</v>
      </c>
    </row>
    <row r="59942" spans="15:15">
      <c r="O59942" s="1">
        <v>-1.4094E-11</v>
      </c>
    </row>
    <row r="59943" spans="15:15">
      <c r="O59943" s="1">
        <v>-1.0719000000000001E-11</v>
      </c>
    </row>
    <row r="59944" spans="15:15">
      <c r="O59944" s="1">
        <v>-1.1374999999999999E-11</v>
      </c>
    </row>
    <row r="59945" spans="15:15">
      <c r="O59945" s="1">
        <v>-1.1969E-11</v>
      </c>
    </row>
    <row r="59946" spans="15:15">
      <c r="O59946" s="1">
        <v>-1.4906000000000001E-11</v>
      </c>
    </row>
    <row r="59947" spans="15:15">
      <c r="O59947" s="1">
        <v>-1.2719E-11</v>
      </c>
    </row>
    <row r="59948" spans="15:15">
      <c r="O59948" s="1">
        <v>-1.5219000000000001E-11</v>
      </c>
    </row>
    <row r="59949" spans="15:15">
      <c r="O59949" s="1">
        <v>-1.7219000000000001E-11</v>
      </c>
    </row>
    <row r="59950" spans="15:15">
      <c r="O59950" s="1">
        <v>-1.3813E-11</v>
      </c>
    </row>
    <row r="59951" spans="15:15">
      <c r="O59951" s="1">
        <v>-1.2968999999999999E-11</v>
      </c>
    </row>
    <row r="59952" spans="15:15">
      <c r="O59952" s="1">
        <v>-1.1313000000000001E-11</v>
      </c>
    </row>
    <row r="59953" spans="15:15">
      <c r="O59953" s="1">
        <v>-1.3813E-11</v>
      </c>
    </row>
    <row r="59954" spans="15:15">
      <c r="O59954" s="1">
        <v>-1.0593999999999999E-11</v>
      </c>
    </row>
    <row r="59955" spans="15:15">
      <c r="O59955" s="1">
        <v>-8.7813000000000002E-12</v>
      </c>
    </row>
    <row r="59956" spans="15:15">
      <c r="O59956" s="1">
        <v>-1.5687999999999999E-11</v>
      </c>
    </row>
    <row r="59957" spans="15:15">
      <c r="O59957" s="1">
        <v>-1.7063E-11</v>
      </c>
    </row>
    <row r="59958" spans="15:15">
      <c r="O59958" s="1">
        <v>-1.2813E-11</v>
      </c>
    </row>
    <row r="59959" spans="15:15">
      <c r="O59959" s="1">
        <v>-1.2313000000000001E-11</v>
      </c>
    </row>
    <row r="59960" spans="15:15">
      <c r="O59960" s="1">
        <v>-1.3813E-11</v>
      </c>
    </row>
    <row r="59961" spans="15:15">
      <c r="O59961" s="1">
        <v>-1.3155999999999999E-11</v>
      </c>
    </row>
    <row r="59962" spans="15:15">
      <c r="O59962" s="1">
        <v>-1.1031E-11</v>
      </c>
    </row>
    <row r="59963" spans="15:15">
      <c r="O59963" s="1">
        <v>-1.3625E-11</v>
      </c>
    </row>
    <row r="59964" spans="15:15">
      <c r="O59964" s="1">
        <v>-1.5813000000000001E-11</v>
      </c>
    </row>
    <row r="59965" spans="15:15">
      <c r="O59965" s="1">
        <v>-1.6530999999999999E-11</v>
      </c>
    </row>
    <row r="59966" spans="15:15">
      <c r="O59966" s="1">
        <v>-1.7906000000000001E-11</v>
      </c>
    </row>
    <row r="59967" spans="15:15">
      <c r="O59967" s="1">
        <v>-1.9531000000000001E-11</v>
      </c>
    </row>
    <row r="59968" spans="15:15">
      <c r="O59968" s="1">
        <v>-2.1062000000000001E-11</v>
      </c>
    </row>
    <row r="59969" spans="15:15">
      <c r="O59969" s="1">
        <v>-1.9500000000000001E-11</v>
      </c>
    </row>
    <row r="59970" spans="15:15">
      <c r="O59970" s="1">
        <v>-1.6249999999999999E-11</v>
      </c>
    </row>
    <row r="59971" spans="15:15">
      <c r="O59971" s="1">
        <v>-1.6031000000000001E-11</v>
      </c>
    </row>
    <row r="59972" spans="15:15">
      <c r="O59972" s="1">
        <v>-1.1000000000000001E-11</v>
      </c>
    </row>
    <row r="59973" spans="15:15">
      <c r="O59973" s="1">
        <v>-1.4343999999999999E-11</v>
      </c>
    </row>
    <row r="59974" spans="15:15">
      <c r="O59974" s="1">
        <v>-1.3594E-11</v>
      </c>
    </row>
    <row r="59975" spans="15:15">
      <c r="O59975" s="1">
        <v>-1.1906E-11</v>
      </c>
    </row>
    <row r="59976" spans="15:15">
      <c r="O59976" s="1">
        <v>-1.4594E-11</v>
      </c>
    </row>
    <row r="59977" spans="15:15">
      <c r="O59977" s="1">
        <v>-1.5875E-11</v>
      </c>
    </row>
    <row r="59978" spans="15:15">
      <c r="O59978" s="1">
        <v>-1.6813000000000001E-11</v>
      </c>
    </row>
    <row r="59979" spans="15:15">
      <c r="O59979" s="1">
        <v>-1.6500000000000001E-11</v>
      </c>
    </row>
    <row r="59980" spans="15:15">
      <c r="O59980" s="1">
        <v>-1.8094000000000001E-11</v>
      </c>
    </row>
    <row r="59981" spans="15:15">
      <c r="O59981" s="1">
        <v>-1.4687999999999999E-11</v>
      </c>
    </row>
    <row r="59982" spans="15:15">
      <c r="O59982" s="1">
        <v>-1.4843999999999999E-11</v>
      </c>
    </row>
    <row r="59983" spans="15:15">
      <c r="O59983" s="1">
        <v>-1.1656E-11</v>
      </c>
    </row>
    <row r="59984" spans="15:15">
      <c r="O59984" s="1">
        <v>-1.8813000000000001E-11</v>
      </c>
    </row>
    <row r="59985" spans="15:15">
      <c r="O59985" s="1">
        <v>-1.6437E-11</v>
      </c>
    </row>
    <row r="59986" spans="15:15">
      <c r="O59986" s="1">
        <v>-1.8625E-11</v>
      </c>
    </row>
    <row r="59987" spans="15:15">
      <c r="O59987" s="1">
        <v>-1.5E-11</v>
      </c>
    </row>
    <row r="59988" spans="15:15">
      <c r="O59988" s="1">
        <v>-1.1937E-11</v>
      </c>
    </row>
    <row r="59989" spans="15:15">
      <c r="O59989" s="1">
        <v>-9.9062999999999995E-12</v>
      </c>
    </row>
    <row r="59990" spans="15:15">
      <c r="O59990" s="1">
        <v>-9.9374999999999996E-12</v>
      </c>
    </row>
    <row r="59991" spans="15:15">
      <c r="O59991" s="1">
        <v>-1.3625E-11</v>
      </c>
    </row>
    <row r="59992" spans="15:15">
      <c r="O59992" s="1">
        <v>-1.5469E-11</v>
      </c>
    </row>
    <row r="59993" spans="15:15">
      <c r="O59993" s="1">
        <v>-1.3063E-11</v>
      </c>
    </row>
    <row r="59994" spans="15:15">
      <c r="O59994" s="1">
        <v>-1.4156000000000001E-11</v>
      </c>
    </row>
    <row r="59995" spans="15:15">
      <c r="O59995" s="1">
        <v>-1.1219000000000001E-11</v>
      </c>
    </row>
    <row r="59996" spans="15:15">
      <c r="O59996" s="1">
        <v>-1.0656E-11</v>
      </c>
    </row>
    <row r="59997" spans="15:15">
      <c r="O59997" s="1">
        <v>-1.075E-11</v>
      </c>
    </row>
    <row r="59998" spans="15:15">
      <c r="O59998" s="1">
        <v>-1.3438E-11</v>
      </c>
    </row>
    <row r="59999" spans="15:15">
      <c r="O59999" s="1">
        <v>-1.1844E-11</v>
      </c>
    </row>
    <row r="60000" spans="15:15">
      <c r="O60000" s="1">
        <v>-1.25E-11</v>
      </c>
    </row>
    <row r="60001" spans="15:15">
      <c r="O60001" s="1">
        <v>-1.2781000000000001E-11</v>
      </c>
    </row>
    <row r="60002" spans="15:15">
      <c r="O60002" s="1">
        <v>-1.6594E-11</v>
      </c>
    </row>
    <row r="60003" spans="15:15">
      <c r="O60003" s="1">
        <v>-1.4375E-11</v>
      </c>
    </row>
    <row r="60004" spans="15:15">
      <c r="O60004" s="1">
        <v>-1.4313E-11</v>
      </c>
    </row>
    <row r="60005" spans="15:15">
      <c r="O60005" s="1">
        <v>-1.2875000000000001E-11</v>
      </c>
    </row>
    <row r="60006" spans="15:15">
      <c r="O60006" s="1">
        <v>-9.8125E-12</v>
      </c>
    </row>
    <row r="60007" spans="15:15">
      <c r="O60007" s="1">
        <v>-1.2968999999999999E-11</v>
      </c>
    </row>
    <row r="60008" spans="15:15">
      <c r="O60008" s="1">
        <v>-1.1469E-11</v>
      </c>
    </row>
    <row r="60009" spans="15:15">
      <c r="O60009" s="1">
        <v>-1.5031000000000001E-11</v>
      </c>
    </row>
    <row r="60010" spans="15:15">
      <c r="O60010" s="1">
        <v>-1.9593999999999999E-11</v>
      </c>
    </row>
    <row r="60011" spans="15:15">
      <c r="O60011" s="1">
        <v>-1.8843999999999998E-11</v>
      </c>
    </row>
    <row r="60012" spans="15:15">
      <c r="O60012" s="1">
        <v>-1.2937E-11</v>
      </c>
    </row>
    <row r="60013" spans="15:15">
      <c r="O60013" s="1">
        <v>-1.3063E-11</v>
      </c>
    </row>
    <row r="60014" spans="15:15">
      <c r="O60014" s="1">
        <v>-1.1031E-11</v>
      </c>
    </row>
    <row r="60015" spans="15:15">
      <c r="O60015" s="1">
        <v>-1.3562999999999999E-11</v>
      </c>
    </row>
    <row r="60016" spans="15:15">
      <c r="O60016" s="1">
        <v>-1.5219000000000001E-11</v>
      </c>
    </row>
    <row r="60017" spans="15:15">
      <c r="O60017" s="1">
        <v>-1.2125E-11</v>
      </c>
    </row>
    <row r="60018" spans="15:15">
      <c r="O60018" s="1">
        <v>-1.3E-11</v>
      </c>
    </row>
    <row r="60019" spans="15:15">
      <c r="O60019" s="1">
        <v>-1.5687999999999999E-11</v>
      </c>
    </row>
    <row r="60020" spans="15:15">
      <c r="O60020" s="1">
        <v>-1.7843999999999999E-11</v>
      </c>
    </row>
    <row r="60021" spans="15:15">
      <c r="O60021" s="1">
        <v>-1.7281E-11</v>
      </c>
    </row>
    <row r="60022" spans="15:15">
      <c r="O60022" s="1">
        <v>-1.5781000000000002E-11</v>
      </c>
    </row>
    <row r="60023" spans="15:15">
      <c r="O60023" s="1">
        <v>-1.4750000000000001E-11</v>
      </c>
    </row>
    <row r="60024" spans="15:15">
      <c r="O60024" s="1">
        <v>-1.5843999999999999E-11</v>
      </c>
    </row>
    <row r="60025" spans="15:15">
      <c r="O60025" s="1">
        <v>-1.35E-11</v>
      </c>
    </row>
    <row r="60026" spans="15:15">
      <c r="O60026" s="1">
        <v>-1.9500000000000001E-11</v>
      </c>
    </row>
    <row r="60027" spans="15:15">
      <c r="O60027" s="1">
        <v>-1.4750000000000001E-11</v>
      </c>
    </row>
    <row r="60028" spans="15:15">
      <c r="O60028" s="1">
        <v>-1.6249999999999999E-11</v>
      </c>
    </row>
    <row r="60029" spans="15:15">
      <c r="O60029" s="1">
        <v>-1.6249999999999999E-11</v>
      </c>
    </row>
    <row r="60030" spans="15:15">
      <c r="O60030" s="1">
        <v>-1.6313E-11</v>
      </c>
    </row>
    <row r="60031" spans="15:15">
      <c r="O60031" s="1">
        <v>-1.6875E-11</v>
      </c>
    </row>
    <row r="60032" spans="15:15">
      <c r="O60032" s="1">
        <v>-1.5719E-11</v>
      </c>
    </row>
    <row r="60033" spans="15:15">
      <c r="O60033" s="1">
        <v>-1.7530999999999999E-11</v>
      </c>
    </row>
    <row r="60034" spans="15:15">
      <c r="O60034" s="1">
        <v>-1.7688000000000001E-11</v>
      </c>
    </row>
    <row r="60035" spans="15:15">
      <c r="O60035" s="1">
        <v>-1.9031E-11</v>
      </c>
    </row>
    <row r="60036" spans="15:15">
      <c r="O60036" s="1">
        <v>-2.1906E-11</v>
      </c>
    </row>
    <row r="60037" spans="15:15">
      <c r="O60037" s="1">
        <v>-1.6999999999999999E-11</v>
      </c>
    </row>
    <row r="60038" spans="15:15">
      <c r="O60038" s="1">
        <v>-1.25E-11</v>
      </c>
    </row>
    <row r="60039" spans="15:15">
      <c r="O60039" s="1">
        <v>-9.4999999999999995E-12</v>
      </c>
    </row>
    <row r="60040" spans="15:15">
      <c r="O60040" s="1">
        <v>-9.9999999999999994E-12</v>
      </c>
    </row>
    <row r="60041" spans="15:15">
      <c r="O60041" s="1">
        <v>-1.4030999999999999E-11</v>
      </c>
    </row>
    <row r="60042" spans="15:15">
      <c r="O60042" s="1">
        <v>-1.2313000000000001E-11</v>
      </c>
    </row>
    <row r="60043" spans="15:15">
      <c r="O60043" s="1">
        <v>-1.2875000000000001E-11</v>
      </c>
    </row>
    <row r="60044" spans="15:15">
      <c r="O60044" s="1">
        <v>-1.2875000000000001E-11</v>
      </c>
    </row>
    <row r="60045" spans="15:15">
      <c r="O60045" s="1">
        <v>-1.4343999999999999E-11</v>
      </c>
    </row>
    <row r="60046" spans="15:15">
      <c r="O60046" s="1">
        <v>-1.3749999999999999E-11</v>
      </c>
    </row>
    <row r="60047" spans="15:15">
      <c r="O60047" s="1">
        <v>-1.1563E-11</v>
      </c>
    </row>
    <row r="60048" spans="15:15">
      <c r="O60048" s="1">
        <v>-1.1906E-11</v>
      </c>
    </row>
    <row r="60049" spans="15:15">
      <c r="O60049" s="1">
        <v>-1.2219E-11</v>
      </c>
    </row>
    <row r="60050" spans="15:15">
      <c r="O60050" s="1">
        <v>-1.1593999999999999E-11</v>
      </c>
    </row>
    <row r="60051" spans="15:15">
      <c r="O60051" s="1">
        <v>-1.5968999999999999E-11</v>
      </c>
    </row>
    <row r="60052" spans="15:15">
      <c r="O60052" s="1">
        <v>-1.3063E-11</v>
      </c>
    </row>
    <row r="60053" spans="15:15">
      <c r="O60053" s="1">
        <v>-1.5562999999999999E-11</v>
      </c>
    </row>
    <row r="60054" spans="15:15">
      <c r="O60054" s="1">
        <v>-1.3313E-11</v>
      </c>
    </row>
    <row r="60055" spans="15:15">
      <c r="O60055" s="1">
        <v>-1.2437E-11</v>
      </c>
    </row>
    <row r="60056" spans="15:15">
      <c r="O60056" s="1">
        <v>-9.6250000000000007E-12</v>
      </c>
    </row>
    <row r="60057" spans="15:15">
      <c r="O60057" s="1">
        <v>-1.3281E-11</v>
      </c>
    </row>
    <row r="60058" spans="15:15">
      <c r="O60058" s="1">
        <v>-1.3688000000000001E-11</v>
      </c>
    </row>
    <row r="60059" spans="15:15">
      <c r="O60059" s="1">
        <v>-1.3438E-11</v>
      </c>
    </row>
    <row r="60060" spans="15:15">
      <c r="O60060" s="1">
        <v>-1.0281E-11</v>
      </c>
    </row>
    <row r="60061" spans="15:15">
      <c r="O60061" s="1">
        <v>-1.4125E-11</v>
      </c>
    </row>
    <row r="60062" spans="15:15">
      <c r="O60062" s="1">
        <v>-1.6031000000000001E-11</v>
      </c>
    </row>
    <row r="60063" spans="15:15">
      <c r="O60063" s="1">
        <v>-1.2625E-11</v>
      </c>
    </row>
    <row r="60064" spans="15:15">
      <c r="O60064" s="1">
        <v>-1.2968999999999999E-11</v>
      </c>
    </row>
    <row r="60065" spans="15:15">
      <c r="O60065" s="1">
        <v>-1.7312000000000001E-11</v>
      </c>
    </row>
    <row r="60066" spans="15:15">
      <c r="O60066" s="1">
        <v>-1.4719E-11</v>
      </c>
    </row>
    <row r="60067" spans="15:15">
      <c r="O60067" s="1">
        <v>-1.3406E-11</v>
      </c>
    </row>
    <row r="60068" spans="15:15">
      <c r="O60068" s="1">
        <v>-1.025E-11</v>
      </c>
    </row>
    <row r="60069" spans="15:15">
      <c r="O60069" s="1">
        <v>-1.1438E-11</v>
      </c>
    </row>
    <row r="60070" spans="15:15">
      <c r="O60070" s="1">
        <v>-1.1406E-11</v>
      </c>
    </row>
    <row r="60071" spans="15:15">
      <c r="O60071" s="1">
        <v>-1.2000000000000001E-11</v>
      </c>
    </row>
    <row r="60072" spans="15:15">
      <c r="O60072" s="1">
        <v>-8.9687999999999995E-12</v>
      </c>
    </row>
    <row r="60073" spans="15:15">
      <c r="O60073" s="1">
        <v>-1.3749999999999999E-11</v>
      </c>
    </row>
    <row r="60074" spans="15:15">
      <c r="O60074" s="1">
        <v>-1.2844E-11</v>
      </c>
    </row>
    <row r="60075" spans="15:15">
      <c r="O60075" s="1">
        <v>-1.1313000000000001E-11</v>
      </c>
    </row>
    <row r="60076" spans="15:15">
      <c r="O60076" s="1">
        <v>-1.1906E-11</v>
      </c>
    </row>
    <row r="60077" spans="15:15">
      <c r="O60077" s="1">
        <v>-1.5594E-11</v>
      </c>
    </row>
    <row r="60078" spans="15:15">
      <c r="O60078" s="1">
        <v>-1.6688000000000002E-11</v>
      </c>
    </row>
    <row r="60079" spans="15:15">
      <c r="O60079" s="1">
        <v>-1.5406E-11</v>
      </c>
    </row>
    <row r="60080" spans="15:15">
      <c r="O60080" s="1">
        <v>-1.3781E-11</v>
      </c>
    </row>
    <row r="60081" spans="15:15">
      <c r="O60081" s="1">
        <v>-1.6688000000000002E-11</v>
      </c>
    </row>
    <row r="60082" spans="15:15">
      <c r="O60082" s="1">
        <v>-1.4469000000000001E-11</v>
      </c>
    </row>
    <row r="60083" spans="15:15">
      <c r="O60083" s="1">
        <v>-1.1593999999999999E-11</v>
      </c>
    </row>
    <row r="60084" spans="15:15">
      <c r="O60084" s="1">
        <v>-1.3155999999999999E-11</v>
      </c>
    </row>
    <row r="60085" spans="15:15">
      <c r="O60085" s="1">
        <v>-1.8718999999999999E-11</v>
      </c>
    </row>
    <row r="60086" spans="15:15">
      <c r="O60086" s="1">
        <v>-1.2781000000000001E-11</v>
      </c>
    </row>
    <row r="60087" spans="15:15">
      <c r="O60087" s="1">
        <v>-1.2625E-11</v>
      </c>
    </row>
    <row r="60088" spans="15:15">
      <c r="O60088" s="1">
        <v>-1.1687999999999999E-11</v>
      </c>
    </row>
    <row r="60089" spans="15:15">
      <c r="O60089" s="1">
        <v>-1.1438E-11</v>
      </c>
    </row>
    <row r="60090" spans="15:15">
      <c r="O60090" s="1">
        <v>-1.1781000000000001E-11</v>
      </c>
    </row>
    <row r="60091" spans="15:15">
      <c r="O60091" s="1">
        <v>-1.4562E-11</v>
      </c>
    </row>
    <row r="60092" spans="15:15">
      <c r="O60092" s="1">
        <v>-1.4406E-11</v>
      </c>
    </row>
    <row r="60093" spans="15:15">
      <c r="O60093" s="1">
        <v>-1.4938000000000001E-11</v>
      </c>
    </row>
    <row r="60094" spans="15:15">
      <c r="O60094" s="1">
        <v>-1.5938000000000001E-11</v>
      </c>
    </row>
    <row r="60095" spans="15:15">
      <c r="O60095" s="1">
        <v>-1.4813000000000002E-11</v>
      </c>
    </row>
    <row r="60096" spans="15:15">
      <c r="O60096" s="1">
        <v>-1.5249999999999999E-11</v>
      </c>
    </row>
    <row r="60097" spans="15:15">
      <c r="O60097" s="1">
        <v>-1.4125E-11</v>
      </c>
    </row>
    <row r="60098" spans="15:15">
      <c r="O60098" s="1">
        <v>-1.4E-11</v>
      </c>
    </row>
    <row r="60099" spans="15:15">
      <c r="O60099" s="1">
        <v>-1.1469E-11</v>
      </c>
    </row>
    <row r="60100" spans="15:15">
      <c r="O60100" s="1">
        <v>-1.3375000000000001E-11</v>
      </c>
    </row>
    <row r="60101" spans="15:15">
      <c r="O60101" s="1">
        <v>-1.9312999999999999E-11</v>
      </c>
    </row>
    <row r="60102" spans="15:15">
      <c r="O60102" s="1">
        <v>-1.9718999999999999E-11</v>
      </c>
    </row>
    <row r="60103" spans="15:15">
      <c r="O60103" s="1">
        <v>-1.8437999999999999E-11</v>
      </c>
    </row>
    <row r="60104" spans="15:15">
      <c r="O60104" s="1">
        <v>-1.3938E-11</v>
      </c>
    </row>
    <row r="60105" spans="15:15">
      <c r="O60105" s="1">
        <v>-1.1531E-11</v>
      </c>
    </row>
    <row r="60106" spans="15:15">
      <c r="O60106" s="1">
        <v>-1.125E-11</v>
      </c>
    </row>
    <row r="60107" spans="15:15">
      <c r="O60107" s="1">
        <v>-1.2374999999999999E-11</v>
      </c>
    </row>
    <row r="60108" spans="15:15">
      <c r="O60108" s="1">
        <v>-1.0531E-11</v>
      </c>
    </row>
    <row r="60109" spans="15:15">
      <c r="O60109" s="1">
        <v>-8.2186999999999993E-12</v>
      </c>
    </row>
    <row r="60110" spans="15:15">
      <c r="O60110" s="1">
        <v>-7.6249999999999995E-12</v>
      </c>
    </row>
    <row r="60111" spans="15:15">
      <c r="O60111" s="1">
        <v>-1.1093999999999999E-11</v>
      </c>
    </row>
    <row r="60112" spans="15:15">
      <c r="O60112" s="1">
        <v>-1.3594E-11</v>
      </c>
    </row>
    <row r="60113" spans="15:15">
      <c r="O60113" s="1">
        <v>-1.6375000000000002E-11</v>
      </c>
    </row>
    <row r="60114" spans="15:15">
      <c r="O60114" s="1">
        <v>-1.7156E-11</v>
      </c>
    </row>
    <row r="60115" spans="15:15">
      <c r="O60115" s="1">
        <v>-1.5156E-11</v>
      </c>
    </row>
    <row r="60116" spans="15:15">
      <c r="O60116" s="1">
        <v>-1.4125E-11</v>
      </c>
    </row>
    <row r="60117" spans="15:15">
      <c r="O60117" s="1">
        <v>-1.1313000000000001E-11</v>
      </c>
    </row>
    <row r="60118" spans="15:15">
      <c r="O60118" s="1">
        <v>-1.1781000000000001E-11</v>
      </c>
    </row>
    <row r="60119" spans="15:15">
      <c r="O60119" s="1">
        <v>-1.2655999999999999E-11</v>
      </c>
    </row>
    <row r="60120" spans="15:15">
      <c r="O60120" s="1">
        <v>-1.5750000000000001E-11</v>
      </c>
    </row>
    <row r="60121" spans="15:15">
      <c r="O60121" s="1">
        <v>-2.0187E-11</v>
      </c>
    </row>
    <row r="60122" spans="15:15">
      <c r="O60122" s="1">
        <v>-1.9469E-11</v>
      </c>
    </row>
    <row r="60123" spans="15:15">
      <c r="O60123" s="1">
        <v>-1.4968999999999999E-11</v>
      </c>
    </row>
    <row r="60124" spans="15:15">
      <c r="O60124" s="1">
        <v>-1.0406000000000001E-11</v>
      </c>
    </row>
    <row r="60125" spans="15:15">
      <c r="O60125" s="1">
        <v>-1.2281000000000001E-11</v>
      </c>
    </row>
    <row r="60126" spans="15:15">
      <c r="O60126" s="1">
        <v>-1.4249999999999999E-11</v>
      </c>
    </row>
    <row r="60127" spans="15:15">
      <c r="O60127" s="1">
        <v>-1.2281000000000001E-11</v>
      </c>
    </row>
    <row r="60128" spans="15:15">
      <c r="O60128" s="1">
        <v>-1.5344000000000001E-11</v>
      </c>
    </row>
    <row r="60129" spans="15:15">
      <c r="O60129" s="1">
        <v>-1.5562999999999999E-11</v>
      </c>
    </row>
    <row r="60130" spans="15:15">
      <c r="O60130" s="1">
        <v>-1.4219E-11</v>
      </c>
    </row>
    <row r="60131" spans="15:15">
      <c r="O60131" s="1">
        <v>-1.1093999999999999E-11</v>
      </c>
    </row>
    <row r="60132" spans="15:15">
      <c r="O60132" s="1">
        <v>-8.7813000000000002E-12</v>
      </c>
    </row>
    <row r="60133" spans="15:15">
      <c r="O60133" s="1">
        <v>-8.7188000000000004E-12</v>
      </c>
    </row>
    <row r="60134" spans="15:15">
      <c r="O60134" s="1">
        <v>-1.125E-11</v>
      </c>
    </row>
    <row r="60135" spans="15:15">
      <c r="O60135" s="1">
        <v>-1.1125E-11</v>
      </c>
    </row>
    <row r="60136" spans="15:15">
      <c r="O60136" s="1">
        <v>-1.2313000000000001E-11</v>
      </c>
    </row>
    <row r="60137" spans="15:15">
      <c r="O60137" s="1">
        <v>-1.1469E-11</v>
      </c>
    </row>
    <row r="60138" spans="15:15">
      <c r="O60138" s="1">
        <v>-1.3188000000000001E-11</v>
      </c>
    </row>
    <row r="60139" spans="15:15">
      <c r="O60139" s="1">
        <v>-1.4843999999999999E-11</v>
      </c>
    </row>
    <row r="60140" spans="15:15">
      <c r="O60140" s="1">
        <v>-1.3594E-11</v>
      </c>
    </row>
    <row r="60141" spans="15:15">
      <c r="O60141" s="1">
        <v>-1.5500000000000001E-11</v>
      </c>
    </row>
    <row r="60142" spans="15:15">
      <c r="O60142" s="1">
        <v>-1.3688000000000001E-11</v>
      </c>
    </row>
    <row r="60143" spans="15:15">
      <c r="O60143" s="1">
        <v>-1.5437000000000001E-11</v>
      </c>
    </row>
    <row r="60144" spans="15:15">
      <c r="O60144" s="1">
        <v>-1.4469000000000001E-11</v>
      </c>
    </row>
    <row r="60145" spans="15:15">
      <c r="O60145" s="1">
        <v>-1.4562E-11</v>
      </c>
    </row>
    <row r="60146" spans="15:15">
      <c r="O60146" s="1">
        <v>-1.1219000000000001E-11</v>
      </c>
    </row>
    <row r="60147" spans="15:15">
      <c r="O60147" s="1">
        <v>-1.1280999999999999E-11</v>
      </c>
    </row>
    <row r="60148" spans="15:15">
      <c r="O60148" s="1">
        <v>-1.1687999999999999E-11</v>
      </c>
    </row>
    <row r="60149" spans="15:15">
      <c r="O60149" s="1">
        <v>-1.2281000000000001E-11</v>
      </c>
    </row>
    <row r="60150" spans="15:15">
      <c r="O60150" s="1">
        <v>-1.1500000000000001E-11</v>
      </c>
    </row>
    <row r="60151" spans="15:15">
      <c r="O60151" s="1">
        <v>-8.8437999999999999E-12</v>
      </c>
    </row>
    <row r="60152" spans="15:15">
      <c r="O60152" s="1">
        <v>-9.7188000000000001E-12</v>
      </c>
    </row>
    <row r="60153" spans="15:15">
      <c r="O60153" s="1">
        <v>-9.6250000000000007E-12</v>
      </c>
    </row>
    <row r="60154" spans="15:15">
      <c r="O60154" s="1">
        <v>-1.0031E-11</v>
      </c>
    </row>
    <row r="60155" spans="15:15">
      <c r="O60155" s="1">
        <v>-9.1250000000000008E-12</v>
      </c>
    </row>
    <row r="60156" spans="15:15">
      <c r="O60156" s="1">
        <v>-8.1875000000000008E-12</v>
      </c>
    </row>
    <row r="60157" spans="15:15">
      <c r="O60157" s="1">
        <v>-7.5937999999999994E-12</v>
      </c>
    </row>
    <row r="60158" spans="15:15">
      <c r="O60158" s="1">
        <v>-8.4687999999999996E-12</v>
      </c>
    </row>
    <row r="60159" spans="15:15">
      <c r="O60159" s="1">
        <v>-9.4687999999999994E-12</v>
      </c>
    </row>
    <row r="60160" spans="15:15">
      <c r="O60160" s="1">
        <v>-7.7500000000000007E-12</v>
      </c>
    </row>
    <row r="60161" spans="15:15">
      <c r="O60161" s="1">
        <v>-9.1561999999999993E-12</v>
      </c>
    </row>
    <row r="60162" spans="15:15">
      <c r="O60162" s="1">
        <v>-1.4594E-11</v>
      </c>
    </row>
    <row r="60163" spans="15:15">
      <c r="O60163" s="1">
        <v>-1.6718999999999999E-11</v>
      </c>
    </row>
    <row r="60164" spans="15:15">
      <c r="O60164" s="1">
        <v>-1.8280999999999999E-11</v>
      </c>
    </row>
    <row r="60165" spans="15:15">
      <c r="O60165" s="1">
        <v>-1.7219000000000001E-11</v>
      </c>
    </row>
    <row r="60166" spans="15:15">
      <c r="O60166" s="1">
        <v>-1.25E-11</v>
      </c>
    </row>
    <row r="60167" spans="15:15">
      <c r="O60167" s="1">
        <v>-1.2719E-11</v>
      </c>
    </row>
    <row r="60168" spans="15:15">
      <c r="O60168" s="1">
        <v>-8.9687999999999995E-12</v>
      </c>
    </row>
    <row r="60169" spans="15:15">
      <c r="O60169" s="1">
        <v>-1.1563E-11</v>
      </c>
    </row>
    <row r="60170" spans="15:15">
      <c r="O60170" s="1">
        <v>-1.1531E-11</v>
      </c>
    </row>
    <row r="60171" spans="15:15">
      <c r="O60171" s="1">
        <v>-1.0812999999999999E-11</v>
      </c>
    </row>
    <row r="60172" spans="15:15">
      <c r="O60172" s="1">
        <v>-1.0188E-11</v>
      </c>
    </row>
    <row r="60173" spans="15:15">
      <c r="O60173" s="1">
        <v>-1.3063E-11</v>
      </c>
    </row>
    <row r="60174" spans="15:15">
      <c r="O60174" s="1">
        <v>-1.0312999999999999E-11</v>
      </c>
    </row>
    <row r="60175" spans="15:15">
      <c r="O60175" s="1">
        <v>-1.1438E-11</v>
      </c>
    </row>
    <row r="60176" spans="15:15">
      <c r="O60176" s="1">
        <v>-1.2625E-11</v>
      </c>
    </row>
    <row r="60177" spans="15:15">
      <c r="O60177" s="1">
        <v>-9.3437999999999998E-12</v>
      </c>
    </row>
    <row r="60178" spans="15:15">
      <c r="O60178" s="1">
        <v>-1.1313000000000001E-11</v>
      </c>
    </row>
    <row r="60179" spans="15:15">
      <c r="O60179" s="1">
        <v>-1.1906E-11</v>
      </c>
    </row>
    <row r="60180" spans="15:15">
      <c r="O60180" s="1">
        <v>-1.5249999999999999E-11</v>
      </c>
    </row>
    <row r="60181" spans="15:15">
      <c r="O60181" s="1">
        <v>-1.7281E-11</v>
      </c>
    </row>
    <row r="60182" spans="15:15">
      <c r="O60182" s="1">
        <v>-1.8063E-11</v>
      </c>
    </row>
    <row r="60183" spans="15:15">
      <c r="O60183" s="1">
        <v>-1.5875E-11</v>
      </c>
    </row>
    <row r="60184" spans="15:15">
      <c r="O60184" s="1">
        <v>-1.3594E-11</v>
      </c>
    </row>
    <row r="60185" spans="15:15">
      <c r="O60185" s="1">
        <v>-1.4281E-11</v>
      </c>
    </row>
    <row r="60186" spans="15:15">
      <c r="O60186" s="1">
        <v>-1.4562E-11</v>
      </c>
    </row>
    <row r="60187" spans="15:15">
      <c r="O60187" s="1">
        <v>-1.3656000000000001E-11</v>
      </c>
    </row>
    <row r="60188" spans="15:15">
      <c r="O60188" s="1">
        <v>-1.2000000000000001E-11</v>
      </c>
    </row>
    <row r="60189" spans="15:15">
      <c r="O60189" s="1">
        <v>-1.1781000000000001E-11</v>
      </c>
    </row>
    <row r="60190" spans="15:15">
      <c r="O60190" s="1">
        <v>-1.1906E-11</v>
      </c>
    </row>
    <row r="60191" spans="15:15">
      <c r="O60191" s="1">
        <v>-1.0562E-11</v>
      </c>
    </row>
    <row r="60192" spans="15:15">
      <c r="O60192" s="1">
        <v>-1.6530999999999999E-11</v>
      </c>
    </row>
    <row r="60193" spans="15:15">
      <c r="O60193" s="1">
        <v>-1.5906000000000001E-11</v>
      </c>
    </row>
    <row r="60194" spans="15:15">
      <c r="O60194" s="1">
        <v>-1.5249999999999999E-11</v>
      </c>
    </row>
    <row r="60195" spans="15:15">
      <c r="O60195" s="1">
        <v>-1.2781000000000001E-11</v>
      </c>
    </row>
    <row r="60196" spans="15:15">
      <c r="O60196" s="1">
        <v>-9.9999999999999994E-12</v>
      </c>
    </row>
    <row r="60197" spans="15:15">
      <c r="O60197" s="1">
        <v>-1.0375E-11</v>
      </c>
    </row>
    <row r="60198" spans="15:15">
      <c r="O60198" s="1">
        <v>-1.125E-11</v>
      </c>
    </row>
    <row r="60199" spans="15:15">
      <c r="O60199" s="1">
        <v>-1.0062E-11</v>
      </c>
    </row>
    <row r="60200" spans="15:15">
      <c r="O60200" s="1">
        <v>-7.9375000000000001E-12</v>
      </c>
    </row>
    <row r="60201" spans="15:15">
      <c r="O60201" s="1">
        <v>-1.1469E-11</v>
      </c>
    </row>
    <row r="60202" spans="15:15">
      <c r="O60202" s="1">
        <v>-7.2811999999999993E-12</v>
      </c>
    </row>
    <row r="60203" spans="15:15">
      <c r="O60203" s="1">
        <v>-1.0812999999999999E-11</v>
      </c>
    </row>
    <row r="60204" spans="15:15">
      <c r="O60204" s="1">
        <v>-1.0531E-11</v>
      </c>
    </row>
    <row r="60205" spans="15:15">
      <c r="O60205" s="1">
        <v>-1.1531E-11</v>
      </c>
    </row>
    <row r="60206" spans="15:15">
      <c r="O60206" s="1">
        <v>-1.075E-11</v>
      </c>
    </row>
    <row r="60207" spans="15:15">
      <c r="O60207" s="1">
        <v>-1.3781E-11</v>
      </c>
    </row>
    <row r="60208" spans="15:15">
      <c r="O60208" s="1">
        <v>-1.4030999999999999E-11</v>
      </c>
    </row>
    <row r="60209" spans="15:15">
      <c r="O60209" s="1">
        <v>-1.6906000000000001E-11</v>
      </c>
    </row>
    <row r="60210" spans="15:15">
      <c r="O60210" s="1">
        <v>-1.5156E-11</v>
      </c>
    </row>
    <row r="60211" spans="15:15">
      <c r="O60211" s="1">
        <v>-1.25E-11</v>
      </c>
    </row>
    <row r="60212" spans="15:15">
      <c r="O60212" s="1">
        <v>-9.6563000000000004E-12</v>
      </c>
    </row>
    <row r="60213" spans="15:15">
      <c r="O60213" s="1">
        <v>-1.2937E-11</v>
      </c>
    </row>
    <row r="60214" spans="15:15">
      <c r="O60214" s="1">
        <v>-1.3375000000000001E-11</v>
      </c>
    </row>
    <row r="60215" spans="15:15">
      <c r="O60215" s="1">
        <v>-1.45E-11</v>
      </c>
    </row>
    <row r="60216" spans="15:15">
      <c r="O60216" s="1">
        <v>-1.3749999999999999E-11</v>
      </c>
    </row>
    <row r="60217" spans="15:15">
      <c r="O60217" s="1">
        <v>-1.7188E-11</v>
      </c>
    </row>
    <row r="60218" spans="15:15">
      <c r="O60218" s="1">
        <v>-1.6124999999999999E-11</v>
      </c>
    </row>
    <row r="60219" spans="15:15">
      <c r="O60219" s="1">
        <v>-1.6688000000000002E-11</v>
      </c>
    </row>
    <row r="60220" spans="15:15">
      <c r="O60220" s="1">
        <v>-1.4750000000000001E-11</v>
      </c>
    </row>
    <row r="60221" spans="15:15">
      <c r="O60221" s="1">
        <v>-1.1906E-11</v>
      </c>
    </row>
    <row r="60222" spans="15:15">
      <c r="O60222" s="1">
        <v>-1.225E-11</v>
      </c>
    </row>
    <row r="60223" spans="15:15">
      <c r="O60223" s="1">
        <v>-1.5594E-11</v>
      </c>
    </row>
    <row r="60224" spans="15:15">
      <c r="O60224" s="1">
        <v>-1.5938000000000001E-11</v>
      </c>
    </row>
    <row r="60225" spans="15:15">
      <c r="O60225" s="1">
        <v>-1.4625000000000001E-11</v>
      </c>
    </row>
    <row r="60226" spans="15:15">
      <c r="O60226" s="1">
        <v>-1.1969E-11</v>
      </c>
    </row>
    <row r="60227" spans="15:15">
      <c r="O60227" s="1">
        <v>-1.1125E-11</v>
      </c>
    </row>
    <row r="60228" spans="15:15">
      <c r="O60228" s="1">
        <v>-1.2313000000000001E-11</v>
      </c>
    </row>
    <row r="60229" spans="15:15">
      <c r="O60229" s="1">
        <v>-1.1844E-11</v>
      </c>
    </row>
    <row r="60230" spans="15:15">
      <c r="O60230" s="1">
        <v>-1.4094E-11</v>
      </c>
    </row>
    <row r="60231" spans="15:15">
      <c r="O60231" s="1">
        <v>-1.2437E-11</v>
      </c>
    </row>
    <row r="60232" spans="15:15">
      <c r="O60232" s="1">
        <v>-1.1813000000000001E-11</v>
      </c>
    </row>
    <row r="60233" spans="15:15">
      <c r="O60233" s="1">
        <v>-8.6561999999999994E-12</v>
      </c>
    </row>
    <row r="60234" spans="15:15">
      <c r="O60234" s="1">
        <v>-1.0656E-11</v>
      </c>
    </row>
    <row r="60235" spans="15:15">
      <c r="O60235" s="1">
        <v>-1.225E-11</v>
      </c>
    </row>
    <row r="60236" spans="15:15">
      <c r="O60236" s="1">
        <v>-1.4594E-11</v>
      </c>
    </row>
    <row r="60237" spans="15:15">
      <c r="O60237" s="1">
        <v>-1.3219E-11</v>
      </c>
    </row>
    <row r="60238" spans="15:15">
      <c r="O60238" s="1">
        <v>-1.2437E-11</v>
      </c>
    </row>
    <row r="60239" spans="15:15">
      <c r="O60239" s="1">
        <v>-9.0936999999999995E-12</v>
      </c>
    </row>
    <row r="60240" spans="15:15">
      <c r="O60240" s="1">
        <v>-1.1438E-11</v>
      </c>
    </row>
    <row r="60241" spans="15:15">
      <c r="O60241" s="1">
        <v>-1.1406E-11</v>
      </c>
    </row>
    <row r="60242" spans="15:15">
      <c r="O60242" s="1">
        <v>-1.0780999999999999E-11</v>
      </c>
    </row>
    <row r="60243" spans="15:15">
      <c r="O60243" s="1">
        <v>-1.4562E-11</v>
      </c>
    </row>
    <row r="60244" spans="15:15">
      <c r="O60244" s="1">
        <v>-1.4030999999999999E-11</v>
      </c>
    </row>
    <row r="60245" spans="15:15">
      <c r="O60245" s="1">
        <v>-1.2781000000000001E-11</v>
      </c>
    </row>
    <row r="60246" spans="15:15">
      <c r="O60246" s="1">
        <v>-1.4281E-11</v>
      </c>
    </row>
    <row r="60247" spans="15:15">
      <c r="O60247" s="1">
        <v>-1.4281E-11</v>
      </c>
    </row>
    <row r="60248" spans="15:15">
      <c r="O60248" s="1">
        <v>-1.3031E-11</v>
      </c>
    </row>
    <row r="60249" spans="15:15">
      <c r="O60249" s="1">
        <v>-1.1031E-11</v>
      </c>
    </row>
    <row r="60250" spans="15:15">
      <c r="O60250" s="1">
        <v>-1.0344E-11</v>
      </c>
    </row>
    <row r="60251" spans="15:15">
      <c r="O60251" s="1">
        <v>-1.2344E-11</v>
      </c>
    </row>
    <row r="60252" spans="15:15">
      <c r="O60252" s="1">
        <v>-1.3749999999999999E-11</v>
      </c>
    </row>
    <row r="60253" spans="15:15">
      <c r="O60253" s="1">
        <v>-1.5281E-11</v>
      </c>
    </row>
    <row r="60254" spans="15:15">
      <c r="O60254" s="1">
        <v>-1.6843999999999999E-11</v>
      </c>
    </row>
    <row r="60255" spans="15:15">
      <c r="O60255" s="1">
        <v>-1.7375000000000001E-11</v>
      </c>
    </row>
    <row r="60256" spans="15:15">
      <c r="O60256" s="1">
        <v>-1.2813E-11</v>
      </c>
    </row>
    <row r="60257" spans="15:15">
      <c r="O60257" s="1">
        <v>-1.4313E-11</v>
      </c>
    </row>
    <row r="60258" spans="15:15">
      <c r="O60258" s="1">
        <v>-1.6313E-11</v>
      </c>
    </row>
    <row r="60259" spans="15:15">
      <c r="O60259" s="1">
        <v>-1.4375E-11</v>
      </c>
    </row>
    <row r="60260" spans="15:15">
      <c r="O60260" s="1">
        <v>-1.4469000000000001E-11</v>
      </c>
    </row>
    <row r="60261" spans="15:15">
      <c r="O60261" s="1">
        <v>-1.3344E-11</v>
      </c>
    </row>
    <row r="60262" spans="15:15">
      <c r="O60262" s="1">
        <v>-1.1438E-11</v>
      </c>
    </row>
    <row r="60263" spans="15:15">
      <c r="O60263" s="1">
        <v>-1.2374999999999999E-11</v>
      </c>
    </row>
    <row r="60264" spans="15:15">
      <c r="O60264" s="1">
        <v>-1.075E-11</v>
      </c>
    </row>
    <row r="60265" spans="15:15">
      <c r="O60265" s="1">
        <v>-8.8437999999999999E-12</v>
      </c>
    </row>
    <row r="60266" spans="15:15">
      <c r="O60266" s="1">
        <v>-8.3125000000000004E-12</v>
      </c>
    </row>
    <row r="60267" spans="15:15">
      <c r="O60267" s="1">
        <v>-8.1875000000000008E-12</v>
      </c>
    </row>
    <row r="60268" spans="15:15">
      <c r="O60268" s="1">
        <v>-8.8437999999999999E-12</v>
      </c>
    </row>
    <row r="60269" spans="15:15">
      <c r="O60269" s="1">
        <v>-1.1406E-11</v>
      </c>
    </row>
    <row r="60270" spans="15:15">
      <c r="O60270" s="1">
        <v>-1.0562E-11</v>
      </c>
    </row>
    <row r="60271" spans="15:15">
      <c r="O60271" s="1">
        <v>-9.4687999999999994E-12</v>
      </c>
    </row>
    <row r="60272" spans="15:15">
      <c r="O60272" s="1">
        <v>-1.0031E-11</v>
      </c>
    </row>
    <row r="60273" spans="15:15">
      <c r="O60273" s="1">
        <v>-8.9374999999999998E-12</v>
      </c>
    </row>
    <row r="60274" spans="15:15">
      <c r="O60274" s="1">
        <v>-1.2655999999999999E-11</v>
      </c>
    </row>
    <row r="60275" spans="15:15">
      <c r="O60275" s="1">
        <v>-8.4062999999999998E-12</v>
      </c>
    </row>
    <row r="60276" spans="15:15">
      <c r="O60276" s="1">
        <v>-8.3438000000000001E-12</v>
      </c>
    </row>
    <row r="60277" spans="15:15">
      <c r="O60277" s="1">
        <v>-8.1875000000000008E-12</v>
      </c>
    </row>
    <row r="60278" spans="15:15">
      <c r="O60278" s="1">
        <v>-1.1719E-11</v>
      </c>
    </row>
    <row r="60279" spans="15:15">
      <c r="O60279" s="1">
        <v>-1.2968999999999999E-11</v>
      </c>
    </row>
    <row r="60280" spans="15:15">
      <c r="O60280" s="1">
        <v>-1.3875000000000001E-11</v>
      </c>
    </row>
    <row r="60281" spans="15:15">
      <c r="O60281" s="1">
        <v>-1.6469E-11</v>
      </c>
    </row>
    <row r="60282" spans="15:15">
      <c r="O60282" s="1">
        <v>-1.4968999999999999E-11</v>
      </c>
    </row>
    <row r="60283" spans="15:15">
      <c r="O60283" s="1">
        <v>-1.3155999999999999E-11</v>
      </c>
    </row>
    <row r="60284" spans="15:15">
      <c r="O60284" s="1">
        <v>-1.3219E-11</v>
      </c>
    </row>
    <row r="60285" spans="15:15">
      <c r="O60285" s="1">
        <v>-1.2031E-11</v>
      </c>
    </row>
    <row r="60286" spans="15:15">
      <c r="O60286" s="1">
        <v>-1.1563E-11</v>
      </c>
    </row>
    <row r="60287" spans="15:15">
      <c r="O60287" s="1">
        <v>-8.2813000000000003E-12</v>
      </c>
    </row>
    <row r="60288" spans="15:15">
      <c r="O60288" s="1">
        <v>-9.9062999999999995E-12</v>
      </c>
    </row>
    <row r="60289" spans="15:15">
      <c r="O60289" s="1">
        <v>-1.1531E-11</v>
      </c>
    </row>
    <row r="60290" spans="15:15">
      <c r="O60290" s="1">
        <v>-1.3406E-11</v>
      </c>
    </row>
    <row r="60291" spans="15:15">
      <c r="O60291" s="1">
        <v>-1.6281E-11</v>
      </c>
    </row>
    <row r="60292" spans="15:15">
      <c r="O60292" s="1">
        <v>-1.5437000000000001E-11</v>
      </c>
    </row>
    <row r="60293" spans="15:15">
      <c r="O60293" s="1">
        <v>-1.6781000000000001E-11</v>
      </c>
    </row>
    <row r="60294" spans="15:15">
      <c r="O60294" s="1">
        <v>-1.8063E-11</v>
      </c>
    </row>
    <row r="60295" spans="15:15">
      <c r="O60295" s="1">
        <v>-1.7813000000000001E-11</v>
      </c>
    </row>
    <row r="60296" spans="15:15">
      <c r="O60296" s="1">
        <v>-1.4625000000000001E-11</v>
      </c>
    </row>
    <row r="60297" spans="15:15">
      <c r="O60297" s="1">
        <v>-1.2155999999999999E-11</v>
      </c>
    </row>
    <row r="60298" spans="15:15">
      <c r="O60298" s="1">
        <v>-1.2655999999999999E-11</v>
      </c>
    </row>
    <row r="60299" spans="15:15">
      <c r="O60299" s="1">
        <v>-1.2968999999999999E-11</v>
      </c>
    </row>
    <row r="60300" spans="15:15">
      <c r="O60300" s="1">
        <v>-1.4938000000000001E-11</v>
      </c>
    </row>
    <row r="60301" spans="15:15">
      <c r="O60301" s="1">
        <v>-1.5687999999999999E-11</v>
      </c>
    </row>
    <row r="60302" spans="15:15">
      <c r="O60302" s="1">
        <v>-1.4281E-11</v>
      </c>
    </row>
    <row r="60303" spans="15:15">
      <c r="O60303" s="1">
        <v>-1.4906000000000001E-11</v>
      </c>
    </row>
    <row r="60304" spans="15:15">
      <c r="O60304" s="1">
        <v>-1.5344000000000001E-11</v>
      </c>
    </row>
    <row r="60305" spans="15:15">
      <c r="O60305" s="1">
        <v>-1.2313000000000001E-11</v>
      </c>
    </row>
    <row r="60306" spans="15:15">
      <c r="O60306" s="1">
        <v>-1.0156E-11</v>
      </c>
    </row>
    <row r="60307" spans="15:15">
      <c r="O60307" s="1">
        <v>-1.275E-11</v>
      </c>
    </row>
    <row r="60308" spans="15:15">
      <c r="O60308" s="1">
        <v>-1.3155999999999999E-11</v>
      </c>
    </row>
    <row r="60309" spans="15:15">
      <c r="O60309" s="1">
        <v>-1.4125E-11</v>
      </c>
    </row>
    <row r="60310" spans="15:15">
      <c r="O60310" s="1">
        <v>-8.8125000000000003E-12</v>
      </c>
    </row>
    <row r="60311" spans="15:15">
      <c r="O60311" s="1">
        <v>-1.2155999999999999E-11</v>
      </c>
    </row>
    <row r="60312" spans="15:15">
      <c r="O60312" s="1">
        <v>-1.0438000000000001E-11</v>
      </c>
    </row>
    <row r="60313" spans="15:15">
      <c r="O60313" s="1">
        <v>-9.3125000000000002E-12</v>
      </c>
    </row>
    <row r="60314" spans="15:15">
      <c r="O60314" s="1">
        <v>-1.3406E-11</v>
      </c>
    </row>
    <row r="60315" spans="15:15">
      <c r="O60315" s="1">
        <v>-1.6405999999999999E-11</v>
      </c>
    </row>
    <row r="60316" spans="15:15">
      <c r="O60316" s="1">
        <v>-1.7969000000000001E-11</v>
      </c>
    </row>
    <row r="60317" spans="15:15">
      <c r="O60317" s="1">
        <v>-2.05E-11</v>
      </c>
    </row>
    <row r="60318" spans="15:15">
      <c r="O60318" s="1">
        <v>-1.4594E-11</v>
      </c>
    </row>
    <row r="60319" spans="15:15">
      <c r="O60319" s="1">
        <v>-1.6594E-11</v>
      </c>
    </row>
    <row r="60320" spans="15:15">
      <c r="O60320" s="1">
        <v>-1.4875E-11</v>
      </c>
    </row>
    <row r="60321" spans="15:15">
      <c r="O60321" s="1">
        <v>-1.1844E-11</v>
      </c>
    </row>
    <row r="60322" spans="15:15">
      <c r="O60322" s="1">
        <v>-1.4438E-11</v>
      </c>
    </row>
    <row r="60323" spans="15:15">
      <c r="O60323" s="1">
        <v>-1.4875E-11</v>
      </c>
    </row>
    <row r="60324" spans="15:15">
      <c r="O60324" s="1">
        <v>-1.3094000000000001E-11</v>
      </c>
    </row>
    <row r="60325" spans="15:15">
      <c r="O60325" s="1">
        <v>-1.5281E-11</v>
      </c>
    </row>
    <row r="60326" spans="15:15">
      <c r="O60326" s="1">
        <v>-1.1687999999999999E-11</v>
      </c>
    </row>
    <row r="60327" spans="15:15">
      <c r="O60327" s="1">
        <v>-1.2844E-11</v>
      </c>
    </row>
    <row r="60328" spans="15:15">
      <c r="O60328" s="1">
        <v>-1.45E-11</v>
      </c>
    </row>
    <row r="60329" spans="15:15">
      <c r="O60329" s="1">
        <v>-1.1563E-11</v>
      </c>
    </row>
    <row r="60330" spans="15:15">
      <c r="O60330" s="1">
        <v>-1.3438E-11</v>
      </c>
    </row>
    <row r="60331" spans="15:15">
      <c r="O60331" s="1">
        <v>-9.4687999999999994E-12</v>
      </c>
    </row>
    <row r="60332" spans="15:15">
      <c r="O60332" s="1">
        <v>-9.5624999999999993E-12</v>
      </c>
    </row>
    <row r="60333" spans="15:15">
      <c r="O60333" s="1">
        <v>-1.1593999999999999E-11</v>
      </c>
    </row>
    <row r="60334" spans="15:15">
      <c r="O60334" s="1">
        <v>-1.5906000000000001E-11</v>
      </c>
    </row>
    <row r="60335" spans="15:15">
      <c r="O60335" s="1">
        <v>-1.5594E-11</v>
      </c>
    </row>
    <row r="60336" spans="15:15">
      <c r="O60336" s="1">
        <v>-1.4843999999999999E-11</v>
      </c>
    </row>
    <row r="60337" spans="15:15">
      <c r="O60337" s="1">
        <v>-1.5594E-11</v>
      </c>
    </row>
    <row r="60338" spans="15:15">
      <c r="O60338" s="1">
        <v>-1.3625E-11</v>
      </c>
    </row>
    <row r="60339" spans="15:15">
      <c r="O60339" s="1">
        <v>-1.3375000000000001E-11</v>
      </c>
    </row>
    <row r="60340" spans="15:15">
      <c r="O60340" s="1">
        <v>-9.9062999999999995E-12</v>
      </c>
    </row>
    <row r="60341" spans="15:15">
      <c r="O60341" s="1">
        <v>-1.0125000000000001E-11</v>
      </c>
    </row>
    <row r="60342" spans="15:15">
      <c r="O60342" s="1">
        <v>-1.125E-11</v>
      </c>
    </row>
    <row r="60343" spans="15:15">
      <c r="O60343" s="1">
        <v>-1.0906000000000001E-11</v>
      </c>
    </row>
    <row r="60344" spans="15:15">
      <c r="O60344" s="1">
        <v>-9.6875000000000005E-12</v>
      </c>
    </row>
    <row r="60345" spans="15:15">
      <c r="O60345" s="1">
        <v>-1.4406E-11</v>
      </c>
    </row>
    <row r="60346" spans="15:15">
      <c r="O60346" s="1">
        <v>-1.175E-11</v>
      </c>
    </row>
    <row r="60347" spans="15:15">
      <c r="O60347" s="1">
        <v>-8.1561999999999995E-12</v>
      </c>
    </row>
    <row r="60348" spans="15:15">
      <c r="O60348" s="1">
        <v>-1.2655999999999999E-11</v>
      </c>
    </row>
    <row r="60349" spans="15:15">
      <c r="O60349" s="1">
        <v>-1.1406E-11</v>
      </c>
    </row>
    <row r="60350" spans="15:15">
      <c r="O60350" s="1">
        <v>-1.5281E-11</v>
      </c>
    </row>
    <row r="60351" spans="15:15">
      <c r="O60351" s="1">
        <v>-1.4281E-11</v>
      </c>
    </row>
    <row r="60352" spans="15:15">
      <c r="O60352" s="1">
        <v>-1.1063E-11</v>
      </c>
    </row>
    <row r="60353" spans="15:15">
      <c r="O60353" s="1">
        <v>-1.2844E-11</v>
      </c>
    </row>
    <row r="60354" spans="15:15">
      <c r="O60354" s="1">
        <v>-1.3875000000000001E-11</v>
      </c>
    </row>
    <row r="60355" spans="15:15">
      <c r="O60355" s="1">
        <v>-1.7344E-11</v>
      </c>
    </row>
    <row r="60356" spans="15:15">
      <c r="O60356" s="1">
        <v>-2.1406000000000001E-11</v>
      </c>
    </row>
    <row r="60357" spans="15:15">
      <c r="O60357" s="1">
        <v>-1.5719E-11</v>
      </c>
    </row>
    <row r="60358" spans="15:15">
      <c r="O60358" s="1">
        <v>-1.8250000000000002E-11</v>
      </c>
    </row>
    <row r="60359" spans="15:15">
      <c r="O60359" s="1">
        <v>-1.6124999999999999E-11</v>
      </c>
    </row>
    <row r="60360" spans="15:15">
      <c r="O60360" s="1">
        <v>-1.7594E-11</v>
      </c>
    </row>
    <row r="60361" spans="15:15">
      <c r="O60361" s="1">
        <v>-1.7312000000000001E-11</v>
      </c>
    </row>
    <row r="60362" spans="15:15">
      <c r="O60362" s="1">
        <v>-1.5594E-11</v>
      </c>
    </row>
    <row r="60363" spans="15:15">
      <c r="O60363" s="1">
        <v>-1.5655999999999999E-11</v>
      </c>
    </row>
    <row r="60364" spans="15:15">
      <c r="O60364" s="1">
        <v>-1.4750000000000001E-11</v>
      </c>
    </row>
    <row r="60365" spans="15:15">
      <c r="O60365" s="1">
        <v>-1.3219E-11</v>
      </c>
    </row>
    <row r="60366" spans="15:15">
      <c r="O60366" s="1">
        <v>-1.1813000000000001E-11</v>
      </c>
    </row>
    <row r="60367" spans="15:15">
      <c r="O60367" s="1">
        <v>-1.3781E-11</v>
      </c>
    </row>
    <row r="60368" spans="15:15">
      <c r="O60368" s="1">
        <v>-1.4625000000000001E-11</v>
      </c>
    </row>
    <row r="60369" spans="15:15">
      <c r="O60369" s="1">
        <v>-1.3094000000000001E-11</v>
      </c>
    </row>
    <row r="60370" spans="15:15">
      <c r="O60370" s="1">
        <v>-1.5188E-11</v>
      </c>
    </row>
    <row r="60371" spans="15:15">
      <c r="O60371" s="1">
        <v>-1.5281E-11</v>
      </c>
    </row>
    <row r="60372" spans="15:15">
      <c r="O60372" s="1">
        <v>-1.0281E-11</v>
      </c>
    </row>
    <row r="60373" spans="15:15">
      <c r="O60373" s="1">
        <v>-8.8437999999999999E-12</v>
      </c>
    </row>
    <row r="60374" spans="15:15">
      <c r="O60374" s="1">
        <v>-8.6875000000000007E-12</v>
      </c>
    </row>
    <row r="60375" spans="15:15">
      <c r="O60375" s="1">
        <v>-1.0531E-11</v>
      </c>
    </row>
    <row r="60376" spans="15:15">
      <c r="O60376" s="1">
        <v>-1.1563E-11</v>
      </c>
    </row>
    <row r="60377" spans="15:15">
      <c r="O60377" s="1">
        <v>-1.1438E-11</v>
      </c>
    </row>
    <row r="60378" spans="15:15">
      <c r="O60378" s="1">
        <v>-1.0531E-11</v>
      </c>
    </row>
    <row r="60379" spans="15:15">
      <c r="O60379" s="1">
        <v>-1.3688000000000001E-11</v>
      </c>
    </row>
    <row r="60380" spans="15:15">
      <c r="O60380" s="1">
        <v>-1.1937E-11</v>
      </c>
    </row>
    <row r="60381" spans="15:15">
      <c r="O60381" s="1">
        <v>-1.4780999999999999E-11</v>
      </c>
    </row>
    <row r="60382" spans="15:15">
      <c r="O60382" s="1">
        <v>-1.3656000000000001E-11</v>
      </c>
    </row>
    <row r="60383" spans="15:15">
      <c r="O60383" s="1">
        <v>-1.4249999999999999E-11</v>
      </c>
    </row>
    <row r="60384" spans="15:15">
      <c r="O60384" s="1">
        <v>-1.0844E-11</v>
      </c>
    </row>
    <row r="60385" spans="15:15">
      <c r="O60385" s="1">
        <v>-8.7188000000000004E-12</v>
      </c>
    </row>
    <row r="60386" spans="15:15">
      <c r="O60386" s="1">
        <v>-1.0438000000000001E-11</v>
      </c>
    </row>
    <row r="60387" spans="15:15">
      <c r="O60387" s="1">
        <v>-1.1093999999999999E-11</v>
      </c>
    </row>
    <row r="60388" spans="15:15">
      <c r="O60388" s="1">
        <v>-1.2813E-11</v>
      </c>
    </row>
    <row r="60389" spans="15:15">
      <c r="O60389" s="1">
        <v>-9.6250000000000007E-12</v>
      </c>
    </row>
    <row r="60390" spans="15:15">
      <c r="O60390" s="1">
        <v>-9.7812999999999999E-12</v>
      </c>
    </row>
    <row r="60391" spans="15:15">
      <c r="O60391" s="1">
        <v>-1.5249999999999999E-11</v>
      </c>
    </row>
    <row r="60392" spans="15:15">
      <c r="O60392" s="1">
        <v>-1.3531E-11</v>
      </c>
    </row>
    <row r="60393" spans="15:15">
      <c r="O60393" s="1">
        <v>-9.4374999999999997E-12</v>
      </c>
    </row>
    <row r="60394" spans="15:15">
      <c r="O60394" s="1">
        <v>-9.1250000000000008E-12</v>
      </c>
    </row>
    <row r="60395" spans="15:15">
      <c r="O60395" s="1">
        <v>-8.6249999999999993E-12</v>
      </c>
    </row>
    <row r="60396" spans="15:15">
      <c r="O60396" s="1">
        <v>-8.6875000000000007E-12</v>
      </c>
    </row>
    <row r="60397" spans="15:15">
      <c r="O60397" s="1">
        <v>-8.3438000000000001E-12</v>
      </c>
    </row>
    <row r="60398" spans="15:15">
      <c r="O60398" s="1">
        <v>-1.1813000000000001E-11</v>
      </c>
    </row>
    <row r="60399" spans="15:15">
      <c r="O60399" s="1">
        <v>-1.1313000000000001E-11</v>
      </c>
    </row>
    <row r="60400" spans="15:15">
      <c r="O60400" s="1">
        <v>-1.1937E-11</v>
      </c>
    </row>
    <row r="60401" spans="15:15">
      <c r="O60401" s="1">
        <v>-1.4938000000000001E-11</v>
      </c>
    </row>
    <row r="60402" spans="15:15">
      <c r="O60402" s="1">
        <v>-1.2968999999999999E-11</v>
      </c>
    </row>
    <row r="60403" spans="15:15">
      <c r="O60403" s="1">
        <v>-1.3094000000000001E-11</v>
      </c>
    </row>
    <row r="60404" spans="15:15">
      <c r="O60404" s="1">
        <v>-1.5500000000000001E-11</v>
      </c>
    </row>
    <row r="60405" spans="15:15">
      <c r="O60405" s="1">
        <v>-1.6031000000000001E-11</v>
      </c>
    </row>
    <row r="60406" spans="15:15">
      <c r="O60406" s="1">
        <v>-1.5719E-11</v>
      </c>
    </row>
    <row r="60407" spans="15:15">
      <c r="O60407" s="1">
        <v>-1.4281E-11</v>
      </c>
    </row>
    <row r="60408" spans="15:15">
      <c r="O60408" s="1">
        <v>-1.4530999999999999E-11</v>
      </c>
    </row>
    <row r="60409" spans="15:15">
      <c r="O60409" s="1">
        <v>-1.2313000000000001E-11</v>
      </c>
    </row>
    <row r="60410" spans="15:15">
      <c r="O60410" s="1">
        <v>-1.4249999999999999E-11</v>
      </c>
    </row>
    <row r="60411" spans="15:15">
      <c r="O60411" s="1">
        <v>-1.3813E-11</v>
      </c>
    </row>
    <row r="60412" spans="15:15">
      <c r="O60412" s="1">
        <v>-1.2687999999999999E-11</v>
      </c>
    </row>
    <row r="60413" spans="15:15">
      <c r="O60413" s="1">
        <v>-1.3406E-11</v>
      </c>
    </row>
    <row r="60414" spans="15:15">
      <c r="O60414" s="1">
        <v>-1.4469000000000001E-11</v>
      </c>
    </row>
    <row r="60415" spans="15:15">
      <c r="O60415" s="1">
        <v>-1.3531E-11</v>
      </c>
    </row>
    <row r="60416" spans="15:15">
      <c r="O60416" s="1">
        <v>-1.1313000000000001E-11</v>
      </c>
    </row>
    <row r="60417" spans="15:15">
      <c r="O60417" s="1">
        <v>-1.2155999999999999E-11</v>
      </c>
    </row>
    <row r="60418" spans="15:15">
      <c r="O60418" s="1">
        <v>-1.25E-11</v>
      </c>
    </row>
    <row r="60419" spans="15:15">
      <c r="O60419" s="1">
        <v>-8.6561999999999994E-12</v>
      </c>
    </row>
    <row r="60420" spans="15:15">
      <c r="O60420" s="1">
        <v>-1.0125000000000001E-11</v>
      </c>
    </row>
    <row r="60421" spans="15:15">
      <c r="O60421" s="1">
        <v>-1.175E-11</v>
      </c>
    </row>
    <row r="60422" spans="15:15">
      <c r="O60422" s="1">
        <v>-7.7186999999999994E-12</v>
      </c>
    </row>
    <row r="60423" spans="15:15">
      <c r="O60423" s="1">
        <v>-8.5936999999999996E-12</v>
      </c>
    </row>
    <row r="60424" spans="15:15">
      <c r="O60424" s="1">
        <v>-1.1937E-11</v>
      </c>
    </row>
    <row r="60425" spans="15:15">
      <c r="O60425" s="1">
        <v>-1.3125E-11</v>
      </c>
    </row>
    <row r="60426" spans="15:15">
      <c r="O60426" s="1">
        <v>-2.0344E-11</v>
      </c>
    </row>
    <row r="60427" spans="15:15">
      <c r="O60427" s="1">
        <v>-1.9124999999999999E-11</v>
      </c>
    </row>
    <row r="60428" spans="15:15">
      <c r="O60428" s="1">
        <v>-1.8500000000000001E-11</v>
      </c>
    </row>
    <row r="60429" spans="15:15">
      <c r="O60429" s="1">
        <v>-1.6188E-11</v>
      </c>
    </row>
    <row r="60430" spans="15:15">
      <c r="O60430" s="1">
        <v>-1.7437999999999999E-11</v>
      </c>
    </row>
    <row r="60431" spans="15:15">
      <c r="O60431" s="1">
        <v>-1.9156E-11</v>
      </c>
    </row>
    <row r="60432" spans="15:15">
      <c r="O60432" s="1">
        <v>-2.1062000000000001E-11</v>
      </c>
    </row>
    <row r="60433" spans="15:15">
      <c r="O60433" s="1">
        <v>-1.8469E-11</v>
      </c>
    </row>
    <row r="60434" spans="15:15">
      <c r="O60434" s="1">
        <v>-2.0031E-11</v>
      </c>
    </row>
    <row r="60435" spans="15:15">
      <c r="O60435" s="1">
        <v>-1.6655999999999998E-11</v>
      </c>
    </row>
    <row r="60436" spans="15:15">
      <c r="O60436" s="1">
        <v>-1.5249999999999999E-11</v>
      </c>
    </row>
    <row r="60437" spans="15:15">
      <c r="O60437" s="1">
        <v>-1.5750000000000001E-11</v>
      </c>
    </row>
    <row r="60438" spans="15:15">
      <c r="O60438" s="1">
        <v>-1.3656000000000001E-11</v>
      </c>
    </row>
    <row r="60439" spans="15:15">
      <c r="O60439" s="1">
        <v>-1.2468999999999999E-11</v>
      </c>
    </row>
    <row r="60440" spans="15:15">
      <c r="O60440" s="1">
        <v>-9.9687999999999993E-12</v>
      </c>
    </row>
    <row r="60441" spans="15:15">
      <c r="O60441" s="1">
        <v>-8.9687999999999995E-12</v>
      </c>
    </row>
    <row r="60442" spans="15:15">
      <c r="O60442" s="1">
        <v>-1.3562999999999999E-11</v>
      </c>
    </row>
    <row r="60443" spans="15:15">
      <c r="O60443" s="1">
        <v>-1.3656000000000001E-11</v>
      </c>
    </row>
    <row r="60444" spans="15:15">
      <c r="O60444" s="1">
        <v>-1.3406E-11</v>
      </c>
    </row>
    <row r="60445" spans="15:15">
      <c r="O60445" s="1">
        <v>-1.3749999999999999E-11</v>
      </c>
    </row>
    <row r="60446" spans="15:15">
      <c r="O60446" s="1">
        <v>-1.0219000000000001E-11</v>
      </c>
    </row>
    <row r="60447" spans="15:15">
      <c r="O60447" s="1">
        <v>-1.2594000000000001E-11</v>
      </c>
    </row>
    <row r="60448" spans="15:15">
      <c r="O60448" s="1">
        <v>-1.0812999999999999E-11</v>
      </c>
    </row>
    <row r="60449" spans="15:15">
      <c r="O60449" s="1">
        <v>-1.2844E-11</v>
      </c>
    </row>
    <row r="60450" spans="15:15">
      <c r="O60450" s="1">
        <v>-1.3594E-11</v>
      </c>
    </row>
    <row r="60451" spans="15:15">
      <c r="O60451" s="1">
        <v>-1.0406000000000001E-11</v>
      </c>
    </row>
    <row r="60452" spans="15:15">
      <c r="O60452" s="1">
        <v>-1.1719E-11</v>
      </c>
    </row>
    <row r="60453" spans="15:15">
      <c r="O60453" s="1">
        <v>-1.3406E-11</v>
      </c>
    </row>
    <row r="60454" spans="15:15">
      <c r="O60454" s="1">
        <v>-1.4562E-11</v>
      </c>
    </row>
    <row r="60455" spans="15:15">
      <c r="O60455" s="1">
        <v>-1.7656000000000002E-11</v>
      </c>
    </row>
    <row r="60456" spans="15:15">
      <c r="O60456" s="1">
        <v>-1.5750000000000001E-11</v>
      </c>
    </row>
    <row r="60457" spans="15:15">
      <c r="O60457" s="1">
        <v>-1.7094000000000001E-11</v>
      </c>
    </row>
    <row r="60458" spans="15:15">
      <c r="O60458" s="1">
        <v>-1.8437999999999999E-11</v>
      </c>
    </row>
    <row r="60459" spans="15:15">
      <c r="O60459" s="1">
        <v>-1.2531E-11</v>
      </c>
    </row>
    <row r="60460" spans="15:15">
      <c r="O60460" s="1">
        <v>-1.4281E-11</v>
      </c>
    </row>
    <row r="60461" spans="15:15">
      <c r="O60461" s="1">
        <v>-1.3375000000000001E-11</v>
      </c>
    </row>
    <row r="60462" spans="15:15">
      <c r="O60462" s="1">
        <v>-9.3749999999999999E-12</v>
      </c>
    </row>
    <row r="60463" spans="15:15">
      <c r="O60463" s="1">
        <v>-9.1561999999999993E-12</v>
      </c>
    </row>
    <row r="60464" spans="15:15">
      <c r="O60464" s="1">
        <v>-9.9999999999999994E-12</v>
      </c>
    </row>
    <row r="60465" spans="15:15">
      <c r="O60465" s="1">
        <v>-1.3844E-11</v>
      </c>
    </row>
    <row r="60466" spans="15:15">
      <c r="O60466" s="1">
        <v>-1.1625E-11</v>
      </c>
    </row>
    <row r="60467" spans="15:15">
      <c r="O60467" s="1">
        <v>-1.0531E-11</v>
      </c>
    </row>
    <row r="60468" spans="15:15">
      <c r="O60468" s="1">
        <v>-1.3E-11</v>
      </c>
    </row>
    <row r="60469" spans="15:15">
      <c r="O60469" s="1">
        <v>-1.2281000000000001E-11</v>
      </c>
    </row>
    <row r="60470" spans="15:15">
      <c r="O60470" s="1">
        <v>-1.0281E-11</v>
      </c>
    </row>
    <row r="60471" spans="15:15">
      <c r="O60471" s="1">
        <v>-1.2875000000000001E-11</v>
      </c>
    </row>
    <row r="60472" spans="15:15">
      <c r="O60472" s="1">
        <v>-1.5E-11</v>
      </c>
    </row>
    <row r="60473" spans="15:15">
      <c r="O60473" s="1">
        <v>-1.0625E-11</v>
      </c>
    </row>
    <row r="60474" spans="15:15">
      <c r="O60474" s="1">
        <v>-8.1875000000000008E-12</v>
      </c>
    </row>
    <row r="60475" spans="15:15">
      <c r="O60475" s="1">
        <v>-9.5624999999999993E-12</v>
      </c>
    </row>
    <row r="60476" spans="15:15">
      <c r="O60476" s="1">
        <v>-8.4687999999999996E-12</v>
      </c>
    </row>
    <row r="60477" spans="15:15">
      <c r="O60477" s="1">
        <v>-1.025E-11</v>
      </c>
    </row>
    <row r="60478" spans="15:15">
      <c r="O60478" s="1">
        <v>-1.3594E-11</v>
      </c>
    </row>
    <row r="60479" spans="15:15">
      <c r="O60479" s="1">
        <v>-1.3688000000000001E-11</v>
      </c>
    </row>
    <row r="60480" spans="15:15">
      <c r="O60480" s="1">
        <v>-1.6156E-11</v>
      </c>
    </row>
    <row r="60481" spans="15:15">
      <c r="O60481" s="1">
        <v>-1.8280999999999999E-11</v>
      </c>
    </row>
    <row r="60482" spans="15:15">
      <c r="O60482" s="1">
        <v>-1.8906E-11</v>
      </c>
    </row>
    <row r="60483" spans="15:15">
      <c r="O60483" s="1">
        <v>-1.5530999999999999E-11</v>
      </c>
    </row>
    <row r="60484" spans="15:15">
      <c r="O60484" s="1">
        <v>-1.6938000000000001E-11</v>
      </c>
    </row>
    <row r="60485" spans="15:15">
      <c r="O60485" s="1">
        <v>-1.3844E-11</v>
      </c>
    </row>
    <row r="60486" spans="15:15">
      <c r="O60486" s="1">
        <v>-1.1656E-11</v>
      </c>
    </row>
    <row r="60487" spans="15:15">
      <c r="O60487" s="1">
        <v>-1.2655999999999999E-11</v>
      </c>
    </row>
    <row r="60488" spans="15:15">
      <c r="O60488" s="1">
        <v>-1.1063E-11</v>
      </c>
    </row>
    <row r="60489" spans="15:15">
      <c r="O60489" s="1">
        <v>-1.4156000000000001E-11</v>
      </c>
    </row>
    <row r="60490" spans="15:15">
      <c r="O60490" s="1">
        <v>-1.7188E-11</v>
      </c>
    </row>
    <row r="60491" spans="15:15">
      <c r="O60491" s="1">
        <v>-1.4219E-11</v>
      </c>
    </row>
    <row r="60492" spans="15:15">
      <c r="O60492" s="1">
        <v>-1.2468999999999999E-11</v>
      </c>
    </row>
    <row r="60493" spans="15:15">
      <c r="O60493" s="1">
        <v>-1.2374999999999999E-11</v>
      </c>
    </row>
    <row r="60494" spans="15:15">
      <c r="O60494" s="1">
        <v>-1.0312999999999999E-11</v>
      </c>
    </row>
    <row r="60495" spans="15:15">
      <c r="O60495" s="1">
        <v>-1.1280999999999999E-11</v>
      </c>
    </row>
    <row r="60496" spans="15:15">
      <c r="O60496" s="1">
        <v>-1.25E-11</v>
      </c>
    </row>
    <row r="60497" spans="15:15">
      <c r="O60497" s="1">
        <v>-1.5530999999999999E-11</v>
      </c>
    </row>
    <row r="60498" spans="15:15">
      <c r="O60498" s="1">
        <v>-1.1374999999999999E-11</v>
      </c>
    </row>
    <row r="60499" spans="15:15">
      <c r="O60499" s="1">
        <v>-8.3125000000000004E-12</v>
      </c>
    </row>
    <row r="60500" spans="15:15">
      <c r="O60500" s="1">
        <v>-1.2875000000000001E-11</v>
      </c>
    </row>
    <row r="60501" spans="15:15">
      <c r="O60501" s="1">
        <v>-1.4438E-11</v>
      </c>
    </row>
    <row r="60502" spans="15:15">
      <c r="O60502" s="1">
        <v>-1.7656000000000002E-11</v>
      </c>
    </row>
    <row r="60503" spans="15:15">
      <c r="O60503" s="1">
        <v>-1.6718999999999999E-11</v>
      </c>
    </row>
    <row r="60504" spans="15:15">
      <c r="O60504" s="1">
        <v>-1.0375E-11</v>
      </c>
    </row>
    <row r="60505" spans="15:15">
      <c r="O60505" s="1">
        <v>-1.1593999999999999E-11</v>
      </c>
    </row>
    <row r="60506" spans="15:15">
      <c r="O60506" s="1">
        <v>-1.4249999999999999E-11</v>
      </c>
    </row>
    <row r="60507" spans="15:15">
      <c r="O60507" s="1">
        <v>-1.3781E-11</v>
      </c>
    </row>
    <row r="60508" spans="15:15">
      <c r="O60508" s="1">
        <v>-1.4E-11</v>
      </c>
    </row>
    <row r="60509" spans="15:15">
      <c r="O60509" s="1">
        <v>-1.5875E-11</v>
      </c>
    </row>
    <row r="60510" spans="15:15">
      <c r="O60510" s="1">
        <v>-1.8500000000000001E-11</v>
      </c>
    </row>
    <row r="60511" spans="15:15">
      <c r="O60511" s="1">
        <v>-2.0625E-11</v>
      </c>
    </row>
    <row r="60512" spans="15:15">
      <c r="O60512" s="1">
        <v>-1.6124999999999999E-11</v>
      </c>
    </row>
    <row r="60513" spans="15:15">
      <c r="O60513" s="1">
        <v>-1.4219E-11</v>
      </c>
    </row>
    <row r="60514" spans="15:15">
      <c r="O60514" s="1">
        <v>-1.0688E-11</v>
      </c>
    </row>
    <row r="60515" spans="15:15">
      <c r="O60515" s="1">
        <v>-9.0936999999999995E-12</v>
      </c>
    </row>
    <row r="60516" spans="15:15">
      <c r="O60516" s="1">
        <v>-1.0438000000000001E-11</v>
      </c>
    </row>
    <row r="60517" spans="15:15">
      <c r="O60517" s="1">
        <v>-1.2063E-11</v>
      </c>
    </row>
    <row r="60518" spans="15:15">
      <c r="O60518" s="1">
        <v>-1.3749999999999999E-11</v>
      </c>
    </row>
    <row r="60519" spans="15:15">
      <c r="O60519" s="1">
        <v>-1.6156E-11</v>
      </c>
    </row>
    <row r="60520" spans="15:15">
      <c r="O60520" s="1">
        <v>-1.3875000000000001E-11</v>
      </c>
    </row>
    <row r="60521" spans="15:15">
      <c r="O60521" s="1">
        <v>-1.3688000000000001E-11</v>
      </c>
    </row>
    <row r="60522" spans="15:15">
      <c r="O60522" s="1">
        <v>-1.2281000000000001E-11</v>
      </c>
    </row>
    <row r="60523" spans="15:15">
      <c r="O60523" s="1">
        <v>-1.0562E-11</v>
      </c>
    </row>
    <row r="60524" spans="15:15">
      <c r="O60524" s="1">
        <v>-1.0688E-11</v>
      </c>
    </row>
    <row r="60525" spans="15:15">
      <c r="O60525" s="1">
        <v>-1.1531E-11</v>
      </c>
    </row>
    <row r="60526" spans="15:15">
      <c r="O60526" s="1">
        <v>-1.2655999999999999E-11</v>
      </c>
    </row>
    <row r="60527" spans="15:15">
      <c r="O60527" s="1">
        <v>-1.1313000000000001E-11</v>
      </c>
    </row>
    <row r="60528" spans="15:15">
      <c r="O60528" s="1">
        <v>-1.1406E-11</v>
      </c>
    </row>
    <row r="60529" spans="15:15">
      <c r="O60529" s="1">
        <v>-1.1500000000000001E-11</v>
      </c>
    </row>
    <row r="60530" spans="15:15">
      <c r="O60530" s="1">
        <v>-9.2188000000000003E-12</v>
      </c>
    </row>
    <row r="60531" spans="15:15">
      <c r="O60531" s="1">
        <v>-8.4374999999999999E-12</v>
      </c>
    </row>
    <row r="60532" spans="15:15">
      <c r="O60532" s="1">
        <v>-1.25E-11</v>
      </c>
    </row>
    <row r="60533" spans="15:15">
      <c r="O60533" s="1">
        <v>-1.2813E-11</v>
      </c>
    </row>
    <row r="60534" spans="15:15">
      <c r="O60534" s="1">
        <v>-1.5906000000000001E-11</v>
      </c>
    </row>
    <row r="60535" spans="15:15">
      <c r="O60535" s="1">
        <v>-1.7219000000000001E-11</v>
      </c>
    </row>
    <row r="60536" spans="15:15">
      <c r="O60536" s="1">
        <v>-1.2719E-11</v>
      </c>
    </row>
    <row r="60537" spans="15:15">
      <c r="O60537" s="1">
        <v>-1.5219000000000001E-11</v>
      </c>
    </row>
    <row r="60538" spans="15:15">
      <c r="O60538" s="1">
        <v>-1.2687999999999999E-11</v>
      </c>
    </row>
    <row r="60539" spans="15:15">
      <c r="O60539" s="1">
        <v>-1.5625000000000001E-11</v>
      </c>
    </row>
    <row r="60540" spans="15:15">
      <c r="O60540" s="1">
        <v>-1.5938000000000001E-11</v>
      </c>
    </row>
    <row r="60541" spans="15:15">
      <c r="O60541" s="1">
        <v>-1.1937E-11</v>
      </c>
    </row>
    <row r="60542" spans="15:15">
      <c r="O60542" s="1">
        <v>-1.2125E-11</v>
      </c>
    </row>
    <row r="60543" spans="15:15">
      <c r="O60543" s="1">
        <v>-1.4188000000000001E-11</v>
      </c>
    </row>
    <row r="60544" spans="15:15">
      <c r="O60544" s="1">
        <v>-1.4062999999999999E-11</v>
      </c>
    </row>
    <row r="60545" spans="15:15">
      <c r="O60545" s="1">
        <v>-1.6156E-11</v>
      </c>
    </row>
    <row r="60546" spans="15:15">
      <c r="O60546" s="1">
        <v>-1.8781000000000001E-11</v>
      </c>
    </row>
    <row r="60547" spans="15:15">
      <c r="O60547" s="1">
        <v>-1.7500000000000001E-11</v>
      </c>
    </row>
    <row r="60548" spans="15:15">
      <c r="O60548" s="1">
        <v>-1.9999999999999999E-11</v>
      </c>
    </row>
    <row r="60549" spans="15:15">
      <c r="O60549" s="1">
        <v>-1.7219000000000001E-11</v>
      </c>
    </row>
    <row r="60550" spans="15:15">
      <c r="O60550" s="1">
        <v>-1.8843999999999998E-11</v>
      </c>
    </row>
    <row r="60551" spans="15:15">
      <c r="O60551" s="1">
        <v>-1.5968999999999999E-11</v>
      </c>
    </row>
    <row r="60552" spans="15:15">
      <c r="O60552" s="1">
        <v>-1.5655999999999999E-11</v>
      </c>
    </row>
    <row r="60553" spans="15:15">
      <c r="O60553" s="1">
        <v>-1.3125E-11</v>
      </c>
    </row>
    <row r="60554" spans="15:15">
      <c r="O60554" s="1">
        <v>-1.3844E-11</v>
      </c>
    </row>
    <row r="60555" spans="15:15">
      <c r="O60555" s="1">
        <v>-1.4406E-11</v>
      </c>
    </row>
    <row r="60556" spans="15:15">
      <c r="O60556" s="1">
        <v>-1.8124999999999999E-11</v>
      </c>
    </row>
    <row r="60557" spans="15:15">
      <c r="O60557" s="1">
        <v>-1.6530999999999999E-11</v>
      </c>
    </row>
    <row r="60558" spans="15:15">
      <c r="O60558" s="1">
        <v>-1.3219E-11</v>
      </c>
    </row>
    <row r="60559" spans="15:15">
      <c r="O60559" s="1">
        <v>-1.4313E-11</v>
      </c>
    </row>
    <row r="60560" spans="15:15">
      <c r="O60560" s="1">
        <v>-1.0094E-11</v>
      </c>
    </row>
    <row r="60561" spans="15:15">
      <c r="O60561" s="1">
        <v>-1.1219000000000001E-11</v>
      </c>
    </row>
    <row r="60562" spans="15:15">
      <c r="O60562" s="1">
        <v>-1.2594000000000001E-11</v>
      </c>
    </row>
    <row r="60563" spans="15:15">
      <c r="O60563" s="1">
        <v>-1.3125E-11</v>
      </c>
    </row>
    <row r="60564" spans="15:15">
      <c r="O60564" s="1">
        <v>-1.3E-11</v>
      </c>
    </row>
    <row r="60565" spans="15:15">
      <c r="O60565" s="1">
        <v>-1.2094000000000001E-11</v>
      </c>
    </row>
    <row r="60566" spans="15:15">
      <c r="O60566" s="1">
        <v>-1.1906E-11</v>
      </c>
    </row>
    <row r="60567" spans="15:15">
      <c r="O60567" s="1">
        <v>-1.2468999999999999E-11</v>
      </c>
    </row>
    <row r="60568" spans="15:15">
      <c r="O60568" s="1">
        <v>-9.9062999999999995E-12</v>
      </c>
    </row>
    <row r="60569" spans="15:15">
      <c r="O60569" s="1">
        <v>-1.2313000000000001E-11</v>
      </c>
    </row>
    <row r="60570" spans="15:15">
      <c r="O60570" s="1">
        <v>-1.1031E-11</v>
      </c>
    </row>
    <row r="60571" spans="15:15">
      <c r="O60571" s="1">
        <v>-1.2468999999999999E-11</v>
      </c>
    </row>
    <row r="60572" spans="15:15">
      <c r="O60572" s="1">
        <v>-1.3094000000000001E-11</v>
      </c>
    </row>
    <row r="60573" spans="15:15">
      <c r="O60573" s="1">
        <v>-1.0625E-11</v>
      </c>
    </row>
    <row r="60574" spans="15:15">
      <c r="O60574" s="1">
        <v>-1.2281000000000001E-11</v>
      </c>
    </row>
    <row r="60575" spans="15:15">
      <c r="O60575" s="1">
        <v>-1.1593999999999999E-11</v>
      </c>
    </row>
    <row r="60576" spans="15:15">
      <c r="O60576" s="1">
        <v>-1.0719000000000001E-11</v>
      </c>
    </row>
    <row r="60577" spans="15:15">
      <c r="O60577" s="1">
        <v>-1.2281000000000001E-11</v>
      </c>
    </row>
    <row r="60578" spans="15:15">
      <c r="O60578" s="1">
        <v>-1.4469000000000001E-11</v>
      </c>
    </row>
    <row r="60579" spans="15:15">
      <c r="O60579" s="1">
        <v>-1.7906000000000001E-11</v>
      </c>
    </row>
    <row r="60580" spans="15:15">
      <c r="O60580" s="1">
        <v>-2.1468999999999999E-11</v>
      </c>
    </row>
    <row r="60581" spans="15:15">
      <c r="O60581" s="1">
        <v>-1.6375000000000002E-11</v>
      </c>
    </row>
    <row r="60582" spans="15:15">
      <c r="O60582" s="1">
        <v>-1.8999999999999999E-11</v>
      </c>
    </row>
    <row r="60583" spans="15:15">
      <c r="O60583" s="1">
        <v>-1.5968999999999999E-11</v>
      </c>
    </row>
    <row r="60584" spans="15:15">
      <c r="O60584" s="1">
        <v>-1.4375E-11</v>
      </c>
    </row>
    <row r="60585" spans="15:15">
      <c r="O60585" s="1">
        <v>-1.5E-11</v>
      </c>
    </row>
    <row r="60586" spans="15:15">
      <c r="O60586" s="1">
        <v>-1.4938000000000001E-11</v>
      </c>
    </row>
    <row r="60587" spans="15:15">
      <c r="O60587" s="1">
        <v>-1.4625000000000001E-11</v>
      </c>
    </row>
    <row r="60588" spans="15:15">
      <c r="O60588" s="1">
        <v>-1.3781E-11</v>
      </c>
    </row>
    <row r="60589" spans="15:15">
      <c r="O60589" s="1">
        <v>-1.2094000000000001E-11</v>
      </c>
    </row>
    <row r="60590" spans="15:15">
      <c r="O60590" s="1">
        <v>-1.2625E-11</v>
      </c>
    </row>
    <row r="60591" spans="15:15">
      <c r="O60591" s="1">
        <v>-1.2374999999999999E-11</v>
      </c>
    </row>
    <row r="60592" spans="15:15">
      <c r="O60592" s="1">
        <v>-9.6250000000000007E-12</v>
      </c>
    </row>
    <row r="60593" spans="15:15">
      <c r="O60593" s="1">
        <v>-1.2781000000000001E-11</v>
      </c>
    </row>
    <row r="60594" spans="15:15">
      <c r="O60594" s="1">
        <v>-1.3625E-11</v>
      </c>
    </row>
    <row r="60595" spans="15:15">
      <c r="O60595" s="1">
        <v>-1.0188E-11</v>
      </c>
    </row>
    <row r="60596" spans="15:15">
      <c r="O60596" s="1">
        <v>-1.1125E-11</v>
      </c>
    </row>
    <row r="60597" spans="15:15">
      <c r="O60597" s="1">
        <v>-1.1781000000000001E-11</v>
      </c>
    </row>
    <row r="60598" spans="15:15">
      <c r="O60598" s="1">
        <v>-1.0812999999999999E-11</v>
      </c>
    </row>
    <row r="60599" spans="15:15">
      <c r="O60599" s="1">
        <v>-1.1781000000000001E-11</v>
      </c>
    </row>
    <row r="60600" spans="15:15">
      <c r="O60600" s="1">
        <v>-1.2468999999999999E-11</v>
      </c>
    </row>
    <row r="60601" spans="15:15">
      <c r="O60601" s="1">
        <v>-1.5437000000000001E-11</v>
      </c>
    </row>
    <row r="60602" spans="15:15">
      <c r="O60602" s="1">
        <v>-1.5781000000000002E-11</v>
      </c>
    </row>
    <row r="60603" spans="15:15">
      <c r="O60603" s="1">
        <v>-1.8280999999999999E-11</v>
      </c>
    </row>
    <row r="60604" spans="15:15">
      <c r="O60604" s="1">
        <v>-1.7219000000000001E-11</v>
      </c>
    </row>
    <row r="60605" spans="15:15">
      <c r="O60605" s="1">
        <v>-1.6781000000000001E-11</v>
      </c>
    </row>
    <row r="60606" spans="15:15">
      <c r="O60606" s="1">
        <v>-1.7375000000000001E-11</v>
      </c>
    </row>
    <row r="60607" spans="15:15">
      <c r="O60607" s="1">
        <v>-1.5875E-11</v>
      </c>
    </row>
    <row r="60608" spans="15:15">
      <c r="O60608" s="1">
        <v>-1.4406E-11</v>
      </c>
    </row>
    <row r="60609" spans="15:15">
      <c r="O60609" s="1">
        <v>-1.3155999999999999E-11</v>
      </c>
    </row>
    <row r="60610" spans="15:15">
      <c r="O60610" s="1">
        <v>-9.6250000000000007E-12</v>
      </c>
    </row>
    <row r="60611" spans="15:15">
      <c r="O60611" s="1">
        <v>-1.1093999999999999E-11</v>
      </c>
    </row>
    <row r="60612" spans="15:15">
      <c r="O60612" s="1">
        <v>-1.5781000000000002E-11</v>
      </c>
    </row>
    <row r="60613" spans="15:15">
      <c r="O60613" s="1">
        <v>-1.5875E-11</v>
      </c>
    </row>
    <row r="60614" spans="15:15">
      <c r="O60614" s="1">
        <v>-1.3625E-11</v>
      </c>
    </row>
    <row r="60615" spans="15:15">
      <c r="O60615" s="1">
        <v>-1.1093999999999999E-11</v>
      </c>
    </row>
    <row r="60616" spans="15:15">
      <c r="O60616" s="1">
        <v>-1.1937E-11</v>
      </c>
    </row>
    <row r="60617" spans="15:15">
      <c r="O60617" s="1">
        <v>-1.0094E-11</v>
      </c>
    </row>
    <row r="60618" spans="15:15">
      <c r="O60618" s="1">
        <v>-8.6875000000000007E-12</v>
      </c>
    </row>
    <row r="60619" spans="15:15">
      <c r="O60619" s="1">
        <v>-9.4374999999999997E-12</v>
      </c>
    </row>
    <row r="60620" spans="15:15">
      <c r="O60620" s="1">
        <v>-1.1500000000000001E-11</v>
      </c>
    </row>
    <row r="60621" spans="15:15">
      <c r="O60621" s="1">
        <v>-8.5312999999999994E-12</v>
      </c>
    </row>
    <row r="60622" spans="15:15">
      <c r="O60622" s="1">
        <v>-9.0312999999999993E-12</v>
      </c>
    </row>
    <row r="60623" spans="15:15">
      <c r="O60623" s="1">
        <v>-1.25E-11</v>
      </c>
    </row>
    <row r="60624" spans="15:15">
      <c r="O60624" s="1">
        <v>-1.3781E-11</v>
      </c>
    </row>
    <row r="60625" spans="15:15">
      <c r="O60625" s="1">
        <v>-1.025E-11</v>
      </c>
    </row>
    <row r="60626" spans="15:15">
      <c r="O60626" s="1">
        <v>-8.7188000000000004E-12</v>
      </c>
    </row>
    <row r="60627" spans="15:15">
      <c r="O60627" s="1">
        <v>-1.0094E-11</v>
      </c>
    </row>
    <row r="60628" spans="15:15">
      <c r="O60628" s="1">
        <v>-1.2813E-11</v>
      </c>
    </row>
    <row r="60629" spans="15:15">
      <c r="O60629" s="1">
        <v>-1.6344000000000001E-11</v>
      </c>
    </row>
    <row r="60630" spans="15:15">
      <c r="O60630" s="1">
        <v>-1.7063E-11</v>
      </c>
    </row>
    <row r="60631" spans="15:15">
      <c r="O60631" s="1">
        <v>-1.3281E-11</v>
      </c>
    </row>
    <row r="60632" spans="15:15">
      <c r="O60632" s="1">
        <v>-1.1969E-11</v>
      </c>
    </row>
    <row r="60633" spans="15:15">
      <c r="O60633" s="1">
        <v>-1.1219000000000001E-11</v>
      </c>
    </row>
    <row r="60634" spans="15:15">
      <c r="O60634" s="1">
        <v>-1.3906E-11</v>
      </c>
    </row>
    <row r="60635" spans="15:15">
      <c r="O60635" s="1">
        <v>-1.1563E-11</v>
      </c>
    </row>
    <row r="60636" spans="15:15">
      <c r="O60636" s="1">
        <v>-9.8437999999999997E-12</v>
      </c>
    </row>
    <row r="60637" spans="15:15">
      <c r="O60637" s="1">
        <v>-1.1125E-11</v>
      </c>
    </row>
    <row r="60638" spans="15:15">
      <c r="O60638" s="1">
        <v>-1.2968999999999999E-11</v>
      </c>
    </row>
    <row r="60639" spans="15:15">
      <c r="O60639" s="1">
        <v>-1.3375000000000001E-11</v>
      </c>
    </row>
    <row r="60640" spans="15:15">
      <c r="O60640" s="1">
        <v>-1.4313E-11</v>
      </c>
    </row>
    <row r="60641" spans="15:15">
      <c r="O60641" s="1">
        <v>-1.6688000000000002E-11</v>
      </c>
    </row>
    <row r="60642" spans="15:15">
      <c r="O60642" s="1">
        <v>-1.5281E-11</v>
      </c>
    </row>
    <row r="60643" spans="15:15">
      <c r="O60643" s="1">
        <v>-1.4813000000000002E-11</v>
      </c>
    </row>
    <row r="60644" spans="15:15">
      <c r="O60644" s="1">
        <v>-1.3E-11</v>
      </c>
    </row>
    <row r="60645" spans="15:15">
      <c r="O60645" s="1">
        <v>-1.3188000000000001E-11</v>
      </c>
    </row>
    <row r="60646" spans="15:15">
      <c r="O60646" s="1">
        <v>-1.2813E-11</v>
      </c>
    </row>
    <row r="60647" spans="15:15">
      <c r="O60647" s="1">
        <v>-1.2374999999999999E-11</v>
      </c>
    </row>
    <row r="60648" spans="15:15">
      <c r="O60648" s="1">
        <v>-1.0125000000000001E-11</v>
      </c>
    </row>
    <row r="60649" spans="15:15">
      <c r="O60649" s="1">
        <v>-9.0312999999999993E-12</v>
      </c>
    </row>
    <row r="60650" spans="15:15">
      <c r="O60650" s="1">
        <v>-1.3625E-11</v>
      </c>
    </row>
    <row r="60651" spans="15:15">
      <c r="O60651" s="1">
        <v>-1.1313000000000001E-11</v>
      </c>
    </row>
    <row r="60652" spans="15:15">
      <c r="O60652" s="1">
        <v>-1.2031E-11</v>
      </c>
    </row>
    <row r="60653" spans="15:15">
      <c r="O60653" s="1">
        <v>-1.0719000000000001E-11</v>
      </c>
    </row>
    <row r="60654" spans="15:15">
      <c r="O60654" s="1">
        <v>-1.5219000000000001E-11</v>
      </c>
    </row>
    <row r="60655" spans="15:15">
      <c r="O60655" s="1">
        <v>-1.5875E-11</v>
      </c>
    </row>
    <row r="60656" spans="15:15">
      <c r="O60656" s="1">
        <v>-1.1563E-11</v>
      </c>
    </row>
    <row r="60657" spans="15:15">
      <c r="O60657" s="1">
        <v>-1.6500000000000001E-11</v>
      </c>
    </row>
    <row r="60658" spans="15:15">
      <c r="O60658" s="1">
        <v>-1.5031000000000001E-11</v>
      </c>
    </row>
    <row r="60659" spans="15:15">
      <c r="O60659" s="1">
        <v>-1.8063E-11</v>
      </c>
    </row>
    <row r="60660" spans="15:15">
      <c r="O60660" s="1">
        <v>-1.6562999999999999E-11</v>
      </c>
    </row>
    <row r="60661" spans="15:15">
      <c r="O60661" s="1">
        <v>-1.7999999999999999E-11</v>
      </c>
    </row>
    <row r="60662" spans="15:15">
      <c r="O60662" s="1">
        <v>-1.8219000000000001E-11</v>
      </c>
    </row>
    <row r="60663" spans="15:15">
      <c r="O60663" s="1">
        <v>-1.6188E-11</v>
      </c>
    </row>
    <row r="60664" spans="15:15">
      <c r="O60664" s="1">
        <v>-1.2344E-11</v>
      </c>
    </row>
    <row r="60665" spans="15:15">
      <c r="O60665" s="1">
        <v>-1.5063000000000001E-11</v>
      </c>
    </row>
    <row r="60666" spans="15:15">
      <c r="O60666" s="1">
        <v>-1.2374999999999999E-11</v>
      </c>
    </row>
    <row r="60667" spans="15:15">
      <c r="O60667" s="1">
        <v>-1.35E-11</v>
      </c>
    </row>
    <row r="60668" spans="15:15">
      <c r="O60668" s="1">
        <v>-1.3281E-11</v>
      </c>
    </row>
    <row r="60669" spans="15:15">
      <c r="O60669" s="1">
        <v>-1.3625E-11</v>
      </c>
    </row>
    <row r="60670" spans="15:15">
      <c r="O60670" s="1">
        <v>-1.2813E-11</v>
      </c>
    </row>
    <row r="60671" spans="15:15">
      <c r="O60671" s="1">
        <v>-1.3094000000000001E-11</v>
      </c>
    </row>
    <row r="60672" spans="15:15">
      <c r="O60672" s="1">
        <v>-1.4875E-11</v>
      </c>
    </row>
    <row r="60673" spans="15:15">
      <c r="O60673" s="1">
        <v>-1.6781000000000001E-11</v>
      </c>
    </row>
    <row r="60674" spans="15:15">
      <c r="O60674" s="1">
        <v>-1.6313E-11</v>
      </c>
    </row>
    <row r="60675" spans="15:15">
      <c r="O60675" s="1">
        <v>-1.6094000000000001E-11</v>
      </c>
    </row>
    <row r="60676" spans="15:15">
      <c r="O60676" s="1">
        <v>-1.0499999999999999E-11</v>
      </c>
    </row>
    <row r="60677" spans="15:15">
      <c r="O60677" s="1">
        <v>-1.1188E-11</v>
      </c>
    </row>
    <row r="60678" spans="15:15">
      <c r="O60678" s="1">
        <v>-1.3375000000000001E-11</v>
      </c>
    </row>
    <row r="60679" spans="15:15">
      <c r="O60679" s="1">
        <v>-1.4813000000000002E-11</v>
      </c>
    </row>
    <row r="60680" spans="15:15">
      <c r="O60680" s="1">
        <v>-1.4E-11</v>
      </c>
    </row>
    <row r="60681" spans="15:15">
      <c r="O60681" s="1">
        <v>-1.1313000000000001E-11</v>
      </c>
    </row>
    <row r="60682" spans="15:15">
      <c r="O60682" s="1">
        <v>-1.4375E-11</v>
      </c>
    </row>
    <row r="60683" spans="15:15">
      <c r="O60683" s="1">
        <v>-1.4906000000000001E-11</v>
      </c>
    </row>
    <row r="60684" spans="15:15">
      <c r="O60684" s="1">
        <v>-1.4343999999999999E-11</v>
      </c>
    </row>
    <row r="60685" spans="15:15">
      <c r="O60685" s="1">
        <v>-1.4750000000000001E-11</v>
      </c>
    </row>
    <row r="60686" spans="15:15">
      <c r="O60686" s="1">
        <v>-1.4813000000000002E-11</v>
      </c>
    </row>
    <row r="60687" spans="15:15">
      <c r="O60687" s="1">
        <v>-1.7375000000000001E-11</v>
      </c>
    </row>
    <row r="60688" spans="15:15">
      <c r="O60688" s="1">
        <v>-1.6313E-11</v>
      </c>
    </row>
    <row r="60689" spans="15:15">
      <c r="O60689" s="1">
        <v>-9.4062999999999996E-12</v>
      </c>
    </row>
    <row r="60690" spans="15:15">
      <c r="O60690" s="1">
        <v>-8.6249999999999993E-12</v>
      </c>
    </row>
    <row r="60691" spans="15:15">
      <c r="O60691" s="1">
        <v>-1.6938000000000001E-11</v>
      </c>
    </row>
    <row r="60692" spans="15:15">
      <c r="O60692" s="1">
        <v>-1.8813000000000001E-11</v>
      </c>
    </row>
    <row r="60693" spans="15:15">
      <c r="O60693" s="1">
        <v>-2.3187999999999999E-11</v>
      </c>
    </row>
    <row r="60694" spans="15:15">
      <c r="O60694" s="1">
        <v>-1.7562999999999999E-11</v>
      </c>
    </row>
    <row r="60695" spans="15:15">
      <c r="O60695" s="1">
        <v>-1.7437999999999999E-11</v>
      </c>
    </row>
    <row r="60696" spans="15:15">
      <c r="O60696" s="1">
        <v>-1.5469E-11</v>
      </c>
    </row>
    <row r="60697" spans="15:15">
      <c r="O60697" s="1">
        <v>-1.3063E-11</v>
      </c>
    </row>
    <row r="60698" spans="15:15">
      <c r="O60698" s="1">
        <v>-1.0844E-11</v>
      </c>
    </row>
    <row r="60699" spans="15:15">
      <c r="O60699" s="1">
        <v>-1.2531E-11</v>
      </c>
    </row>
    <row r="60700" spans="15:15">
      <c r="O60700" s="1">
        <v>-1.4780999999999999E-11</v>
      </c>
    </row>
    <row r="60701" spans="15:15">
      <c r="O60701" s="1">
        <v>-1.3031E-11</v>
      </c>
    </row>
    <row r="60702" spans="15:15">
      <c r="O60702" s="1">
        <v>-1.3219E-11</v>
      </c>
    </row>
    <row r="60703" spans="15:15">
      <c r="O60703" s="1">
        <v>-1.3375000000000001E-11</v>
      </c>
    </row>
    <row r="60704" spans="15:15">
      <c r="O60704" s="1">
        <v>-1.6031000000000001E-11</v>
      </c>
    </row>
    <row r="60705" spans="15:15">
      <c r="O60705" s="1">
        <v>-1.5719E-11</v>
      </c>
    </row>
    <row r="60706" spans="15:15">
      <c r="O60706" s="1">
        <v>-1.4875E-11</v>
      </c>
    </row>
    <row r="60707" spans="15:15">
      <c r="O60707" s="1">
        <v>-1.5249999999999999E-11</v>
      </c>
    </row>
    <row r="60708" spans="15:15">
      <c r="O60708" s="1">
        <v>-1.5156E-11</v>
      </c>
    </row>
    <row r="60709" spans="15:15">
      <c r="O60709" s="1">
        <v>-1.4375E-11</v>
      </c>
    </row>
    <row r="60710" spans="15:15">
      <c r="O60710" s="1">
        <v>-1.7530999999999999E-11</v>
      </c>
    </row>
    <row r="60711" spans="15:15">
      <c r="O60711" s="1">
        <v>-1.7530999999999999E-11</v>
      </c>
    </row>
    <row r="60712" spans="15:15">
      <c r="O60712" s="1">
        <v>-1.5313E-11</v>
      </c>
    </row>
    <row r="60713" spans="15:15">
      <c r="O60713" s="1">
        <v>-1.7063E-11</v>
      </c>
    </row>
    <row r="60714" spans="15:15">
      <c r="O60714" s="1">
        <v>-1.9375000000000001E-11</v>
      </c>
    </row>
    <row r="60715" spans="15:15">
      <c r="O60715" s="1">
        <v>-1.7999999999999999E-11</v>
      </c>
    </row>
    <row r="60716" spans="15:15">
      <c r="O60716" s="1">
        <v>-1.5344000000000001E-11</v>
      </c>
    </row>
    <row r="60717" spans="15:15">
      <c r="O60717" s="1">
        <v>-1.9375000000000001E-11</v>
      </c>
    </row>
    <row r="60718" spans="15:15">
      <c r="O60718" s="1">
        <v>-2.0094000000000001E-11</v>
      </c>
    </row>
    <row r="60719" spans="15:15">
      <c r="O60719" s="1">
        <v>-2.2155999999999999E-11</v>
      </c>
    </row>
    <row r="60720" spans="15:15">
      <c r="O60720" s="1">
        <v>-1.8843999999999998E-11</v>
      </c>
    </row>
    <row r="60721" spans="15:15">
      <c r="O60721" s="1">
        <v>-1.5249999999999999E-11</v>
      </c>
    </row>
    <row r="60722" spans="15:15">
      <c r="O60722" s="1">
        <v>-1.5655999999999999E-11</v>
      </c>
    </row>
    <row r="60723" spans="15:15">
      <c r="O60723" s="1">
        <v>-1.3406E-11</v>
      </c>
    </row>
    <row r="60724" spans="15:15">
      <c r="O60724" s="1">
        <v>-1.2094000000000001E-11</v>
      </c>
    </row>
    <row r="60725" spans="15:15">
      <c r="O60725" s="1">
        <v>-1.0969E-11</v>
      </c>
    </row>
    <row r="60726" spans="15:15">
      <c r="O60726" s="1">
        <v>-1.4343999999999999E-11</v>
      </c>
    </row>
    <row r="60727" spans="15:15">
      <c r="O60727" s="1">
        <v>-1.4406E-11</v>
      </c>
    </row>
    <row r="60728" spans="15:15">
      <c r="O60728" s="1">
        <v>-1.0062E-11</v>
      </c>
    </row>
    <row r="60729" spans="15:15">
      <c r="O60729" s="1">
        <v>-9.0936999999999995E-12</v>
      </c>
    </row>
    <row r="60730" spans="15:15">
      <c r="O60730" s="1">
        <v>-1.0844E-11</v>
      </c>
    </row>
    <row r="60731" spans="15:15">
      <c r="O60731" s="1">
        <v>-1.0906000000000001E-11</v>
      </c>
    </row>
    <row r="60732" spans="15:15">
      <c r="O60732" s="1">
        <v>-1.1374999999999999E-11</v>
      </c>
    </row>
    <row r="60733" spans="15:15">
      <c r="O60733" s="1">
        <v>-1.8906E-11</v>
      </c>
    </row>
    <row r="60734" spans="15:15">
      <c r="O60734" s="1">
        <v>-1.9375000000000001E-11</v>
      </c>
    </row>
    <row r="60735" spans="15:15">
      <c r="O60735" s="1">
        <v>-1.5281E-11</v>
      </c>
    </row>
    <row r="60736" spans="15:15">
      <c r="O60736" s="1">
        <v>-1.4281E-11</v>
      </c>
    </row>
    <row r="60737" spans="15:15">
      <c r="O60737" s="1">
        <v>-1.5E-11</v>
      </c>
    </row>
    <row r="60738" spans="15:15">
      <c r="O60738" s="1">
        <v>-1.2625E-11</v>
      </c>
    </row>
    <row r="60739" spans="15:15">
      <c r="O60739" s="1">
        <v>-1.4E-11</v>
      </c>
    </row>
    <row r="60740" spans="15:15">
      <c r="O60740" s="1">
        <v>-1.5219000000000001E-11</v>
      </c>
    </row>
    <row r="60741" spans="15:15">
      <c r="O60741" s="1">
        <v>-1.1093999999999999E-11</v>
      </c>
    </row>
    <row r="60742" spans="15:15">
      <c r="O60742" s="1">
        <v>-1.0656E-11</v>
      </c>
    </row>
    <row r="60743" spans="15:15">
      <c r="O60743" s="1">
        <v>-1.0156E-11</v>
      </c>
    </row>
    <row r="60744" spans="15:15">
      <c r="O60744" s="1">
        <v>-1.3344E-11</v>
      </c>
    </row>
    <row r="60745" spans="15:15">
      <c r="O60745" s="1">
        <v>-1.5530999999999999E-11</v>
      </c>
    </row>
    <row r="60746" spans="15:15">
      <c r="O60746" s="1">
        <v>-1.4343999999999999E-11</v>
      </c>
    </row>
    <row r="60747" spans="15:15">
      <c r="O60747" s="1">
        <v>-1.4375E-11</v>
      </c>
    </row>
    <row r="60748" spans="15:15">
      <c r="O60748" s="1">
        <v>-1.3562999999999999E-11</v>
      </c>
    </row>
    <row r="60749" spans="15:15">
      <c r="O60749" s="1">
        <v>-1.4813000000000002E-11</v>
      </c>
    </row>
    <row r="60750" spans="15:15">
      <c r="O60750" s="1">
        <v>-1.7500000000000001E-11</v>
      </c>
    </row>
    <row r="60751" spans="15:15">
      <c r="O60751" s="1">
        <v>-1.4E-11</v>
      </c>
    </row>
    <row r="60752" spans="15:15">
      <c r="O60752" s="1">
        <v>-1.3155999999999999E-11</v>
      </c>
    </row>
    <row r="60753" spans="15:15">
      <c r="O60753" s="1">
        <v>-1.225E-11</v>
      </c>
    </row>
    <row r="60754" spans="15:15">
      <c r="O60754" s="1">
        <v>-1.1313000000000001E-11</v>
      </c>
    </row>
    <row r="60755" spans="15:15">
      <c r="O60755" s="1">
        <v>-1.2468999999999999E-11</v>
      </c>
    </row>
    <row r="60756" spans="15:15">
      <c r="O60756" s="1">
        <v>-1.3781E-11</v>
      </c>
    </row>
    <row r="60757" spans="15:15">
      <c r="O60757" s="1">
        <v>-1.3155999999999999E-11</v>
      </c>
    </row>
    <row r="60758" spans="15:15">
      <c r="O60758" s="1">
        <v>-1.3155999999999999E-11</v>
      </c>
    </row>
    <row r="60759" spans="15:15">
      <c r="O60759" s="1">
        <v>-1.2781000000000001E-11</v>
      </c>
    </row>
    <row r="60760" spans="15:15">
      <c r="O60760" s="1">
        <v>-9.9687999999999993E-12</v>
      </c>
    </row>
    <row r="60761" spans="15:15">
      <c r="O60761" s="1">
        <v>-9.4687999999999994E-12</v>
      </c>
    </row>
    <row r="60762" spans="15:15">
      <c r="O60762" s="1">
        <v>-1.1438E-11</v>
      </c>
    </row>
    <row r="60763" spans="15:15">
      <c r="O60763" s="1">
        <v>-1.1188E-11</v>
      </c>
    </row>
    <row r="60764" spans="15:15">
      <c r="O60764" s="1">
        <v>-1.4438E-11</v>
      </c>
    </row>
    <row r="60765" spans="15:15">
      <c r="O60765" s="1">
        <v>-1.3844E-11</v>
      </c>
    </row>
    <row r="60766" spans="15:15">
      <c r="O60766" s="1">
        <v>-1.2875000000000001E-11</v>
      </c>
    </row>
    <row r="60767" spans="15:15">
      <c r="O60767" s="1">
        <v>-1.3313E-11</v>
      </c>
    </row>
    <row r="60768" spans="15:15">
      <c r="O60768" s="1">
        <v>-1.6094000000000001E-11</v>
      </c>
    </row>
    <row r="60769" spans="15:15">
      <c r="O60769" s="1">
        <v>-1.2094000000000001E-11</v>
      </c>
    </row>
    <row r="60770" spans="15:15">
      <c r="O60770" s="1">
        <v>-1.2468999999999999E-11</v>
      </c>
    </row>
    <row r="60771" spans="15:15">
      <c r="O60771" s="1">
        <v>-1.1188E-11</v>
      </c>
    </row>
    <row r="60772" spans="15:15">
      <c r="O60772" s="1">
        <v>-1.4094E-11</v>
      </c>
    </row>
    <row r="60773" spans="15:15">
      <c r="O60773" s="1">
        <v>-1.5687999999999999E-11</v>
      </c>
    </row>
    <row r="60774" spans="15:15">
      <c r="O60774" s="1">
        <v>-1.3938E-11</v>
      </c>
    </row>
    <row r="60775" spans="15:15">
      <c r="O60775" s="1">
        <v>-1.6124999999999999E-11</v>
      </c>
    </row>
    <row r="60776" spans="15:15">
      <c r="O60776" s="1">
        <v>-1.4438E-11</v>
      </c>
    </row>
    <row r="60777" spans="15:15">
      <c r="O60777" s="1">
        <v>-1.025E-11</v>
      </c>
    </row>
    <row r="60778" spans="15:15">
      <c r="O60778" s="1">
        <v>-8.6561999999999994E-12</v>
      </c>
    </row>
    <row r="60779" spans="15:15">
      <c r="O60779" s="1">
        <v>-1.1406E-11</v>
      </c>
    </row>
    <row r="60780" spans="15:15">
      <c r="O60780" s="1">
        <v>-1.7063E-11</v>
      </c>
    </row>
    <row r="60781" spans="15:15">
      <c r="O60781" s="1">
        <v>-1.8437999999999999E-11</v>
      </c>
    </row>
    <row r="60782" spans="15:15">
      <c r="O60782" s="1">
        <v>-1.8375000000000001E-11</v>
      </c>
    </row>
    <row r="60783" spans="15:15">
      <c r="O60783" s="1">
        <v>-1.5530999999999999E-11</v>
      </c>
    </row>
    <row r="60784" spans="15:15">
      <c r="O60784" s="1">
        <v>-1.3625E-11</v>
      </c>
    </row>
    <row r="60785" spans="15:15">
      <c r="O60785" s="1">
        <v>-1.4094E-11</v>
      </c>
    </row>
    <row r="60786" spans="15:15">
      <c r="O60786" s="1">
        <v>-1.3749999999999999E-11</v>
      </c>
    </row>
    <row r="60787" spans="15:15">
      <c r="O60787" s="1">
        <v>-1.4780999999999999E-11</v>
      </c>
    </row>
    <row r="60788" spans="15:15">
      <c r="O60788" s="1">
        <v>-1.4625000000000001E-11</v>
      </c>
    </row>
    <row r="60789" spans="15:15">
      <c r="O60789" s="1">
        <v>-1.6718999999999999E-11</v>
      </c>
    </row>
    <row r="60790" spans="15:15">
      <c r="O60790" s="1">
        <v>-1.9688000000000001E-11</v>
      </c>
    </row>
    <row r="60791" spans="15:15">
      <c r="O60791" s="1">
        <v>-1.7094000000000001E-11</v>
      </c>
    </row>
    <row r="60792" spans="15:15">
      <c r="O60792" s="1">
        <v>-1.5813000000000001E-11</v>
      </c>
    </row>
    <row r="60793" spans="15:15">
      <c r="O60793" s="1">
        <v>-1.7718999999999999E-11</v>
      </c>
    </row>
    <row r="60794" spans="15:15">
      <c r="O60794" s="1">
        <v>-1.6405999999999999E-11</v>
      </c>
    </row>
    <row r="60795" spans="15:15">
      <c r="O60795" s="1">
        <v>-1.1656E-11</v>
      </c>
    </row>
    <row r="60796" spans="15:15">
      <c r="O60796" s="1">
        <v>-1.3281E-11</v>
      </c>
    </row>
    <row r="60797" spans="15:15">
      <c r="O60797" s="1">
        <v>-1.0969E-11</v>
      </c>
    </row>
    <row r="60798" spans="15:15">
      <c r="O60798" s="1">
        <v>-1.0780999999999999E-11</v>
      </c>
    </row>
    <row r="60799" spans="15:15">
      <c r="O60799" s="1">
        <v>-1.0125000000000001E-11</v>
      </c>
    </row>
    <row r="60800" spans="15:15">
      <c r="O60800" s="1">
        <v>-9.2500000000000004E-12</v>
      </c>
    </row>
    <row r="60801" spans="15:15">
      <c r="O60801" s="1">
        <v>-9.3749999999999999E-12</v>
      </c>
    </row>
    <row r="60802" spans="15:15">
      <c r="O60802" s="1">
        <v>-8.1875000000000008E-12</v>
      </c>
    </row>
    <row r="60803" spans="15:15">
      <c r="O60803" s="1">
        <v>-8.8125000000000003E-12</v>
      </c>
    </row>
    <row r="60804" spans="15:15">
      <c r="O60804" s="1">
        <v>-8.875E-12</v>
      </c>
    </row>
    <row r="60805" spans="15:15">
      <c r="O60805" s="1">
        <v>-7.5624999999999997E-12</v>
      </c>
    </row>
    <row r="60806" spans="15:15">
      <c r="O60806" s="1">
        <v>-7.5937999999999994E-12</v>
      </c>
    </row>
    <row r="60807" spans="15:15">
      <c r="O60807" s="1">
        <v>-1.0062E-11</v>
      </c>
    </row>
    <row r="60808" spans="15:15">
      <c r="O60808" s="1">
        <v>-1.1687999999999999E-11</v>
      </c>
    </row>
    <row r="60809" spans="15:15">
      <c r="O60809" s="1">
        <v>-1.2031E-11</v>
      </c>
    </row>
    <row r="60810" spans="15:15">
      <c r="O60810" s="1">
        <v>-1.0062E-11</v>
      </c>
    </row>
    <row r="60811" spans="15:15">
      <c r="O60811" s="1">
        <v>-1.1625E-11</v>
      </c>
    </row>
    <row r="60812" spans="15:15">
      <c r="O60812" s="1">
        <v>-1.3688000000000001E-11</v>
      </c>
    </row>
    <row r="60813" spans="15:15">
      <c r="O60813" s="1">
        <v>-1.2000000000000001E-11</v>
      </c>
    </row>
    <row r="60814" spans="15:15">
      <c r="O60814" s="1">
        <v>-1.5530999999999999E-11</v>
      </c>
    </row>
    <row r="60815" spans="15:15">
      <c r="O60815" s="1">
        <v>-1.5843999999999999E-11</v>
      </c>
    </row>
    <row r="60816" spans="15:15">
      <c r="O60816" s="1">
        <v>-1.4906000000000001E-11</v>
      </c>
    </row>
    <row r="60817" spans="15:15">
      <c r="O60817" s="1">
        <v>-1.5219000000000001E-11</v>
      </c>
    </row>
    <row r="60818" spans="15:15">
      <c r="O60818" s="1">
        <v>-1.5625000000000001E-11</v>
      </c>
    </row>
    <row r="60819" spans="15:15">
      <c r="O60819" s="1">
        <v>-1.35E-11</v>
      </c>
    </row>
    <row r="60820" spans="15:15">
      <c r="O60820" s="1">
        <v>-1.2625E-11</v>
      </c>
    </row>
    <row r="60821" spans="15:15">
      <c r="O60821" s="1">
        <v>-1.275E-11</v>
      </c>
    </row>
    <row r="60822" spans="15:15">
      <c r="O60822" s="1">
        <v>-1.3281E-11</v>
      </c>
    </row>
    <row r="60823" spans="15:15">
      <c r="O60823" s="1">
        <v>-1.4281E-11</v>
      </c>
    </row>
    <row r="60824" spans="15:15">
      <c r="O60824" s="1">
        <v>-1.6344000000000001E-11</v>
      </c>
    </row>
    <row r="60825" spans="15:15">
      <c r="O60825" s="1">
        <v>-1.7688000000000001E-11</v>
      </c>
    </row>
    <row r="60826" spans="15:15">
      <c r="O60826" s="1">
        <v>-1.2531E-11</v>
      </c>
    </row>
    <row r="60827" spans="15:15">
      <c r="O60827" s="1">
        <v>-9.9999999999999994E-12</v>
      </c>
    </row>
    <row r="60828" spans="15:15">
      <c r="O60828" s="1">
        <v>-1.0593999999999999E-11</v>
      </c>
    </row>
    <row r="60829" spans="15:15">
      <c r="O60829" s="1">
        <v>-1.2781000000000001E-11</v>
      </c>
    </row>
    <row r="60830" spans="15:15">
      <c r="O60830" s="1">
        <v>-1.3938E-11</v>
      </c>
    </row>
    <row r="60831" spans="15:15">
      <c r="O60831" s="1">
        <v>-1.4343999999999999E-11</v>
      </c>
    </row>
    <row r="60832" spans="15:15">
      <c r="O60832" s="1">
        <v>-1.8718999999999999E-11</v>
      </c>
    </row>
    <row r="60833" spans="15:15">
      <c r="O60833" s="1">
        <v>-1.7843999999999999E-11</v>
      </c>
    </row>
    <row r="60834" spans="15:15">
      <c r="O60834" s="1">
        <v>-1.5437000000000001E-11</v>
      </c>
    </row>
    <row r="60835" spans="15:15">
      <c r="O60835" s="1">
        <v>-1.1719E-11</v>
      </c>
    </row>
    <row r="60836" spans="15:15">
      <c r="O60836" s="1">
        <v>-1.3749999999999999E-11</v>
      </c>
    </row>
    <row r="60837" spans="15:15">
      <c r="O60837" s="1">
        <v>-1.875E-11</v>
      </c>
    </row>
    <row r="60838" spans="15:15">
      <c r="O60838" s="1">
        <v>-1.5031000000000001E-11</v>
      </c>
    </row>
    <row r="60839" spans="15:15">
      <c r="O60839" s="1">
        <v>-1.4530999999999999E-11</v>
      </c>
    </row>
    <row r="60840" spans="15:15">
      <c r="O60840" s="1">
        <v>-1.2468999999999999E-11</v>
      </c>
    </row>
    <row r="60841" spans="15:15">
      <c r="O60841" s="1">
        <v>-1.4030999999999999E-11</v>
      </c>
    </row>
    <row r="60842" spans="15:15">
      <c r="O60842" s="1">
        <v>-1.0969E-11</v>
      </c>
    </row>
    <row r="60843" spans="15:15">
      <c r="O60843" s="1">
        <v>-1.125E-11</v>
      </c>
    </row>
    <row r="60844" spans="15:15">
      <c r="O60844" s="1">
        <v>-1.6188E-11</v>
      </c>
    </row>
    <row r="60845" spans="15:15">
      <c r="O60845" s="1">
        <v>-1.7094000000000001E-11</v>
      </c>
    </row>
    <row r="60846" spans="15:15">
      <c r="O60846" s="1">
        <v>-1.6405999999999999E-11</v>
      </c>
    </row>
    <row r="60847" spans="15:15">
      <c r="O60847" s="1">
        <v>-1.5655999999999999E-11</v>
      </c>
    </row>
    <row r="60848" spans="15:15">
      <c r="O60848" s="1">
        <v>-1.6281E-11</v>
      </c>
    </row>
    <row r="60849" spans="15:15">
      <c r="O60849" s="1">
        <v>-1.7969000000000001E-11</v>
      </c>
    </row>
    <row r="60850" spans="15:15">
      <c r="O60850" s="1">
        <v>-1.2344E-11</v>
      </c>
    </row>
    <row r="60851" spans="15:15">
      <c r="O60851" s="1">
        <v>-1.3656000000000001E-11</v>
      </c>
    </row>
    <row r="60852" spans="15:15">
      <c r="O60852" s="1">
        <v>-1.4968999999999999E-11</v>
      </c>
    </row>
    <row r="60853" spans="15:15">
      <c r="O60853" s="1">
        <v>-1.3875000000000001E-11</v>
      </c>
    </row>
    <row r="60854" spans="15:15">
      <c r="O60854" s="1">
        <v>-1.0938E-11</v>
      </c>
    </row>
    <row r="60855" spans="15:15">
      <c r="O60855" s="1">
        <v>-1.3031E-11</v>
      </c>
    </row>
    <row r="60856" spans="15:15">
      <c r="O60856" s="1">
        <v>-1.3375000000000001E-11</v>
      </c>
    </row>
    <row r="60857" spans="15:15">
      <c r="O60857" s="1">
        <v>-1.4625000000000001E-11</v>
      </c>
    </row>
    <row r="60858" spans="15:15">
      <c r="O60858" s="1">
        <v>-1.4156000000000001E-11</v>
      </c>
    </row>
    <row r="60859" spans="15:15">
      <c r="O60859" s="1">
        <v>-1.5124999999999999E-11</v>
      </c>
    </row>
    <row r="60860" spans="15:15">
      <c r="O60860" s="1">
        <v>-1.2468999999999999E-11</v>
      </c>
    </row>
    <row r="60861" spans="15:15">
      <c r="O60861" s="1">
        <v>-1.4156000000000001E-11</v>
      </c>
    </row>
    <row r="60862" spans="15:15">
      <c r="O60862" s="1">
        <v>-1.3531E-11</v>
      </c>
    </row>
    <row r="60863" spans="15:15">
      <c r="O60863" s="1">
        <v>-1.1937E-11</v>
      </c>
    </row>
    <row r="60864" spans="15:15">
      <c r="O60864" s="1">
        <v>-1.2344E-11</v>
      </c>
    </row>
    <row r="60865" spans="15:15">
      <c r="O60865" s="1">
        <v>-1.0938E-11</v>
      </c>
    </row>
    <row r="60866" spans="15:15">
      <c r="O60866" s="1">
        <v>-9.3125000000000002E-12</v>
      </c>
    </row>
    <row r="60867" spans="15:15">
      <c r="O60867" s="1">
        <v>-8.6561999999999994E-12</v>
      </c>
    </row>
    <row r="60868" spans="15:15">
      <c r="O60868" s="1">
        <v>-1.1063E-11</v>
      </c>
    </row>
    <row r="60869" spans="15:15">
      <c r="O60869" s="1">
        <v>-1.1593999999999999E-11</v>
      </c>
    </row>
    <row r="60870" spans="15:15">
      <c r="O60870" s="1">
        <v>-1.1531E-11</v>
      </c>
    </row>
    <row r="60871" spans="15:15">
      <c r="O60871" s="1">
        <v>-1.4343999999999999E-11</v>
      </c>
    </row>
    <row r="60872" spans="15:15">
      <c r="O60872" s="1">
        <v>-1.7594E-11</v>
      </c>
    </row>
    <row r="60873" spans="15:15">
      <c r="O60873" s="1">
        <v>-1.4188000000000001E-11</v>
      </c>
    </row>
    <row r="60874" spans="15:15">
      <c r="O60874" s="1">
        <v>-1.2187999999999999E-11</v>
      </c>
    </row>
    <row r="60875" spans="15:15">
      <c r="O60875" s="1">
        <v>-1.2281000000000001E-11</v>
      </c>
    </row>
    <row r="60876" spans="15:15">
      <c r="O60876" s="1">
        <v>-8.1561999999999995E-12</v>
      </c>
    </row>
    <row r="60877" spans="15:15">
      <c r="O60877" s="1">
        <v>-8.9999999999999996E-12</v>
      </c>
    </row>
    <row r="60878" spans="15:15">
      <c r="O60878" s="1">
        <v>-8.3125000000000004E-12</v>
      </c>
    </row>
    <row r="60879" spans="15:15">
      <c r="O60879" s="1">
        <v>-1.0438000000000001E-11</v>
      </c>
    </row>
    <row r="60880" spans="15:15">
      <c r="O60880" s="1">
        <v>-1.3719E-11</v>
      </c>
    </row>
    <row r="60881" spans="15:15">
      <c r="O60881" s="1">
        <v>-1.2687999999999999E-11</v>
      </c>
    </row>
    <row r="60882" spans="15:15">
      <c r="O60882" s="1">
        <v>-1.7124999999999999E-11</v>
      </c>
    </row>
    <row r="60883" spans="15:15">
      <c r="O60883" s="1">
        <v>-1.3625E-11</v>
      </c>
    </row>
    <row r="60884" spans="15:15">
      <c r="O60884" s="1">
        <v>-1.3281E-11</v>
      </c>
    </row>
    <row r="60885" spans="15:15">
      <c r="O60885" s="1">
        <v>-1.5843999999999999E-11</v>
      </c>
    </row>
    <row r="60886" spans="15:15">
      <c r="O60886" s="1">
        <v>-1.6188E-11</v>
      </c>
    </row>
    <row r="60887" spans="15:15">
      <c r="O60887" s="1">
        <v>-1.45E-11</v>
      </c>
    </row>
    <row r="60888" spans="15:15">
      <c r="O60888" s="1">
        <v>-1.4469000000000001E-11</v>
      </c>
    </row>
    <row r="60889" spans="15:15">
      <c r="O60889" s="1">
        <v>-1.6313E-11</v>
      </c>
    </row>
    <row r="60890" spans="15:15">
      <c r="O60890" s="1">
        <v>-1.3219E-11</v>
      </c>
    </row>
    <row r="60891" spans="15:15">
      <c r="O60891" s="1">
        <v>-1.2594000000000001E-11</v>
      </c>
    </row>
    <row r="60892" spans="15:15">
      <c r="O60892" s="1">
        <v>-1.1687999999999999E-11</v>
      </c>
    </row>
    <row r="60893" spans="15:15">
      <c r="O60893" s="1">
        <v>-1.1563E-11</v>
      </c>
    </row>
    <row r="60894" spans="15:15">
      <c r="O60894" s="1">
        <v>-1.2187999999999999E-11</v>
      </c>
    </row>
    <row r="60895" spans="15:15">
      <c r="O60895" s="1">
        <v>-9.5311999999999996E-12</v>
      </c>
    </row>
    <row r="60896" spans="15:15">
      <c r="O60896" s="1">
        <v>-9.1875000000000006E-12</v>
      </c>
    </row>
    <row r="60897" spans="15:15">
      <c r="O60897" s="1">
        <v>-9.2500000000000004E-12</v>
      </c>
    </row>
    <row r="60898" spans="15:15">
      <c r="O60898" s="1">
        <v>-7.8438000000000002E-12</v>
      </c>
    </row>
    <row r="60899" spans="15:15">
      <c r="O60899" s="1">
        <v>-7.2187999999999999E-12</v>
      </c>
    </row>
    <row r="60900" spans="15:15">
      <c r="O60900" s="1">
        <v>-9.8125E-12</v>
      </c>
    </row>
    <row r="60901" spans="15:15">
      <c r="O60901" s="1">
        <v>-9.6563000000000004E-12</v>
      </c>
    </row>
    <row r="60902" spans="15:15">
      <c r="O60902" s="1">
        <v>-1.075E-11</v>
      </c>
    </row>
    <row r="60903" spans="15:15">
      <c r="O60903" s="1">
        <v>-1.1000000000000001E-11</v>
      </c>
    </row>
    <row r="60904" spans="15:15">
      <c r="O60904" s="1">
        <v>-9.6250000000000007E-12</v>
      </c>
    </row>
    <row r="60905" spans="15:15">
      <c r="O60905" s="1">
        <v>-1.3875000000000001E-11</v>
      </c>
    </row>
    <row r="60906" spans="15:15">
      <c r="O60906" s="1">
        <v>-1.3375000000000001E-11</v>
      </c>
    </row>
    <row r="60907" spans="15:15">
      <c r="O60907" s="1">
        <v>-1.7437999999999999E-11</v>
      </c>
    </row>
    <row r="60908" spans="15:15">
      <c r="O60908" s="1">
        <v>-1.8312E-11</v>
      </c>
    </row>
    <row r="60909" spans="15:15">
      <c r="O60909" s="1">
        <v>-1.4968999999999999E-11</v>
      </c>
    </row>
    <row r="60910" spans="15:15">
      <c r="O60910" s="1">
        <v>-1.7688000000000001E-11</v>
      </c>
    </row>
    <row r="60911" spans="15:15">
      <c r="O60911" s="1">
        <v>-1.7999999999999999E-11</v>
      </c>
    </row>
    <row r="60912" spans="15:15">
      <c r="O60912" s="1">
        <v>-1.7281E-11</v>
      </c>
    </row>
    <row r="60913" spans="15:15">
      <c r="O60913" s="1">
        <v>-1.5500000000000001E-11</v>
      </c>
    </row>
    <row r="60914" spans="15:15">
      <c r="O60914" s="1">
        <v>-1.25E-11</v>
      </c>
    </row>
    <row r="60915" spans="15:15">
      <c r="O60915" s="1">
        <v>-1.4406E-11</v>
      </c>
    </row>
    <row r="60916" spans="15:15">
      <c r="O60916" s="1">
        <v>-1.6249999999999999E-11</v>
      </c>
    </row>
    <row r="60917" spans="15:15">
      <c r="O60917" s="1">
        <v>-1.6249999999999999E-11</v>
      </c>
    </row>
    <row r="60918" spans="15:15">
      <c r="O60918" s="1">
        <v>-1.3594E-11</v>
      </c>
    </row>
    <row r="60919" spans="15:15">
      <c r="O60919" s="1">
        <v>-1.5344000000000001E-11</v>
      </c>
    </row>
    <row r="60920" spans="15:15">
      <c r="O60920" s="1">
        <v>-1.4313E-11</v>
      </c>
    </row>
    <row r="60921" spans="15:15">
      <c r="O60921" s="1">
        <v>-1.5625000000000001E-11</v>
      </c>
    </row>
    <row r="60922" spans="15:15">
      <c r="O60922" s="1">
        <v>-1.5406E-11</v>
      </c>
    </row>
    <row r="60923" spans="15:15">
      <c r="O60923" s="1">
        <v>-1.2155999999999999E-11</v>
      </c>
    </row>
    <row r="60924" spans="15:15">
      <c r="O60924" s="1">
        <v>-1.2374999999999999E-11</v>
      </c>
    </row>
    <row r="60925" spans="15:15">
      <c r="O60925" s="1">
        <v>-1.2655999999999999E-11</v>
      </c>
    </row>
    <row r="60926" spans="15:15">
      <c r="O60926" s="1">
        <v>-1.3219E-11</v>
      </c>
    </row>
    <row r="60927" spans="15:15">
      <c r="O60927" s="1">
        <v>-1.1969E-11</v>
      </c>
    </row>
    <row r="60928" spans="15:15">
      <c r="O60928" s="1">
        <v>-1.4156000000000001E-11</v>
      </c>
    </row>
    <row r="60929" spans="15:15">
      <c r="O60929" s="1">
        <v>-1.4813000000000002E-11</v>
      </c>
    </row>
    <row r="60930" spans="15:15">
      <c r="O60930" s="1">
        <v>-1.7688000000000001E-11</v>
      </c>
    </row>
    <row r="60931" spans="15:15">
      <c r="O60931" s="1">
        <v>-1.5E-11</v>
      </c>
    </row>
    <row r="60932" spans="15:15">
      <c r="O60932" s="1">
        <v>-1.5875E-11</v>
      </c>
    </row>
    <row r="60933" spans="15:15">
      <c r="O60933" s="1">
        <v>-1.8938E-11</v>
      </c>
    </row>
    <row r="60934" spans="15:15">
      <c r="O60934" s="1">
        <v>-1.4780999999999999E-11</v>
      </c>
    </row>
    <row r="60935" spans="15:15">
      <c r="O60935" s="1">
        <v>-1.6094000000000001E-11</v>
      </c>
    </row>
    <row r="60936" spans="15:15">
      <c r="O60936" s="1">
        <v>-1.3125E-11</v>
      </c>
    </row>
    <row r="60937" spans="15:15">
      <c r="O60937" s="1">
        <v>-1.3375000000000001E-11</v>
      </c>
    </row>
    <row r="60938" spans="15:15">
      <c r="O60938" s="1">
        <v>-1.5219000000000001E-11</v>
      </c>
    </row>
    <row r="60939" spans="15:15">
      <c r="O60939" s="1">
        <v>-1.6530999999999999E-11</v>
      </c>
    </row>
    <row r="60940" spans="15:15">
      <c r="O60940" s="1">
        <v>-1.0875E-11</v>
      </c>
    </row>
    <row r="60941" spans="15:15">
      <c r="O60941" s="1">
        <v>-1.2594000000000001E-11</v>
      </c>
    </row>
    <row r="60942" spans="15:15">
      <c r="O60942" s="1">
        <v>-1.2625E-11</v>
      </c>
    </row>
    <row r="60943" spans="15:15">
      <c r="O60943" s="1">
        <v>-1.7063E-11</v>
      </c>
    </row>
    <row r="60944" spans="15:15">
      <c r="O60944" s="1">
        <v>-1.5719E-11</v>
      </c>
    </row>
    <row r="60945" spans="15:15">
      <c r="O60945" s="1">
        <v>-1.4062999999999999E-11</v>
      </c>
    </row>
    <row r="60946" spans="15:15">
      <c r="O60946" s="1">
        <v>-1.4875E-11</v>
      </c>
    </row>
    <row r="60947" spans="15:15">
      <c r="O60947" s="1">
        <v>-1.7156E-11</v>
      </c>
    </row>
    <row r="60948" spans="15:15">
      <c r="O60948" s="1">
        <v>-1.5530999999999999E-11</v>
      </c>
    </row>
    <row r="60949" spans="15:15">
      <c r="O60949" s="1">
        <v>-1.3E-11</v>
      </c>
    </row>
    <row r="60950" spans="15:15">
      <c r="O60950" s="1">
        <v>-1.4156000000000001E-11</v>
      </c>
    </row>
    <row r="60951" spans="15:15">
      <c r="O60951" s="1">
        <v>-1.175E-11</v>
      </c>
    </row>
    <row r="60952" spans="15:15">
      <c r="O60952" s="1">
        <v>-1.3125E-11</v>
      </c>
    </row>
    <row r="60953" spans="15:15">
      <c r="O60953" s="1">
        <v>-1.025E-11</v>
      </c>
    </row>
    <row r="60954" spans="15:15">
      <c r="O60954" s="1">
        <v>-1.3813E-11</v>
      </c>
    </row>
    <row r="60955" spans="15:15">
      <c r="O60955" s="1">
        <v>-1.4750000000000001E-11</v>
      </c>
    </row>
    <row r="60956" spans="15:15">
      <c r="O60956" s="1">
        <v>-1.8843999999999998E-11</v>
      </c>
    </row>
    <row r="60957" spans="15:15">
      <c r="O60957" s="1">
        <v>-1.8969000000000001E-11</v>
      </c>
    </row>
    <row r="60958" spans="15:15">
      <c r="O60958" s="1">
        <v>-1.8625E-11</v>
      </c>
    </row>
    <row r="60959" spans="15:15">
      <c r="O60959" s="1">
        <v>-2.2125000000000001E-11</v>
      </c>
    </row>
    <row r="60960" spans="15:15">
      <c r="O60960" s="1">
        <v>-2.1219E-11</v>
      </c>
    </row>
    <row r="60961" spans="15:15">
      <c r="O60961" s="1">
        <v>-1.9813E-11</v>
      </c>
    </row>
    <row r="60962" spans="15:15">
      <c r="O60962" s="1">
        <v>-1.8813000000000001E-11</v>
      </c>
    </row>
    <row r="60963" spans="15:15">
      <c r="O60963" s="1">
        <v>-1.9250000000000001E-11</v>
      </c>
    </row>
    <row r="60964" spans="15:15">
      <c r="O60964" s="1">
        <v>-1.9593999999999999E-11</v>
      </c>
    </row>
    <row r="60965" spans="15:15">
      <c r="O60965" s="1">
        <v>-1.4219E-11</v>
      </c>
    </row>
    <row r="60966" spans="15:15">
      <c r="O60966" s="1">
        <v>-1.075E-11</v>
      </c>
    </row>
    <row r="60967" spans="15:15">
      <c r="O60967" s="1">
        <v>-1.1313000000000001E-11</v>
      </c>
    </row>
    <row r="60968" spans="15:15">
      <c r="O60968" s="1">
        <v>-1.2531E-11</v>
      </c>
    </row>
    <row r="60969" spans="15:15">
      <c r="O60969" s="1">
        <v>-1.2875000000000001E-11</v>
      </c>
    </row>
    <row r="60970" spans="15:15">
      <c r="O60970" s="1">
        <v>-1.2625E-11</v>
      </c>
    </row>
    <row r="60971" spans="15:15">
      <c r="O60971" s="1">
        <v>-1.35E-11</v>
      </c>
    </row>
    <row r="60972" spans="15:15">
      <c r="O60972" s="1">
        <v>-1.6688000000000002E-11</v>
      </c>
    </row>
    <row r="60973" spans="15:15">
      <c r="O60973" s="1">
        <v>-1.3906E-11</v>
      </c>
    </row>
    <row r="60974" spans="15:15">
      <c r="O60974" s="1">
        <v>-1.4094E-11</v>
      </c>
    </row>
    <row r="60975" spans="15:15">
      <c r="O60975" s="1">
        <v>-1.3625E-11</v>
      </c>
    </row>
    <row r="60976" spans="15:15">
      <c r="O60976" s="1">
        <v>-1.3438E-11</v>
      </c>
    </row>
    <row r="60977" spans="15:15">
      <c r="O60977" s="1">
        <v>-1.2687999999999999E-11</v>
      </c>
    </row>
    <row r="60978" spans="15:15">
      <c r="O60978" s="1">
        <v>-1.1093999999999999E-11</v>
      </c>
    </row>
    <row r="60979" spans="15:15">
      <c r="O60979" s="1">
        <v>-8.3438000000000001E-12</v>
      </c>
    </row>
    <row r="60980" spans="15:15">
      <c r="O60980" s="1">
        <v>-1.4843999999999999E-11</v>
      </c>
    </row>
    <row r="60981" spans="15:15">
      <c r="O60981" s="1">
        <v>-1.1031E-11</v>
      </c>
    </row>
    <row r="60982" spans="15:15">
      <c r="O60982" s="1">
        <v>-1.0531E-11</v>
      </c>
    </row>
    <row r="60983" spans="15:15">
      <c r="O60983" s="1">
        <v>-8.8437999999999999E-12</v>
      </c>
    </row>
    <row r="60984" spans="15:15">
      <c r="O60984" s="1">
        <v>-9.9999999999999994E-12</v>
      </c>
    </row>
    <row r="60985" spans="15:15">
      <c r="O60985" s="1">
        <v>-1.35E-11</v>
      </c>
    </row>
    <row r="60986" spans="15:15">
      <c r="O60986" s="1">
        <v>-1.4094E-11</v>
      </c>
    </row>
    <row r="60987" spans="15:15">
      <c r="O60987" s="1">
        <v>-1.5843999999999999E-11</v>
      </c>
    </row>
    <row r="60988" spans="15:15">
      <c r="O60988" s="1">
        <v>-1.4125E-11</v>
      </c>
    </row>
    <row r="60989" spans="15:15">
      <c r="O60989" s="1">
        <v>-1.2781000000000001E-11</v>
      </c>
    </row>
    <row r="60990" spans="15:15">
      <c r="O60990" s="1">
        <v>-1.5530999999999999E-11</v>
      </c>
    </row>
    <row r="60991" spans="15:15">
      <c r="O60991" s="1">
        <v>-1.9156E-11</v>
      </c>
    </row>
    <row r="60992" spans="15:15">
      <c r="O60992" s="1">
        <v>-2.1312999999999999E-11</v>
      </c>
    </row>
    <row r="60993" spans="15:15">
      <c r="O60993" s="1">
        <v>-1.6219000000000001E-11</v>
      </c>
    </row>
    <row r="60994" spans="15:15">
      <c r="O60994" s="1">
        <v>-1.7031E-11</v>
      </c>
    </row>
    <row r="60995" spans="15:15">
      <c r="O60995" s="1">
        <v>-1.9156E-11</v>
      </c>
    </row>
    <row r="60996" spans="15:15">
      <c r="O60996" s="1">
        <v>-1.6906000000000001E-11</v>
      </c>
    </row>
    <row r="60997" spans="15:15">
      <c r="O60997" s="1">
        <v>-1.5219000000000001E-11</v>
      </c>
    </row>
    <row r="60998" spans="15:15">
      <c r="O60998" s="1">
        <v>-1.3906E-11</v>
      </c>
    </row>
    <row r="60999" spans="15:15">
      <c r="O60999" s="1">
        <v>-1.2155999999999999E-11</v>
      </c>
    </row>
    <row r="61000" spans="15:15">
      <c r="O61000" s="1">
        <v>-1.1280999999999999E-11</v>
      </c>
    </row>
    <row r="61001" spans="15:15">
      <c r="O61001" s="1">
        <v>-1.6188E-11</v>
      </c>
    </row>
    <row r="61002" spans="15:15">
      <c r="O61002" s="1">
        <v>-1.2968999999999999E-11</v>
      </c>
    </row>
    <row r="61003" spans="15:15">
      <c r="O61003" s="1">
        <v>-1.2781000000000001E-11</v>
      </c>
    </row>
    <row r="61004" spans="15:15">
      <c r="O61004" s="1">
        <v>-1.3094000000000001E-11</v>
      </c>
    </row>
    <row r="61005" spans="15:15">
      <c r="O61005" s="1">
        <v>-1.4780999999999999E-11</v>
      </c>
    </row>
    <row r="61006" spans="15:15">
      <c r="O61006" s="1">
        <v>-1.9219E-11</v>
      </c>
    </row>
    <row r="61007" spans="15:15">
      <c r="O61007" s="1">
        <v>-2.15E-11</v>
      </c>
    </row>
    <row r="61008" spans="15:15">
      <c r="O61008" s="1">
        <v>-1.6E-11</v>
      </c>
    </row>
    <row r="61009" spans="15:15">
      <c r="O61009" s="1">
        <v>-1.6281E-11</v>
      </c>
    </row>
    <row r="61010" spans="15:15">
      <c r="O61010" s="1">
        <v>-1.5875E-11</v>
      </c>
    </row>
    <row r="61011" spans="15:15">
      <c r="O61011" s="1">
        <v>-1.4562E-11</v>
      </c>
    </row>
    <row r="61012" spans="15:15">
      <c r="O61012" s="1">
        <v>-1.25E-11</v>
      </c>
    </row>
    <row r="61013" spans="15:15">
      <c r="O61013" s="1">
        <v>-1.1063E-11</v>
      </c>
    </row>
    <row r="61014" spans="15:15">
      <c r="O61014" s="1">
        <v>-1.0281E-11</v>
      </c>
    </row>
    <row r="61015" spans="15:15">
      <c r="O61015" s="1">
        <v>-1.1000000000000001E-11</v>
      </c>
    </row>
    <row r="61016" spans="15:15">
      <c r="O61016" s="1">
        <v>-1.1219000000000001E-11</v>
      </c>
    </row>
    <row r="61017" spans="15:15">
      <c r="O61017" s="1">
        <v>-1.3531E-11</v>
      </c>
    </row>
    <row r="61018" spans="15:15">
      <c r="O61018" s="1">
        <v>-1.4562E-11</v>
      </c>
    </row>
    <row r="61019" spans="15:15">
      <c r="O61019" s="1">
        <v>-1.4062999999999999E-11</v>
      </c>
    </row>
    <row r="61020" spans="15:15">
      <c r="O61020" s="1">
        <v>-1.2594000000000001E-11</v>
      </c>
    </row>
    <row r="61021" spans="15:15">
      <c r="O61021" s="1">
        <v>-1.1344E-11</v>
      </c>
    </row>
    <row r="61022" spans="15:15">
      <c r="O61022" s="1">
        <v>-1.0062E-11</v>
      </c>
    </row>
    <row r="61023" spans="15:15">
      <c r="O61023" s="1">
        <v>-1.1438E-11</v>
      </c>
    </row>
    <row r="61024" spans="15:15">
      <c r="O61024" s="1">
        <v>-1.1438E-11</v>
      </c>
    </row>
    <row r="61025" spans="15:15">
      <c r="O61025" s="1">
        <v>-1.2437E-11</v>
      </c>
    </row>
    <row r="61026" spans="15:15">
      <c r="O61026" s="1">
        <v>-7.8438000000000002E-12</v>
      </c>
    </row>
    <row r="61027" spans="15:15">
      <c r="O61027" s="1">
        <v>-1.275E-11</v>
      </c>
    </row>
    <row r="61028" spans="15:15">
      <c r="O61028" s="1">
        <v>-1.1625E-11</v>
      </c>
    </row>
    <row r="61029" spans="15:15">
      <c r="O61029" s="1">
        <v>-1.1031E-11</v>
      </c>
    </row>
    <row r="61030" spans="15:15">
      <c r="O61030" s="1">
        <v>-1.2813E-11</v>
      </c>
    </row>
    <row r="61031" spans="15:15">
      <c r="O61031" s="1">
        <v>-1.1531E-11</v>
      </c>
    </row>
    <row r="61032" spans="15:15">
      <c r="O61032" s="1">
        <v>-1.5500000000000001E-11</v>
      </c>
    </row>
    <row r="61033" spans="15:15">
      <c r="O61033" s="1">
        <v>-1.5687999999999999E-11</v>
      </c>
    </row>
    <row r="61034" spans="15:15">
      <c r="O61034" s="1">
        <v>-1.5875E-11</v>
      </c>
    </row>
    <row r="61035" spans="15:15">
      <c r="O61035" s="1">
        <v>-1.5437000000000001E-11</v>
      </c>
    </row>
    <row r="61036" spans="15:15">
      <c r="O61036" s="1">
        <v>-1.6344000000000001E-11</v>
      </c>
    </row>
    <row r="61037" spans="15:15">
      <c r="O61037" s="1">
        <v>-1.8563000000000002E-11</v>
      </c>
    </row>
    <row r="61038" spans="15:15">
      <c r="O61038" s="1">
        <v>-1.9656000000000001E-11</v>
      </c>
    </row>
    <row r="61039" spans="15:15">
      <c r="O61039" s="1">
        <v>-2.2563000000000001E-11</v>
      </c>
    </row>
    <row r="61040" spans="15:15">
      <c r="O61040" s="1">
        <v>-2.1906E-11</v>
      </c>
    </row>
    <row r="61041" spans="15:15">
      <c r="O61041" s="1">
        <v>-1.8688000000000001E-11</v>
      </c>
    </row>
    <row r="61042" spans="15:15">
      <c r="O61042" s="1">
        <v>-1.7156E-11</v>
      </c>
    </row>
    <row r="61043" spans="15:15">
      <c r="O61043" s="1">
        <v>-1.9437999999999999E-11</v>
      </c>
    </row>
    <row r="61044" spans="15:15">
      <c r="O61044" s="1">
        <v>-1.7938000000000001E-11</v>
      </c>
    </row>
    <row r="61045" spans="15:15">
      <c r="O61045" s="1">
        <v>-1.5156E-11</v>
      </c>
    </row>
    <row r="61046" spans="15:15">
      <c r="O61046" s="1">
        <v>-1.7375000000000001E-11</v>
      </c>
    </row>
    <row r="61047" spans="15:15">
      <c r="O61047" s="1">
        <v>-1.5625000000000001E-11</v>
      </c>
    </row>
    <row r="61048" spans="15:15">
      <c r="O61048" s="1">
        <v>-1.6437E-11</v>
      </c>
    </row>
    <row r="61049" spans="15:15">
      <c r="O61049" s="1">
        <v>-1.5781000000000002E-11</v>
      </c>
    </row>
    <row r="61050" spans="15:15">
      <c r="O61050" s="1">
        <v>-1.6219000000000001E-11</v>
      </c>
    </row>
    <row r="61051" spans="15:15">
      <c r="O61051" s="1">
        <v>-1.4813000000000002E-11</v>
      </c>
    </row>
    <row r="61052" spans="15:15">
      <c r="O61052" s="1">
        <v>-1.6219000000000001E-11</v>
      </c>
    </row>
    <row r="61053" spans="15:15">
      <c r="O61053" s="1">
        <v>-1.2781000000000001E-11</v>
      </c>
    </row>
    <row r="61054" spans="15:15">
      <c r="O61054" s="1">
        <v>-1.2813E-11</v>
      </c>
    </row>
    <row r="61055" spans="15:15">
      <c r="O61055" s="1">
        <v>-1.2687999999999999E-11</v>
      </c>
    </row>
    <row r="61056" spans="15:15">
      <c r="O61056" s="1">
        <v>-1.275E-11</v>
      </c>
    </row>
    <row r="61057" spans="15:15">
      <c r="O61057" s="1">
        <v>-1.1438E-11</v>
      </c>
    </row>
    <row r="61058" spans="15:15">
      <c r="O61058" s="1">
        <v>-1.5124999999999999E-11</v>
      </c>
    </row>
    <row r="61059" spans="15:15">
      <c r="O61059" s="1">
        <v>-1.0906000000000001E-11</v>
      </c>
    </row>
    <row r="61060" spans="15:15">
      <c r="O61060" s="1">
        <v>-8.7188000000000004E-12</v>
      </c>
    </row>
    <row r="61061" spans="15:15">
      <c r="O61061" s="1">
        <v>-9.2188000000000003E-12</v>
      </c>
    </row>
    <row r="61062" spans="15:15">
      <c r="O61062" s="1">
        <v>-1.2781000000000001E-11</v>
      </c>
    </row>
    <row r="61063" spans="15:15">
      <c r="O61063" s="1">
        <v>-1.3031E-11</v>
      </c>
    </row>
    <row r="61064" spans="15:15">
      <c r="O61064" s="1">
        <v>-7.6249999999999995E-12</v>
      </c>
    </row>
    <row r="61065" spans="15:15">
      <c r="O61065" s="1">
        <v>-9.2813E-12</v>
      </c>
    </row>
    <row r="61066" spans="15:15">
      <c r="O61066" s="1">
        <v>-9.5624999999999993E-12</v>
      </c>
    </row>
    <row r="61067" spans="15:15">
      <c r="O61067" s="1">
        <v>-9.1561999999999993E-12</v>
      </c>
    </row>
    <row r="61068" spans="15:15">
      <c r="O61068" s="1">
        <v>-9.9374999999999996E-12</v>
      </c>
    </row>
    <row r="61069" spans="15:15">
      <c r="O61069" s="1">
        <v>-1.0875E-11</v>
      </c>
    </row>
    <row r="61070" spans="15:15">
      <c r="O61070" s="1">
        <v>-1.4625000000000001E-11</v>
      </c>
    </row>
    <row r="61071" spans="15:15">
      <c r="O61071" s="1">
        <v>-1.7281E-11</v>
      </c>
    </row>
    <row r="61072" spans="15:15">
      <c r="O61072" s="1">
        <v>-1.4594E-11</v>
      </c>
    </row>
    <row r="61073" spans="15:15">
      <c r="O61073" s="1">
        <v>-1.0969E-11</v>
      </c>
    </row>
    <row r="61074" spans="15:15">
      <c r="O61074" s="1">
        <v>-1.0375E-11</v>
      </c>
    </row>
    <row r="61075" spans="15:15">
      <c r="O61075" s="1">
        <v>-1.1563E-11</v>
      </c>
    </row>
    <row r="61076" spans="15:15">
      <c r="O61076" s="1">
        <v>-1.4469000000000001E-11</v>
      </c>
    </row>
    <row r="61077" spans="15:15">
      <c r="O61077" s="1">
        <v>-1.6E-11</v>
      </c>
    </row>
    <row r="61078" spans="15:15">
      <c r="O61078" s="1">
        <v>-1.7312000000000001E-11</v>
      </c>
    </row>
    <row r="61079" spans="15:15">
      <c r="O61079" s="1">
        <v>-1.7375000000000001E-11</v>
      </c>
    </row>
    <row r="61080" spans="15:15">
      <c r="O61080" s="1">
        <v>-1.4594E-11</v>
      </c>
    </row>
    <row r="61081" spans="15:15">
      <c r="O61081" s="1">
        <v>-1.5968999999999999E-11</v>
      </c>
    </row>
    <row r="61082" spans="15:15">
      <c r="O61082" s="1">
        <v>-1.9312999999999999E-11</v>
      </c>
    </row>
    <row r="61083" spans="15:15">
      <c r="O61083" s="1">
        <v>-1.4687999999999999E-11</v>
      </c>
    </row>
    <row r="61084" spans="15:15">
      <c r="O61084" s="1">
        <v>-1.4156000000000001E-11</v>
      </c>
    </row>
    <row r="61085" spans="15:15">
      <c r="O61085" s="1">
        <v>-1.5124999999999999E-11</v>
      </c>
    </row>
    <row r="61086" spans="15:15">
      <c r="O61086" s="1">
        <v>-1.4343999999999999E-11</v>
      </c>
    </row>
    <row r="61087" spans="15:15">
      <c r="O61087" s="1">
        <v>-1.6875E-11</v>
      </c>
    </row>
    <row r="61088" spans="15:15">
      <c r="O61088" s="1">
        <v>-1.4938000000000001E-11</v>
      </c>
    </row>
    <row r="61089" spans="15:15">
      <c r="O61089" s="1">
        <v>-1.4094E-11</v>
      </c>
    </row>
    <row r="61090" spans="15:15">
      <c r="O61090" s="1">
        <v>-1.6843999999999999E-11</v>
      </c>
    </row>
    <row r="61091" spans="15:15">
      <c r="O61091" s="1">
        <v>-1.7562999999999999E-11</v>
      </c>
    </row>
    <row r="61092" spans="15:15">
      <c r="O61092" s="1">
        <v>-1.7688000000000001E-11</v>
      </c>
    </row>
    <row r="61093" spans="15:15">
      <c r="O61093" s="1">
        <v>-1.35E-11</v>
      </c>
    </row>
    <row r="61094" spans="15:15">
      <c r="O61094" s="1">
        <v>-1.4375E-11</v>
      </c>
    </row>
    <row r="61095" spans="15:15">
      <c r="O61095" s="1">
        <v>-1.7969000000000001E-11</v>
      </c>
    </row>
    <row r="61096" spans="15:15">
      <c r="O61096" s="1">
        <v>-1.7688000000000001E-11</v>
      </c>
    </row>
    <row r="61097" spans="15:15">
      <c r="O61097" s="1">
        <v>-1.8718999999999999E-11</v>
      </c>
    </row>
    <row r="61098" spans="15:15">
      <c r="O61098" s="1">
        <v>-1.8688000000000001E-11</v>
      </c>
    </row>
    <row r="61099" spans="15:15">
      <c r="O61099" s="1">
        <v>-1.7906000000000001E-11</v>
      </c>
    </row>
    <row r="61100" spans="15:15">
      <c r="O61100" s="1">
        <v>-1.4813000000000002E-11</v>
      </c>
    </row>
    <row r="61101" spans="15:15">
      <c r="O61101" s="1">
        <v>-1.3406E-11</v>
      </c>
    </row>
    <row r="61102" spans="15:15">
      <c r="O61102" s="1">
        <v>-1.5344000000000001E-11</v>
      </c>
    </row>
    <row r="61103" spans="15:15">
      <c r="O61103" s="1">
        <v>-2.0438000000000002E-11</v>
      </c>
    </row>
    <row r="61104" spans="15:15">
      <c r="O61104" s="1">
        <v>-2.2125000000000001E-11</v>
      </c>
    </row>
    <row r="61105" spans="15:15">
      <c r="O61105" s="1">
        <v>-1.6906000000000001E-11</v>
      </c>
    </row>
    <row r="61106" spans="15:15">
      <c r="O61106" s="1">
        <v>-1.3719E-11</v>
      </c>
    </row>
    <row r="61107" spans="15:15">
      <c r="O61107" s="1">
        <v>-1.2281000000000001E-11</v>
      </c>
    </row>
    <row r="61108" spans="15:15">
      <c r="O61108" s="1">
        <v>-1.0938E-11</v>
      </c>
    </row>
    <row r="61109" spans="15:15">
      <c r="O61109" s="1">
        <v>-1.0844E-11</v>
      </c>
    </row>
    <row r="61110" spans="15:15">
      <c r="O61110" s="1">
        <v>-1.2313000000000001E-11</v>
      </c>
    </row>
    <row r="61111" spans="15:15">
      <c r="O61111" s="1">
        <v>-1.0625E-11</v>
      </c>
    </row>
    <row r="61112" spans="15:15">
      <c r="O61112" s="1">
        <v>-1.1781000000000001E-11</v>
      </c>
    </row>
    <row r="61113" spans="15:15">
      <c r="O61113" s="1">
        <v>-1.3063E-11</v>
      </c>
    </row>
    <row r="61114" spans="15:15">
      <c r="O61114" s="1">
        <v>-1.4625000000000001E-11</v>
      </c>
    </row>
    <row r="61115" spans="15:15">
      <c r="O61115" s="1">
        <v>-1.5625000000000001E-11</v>
      </c>
    </row>
    <row r="61116" spans="15:15">
      <c r="O61116" s="1">
        <v>-1.4562E-11</v>
      </c>
    </row>
    <row r="61117" spans="15:15">
      <c r="O61117" s="1">
        <v>-1.3094000000000001E-11</v>
      </c>
    </row>
    <row r="61118" spans="15:15">
      <c r="O61118" s="1">
        <v>-1.6124999999999999E-11</v>
      </c>
    </row>
    <row r="61119" spans="15:15">
      <c r="O61119" s="1">
        <v>-1.5313E-11</v>
      </c>
    </row>
    <row r="61120" spans="15:15">
      <c r="O61120" s="1">
        <v>-1.5719E-11</v>
      </c>
    </row>
    <row r="61121" spans="15:15">
      <c r="O61121" s="1">
        <v>-1.6906000000000001E-11</v>
      </c>
    </row>
    <row r="61122" spans="15:15">
      <c r="O61122" s="1">
        <v>-1.2906E-11</v>
      </c>
    </row>
    <row r="61123" spans="15:15">
      <c r="O61123" s="1">
        <v>-1.3749999999999999E-11</v>
      </c>
    </row>
    <row r="61124" spans="15:15">
      <c r="O61124" s="1">
        <v>-1.1406E-11</v>
      </c>
    </row>
    <row r="61125" spans="15:15">
      <c r="O61125" s="1">
        <v>-1.1374999999999999E-11</v>
      </c>
    </row>
    <row r="61126" spans="15:15">
      <c r="O61126" s="1">
        <v>-1.3094000000000001E-11</v>
      </c>
    </row>
    <row r="61127" spans="15:15">
      <c r="O61127" s="1">
        <v>-1.3656000000000001E-11</v>
      </c>
    </row>
    <row r="61128" spans="15:15">
      <c r="O61128" s="1">
        <v>-1.6375000000000002E-11</v>
      </c>
    </row>
    <row r="61129" spans="15:15">
      <c r="O61129" s="1">
        <v>-1.5313E-11</v>
      </c>
    </row>
    <row r="61130" spans="15:15">
      <c r="O61130" s="1">
        <v>-1.4375E-11</v>
      </c>
    </row>
    <row r="61131" spans="15:15">
      <c r="O61131" s="1">
        <v>-1.5344000000000001E-11</v>
      </c>
    </row>
    <row r="61132" spans="15:15">
      <c r="O61132" s="1">
        <v>-1.4030999999999999E-11</v>
      </c>
    </row>
    <row r="61133" spans="15:15">
      <c r="O61133" s="1">
        <v>-1.3594E-11</v>
      </c>
    </row>
    <row r="61134" spans="15:15">
      <c r="O61134" s="1">
        <v>-1.4594E-11</v>
      </c>
    </row>
    <row r="61135" spans="15:15">
      <c r="O61135" s="1">
        <v>-1.4875E-11</v>
      </c>
    </row>
    <row r="61136" spans="15:15">
      <c r="O61136" s="1">
        <v>-1.4E-11</v>
      </c>
    </row>
    <row r="61137" spans="15:15">
      <c r="O61137" s="1">
        <v>-1.4156000000000001E-11</v>
      </c>
    </row>
    <row r="61138" spans="15:15">
      <c r="O61138" s="1">
        <v>-1.4813000000000002E-11</v>
      </c>
    </row>
    <row r="61139" spans="15:15">
      <c r="O61139" s="1">
        <v>-1.2594000000000001E-11</v>
      </c>
    </row>
    <row r="61140" spans="15:15">
      <c r="O61140" s="1">
        <v>-1.3219E-11</v>
      </c>
    </row>
    <row r="61141" spans="15:15">
      <c r="O61141" s="1">
        <v>-1.3438E-11</v>
      </c>
    </row>
    <row r="61142" spans="15:15">
      <c r="O61142" s="1">
        <v>-9.8125E-12</v>
      </c>
    </row>
    <row r="61143" spans="15:15">
      <c r="O61143" s="1">
        <v>-1.2437E-11</v>
      </c>
    </row>
    <row r="61144" spans="15:15">
      <c r="O61144" s="1">
        <v>-1.2125E-11</v>
      </c>
    </row>
    <row r="61145" spans="15:15">
      <c r="O61145" s="1">
        <v>-1.5156E-11</v>
      </c>
    </row>
    <row r="61146" spans="15:15">
      <c r="O61146" s="1">
        <v>-1.6031000000000001E-11</v>
      </c>
    </row>
    <row r="61147" spans="15:15">
      <c r="O61147" s="1">
        <v>-1.6156E-11</v>
      </c>
    </row>
    <row r="61148" spans="15:15">
      <c r="O61148" s="1">
        <v>-1.5093999999999998E-11</v>
      </c>
    </row>
    <row r="61149" spans="15:15">
      <c r="O61149" s="1">
        <v>-1.6938000000000001E-11</v>
      </c>
    </row>
    <row r="61150" spans="15:15">
      <c r="O61150" s="1">
        <v>-1.4625000000000001E-11</v>
      </c>
    </row>
    <row r="61151" spans="15:15">
      <c r="O61151" s="1">
        <v>-1.3406E-11</v>
      </c>
    </row>
    <row r="61152" spans="15:15">
      <c r="O61152" s="1">
        <v>-1.1000000000000001E-11</v>
      </c>
    </row>
    <row r="61153" spans="15:15">
      <c r="O61153" s="1">
        <v>-1.2968999999999999E-11</v>
      </c>
    </row>
    <row r="61154" spans="15:15">
      <c r="O61154" s="1">
        <v>-1.2625E-11</v>
      </c>
    </row>
    <row r="61155" spans="15:15">
      <c r="O61155" s="1">
        <v>-1.1093999999999999E-11</v>
      </c>
    </row>
    <row r="61156" spans="15:15">
      <c r="O61156" s="1">
        <v>-9.9999999999999994E-12</v>
      </c>
    </row>
    <row r="61157" spans="15:15">
      <c r="O61157" s="1">
        <v>-6.7188E-12</v>
      </c>
    </row>
    <row r="61158" spans="15:15">
      <c r="O61158" s="1">
        <v>-1.0312999999999999E-11</v>
      </c>
    </row>
    <row r="61159" spans="15:15">
      <c r="O61159" s="1">
        <v>-1.3938E-11</v>
      </c>
    </row>
    <row r="61160" spans="15:15">
      <c r="O61160" s="1">
        <v>-1.275E-11</v>
      </c>
    </row>
    <row r="61161" spans="15:15">
      <c r="O61161" s="1">
        <v>-1.8375000000000001E-11</v>
      </c>
    </row>
    <row r="61162" spans="15:15">
      <c r="O61162" s="1">
        <v>-1.3E-11</v>
      </c>
    </row>
    <row r="61163" spans="15:15">
      <c r="O61163" s="1">
        <v>-1.1000000000000001E-11</v>
      </c>
    </row>
    <row r="61164" spans="15:15">
      <c r="O61164" s="1">
        <v>-1.175E-11</v>
      </c>
    </row>
    <row r="61165" spans="15:15">
      <c r="O61165" s="1">
        <v>-1.2125E-11</v>
      </c>
    </row>
    <row r="61166" spans="15:15">
      <c r="O61166" s="1">
        <v>-1.1344E-11</v>
      </c>
    </row>
    <row r="61167" spans="15:15">
      <c r="O61167" s="1">
        <v>-1.1374999999999999E-11</v>
      </c>
    </row>
    <row r="61168" spans="15:15">
      <c r="O61168" s="1">
        <v>-1.2031E-11</v>
      </c>
    </row>
    <row r="61169" spans="15:15">
      <c r="O61169" s="1">
        <v>-1.1374999999999999E-11</v>
      </c>
    </row>
    <row r="61170" spans="15:15">
      <c r="O61170" s="1">
        <v>-1.0906000000000001E-11</v>
      </c>
    </row>
    <row r="61171" spans="15:15">
      <c r="O61171" s="1">
        <v>-8.9374999999999998E-12</v>
      </c>
    </row>
    <row r="61172" spans="15:15">
      <c r="O61172" s="1">
        <v>-1.3219E-11</v>
      </c>
    </row>
    <row r="61173" spans="15:15">
      <c r="O61173" s="1">
        <v>-8.4374999999999999E-12</v>
      </c>
    </row>
    <row r="61174" spans="15:15">
      <c r="O61174" s="1">
        <v>-1.1687999999999999E-11</v>
      </c>
    </row>
    <row r="61175" spans="15:15">
      <c r="O61175" s="1">
        <v>-1.3155999999999999E-11</v>
      </c>
    </row>
    <row r="61176" spans="15:15">
      <c r="O61176" s="1">
        <v>-1.2155999999999999E-11</v>
      </c>
    </row>
    <row r="61177" spans="15:15">
      <c r="O61177" s="1">
        <v>-1.3906E-11</v>
      </c>
    </row>
    <row r="61178" spans="15:15">
      <c r="O61178" s="1">
        <v>-9.9999999999999994E-12</v>
      </c>
    </row>
    <row r="61179" spans="15:15">
      <c r="O61179" s="1">
        <v>-8.0624999999999996E-12</v>
      </c>
    </row>
    <row r="61180" spans="15:15">
      <c r="O61180" s="1">
        <v>-9.7812999999999999E-12</v>
      </c>
    </row>
    <row r="61181" spans="15:15">
      <c r="O61181" s="1">
        <v>-1.3625E-11</v>
      </c>
    </row>
    <row r="61182" spans="15:15">
      <c r="O61182" s="1">
        <v>-1.4249999999999999E-11</v>
      </c>
    </row>
    <row r="61183" spans="15:15">
      <c r="O61183" s="1">
        <v>-1.6375000000000002E-11</v>
      </c>
    </row>
    <row r="61184" spans="15:15">
      <c r="O61184" s="1">
        <v>-1.9500000000000001E-11</v>
      </c>
    </row>
    <row r="61185" spans="15:15">
      <c r="O61185" s="1">
        <v>-1.7781000000000001E-11</v>
      </c>
    </row>
    <row r="61186" spans="15:15">
      <c r="O61186" s="1">
        <v>-1.9344E-11</v>
      </c>
    </row>
    <row r="61187" spans="15:15">
      <c r="O61187" s="1">
        <v>-2.1187999999999999E-11</v>
      </c>
    </row>
    <row r="61188" spans="15:15">
      <c r="O61188" s="1">
        <v>-1.7188E-11</v>
      </c>
    </row>
    <row r="61189" spans="15:15">
      <c r="O61189" s="1">
        <v>-1.2531E-11</v>
      </c>
    </row>
    <row r="61190" spans="15:15">
      <c r="O61190" s="1">
        <v>-1.2655999999999999E-11</v>
      </c>
    </row>
    <row r="61191" spans="15:15">
      <c r="O61191" s="1">
        <v>-1.1438E-11</v>
      </c>
    </row>
    <row r="61192" spans="15:15">
      <c r="O61192" s="1">
        <v>-1.3219E-11</v>
      </c>
    </row>
    <row r="61193" spans="15:15">
      <c r="O61193" s="1">
        <v>-1.2281000000000001E-11</v>
      </c>
    </row>
    <row r="61194" spans="15:15">
      <c r="O61194" s="1">
        <v>-1.0625E-11</v>
      </c>
    </row>
    <row r="61195" spans="15:15">
      <c r="O61195" s="1">
        <v>-9.4999999999999995E-12</v>
      </c>
    </row>
    <row r="61196" spans="15:15">
      <c r="O61196" s="1">
        <v>-1.3438E-11</v>
      </c>
    </row>
    <row r="61197" spans="15:15">
      <c r="O61197" s="1">
        <v>-9.4062999999999996E-12</v>
      </c>
    </row>
    <row r="61198" spans="15:15">
      <c r="O61198" s="1">
        <v>-9.0936999999999995E-12</v>
      </c>
    </row>
    <row r="61199" spans="15:15">
      <c r="O61199" s="1">
        <v>-1.0125000000000001E-11</v>
      </c>
    </row>
    <row r="61200" spans="15:15">
      <c r="O61200" s="1">
        <v>-9.8437999999999997E-12</v>
      </c>
    </row>
    <row r="61201" spans="15:15">
      <c r="O61201" s="1">
        <v>-1.0062E-11</v>
      </c>
    </row>
    <row r="61202" spans="15:15">
      <c r="O61202" s="1">
        <v>-8.6875000000000007E-12</v>
      </c>
    </row>
    <row r="61203" spans="15:15">
      <c r="O61203" s="1">
        <v>-1.2719E-11</v>
      </c>
    </row>
    <row r="61204" spans="15:15">
      <c r="O61204" s="1">
        <v>-9.2813E-12</v>
      </c>
    </row>
    <row r="61205" spans="15:15">
      <c r="O61205" s="1">
        <v>-1.1000000000000001E-11</v>
      </c>
    </row>
    <row r="61206" spans="15:15">
      <c r="O61206" s="1">
        <v>-1.3344E-11</v>
      </c>
    </row>
    <row r="61207" spans="15:15">
      <c r="O61207" s="1">
        <v>-9.6563000000000004E-12</v>
      </c>
    </row>
    <row r="61208" spans="15:15">
      <c r="O61208" s="1">
        <v>-1.0438000000000001E-11</v>
      </c>
    </row>
    <row r="61209" spans="15:15">
      <c r="O61209" s="1">
        <v>-1.4249999999999999E-11</v>
      </c>
    </row>
    <row r="61210" spans="15:15">
      <c r="O61210" s="1">
        <v>-1.3813E-11</v>
      </c>
    </row>
    <row r="61211" spans="15:15">
      <c r="O61211" s="1">
        <v>-1.6781000000000001E-11</v>
      </c>
    </row>
    <row r="61212" spans="15:15">
      <c r="O61212" s="1">
        <v>-1.3531E-11</v>
      </c>
    </row>
    <row r="61213" spans="15:15">
      <c r="O61213" s="1">
        <v>-1.2531E-11</v>
      </c>
    </row>
    <row r="61214" spans="15:15">
      <c r="O61214" s="1">
        <v>-1.3188000000000001E-11</v>
      </c>
    </row>
    <row r="61215" spans="15:15">
      <c r="O61215" s="1">
        <v>-1.2719E-11</v>
      </c>
    </row>
    <row r="61216" spans="15:15">
      <c r="O61216" s="1">
        <v>-1.2844E-11</v>
      </c>
    </row>
    <row r="61217" spans="15:15">
      <c r="O61217" s="1">
        <v>-1.4469000000000001E-11</v>
      </c>
    </row>
    <row r="61218" spans="15:15">
      <c r="O61218" s="1">
        <v>-1.4281E-11</v>
      </c>
    </row>
    <row r="61219" spans="15:15">
      <c r="O61219" s="1">
        <v>-1.2063E-11</v>
      </c>
    </row>
    <row r="61220" spans="15:15">
      <c r="O61220" s="1">
        <v>-1.1219000000000001E-11</v>
      </c>
    </row>
    <row r="61221" spans="15:15">
      <c r="O61221" s="1">
        <v>-1.5687999999999999E-11</v>
      </c>
    </row>
    <row r="61222" spans="15:15">
      <c r="O61222" s="1">
        <v>-1.6281E-11</v>
      </c>
    </row>
    <row r="61223" spans="15:15">
      <c r="O61223" s="1">
        <v>-1.0219000000000001E-11</v>
      </c>
    </row>
    <row r="61224" spans="15:15">
      <c r="O61224" s="1">
        <v>-1.1313000000000001E-11</v>
      </c>
    </row>
    <row r="61225" spans="15:15">
      <c r="O61225" s="1">
        <v>-1.3844E-11</v>
      </c>
    </row>
    <row r="61226" spans="15:15">
      <c r="O61226" s="1">
        <v>-1.8625E-11</v>
      </c>
    </row>
    <row r="61227" spans="15:15">
      <c r="O61227" s="1">
        <v>-1.7094000000000001E-11</v>
      </c>
    </row>
    <row r="61228" spans="15:15">
      <c r="O61228" s="1">
        <v>-1.6375000000000002E-11</v>
      </c>
    </row>
    <row r="61229" spans="15:15">
      <c r="O61229" s="1">
        <v>-1.3781E-11</v>
      </c>
    </row>
    <row r="61230" spans="15:15">
      <c r="O61230" s="1">
        <v>-1.4219E-11</v>
      </c>
    </row>
    <row r="61231" spans="15:15">
      <c r="O61231" s="1">
        <v>-1.3781E-11</v>
      </c>
    </row>
    <row r="61232" spans="15:15">
      <c r="O61232" s="1">
        <v>-1.2187999999999999E-11</v>
      </c>
    </row>
    <row r="61233" spans="15:15">
      <c r="O61233" s="1">
        <v>-1.1344E-11</v>
      </c>
    </row>
    <row r="61234" spans="15:15">
      <c r="O61234" s="1">
        <v>-9.7188000000000001E-12</v>
      </c>
    </row>
    <row r="61235" spans="15:15">
      <c r="O61235" s="1">
        <v>-1.1719E-11</v>
      </c>
    </row>
    <row r="61236" spans="15:15">
      <c r="O61236" s="1">
        <v>-1.3813E-11</v>
      </c>
    </row>
    <row r="61237" spans="15:15">
      <c r="O61237" s="1">
        <v>-1.3375000000000001E-11</v>
      </c>
    </row>
    <row r="61238" spans="15:15">
      <c r="O61238" s="1">
        <v>-1.6968999999999998E-11</v>
      </c>
    </row>
    <row r="61239" spans="15:15">
      <c r="O61239" s="1">
        <v>-1.6249999999999999E-11</v>
      </c>
    </row>
    <row r="61240" spans="15:15">
      <c r="O61240" s="1">
        <v>-1.3155999999999999E-11</v>
      </c>
    </row>
    <row r="61241" spans="15:15">
      <c r="O61241" s="1">
        <v>-1.1344E-11</v>
      </c>
    </row>
    <row r="61242" spans="15:15">
      <c r="O61242" s="1">
        <v>-9.0936999999999995E-12</v>
      </c>
    </row>
    <row r="61243" spans="15:15">
      <c r="O61243" s="1">
        <v>-9.1875000000000006E-12</v>
      </c>
    </row>
    <row r="61244" spans="15:15">
      <c r="O61244" s="1">
        <v>-1.2155999999999999E-11</v>
      </c>
    </row>
    <row r="61245" spans="15:15">
      <c r="O61245" s="1">
        <v>-1.9187000000000001E-11</v>
      </c>
    </row>
    <row r="61246" spans="15:15">
      <c r="O61246" s="1">
        <v>-1.7031E-11</v>
      </c>
    </row>
    <row r="61247" spans="15:15">
      <c r="O61247" s="1">
        <v>-1.9156E-11</v>
      </c>
    </row>
    <row r="61248" spans="15:15">
      <c r="O61248" s="1">
        <v>-1.7843999999999999E-11</v>
      </c>
    </row>
    <row r="61249" spans="15:15">
      <c r="O61249" s="1">
        <v>-1.5188E-11</v>
      </c>
    </row>
    <row r="61250" spans="15:15">
      <c r="O61250" s="1">
        <v>-1.5313E-11</v>
      </c>
    </row>
    <row r="61251" spans="15:15">
      <c r="O61251" s="1">
        <v>-1.4530999999999999E-11</v>
      </c>
    </row>
    <row r="61252" spans="15:15">
      <c r="O61252" s="1">
        <v>-1.5469E-11</v>
      </c>
    </row>
    <row r="61253" spans="15:15">
      <c r="O61253" s="1">
        <v>-1.4843999999999999E-11</v>
      </c>
    </row>
    <row r="61254" spans="15:15">
      <c r="O61254" s="1">
        <v>-1.3781E-11</v>
      </c>
    </row>
    <row r="61255" spans="15:15">
      <c r="O61255" s="1">
        <v>-1.5875E-11</v>
      </c>
    </row>
    <row r="61256" spans="15:15">
      <c r="O61256" s="1">
        <v>-1.6625000000000001E-11</v>
      </c>
    </row>
    <row r="61257" spans="15:15">
      <c r="O61257" s="1">
        <v>-1.3594E-11</v>
      </c>
    </row>
    <row r="61258" spans="15:15">
      <c r="O61258" s="1">
        <v>-1.5813000000000001E-11</v>
      </c>
    </row>
    <row r="61259" spans="15:15">
      <c r="O61259" s="1">
        <v>-1.3813E-11</v>
      </c>
    </row>
    <row r="61260" spans="15:15">
      <c r="O61260" s="1">
        <v>-1.1844E-11</v>
      </c>
    </row>
    <row r="61261" spans="15:15">
      <c r="O61261" s="1">
        <v>-1.4219E-11</v>
      </c>
    </row>
    <row r="61262" spans="15:15">
      <c r="O61262" s="1">
        <v>-1.5437000000000001E-11</v>
      </c>
    </row>
    <row r="61263" spans="15:15">
      <c r="O61263" s="1">
        <v>-1.2719E-11</v>
      </c>
    </row>
    <row r="61264" spans="15:15">
      <c r="O61264" s="1">
        <v>-1.1406E-11</v>
      </c>
    </row>
    <row r="61265" spans="15:15">
      <c r="O61265" s="1">
        <v>-1.2437E-11</v>
      </c>
    </row>
    <row r="61266" spans="15:15">
      <c r="O61266" s="1">
        <v>-1.25E-11</v>
      </c>
    </row>
    <row r="61267" spans="15:15">
      <c r="O61267" s="1">
        <v>-1.0780999999999999E-11</v>
      </c>
    </row>
    <row r="61268" spans="15:15">
      <c r="O61268" s="1">
        <v>-1.0875E-11</v>
      </c>
    </row>
    <row r="61269" spans="15:15">
      <c r="O61269" s="1">
        <v>-1.0062E-11</v>
      </c>
    </row>
    <row r="61270" spans="15:15">
      <c r="O61270" s="1">
        <v>-1.3875000000000001E-11</v>
      </c>
    </row>
    <row r="61271" spans="15:15">
      <c r="O61271" s="1">
        <v>-1.5469E-11</v>
      </c>
    </row>
    <row r="61272" spans="15:15">
      <c r="O61272" s="1">
        <v>-1.7219000000000001E-11</v>
      </c>
    </row>
    <row r="61273" spans="15:15">
      <c r="O61273" s="1">
        <v>-1.8500000000000001E-11</v>
      </c>
    </row>
    <row r="61274" spans="15:15">
      <c r="O61274" s="1">
        <v>-1.6469E-11</v>
      </c>
    </row>
    <row r="61275" spans="15:15">
      <c r="O61275" s="1">
        <v>-1.3531E-11</v>
      </c>
    </row>
    <row r="61276" spans="15:15">
      <c r="O61276" s="1">
        <v>-1.1563E-11</v>
      </c>
    </row>
    <row r="61277" spans="15:15">
      <c r="O61277" s="1">
        <v>-1.3219E-11</v>
      </c>
    </row>
    <row r="61278" spans="15:15">
      <c r="O61278" s="1">
        <v>-1.5875E-11</v>
      </c>
    </row>
    <row r="61279" spans="15:15">
      <c r="O61279" s="1">
        <v>-1.8906E-11</v>
      </c>
    </row>
    <row r="61280" spans="15:15">
      <c r="O61280" s="1">
        <v>-1.8375000000000001E-11</v>
      </c>
    </row>
    <row r="61281" spans="15:15">
      <c r="O61281" s="1">
        <v>-1.8969000000000001E-11</v>
      </c>
    </row>
    <row r="61282" spans="15:15">
      <c r="O61282" s="1">
        <v>-1.7718999999999999E-11</v>
      </c>
    </row>
    <row r="61283" spans="15:15">
      <c r="O61283" s="1">
        <v>-2.0438000000000002E-11</v>
      </c>
    </row>
    <row r="61284" spans="15:15">
      <c r="O61284" s="1">
        <v>-1.6469E-11</v>
      </c>
    </row>
    <row r="61285" spans="15:15">
      <c r="O61285" s="1">
        <v>-1.5063000000000001E-11</v>
      </c>
    </row>
    <row r="61286" spans="15:15">
      <c r="O61286" s="1">
        <v>-1.7405999999999999E-11</v>
      </c>
    </row>
    <row r="61287" spans="15:15">
      <c r="O61287" s="1">
        <v>-1.5813000000000001E-11</v>
      </c>
    </row>
    <row r="61288" spans="15:15">
      <c r="O61288" s="1">
        <v>-1.6188E-11</v>
      </c>
    </row>
    <row r="61289" spans="15:15">
      <c r="O61289" s="1">
        <v>-1.8312E-11</v>
      </c>
    </row>
    <row r="61290" spans="15:15">
      <c r="O61290" s="1">
        <v>-1.6124999999999999E-11</v>
      </c>
    </row>
    <row r="61291" spans="15:15">
      <c r="O61291" s="1">
        <v>-1.5313E-11</v>
      </c>
    </row>
    <row r="61292" spans="15:15">
      <c r="O61292" s="1">
        <v>-1.5906000000000001E-11</v>
      </c>
    </row>
    <row r="61293" spans="15:15">
      <c r="O61293" s="1">
        <v>-1.7281E-11</v>
      </c>
    </row>
    <row r="61294" spans="15:15">
      <c r="O61294" s="1">
        <v>-1.2719E-11</v>
      </c>
    </row>
    <row r="61295" spans="15:15">
      <c r="O61295" s="1">
        <v>-1.3656000000000001E-11</v>
      </c>
    </row>
    <row r="61296" spans="15:15">
      <c r="O61296" s="1">
        <v>-1.7249999999999999E-11</v>
      </c>
    </row>
    <row r="61297" spans="15:15">
      <c r="O61297" s="1">
        <v>-1.7875E-11</v>
      </c>
    </row>
    <row r="61298" spans="15:15">
      <c r="O61298" s="1">
        <v>-1.4062999999999999E-11</v>
      </c>
    </row>
    <row r="61299" spans="15:15">
      <c r="O61299" s="1">
        <v>-1.875E-11</v>
      </c>
    </row>
    <row r="61300" spans="15:15">
      <c r="O61300" s="1">
        <v>-1.9625E-11</v>
      </c>
    </row>
    <row r="61301" spans="15:15">
      <c r="O61301" s="1">
        <v>-2.0155999999999999E-11</v>
      </c>
    </row>
    <row r="61302" spans="15:15">
      <c r="O61302" s="1">
        <v>-1.8843999999999998E-11</v>
      </c>
    </row>
    <row r="61303" spans="15:15">
      <c r="O61303" s="1">
        <v>-2.4030999999999999E-11</v>
      </c>
    </row>
    <row r="61304" spans="15:15">
      <c r="O61304" s="1">
        <v>-2.2094E-11</v>
      </c>
    </row>
    <row r="61305" spans="15:15">
      <c r="O61305" s="1">
        <v>-2.1062000000000001E-11</v>
      </c>
    </row>
    <row r="61306" spans="15:15">
      <c r="O61306" s="1">
        <v>-2.7031000000000001E-11</v>
      </c>
    </row>
    <row r="61307" spans="15:15">
      <c r="O61307" s="1">
        <v>-3.0156E-11</v>
      </c>
    </row>
    <row r="61308" spans="15:15">
      <c r="O61308" s="1">
        <v>-2.5000000000000001E-11</v>
      </c>
    </row>
    <row r="61309" spans="15:15">
      <c r="O61309" s="1">
        <v>-2.3531000000000001E-11</v>
      </c>
    </row>
    <row r="61310" spans="15:15">
      <c r="O61310" s="1">
        <v>-2.8374999999999999E-11</v>
      </c>
    </row>
    <row r="61311" spans="15:15">
      <c r="O61311" s="1">
        <v>-2.4594000000000001E-11</v>
      </c>
    </row>
    <row r="61312" spans="15:15">
      <c r="O61312" s="1">
        <v>-2.0344E-11</v>
      </c>
    </row>
    <row r="61313" spans="15:15">
      <c r="O61313" s="1">
        <v>-2.15E-11</v>
      </c>
    </row>
    <row r="61314" spans="15:15">
      <c r="O61314" s="1">
        <v>-1.8437999999999999E-11</v>
      </c>
    </row>
    <row r="61315" spans="15:15">
      <c r="O61315" s="1">
        <v>-2.0718999999999998E-11</v>
      </c>
    </row>
    <row r="61316" spans="15:15">
      <c r="O61316" s="1">
        <v>-2.4218999999999999E-11</v>
      </c>
    </row>
    <row r="61317" spans="15:15">
      <c r="O61317" s="1">
        <v>-2.2438000000000001E-11</v>
      </c>
    </row>
    <row r="61318" spans="15:15">
      <c r="O61318" s="1">
        <v>-2.2906E-11</v>
      </c>
    </row>
    <row r="61319" spans="15:15">
      <c r="O61319" s="1">
        <v>-2.3719000000000001E-11</v>
      </c>
    </row>
    <row r="61320" spans="15:15">
      <c r="O61320" s="1">
        <v>-2.2219E-11</v>
      </c>
    </row>
    <row r="61321" spans="15:15">
      <c r="O61321" s="1">
        <v>-2.5812E-11</v>
      </c>
    </row>
    <row r="61322" spans="15:15">
      <c r="O61322" s="1">
        <v>-2.8188000000000001E-11</v>
      </c>
    </row>
    <row r="61323" spans="15:15">
      <c r="O61323" s="1">
        <v>-2.7438E-11</v>
      </c>
    </row>
    <row r="61324" spans="15:15">
      <c r="O61324" s="1">
        <v>-2.6218999999999999E-11</v>
      </c>
    </row>
    <row r="61325" spans="15:15">
      <c r="O61325" s="1">
        <v>-2.7281000000000001E-11</v>
      </c>
    </row>
    <row r="61326" spans="15:15">
      <c r="O61326" s="1">
        <v>-3.2905999999999997E-11</v>
      </c>
    </row>
    <row r="61327" spans="15:15">
      <c r="O61327" s="1">
        <v>-3.0374999999999999E-11</v>
      </c>
    </row>
    <row r="61328" spans="15:15">
      <c r="O61328" s="1">
        <v>-2.6844E-11</v>
      </c>
    </row>
    <row r="61329" spans="15:15">
      <c r="O61329" s="1">
        <v>-3.1155999999999997E-11</v>
      </c>
    </row>
    <row r="61330" spans="15:15">
      <c r="O61330" s="1">
        <v>-2.4281000000000001E-11</v>
      </c>
    </row>
    <row r="61331" spans="15:15">
      <c r="O61331" s="1">
        <v>-2.7905999999999998E-11</v>
      </c>
    </row>
    <row r="61332" spans="15:15">
      <c r="O61332" s="1">
        <v>-3.1999999999999999E-11</v>
      </c>
    </row>
    <row r="61333" spans="15:15">
      <c r="O61333" s="1">
        <v>-2.8938000000000001E-11</v>
      </c>
    </row>
    <row r="61334" spans="15:15">
      <c r="O61334" s="1">
        <v>-3.0969000000000002E-11</v>
      </c>
    </row>
    <row r="61335" spans="15:15">
      <c r="O61335" s="1">
        <v>-3.1656000000000002E-11</v>
      </c>
    </row>
    <row r="61336" spans="15:15">
      <c r="O61336" s="1">
        <v>-3.0438000000000003E-11</v>
      </c>
    </row>
    <row r="61337" spans="15:15">
      <c r="O61337" s="1">
        <v>-2.9594E-11</v>
      </c>
    </row>
    <row r="61338" spans="15:15">
      <c r="O61338" s="1">
        <v>-3.1968999999999998E-11</v>
      </c>
    </row>
    <row r="61339" spans="15:15">
      <c r="O61339" s="1">
        <v>-3.4780999999999997E-11</v>
      </c>
    </row>
    <row r="61340" spans="15:15">
      <c r="O61340" s="1">
        <v>-3.5000000000000002E-11</v>
      </c>
    </row>
    <row r="61341" spans="15:15">
      <c r="O61341" s="1">
        <v>-4.1655999999999999E-11</v>
      </c>
    </row>
    <row r="61342" spans="15:15">
      <c r="O61342" s="1">
        <v>-4.2219000000000002E-11</v>
      </c>
    </row>
    <row r="61343" spans="15:15">
      <c r="O61343" s="1">
        <v>-4.4469E-11</v>
      </c>
    </row>
    <row r="61344" spans="15:15">
      <c r="O61344" s="1">
        <v>-4.1749999999999998E-11</v>
      </c>
    </row>
    <row r="61345" spans="15:15">
      <c r="O61345" s="1">
        <v>-3.5437999999999998E-11</v>
      </c>
    </row>
    <row r="61346" spans="15:15">
      <c r="O61346" s="1">
        <v>-3.4530999999999998E-11</v>
      </c>
    </row>
    <row r="61347" spans="15:15">
      <c r="O61347" s="1">
        <v>-3.6813E-11</v>
      </c>
    </row>
    <row r="61348" spans="15:15">
      <c r="O61348" s="1">
        <v>-3.3999999999999999E-11</v>
      </c>
    </row>
    <row r="61349" spans="15:15">
      <c r="O61349" s="1">
        <v>-3.6813E-11</v>
      </c>
    </row>
    <row r="61350" spans="15:15">
      <c r="O61350" s="1">
        <v>-3.7905999999999999E-11</v>
      </c>
    </row>
    <row r="61351" spans="15:15">
      <c r="O61351" s="1">
        <v>-3.1999999999999999E-11</v>
      </c>
    </row>
    <row r="61352" spans="15:15">
      <c r="O61352" s="1">
        <v>-3.4594000000000002E-11</v>
      </c>
    </row>
    <row r="61353" spans="15:15">
      <c r="O61353" s="1">
        <v>-3.3250000000000002E-11</v>
      </c>
    </row>
    <row r="61354" spans="15:15">
      <c r="O61354" s="1">
        <v>-3.6249999999999998E-11</v>
      </c>
    </row>
    <row r="61355" spans="15:15">
      <c r="O61355" s="1">
        <v>-3.2374999999999998E-11</v>
      </c>
    </row>
    <row r="61356" spans="15:15">
      <c r="O61356" s="1">
        <v>-3.2499999999999998E-11</v>
      </c>
    </row>
    <row r="61357" spans="15:15">
      <c r="O61357" s="1">
        <v>-3.4063000000000003E-11</v>
      </c>
    </row>
    <row r="61358" spans="15:15">
      <c r="O61358" s="1">
        <v>-3.2780999999999998E-11</v>
      </c>
    </row>
    <row r="61359" spans="15:15">
      <c r="O61359" s="1">
        <v>-3.4280999999999999E-11</v>
      </c>
    </row>
    <row r="61360" spans="15:15">
      <c r="O61360" s="1">
        <v>-4.1655999999999999E-11</v>
      </c>
    </row>
    <row r="61361" spans="15:15">
      <c r="O61361" s="1">
        <v>-4.8125000000000002E-11</v>
      </c>
    </row>
    <row r="61362" spans="15:15">
      <c r="O61362" s="1">
        <v>-4.6344E-11</v>
      </c>
    </row>
    <row r="61363" spans="15:15">
      <c r="O61363" s="1">
        <v>-5.1625000000000003E-11</v>
      </c>
    </row>
    <row r="61364" spans="15:15">
      <c r="O61364" s="1">
        <v>-4.7218999999999997E-11</v>
      </c>
    </row>
    <row r="61365" spans="15:15">
      <c r="O61365" s="1">
        <v>-4.6061999999999998E-11</v>
      </c>
    </row>
    <row r="61366" spans="15:15">
      <c r="O61366" s="1">
        <v>-4.4313E-11</v>
      </c>
    </row>
    <row r="61367" spans="15:15">
      <c r="O61367" s="1">
        <v>-4.6594E-11</v>
      </c>
    </row>
    <row r="61368" spans="15:15">
      <c r="O61368" s="1">
        <v>-3.7843999999999997E-11</v>
      </c>
    </row>
    <row r="61369" spans="15:15">
      <c r="O61369" s="1">
        <v>-3.3593999999999999E-11</v>
      </c>
    </row>
    <row r="61370" spans="15:15">
      <c r="O61370" s="1">
        <v>-4.0094000000000003E-11</v>
      </c>
    </row>
    <row r="61371" spans="15:15">
      <c r="O61371" s="1">
        <v>-4.2344000000000001E-11</v>
      </c>
    </row>
    <row r="61372" spans="15:15">
      <c r="O61372" s="1">
        <v>-4.4812999999999998E-11</v>
      </c>
    </row>
    <row r="61373" spans="15:15">
      <c r="O61373" s="1">
        <v>-4.3312999999999997E-11</v>
      </c>
    </row>
    <row r="61374" spans="15:15">
      <c r="O61374" s="1">
        <v>-4.0500000000000002E-11</v>
      </c>
    </row>
    <row r="61375" spans="15:15">
      <c r="O61375" s="1">
        <v>-4.3593999999999997E-11</v>
      </c>
    </row>
    <row r="61376" spans="15:15">
      <c r="O61376" s="1">
        <v>-4.9344000000000003E-11</v>
      </c>
    </row>
    <row r="61377" spans="15:15">
      <c r="O61377" s="1">
        <v>-5.3781000000000003E-11</v>
      </c>
    </row>
    <row r="61378" spans="15:15">
      <c r="O61378" s="1">
        <v>-5.0437999999999998E-11</v>
      </c>
    </row>
    <row r="61379" spans="15:15">
      <c r="O61379" s="1">
        <v>-4.8874999999999999E-11</v>
      </c>
    </row>
    <row r="61380" spans="15:15">
      <c r="O61380" s="1">
        <v>-4.2061999999999999E-11</v>
      </c>
    </row>
    <row r="61381" spans="15:15">
      <c r="O61381" s="1">
        <v>-4.6344E-11</v>
      </c>
    </row>
    <row r="61382" spans="15:15">
      <c r="O61382" s="1">
        <v>-4.9811999999999998E-11</v>
      </c>
    </row>
    <row r="61383" spans="15:15">
      <c r="O61383" s="1">
        <v>-4.5093999999999998E-11</v>
      </c>
    </row>
    <row r="61384" spans="15:15">
      <c r="O61384" s="1">
        <v>-4.1813000000000002E-11</v>
      </c>
    </row>
    <row r="61385" spans="15:15">
      <c r="O61385" s="1">
        <v>-3.8124999999999998E-11</v>
      </c>
    </row>
    <row r="61386" spans="15:15">
      <c r="O61386" s="1">
        <v>-4.3844000000000003E-11</v>
      </c>
    </row>
    <row r="61387" spans="15:15">
      <c r="O61387" s="1">
        <v>-4.6188E-11</v>
      </c>
    </row>
    <row r="61388" spans="15:15">
      <c r="O61388" s="1">
        <v>-5.0125000000000001E-11</v>
      </c>
    </row>
    <row r="61389" spans="15:15">
      <c r="O61389" s="1">
        <v>-5.1469000000000002E-11</v>
      </c>
    </row>
    <row r="61390" spans="15:15">
      <c r="O61390" s="1">
        <v>-5.6688000000000002E-11</v>
      </c>
    </row>
    <row r="61391" spans="15:15">
      <c r="O61391" s="1">
        <v>-5.2343999999999999E-11</v>
      </c>
    </row>
    <row r="61392" spans="15:15">
      <c r="O61392" s="1">
        <v>-4.9155999999999999E-11</v>
      </c>
    </row>
    <row r="61393" spans="15:15">
      <c r="O61393" s="1">
        <v>-4.7811999999999999E-11</v>
      </c>
    </row>
    <row r="61394" spans="15:15">
      <c r="O61394" s="1">
        <v>-4.8063E-11</v>
      </c>
    </row>
    <row r="61395" spans="15:15">
      <c r="O61395" s="1">
        <v>-4.6625000000000001E-11</v>
      </c>
    </row>
    <row r="61396" spans="15:15">
      <c r="O61396" s="1">
        <v>-4.8187999999999999E-11</v>
      </c>
    </row>
    <row r="61397" spans="15:15">
      <c r="O61397" s="1">
        <v>-5.0156000000000002E-11</v>
      </c>
    </row>
    <row r="61398" spans="15:15">
      <c r="O61398" s="1">
        <v>-4.9374999999999998E-11</v>
      </c>
    </row>
    <row r="61399" spans="15:15">
      <c r="O61399" s="1">
        <v>-4.7530999999999999E-11</v>
      </c>
    </row>
    <row r="61400" spans="15:15">
      <c r="O61400" s="1">
        <v>-5.2781E-11</v>
      </c>
    </row>
    <row r="61401" spans="15:15">
      <c r="O61401" s="1">
        <v>-5.2250000000000001E-11</v>
      </c>
    </row>
    <row r="61402" spans="15:15">
      <c r="O61402" s="1">
        <v>-5.8655999999999999E-11</v>
      </c>
    </row>
    <row r="61403" spans="15:15">
      <c r="O61403" s="1">
        <v>-5.7375000000000002E-11</v>
      </c>
    </row>
    <row r="61404" spans="15:15">
      <c r="O61404" s="1">
        <v>-5.4938000000000002E-11</v>
      </c>
    </row>
    <row r="61405" spans="15:15">
      <c r="O61405" s="1">
        <v>-5.2562999999999997E-11</v>
      </c>
    </row>
    <row r="61406" spans="15:15">
      <c r="O61406" s="1">
        <v>-4.7313000000000002E-11</v>
      </c>
    </row>
    <row r="61407" spans="15:15">
      <c r="O61407" s="1">
        <v>-4.6718999999999999E-11</v>
      </c>
    </row>
    <row r="61408" spans="15:15">
      <c r="O61408" s="1">
        <v>-4.4500000000000001E-11</v>
      </c>
    </row>
    <row r="61409" spans="15:15">
      <c r="O61409" s="1">
        <v>-3.9406000000000001E-11</v>
      </c>
    </row>
    <row r="61410" spans="15:15">
      <c r="O61410" s="1">
        <v>-4.4812999999999998E-11</v>
      </c>
    </row>
    <row r="61411" spans="15:15">
      <c r="O61411" s="1">
        <v>-5.8218999999999998E-11</v>
      </c>
    </row>
    <row r="61412" spans="15:15">
      <c r="O61412" s="1">
        <v>-5.5812999999999999E-11</v>
      </c>
    </row>
    <row r="61413" spans="15:15">
      <c r="O61413" s="1">
        <v>-5.0999999999999998E-11</v>
      </c>
    </row>
    <row r="61414" spans="15:15">
      <c r="O61414" s="1">
        <v>-5.3124999999999997E-11</v>
      </c>
    </row>
    <row r="61415" spans="15:15">
      <c r="O61415" s="1">
        <v>-5.8E-11</v>
      </c>
    </row>
    <row r="61416" spans="15:15">
      <c r="O61416" s="1">
        <v>-5.9343999999999994E-11</v>
      </c>
    </row>
    <row r="61417" spans="15:15">
      <c r="O61417" s="1">
        <v>-6.0249999999999999E-11</v>
      </c>
    </row>
    <row r="61418" spans="15:15">
      <c r="O61418" s="1">
        <v>-5.6813000000000002E-11</v>
      </c>
    </row>
    <row r="61419" spans="15:15">
      <c r="O61419" s="1">
        <v>-5.0562999999999998E-11</v>
      </c>
    </row>
    <row r="61420" spans="15:15">
      <c r="O61420" s="1">
        <v>-5.2813000000000003E-11</v>
      </c>
    </row>
    <row r="61421" spans="15:15">
      <c r="O61421" s="1">
        <v>-5.3875000000000001E-11</v>
      </c>
    </row>
    <row r="61422" spans="15:15">
      <c r="O61422" s="1">
        <v>-5.1781000000000003E-11</v>
      </c>
    </row>
    <row r="61423" spans="15:15">
      <c r="O61423" s="1">
        <v>-5.1280999999999998E-11</v>
      </c>
    </row>
    <row r="61424" spans="15:15">
      <c r="O61424" s="1">
        <v>-4.9561999999999999E-11</v>
      </c>
    </row>
    <row r="61425" spans="15:15">
      <c r="O61425" s="1">
        <v>-4.6687999999999998E-11</v>
      </c>
    </row>
    <row r="61426" spans="15:15">
      <c r="O61426" s="1">
        <v>-5.0312999999999999E-11</v>
      </c>
    </row>
    <row r="61427" spans="15:15">
      <c r="O61427" s="1">
        <v>-5.0156000000000002E-11</v>
      </c>
    </row>
    <row r="61428" spans="15:15">
      <c r="O61428" s="1">
        <v>-5.2813000000000003E-11</v>
      </c>
    </row>
    <row r="61429" spans="15:15">
      <c r="O61429" s="1">
        <v>-5.4125000000000001E-11</v>
      </c>
    </row>
    <row r="61430" spans="15:15">
      <c r="O61430" s="1">
        <v>-5.8468999999999997E-11</v>
      </c>
    </row>
    <row r="61431" spans="15:15">
      <c r="O61431" s="1">
        <v>-6.1688000000000005E-11</v>
      </c>
    </row>
    <row r="61432" spans="15:15">
      <c r="O61432" s="1">
        <v>-6.2718999999999996E-11</v>
      </c>
    </row>
    <row r="61433" spans="15:15">
      <c r="O61433" s="1">
        <v>-6.5094E-11</v>
      </c>
    </row>
    <row r="61434" spans="15:15">
      <c r="O61434" s="1">
        <v>-6.5188000000000005E-11</v>
      </c>
    </row>
    <row r="61435" spans="15:15">
      <c r="O61435" s="1">
        <v>-5.6563000000000003E-11</v>
      </c>
    </row>
    <row r="61436" spans="15:15">
      <c r="O61436" s="1">
        <v>-6.2813000000000001E-11</v>
      </c>
    </row>
    <row r="61437" spans="15:15">
      <c r="O61437" s="1">
        <v>-5.8375000000000005E-11</v>
      </c>
    </row>
    <row r="61438" spans="15:15">
      <c r="O61438" s="1">
        <v>-6.1062999999999994E-11</v>
      </c>
    </row>
    <row r="61439" spans="15:15">
      <c r="O61439" s="1">
        <v>-5.6624999999999998E-11</v>
      </c>
    </row>
    <row r="61440" spans="15:15">
      <c r="O61440" s="1">
        <v>-6.0562999999999995E-11</v>
      </c>
    </row>
    <row r="61441" spans="15:15">
      <c r="O61441" s="1">
        <v>-6.3405999999999995E-11</v>
      </c>
    </row>
    <row r="61442" spans="15:15">
      <c r="O61442" s="1">
        <v>-6.0687999999999995E-11</v>
      </c>
    </row>
    <row r="61443" spans="15:15">
      <c r="O61443" s="1">
        <v>-5.6156000000000001E-11</v>
      </c>
    </row>
    <row r="61444" spans="15:15">
      <c r="O61444" s="1">
        <v>-5.8655999999999999E-11</v>
      </c>
    </row>
    <row r="61445" spans="15:15">
      <c r="O61445" s="1">
        <v>-5.7968999999999999E-11</v>
      </c>
    </row>
    <row r="61446" spans="15:15">
      <c r="O61446" s="1">
        <v>-5.3937999999999999E-11</v>
      </c>
    </row>
    <row r="61447" spans="15:15">
      <c r="O61447" s="1">
        <v>-5.1813E-11</v>
      </c>
    </row>
    <row r="61448" spans="15:15">
      <c r="O61448" s="1">
        <v>-5.2250000000000001E-11</v>
      </c>
    </row>
    <row r="61449" spans="15:15">
      <c r="O61449" s="1">
        <v>-5.6437999999999997E-11</v>
      </c>
    </row>
    <row r="61450" spans="15:15">
      <c r="O61450" s="1">
        <v>-5.5219000000000002E-11</v>
      </c>
    </row>
    <row r="61451" spans="15:15">
      <c r="O61451" s="1">
        <v>-5.8093999999999999E-11</v>
      </c>
    </row>
    <row r="61452" spans="15:15">
      <c r="O61452" s="1">
        <v>-6.2905999999999997E-11</v>
      </c>
    </row>
    <row r="61453" spans="15:15">
      <c r="O61453" s="1">
        <v>-6.2563000000000002E-11</v>
      </c>
    </row>
    <row r="61454" spans="15:15">
      <c r="O61454" s="1">
        <v>-6.0219000000000004E-11</v>
      </c>
    </row>
    <row r="61455" spans="15:15">
      <c r="O61455" s="1">
        <v>-5.6187999999999998E-11</v>
      </c>
    </row>
    <row r="61456" spans="15:15">
      <c r="O61456" s="1">
        <v>-5.7594E-11</v>
      </c>
    </row>
    <row r="61457" spans="15:15">
      <c r="O61457" s="1">
        <v>-6.2000000000000006E-11</v>
      </c>
    </row>
    <row r="61458" spans="15:15">
      <c r="O61458" s="1">
        <v>-6.0437999999999996E-11</v>
      </c>
    </row>
    <row r="61459" spans="15:15">
      <c r="O61459" s="1">
        <v>-5.8813000000000002E-11</v>
      </c>
    </row>
    <row r="61460" spans="15:15">
      <c r="O61460" s="1">
        <v>-6.2188000000000003E-11</v>
      </c>
    </row>
    <row r="61461" spans="15:15">
      <c r="O61461" s="1">
        <v>-6.2843999999999995E-11</v>
      </c>
    </row>
    <row r="61462" spans="15:15">
      <c r="O61462" s="1">
        <v>-6.2718999999999996E-11</v>
      </c>
    </row>
    <row r="61463" spans="15:15">
      <c r="O61463" s="1">
        <v>-6.1656000000000001E-11</v>
      </c>
    </row>
    <row r="61464" spans="15:15">
      <c r="O61464" s="1">
        <v>-5.8468999999999997E-11</v>
      </c>
    </row>
    <row r="61465" spans="15:15">
      <c r="O61465" s="1">
        <v>-5.7094000000000002E-11</v>
      </c>
    </row>
    <row r="61466" spans="15:15">
      <c r="O61466" s="1">
        <v>-5.7500000000000002E-11</v>
      </c>
    </row>
    <row r="61467" spans="15:15">
      <c r="O61467" s="1">
        <v>-5.8125E-11</v>
      </c>
    </row>
    <row r="61468" spans="15:15">
      <c r="O61468" s="1">
        <v>-5.9500000000000001E-11</v>
      </c>
    </row>
    <row r="61469" spans="15:15">
      <c r="O61469" s="1">
        <v>-6.2905999999999997E-11</v>
      </c>
    </row>
    <row r="61470" spans="15:15">
      <c r="O61470" s="1">
        <v>-6.2968999999999995E-11</v>
      </c>
    </row>
    <row r="61471" spans="15:15">
      <c r="O61471" s="1">
        <v>-5.4468999999999998E-11</v>
      </c>
    </row>
    <row r="61472" spans="15:15">
      <c r="O61472" s="1">
        <v>-5.7250000000000003E-11</v>
      </c>
    </row>
    <row r="61473" spans="15:15">
      <c r="O61473" s="1">
        <v>-6.7937999999999996E-11</v>
      </c>
    </row>
    <row r="61474" spans="15:15">
      <c r="O61474" s="1">
        <v>-6.3375000000000001E-11</v>
      </c>
    </row>
    <row r="61475" spans="15:15">
      <c r="O61475" s="1">
        <v>-6.7312000000000002E-11</v>
      </c>
    </row>
    <row r="61476" spans="15:15">
      <c r="O61476" s="1">
        <v>-6.3874999999999999E-11</v>
      </c>
    </row>
    <row r="61477" spans="15:15">
      <c r="O61477" s="1">
        <v>-6.5531000000000001E-11</v>
      </c>
    </row>
    <row r="61478" spans="15:15">
      <c r="O61478" s="1">
        <v>-6.5563000000000004E-11</v>
      </c>
    </row>
    <row r="61479" spans="15:15">
      <c r="O61479" s="1">
        <v>-6.7375E-11</v>
      </c>
    </row>
    <row r="61480" spans="15:15">
      <c r="O61480" s="1">
        <v>-6.0062000000000002E-11</v>
      </c>
    </row>
    <row r="61481" spans="15:15">
      <c r="O61481" s="1">
        <v>-5.6406E-11</v>
      </c>
    </row>
    <row r="61482" spans="15:15">
      <c r="O61482" s="1">
        <v>-6.1188000000000006E-11</v>
      </c>
    </row>
    <row r="61483" spans="15:15">
      <c r="O61483" s="1">
        <v>-6.35E-11</v>
      </c>
    </row>
    <row r="61484" spans="15:15">
      <c r="O61484" s="1">
        <v>-6.2063000000000003E-11</v>
      </c>
    </row>
    <row r="61485" spans="15:15">
      <c r="O61485" s="1">
        <v>-6.2280999999999999E-11</v>
      </c>
    </row>
    <row r="61486" spans="15:15">
      <c r="O61486" s="1">
        <v>-5.8500000000000005E-11</v>
      </c>
    </row>
    <row r="61487" spans="15:15">
      <c r="O61487" s="1">
        <v>-5.3781000000000003E-11</v>
      </c>
    </row>
    <row r="61488" spans="15:15">
      <c r="O61488" s="1">
        <v>-5.2031000000000002E-11</v>
      </c>
    </row>
    <row r="61489" spans="15:15">
      <c r="O61489" s="1">
        <v>-5.2375E-11</v>
      </c>
    </row>
    <row r="61490" spans="15:15">
      <c r="O61490" s="1">
        <v>-5.6374999999999999E-11</v>
      </c>
    </row>
    <row r="61491" spans="15:15">
      <c r="O61491" s="1">
        <v>-5.0531000000000001E-11</v>
      </c>
    </row>
    <row r="61492" spans="15:15">
      <c r="O61492" s="1">
        <v>-6.0062000000000002E-11</v>
      </c>
    </row>
    <row r="61493" spans="15:15">
      <c r="O61493" s="1">
        <v>-5.9655999999999995E-11</v>
      </c>
    </row>
    <row r="61494" spans="15:15">
      <c r="O61494" s="1">
        <v>-6.0812999999999995E-11</v>
      </c>
    </row>
    <row r="61495" spans="15:15">
      <c r="O61495" s="1">
        <v>-6.8531000000000004E-11</v>
      </c>
    </row>
    <row r="61496" spans="15:15">
      <c r="O61496" s="1">
        <v>-7.4780999999999995E-11</v>
      </c>
    </row>
    <row r="61497" spans="15:15">
      <c r="O61497" s="1">
        <v>-7.1125E-11</v>
      </c>
    </row>
    <row r="61498" spans="15:15">
      <c r="O61498" s="1">
        <v>-6.3999999999999999E-11</v>
      </c>
    </row>
    <row r="61499" spans="15:15">
      <c r="O61499" s="1">
        <v>-6.5031000000000003E-11</v>
      </c>
    </row>
    <row r="61500" spans="15:15">
      <c r="O61500" s="1">
        <v>-6.7874999999999998E-11</v>
      </c>
    </row>
    <row r="61501" spans="15:15">
      <c r="O61501" s="1">
        <v>-6.6343999999999996E-11</v>
      </c>
    </row>
    <row r="61502" spans="15:15">
      <c r="O61502" s="1">
        <v>-6.4594000000000002E-11</v>
      </c>
    </row>
    <row r="61503" spans="15:15">
      <c r="O61503" s="1">
        <v>-5.5188000000000001E-11</v>
      </c>
    </row>
    <row r="61504" spans="15:15">
      <c r="O61504" s="1">
        <v>-6.1469E-11</v>
      </c>
    </row>
    <row r="61505" spans="15:15">
      <c r="O61505" s="1">
        <v>-6.1469E-11</v>
      </c>
    </row>
    <row r="61506" spans="15:15">
      <c r="O61506" s="1">
        <v>-5.6374999999999999E-11</v>
      </c>
    </row>
    <row r="61507" spans="15:15">
      <c r="O61507" s="1">
        <v>-5.5750000000000001E-11</v>
      </c>
    </row>
    <row r="61508" spans="15:15">
      <c r="O61508" s="1">
        <v>-5.6531E-11</v>
      </c>
    </row>
    <row r="61509" spans="15:15">
      <c r="O61509" s="1">
        <v>-5.3906000000000002E-11</v>
      </c>
    </row>
    <row r="61510" spans="15:15">
      <c r="O61510" s="1">
        <v>-5.6343999999999998E-11</v>
      </c>
    </row>
    <row r="61511" spans="15:15">
      <c r="O61511" s="1">
        <v>-5.3688E-11</v>
      </c>
    </row>
    <row r="61512" spans="15:15">
      <c r="O61512" s="1">
        <v>-5.9093999999999995E-11</v>
      </c>
    </row>
    <row r="61513" spans="15:15">
      <c r="O61513" s="1">
        <v>-6.2625000000000003E-11</v>
      </c>
    </row>
    <row r="61514" spans="15:15">
      <c r="O61514" s="1">
        <v>-5.5030999999999998E-11</v>
      </c>
    </row>
    <row r="61515" spans="15:15">
      <c r="O61515" s="1">
        <v>-5.4468999999999998E-11</v>
      </c>
    </row>
    <row r="61516" spans="15:15">
      <c r="O61516" s="1">
        <v>-5.4688000000000003E-11</v>
      </c>
    </row>
    <row r="61517" spans="15:15">
      <c r="O61517" s="1">
        <v>-6.3063E-11</v>
      </c>
    </row>
    <row r="61518" spans="15:15">
      <c r="O61518" s="1">
        <v>-6.3780999999999994E-11</v>
      </c>
    </row>
    <row r="61519" spans="15:15">
      <c r="O61519" s="1">
        <v>-6.8344000000000002E-11</v>
      </c>
    </row>
    <row r="61520" spans="15:15">
      <c r="O61520" s="1">
        <v>-6.2718999999999996E-11</v>
      </c>
    </row>
    <row r="61521" spans="15:15">
      <c r="O61521" s="1">
        <v>-6.4469000000000002E-11</v>
      </c>
    </row>
    <row r="61522" spans="15:15">
      <c r="O61522" s="1">
        <v>-5.9655999999999995E-11</v>
      </c>
    </row>
    <row r="61523" spans="15:15">
      <c r="O61523" s="1">
        <v>-6.1406000000000002E-11</v>
      </c>
    </row>
    <row r="61524" spans="15:15">
      <c r="O61524" s="1">
        <v>-6.4281000000000005E-11</v>
      </c>
    </row>
    <row r="61525" spans="15:15">
      <c r="O61525" s="1">
        <v>-7.3563000000000002E-11</v>
      </c>
    </row>
    <row r="61526" spans="15:15">
      <c r="O61526" s="1">
        <v>-6.6905999999999996E-11</v>
      </c>
    </row>
    <row r="61527" spans="15:15">
      <c r="O61527" s="1">
        <v>-5.7594E-11</v>
      </c>
    </row>
    <row r="61528" spans="15:15">
      <c r="O61528" s="1">
        <v>-5.8875000000000003E-11</v>
      </c>
    </row>
    <row r="61529" spans="15:15">
      <c r="O61529" s="1">
        <v>-5.7843999999999999E-11</v>
      </c>
    </row>
    <row r="61530" spans="15:15">
      <c r="O61530" s="1">
        <v>-5.9500000000000001E-11</v>
      </c>
    </row>
    <row r="61531" spans="15:15">
      <c r="O61531" s="1">
        <v>-6.3812000000000002E-11</v>
      </c>
    </row>
    <row r="61532" spans="15:15">
      <c r="O61532" s="1">
        <v>-6.8249999999999997E-11</v>
      </c>
    </row>
    <row r="61533" spans="15:15">
      <c r="O61533" s="1">
        <v>-6.7812999999999996E-11</v>
      </c>
    </row>
    <row r="61534" spans="15:15">
      <c r="O61534" s="1">
        <v>-6.6343999999999996E-11</v>
      </c>
    </row>
    <row r="61535" spans="15:15">
      <c r="O61535" s="1">
        <v>-6.1906000000000001E-11</v>
      </c>
    </row>
    <row r="61536" spans="15:15">
      <c r="O61536" s="1">
        <v>-6.6625000000000003E-11</v>
      </c>
    </row>
    <row r="61537" spans="15:15">
      <c r="O61537" s="1">
        <v>-6.0499999999999998E-11</v>
      </c>
    </row>
    <row r="61538" spans="15:15">
      <c r="O61538" s="1">
        <v>-6.5374999999999994E-11</v>
      </c>
    </row>
    <row r="61539" spans="15:15">
      <c r="O61539" s="1">
        <v>-6.2530999999999998E-11</v>
      </c>
    </row>
    <row r="61540" spans="15:15">
      <c r="O61540" s="1">
        <v>-6.0781000000000004E-11</v>
      </c>
    </row>
    <row r="61541" spans="15:15">
      <c r="O61541" s="1">
        <v>-6.3280999999999996E-11</v>
      </c>
    </row>
    <row r="61542" spans="15:15">
      <c r="O61542" s="1">
        <v>-5.8343999999999998E-11</v>
      </c>
    </row>
    <row r="61543" spans="15:15">
      <c r="O61543" s="1">
        <v>-5.9655999999999995E-11</v>
      </c>
    </row>
    <row r="61544" spans="15:15">
      <c r="O61544" s="1">
        <v>-6.1688000000000005E-11</v>
      </c>
    </row>
    <row r="61545" spans="15:15">
      <c r="O61545" s="1">
        <v>-6.7062999999999999E-11</v>
      </c>
    </row>
    <row r="61546" spans="15:15">
      <c r="O61546" s="1">
        <v>-6.5031000000000003E-11</v>
      </c>
    </row>
    <row r="61547" spans="15:15">
      <c r="O61547" s="1">
        <v>-5.8875000000000003E-11</v>
      </c>
    </row>
    <row r="61548" spans="15:15">
      <c r="O61548" s="1">
        <v>-5.2250000000000001E-11</v>
      </c>
    </row>
    <row r="61549" spans="15:15">
      <c r="O61549" s="1">
        <v>-6.0656000000000005E-11</v>
      </c>
    </row>
    <row r="61550" spans="15:15">
      <c r="O61550" s="1">
        <v>-6.1624999999999994E-11</v>
      </c>
    </row>
    <row r="61551" spans="15:15">
      <c r="O61551" s="1">
        <v>-6.8219000000000002E-11</v>
      </c>
    </row>
    <row r="61552" spans="15:15">
      <c r="O61552" s="1">
        <v>-6.8531000000000004E-11</v>
      </c>
    </row>
    <row r="61553" spans="15:15">
      <c r="O61553" s="1">
        <v>-7.2031000000000004E-11</v>
      </c>
    </row>
    <row r="61554" spans="15:15">
      <c r="O61554" s="1">
        <v>-6.7687000000000001E-11</v>
      </c>
    </row>
    <row r="61555" spans="15:15">
      <c r="O61555" s="1">
        <v>-7.1280999999999994E-11</v>
      </c>
    </row>
    <row r="61556" spans="15:15">
      <c r="O61556" s="1">
        <v>-6.3312999999999999E-11</v>
      </c>
    </row>
    <row r="61557" spans="15:15">
      <c r="O61557" s="1">
        <v>-5.7719E-11</v>
      </c>
    </row>
    <row r="61558" spans="15:15">
      <c r="O61558" s="1">
        <v>-5.4874999999999998E-11</v>
      </c>
    </row>
    <row r="61559" spans="15:15">
      <c r="O61559" s="1">
        <v>-5.3594000000000001E-11</v>
      </c>
    </row>
    <row r="61560" spans="15:15">
      <c r="O61560" s="1">
        <v>-6.6468999999999996E-11</v>
      </c>
    </row>
    <row r="61561" spans="15:15">
      <c r="O61561" s="1">
        <v>-6.6593999999999995E-11</v>
      </c>
    </row>
    <row r="61562" spans="15:15">
      <c r="O61562" s="1">
        <v>-6.2625000000000003E-11</v>
      </c>
    </row>
    <row r="61563" spans="15:15">
      <c r="O61563" s="1">
        <v>-6.3905999999999994E-11</v>
      </c>
    </row>
    <row r="61564" spans="15:15">
      <c r="O61564" s="1">
        <v>-6.2718999999999996E-11</v>
      </c>
    </row>
    <row r="61565" spans="15:15">
      <c r="O61565" s="1">
        <v>-5.9687999999999999E-11</v>
      </c>
    </row>
    <row r="61566" spans="15:15">
      <c r="O61566" s="1">
        <v>-6.4781000000000004E-11</v>
      </c>
    </row>
    <row r="61567" spans="15:15">
      <c r="O61567" s="1">
        <v>-7.1125E-11</v>
      </c>
    </row>
    <row r="61568" spans="15:15">
      <c r="O61568" s="1">
        <v>-7.1E-11</v>
      </c>
    </row>
    <row r="61569" spans="15:15">
      <c r="O61569" s="1">
        <v>-6.7312000000000002E-11</v>
      </c>
    </row>
    <row r="61570" spans="15:15">
      <c r="O61570" s="1">
        <v>-6.6937999999999999E-11</v>
      </c>
    </row>
    <row r="61571" spans="15:15">
      <c r="O61571" s="1">
        <v>-6.6937999999999999E-11</v>
      </c>
    </row>
    <row r="61572" spans="15:15">
      <c r="O61572" s="1">
        <v>-6.7062999999999999E-11</v>
      </c>
    </row>
    <row r="61573" spans="15:15">
      <c r="O61573" s="1">
        <v>-6.9656E-11</v>
      </c>
    </row>
    <row r="61574" spans="15:15">
      <c r="O61574" s="1">
        <v>-6.6780999999999997E-11</v>
      </c>
    </row>
    <row r="61575" spans="15:15">
      <c r="O61575" s="1">
        <v>-6.2593999999999996E-11</v>
      </c>
    </row>
    <row r="61576" spans="15:15">
      <c r="O61576" s="1">
        <v>-5.8625000000000004E-11</v>
      </c>
    </row>
    <row r="61577" spans="15:15">
      <c r="O61577" s="1">
        <v>-5.2749999999999999E-11</v>
      </c>
    </row>
    <row r="61578" spans="15:15">
      <c r="O61578" s="1">
        <v>-5.5781000000000002E-11</v>
      </c>
    </row>
    <row r="61579" spans="15:15">
      <c r="O61579" s="1">
        <v>-5.975E-11</v>
      </c>
    </row>
    <row r="61580" spans="15:15">
      <c r="O61580" s="1">
        <v>-5.5313000000000001E-11</v>
      </c>
    </row>
    <row r="61581" spans="15:15">
      <c r="O61581" s="1">
        <v>-5.8688000000000002E-11</v>
      </c>
    </row>
    <row r="61582" spans="15:15">
      <c r="O61582" s="1">
        <v>-6.0624999999999997E-11</v>
      </c>
    </row>
    <row r="61583" spans="15:15">
      <c r="O61583" s="1">
        <v>-5.8780999999999998E-11</v>
      </c>
    </row>
    <row r="61584" spans="15:15">
      <c r="O61584" s="1">
        <v>-6.2031E-11</v>
      </c>
    </row>
    <row r="61585" spans="15:15">
      <c r="O61585" s="1">
        <v>-5.7812999999999999E-11</v>
      </c>
    </row>
    <row r="61586" spans="15:15">
      <c r="O61586" s="1">
        <v>-5.6563000000000003E-11</v>
      </c>
    </row>
    <row r="61587" spans="15:15">
      <c r="O61587" s="1">
        <v>-5.9937000000000002E-11</v>
      </c>
    </row>
    <row r="61588" spans="15:15">
      <c r="O61588" s="1">
        <v>-6.0469000000000003E-11</v>
      </c>
    </row>
    <row r="61589" spans="15:15">
      <c r="O61589" s="1">
        <v>-5.9468999999999994E-11</v>
      </c>
    </row>
    <row r="61590" spans="15:15">
      <c r="O61590" s="1">
        <v>-5.3656000000000003E-11</v>
      </c>
    </row>
    <row r="61591" spans="15:15">
      <c r="O61591" s="1">
        <v>-6.1156000000000003E-11</v>
      </c>
    </row>
    <row r="61592" spans="15:15">
      <c r="O61592" s="1">
        <v>-5.7812999999999999E-11</v>
      </c>
    </row>
    <row r="61593" spans="15:15">
      <c r="O61593" s="1">
        <v>-6.2405999999999999E-11</v>
      </c>
    </row>
    <row r="61594" spans="15:15">
      <c r="O61594" s="1">
        <v>-6.725E-11</v>
      </c>
    </row>
    <row r="61595" spans="15:15">
      <c r="O61595" s="1">
        <v>-6.4874999999999996E-11</v>
      </c>
    </row>
    <row r="61596" spans="15:15">
      <c r="O61596" s="1">
        <v>-6.1156000000000003E-11</v>
      </c>
    </row>
    <row r="61597" spans="15:15">
      <c r="O61597" s="1">
        <v>-6.4374999999999997E-11</v>
      </c>
    </row>
    <row r="61598" spans="15:15">
      <c r="O61598" s="1">
        <v>-6.5625000000000006E-11</v>
      </c>
    </row>
    <row r="61599" spans="15:15">
      <c r="O61599" s="1">
        <v>-6.1344E-11</v>
      </c>
    </row>
    <row r="61600" spans="15:15">
      <c r="O61600" s="1">
        <v>-6.8156000000000005E-11</v>
      </c>
    </row>
    <row r="61601" spans="15:15">
      <c r="O61601" s="1">
        <v>-6.3530999999999995E-11</v>
      </c>
    </row>
    <row r="61602" spans="15:15">
      <c r="O61602" s="1">
        <v>-5.7094000000000002E-11</v>
      </c>
    </row>
    <row r="61603" spans="15:15">
      <c r="O61603" s="1">
        <v>-5.4312999999999998E-11</v>
      </c>
    </row>
    <row r="61604" spans="15:15">
      <c r="O61604" s="1">
        <v>-5.2281000000000001E-11</v>
      </c>
    </row>
    <row r="61605" spans="15:15">
      <c r="O61605" s="1">
        <v>-5.1655999999999997E-11</v>
      </c>
    </row>
    <row r="61606" spans="15:15">
      <c r="O61606" s="1">
        <v>-5.6499999999999999E-11</v>
      </c>
    </row>
    <row r="61607" spans="15:15">
      <c r="O61607" s="1">
        <v>-5.6593999999999997E-11</v>
      </c>
    </row>
    <row r="61608" spans="15:15">
      <c r="O61608" s="1">
        <v>-5.3625000000000002E-11</v>
      </c>
    </row>
    <row r="61609" spans="15:15">
      <c r="O61609" s="1">
        <v>-5.5750000000000001E-11</v>
      </c>
    </row>
    <row r="61610" spans="15:15">
      <c r="O61610" s="1">
        <v>-5.9844000000000006E-11</v>
      </c>
    </row>
    <row r="61611" spans="15:15">
      <c r="O61611" s="1">
        <v>-6.0094000000000005E-11</v>
      </c>
    </row>
    <row r="61612" spans="15:15">
      <c r="O61612" s="1">
        <v>-5.7687999999999999E-11</v>
      </c>
    </row>
    <row r="61613" spans="15:15">
      <c r="O61613" s="1">
        <v>-5.7562999999999999E-11</v>
      </c>
    </row>
    <row r="61614" spans="15:15">
      <c r="O61614" s="1">
        <v>-5.9687999999999999E-11</v>
      </c>
    </row>
    <row r="61615" spans="15:15">
      <c r="O61615" s="1">
        <v>-5.7125000000000003E-11</v>
      </c>
    </row>
    <row r="61616" spans="15:15">
      <c r="O61616" s="1">
        <v>-5.2813000000000003E-11</v>
      </c>
    </row>
    <row r="61617" spans="15:15">
      <c r="O61617" s="1">
        <v>-5.8813000000000002E-11</v>
      </c>
    </row>
    <row r="61618" spans="15:15">
      <c r="O61618" s="1">
        <v>-6.3687000000000002E-11</v>
      </c>
    </row>
    <row r="61619" spans="15:15">
      <c r="O61619" s="1">
        <v>-5.9250000000000002E-11</v>
      </c>
    </row>
    <row r="61620" spans="15:15">
      <c r="O61620" s="1">
        <v>-5.7469000000000001E-11</v>
      </c>
    </row>
    <row r="61621" spans="15:15">
      <c r="O61621" s="1">
        <v>-5.6468999999999998E-11</v>
      </c>
    </row>
    <row r="61622" spans="15:15">
      <c r="O61622" s="1">
        <v>-5.4031000000000002E-11</v>
      </c>
    </row>
    <row r="61623" spans="15:15">
      <c r="O61623" s="1">
        <v>-5.9969000000000005E-11</v>
      </c>
    </row>
    <row r="61624" spans="15:15">
      <c r="O61624" s="1">
        <v>-6.1031000000000004E-11</v>
      </c>
    </row>
    <row r="61625" spans="15:15">
      <c r="O61625" s="1">
        <v>-6.4406000000000005E-11</v>
      </c>
    </row>
    <row r="61626" spans="15:15">
      <c r="O61626" s="1">
        <v>-5.4437999999999997E-11</v>
      </c>
    </row>
    <row r="61627" spans="15:15">
      <c r="O61627" s="1">
        <v>-5.3124999999999997E-11</v>
      </c>
    </row>
    <row r="61628" spans="15:15">
      <c r="O61628" s="1">
        <v>-4.8437999999999999E-11</v>
      </c>
    </row>
    <row r="61629" spans="15:15">
      <c r="O61629" s="1">
        <v>-5.5063000000000002E-11</v>
      </c>
    </row>
    <row r="61630" spans="15:15">
      <c r="O61630" s="1">
        <v>-5.4343999999999999E-11</v>
      </c>
    </row>
    <row r="61631" spans="15:15">
      <c r="O61631" s="1">
        <v>-4.9906000000000003E-11</v>
      </c>
    </row>
    <row r="61632" spans="15:15">
      <c r="O61632" s="1">
        <v>-5.4343999999999999E-11</v>
      </c>
    </row>
    <row r="61633" spans="15:15">
      <c r="O61633" s="1">
        <v>-5.5500000000000002E-11</v>
      </c>
    </row>
    <row r="61634" spans="15:15">
      <c r="O61634" s="1">
        <v>-5.6905999999999998E-11</v>
      </c>
    </row>
    <row r="61635" spans="15:15">
      <c r="O61635" s="1">
        <v>-6.3937000000000001E-11</v>
      </c>
    </row>
    <row r="61636" spans="15:15">
      <c r="O61636" s="1">
        <v>-5.3030999999999999E-11</v>
      </c>
    </row>
    <row r="61637" spans="15:15">
      <c r="O61637" s="1">
        <v>-5.0281000000000002E-11</v>
      </c>
    </row>
    <row r="61638" spans="15:15">
      <c r="O61638" s="1">
        <v>-6.3030999999999997E-11</v>
      </c>
    </row>
    <row r="61639" spans="15:15">
      <c r="O61639" s="1">
        <v>-6.0374999999999998E-11</v>
      </c>
    </row>
    <row r="61640" spans="15:15">
      <c r="O61640" s="1">
        <v>-5.3781000000000003E-11</v>
      </c>
    </row>
    <row r="61641" spans="15:15">
      <c r="O61641" s="1">
        <v>-5.1561999999999999E-11</v>
      </c>
    </row>
    <row r="61642" spans="15:15">
      <c r="O61642" s="1">
        <v>-6.4312999999999995E-11</v>
      </c>
    </row>
    <row r="61643" spans="15:15">
      <c r="O61643" s="1">
        <v>-6.2468999999999996E-11</v>
      </c>
    </row>
    <row r="61644" spans="15:15">
      <c r="O61644" s="1">
        <v>-5.6938000000000002E-11</v>
      </c>
    </row>
    <row r="61645" spans="15:15">
      <c r="O61645" s="1">
        <v>-5.9280999999999997E-11</v>
      </c>
    </row>
    <row r="61646" spans="15:15">
      <c r="O61646" s="1">
        <v>-5.625E-11</v>
      </c>
    </row>
    <row r="61647" spans="15:15">
      <c r="O61647" s="1">
        <v>-6.3155999999999996E-11</v>
      </c>
    </row>
    <row r="61648" spans="15:15">
      <c r="O61648" s="1">
        <v>-6.8719000000000001E-11</v>
      </c>
    </row>
    <row r="61649" spans="15:15">
      <c r="O61649" s="1">
        <v>-7.6374999999999995E-11</v>
      </c>
    </row>
    <row r="61650" spans="15:15">
      <c r="O61650" s="1">
        <v>-6.3250000000000001E-11</v>
      </c>
    </row>
    <row r="61651" spans="15:15">
      <c r="O61651" s="1">
        <v>-6.4062999999999996E-11</v>
      </c>
    </row>
    <row r="61652" spans="15:15">
      <c r="O61652" s="1">
        <v>-6.1438000000000005E-11</v>
      </c>
    </row>
    <row r="61653" spans="15:15">
      <c r="O61653" s="1">
        <v>-6.0030999999999994E-11</v>
      </c>
    </row>
    <row r="61654" spans="15:15">
      <c r="O61654" s="1">
        <v>-5.8530999999999999E-11</v>
      </c>
    </row>
    <row r="61655" spans="15:15">
      <c r="O61655" s="1">
        <v>-5.7750000000000001E-11</v>
      </c>
    </row>
    <row r="61656" spans="15:15">
      <c r="O61656" s="1">
        <v>-5.7656000000000002E-11</v>
      </c>
    </row>
    <row r="61657" spans="15:15">
      <c r="O61657" s="1">
        <v>-5.7094000000000002E-11</v>
      </c>
    </row>
    <row r="61658" spans="15:15">
      <c r="O61658" s="1">
        <v>-6.3375000000000001E-11</v>
      </c>
    </row>
    <row r="61659" spans="15:15">
      <c r="O61659" s="1">
        <v>-5.7531000000000003E-11</v>
      </c>
    </row>
    <row r="61660" spans="15:15">
      <c r="O61660" s="1">
        <v>-6.9343999999999999E-11</v>
      </c>
    </row>
    <row r="61661" spans="15:15">
      <c r="O61661" s="1">
        <v>-6.6718999999999995E-11</v>
      </c>
    </row>
    <row r="61662" spans="15:15">
      <c r="O61662" s="1">
        <v>-6.4594000000000002E-11</v>
      </c>
    </row>
    <row r="61663" spans="15:15">
      <c r="O61663" s="1">
        <v>-5.9812000000000002E-11</v>
      </c>
    </row>
    <row r="61664" spans="15:15">
      <c r="O61664" s="1">
        <v>-6.5124999999999995E-11</v>
      </c>
    </row>
    <row r="61665" spans="15:15">
      <c r="O61665" s="1">
        <v>-6.2343999999999997E-11</v>
      </c>
    </row>
    <row r="61666" spans="15:15">
      <c r="O61666" s="1">
        <v>-6.5249999999999994E-11</v>
      </c>
    </row>
    <row r="61667" spans="15:15">
      <c r="O61667" s="1">
        <v>-5.9905999999999995E-11</v>
      </c>
    </row>
    <row r="61668" spans="15:15">
      <c r="O61668" s="1">
        <v>-5.5030999999999998E-11</v>
      </c>
    </row>
    <row r="61669" spans="15:15">
      <c r="O61669" s="1">
        <v>-6.0374999999999998E-11</v>
      </c>
    </row>
    <row r="61670" spans="15:15">
      <c r="O61670" s="1">
        <v>-5.8E-11</v>
      </c>
    </row>
    <row r="61671" spans="15:15">
      <c r="O61671" s="1">
        <v>-6.6968999999999994E-11</v>
      </c>
    </row>
    <row r="61672" spans="15:15">
      <c r="O61672" s="1">
        <v>-6.1406000000000002E-11</v>
      </c>
    </row>
    <row r="61673" spans="15:15">
      <c r="O61673" s="1">
        <v>-6.1749999999999994E-11</v>
      </c>
    </row>
    <row r="61674" spans="15:15">
      <c r="O61674" s="1">
        <v>-5.6593999999999997E-11</v>
      </c>
    </row>
    <row r="61675" spans="15:15">
      <c r="O61675" s="1">
        <v>-5.0187999999999999E-11</v>
      </c>
    </row>
    <row r="61676" spans="15:15">
      <c r="O61676" s="1">
        <v>-5.0562999999999998E-11</v>
      </c>
    </row>
    <row r="61677" spans="15:15">
      <c r="O61677" s="1">
        <v>-4.6219000000000001E-11</v>
      </c>
    </row>
    <row r="61678" spans="15:15">
      <c r="O61678" s="1">
        <v>-4.8718999999999999E-11</v>
      </c>
    </row>
    <row r="61679" spans="15:15">
      <c r="O61679" s="1">
        <v>-4.9031E-11</v>
      </c>
    </row>
    <row r="61680" spans="15:15">
      <c r="O61680" s="1">
        <v>-5.5313000000000001E-11</v>
      </c>
    </row>
    <row r="61681" spans="15:15">
      <c r="O61681" s="1">
        <v>-5.8313000000000003E-11</v>
      </c>
    </row>
    <row r="61682" spans="15:15">
      <c r="O61682" s="1">
        <v>-4.9249999999999998E-11</v>
      </c>
    </row>
    <row r="61683" spans="15:15">
      <c r="O61683" s="1">
        <v>-4.8500000000000001E-11</v>
      </c>
    </row>
    <row r="61684" spans="15:15">
      <c r="O61684" s="1">
        <v>-4.9906000000000003E-11</v>
      </c>
    </row>
    <row r="61685" spans="15:15">
      <c r="O61685" s="1">
        <v>-5.2938000000000002E-11</v>
      </c>
    </row>
    <row r="61686" spans="15:15">
      <c r="O61686" s="1">
        <v>-5.0781E-11</v>
      </c>
    </row>
    <row r="61687" spans="15:15">
      <c r="O61687" s="1">
        <v>-4.9719000000000002E-11</v>
      </c>
    </row>
    <row r="61688" spans="15:15">
      <c r="O61688" s="1">
        <v>-5.9937000000000002E-11</v>
      </c>
    </row>
    <row r="61689" spans="15:15">
      <c r="O61689" s="1">
        <v>-5.9780999999999995E-11</v>
      </c>
    </row>
    <row r="61690" spans="15:15">
      <c r="O61690" s="1">
        <v>-6.1749999999999994E-11</v>
      </c>
    </row>
    <row r="61691" spans="15:15">
      <c r="O61691" s="1">
        <v>-6.0094000000000005E-11</v>
      </c>
    </row>
    <row r="61692" spans="15:15">
      <c r="O61692" s="1">
        <v>-5.7531000000000003E-11</v>
      </c>
    </row>
    <row r="61693" spans="15:15">
      <c r="O61693" s="1">
        <v>-5.8625000000000004E-11</v>
      </c>
    </row>
    <row r="61694" spans="15:15">
      <c r="O61694" s="1">
        <v>-5.4499999999999999E-11</v>
      </c>
    </row>
    <row r="61695" spans="15:15">
      <c r="O61695" s="1">
        <v>-5.6343999999999998E-11</v>
      </c>
    </row>
    <row r="61696" spans="15:15">
      <c r="O61696" s="1">
        <v>-5.9937000000000002E-11</v>
      </c>
    </row>
    <row r="61697" spans="15:15">
      <c r="O61697" s="1">
        <v>-5.5219000000000002E-11</v>
      </c>
    </row>
    <row r="61698" spans="15:15">
      <c r="O61698" s="1">
        <v>-6.2438000000000002E-11</v>
      </c>
    </row>
    <row r="61699" spans="15:15">
      <c r="O61699" s="1">
        <v>-5.7875E-11</v>
      </c>
    </row>
    <row r="61700" spans="15:15">
      <c r="O61700" s="1">
        <v>-5.9343999999999994E-11</v>
      </c>
    </row>
    <row r="61701" spans="15:15">
      <c r="O61701" s="1">
        <v>-5.3530999999999997E-11</v>
      </c>
    </row>
    <row r="61702" spans="15:15">
      <c r="O61702" s="1">
        <v>-5.2843999999999997E-11</v>
      </c>
    </row>
    <row r="61703" spans="15:15">
      <c r="O61703" s="1">
        <v>-5.9594000000000006E-11</v>
      </c>
    </row>
    <row r="61704" spans="15:15">
      <c r="O61704" s="1">
        <v>-5.3969E-11</v>
      </c>
    </row>
    <row r="61705" spans="15:15">
      <c r="O61705" s="1">
        <v>-4.9469000000000003E-11</v>
      </c>
    </row>
    <row r="61706" spans="15:15">
      <c r="O61706" s="1">
        <v>-4.9594000000000002E-11</v>
      </c>
    </row>
    <row r="61707" spans="15:15">
      <c r="O61707" s="1">
        <v>-5.3344000000000002E-11</v>
      </c>
    </row>
    <row r="61708" spans="15:15">
      <c r="O61708" s="1">
        <v>-5.0406000000000002E-11</v>
      </c>
    </row>
    <row r="61709" spans="15:15">
      <c r="O61709" s="1">
        <v>-5.4499999999999999E-11</v>
      </c>
    </row>
    <row r="61710" spans="15:15">
      <c r="O61710" s="1">
        <v>-6E-11</v>
      </c>
    </row>
    <row r="61711" spans="15:15">
      <c r="O61711" s="1">
        <v>-5.4843999999999997E-11</v>
      </c>
    </row>
    <row r="61712" spans="15:15">
      <c r="O61712" s="1">
        <v>-5.8375000000000005E-11</v>
      </c>
    </row>
    <row r="61713" spans="15:15">
      <c r="O61713" s="1">
        <v>-5.3188000000000002E-11</v>
      </c>
    </row>
    <row r="61714" spans="15:15">
      <c r="O61714" s="1">
        <v>-5.4031000000000002E-11</v>
      </c>
    </row>
    <row r="61715" spans="15:15">
      <c r="O61715" s="1">
        <v>-5.5375000000000003E-11</v>
      </c>
    </row>
    <row r="61716" spans="15:15">
      <c r="O61716" s="1">
        <v>-6.0124999999999999E-11</v>
      </c>
    </row>
    <row r="61717" spans="15:15">
      <c r="O61717" s="1">
        <v>-6.2843999999999995E-11</v>
      </c>
    </row>
    <row r="61718" spans="15:15">
      <c r="O61718" s="1">
        <v>-5.7781000000000002E-11</v>
      </c>
    </row>
    <row r="61719" spans="15:15">
      <c r="O61719" s="1">
        <v>-5.5531000000000003E-11</v>
      </c>
    </row>
    <row r="61720" spans="15:15">
      <c r="O61720" s="1">
        <v>-5.3438000000000001E-11</v>
      </c>
    </row>
    <row r="61721" spans="15:15">
      <c r="O61721" s="1">
        <v>-4.7438000000000002E-11</v>
      </c>
    </row>
    <row r="61722" spans="15:15">
      <c r="O61722" s="1">
        <v>-4.9031E-11</v>
      </c>
    </row>
    <row r="61723" spans="15:15">
      <c r="O61723" s="1">
        <v>-4.9124999999999998E-11</v>
      </c>
    </row>
    <row r="61724" spans="15:15">
      <c r="O61724" s="1">
        <v>-5.4905999999999999E-11</v>
      </c>
    </row>
    <row r="61725" spans="15:15">
      <c r="O61725" s="1">
        <v>-5.3249999999999997E-11</v>
      </c>
    </row>
    <row r="61726" spans="15:15">
      <c r="O61726" s="1">
        <v>-4.5124999999999999E-11</v>
      </c>
    </row>
    <row r="61727" spans="15:15">
      <c r="O61727" s="1">
        <v>-4.7218999999999997E-11</v>
      </c>
    </row>
    <row r="61728" spans="15:15">
      <c r="O61728" s="1">
        <v>-5.0468999999999999E-11</v>
      </c>
    </row>
    <row r="61729" spans="15:15">
      <c r="O61729" s="1">
        <v>-4.4000000000000003E-11</v>
      </c>
    </row>
    <row r="61730" spans="15:15">
      <c r="O61730" s="1">
        <v>-4.8437999999999999E-11</v>
      </c>
    </row>
    <row r="61731" spans="15:15">
      <c r="O61731" s="1">
        <v>-5.7937999999999998E-11</v>
      </c>
    </row>
    <row r="61732" spans="15:15">
      <c r="O61732" s="1">
        <v>-6.2530999999999998E-11</v>
      </c>
    </row>
    <row r="61733" spans="15:15">
      <c r="O61733" s="1">
        <v>-6.0781000000000004E-11</v>
      </c>
    </row>
    <row r="61734" spans="15:15">
      <c r="O61734" s="1">
        <v>-6.2218999999999997E-11</v>
      </c>
    </row>
    <row r="61735" spans="15:15">
      <c r="O61735" s="1">
        <v>-5.1844000000000001E-11</v>
      </c>
    </row>
    <row r="61736" spans="15:15">
      <c r="O61736" s="1">
        <v>-5.3063000000000002E-11</v>
      </c>
    </row>
    <row r="61737" spans="15:15">
      <c r="O61737" s="1">
        <v>-5.1405999999999998E-11</v>
      </c>
    </row>
    <row r="61738" spans="15:15">
      <c r="O61738" s="1">
        <v>-4.6999999999999999E-11</v>
      </c>
    </row>
    <row r="61739" spans="15:15">
      <c r="O61739" s="1">
        <v>-5.1625000000000003E-11</v>
      </c>
    </row>
    <row r="61740" spans="15:15">
      <c r="O61740" s="1">
        <v>-5.3688E-11</v>
      </c>
    </row>
    <row r="61741" spans="15:15">
      <c r="O61741" s="1">
        <v>-5.5906000000000002E-11</v>
      </c>
    </row>
    <row r="61742" spans="15:15">
      <c r="O61742" s="1">
        <v>-5.9905999999999995E-11</v>
      </c>
    </row>
    <row r="61743" spans="15:15">
      <c r="O61743" s="1">
        <v>-5.2656E-11</v>
      </c>
    </row>
    <row r="61744" spans="15:15">
      <c r="O61744" s="1">
        <v>-5.6688000000000002E-11</v>
      </c>
    </row>
    <row r="61745" spans="15:15">
      <c r="O61745" s="1">
        <v>-6.8874999999999995E-11</v>
      </c>
    </row>
    <row r="61746" spans="15:15">
      <c r="O61746" s="1">
        <v>-6.8187999999999995E-11</v>
      </c>
    </row>
    <row r="61747" spans="15:15">
      <c r="O61747" s="1">
        <v>-6.3437999999999998E-11</v>
      </c>
    </row>
    <row r="61748" spans="15:15">
      <c r="O61748" s="1">
        <v>-6.0094000000000005E-11</v>
      </c>
    </row>
    <row r="61749" spans="15:15">
      <c r="O61749" s="1">
        <v>-5.7406000000000003E-11</v>
      </c>
    </row>
    <row r="61750" spans="15:15">
      <c r="O61750" s="1">
        <v>-5.1500000000000003E-11</v>
      </c>
    </row>
    <row r="61751" spans="15:15">
      <c r="O61751" s="1">
        <v>-4.7936999999999998E-11</v>
      </c>
    </row>
    <row r="61752" spans="15:15">
      <c r="O61752" s="1">
        <v>-5.9905999999999995E-11</v>
      </c>
    </row>
    <row r="61753" spans="15:15">
      <c r="O61753" s="1">
        <v>-5.6499999999999999E-11</v>
      </c>
    </row>
    <row r="61754" spans="15:15">
      <c r="O61754" s="1">
        <v>-5.2406000000000001E-11</v>
      </c>
    </row>
    <row r="61755" spans="15:15">
      <c r="O61755" s="1">
        <v>-5.2031000000000002E-11</v>
      </c>
    </row>
    <row r="61756" spans="15:15">
      <c r="O61756" s="1">
        <v>-5.0593999999999999E-11</v>
      </c>
    </row>
    <row r="61757" spans="15:15">
      <c r="O61757" s="1">
        <v>-5.1374999999999997E-11</v>
      </c>
    </row>
    <row r="61758" spans="15:15">
      <c r="O61758" s="1">
        <v>-5.0156000000000002E-11</v>
      </c>
    </row>
    <row r="61759" spans="15:15">
      <c r="O61759" s="1">
        <v>-5.8281E-11</v>
      </c>
    </row>
    <row r="61760" spans="15:15">
      <c r="O61760" s="1">
        <v>-6.2031E-11</v>
      </c>
    </row>
    <row r="61761" spans="15:15">
      <c r="O61761" s="1">
        <v>-5.8093999999999999E-11</v>
      </c>
    </row>
    <row r="61762" spans="15:15">
      <c r="O61762" s="1">
        <v>-5.5687999999999999E-11</v>
      </c>
    </row>
    <row r="61763" spans="15:15">
      <c r="O61763" s="1">
        <v>-4.8781000000000001E-11</v>
      </c>
    </row>
    <row r="61764" spans="15:15">
      <c r="O61764" s="1">
        <v>-5.0281000000000002E-11</v>
      </c>
    </row>
    <row r="61765" spans="15:15">
      <c r="O61765" s="1">
        <v>-4.6656000000000002E-11</v>
      </c>
    </row>
    <row r="61766" spans="15:15">
      <c r="O61766" s="1">
        <v>-5.0125000000000001E-11</v>
      </c>
    </row>
    <row r="61767" spans="15:15">
      <c r="O61767" s="1">
        <v>-4.8406000000000002E-11</v>
      </c>
    </row>
    <row r="61768" spans="15:15">
      <c r="O61768" s="1">
        <v>-4.7875000000000003E-11</v>
      </c>
    </row>
    <row r="61769" spans="15:15">
      <c r="O61769" s="1">
        <v>-5.1906000000000003E-11</v>
      </c>
    </row>
    <row r="61770" spans="15:15">
      <c r="O61770" s="1">
        <v>-4.8874999999999999E-11</v>
      </c>
    </row>
    <row r="61771" spans="15:15">
      <c r="O61771" s="1">
        <v>-4.3624999999999998E-11</v>
      </c>
    </row>
    <row r="61772" spans="15:15">
      <c r="O61772" s="1">
        <v>-4.8406000000000002E-11</v>
      </c>
    </row>
    <row r="61773" spans="15:15">
      <c r="O61773" s="1">
        <v>-4.6061999999999998E-11</v>
      </c>
    </row>
    <row r="61774" spans="15:15">
      <c r="O61774" s="1">
        <v>-4.1531E-11</v>
      </c>
    </row>
    <row r="61775" spans="15:15">
      <c r="O61775" s="1">
        <v>-4.4219000000000001E-11</v>
      </c>
    </row>
    <row r="61776" spans="15:15">
      <c r="O61776" s="1">
        <v>-4.5875000000000003E-11</v>
      </c>
    </row>
    <row r="61777" spans="15:15">
      <c r="O61777" s="1">
        <v>-5.1686999999999998E-11</v>
      </c>
    </row>
    <row r="61778" spans="15:15">
      <c r="O61778" s="1">
        <v>-5.0375000000000001E-11</v>
      </c>
    </row>
    <row r="61779" spans="15:15">
      <c r="O61779" s="1">
        <v>-4.8625E-11</v>
      </c>
    </row>
    <row r="61780" spans="15:15">
      <c r="O61780" s="1">
        <v>-4.2405999999999997E-11</v>
      </c>
    </row>
    <row r="61781" spans="15:15">
      <c r="O61781" s="1">
        <v>-4.5062999999999997E-11</v>
      </c>
    </row>
    <row r="61782" spans="15:15">
      <c r="O61782" s="1">
        <v>-4.3156000000000001E-11</v>
      </c>
    </row>
    <row r="61783" spans="15:15">
      <c r="O61783" s="1">
        <v>-4.8593999999999999E-11</v>
      </c>
    </row>
    <row r="61784" spans="15:15">
      <c r="O61784" s="1">
        <v>-4.2594E-11</v>
      </c>
    </row>
    <row r="61785" spans="15:15">
      <c r="O61785" s="1">
        <v>-3.7687999999999997E-11</v>
      </c>
    </row>
    <row r="61786" spans="15:15">
      <c r="O61786" s="1">
        <v>-4.5655999999999999E-11</v>
      </c>
    </row>
    <row r="61787" spans="15:15">
      <c r="O61787" s="1">
        <v>-4.5719000000000003E-11</v>
      </c>
    </row>
    <row r="61788" spans="15:15">
      <c r="O61788" s="1">
        <v>-4.3874999999999997E-11</v>
      </c>
    </row>
    <row r="61789" spans="15:15">
      <c r="O61789" s="1">
        <v>-4.9124999999999998E-11</v>
      </c>
    </row>
    <row r="61790" spans="15:15">
      <c r="O61790" s="1">
        <v>-4.4562999999999999E-11</v>
      </c>
    </row>
    <row r="61791" spans="15:15">
      <c r="O61791" s="1">
        <v>-5.0593999999999999E-11</v>
      </c>
    </row>
    <row r="61792" spans="15:15">
      <c r="O61792" s="1">
        <v>-4.1563000000000003E-11</v>
      </c>
    </row>
    <row r="61793" spans="15:15">
      <c r="O61793" s="1">
        <v>-4.0250000000000003E-11</v>
      </c>
    </row>
    <row r="61794" spans="15:15">
      <c r="O61794" s="1">
        <v>-4.3655999999999999E-11</v>
      </c>
    </row>
    <row r="61795" spans="15:15">
      <c r="O61795" s="1">
        <v>-4.2344000000000001E-11</v>
      </c>
    </row>
    <row r="61796" spans="15:15">
      <c r="O61796" s="1">
        <v>-4.9719000000000002E-11</v>
      </c>
    </row>
    <row r="61797" spans="15:15">
      <c r="O61797" s="1">
        <v>-5.2219E-11</v>
      </c>
    </row>
    <row r="61798" spans="15:15">
      <c r="O61798" s="1">
        <v>-5.6156000000000001E-11</v>
      </c>
    </row>
    <row r="61799" spans="15:15">
      <c r="O61799" s="1">
        <v>-5.2656E-11</v>
      </c>
    </row>
    <row r="61800" spans="15:15">
      <c r="O61800" s="1">
        <v>-5.3280999999999998E-11</v>
      </c>
    </row>
    <row r="61801" spans="15:15">
      <c r="O61801" s="1">
        <v>-5.6062999999999998E-11</v>
      </c>
    </row>
    <row r="61802" spans="15:15">
      <c r="O61802" s="1">
        <v>-5.8468999999999997E-11</v>
      </c>
    </row>
    <row r="61803" spans="15:15">
      <c r="O61803" s="1">
        <v>-5.5531000000000003E-11</v>
      </c>
    </row>
    <row r="61804" spans="15:15">
      <c r="O61804" s="1">
        <v>-5.7280999999999997E-11</v>
      </c>
    </row>
    <row r="61805" spans="15:15">
      <c r="O61805" s="1">
        <v>-5.4688000000000003E-11</v>
      </c>
    </row>
    <row r="61806" spans="15:15">
      <c r="O61806" s="1">
        <v>-5.6499999999999999E-11</v>
      </c>
    </row>
    <row r="61807" spans="15:15">
      <c r="O61807" s="1">
        <v>-5.5344000000000002E-11</v>
      </c>
    </row>
    <row r="61808" spans="15:15">
      <c r="O61808" s="1">
        <v>-5.8813000000000002E-11</v>
      </c>
    </row>
    <row r="61809" spans="15:15">
      <c r="O61809" s="1">
        <v>-5.7280999999999997E-11</v>
      </c>
    </row>
    <row r="61810" spans="15:15">
      <c r="O61810" s="1">
        <v>-5.3344000000000002E-11</v>
      </c>
    </row>
    <row r="61811" spans="15:15">
      <c r="O61811" s="1">
        <v>-4.5563000000000002E-11</v>
      </c>
    </row>
    <row r="61812" spans="15:15">
      <c r="O61812" s="1">
        <v>-4.6281000000000003E-11</v>
      </c>
    </row>
    <row r="61813" spans="15:15">
      <c r="O61813" s="1">
        <v>-4.9875000000000002E-11</v>
      </c>
    </row>
    <row r="61814" spans="15:15">
      <c r="O61814" s="1">
        <v>-5.2219E-11</v>
      </c>
    </row>
    <row r="61815" spans="15:15">
      <c r="O61815" s="1">
        <v>-5.7906000000000001E-11</v>
      </c>
    </row>
    <row r="61816" spans="15:15">
      <c r="O61816" s="1">
        <v>-5.8530999999999999E-11</v>
      </c>
    </row>
    <row r="61817" spans="15:15">
      <c r="O61817" s="1">
        <v>-6.6530999999999998E-11</v>
      </c>
    </row>
    <row r="61818" spans="15:15">
      <c r="O61818" s="1">
        <v>-5.6031000000000001E-11</v>
      </c>
    </row>
    <row r="61819" spans="15:15">
      <c r="O61819" s="1">
        <v>-5.4905999999999999E-11</v>
      </c>
    </row>
    <row r="61820" spans="15:15">
      <c r="O61820" s="1">
        <v>-5.1344000000000003E-11</v>
      </c>
    </row>
    <row r="61821" spans="15:15">
      <c r="O61821" s="1">
        <v>-5.2250000000000001E-11</v>
      </c>
    </row>
    <row r="61822" spans="15:15">
      <c r="O61822" s="1">
        <v>-5.0281000000000002E-11</v>
      </c>
    </row>
    <row r="61823" spans="15:15">
      <c r="O61823" s="1">
        <v>-5.0812999999999997E-11</v>
      </c>
    </row>
    <row r="61824" spans="15:15">
      <c r="O61824" s="1">
        <v>-6.0781000000000004E-11</v>
      </c>
    </row>
    <row r="61825" spans="15:15">
      <c r="O61825" s="1">
        <v>-5.9250000000000002E-11</v>
      </c>
    </row>
    <row r="61826" spans="15:15">
      <c r="O61826" s="1">
        <v>-5.0468999999999999E-11</v>
      </c>
    </row>
    <row r="61827" spans="15:15">
      <c r="O61827" s="1">
        <v>-4.875E-11</v>
      </c>
    </row>
    <row r="61828" spans="15:15">
      <c r="O61828" s="1">
        <v>-4.8999999999999999E-11</v>
      </c>
    </row>
    <row r="61829" spans="15:15">
      <c r="O61829" s="1">
        <v>-5.3500000000000003E-11</v>
      </c>
    </row>
    <row r="61830" spans="15:15">
      <c r="O61830" s="1">
        <v>-4.8125000000000002E-11</v>
      </c>
    </row>
    <row r="61831" spans="15:15">
      <c r="O61831" s="1">
        <v>-5.3124999999999997E-11</v>
      </c>
    </row>
    <row r="61832" spans="15:15">
      <c r="O61832" s="1">
        <v>-5.1813E-11</v>
      </c>
    </row>
    <row r="61833" spans="15:15">
      <c r="O61833" s="1">
        <v>-5.1875000000000002E-11</v>
      </c>
    </row>
    <row r="61834" spans="15:15">
      <c r="O61834" s="1">
        <v>-4.7780999999999998E-11</v>
      </c>
    </row>
    <row r="61835" spans="15:15">
      <c r="O61835" s="1">
        <v>-4.6312999999999999E-11</v>
      </c>
    </row>
    <row r="61836" spans="15:15">
      <c r="O61836" s="1">
        <v>-4.5875000000000003E-11</v>
      </c>
    </row>
    <row r="61837" spans="15:15">
      <c r="O61837" s="1">
        <v>-4.8625E-11</v>
      </c>
    </row>
    <row r="61838" spans="15:15">
      <c r="O61838" s="1">
        <v>-5.3219000000000003E-11</v>
      </c>
    </row>
    <row r="61839" spans="15:15">
      <c r="O61839" s="1">
        <v>-5.5155999999999998E-11</v>
      </c>
    </row>
    <row r="61840" spans="15:15">
      <c r="O61840" s="1">
        <v>-5.0468999999999999E-11</v>
      </c>
    </row>
    <row r="61841" spans="15:15">
      <c r="O61841" s="1">
        <v>-5.3937999999999999E-11</v>
      </c>
    </row>
    <row r="61842" spans="15:15">
      <c r="O61842" s="1">
        <v>-5.2031000000000002E-11</v>
      </c>
    </row>
    <row r="61843" spans="15:15">
      <c r="O61843" s="1">
        <v>-4.5563000000000002E-11</v>
      </c>
    </row>
    <row r="61844" spans="15:15">
      <c r="O61844" s="1">
        <v>-4.6594E-11</v>
      </c>
    </row>
    <row r="61845" spans="15:15">
      <c r="O61845" s="1">
        <v>-5.6093999999999999E-11</v>
      </c>
    </row>
    <row r="61846" spans="15:15">
      <c r="O61846" s="1">
        <v>-5.4874999999999998E-11</v>
      </c>
    </row>
    <row r="61847" spans="15:15">
      <c r="O61847" s="1">
        <v>-5.425E-11</v>
      </c>
    </row>
    <row r="61848" spans="15:15">
      <c r="O61848" s="1">
        <v>-5.1219000000000003E-11</v>
      </c>
    </row>
    <row r="61849" spans="15:15">
      <c r="O61849" s="1">
        <v>-5.6468999999999998E-11</v>
      </c>
    </row>
    <row r="61850" spans="15:15">
      <c r="O61850" s="1">
        <v>-5.3656000000000003E-11</v>
      </c>
    </row>
    <row r="61851" spans="15:15">
      <c r="O61851" s="1">
        <v>-4.9031E-11</v>
      </c>
    </row>
    <row r="61852" spans="15:15">
      <c r="O61852" s="1">
        <v>-4.7062999999999997E-11</v>
      </c>
    </row>
    <row r="61853" spans="15:15">
      <c r="O61853" s="1">
        <v>-5.4874999999999998E-11</v>
      </c>
    </row>
    <row r="61854" spans="15:15">
      <c r="O61854" s="1">
        <v>-5.3438000000000001E-11</v>
      </c>
    </row>
    <row r="61855" spans="15:15">
      <c r="O61855" s="1">
        <v>-5.4343999999999999E-11</v>
      </c>
    </row>
    <row r="61856" spans="15:15">
      <c r="O61856" s="1">
        <v>-4.4562999999999999E-11</v>
      </c>
    </row>
    <row r="61857" spans="15:15">
      <c r="O61857" s="1">
        <v>-4.3905999999999998E-11</v>
      </c>
    </row>
    <row r="61858" spans="15:15">
      <c r="O61858" s="1">
        <v>-4.2405999999999997E-11</v>
      </c>
    </row>
    <row r="61859" spans="15:15">
      <c r="O61859" s="1">
        <v>-4.0625000000000002E-11</v>
      </c>
    </row>
    <row r="61860" spans="15:15">
      <c r="O61860" s="1">
        <v>-4.4812999999999998E-11</v>
      </c>
    </row>
    <row r="61861" spans="15:15">
      <c r="O61861" s="1">
        <v>-5.0687999999999997E-11</v>
      </c>
    </row>
    <row r="61862" spans="15:15">
      <c r="O61862" s="1">
        <v>-4.1125E-11</v>
      </c>
    </row>
    <row r="61863" spans="15:15">
      <c r="O61863" s="1">
        <v>-3.7000000000000001E-11</v>
      </c>
    </row>
    <row r="61864" spans="15:15">
      <c r="O61864" s="1">
        <v>-3.9562999999999997E-11</v>
      </c>
    </row>
    <row r="61865" spans="15:15">
      <c r="O61865" s="1">
        <v>-5.1561999999999999E-11</v>
      </c>
    </row>
    <row r="61866" spans="15:15">
      <c r="O61866" s="1">
        <v>-4.8156000000000003E-11</v>
      </c>
    </row>
    <row r="61867" spans="15:15">
      <c r="O61867" s="1">
        <v>-4.675E-11</v>
      </c>
    </row>
    <row r="61868" spans="15:15">
      <c r="O61868" s="1">
        <v>-4.2750000000000001E-11</v>
      </c>
    </row>
    <row r="61869" spans="15:15">
      <c r="O61869" s="1">
        <v>-4.2562999999999999E-11</v>
      </c>
    </row>
    <row r="61870" spans="15:15">
      <c r="O61870" s="1">
        <v>-4.3655999999999999E-11</v>
      </c>
    </row>
    <row r="61871" spans="15:15">
      <c r="O61871" s="1">
        <v>-5.3188000000000002E-11</v>
      </c>
    </row>
    <row r="61872" spans="15:15">
      <c r="O61872" s="1">
        <v>-5.0843999999999998E-11</v>
      </c>
    </row>
    <row r="61873" spans="15:15">
      <c r="O61873" s="1">
        <v>-4.6562999999999999E-11</v>
      </c>
    </row>
    <row r="61874" spans="15:15">
      <c r="O61874" s="1">
        <v>-4.8812999999999997E-11</v>
      </c>
    </row>
    <row r="61875" spans="15:15">
      <c r="O61875" s="1">
        <v>-5.0781E-11</v>
      </c>
    </row>
    <row r="61876" spans="15:15">
      <c r="O61876" s="1">
        <v>-4.0311999999999999E-11</v>
      </c>
    </row>
    <row r="61877" spans="15:15">
      <c r="O61877" s="1">
        <v>-4.3E-11</v>
      </c>
    </row>
    <row r="61878" spans="15:15">
      <c r="O61878" s="1">
        <v>-4.0186999999999999E-11</v>
      </c>
    </row>
    <row r="61879" spans="15:15">
      <c r="O61879" s="1">
        <v>-4.5124999999999999E-11</v>
      </c>
    </row>
    <row r="61880" spans="15:15">
      <c r="O61880" s="1">
        <v>-4.2250000000000003E-11</v>
      </c>
    </row>
    <row r="61881" spans="15:15">
      <c r="O61881" s="1">
        <v>-4.5374999999999998E-11</v>
      </c>
    </row>
    <row r="61882" spans="15:15">
      <c r="O61882" s="1">
        <v>-4.2812999999999999E-11</v>
      </c>
    </row>
    <row r="61883" spans="15:15">
      <c r="O61883" s="1">
        <v>-4.1093999999999999E-11</v>
      </c>
    </row>
    <row r="61884" spans="15:15">
      <c r="O61884" s="1">
        <v>-4.6061999999999998E-11</v>
      </c>
    </row>
    <row r="61885" spans="15:15">
      <c r="O61885" s="1">
        <v>-4.3530999999999999E-11</v>
      </c>
    </row>
    <row r="61886" spans="15:15">
      <c r="O61886" s="1">
        <v>-4.2094000000000002E-11</v>
      </c>
    </row>
    <row r="61887" spans="15:15">
      <c r="O61887" s="1">
        <v>-4.3438000000000003E-11</v>
      </c>
    </row>
    <row r="61888" spans="15:15">
      <c r="O61888" s="1">
        <v>-4.4687999999999999E-11</v>
      </c>
    </row>
    <row r="61889" spans="15:15">
      <c r="O61889" s="1">
        <v>-4.4812999999999998E-11</v>
      </c>
    </row>
    <row r="61890" spans="15:15">
      <c r="O61890" s="1">
        <v>-4.7875000000000003E-11</v>
      </c>
    </row>
    <row r="61891" spans="15:15">
      <c r="O61891" s="1">
        <v>-4.3780999999999999E-11</v>
      </c>
    </row>
    <row r="61892" spans="15:15">
      <c r="O61892" s="1">
        <v>-4.2219000000000002E-11</v>
      </c>
    </row>
    <row r="61893" spans="15:15">
      <c r="O61893" s="1">
        <v>-4.6999999999999999E-11</v>
      </c>
    </row>
    <row r="61894" spans="15:15">
      <c r="O61894" s="1">
        <v>-4.4030999999999998E-11</v>
      </c>
    </row>
    <row r="61895" spans="15:15">
      <c r="O61895" s="1">
        <v>-4.4594E-11</v>
      </c>
    </row>
    <row r="61896" spans="15:15">
      <c r="O61896" s="1">
        <v>-4.2968999999999999E-11</v>
      </c>
    </row>
    <row r="61897" spans="15:15">
      <c r="O61897" s="1">
        <v>-4.2030999999999998E-11</v>
      </c>
    </row>
    <row r="61898" spans="15:15">
      <c r="O61898" s="1">
        <v>-4.6937999999999997E-11</v>
      </c>
    </row>
    <row r="61899" spans="15:15">
      <c r="O61899" s="1">
        <v>-4.7686999999999999E-11</v>
      </c>
    </row>
    <row r="61900" spans="15:15">
      <c r="O61900" s="1">
        <v>-4.4531000000000002E-11</v>
      </c>
    </row>
    <row r="61901" spans="15:15">
      <c r="O61901" s="1">
        <v>-4.3031000000000001E-11</v>
      </c>
    </row>
    <row r="61902" spans="15:15">
      <c r="O61902" s="1">
        <v>-4.2937999999999998E-11</v>
      </c>
    </row>
    <row r="61903" spans="15:15">
      <c r="O61903" s="1">
        <v>-3.9062999999999999E-11</v>
      </c>
    </row>
    <row r="61904" spans="15:15">
      <c r="O61904" s="1">
        <v>-4.1563000000000003E-11</v>
      </c>
    </row>
    <row r="61905" spans="15:15">
      <c r="O61905" s="1">
        <v>-4.5E-11</v>
      </c>
    </row>
    <row r="61906" spans="15:15">
      <c r="O61906" s="1">
        <v>-4.1156000000000001E-11</v>
      </c>
    </row>
    <row r="61907" spans="15:15">
      <c r="O61907" s="1">
        <v>-4.1343999999999998E-11</v>
      </c>
    </row>
    <row r="61908" spans="15:15">
      <c r="O61908" s="1">
        <v>-4.0937999999999999E-11</v>
      </c>
    </row>
    <row r="61909" spans="15:15">
      <c r="O61909" s="1">
        <v>-4.5093999999999998E-11</v>
      </c>
    </row>
    <row r="61910" spans="15:15">
      <c r="O61910" s="1">
        <v>-3.9406000000000001E-11</v>
      </c>
    </row>
    <row r="61911" spans="15:15">
      <c r="O61911" s="1">
        <v>-4.7469000000000003E-11</v>
      </c>
    </row>
    <row r="61912" spans="15:15">
      <c r="O61912" s="1">
        <v>-3.9938000000000002E-11</v>
      </c>
    </row>
    <row r="61913" spans="15:15">
      <c r="O61913" s="1">
        <v>-4.2438E-11</v>
      </c>
    </row>
    <row r="61914" spans="15:15">
      <c r="O61914" s="1">
        <v>-4.6718999999999999E-11</v>
      </c>
    </row>
    <row r="61915" spans="15:15">
      <c r="O61915" s="1">
        <v>-4.8687999999999998E-11</v>
      </c>
    </row>
    <row r="61916" spans="15:15">
      <c r="O61916" s="1">
        <v>-4.7313000000000002E-11</v>
      </c>
    </row>
    <row r="61917" spans="15:15">
      <c r="O61917" s="1">
        <v>-3.8781000000000003E-11</v>
      </c>
    </row>
    <row r="61918" spans="15:15">
      <c r="O61918" s="1">
        <v>-4.3438000000000003E-11</v>
      </c>
    </row>
    <row r="61919" spans="15:15">
      <c r="O61919" s="1">
        <v>-4.3062999999999998E-11</v>
      </c>
    </row>
    <row r="61920" spans="15:15">
      <c r="O61920" s="1">
        <v>-4.9780999999999997E-11</v>
      </c>
    </row>
    <row r="61921" spans="15:15">
      <c r="O61921" s="1">
        <v>-5.3094000000000003E-11</v>
      </c>
    </row>
    <row r="61922" spans="15:15">
      <c r="O61922" s="1">
        <v>-5.4187999999999998E-11</v>
      </c>
    </row>
    <row r="61923" spans="15:15">
      <c r="O61923" s="1">
        <v>-4.7469000000000003E-11</v>
      </c>
    </row>
    <row r="61924" spans="15:15">
      <c r="O61924" s="1">
        <v>-4.9875000000000002E-11</v>
      </c>
    </row>
    <row r="61925" spans="15:15">
      <c r="O61925" s="1">
        <v>-4.7624999999999997E-11</v>
      </c>
    </row>
    <row r="61926" spans="15:15">
      <c r="O61926" s="1">
        <v>-4.4687999999999999E-11</v>
      </c>
    </row>
    <row r="61927" spans="15:15">
      <c r="O61927" s="1">
        <v>-4.8812999999999997E-11</v>
      </c>
    </row>
    <row r="61928" spans="15:15">
      <c r="O61928" s="1">
        <v>-4.2094000000000002E-11</v>
      </c>
    </row>
    <row r="61929" spans="15:15">
      <c r="O61929" s="1">
        <v>-4.3156000000000001E-11</v>
      </c>
    </row>
    <row r="61930" spans="15:15">
      <c r="O61930" s="1">
        <v>-4.0530999999999997E-11</v>
      </c>
    </row>
    <row r="61931" spans="15:15">
      <c r="O61931" s="1">
        <v>-4.2719E-11</v>
      </c>
    </row>
    <row r="61932" spans="15:15">
      <c r="O61932" s="1">
        <v>-5.1625000000000003E-11</v>
      </c>
    </row>
    <row r="61933" spans="15:15">
      <c r="O61933" s="1">
        <v>-5.2156000000000002E-11</v>
      </c>
    </row>
    <row r="61934" spans="15:15">
      <c r="O61934" s="1">
        <v>-4.4625000000000001E-11</v>
      </c>
    </row>
    <row r="61935" spans="15:15">
      <c r="O61935" s="1">
        <v>-4.3563000000000002E-11</v>
      </c>
    </row>
    <row r="61936" spans="15:15">
      <c r="O61936" s="1">
        <v>-3.9905999999999999E-11</v>
      </c>
    </row>
    <row r="61937" spans="15:15">
      <c r="O61937" s="1">
        <v>-3.7343999999999999E-11</v>
      </c>
    </row>
    <row r="61938" spans="15:15">
      <c r="O61938" s="1">
        <v>-4.1655999999999999E-11</v>
      </c>
    </row>
    <row r="61939" spans="15:15">
      <c r="O61939" s="1">
        <v>-4.4500000000000001E-11</v>
      </c>
    </row>
    <row r="61940" spans="15:15">
      <c r="O61940" s="1">
        <v>-4.6061999999999998E-11</v>
      </c>
    </row>
    <row r="61941" spans="15:15">
      <c r="O61941" s="1">
        <v>-4.7686999999999999E-11</v>
      </c>
    </row>
    <row r="61942" spans="15:15">
      <c r="O61942" s="1">
        <v>-4.0937999999999999E-11</v>
      </c>
    </row>
    <row r="61943" spans="15:15">
      <c r="O61943" s="1">
        <v>-4.0969E-11</v>
      </c>
    </row>
    <row r="61944" spans="15:15">
      <c r="O61944" s="1">
        <v>-4.0250000000000003E-11</v>
      </c>
    </row>
    <row r="61945" spans="15:15">
      <c r="O61945" s="1">
        <v>-3.8344000000000002E-11</v>
      </c>
    </row>
    <row r="61946" spans="15:15">
      <c r="O61946" s="1">
        <v>-3.8561999999999998E-11</v>
      </c>
    </row>
    <row r="61947" spans="15:15">
      <c r="O61947" s="1">
        <v>-3.2469000000000003E-11</v>
      </c>
    </row>
    <row r="61948" spans="15:15">
      <c r="O61948" s="1">
        <v>-3.1313E-11</v>
      </c>
    </row>
    <row r="61949" spans="15:15">
      <c r="O61949" s="1">
        <v>-3.6280999999999999E-11</v>
      </c>
    </row>
    <row r="61950" spans="15:15">
      <c r="O61950" s="1">
        <v>-3.5718999999999998E-11</v>
      </c>
    </row>
    <row r="61951" spans="15:15">
      <c r="O61951" s="1">
        <v>-3.7000000000000001E-11</v>
      </c>
    </row>
    <row r="61952" spans="15:15">
      <c r="O61952" s="1">
        <v>-3.5781E-11</v>
      </c>
    </row>
    <row r="61953" spans="15:15">
      <c r="O61953" s="1">
        <v>-4.2280999999999997E-11</v>
      </c>
    </row>
    <row r="61954" spans="15:15">
      <c r="O61954" s="1">
        <v>-4.2844E-11</v>
      </c>
    </row>
    <row r="61955" spans="15:15">
      <c r="O61955" s="1">
        <v>-3.4844000000000001E-11</v>
      </c>
    </row>
    <row r="61956" spans="15:15">
      <c r="O61956" s="1">
        <v>-3.5781E-11</v>
      </c>
    </row>
    <row r="61957" spans="15:15">
      <c r="O61957" s="1">
        <v>-4.5530999999999999E-11</v>
      </c>
    </row>
    <row r="61958" spans="15:15">
      <c r="O61958" s="1">
        <v>-4.1905999999999999E-11</v>
      </c>
    </row>
    <row r="61959" spans="15:15">
      <c r="O61959" s="1">
        <v>-4.1374999999999999E-11</v>
      </c>
    </row>
    <row r="61960" spans="15:15">
      <c r="O61960" s="1">
        <v>-3.5031000000000003E-11</v>
      </c>
    </row>
    <row r="61961" spans="15:15">
      <c r="O61961" s="1">
        <v>-3.1843999999999999E-11</v>
      </c>
    </row>
    <row r="61962" spans="15:15">
      <c r="O61962" s="1">
        <v>-3.7999999999999998E-11</v>
      </c>
    </row>
    <row r="61963" spans="15:15">
      <c r="O61963" s="1">
        <v>-4.0344000000000002E-11</v>
      </c>
    </row>
    <row r="61964" spans="15:15">
      <c r="O61964" s="1">
        <v>-4.4219000000000001E-11</v>
      </c>
    </row>
    <row r="61965" spans="15:15">
      <c r="O61965" s="1">
        <v>-3.7938000000000003E-11</v>
      </c>
    </row>
    <row r="61966" spans="15:15">
      <c r="O61966" s="1">
        <v>-4.2625000000000001E-11</v>
      </c>
    </row>
    <row r="61967" spans="15:15">
      <c r="O61967" s="1">
        <v>-3.8719000000000001E-11</v>
      </c>
    </row>
    <row r="61968" spans="15:15">
      <c r="O61968" s="1">
        <v>-4.3780999999999999E-11</v>
      </c>
    </row>
    <row r="61969" spans="15:15">
      <c r="O61969" s="1">
        <v>-3.925E-11</v>
      </c>
    </row>
    <row r="61970" spans="15:15">
      <c r="O61970" s="1">
        <v>-3.6124999999999998E-11</v>
      </c>
    </row>
    <row r="61971" spans="15:15">
      <c r="O61971" s="1">
        <v>-3.9999999999999998E-11</v>
      </c>
    </row>
    <row r="61972" spans="15:15">
      <c r="O61972" s="1">
        <v>-4.5187999999999997E-11</v>
      </c>
    </row>
    <row r="61973" spans="15:15">
      <c r="O61973" s="1">
        <v>-3.8219000000000003E-11</v>
      </c>
    </row>
    <row r="61974" spans="15:15">
      <c r="O61974" s="1">
        <v>-3.7843999999999997E-11</v>
      </c>
    </row>
    <row r="61975" spans="15:15">
      <c r="O61975" s="1">
        <v>-3.7468999999999999E-11</v>
      </c>
    </row>
    <row r="61976" spans="15:15">
      <c r="O61976" s="1">
        <v>-3.8625000000000002E-11</v>
      </c>
    </row>
    <row r="61977" spans="15:15">
      <c r="O61977" s="1">
        <v>-4.5905999999999998E-11</v>
      </c>
    </row>
    <row r="61978" spans="15:15">
      <c r="O61978" s="1">
        <v>-4.6968999999999998E-11</v>
      </c>
    </row>
    <row r="61979" spans="15:15">
      <c r="O61979" s="1">
        <v>-4.2937999999999998E-11</v>
      </c>
    </row>
    <row r="61980" spans="15:15">
      <c r="O61980" s="1">
        <v>-3.7905999999999999E-11</v>
      </c>
    </row>
    <row r="61981" spans="15:15">
      <c r="O61981" s="1">
        <v>-4.1406E-11</v>
      </c>
    </row>
    <row r="61982" spans="15:15">
      <c r="O61982" s="1">
        <v>-3.3156000000000003E-11</v>
      </c>
    </row>
    <row r="61983" spans="15:15">
      <c r="O61983" s="1">
        <v>-4.1031000000000002E-11</v>
      </c>
    </row>
    <row r="61984" spans="15:15">
      <c r="O61984" s="1">
        <v>-3.6625000000000003E-11</v>
      </c>
    </row>
    <row r="61985" spans="15:15">
      <c r="O61985" s="1">
        <v>-4.1000000000000001E-11</v>
      </c>
    </row>
    <row r="61986" spans="15:15">
      <c r="O61986" s="1">
        <v>-4.5249999999999999E-11</v>
      </c>
    </row>
    <row r="61987" spans="15:15">
      <c r="O61987" s="1">
        <v>-4.8906E-11</v>
      </c>
    </row>
    <row r="61988" spans="15:15">
      <c r="O61988" s="1">
        <v>-4.5530999999999999E-11</v>
      </c>
    </row>
    <row r="61989" spans="15:15">
      <c r="O61989" s="1">
        <v>-4.1218999999999999E-11</v>
      </c>
    </row>
    <row r="61990" spans="15:15">
      <c r="O61990" s="1">
        <v>-3.8688E-11</v>
      </c>
    </row>
    <row r="61991" spans="15:15">
      <c r="O61991" s="1">
        <v>-4.0186999999999999E-11</v>
      </c>
    </row>
    <row r="61992" spans="15:15">
      <c r="O61992" s="1">
        <v>-3.6906000000000003E-11</v>
      </c>
    </row>
    <row r="61993" spans="15:15">
      <c r="O61993" s="1">
        <v>-4.4687999999999999E-11</v>
      </c>
    </row>
    <row r="61994" spans="15:15">
      <c r="O61994" s="1">
        <v>-4.7969000000000001E-11</v>
      </c>
    </row>
    <row r="61995" spans="15:15">
      <c r="O61995" s="1">
        <v>-4.1563000000000003E-11</v>
      </c>
    </row>
    <row r="61996" spans="15:15">
      <c r="O61996" s="1">
        <v>-4.6250000000000002E-11</v>
      </c>
    </row>
    <row r="61997" spans="15:15">
      <c r="O61997" s="1">
        <v>-4.1343999999999998E-11</v>
      </c>
    </row>
    <row r="61998" spans="15:15">
      <c r="O61998" s="1">
        <v>-3.8188000000000002E-11</v>
      </c>
    </row>
    <row r="61999" spans="15:15">
      <c r="O61999" s="1">
        <v>-3.8655999999999997E-11</v>
      </c>
    </row>
    <row r="62000" spans="15:15">
      <c r="O62000" s="1">
        <v>-3.2218999999999998E-11</v>
      </c>
    </row>
    <row r="62001" spans="15:15">
      <c r="O62001" s="1">
        <v>-3.6249999999999998E-11</v>
      </c>
    </row>
    <row r="62002" spans="15:15">
      <c r="O62002" s="1">
        <v>-3.8594000000000001E-11</v>
      </c>
    </row>
    <row r="62003" spans="15:15">
      <c r="O62003" s="1">
        <v>-4.0250000000000003E-11</v>
      </c>
    </row>
    <row r="62004" spans="15:15">
      <c r="O62004" s="1">
        <v>-4.1499999999999999E-11</v>
      </c>
    </row>
    <row r="62005" spans="15:15">
      <c r="O62005" s="1">
        <v>-4.4469E-11</v>
      </c>
    </row>
    <row r="62006" spans="15:15">
      <c r="O62006" s="1">
        <v>-3.7312999999999998E-11</v>
      </c>
    </row>
    <row r="62007" spans="15:15">
      <c r="O62007" s="1">
        <v>-3.5468999999999999E-11</v>
      </c>
    </row>
    <row r="62008" spans="15:15">
      <c r="O62008" s="1">
        <v>-3.9938000000000002E-11</v>
      </c>
    </row>
    <row r="62009" spans="15:15">
      <c r="O62009" s="1">
        <v>-3.8436999999999999E-11</v>
      </c>
    </row>
    <row r="62010" spans="15:15">
      <c r="O62010" s="1">
        <v>-3.9343999999999999E-11</v>
      </c>
    </row>
    <row r="62011" spans="15:15">
      <c r="O62011" s="1">
        <v>-3.4655999999999998E-11</v>
      </c>
    </row>
    <row r="62012" spans="15:15">
      <c r="O62012" s="1">
        <v>-3.3687999999999998E-11</v>
      </c>
    </row>
    <row r="62013" spans="15:15">
      <c r="O62013" s="1">
        <v>-3.9499999999999999E-11</v>
      </c>
    </row>
    <row r="62014" spans="15:15">
      <c r="O62014" s="1">
        <v>-4.1593999999999997E-11</v>
      </c>
    </row>
    <row r="62015" spans="15:15">
      <c r="O62015" s="1">
        <v>-3.8219000000000003E-11</v>
      </c>
    </row>
    <row r="62016" spans="15:15">
      <c r="O62016" s="1">
        <v>-3.1875E-11</v>
      </c>
    </row>
    <row r="62017" spans="15:15">
      <c r="O62017" s="1">
        <v>-3.8375000000000003E-11</v>
      </c>
    </row>
    <row r="62018" spans="15:15">
      <c r="O62018" s="1">
        <v>-3.5156000000000002E-11</v>
      </c>
    </row>
    <row r="62019" spans="15:15">
      <c r="O62019" s="1">
        <v>-3.8311999999999999E-11</v>
      </c>
    </row>
    <row r="62020" spans="15:15">
      <c r="O62020" s="1">
        <v>-4.3530999999999999E-11</v>
      </c>
    </row>
    <row r="62021" spans="15:15">
      <c r="O62021" s="1">
        <v>-4.5438000000000002E-11</v>
      </c>
    </row>
    <row r="62022" spans="15:15">
      <c r="O62022" s="1">
        <v>-4.4186999999999998E-11</v>
      </c>
    </row>
    <row r="62023" spans="15:15">
      <c r="O62023" s="1">
        <v>-4.4125000000000003E-11</v>
      </c>
    </row>
    <row r="62024" spans="15:15">
      <c r="O62024" s="1">
        <v>-3.8719000000000001E-11</v>
      </c>
    </row>
    <row r="62025" spans="15:15">
      <c r="O62025" s="1">
        <v>-3.55E-11</v>
      </c>
    </row>
    <row r="62026" spans="15:15">
      <c r="O62026" s="1">
        <v>-4.2719E-11</v>
      </c>
    </row>
    <row r="62027" spans="15:15">
      <c r="O62027" s="1">
        <v>-3.7031000000000002E-11</v>
      </c>
    </row>
    <row r="62028" spans="15:15">
      <c r="O62028" s="1">
        <v>-3.7281000000000002E-11</v>
      </c>
    </row>
    <row r="62029" spans="15:15">
      <c r="O62029" s="1">
        <v>-3.5906E-11</v>
      </c>
    </row>
    <row r="62030" spans="15:15">
      <c r="O62030" s="1">
        <v>-3.8094000000000003E-11</v>
      </c>
    </row>
    <row r="62031" spans="15:15">
      <c r="O62031" s="1">
        <v>-3.4031E-11</v>
      </c>
    </row>
    <row r="62032" spans="15:15">
      <c r="O62032" s="1">
        <v>-3.7156000000000002E-11</v>
      </c>
    </row>
    <row r="62033" spans="15:15">
      <c r="O62033" s="1">
        <v>-3.9468999999999998E-11</v>
      </c>
    </row>
    <row r="62034" spans="15:15">
      <c r="O62034" s="1">
        <v>-3.8625000000000002E-11</v>
      </c>
    </row>
    <row r="62035" spans="15:15">
      <c r="O62035" s="1">
        <v>-4.5062999999999997E-11</v>
      </c>
    </row>
    <row r="62036" spans="15:15">
      <c r="O62036" s="1">
        <v>-4.1813000000000002E-11</v>
      </c>
    </row>
    <row r="62037" spans="15:15">
      <c r="O62037" s="1">
        <v>-3.9999999999999998E-11</v>
      </c>
    </row>
    <row r="62038" spans="15:15">
      <c r="O62038" s="1">
        <v>-3.6655999999999997E-11</v>
      </c>
    </row>
    <row r="62039" spans="15:15">
      <c r="O62039" s="1">
        <v>-3.8969E-11</v>
      </c>
    </row>
    <row r="62040" spans="15:15">
      <c r="O62040" s="1">
        <v>-3.7219E-11</v>
      </c>
    </row>
    <row r="62041" spans="15:15">
      <c r="O62041" s="1">
        <v>-4.3374999999999999E-11</v>
      </c>
    </row>
    <row r="62042" spans="15:15">
      <c r="O62042" s="1">
        <v>-4.3093999999999999E-11</v>
      </c>
    </row>
    <row r="62043" spans="15:15">
      <c r="O62043" s="1">
        <v>-4.1343999999999998E-11</v>
      </c>
    </row>
    <row r="62044" spans="15:15">
      <c r="O62044" s="1">
        <v>-3.8219000000000003E-11</v>
      </c>
    </row>
    <row r="62045" spans="15:15">
      <c r="O62045" s="1">
        <v>-3.7874999999999998E-11</v>
      </c>
    </row>
    <row r="62046" spans="15:15">
      <c r="O62046" s="1">
        <v>-3.2750000000000003E-11</v>
      </c>
    </row>
    <row r="62047" spans="15:15">
      <c r="O62047" s="1">
        <v>-3.6093999999999997E-11</v>
      </c>
    </row>
    <row r="62048" spans="15:15">
      <c r="O62048" s="1">
        <v>-3.9749999999999998E-11</v>
      </c>
    </row>
    <row r="62049" spans="15:15">
      <c r="O62049" s="1">
        <v>-4.0344000000000002E-11</v>
      </c>
    </row>
    <row r="62050" spans="15:15">
      <c r="O62050" s="1">
        <v>-3.7125000000000001E-11</v>
      </c>
    </row>
    <row r="62051" spans="15:15">
      <c r="O62051" s="1">
        <v>-3.4905999999999997E-11</v>
      </c>
    </row>
    <row r="62052" spans="15:15">
      <c r="O62052" s="1">
        <v>-3.4844000000000001E-11</v>
      </c>
    </row>
    <row r="62053" spans="15:15">
      <c r="O62053" s="1">
        <v>-3.1594E-11</v>
      </c>
    </row>
    <row r="62054" spans="15:15">
      <c r="O62054" s="1">
        <v>-3.5906E-11</v>
      </c>
    </row>
    <row r="62055" spans="15:15">
      <c r="O62055" s="1">
        <v>-4.1874999999999998E-11</v>
      </c>
    </row>
    <row r="62056" spans="15:15">
      <c r="O62056" s="1">
        <v>-4.3438000000000003E-11</v>
      </c>
    </row>
    <row r="62057" spans="15:15">
      <c r="O62057" s="1">
        <v>-3.7281000000000002E-11</v>
      </c>
    </row>
    <row r="62058" spans="15:15">
      <c r="O62058" s="1">
        <v>-3.4155999999999999E-11</v>
      </c>
    </row>
    <row r="62059" spans="15:15">
      <c r="O62059" s="1">
        <v>-3.4750000000000003E-11</v>
      </c>
    </row>
    <row r="62060" spans="15:15">
      <c r="O62060" s="1">
        <v>-4.2469000000000001E-11</v>
      </c>
    </row>
    <row r="62061" spans="15:15">
      <c r="O62061" s="1">
        <v>-3.9999999999999998E-11</v>
      </c>
    </row>
    <row r="62062" spans="15:15">
      <c r="O62062" s="1">
        <v>-4.4656000000000002E-11</v>
      </c>
    </row>
    <row r="62063" spans="15:15">
      <c r="O62063" s="1">
        <v>-3.7843999999999997E-11</v>
      </c>
    </row>
    <row r="62064" spans="15:15">
      <c r="O62064" s="1">
        <v>-3.5219E-11</v>
      </c>
    </row>
    <row r="62065" spans="15:15">
      <c r="O62065" s="1">
        <v>-3.6124999999999998E-11</v>
      </c>
    </row>
    <row r="62066" spans="15:15">
      <c r="O62066" s="1">
        <v>-2.9843999999999999E-11</v>
      </c>
    </row>
    <row r="62067" spans="15:15">
      <c r="O62067" s="1">
        <v>-3.175E-11</v>
      </c>
    </row>
    <row r="62068" spans="15:15">
      <c r="O62068" s="1">
        <v>-3.2594000000000003E-11</v>
      </c>
    </row>
    <row r="62069" spans="15:15">
      <c r="O62069" s="1">
        <v>-3.3281000000000002E-11</v>
      </c>
    </row>
    <row r="62070" spans="15:15">
      <c r="O62070" s="1">
        <v>-3.7406000000000001E-11</v>
      </c>
    </row>
    <row r="62071" spans="15:15">
      <c r="O62071" s="1">
        <v>-3.6906000000000003E-11</v>
      </c>
    </row>
    <row r="62072" spans="15:15">
      <c r="O62072" s="1">
        <v>-4.1312999999999997E-11</v>
      </c>
    </row>
    <row r="62073" spans="15:15">
      <c r="O62073" s="1">
        <v>-3.7312999999999998E-11</v>
      </c>
    </row>
    <row r="62074" spans="15:15">
      <c r="O62074" s="1">
        <v>-3.4313000000000002E-11</v>
      </c>
    </row>
    <row r="62075" spans="15:15">
      <c r="O62075" s="1">
        <v>-4.0063000000000002E-11</v>
      </c>
    </row>
    <row r="62076" spans="15:15">
      <c r="O62076" s="1">
        <v>-4.0280999999999998E-11</v>
      </c>
    </row>
    <row r="62077" spans="15:15">
      <c r="O62077" s="1">
        <v>-3.7624999999999999E-11</v>
      </c>
    </row>
    <row r="62078" spans="15:15">
      <c r="O62078" s="1">
        <v>-3.7562999999999997E-11</v>
      </c>
    </row>
    <row r="62079" spans="15:15">
      <c r="O62079" s="1">
        <v>-3.5031000000000003E-11</v>
      </c>
    </row>
    <row r="62080" spans="15:15">
      <c r="O62080" s="1">
        <v>-3.8063000000000002E-11</v>
      </c>
    </row>
    <row r="62081" spans="15:15">
      <c r="O62081" s="1">
        <v>-3.7843999999999997E-11</v>
      </c>
    </row>
    <row r="62082" spans="15:15">
      <c r="O62082" s="1">
        <v>-4.0436999999999998E-11</v>
      </c>
    </row>
    <row r="62083" spans="15:15">
      <c r="O62083" s="1">
        <v>-4.3905999999999998E-11</v>
      </c>
    </row>
    <row r="62084" spans="15:15">
      <c r="O62084" s="1">
        <v>-4.6781000000000001E-11</v>
      </c>
    </row>
    <row r="62085" spans="15:15">
      <c r="O62085" s="1">
        <v>-4.2562999999999999E-11</v>
      </c>
    </row>
    <row r="62086" spans="15:15">
      <c r="O62086" s="1">
        <v>-3.8405999999999998E-11</v>
      </c>
    </row>
    <row r="62087" spans="15:15">
      <c r="O62087" s="1">
        <v>-4.2687999999999999E-11</v>
      </c>
    </row>
    <row r="62088" spans="15:15">
      <c r="O62088" s="1">
        <v>-4.6718999999999999E-11</v>
      </c>
    </row>
    <row r="62089" spans="15:15">
      <c r="O62089" s="1">
        <v>-3.8344000000000002E-11</v>
      </c>
    </row>
    <row r="62090" spans="15:15">
      <c r="O62090" s="1">
        <v>-4.1031000000000002E-11</v>
      </c>
    </row>
    <row r="62091" spans="15:15">
      <c r="O62091" s="1">
        <v>-4.1406E-11</v>
      </c>
    </row>
    <row r="62092" spans="15:15">
      <c r="O62092" s="1">
        <v>-3.8155999999999999E-11</v>
      </c>
    </row>
    <row r="62093" spans="15:15">
      <c r="O62093" s="1">
        <v>-3.5344E-11</v>
      </c>
    </row>
    <row r="62094" spans="15:15">
      <c r="O62094" s="1">
        <v>-3.9406000000000001E-11</v>
      </c>
    </row>
    <row r="62095" spans="15:15">
      <c r="O62095" s="1">
        <v>-4.1624999999999998E-11</v>
      </c>
    </row>
    <row r="62096" spans="15:15">
      <c r="O62096" s="1">
        <v>-4.2719E-11</v>
      </c>
    </row>
    <row r="62097" spans="15:15">
      <c r="O62097" s="1">
        <v>-4.3374999999999999E-11</v>
      </c>
    </row>
    <row r="62098" spans="15:15">
      <c r="O62098" s="1">
        <v>-4.0405999999999997E-11</v>
      </c>
    </row>
    <row r="62099" spans="15:15">
      <c r="O62099" s="1">
        <v>-3.7437999999999998E-11</v>
      </c>
    </row>
    <row r="62100" spans="15:15">
      <c r="O62100" s="1">
        <v>-3.6313000000000002E-11</v>
      </c>
    </row>
    <row r="62101" spans="15:15">
      <c r="O62101" s="1">
        <v>-3.6780999999999997E-11</v>
      </c>
    </row>
    <row r="62102" spans="15:15">
      <c r="O62102" s="1">
        <v>-4.3468999999999997E-11</v>
      </c>
    </row>
    <row r="62103" spans="15:15">
      <c r="O62103" s="1">
        <v>-3.7406000000000001E-11</v>
      </c>
    </row>
    <row r="62104" spans="15:15">
      <c r="O62104" s="1">
        <v>-4.5031000000000001E-11</v>
      </c>
    </row>
    <row r="62105" spans="15:15">
      <c r="O62105" s="1">
        <v>-3.9688000000000003E-11</v>
      </c>
    </row>
    <row r="62106" spans="15:15">
      <c r="O62106" s="1">
        <v>-3.7874999999999998E-11</v>
      </c>
    </row>
    <row r="62107" spans="15:15">
      <c r="O62107" s="1">
        <v>-3.8594000000000001E-11</v>
      </c>
    </row>
    <row r="62108" spans="15:15">
      <c r="O62108" s="1">
        <v>-3.9688000000000003E-11</v>
      </c>
    </row>
    <row r="62109" spans="15:15">
      <c r="O62109" s="1">
        <v>-3.375E-11</v>
      </c>
    </row>
    <row r="62110" spans="15:15">
      <c r="O62110" s="1">
        <v>-3.4344000000000003E-11</v>
      </c>
    </row>
    <row r="62111" spans="15:15">
      <c r="O62111" s="1">
        <v>-3.3312999999999999E-11</v>
      </c>
    </row>
    <row r="62112" spans="15:15">
      <c r="O62112" s="1">
        <v>-3.3500000000000001E-11</v>
      </c>
    </row>
    <row r="62113" spans="15:15">
      <c r="O62113" s="1">
        <v>-3.4875000000000002E-11</v>
      </c>
    </row>
    <row r="62114" spans="15:15">
      <c r="O62114" s="1">
        <v>-3.3656000000000001E-11</v>
      </c>
    </row>
    <row r="62115" spans="15:15">
      <c r="O62115" s="1">
        <v>-3.3781000000000001E-11</v>
      </c>
    </row>
    <row r="62116" spans="15:15">
      <c r="O62116" s="1">
        <v>-3.9688000000000003E-11</v>
      </c>
    </row>
    <row r="62117" spans="15:15">
      <c r="O62117" s="1">
        <v>-4.2812999999999999E-11</v>
      </c>
    </row>
    <row r="62118" spans="15:15">
      <c r="O62118" s="1">
        <v>-3.7343999999999999E-11</v>
      </c>
    </row>
    <row r="62119" spans="15:15">
      <c r="O62119" s="1">
        <v>-3.5000000000000002E-11</v>
      </c>
    </row>
    <row r="62120" spans="15:15">
      <c r="O62120" s="1">
        <v>-3.1155999999999997E-11</v>
      </c>
    </row>
    <row r="62121" spans="15:15">
      <c r="O62121" s="1">
        <v>-3.5625E-11</v>
      </c>
    </row>
    <row r="62122" spans="15:15">
      <c r="O62122" s="1">
        <v>-3.4875000000000002E-11</v>
      </c>
    </row>
    <row r="62123" spans="15:15">
      <c r="O62123" s="1">
        <v>-3.4750000000000003E-11</v>
      </c>
    </row>
    <row r="62124" spans="15:15">
      <c r="O62124" s="1">
        <v>-3.8155999999999999E-11</v>
      </c>
    </row>
    <row r="62125" spans="15:15">
      <c r="O62125" s="1">
        <v>-4.2061999999999999E-11</v>
      </c>
    </row>
    <row r="62126" spans="15:15">
      <c r="O62126" s="1">
        <v>-4.1844000000000003E-11</v>
      </c>
    </row>
    <row r="62127" spans="15:15">
      <c r="O62127" s="1">
        <v>-3.9437999999999997E-11</v>
      </c>
    </row>
    <row r="62128" spans="15:15">
      <c r="O62128" s="1">
        <v>-3.9218999999999999E-11</v>
      </c>
    </row>
    <row r="62129" spans="15:15">
      <c r="O62129" s="1">
        <v>-3.7094E-11</v>
      </c>
    </row>
    <row r="62130" spans="15:15">
      <c r="O62130" s="1">
        <v>-3.9656E-11</v>
      </c>
    </row>
    <row r="62131" spans="15:15">
      <c r="O62131" s="1">
        <v>-3.9437999999999997E-11</v>
      </c>
    </row>
    <row r="62132" spans="15:15">
      <c r="O62132" s="1">
        <v>-3.6219000000000003E-11</v>
      </c>
    </row>
    <row r="62133" spans="15:15">
      <c r="O62133" s="1">
        <v>-3.8344000000000002E-11</v>
      </c>
    </row>
    <row r="62134" spans="15:15">
      <c r="O62134" s="1">
        <v>-3.8625000000000002E-11</v>
      </c>
    </row>
    <row r="62135" spans="15:15">
      <c r="O62135" s="1">
        <v>-3.5625E-11</v>
      </c>
    </row>
    <row r="62136" spans="15:15">
      <c r="O62136" s="1">
        <v>-3.5063E-11</v>
      </c>
    </row>
    <row r="62137" spans="15:15">
      <c r="O62137" s="1">
        <v>-3.7031000000000002E-11</v>
      </c>
    </row>
    <row r="62138" spans="15:15">
      <c r="O62138" s="1">
        <v>-3.2031E-11</v>
      </c>
    </row>
    <row r="62139" spans="15:15">
      <c r="O62139" s="1">
        <v>-2.8875E-11</v>
      </c>
    </row>
    <row r="62140" spans="15:15">
      <c r="O62140" s="1">
        <v>-2.7875000000000001E-11</v>
      </c>
    </row>
    <row r="62141" spans="15:15">
      <c r="O62141" s="1">
        <v>-3.8655999999999997E-11</v>
      </c>
    </row>
    <row r="62142" spans="15:15">
      <c r="O62142" s="1">
        <v>-3.0499999999999998E-11</v>
      </c>
    </row>
    <row r="62143" spans="15:15">
      <c r="O62143" s="1">
        <v>-3.3843999999999998E-11</v>
      </c>
    </row>
    <row r="62144" spans="15:15">
      <c r="O62144" s="1">
        <v>-3.2563000000000002E-11</v>
      </c>
    </row>
    <row r="62145" spans="15:15">
      <c r="O62145" s="1">
        <v>-3.1437999999999999E-11</v>
      </c>
    </row>
    <row r="62146" spans="15:15">
      <c r="O62146" s="1">
        <v>-3.2469000000000003E-11</v>
      </c>
    </row>
    <row r="62147" spans="15:15">
      <c r="O62147" s="1">
        <v>-3.8655999999999997E-11</v>
      </c>
    </row>
    <row r="62148" spans="15:15">
      <c r="O62148" s="1">
        <v>-3.8813E-11</v>
      </c>
    </row>
    <row r="62149" spans="15:15">
      <c r="O62149" s="1">
        <v>-4.2030999999999998E-11</v>
      </c>
    </row>
    <row r="62150" spans="15:15">
      <c r="O62150" s="1">
        <v>-3.5687999999999997E-11</v>
      </c>
    </row>
    <row r="62151" spans="15:15">
      <c r="O62151" s="1">
        <v>-3.3718999999999999E-11</v>
      </c>
    </row>
    <row r="62152" spans="15:15">
      <c r="O62152" s="1">
        <v>-3.6469000000000002E-11</v>
      </c>
    </row>
    <row r="62153" spans="15:15">
      <c r="O62153" s="1">
        <v>-3.7406000000000001E-11</v>
      </c>
    </row>
    <row r="62154" spans="15:15">
      <c r="O62154" s="1">
        <v>-3.7375E-11</v>
      </c>
    </row>
    <row r="62155" spans="15:15">
      <c r="O62155" s="1">
        <v>-4.3E-11</v>
      </c>
    </row>
    <row r="62156" spans="15:15">
      <c r="O62156" s="1">
        <v>-4.8812999999999997E-11</v>
      </c>
    </row>
    <row r="62157" spans="15:15">
      <c r="O62157" s="1">
        <v>-5.2250000000000001E-11</v>
      </c>
    </row>
    <row r="62158" spans="15:15">
      <c r="O62158" s="1">
        <v>-4.4781000000000002E-11</v>
      </c>
    </row>
    <row r="62159" spans="15:15">
      <c r="O62159" s="1">
        <v>-3.8530999999999997E-11</v>
      </c>
    </row>
    <row r="62160" spans="15:15">
      <c r="O62160" s="1">
        <v>-3.4438000000000002E-11</v>
      </c>
    </row>
    <row r="62161" spans="15:15">
      <c r="O62161" s="1">
        <v>-3.7656E-11</v>
      </c>
    </row>
    <row r="62162" spans="15:15">
      <c r="O62162" s="1">
        <v>-3.3094000000000001E-11</v>
      </c>
    </row>
    <row r="62163" spans="15:15">
      <c r="O62163" s="1">
        <v>-3.3625E-11</v>
      </c>
    </row>
    <row r="62164" spans="15:15">
      <c r="O62164" s="1">
        <v>-3.6969E-11</v>
      </c>
    </row>
    <row r="62165" spans="15:15">
      <c r="O62165" s="1">
        <v>-3.8280999999999998E-11</v>
      </c>
    </row>
    <row r="62166" spans="15:15">
      <c r="O62166" s="1">
        <v>-3.9062999999999999E-11</v>
      </c>
    </row>
    <row r="62167" spans="15:15">
      <c r="O62167" s="1">
        <v>-4.1844000000000003E-11</v>
      </c>
    </row>
    <row r="62168" spans="15:15">
      <c r="O62168" s="1">
        <v>-3.8875000000000001E-11</v>
      </c>
    </row>
    <row r="62169" spans="15:15">
      <c r="O62169" s="1">
        <v>-4.2844E-11</v>
      </c>
    </row>
    <row r="62170" spans="15:15">
      <c r="O62170" s="1">
        <v>-4.1312999999999997E-11</v>
      </c>
    </row>
    <row r="62171" spans="15:15">
      <c r="O62171" s="1">
        <v>-3.7905999999999999E-11</v>
      </c>
    </row>
    <row r="62172" spans="15:15">
      <c r="O62172" s="1">
        <v>-3.6780999999999997E-11</v>
      </c>
    </row>
    <row r="62173" spans="15:15">
      <c r="O62173" s="1">
        <v>-3.2875000000000003E-11</v>
      </c>
    </row>
    <row r="62174" spans="15:15">
      <c r="O62174" s="1">
        <v>-3.8937999999999999E-11</v>
      </c>
    </row>
    <row r="62175" spans="15:15">
      <c r="O62175" s="1">
        <v>-3.4218999999999997E-11</v>
      </c>
    </row>
    <row r="62176" spans="15:15">
      <c r="O62176" s="1">
        <v>-2.9375000000000002E-11</v>
      </c>
    </row>
    <row r="62177" spans="15:15">
      <c r="O62177" s="1">
        <v>-3.1968999999999998E-11</v>
      </c>
    </row>
    <row r="62178" spans="15:15">
      <c r="O62178" s="1">
        <v>-3.0093999999999998E-11</v>
      </c>
    </row>
    <row r="62179" spans="15:15">
      <c r="O62179" s="1">
        <v>-3.1188E-11</v>
      </c>
    </row>
    <row r="62180" spans="15:15">
      <c r="O62180" s="1">
        <v>-3.4594000000000002E-11</v>
      </c>
    </row>
    <row r="62181" spans="15:15">
      <c r="O62181" s="1">
        <v>-3.4875000000000002E-11</v>
      </c>
    </row>
    <row r="62182" spans="15:15">
      <c r="O62182" s="1">
        <v>-3.1188E-11</v>
      </c>
    </row>
    <row r="62183" spans="15:15">
      <c r="O62183" s="1">
        <v>-2.8938000000000001E-11</v>
      </c>
    </row>
    <row r="62184" spans="15:15">
      <c r="O62184" s="1">
        <v>-3.4469000000000003E-11</v>
      </c>
    </row>
    <row r="62185" spans="15:15">
      <c r="O62185" s="1">
        <v>-3.2719000000000002E-11</v>
      </c>
    </row>
    <row r="62186" spans="15:15">
      <c r="O62186" s="1">
        <v>-3.8875000000000001E-11</v>
      </c>
    </row>
    <row r="62187" spans="15:15">
      <c r="O62187" s="1">
        <v>-4.0124999999999997E-11</v>
      </c>
    </row>
    <row r="62188" spans="15:15">
      <c r="O62188" s="1">
        <v>-4.2562999999999999E-11</v>
      </c>
    </row>
    <row r="62189" spans="15:15">
      <c r="O62189" s="1">
        <v>-4.0436999999999998E-11</v>
      </c>
    </row>
    <row r="62190" spans="15:15">
      <c r="O62190" s="1">
        <v>-4.2812999999999999E-11</v>
      </c>
    </row>
    <row r="62191" spans="15:15">
      <c r="O62191" s="1">
        <v>-4.2375000000000002E-11</v>
      </c>
    </row>
    <row r="62192" spans="15:15">
      <c r="O62192" s="1">
        <v>-4.0500000000000002E-11</v>
      </c>
    </row>
    <row r="62193" spans="15:15">
      <c r="O62193" s="1">
        <v>-3.8405999999999998E-11</v>
      </c>
    </row>
    <row r="62194" spans="15:15">
      <c r="O62194" s="1">
        <v>-4.0469000000000001E-11</v>
      </c>
    </row>
    <row r="62195" spans="15:15">
      <c r="O62195" s="1">
        <v>-4.2375000000000002E-11</v>
      </c>
    </row>
    <row r="62196" spans="15:15">
      <c r="O62196" s="1">
        <v>-4.4469E-11</v>
      </c>
    </row>
    <row r="62197" spans="15:15">
      <c r="O62197" s="1">
        <v>-4.6094000000000001E-11</v>
      </c>
    </row>
    <row r="62198" spans="15:15">
      <c r="O62198" s="1">
        <v>-4.4030999999999998E-11</v>
      </c>
    </row>
    <row r="62199" spans="15:15">
      <c r="O62199" s="1">
        <v>-3.5843999999999998E-11</v>
      </c>
    </row>
    <row r="62200" spans="15:15">
      <c r="O62200" s="1">
        <v>-3.4750000000000003E-11</v>
      </c>
    </row>
    <row r="62201" spans="15:15">
      <c r="O62201" s="1">
        <v>-3.3937999999999997E-11</v>
      </c>
    </row>
    <row r="62202" spans="15:15">
      <c r="O62202" s="1">
        <v>-3.6906000000000003E-11</v>
      </c>
    </row>
    <row r="62203" spans="15:15">
      <c r="O62203" s="1">
        <v>-3.5125000000000001E-11</v>
      </c>
    </row>
    <row r="62204" spans="15:15">
      <c r="O62204" s="1">
        <v>-3.7406000000000001E-11</v>
      </c>
    </row>
    <row r="62205" spans="15:15">
      <c r="O62205" s="1">
        <v>-3.7343999999999999E-11</v>
      </c>
    </row>
    <row r="62206" spans="15:15">
      <c r="O62206" s="1">
        <v>-4.0094000000000003E-11</v>
      </c>
    </row>
    <row r="62207" spans="15:15">
      <c r="O62207" s="1">
        <v>-4.4375000000000002E-11</v>
      </c>
    </row>
    <row r="62208" spans="15:15">
      <c r="O62208" s="1">
        <v>-3.9562999999999997E-11</v>
      </c>
    </row>
    <row r="62209" spans="15:15">
      <c r="O62209" s="1">
        <v>-3.6530999999999998E-11</v>
      </c>
    </row>
    <row r="62210" spans="15:15">
      <c r="O62210" s="1">
        <v>-3.7187999999999999E-11</v>
      </c>
    </row>
    <row r="62211" spans="15:15">
      <c r="O62211" s="1">
        <v>-3.8530999999999997E-11</v>
      </c>
    </row>
    <row r="62212" spans="15:15">
      <c r="O62212" s="1">
        <v>-3.7562999999999997E-11</v>
      </c>
    </row>
    <row r="62213" spans="15:15">
      <c r="O62213" s="1">
        <v>-3.7781E-11</v>
      </c>
    </row>
    <row r="62214" spans="15:15">
      <c r="O62214" s="1">
        <v>-3.3250000000000002E-11</v>
      </c>
    </row>
    <row r="62215" spans="15:15">
      <c r="O62215" s="1">
        <v>-3.3625E-11</v>
      </c>
    </row>
    <row r="62216" spans="15:15">
      <c r="O62216" s="1">
        <v>-3.6469000000000002E-11</v>
      </c>
    </row>
    <row r="62217" spans="15:15">
      <c r="O62217" s="1">
        <v>-4.3438000000000003E-11</v>
      </c>
    </row>
    <row r="62218" spans="15:15">
      <c r="O62218" s="1">
        <v>-4.0875000000000001E-11</v>
      </c>
    </row>
    <row r="62219" spans="15:15">
      <c r="O62219" s="1">
        <v>-4.0719E-11</v>
      </c>
    </row>
    <row r="62220" spans="15:15">
      <c r="O62220" s="1">
        <v>-3.75E-11</v>
      </c>
    </row>
    <row r="62221" spans="15:15">
      <c r="O62221" s="1">
        <v>-3.5687999999999997E-11</v>
      </c>
    </row>
    <row r="62222" spans="15:15">
      <c r="O62222" s="1">
        <v>-3.175E-11</v>
      </c>
    </row>
    <row r="62223" spans="15:15">
      <c r="O62223" s="1">
        <v>-3.5593999999999999E-11</v>
      </c>
    </row>
    <row r="62224" spans="15:15">
      <c r="O62224" s="1">
        <v>-3.0405999999999999E-11</v>
      </c>
    </row>
    <row r="62225" spans="15:15">
      <c r="O62225" s="1">
        <v>-3.5812999999999997E-11</v>
      </c>
    </row>
    <row r="62226" spans="15:15">
      <c r="O62226" s="1">
        <v>-3.6188000000000002E-11</v>
      </c>
    </row>
    <row r="62227" spans="15:15">
      <c r="O62227" s="1">
        <v>-3.1155999999999997E-11</v>
      </c>
    </row>
    <row r="62228" spans="15:15">
      <c r="O62228" s="1">
        <v>-3.3687999999999998E-11</v>
      </c>
    </row>
    <row r="62229" spans="15:15">
      <c r="O62229" s="1">
        <v>-3.2405999999999999E-11</v>
      </c>
    </row>
    <row r="62230" spans="15:15">
      <c r="O62230" s="1">
        <v>-3.2875000000000003E-11</v>
      </c>
    </row>
    <row r="62231" spans="15:15">
      <c r="O62231" s="1">
        <v>-3.2624999999999997E-11</v>
      </c>
    </row>
    <row r="62232" spans="15:15">
      <c r="O62232" s="1">
        <v>-3.7187999999999999E-11</v>
      </c>
    </row>
    <row r="62233" spans="15:15">
      <c r="O62233" s="1">
        <v>-3.4188000000000003E-11</v>
      </c>
    </row>
    <row r="62234" spans="15:15">
      <c r="O62234" s="1">
        <v>-3.1968999999999998E-11</v>
      </c>
    </row>
    <row r="62235" spans="15:15">
      <c r="O62235" s="1">
        <v>-3.0624999999999998E-11</v>
      </c>
    </row>
    <row r="62236" spans="15:15">
      <c r="O62236" s="1">
        <v>-3.4063000000000003E-11</v>
      </c>
    </row>
    <row r="62237" spans="15:15">
      <c r="O62237" s="1">
        <v>-4.0812999999999999E-11</v>
      </c>
    </row>
    <row r="62238" spans="15:15">
      <c r="O62238" s="1">
        <v>-3.8311999999999999E-11</v>
      </c>
    </row>
    <row r="62239" spans="15:15">
      <c r="O62239" s="1">
        <v>-3.5219E-11</v>
      </c>
    </row>
    <row r="62240" spans="15:15">
      <c r="O62240" s="1">
        <v>-3.7375E-11</v>
      </c>
    </row>
    <row r="62241" spans="15:15">
      <c r="O62241" s="1">
        <v>-2.9219000000000001E-11</v>
      </c>
    </row>
    <row r="62242" spans="15:15">
      <c r="O62242" s="1">
        <v>-2.7812999999999999E-11</v>
      </c>
    </row>
    <row r="62243" spans="15:15">
      <c r="O62243" s="1">
        <v>-3.1594E-11</v>
      </c>
    </row>
    <row r="62244" spans="15:15">
      <c r="O62244" s="1">
        <v>-3.0688000000000002E-11</v>
      </c>
    </row>
    <row r="62245" spans="15:15">
      <c r="O62245" s="1">
        <v>-3.3656000000000001E-11</v>
      </c>
    </row>
    <row r="62246" spans="15:15">
      <c r="O62246" s="1">
        <v>-3.4063000000000003E-11</v>
      </c>
    </row>
    <row r="62247" spans="15:15">
      <c r="O62247" s="1">
        <v>-3.3250000000000002E-11</v>
      </c>
    </row>
    <row r="62248" spans="15:15">
      <c r="O62248" s="1">
        <v>-3.4438000000000002E-11</v>
      </c>
    </row>
    <row r="62249" spans="15:15">
      <c r="O62249" s="1">
        <v>-3.0969000000000002E-11</v>
      </c>
    </row>
    <row r="62250" spans="15:15">
      <c r="O62250" s="1">
        <v>-3.1718999999999999E-11</v>
      </c>
    </row>
    <row r="62251" spans="15:15">
      <c r="O62251" s="1">
        <v>-3.1344000000000001E-11</v>
      </c>
    </row>
    <row r="62252" spans="15:15">
      <c r="O62252" s="1">
        <v>-3.0844000000000002E-11</v>
      </c>
    </row>
    <row r="62253" spans="15:15">
      <c r="O62253" s="1">
        <v>-2.9937999999999998E-11</v>
      </c>
    </row>
    <row r="62254" spans="15:15">
      <c r="O62254" s="1">
        <v>-3.6405999999999998E-11</v>
      </c>
    </row>
    <row r="62255" spans="15:15">
      <c r="O62255" s="1">
        <v>-3.6875000000000002E-11</v>
      </c>
    </row>
    <row r="62256" spans="15:15">
      <c r="O62256" s="1">
        <v>-4.2937999999999998E-11</v>
      </c>
    </row>
    <row r="62257" spans="15:15">
      <c r="O62257" s="1">
        <v>-3.7593999999999998E-11</v>
      </c>
    </row>
    <row r="62258" spans="15:15">
      <c r="O62258" s="1">
        <v>-4.0875000000000001E-11</v>
      </c>
    </row>
    <row r="62259" spans="15:15">
      <c r="O62259" s="1">
        <v>-4.0405999999999997E-11</v>
      </c>
    </row>
    <row r="62260" spans="15:15">
      <c r="O62260" s="1">
        <v>-4.0186999999999999E-11</v>
      </c>
    </row>
    <row r="62261" spans="15:15">
      <c r="O62261" s="1">
        <v>-3.3718999999999999E-11</v>
      </c>
    </row>
    <row r="62262" spans="15:15">
      <c r="O62262" s="1">
        <v>-3.2093999999999998E-11</v>
      </c>
    </row>
    <row r="62263" spans="15:15">
      <c r="O62263" s="1">
        <v>-3.3968999999999998E-11</v>
      </c>
    </row>
    <row r="62264" spans="15:15">
      <c r="O62264" s="1">
        <v>-3.5031000000000003E-11</v>
      </c>
    </row>
    <row r="62265" spans="15:15">
      <c r="O62265" s="1">
        <v>-4.0530999999999997E-11</v>
      </c>
    </row>
    <row r="62266" spans="15:15">
      <c r="O62266" s="1">
        <v>-3.3718999999999999E-11</v>
      </c>
    </row>
    <row r="62267" spans="15:15">
      <c r="O62267" s="1">
        <v>-2.9750000000000001E-11</v>
      </c>
    </row>
    <row r="62268" spans="15:15">
      <c r="O62268" s="1">
        <v>-4.1655999999999999E-11</v>
      </c>
    </row>
    <row r="62269" spans="15:15">
      <c r="O62269" s="1">
        <v>-4.1156000000000001E-11</v>
      </c>
    </row>
    <row r="62270" spans="15:15">
      <c r="O62270" s="1">
        <v>-4.4656000000000002E-11</v>
      </c>
    </row>
    <row r="62271" spans="15:15">
      <c r="O62271" s="1">
        <v>-4.5156E-11</v>
      </c>
    </row>
    <row r="62272" spans="15:15">
      <c r="O62272" s="1">
        <v>-3.8688E-11</v>
      </c>
    </row>
    <row r="62273" spans="15:15">
      <c r="O62273" s="1">
        <v>-4.0719E-11</v>
      </c>
    </row>
    <row r="62274" spans="15:15">
      <c r="O62274" s="1">
        <v>-4.0094000000000003E-11</v>
      </c>
    </row>
    <row r="62275" spans="15:15">
      <c r="O62275" s="1">
        <v>-3.7250000000000001E-11</v>
      </c>
    </row>
    <row r="62276" spans="15:15">
      <c r="O62276" s="1">
        <v>-3.6719000000000001E-11</v>
      </c>
    </row>
    <row r="62277" spans="15:15">
      <c r="O62277" s="1">
        <v>-3.8030999999999999E-11</v>
      </c>
    </row>
    <row r="62278" spans="15:15">
      <c r="O62278" s="1">
        <v>-3.8561999999999998E-11</v>
      </c>
    </row>
    <row r="62279" spans="15:15">
      <c r="O62279" s="1">
        <v>-3.8063000000000002E-11</v>
      </c>
    </row>
    <row r="62280" spans="15:15">
      <c r="O62280" s="1">
        <v>-3.5437999999999998E-11</v>
      </c>
    </row>
    <row r="62281" spans="15:15">
      <c r="O62281" s="1">
        <v>-3.7281000000000002E-11</v>
      </c>
    </row>
    <row r="62282" spans="15:15">
      <c r="O62282" s="1">
        <v>-3.9688000000000003E-11</v>
      </c>
    </row>
    <row r="62283" spans="15:15">
      <c r="O62283" s="1">
        <v>-3.6686999999999998E-11</v>
      </c>
    </row>
    <row r="62284" spans="15:15">
      <c r="O62284" s="1">
        <v>-3.7125000000000001E-11</v>
      </c>
    </row>
    <row r="62285" spans="15:15">
      <c r="O62285" s="1">
        <v>-3.5562999999999998E-11</v>
      </c>
    </row>
    <row r="62286" spans="15:15">
      <c r="O62286" s="1">
        <v>-3.5281000000000002E-11</v>
      </c>
    </row>
    <row r="62287" spans="15:15">
      <c r="O62287" s="1">
        <v>-3.2686999999999999E-11</v>
      </c>
    </row>
    <row r="62288" spans="15:15">
      <c r="O62288" s="1">
        <v>-3.4938E-11</v>
      </c>
    </row>
    <row r="62289" spans="15:15">
      <c r="O62289" s="1">
        <v>-3.1718999999999999E-11</v>
      </c>
    </row>
    <row r="62290" spans="15:15">
      <c r="O62290" s="1">
        <v>-3.0374999999999999E-11</v>
      </c>
    </row>
    <row r="62291" spans="15:15">
      <c r="O62291" s="1">
        <v>-2.8406E-11</v>
      </c>
    </row>
    <row r="62292" spans="15:15">
      <c r="O62292" s="1">
        <v>-2.8125E-11</v>
      </c>
    </row>
    <row r="62293" spans="15:15">
      <c r="O62293" s="1">
        <v>-2.9625000000000001E-11</v>
      </c>
    </row>
    <row r="62294" spans="15:15">
      <c r="O62294" s="1">
        <v>-3.3030999999999997E-11</v>
      </c>
    </row>
    <row r="62295" spans="15:15">
      <c r="O62295" s="1">
        <v>-3.3656000000000001E-11</v>
      </c>
    </row>
    <row r="62296" spans="15:15">
      <c r="O62296" s="1">
        <v>-3.5843999999999998E-11</v>
      </c>
    </row>
    <row r="62297" spans="15:15">
      <c r="O62297" s="1">
        <v>-3.7156000000000002E-11</v>
      </c>
    </row>
    <row r="62298" spans="15:15">
      <c r="O62298" s="1">
        <v>-3.9688000000000003E-11</v>
      </c>
    </row>
    <row r="62299" spans="15:15">
      <c r="O62299" s="1">
        <v>-3.4063000000000003E-11</v>
      </c>
    </row>
    <row r="62300" spans="15:15">
      <c r="O62300" s="1">
        <v>-3.3531000000000002E-11</v>
      </c>
    </row>
    <row r="62301" spans="15:15">
      <c r="O62301" s="1">
        <v>-2.9469000000000001E-11</v>
      </c>
    </row>
    <row r="62302" spans="15:15">
      <c r="O62302" s="1">
        <v>-3.4438000000000002E-11</v>
      </c>
    </row>
    <row r="62303" spans="15:15">
      <c r="O62303" s="1">
        <v>-3.5156000000000002E-11</v>
      </c>
    </row>
    <row r="62304" spans="15:15">
      <c r="O62304" s="1">
        <v>-3.3219000000000001E-11</v>
      </c>
    </row>
    <row r="62305" spans="15:15">
      <c r="O62305" s="1">
        <v>-3.5938000000000003E-11</v>
      </c>
    </row>
    <row r="62306" spans="15:15">
      <c r="O62306" s="1">
        <v>-2.6656E-11</v>
      </c>
    </row>
    <row r="62307" spans="15:15">
      <c r="O62307" s="1">
        <v>-2.4499999999999999E-11</v>
      </c>
    </row>
    <row r="62308" spans="15:15">
      <c r="O62308" s="1">
        <v>-3.0844000000000002E-11</v>
      </c>
    </row>
    <row r="62309" spans="15:15">
      <c r="O62309" s="1">
        <v>-2.4155999999999998E-11</v>
      </c>
    </row>
    <row r="62310" spans="15:15">
      <c r="O62310" s="1">
        <v>-2.525E-11</v>
      </c>
    </row>
    <row r="62311" spans="15:15">
      <c r="O62311" s="1">
        <v>-2.7281000000000001E-11</v>
      </c>
    </row>
    <row r="62312" spans="15:15">
      <c r="O62312" s="1">
        <v>-3.0530999999999999E-11</v>
      </c>
    </row>
    <row r="62313" spans="15:15">
      <c r="O62313" s="1">
        <v>-2.9843999999999999E-11</v>
      </c>
    </row>
    <row r="62314" spans="15:15">
      <c r="O62314" s="1">
        <v>-3.0811999999999999E-11</v>
      </c>
    </row>
    <row r="62315" spans="15:15">
      <c r="O62315" s="1">
        <v>-3.2093999999999998E-11</v>
      </c>
    </row>
    <row r="62316" spans="15:15">
      <c r="O62316" s="1">
        <v>-3.2719000000000002E-11</v>
      </c>
    </row>
    <row r="62317" spans="15:15">
      <c r="O62317" s="1">
        <v>-3.4750000000000003E-11</v>
      </c>
    </row>
    <row r="62318" spans="15:15">
      <c r="O62318" s="1">
        <v>-3.7781E-11</v>
      </c>
    </row>
    <row r="62319" spans="15:15">
      <c r="O62319" s="1">
        <v>-3.4374999999999998E-11</v>
      </c>
    </row>
    <row r="62320" spans="15:15">
      <c r="O62320" s="1">
        <v>-2.7469000000000001E-11</v>
      </c>
    </row>
    <row r="62321" spans="15:15">
      <c r="O62321" s="1">
        <v>-3.1656000000000002E-11</v>
      </c>
    </row>
    <row r="62322" spans="15:15">
      <c r="O62322" s="1">
        <v>-3.0313000000000003E-11</v>
      </c>
    </row>
    <row r="62323" spans="15:15">
      <c r="O62323" s="1">
        <v>-3.1812999999999998E-11</v>
      </c>
    </row>
    <row r="62324" spans="15:15">
      <c r="O62324" s="1">
        <v>-3.0031000000000001E-11</v>
      </c>
    </row>
    <row r="62325" spans="15:15">
      <c r="O62325" s="1">
        <v>-3.2875000000000003E-11</v>
      </c>
    </row>
    <row r="62326" spans="15:15">
      <c r="O62326" s="1">
        <v>-3.0187999999999997E-11</v>
      </c>
    </row>
    <row r="62327" spans="15:15">
      <c r="O62327" s="1">
        <v>-3.0468999999999997E-11</v>
      </c>
    </row>
    <row r="62328" spans="15:15">
      <c r="O62328" s="1">
        <v>-2.8812999999999998E-11</v>
      </c>
    </row>
    <row r="62329" spans="15:15">
      <c r="O62329" s="1">
        <v>-3.5468999999999999E-11</v>
      </c>
    </row>
    <row r="62330" spans="15:15">
      <c r="O62330" s="1">
        <v>-3.9938000000000002E-11</v>
      </c>
    </row>
    <row r="62331" spans="15:15">
      <c r="O62331" s="1">
        <v>-3.9688000000000003E-11</v>
      </c>
    </row>
    <row r="62332" spans="15:15">
      <c r="O62332" s="1">
        <v>-3.7656E-11</v>
      </c>
    </row>
    <row r="62333" spans="15:15">
      <c r="O62333" s="1">
        <v>-3.6030999999999999E-11</v>
      </c>
    </row>
    <row r="62334" spans="15:15">
      <c r="O62334" s="1">
        <v>-3.1531000000000002E-11</v>
      </c>
    </row>
    <row r="62335" spans="15:15">
      <c r="O62335" s="1">
        <v>-3.2280999999999999E-11</v>
      </c>
    </row>
    <row r="62336" spans="15:15">
      <c r="O62336" s="1">
        <v>-3.3030999999999997E-11</v>
      </c>
    </row>
    <row r="62337" spans="15:15">
      <c r="O62337" s="1">
        <v>-3.5312999999999999E-11</v>
      </c>
    </row>
    <row r="62338" spans="15:15">
      <c r="O62338" s="1">
        <v>-3.0844000000000002E-11</v>
      </c>
    </row>
    <row r="62339" spans="15:15">
      <c r="O62339" s="1">
        <v>-4.0063000000000002E-11</v>
      </c>
    </row>
    <row r="62340" spans="15:15">
      <c r="O62340" s="1">
        <v>-4.2344000000000001E-11</v>
      </c>
    </row>
    <row r="62341" spans="15:15">
      <c r="O62341" s="1">
        <v>-3.4561999999999999E-11</v>
      </c>
    </row>
    <row r="62342" spans="15:15">
      <c r="O62342" s="1">
        <v>-3.1500000000000001E-11</v>
      </c>
    </row>
    <row r="62343" spans="15:15">
      <c r="O62343" s="1">
        <v>-3.4561999999999999E-11</v>
      </c>
    </row>
    <row r="62344" spans="15:15">
      <c r="O62344" s="1">
        <v>-3.8375000000000003E-11</v>
      </c>
    </row>
    <row r="62345" spans="15:15">
      <c r="O62345" s="1">
        <v>-3.8094000000000003E-11</v>
      </c>
    </row>
    <row r="62346" spans="15:15">
      <c r="O62346" s="1">
        <v>-4.1780999999999999E-11</v>
      </c>
    </row>
    <row r="62347" spans="15:15">
      <c r="O62347" s="1">
        <v>-3.5031000000000003E-11</v>
      </c>
    </row>
    <row r="62348" spans="15:15">
      <c r="O62348" s="1">
        <v>-3.3531000000000002E-11</v>
      </c>
    </row>
    <row r="62349" spans="15:15">
      <c r="O62349" s="1">
        <v>-3.7938000000000003E-11</v>
      </c>
    </row>
    <row r="62350" spans="15:15">
      <c r="O62350" s="1">
        <v>-4.3563000000000002E-11</v>
      </c>
    </row>
    <row r="62351" spans="15:15">
      <c r="O62351" s="1">
        <v>-3.9187999999999998E-11</v>
      </c>
    </row>
    <row r="62352" spans="15:15">
      <c r="O62352" s="1">
        <v>-4.1218999999999999E-11</v>
      </c>
    </row>
    <row r="62353" spans="15:15">
      <c r="O62353" s="1">
        <v>-3.9718999999999997E-11</v>
      </c>
    </row>
    <row r="62354" spans="15:15">
      <c r="O62354" s="1">
        <v>-3.6969E-11</v>
      </c>
    </row>
    <row r="62355" spans="15:15">
      <c r="O62355" s="1">
        <v>-3.6938E-11</v>
      </c>
    </row>
    <row r="62356" spans="15:15">
      <c r="O62356" s="1">
        <v>-3.9031000000000002E-11</v>
      </c>
    </row>
    <row r="62357" spans="15:15">
      <c r="O62357" s="1">
        <v>-3.5312999999999999E-11</v>
      </c>
    </row>
    <row r="62358" spans="15:15">
      <c r="O62358" s="1">
        <v>-3.3437999999999999E-11</v>
      </c>
    </row>
    <row r="62359" spans="15:15">
      <c r="O62359" s="1">
        <v>-3.3469E-11</v>
      </c>
    </row>
    <row r="62360" spans="15:15">
      <c r="O62360" s="1">
        <v>-3.0844000000000002E-11</v>
      </c>
    </row>
    <row r="62361" spans="15:15">
      <c r="O62361" s="1">
        <v>-3.5531000000000001E-11</v>
      </c>
    </row>
    <row r="62362" spans="15:15">
      <c r="O62362" s="1">
        <v>-3.4155999999999999E-11</v>
      </c>
    </row>
    <row r="62363" spans="15:15">
      <c r="O62363" s="1">
        <v>-2.9625000000000001E-11</v>
      </c>
    </row>
    <row r="62364" spans="15:15">
      <c r="O62364" s="1">
        <v>-3.1562999999999999E-11</v>
      </c>
    </row>
    <row r="62365" spans="15:15">
      <c r="O62365" s="1">
        <v>-2.7156000000000001E-11</v>
      </c>
    </row>
    <row r="62366" spans="15:15">
      <c r="O62366" s="1">
        <v>-3.4655999999999998E-11</v>
      </c>
    </row>
    <row r="62367" spans="15:15">
      <c r="O62367" s="1">
        <v>-2.9812999999999998E-11</v>
      </c>
    </row>
    <row r="62368" spans="15:15">
      <c r="O62368" s="1">
        <v>-2.7281000000000001E-11</v>
      </c>
    </row>
    <row r="62369" spans="15:15">
      <c r="O62369" s="1">
        <v>-2.8719E-11</v>
      </c>
    </row>
    <row r="62370" spans="15:15">
      <c r="O62370" s="1">
        <v>-2.3187999999999999E-11</v>
      </c>
    </row>
    <row r="62371" spans="15:15">
      <c r="O62371" s="1">
        <v>-2.7093999999999999E-11</v>
      </c>
    </row>
    <row r="62372" spans="15:15">
      <c r="O62372" s="1">
        <v>-2.5656E-11</v>
      </c>
    </row>
    <row r="62373" spans="15:15">
      <c r="O62373" s="1">
        <v>-2.5780999999999999E-11</v>
      </c>
    </row>
    <row r="62374" spans="15:15">
      <c r="O62374" s="1">
        <v>-2.9843999999999999E-11</v>
      </c>
    </row>
    <row r="62375" spans="15:15">
      <c r="O62375" s="1">
        <v>-3.3500000000000001E-11</v>
      </c>
    </row>
    <row r="62376" spans="15:15">
      <c r="O62376" s="1">
        <v>-2.6812999999999999E-11</v>
      </c>
    </row>
    <row r="62377" spans="15:15">
      <c r="O62377" s="1">
        <v>-2.1781E-11</v>
      </c>
    </row>
    <row r="62378" spans="15:15">
      <c r="O62378" s="1">
        <v>-2.2250000000000001E-11</v>
      </c>
    </row>
    <row r="62379" spans="15:15">
      <c r="O62379" s="1">
        <v>-2.6469000000000001E-11</v>
      </c>
    </row>
    <row r="62380" spans="15:15">
      <c r="O62380" s="1">
        <v>-2.7313E-11</v>
      </c>
    </row>
    <row r="62381" spans="15:15">
      <c r="O62381" s="1">
        <v>-2.8218999999999998E-11</v>
      </c>
    </row>
    <row r="62382" spans="15:15">
      <c r="O62382" s="1">
        <v>-2.9250000000000002E-11</v>
      </c>
    </row>
    <row r="62383" spans="15:15">
      <c r="O62383" s="1">
        <v>-3.3125000000000002E-11</v>
      </c>
    </row>
    <row r="62384" spans="15:15">
      <c r="O62384" s="1">
        <v>-3.3344E-11</v>
      </c>
    </row>
    <row r="62385" spans="15:15">
      <c r="O62385" s="1">
        <v>-2.5780999999999999E-11</v>
      </c>
    </row>
    <row r="62386" spans="15:15">
      <c r="O62386" s="1">
        <v>-2.7344000000000001E-11</v>
      </c>
    </row>
    <row r="62387" spans="15:15">
      <c r="O62387" s="1">
        <v>-2.7E-11</v>
      </c>
    </row>
    <row r="62388" spans="15:15">
      <c r="O62388" s="1">
        <v>-3.1562999999999999E-11</v>
      </c>
    </row>
    <row r="62389" spans="15:15">
      <c r="O62389" s="1">
        <v>-3.4750000000000003E-11</v>
      </c>
    </row>
    <row r="62390" spans="15:15">
      <c r="O62390" s="1">
        <v>-3.4686999999999999E-11</v>
      </c>
    </row>
    <row r="62391" spans="15:15">
      <c r="O62391" s="1">
        <v>-3.4218999999999997E-11</v>
      </c>
    </row>
    <row r="62392" spans="15:15">
      <c r="O62392" s="1">
        <v>-3.3500000000000001E-11</v>
      </c>
    </row>
    <row r="62393" spans="15:15">
      <c r="O62393" s="1">
        <v>-3.3968999999999998E-11</v>
      </c>
    </row>
    <row r="62394" spans="15:15">
      <c r="O62394" s="1">
        <v>-3.2719000000000002E-11</v>
      </c>
    </row>
    <row r="62395" spans="15:15">
      <c r="O62395" s="1">
        <v>-3.5906E-11</v>
      </c>
    </row>
    <row r="62396" spans="15:15">
      <c r="O62396" s="1">
        <v>-2.9968999999999999E-11</v>
      </c>
    </row>
    <row r="62397" spans="15:15">
      <c r="O62397" s="1">
        <v>-2.6875000000000001E-11</v>
      </c>
    </row>
    <row r="62398" spans="15:15">
      <c r="O62398" s="1">
        <v>-3.3593999999999999E-11</v>
      </c>
    </row>
    <row r="62399" spans="15:15">
      <c r="O62399" s="1">
        <v>-3.0874999999999997E-11</v>
      </c>
    </row>
    <row r="62400" spans="15:15">
      <c r="O62400" s="1">
        <v>-3.2062999999999997E-11</v>
      </c>
    </row>
    <row r="62401" spans="15:15">
      <c r="O62401" s="1">
        <v>-2.9719E-11</v>
      </c>
    </row>
    <row r="62402" spans="15:15">
      <c r="O62402" s="1">
        <v>-3.4374999999999998E-11</v>
      </c>
    </row>
    <row r="62403" spans="15:15">
      <c r="O62403" s="1">
        <v>-3.7468999999999999E-11</v>
      </c>
    </row>
    <row r="62404" spans="15:15">
      <c r="O62404" s="1">
        <v>-3.8219000000000003E-11</v>
      </c>
    </row>
    <row r="62405" spans="15:15">
      <c r="O62405" s="1">
        <v>-3.2031E-11</v>
      </c>
    </row>
    <row r="62406" spans="15:15">
      <c r="O62406" s="1">
        <v>-3.2280999999999999E-11</v>
      </c>
    </row>
    <row r="62407" spans="15:15">
      <c r="O62407" s="1">
        <v>-3.6030999999999999E-11</v>
      </c>
    </row>
    <row r="62408" spans="15:15">
      <c r="O62408" s="1">
        <v>-3.3906E-11</v>
      </c>
    </row>
    <row r="62409" spans="15:15">
      <c r="O62409" s="1">
        <v>-3.0093999999999998E-11</v>
      </c>
    </row>
    <row r="62410" spans="15:15">
      <c r="O62410" s="1">
        <v>-2.9750000000000001E-11</v>
      </c>
    </row>
    <row r="62411" spans="15:15">
      <c r="O62411" s="1">
        <v>-2.8562999999999999E-11</v>
      </c>
    </row>
    <row r="62412" spans="15:15">
      <c r="O62412" s="1">
        <v>-2.5750000000000002E-11</v>
      </c>
    </row>
    <row r="62413" spans="15:15">
      <c r="O62413" s="1">
        <v>-2.6156000000000001E-11</v>
      </c>
    </row>
    <row r="62414" spans="15:15">
      <c r="O62414" s="1">
        <v>-2.1531000000000001E-11</v>
      </c>
    </row>
    <row r="62415" spans="15:15">
      <c r="O62415" s="1">
        <v>-2.4719000000000001E-11</v>
      </c>
    </row>
    <row r="62416" spans="15:15">
      <c r="O62416" s="1">
        <v>-2.7750000000000001E-11</v>
      </c>
    </row>
    <row r="62417" spans="15:15">
      <c r="O62417" s="1">
        <v>-2.7406E-11</v>
      </c>
    </row>
    <row r="62418" spans="15:15">
      <c r="O62418" s="1">
        <v>-3.4938E-11</v>
      </c>
    </row>
    <row r="62419" spans="15:15">
      <c r="O62419" s="1">
        <v>-2.9E-11</v>
      </c>
    </row>
    <row r="62420" spans="15:15">
      <c r="O62420" s="1">
        <v>-3.0249999999999999E-11</v>
      </c>
    </row>
    <row r="62421" spans="15:15">
      <c r="O62421" s="1">
        <v>-2.9219000000000001E-11</v>
      </c>
    </row>
    <row r="62422" spans="15:15">
      <c r="O62422" s="1">
        <v>-2.9188E-11</v>
      </c>
    </row>
    <row r="62423" spans="15:15">
      <c r="O62423" s="1">
        <v>-3.5125000000000001E-11</v>
      </c>
    </row>
    <row r="62424" spans="15:15">
      <c r="O62424" s="1">
        <v>-3.0655999999999999E-11</v>
      </c>
    </row>
    <row r="62425" spans="15:15">
      <c r="O62425" s="1">
        <v>-3.1406000000000002E-11</v>
      </c>
    </row>
    <row r="62426" spans="15:15">
      <c r="O62426" s="1">
        <v>-3.0874999999999997E-11</v>
      </c>
    </row>
    <row r="62427" spans="15:15">
      <c r="O62427" s="1">
        <v>-2.8406E-11</v>
      </c>
    </row>
    <row r="62428" spans="15:15">
      <c r="O62428" s="1">
        <v>-2.6469000000000001E-11</v>
      </c>
    </row>
    <row r="62429" spans="15:15">
      <c r="O62429" s="1">
        <v>-2.7438E-11</v>
      </c>
    </row>
    <row r="62430" spans="15:15">
      <c r="O62430" s="1">
        <v>-2.4188000000000002E-11</v>
      </c>
    </row>
    <row r="62431" spans="15:15">
      <c r="O62431" s="1">
        <v>-2.3656E-11</v>
      </c>
    </row>
    <row r="62432" spans="15:15">
      <c r="O62432" s="1">
        <v>-3.3718999999999999E-11</v>
      </c>
    </row>
    <row r="62433" spans="15:15">
      <c r="O62433" s="1">
        <v>-3.2624999999999997E-11</v>
      </c>
    </row>
    <row r="62434" spans="15:15">
      <c r="O62434" s="1">
        <v>-2.9656000000000002E-11</v>
      </c>
    </row>
    <row r="62435" spans="15:15">
      <c r="O62435" s="1">
        <v>-3.1250000000000002E-11</v>
      </c>
    </row>
    <row r="62436" spans="15:15">
      <c r="O62436" s="1">
        <v>-3.2249999999999998E-11</v>
      </c>
    </row>
    <row r="62437" spans="15:15">
      <c r="O62437" s="1">
        <v>-2.6093999999999999E-11</v>
      </c>
    </row>
    <row r="62438" spans="15:15">
      <c r="O62438" s="1">
        <v>-2.8313E-11</v>
      </c>
    </row>
    <row r="62439" spans="15:15">
      <c r="O62439" s="1">
        <v>-2.7406E-11</v>
      </c>
    </row>
    <row r="62440" spans="15:15">
      <c r="O62440" s="1">
        <v>-2.5656E-11</v>
      </c>
    </row>
    <row r="62441" spans="15:15">
      <c r="O62441" s="1">
        <v>-2.5469000000000001E-11</v>
      </c>
    </row>
    <row r="62442" spans="15:15">
      <c r="O62442" s="1">
        <v>-2.3187999999999999E-11</v>
      </c>
    </row>
    <row r="62443" spans="15:15">
      <c r="O62443" s="1">
        <v>-2.6406E-11</v>
      </c>
    </row>
    <row r="62444" spans="15:15">
      <c r="O62444" s="1">
        <v>-2.8374999999999999E-11</v>
      </c>
    </row>
    <row r="62445" spans="15:15">
      <c r="O62445" s="1">
        <v>-3.175E-11</v>
      </c>
    </row>
    <row r="62446" spans="15:15">
      <c r="O62446" s="1">
        <v>-3.1812999999999998E-11</v>
      </c>
    </row>
    <row r="62447" spans="15:15">
      <c r="O62447" s="1">
        <v>-3.7219E-11</v>
      </c>
    </row>
    <row r="62448" spans="15:15">
      <c r="O62448" s="1">
        <v>-4.0063000000000002E-11</v>
      </c>
    </row>
    <row r="62449" spans="15:15">
      <c r="O62449" s="1">
        <v>-3.6124999999999998E-11</v>
      </c>
    </row>
    <row r="62450" spans="15:15">
      <c r="O62450" s="1">
        <v>-3.7905999999999999E-11</v>
      </c>
    </row>
    <row r="62451" spans="15:15">
      <c r="O62451" s="1">
        <v>-3.7219E-11</v>
      </c>
    </row>
    <row r="62452" spans="15:15">
      <c r="O62452" s="1">
        <v>-3.7437999999999998E-11</v>
      </c>
    </row>
    <row r="62453" spans="15:15">
      <c r="O62453" s="1">
        <v>-2.9875E-11</v>
      </c>
    </row>
    <row r="62454" spans="15:15">
      <c r="O62454" s="1">
        <v>-2.9812999999999998E-11</v>
      </c>
    </row>
    <row r="62455" spans="15:15">
      <c r="O62455" s="1">
        <v>-2.7499999999999999E-11</v>
      </c>
    </row>
    <row r="62456" spans="15:15">
      <c r="O62456" s="1">
        <v>-2.9125000000000003E-11</v>
      </c>
    </row>
    <row r="62457" spans="15:15">
      <c r="O62457" s="1">
        <v>-2.6844E-11</v>
      </c>
    </row>
    <row r="62458" spans="15:15">
      <c r="O62458" s="1">
        <v>-2.2749999999999999E-11</v>
      </c>
    </row>
    <row r="62459" spans="15:15">
      <c r="O62459" s="1">
        <v>-3.0594000000000003E-11</v>
      </c>
    </row>
    <row r="62460" spans="15:15">
      <c r="O62460" s="1">
        <v>-2.9188E-11</v>
      </c>
    </row>
    <row r="62461" spans="15:15">
      <c r="O62461" s="1">
        <v>-2.7563E-11</v>
      </c>
    </row>
    <row r="62462" spans="15:15">
      <c r="O62462" s="1">
        <v>-3.0405999999999999E-11</v>
      </c>
    </row>
    <row r="62463" spans="15:15">
      <c r="O62463" s="1">
        <v>-2.7750000000000001E-11</v>
      </c>
    </row>
    <row r="62464" spans="15:15">
      <c r="O62464" s="1">
        <v>-3.1375000000000002E-11</v>
      </c>
    </row>
    <row r="62465" spans="15:15">
      <c r="O62465" s="1">
        <v>-3.3281000000000002E-11</v>
      </c>
    </row>
    <row r="62466" spans="15:15">
      <c r="O62466" s="1">
        <v>-3.375E-11</v>
      </c>
    </row>
    <row r="62467" spans="15:15">
      <c r="O62467" s="1">
        <v>-3.1406000000000002E-11</v>
      </c>
    </row>
    <row r="62468" spans="15:15">
      <c r="O62468" s="1">
        <v>-3.2280999999999999E-11</v>
      </c>
    </row>
    <row r="62469" spans="15:15">
      <c r="O62469" s="1">
        <v>-3.3781000000000001E-11</v>
      </c>
    </row>
    <row r="62470" spans="15:15">
      <c r="O62470" s="1">
        <v>-3.6844000000000001E-11</v>
      </c>
    </row>
    <row r="62471" spans="15:15">
      <c r="O62471" s="1">
        <v>-3.1000000000000003E-11</v>
      </c>
    </row>
    <row r="62472" spans="15:15">
      <c r="O62472" s="1">
        <v>-3.0374999999999999E-11</v>
      </c>
    </row>
    <row r="62473" spans="15:15">
      <c r="O62473" s="1">
        <v>-3.1500000000000001E-11</v>
      </c>
    </row>
    <row r="62474" spans="15:15">
      <c r="O62474" s="1">
        <v>-2.9875E-11</v>
      </c>
    </row>
    <row r="62475" spans="15:15">
      <c r="O62475" s="1">
        <v>-3.0688000000000002E-11</v>
      </c>
    </row>
    <row r="62476" spans="15:15">
      <c r="O62476" s="1">
        <v>-3.1843999999999999E-11</v>
      </c>
    </row>
    <row r="62477" spans="15:15">
      <c r="O62477" s="1">
        <v>-2.8093999999999999E-11</v>
      </c>
    </row>
    <row r="62478" spans="15:15">
      <c r="O62478" s="1">
        <v>-2.6937999999999999E-11</v>
      </c>
    </row>
    <row r="62479" spans="15:15">
      <c r="O62479" s="1">
        <v>-3.1656000000000002E-11</v>
      </c>
    </row>
    <row r="62480" spans="15:15">
      <c r="O62480" s="1">
        <v>-3.0093999999999998E-11</v>
      </c>
    </row>
    <row r="62481" spans="15:15">
      <c r="O62481" s="1">
        <v>-3.3937999999999997E-11</v>
      </c>
    </row>
    <row r="62482" spans="15:15">
      <c r="O62482" s="1">
        <v>-3.0124999999999999E-11</v>
      </c>
    </row>
    <row r="62483" spans="15:15">
      <c r="O62483" s="1">
        <v>-2.9594E-11</v>
      </c>
    </row>
    <row r="62484" spans="15:15">
      <c r="O62484" s="1">
        <v>-2.8218999999999998E-11</v>
      </c>
    </row>
    <row r="62485" spans="15:15">
      <c r="O62485" s="1">
        <v>-3.2780999999999998E-11</v>
      </c>
    </row>
    <row r="62486" spans="15:15">
      <c r="O62486" s="1">
        <v>-3.4655999999999998E-11</v>
      </c>
    </row>
    <row r="62487" spans="15:15">
      <c r="O62487" s="1">
        <v>-3.2655999999999998E-11</v>
      </c>
    </row>
    <row r="62488" spans="15:15">
      <c r="O62488" s="1">
        <v>-2.7313E-11</v>
      </c>
    </row>
    <row r="62489" spans="15:15">
      <c r="O62489" s="1">
        <v>-2.2125000000000001E-11</v>
      </c>
    </row>
    <row r="62490" spans="15:15">
      <c r="O62490" s="1">
        <v>-2.6063000000000002E-11</v>
      </c>
    </row>
    <row r="62491" spans="15:15">
      <c r="O62491" s="1">
        <v>-2.4781E-11</v>
      </c>
    </row>
    <row r="62492" spans="15:15">
      <c r="O62492" s="1">
        <v>-2.5062999999999999E-11</v>
      </c>
    </row>
    <row r="62493" spans="15:15">
      <c r="O62493" s="1">
        <v>-2.7655999999999999E-11</v>
      </c>
    </row>
    <row r="62494" spans="15:15">
      <c r="O62494" s="1">
        <v>-3.0468999999999997E-11</v>
      </c>
    </row>
    <row r="62495" spans="15:15">
      <c r="O62495" s="1">
        <v>-2.7031000000000001E-11</v>
      </c>
    </row>
    <row r="62496" spans="15:15">
      <c r="O62496" s="1">
        <v>-3.0281E-11</v>
      </c>
    </row>
    <row r="62497" spans="15:15">
      <c r="O62497" s="1">
        <v>-2.4969E-11</v>
      </c>
    </row>
    <row r="62498" spans="15:15">
      <c r="O62498" s="1">
        <v>-2.8093999999999999E-11</v>
      </c>
    </row>
    <row r="62499" spans="15:15">
      <c r="O62499" s="1">
        <v>-2.7499999999999999E-11</v>
      </c>
    </row>
    <row r="62500" spans="15:15">
      <c r="O62500" s="1">
        <v>-2.5094E-11</v>
      </c>
    </row>
    <row r="62501" spans="15:15">
      <c r="O62501" s="1">
        <v>-2.4188000000000002E-11</v>
      </c>
    </row>
    <row r="62502" spans="15:15">
      <c r="O62502" s="1">
        <v>-2.6905999999999999E-11</v>
      </c>
    </row>
    <row r="62503" spans="15:15">
      <c r="O62503" s="1">
        <v>-2.8968999999999999E-11</v>
      </c>
    </row>
    <row r="62504" spans="15:15">
      <c r="O62504" s="1">
        <v>-2.6750000000000001E-11</v>
      </c>
    </row>
    <row r="62505" spans="15:15">
      <c r="O62505" s="1">
        <v>-3.1718999999999999E-11</v>
      </c>
    </row>
    <row r="62506" spans="15:15">
      <c r="O62506" s="1">
        <v>-3.2563000000000002E-11</v>
      </c>
    </row>
    <row r="62507" spans="15:15">
      <c r="O62507" s="1">
        <v>-3.0969000000000002E-11</v>
      </c>
    </row>
    <row r="62508" spans="15:15">
      <c r="O62508" s="1">
        <v>-2.8374999999999999E-11</v>
      </c>
    </row>
    <row r="62509" spans="15:15">
      <c r="O62509" s="1">
        <v>-2.5812E-11</v>
      </c>
    </row>
    <row r="62510" spans="15:15">
      <c r="O62510" s="1">
        <v>-2.5656E-11</v>
      </c>
    </row>
    <row r="62511" spans="15:15">
      <c r="O62511" s="1">
        <v>-2.7844E-11</v>
      </c>
    </row>
    <row r="62512" spans="15:15">
      <c r="O62512" s="1">
        <v>-2.7531E-11</v>
      </c>
    </row>
    <row r="62513" spans="15:15">
      <c r="O62513" s="1">
        <v>-3.0093999999999998E-11</v>
      </c>
    </row>
    <row r="62514" spans="15:15">
      <c r="O62514" s="1">
        <v>-2.6812999999999999E-11</v>
      </c>
    </row>
    <row r="62515" spans="15:15">
      <c r="O62515" s="1">
        <v>-3.2313000000000003E-11</v>
      </c>
    </row>
    <row r="62516" spans="15:15">
      <c r="O62516" s="1">
        <v>-3.2031E-11</v>
      </c>
    </row>
    <row r="62517" spans="15:15">
      <c r="O62517" s="1">
        <v>-2.9155999999999997E-11</v>
      </c>
    </row>
    <row r="62518" spans="15:15">
      <c r="O62518" s="1">
        <v>-2.9031000000000001E-11</v>
      </c>
    </row>
    <row r="62519" spans="15:15">
      <c r="O62519" s="1">
        <v>-2.8906000000000001E-11</v>
      </c>
    </row>
    <row r="62520" spans="15:15">
      <c r="O62520" s="1">
        <v>-2.3656E-11</v>
      </c>
    </row>
    <row r="62521" spans="15:15">
      <c r="O62521" s="1">
        <v>-2.6594000000000001E-11</v>
      </c>
    </row>
    <row r="62522" spans="15:15">
      <c r="O62522" s="1">
        <v>-3.1718999999999999E-11</v>
      </c>
    </row>
    <row r="62523" spans="15:15">
      <c r="O62523" s="1">
        <v>-2.8938000000000001E-11</v>
      </c>
    </row>
    <row r="62524" spans="15:15">
      <c r="O62524" s="1">
        <v>-3.0187999999999997E-11</v>
      </c>
    </row>
    <row r="62525" spans="15:15">
      <c r="O62525" s="1">
        <v>-3.3219000000000001E-11</v>
      </c>
    </row>
    <row r="62526" spans="15:15">
      <c r="O62526" s="1">
        <v>-3.1875E-11</v>
      </c>
    </row>
    <row r="62527" spans="15:15">
      <c r="O62527" s="1">
        <v>-3.4124999999999998E-11</v>
      </c>
    </row>
    <row r="62528" spans="15:15">
      <c r="O62528" s="1">
        <v>-3.0811999999999999E-11</v>
      </c>
    </row>
    <row r="62529" spans="15:15">
      <c r="O62529" s="1">
        <v>-2.8719E-11</v>
      </c>
    </row>
    <row r="62530" spans="15:15">
      <c r="O62530" s="1">
        <v>-3.1375000000000002E-11</v>
      </c>
    </row>
    <row r="62531" spans="15:15">
      <c r="O62531" s="1">
        <v>-2.4375E-11</v>
      </c>
    </row>
    <row r="62532" spans="15:15">
      <c r="O62532" s="1">
        <v>-2.4438000000000001E-11</v>
      </c>
    </row>
    <row r="62533" spans="15:15">
      <c r="O62533" s="1">
        <v>-2.9937999999999998E-11</v>
      </c>
    </row>
    <row r="62534" spans="15:15">
      <c r="O62534" s="1">
        <v>-2.5000000000000001E-11</v>
      </c>
    </row>
    <row r="62535" spans="15:15">
      <c r="O62535" s="1">
        <v>-2.4531E-11</v>
      </c>
    </row>
    <row r="62536" spans="15:15">
      <c r="O62536" s="1">
        <v>-2.1906E-11</v>
      </c>
    </row>
    <row r="62537" spans="15:15">
      <c r="O62537" s="1">
        <v>-2.1781E-11</v>
      </c>
    </row>
    <row r="62538" spans="15:15">
      <c r="O62538" s="1">
        <v>-2.2781E-11</v>
      </c>
    </row>
    <row r="62539" spans="15:15">
      <c r="O62539" s="1">
        <v>-2.3875000000000002E-11</v>
      </c>
    </row>
    <row r="62540" spans="15:15">
      <c r="O62540" s="1">
        <v>-2.7344000000000001E-11</v>
      </c>
    </row>
    <row r="62541" spans="15:15">
      <c r="O62541" s="1">
        <v>-2.4688E-11</v>
      </c>
    </row>
    <row r="62542" spans="15:15">
      <c r="O62542" s="1">
        <v>-2.7780999999999999E-11</v>
      </c>
    </row>
    <row r="62543" spans="15:15">
      <c r="O62543" s="1">
        <v>-3.8030999999999999E-11</v>
      </c>
    </row>
    <row r="62544" spans="15:15">
      <c r="O62544" s="1">
        <v>-4.3406E-11</v>
      </c>
    </row>
    <row r="62545" spans="15:15">
      <c r="O62545" s="1">
        <v>-4.5124999999999999E-11</v>
      </c>
    </row>
    <row r="62546" spans="15:15">
      <c r="O62546" s="1">
        <v>-4.4719E-11</v>
      </c>
    </row>
    <row r="62547" spans="15:15">
      <c r="O62547" s="1">
        <v>-4.1312999999999997E-11</v>
      </c>
    </row>
    <row r="62548" spans="15:15">
      <c r="O62548" s="1">
        <v>-3.4438000000000002E-11</v>
      </c>
    </row>
    <row r="62549" spans="15:15">
      <c r="O62549" s="1">
        <v>-2.7875000000000001E-11</v>
      </c>
    </row>
    <row r="62550" spans="15:15">
      <c r="O62550" s="1">
        <v>-2.7655999999999999E-11</v>
      </c>
    </row>
    <row r="62551" spans="15:15">
      <c r="O62551" s="1">
        <v>-2.7875000000000001E-11</v>
      </c>
    </row>
    <row r="62552" spans="15:15">
      <c r="O62552" s="1">
        <v>-2.5780999999999999E-11</v>
      </c>
    </row>
    <row r="62553" spans="15:15">
      <c r="O62553" s="1">
        <v>-2.5406000000000001E-11</v>
      </c>
    </row>
    <row r="62554" spans="15:15">
      <c r="O62554" s="1">
        <v>-2.7188000000000001E-11</v>
      </c>
    </row>
    <row r="62555" spans="15:15">
      <c r="O62555" s="1">
        <v>-2.8499999999999999E-11</v>
      </c>
    </row>
    <row r="62556" spans="15:15">
      <c r="O62556" s="1">
        <v>-2.8906000000000001E-11</v>
      </c>
    </row>
    <row r="62557" spans="15:15">
      <c r="O62557" s="1">
        <v>-2.9063000000000001E-11</v>
      </c>
    </row>
    <row r="62558" spans="15:15">
      <c r="O62558" s="1">
        <v>-2.7125E-11</v>
      </c>
    </row>
    <row r="62559" spans="15:15">
      <c r="O62559" s="1">
        <v>-2.9906000000000001E-11</v>
      </c>
    </row>
    <row r="62560" spans="15:15">
      <c r="O62560" s="1">
        <v>-2.8968999999999999E-11</v>
      </c>
    </row>
    <row r="62561" spans="15:15">
      <c r="O62561" s="1">
        <v>-2.9812999999999998E-11</v>
      </c>
    </row>
    <row r="62562" spans="15:15">
      <c r="O62562" s="1">
        <v>-3.0374999999999999E-11</v>
      </c>
    </row>
    <row r="62563" spans="15:15">
      <c r="O62563" s="1">
        <v>-2.9375000000000002E-11</v>
      </c>
    </row>
    <row r="62564" spans="15:15">
      <c r="O62564" s="1">
        <v>-2.6780999999999999E-11</v>
      </c>
    </row>
    <row r="62565" spans="15:15">
      <c r="O62565" s="1">
        <v>-3.0780999999999998E-11</v>
      </c>
    </row>
    <row r="62566" spans="15:15">
      <c r="O62566" s="1">
        <v>-3.1437999999999999E-11</v>
      </c>
    </row>
    <row r="62567" spans="15:15">
      <c r="O62567" s="1">
        <v>-3.1094000000000001E-11</v>
      </c>
    </row>
    <row r="62568" spans="15:15">
      <c r="O62568" s="1">
        <v>-2.6374999999999999E-11</v>
      </c>
    </row>
    <row r="62569" spans="15:15">
      <c r="O62569" s="1">
        <v>-2.6937999999999999E-11</v>
      </c>
    </row>
    <row r="62570" spans="15:15">
      <c r="O62570" s="1">
        <v>-2.7374999999999999E-11</v>
      </c>
    </row>
    <row r="62571" spans="15:15">
      <c r="O62571" s="1">
        <v>-2.7188000000000001E-11</v>
      </c>
    </row>
    <row r="62572" spans="15:15">
      <c r="O62572" s="1">
        <v>-2.325E-11</v>
      </c>
    </row>
    <row r="62573" spans="15:15">
      <c r="O62573" s="1">
        <v>-2.6687999999999999E-11</v>
      </c>
    </row>
    <row r="62574" spans="15:15">
      <c r="O62574" s="1">
        <v>-2.6656E-11</v>
      </c>
    </row>
    <row r="62575" spans="15:15">
      <c r="O62575" s="1">
        <v>-3.0249999999999999E-11</v>
      </c>
    </row>
    <row r="62576" spans="15:15">
      <c r="O62576" s="1">
        <v>-3.0780999999999998E-11</v>
      </c>
    </row>
    <row r="62577" spans="15:15">
      <c r="O62577" s="1">
        <v>-2.4812000000000001E-11</v>
      </c>
    </row>
    <row r="62578" spans="15:15">
      <c r="O62578" s="1">
        <v>-2.3000000000000001E-11</v>
      </c>
    </row>
    <row r="62579" spans="15:15">
      <c r="O62579" s="1">
        <v>-2.9280999999999997E-11</v>
      </c>
    </row>
    <row r="62580" spans="15:15">
      <c r="O62580" s="1">
        <v>-3.0405999999999999E-11</v>
      </c>
    </row>
    <row r="62581" spans="15:15">
      <c r="O62581" s="1">
        <v>-3.3437999999999999E-11</v>
      </c>
    </row>
    <row r="62582" spans="15:15">
      <c r="O62582" s="1">
        <v>-3.3406000000000002E-11</v>
      </c>
    </row>
    <row r="62583" spans="15:15">
      <c r="O62583" s="1">
        <v>-3.2719000000000002E-11</v>
      </c>
    </row>
    <row r="62584" spans="15:15">
      <c r="O62584" s="1">
        <v>-3.1344000000000001E-11</v>
      </c>
    </row>
    <row r="62585" spans="15:15">
      <c r="O62585" s="1">
        <v>-2.6438E-11</v>
      </c>
    </row>
    <row r="62586" spans="15:15">
      <c r="O62586" s="1">
        <v>-2.4812000000000001E-11</v>
      </c>
    </row>
    <row r="62587" spans="15:15">
      <c r="O62587" s="1">
        <v>-2.2094E-11</v>
      </c>
    </row>
    <row r="62588" spans="15:15">
      <c r="O62588" s="1">
        <v>-2.25E-11</v>
      </c>
    </row>
    <row r="62589" spans="15:15">
      <c r="O62589" s="1">
        <v>-2.8499999999999999E-11</v>
      </c>
    </row>
    <row r="62590" spans="15:15">
      <c r="O62590" s="1">
        <v>-2.9781000000000002E-11</v>
      </c>
    </row>
    <row r="62591" spans="15:15">
      <c r="O62591" s="1">
        <v>-3.6750000000000002E-11</v>
      </c>
    </row>
    <row r="62592" spans="15:15">
      <c r="O62592" s="1">
        <v>-2.9843999999999999E-11</v>
      </c>
    </row>
    <row r="62593" spans="15:15">
      <c r="O62593" s="1">
        <v>-2.8968999999999999E-11</v>
      </c>
    </row>
    <row r="62594" spans="15:15">
      <c r="O62594" s="1">
        <v>-3.3437999999999999E-11</v>
      </c>
    </row>
    <row r="62595" spans="15:15">
      <c r="O62595" s="1">
        <v>-3.0874999999999997E-11</v>
      </c>
    </row>
    <row r="62596" spans="15:15">
      <c r="O62596" s="1">
        <v>-3.1500000000000001E-11</v>
      </c>
    </row>
    <row r="62597" spans="15:15">
      <c r="O62597" s="1">
        <v>-2.9375000000000002E-11</v>
      </c>
    </row>
    <row r="62598" spans="15:15">
      <c r="O62598" s="1">
        <v>-3.3812999999999997E-11</v>
      </c>
    </row>
    <row r="62599" spans="15:15">
      <c r="O62599" s="1">
        <v>-3.4093999999999998E-11</v>
      </c>
    </row>
    <row r="62600" spans="15:15">
      <c r="O62600" s="1">
        <v>-3.2905999999999997E-11</v>
      </c>
    </row>
    <row r="62601" spans="15:15">
      <c r="O62601" s="1">
        <v>-3.1812999999999998E-11</v>
      </c>
    </row>
    <row r="62602" spans="15:15">
      <c r="O62602" s="1">
        <v>-2.9750000000000001E-11</v>
      </c>
    </row>
    <row r="62603" spans="15:15">
      <c r="O62603" s="1">
        <v>-2.9531000000000003E-11</v>
      </c>
    </row>
    <row r="62604" spans="15:15">
      <c r="O62604" s="1">
        <v>-3.3625E-11</v>
      </c>
    </row>
    <row r="62605" spans="15:15">
      <c r="O62605" s="1">
        <v>-2.7531E-11</v>
      </c>
    </row>
    <row r="62606" spans="15:15">
      <c r="O62606" s="1">
        <v>-2.4125000000000001E-11</v>
      </c>
    </row>
    <row r="62607" spans="15:15">
      <c r="O62607" s="1">
        <v>-2.5812E-11</v>
      </c>
    </row>
    <row r="62608" spans="15:15">
      <c r="O62608" s="1">
        <v>-2.3187999999999999E-11</v>
      </c>
    </row>
    <row r="62609" spans="15:15">
      <c r="O62609" s="1">
        <v>-1.9531000000000001E-11</v>
      </c>
    </row>
    <row r="62610" spans="15:15">
      <c r="O62610" s="1">
        <v>-2.4218999999999999E-11</v>
      </c>
    </row>
    <row r="62611" spans="15:15">
      <c r="O62611" s="1">
        <v>-2.625E-11</v>
      </c>
    </row>
    <row r="62612" spans="15:15">
      <c r="O62612" s="1">
        <v>-2.3624999999999999E-11</v>
      </c>
    </row>
    <row r="62613" spans="15:15">
      <c r="O62613" s="1">
        <v>-2.7750000000000001E-11</v>
      </c>
    </row>
    <row r="62614" spans="15:15">
      <c r="O62614" s="1">
        <v>-3.0969000000000002E-11</v>
      </c>
    </row>
    <row r="62615" spans="15:15">
      <c r="O62615" s="1">
        <v>-3.0594000000000003E-11</v>
      </c>
    </row>
    <row r="62616" spans="15:15">
      <c r="O62616" s="1">
        <v>-2.5563E-11</v>
      </c>
    </row>
    <row r="62617" spans="15:15">
      <c r="O62617" s="1">
        <v>-2.9875E-11</v>
      </c>
    </row>
    <row r="62618" spans="15:15">
      <c r="O62618" s="1">
        <v>-2.8093999999999999E-11</v>
      </c>
    </row>
    <row r="62619" spans="15:15">
      <c r="O62619" s="1">
        <v>-2.2593999999999998E-11</v>
      </c>
    </row>
    <row r="62620" spans="15:15">
      <c r="O62620" s="1">
        <v>-2.0938E-11</v>
      </c>
    </row>
    <row r="62621" spans="15:15">
      <c r="O62621" s="1">
        <v>-2.1219E-11</v>
      </c>
    </row>
    <row r="62622" spans="15:15">
      <c r="O62622" s="1">
        <v>-2.0593999999999999E-11</v>
      </c>
    </row>
    <row r="62623" spans="15:15">
      <c r="O62623" s="1">
        <v>-2.5281000000000001E-11</v>
      </c>
    </row>
    <row r="62624" spans="15:15">
      <c r="O62624" s="1">
        <v>-2.7313E-11</v>
      </c>
    </row>
    <row r="62625" spans="15:15">
      <c r="O62625" s="1">
        <v>-2.4531E-11</v>
      </c>
    </row>
    <row r="62626" spans="15:15">
      <c r="O62626" s="1">
        <v>-2.3313000000000001E-11</v>
      </c>
    </row>
    <row r="62627" spans="15:15">
      <c r="O62627" s="1">
        <v>-2.5687000000000001E-11</v>
      </c>
    </row>
    <row r="62628" spans="15:15">
      <c r="O62628" s="1">
        <v>-3.1125000000000002E-11</v>
      </c>
    </row>
    <row r="62629" spans="15:15">
      <c r="O62629" s="1">
        <v>-3.2686999999999999E-11</v>
      </c>
    </row>
    <row r="62630" spans="15:15">
      <c r="O62630" s="1">
        <v>-3.1562999999999999E-11</v>
      </c>
    </row>
    <row r="62631" spans="15:15">
      <c r="O62631" s="1">
        <v>-2.8469000000000001E-11</v>
      </c>
    </row>
    <row r="62632" spans="15:15">
      <c r="O62632" s="1">
        <v>-2.7499999999999999E-11</v>
      </c>
    </row>
    <row r="62633" spans="15:15">
      <c r="O62633" s="1">
        <v>-2.7499999999999999E-11</v>
      </c>
    </row>
    <row r="62634" spans="15:15">
      <c r="O62634" s="1">
        <v>-2.3313000000000001E-11</v>
      </c>
    </row>
    <row r="62635" spans="15:15">
      <c r="O62635" s="1">
        <v>-2.1688E-11</v>
      </c>
    </row>
    <row r="62636" spans="15:15">
      <c r="O62636" s="1">
        <v>-2.7281000000000001E-11</v>
      </c>
    </row>
    <row r="62637" spans="15:15">
      <c r="O62637" s="1">
        <v>-2.9469000000000001E-11</v>
      </c>
    </row>
    <row r="62638" spans="15:15">
      <c r="O62638" s="1">
        <v>-3.1625000000000001E-11</v>
      </c>
    </row>
    <row r="62639" spans="15:15">
      <c r="O62639" s="1">
        <v>-3.2719000000000002E-11</v>
      </c>
    </row>
    <row r="62640" spans="15:15">
      <c r="O62640" s="1">
        <v>-2.6313000000000001E-11</v>
      </c>
    </row>
    <row r="62641" spans="15:15">
      <c r="O62641" s="1">
        <v>-2.4281000000000001E-11</v>
      </c>
    </row>
    <row r="62642" spans="15:15">
      <c r="O62642" s="1">
        <v>-2.5719000000000001E-11</v>
      </c>
    </row>
    <row r="62643" spans="15:15">
      <c r="O62643" s="1">
        <v>-2.3187999999999999E-11</v>
      </c>
    </row>
    <row r="62644" spans="15:15">
      <c r="O62644" s="1">
        <v>-2.4937E-11</v>
      </c>
    </row>
    <row r="62645" spans="15:15">
      <c r="O62645" s="1">
        <v>-2.9562999999999999E-11</v>
      </c>
    </row>
    <row r="62646" spans="15:15">
      <c r="O62646" s="1">
        <v>-3.0530999999999999E-11</v>
      </c>
    </row>
    <row r="62647" spans="15:15">
      <c r="O62647" s="1">
        <v>-3.3718999999999999E-11</v>
      </c>
    </row>
    <row r="62648" spans="15:15">
      <c r="O62648" s="1">
        <v>-2.7938000000000002E-11</v>
      </c>
    </row>
    <row r="62649" spans="15:15">
      <c r="O62649" s="1">
        <v>-2.6000000000000001E-11</v>
      </c>
    </row>
    <row r="62650" spans="15:15">
      <c r="O62650" s="1">
        <v>-2.7374999999999999E-11</v>
      </c>
    </row>
    <row r="62651" spans="15:15">
      <c r="O62651" s="1">
        <v>-2.8750000000000001E-11</v>
      </c>
    </row>
    <row r="62652" spans="15:15">
      <c r="O62652" s="1">
        <v>-2.4030999999999999E-11</v>
      </c>
    </row>
    <row r="62653" spans="15:15">
      <c r="O62653" s="1">
        <v>-2.3688E-11</v>
      </c>
    </row>
    <row r="62654" spans="15:15">
      <c r="O62654" s="1">
        <v>-2.6313000000000001E-11</v>
      </c>
    </row>
    <row r="62655" spans="15:15">
      <c r="O62655" s="1">
        <v>-2.3375E-11</v>
      </c>
    </row>
    <row r="62656" spans="15:15">
      <c r="O62656" s="1">
        <v>-2.525E-11</v>
      </c>
    </row>
    <row r="62657" spans="15:15">
      <c r="O62657" s="1">
        <v>-2.5281000000000001E-11</v>
      </c>
    </row>
    <row r="62658" spans="15:15">
      <c r="O62658" s="1">
        <v>-2.8562999999999999E-11</v>
      </c>
    </row>
    <row r="62659" spans="15:15">
      <c r="O62659" s="1">
        <v>-3.3344E-11</v>
      </c>
    </row>
    <row r="62660" spans="15:15">
      <c r="O62660" s="1">
        <v>-3.1625000000000001E-11</v>
      </c>
    </row>
    <row r="62661" spans="15:15">
      <c r="O62661" s="1">
        <v>-3.2218999999999998E-11</v>
      </c>
    </row>
    <row r="62662" spans="15:15">
      <c r="O62662" s="1">
        <v>-3.9468999999999998E-11</v>
      </c>
    </row>
    <row r="62663" spans="15:15">
      <c r="O62663" s="1">
        <v>-3.1094000000000001E-11</v>
      </c>
    </row>
    <row r="62664" spans="15:15">
      <c r="O62664" s="1">
        <v>-2.5624999999999999E-11</v>
      </c>
    </row>
    <row r="62665" spans="15:15">
      <c r="O62665" s="1">
        <v>-2.5905999999999999E-11</v>
      </c>
    </row>
    <row r="62666" spans="15:15">
      <c r="O62666" s="1">
        <v>-3.4719000000000002E-11</v>
      </c>
    </row>
    <row r="62667" spans="15:15">
      <c r="O62667" s="1">
        <v>-3.2811999999999999E-11</v>
      </c>
    </row>
    <row r="62668" spans="15:15">
      <c r="O62668" s="1">
        <v>-2.8469000000000001E-11</v>
      </c>
    </row>
    <row r="62669" spans="15:15">
      <c r="O62669" s="1">
        <v>-3.0844000000000002E-11</v>
      </c>
    </row>
    <row r="62670" spans="15:15">
      <c r="O62670" s="1">
        <v>-2.4000000000000001E-11</v>
      </c>
    </row>
    <row r="62671" spans="15:15">
      <c r="O62671" s="1">
        <v>-2.5218999999999999E-11</v>
      </c>
    </row>
    <row r="62672" spans="15:15">
      <c r="O62672" s="1">
        <v>-2.3813E-11</v>
      </c>
    </row>
    <row r="62673" spans="15:15">
      <c r="O62673" s="1">
        <v>-2.5313000000000001E-11</v>
      </c>
    </row>
    <row r="62674" spans="15:15">
      <c r="O62674" s="1">
        <v>-2.4218999999999999E-11</v>
      </c>
    </row>
    <row r="62675" spans="15:15">
      <c r="O62675" s="1">
        <v>-2.7563E-11</v>
      </c>
    </row>
    <row r="62676" spans="15:15">
      <c r="O62676" s="1">
        <v>-3.1125000000000002E-11</v>
      </c>
    </row>
    <row r="62677" spans="15:15">
      <c r="O62677" s="1">
        <v>-2.6313000000000001E-11</v>
      </c>
    </row>
    <row r="62678" spans="15:15">
      <c r="O62678" s="1">
        <v>-3.5187999999999999E-11</v>
      </c>
    </row>
    <row r="62679" spans="15:15">
      <c r="O62679" s="1">
        <v>-3.2405999999999999E-11</v>
      </c>
    </row>
    <row r="62680" spans="15:15">
      <c r="O62680" s="1">
        <v>-2.4656E-11</v>
      </c>
    </row>
    <row r="62681" spans="15:15">
      <c r="O62681" s="1">
        <v>-2.4000000000000001E-11</v>
      </c>
    </row>
    <row r="62682" spans="15:15">
      <c r="O62682" s="1">
        <v>-2.4812000000000001E-11</v>
      </c>
    </row>
    <row r="62683" spans="15:15">
      <c r="O62683" s="1">
        <v>-2.7281000000000001E-11</v>
      </c>
    </row>
    <row r="62684" spans="15:15">
      <c r="O62684" s="1">
        <v>-2.5812E-11</v>
      </c>
    </row>
    <row r="62685" spans="15:15">
      <c r="O62685" s="1">
        <v>-2.4375E-11</v>
      </c>
    </row>
    <row r="62686" spans="15:15">
      <c r="O62686" s="1">
        <v>-1.9969000000000001E-11</v>
      </c>
    </row>
    <row r="62687" spans="15:15">
      <c r="O62687" s="1">
        <v>-2.2187999999999999E-11</v>
      </c>
    </row>
    <row r="62688" spans="15:15">
      <c r="O62688" s="1">
        <v>-2.4375E-11</v>
      </c>
    </row>
    <row r="62689" spans="15:15">
      <c r="O62689" s="1">
        <v>-2.6594000000000001E-11</v>
      </c>
    </row>
    <row r="62690" spans="15:15">
      <c r="O62690" s="1">
        <v>-3.2469000000000003E-11</v>
      </c>
    </row>
    <row r="62691" spans="15:15">
      <c r="O62691" s="1">
        <v>-3.4155999999999999E-11</v>
      </c>
    </row>
    <row r="62692" spans="15:15">
      <c r="O62692" s="1">
        <v>-3.5187999999999999E-11</v>
      </c>
    </row>
    <row r="62693" spans="15:15">
      <c r="O62693" s="1">
        <v>-3.2750000000000003E-11</v>
      </c>
    </row>
    <row r="62694" spans="15:15">
      <c r="O62694" s="1">
        <v>-2.6188000000000001E-11</v>
      </c>
    </row>
    <row r="62695" spans="15:15">
      <c r="O62695" s="1">
        <v>-2.1969000000000001E-11</v>
      </c>
    </row>
    <row r="62696" spans="15:15">
      <c r="O62696" s="1">
        <v>-1.7094000000000001E-11</v>
      </c>
    </row>
    <row r="62697" spans="15:15">
      <c r="O62697" s="1">
        <v>-1.6188E-11</v>
      </c>
    </row>
    <row r="62698" spans="15:15">
      <c r="O62698" s="1">
        <v>-2.1531000000000001E-11</v>
      </c>
    </row>
    <row r="62699" spans="15:15">
      <c r="O62699" s="1">
        <v>-2.2030999999999999E-11</v>
      </c>
    </row>
    <row r="62700" spans="15:15">
      <c r="O62700" s="1">
        <v>-2.1938E-11</v>
      </c>
    </row>
    <row r="62701" spans="15:15">
      <c r="O62701" s="1">
        <v>-2.6656E-11</v>
      </c>
    </row>
    <row r="62702" spans="15:15">
      <c r="O62702" s="1">
        <v>-2.9406000000000003E-11</v>
      </c>
    </row>
    <row r="62703" spans="15:15">
      <c r="O62703" s="1">
        <v>-2.8031000000000001E-11</v>
      </c>
    </row>
    <row r="62704" spans="15:15">
      <c r="O62704" s="1">
        <v>-2.8594E-11</v>
      </c>
    </row>
    <row r="62705" spans="15:15">
      <c r="O62705" s="1">
        <v>-2.8750000000000001E-11</v>
      </c>
    </row>
    <row r="62706" spans="15:15">
      <c r="O62706" s="1">
        <v>-3.1155999999999997E-11</v>
      </c>
    </row>
    <row r="62707" spans="15:15">
      <c r="O62707" s="1">
        <v>-2.7093999999999999E-11</v>
      </c>
    </row>
    <row r="62708" spans="15:15">
      <c r="O62708" s="1">
        <v>-2.6656E-11</v>
      </c>
    </row>
    <row r="62709" spans="15:15">
      <c r="O62709" s="1">
        <v>-3.0405999999999999E-11</v>
      </c>
    </row>
    <row r="62710" spans="15:15">
      <c r="O62710" s="1">
        <v>-2.3969E-11</v>
      </c>
    </row>
    <row r="62711" spans="15:15">
      <c r="O62711" s="1">
        <v>-2.7780999999999999E-11</v>
      </c>
    </row>
    <row r="62712" spans="15:15">
      <c r="O62712" s="1">
        <v>-2.3155999999999999E-11</v>
      </c>
    </row>
    <row r="62713" spans="15:15">
      <c r="O62713" s="1">
        <v>-2.5125E-11</v>
      </c>
    </row>
    <row r="62714" spans="15:15">
      <c r="O62714" s="1">
        <v>-2.8125E-11</v>
      </c>
    </row>
    <row r="62715" spans="15:15">
      <c r="O62715" s="1">
        <v>-2.3343999999999999E-11</v>
      </c>
    </row>
    <row r="62716" spans="15:15">
      <c r="O62716" s="1">
        <v>-2.5406000000000001E-11</v>
      </c>
    </row>
    <row r="62717" spans="15:15">
      <c r="O62717" s="1">
        <v>-2.3030999999999999E-11</v>
      </c>
    </row>
    <row r="62718" spans="15:15">
      <c r="O62718" s="1">
        <v>-1.9531000000000001E-11</v>
      </c>
    </row>
    <row r="62719" spans="15:15">
      <c r="O62719" s="1">
        <v>-2.0999999999999999E-11</v>
      </c>
    </row>
    <row r="62720" spans="15:15">
      <c r="O62720" s="1">
        <v>-2.6469000000000001E-11</v>
      </c>
    </row>
    <row r="62721" spans="15:15">
      <c r="O62721" s="1">
        <v>-2.5000000000000001E-11</v>
      </c>
    </row>
    <row r="62722" spans="15:15">
      <c r="O62722" s="1">
        <v>-2.8156000000000001E-11</v>
      </c>
    </row>
    <row r="62723" spans="15:15">
      <c r="O62723" s="1">
        <v>-3.2438000000000002E-11</v>
      </c>
    </row>
    <row r="62724" spans="15:15">
      <c r="O62724" s="1">
        <v>-2.9625000000000001E-11</v>
      </c>
    </row>
    <row r="62725" spans="15:15">
      <c r="O62725" s="1">
        <v>-2.5343999999999999E-11</v>
      </c>
    </row>
    <row r="62726" spans="15:15">
      <c r="O62726" s="1">
        <v>-2.7719E-11</v>
      </c>
    </row>
    <row r="62727" spans="15:15">
      <c r="O62727" s="1">
        <v>-2.7374999999999999E-11</v>
      </c>
    </row>
    <row r="62728" spans="15:15">
      <c r="O62728" s="1">
        <v>-2.6780999999999999E-11</v>
      </c>
    </row>
    <row r="62729" spans="15:15">
      <c r="O62729" s="1">
        <v>-2.7905999999999998E-11</v>
      </c>
    </row>
    <row r="62730" spans="15:15">
      <c r="O62730" s="1">
        <v>-3.1250000000000002E-11</v>
      </c>
    </row>
    <row r="62731" spans="15:15">
      <c r="O62731" s="1">
        <v>-2.9781000000000002E-11</v>
      </c>
    </row>
    <row r="62732" spans="15:15">
      <c r="O62732" s="1">
        <v>-3.0405999999999999E-11</v>
      </c>
    </row>
    <row r="62733" spans="15:15">
      <c r="O62733" s="1">
        <v>-2.6780999999999999E-11</v>
      </c>
    </row>
    <row r="62734" spans="15:15">
      <c r="O62734" s="1">
        <v>-2.6343999999999998E-11</v>
      </c>
    </row>
    <row r="62735" spans="15:15">
      <c r="O62735" s="1">
        <v>-2.8750000000000001E-11</v>
      </c>
    </row>
    <row r="62736" spans="15:15">
      <c r="O62736" s="1">
        <v>-2.4594000000000001E-11</v>
      </c>
    </row>
    <row r="62737" spans="15:15">
      <c r="O62737" s="1">
        <v>-2.2906E-11</v>
      </c>
    </row>
    <row r="62738" spans="15:15">
      <c r="O62738" s="1">
        <v>-2.4719000000000001E-11</v>
      </c>
    </row>
    <row r="62739" spans="15:15">
      <c r="O62739" s="1">
        <v>-2.4030999999999999E-11</v>
      </c>
    </row>
    <row r="62740" spans="15:15">
      <c r="O62740" s="1">
        <v>-2.4062999999999999E-11</v>
      </c>
    </row>
    <row r="62741" spans="15:15">
      <c r="O62741" s="1">
        <v>-2.2969E-11</v>
      </c>
    </row>
    <row r="62742" spans="15:15">
      <c r="O62742" s="1">
        <v>-2.5343999999999999E-11</v>
      </c>
    </row>
    <row r="62743" spans="15:15">
      <c r="O62743" s="1">
        <v>-2.3406000000000001E-11</v>
      </c>
    </row>
    <row r="62744" spans="15:15">
      <c r="O62744" s="1">
        <v>-2.4624999999999999E-11</v>
      </c>
    </row>
    <row r="62745" spans="15:15">
      <c r="O62745" s="1">
        <v>-1.9405999999999999E-11</v>
      </c>
    </row>
    <row r="62746" spans="15:15">
      <c r="O62746" s="1">
        <v>-1.7562999999999999E-11</v>
      </c>
    </row>
    <row r="62747" spans="15:15">
      <c r="O62747" s="1">
        <v>-2.0906E-11</v>
      </c>
    </row>
    <row r="62748" spans="15:15">
      <c r="O62748" s="1">
        <v>-2.3219E-11</v>
      </c>
    </row>
    <row r="62749" spans="15:15">
      <c r="O62749" s="1">
        <v>-2.2813E-11</v>
      </c>
    </row>
    <row r="62750" spans="15:15">
      <c r="O62750" s="1">
        <v>-2.5563E-11</v>
      </c>
    </row>
    <row r="62751" spans="15:15">
      <c r="O62751" s="1">
        <v>-2.6125E-11</v>
      </c>
    </row>
    <row r="62752" spans="15:15">
      <c r="O62752" s="1">
        <v>-2.0813E-11</v>
      </c>
    </row>
    <row r="62753" spans="15:15">
      <c r="O62753" s="1">
        <v>-2.2719000000000001E-11</v>
      </c>
    </row>
    <row r="62754" spans="15:15">
      <c r="O62754" s="1">
        <v>-1.8437999999999999E-11</v>
      </c>
    </row>
    <row r="62755" spans="15:15">
      <c r="O62755" s="1">
        <v>-1.4094E-11</v>
      </c>
    </row>
    <row r="62756" spans="15:15">
      <c r="O62756" s="1">
        <v>-1.6813000000000001E-11</v>
      </c>
    </row>
    <row r="62757" spans="15:15">
      <c r="O62757" s="1">
        <v>-2.1969000000000001E-11</v>
      </c>
    </row>
    <row r="62758" spans="15:15">
      <c r="O62758" s="1">
        <v>-1.7344E-11</v>
      </c>
    </row>
    <row r="62759" spans="15:15">
      <c r="O62759" s="1">
        <v>-1.6781000000000001E-11</v>
      </c>
    </row>
    <row r="62760" spans="15:15">
      <c r="O62760" s="1">
        <v>-1.8437999999999999E-11</v>
      </c>
    </row>
    <row r="62761" spans="15:15">
      <c r="O62761" s="1">
        <v>-2.3094E-11</v>
      </c>
    </row>
    <row r="62762" spans="15:15">
      <c r="O62762" s="1">
        <v>-2.35E-11</v>
      </c>
    </row>
    <row r="62763" spans="15:15">
      <c r="O62763" s="1">
        <v>-2.2468999999999999E-11</v>
      </c>
    </row>
    <row r="62764" spans="15:15">
      <c r="O62764" s="1">
        <v>-2.2593999999999998E-11</v>
      </c>
    </row>
    <row r="62765" spans="15:15">
      <c r="O62765" s="1">
        <v>-2.4624999999999999E-11</v>
      </c>
    </row>
    <row r="62766" spans="15:15">
      <c r="O62766" s="1">
        <v>-2.8594E-11</v>
      </c>
    </row>
    <row r="62767" spans="15:15">
      <c r="O62767" s="1">
        <v>-2.6093999999999999E-11</v>
      </c>
    </row>
    <row r="62768" spans="15:15">
      <c r="O62768" s="1">
        <v>-2.5750000000000002E-11</v>
      </c>
    </row>
    <row r="62769" spans="15:15">
      <c r="O62769" s="1">
        <v>-2.7438E-11</v>
      </c>
    </row>
    <row r="62770" spans="15:15">
      <c r="O62770" s="1">
        <v>-3.1437999999999999E-11</v>
      </c>
    </row>
    <row r="62771" spans="15:15">
      <c r="O62771" s="1">
        <v>-2.8594E-11</v>
      </c>
    </row>
    <row r="62772" spans="15:15">
      <c r="O62772" s="1">
        <v>-3.1875E-11</v>
      </c>
    </row>
    <row r="62773" spans="15:15">
      <c r="O62773" s="1">
        <v>-3.1625000000000001E-11</v>
      </c>
    </row>
    <row r="62774" spans="15:15">
      <c r="O62774" s="1">
        <v>-2.8843999999999999E-11</v>
      </c>
    </row>
    <row r="62775" spans="15:15">
      <c r="O62775" s="1">
        <v>-2.4937E-11</v>
      </c>
    </row>
    <row r="62776" spans="15:15">
      <c r="O62776" s="1">
        <v>-2.0187E-11</v>
      </c>
    </row>
    <row r="62777" spans="15:15">
      <c r="O62777" s="1">
        <v>-2.2593999999999998E-11</v>
      </c>
    </row>
    <row r="62778" spans="15:15">
      <c r="O62778" s="1">
        <v>-2.1468999999999999E-11</v>
      </c>
    </row>
    <row r="62779" spans="15:15">
      <c r="O62779" s="1">
        <v>-2.3343999999999999E-11</v>
      </c>
    </row>
    <row r="62780" spans="15:15">
      <c r="O62780" s="1">
        <v>-2.4155999999999998E-11</v>
      </c>
    </row>
    <row r="62781" spans="15:15">
      <c r="O62781" s="1">
        <v>-2.3719000000000001E-11</v>
      </c>
    </row>
    <row r="62782" spans="15:15">
      <c r="O62782" s="1">
        <v>-2.1280999999999999E-11</v>
      </c>
    </row>
    <row r="62783" spans="15:15">
      <c r="O62783" s="1">
        <v>-2.05E-11</v>
      </c>
    </row>
    <row r="62784" spans="15:15">
      <c r="O62784" s="1">
        <v>-2.3094E-11</v>
      </c>
    </row>
    <row r="62785" spans="15:15">
      <c r="O62785" s="1">
        <v>-2.2563000000000001E-11</v>
      </c>
    </row>
    <row r="62786" spans="15:15">
      <c r="O62786" s="1">
        <v>-2.2219E-11</v>
      </c>
    </row>
    <row r="62787" spans="15:15">
      <c r="O62787" s="1">
        <v>-1.8344E-11</v>
      </c>
    </row>
    <row r="62788" spans="15:15">
      <c r="O62788" s="1">
        <v>-2.3905999999999999E-11</v>
      </c>
    </row>
    <row r="62789" spans="15:15">
      <c r="O62789" s="1">
        <v>-2.5875000000000001E-11</v>
      </c>
    </row>
    <row r="62790" spans="15:15">
      <c r="O62790" s="1">
        <v>-2.3844000000000001E-11</v>
      </c>
    </row>
    <row r="62791" spans="15:15">
      <c r="O62791" s="1">
        <v>-2.6156000000000001E-11</v>
      </c>
    </row>
    <row r="62792" spans="15:15">
      <c r="O62792" s="1">
        <v>-2.0749999999999999E-11</v>
      </c>
    </row>
    <row r="62793" spans="15:15">
      <c r="O62793" s="1">
        <v>-1.6E-11</v>
      </c>
    </row>
    <row r="62794" spans="15:15">
      <c r="O62794" s="1">
        <v>-1.7094000000000001E-11</v>
      </c>
    </row>
    <row r="62795" spans="15:15">
      <c r="O62795" s="1">
        <v>-1.8219000000000001E-11</v>
      </c>
    </row>
    <row r="62796" spans="15:15">
      <c r="O62796" s="1">
        <v>-2.2062E-11</v>
      </c>
    </row>
    <row r="62797" spans="15:15">
      <c r="O62797" s="1">
        <v>-2.4844E-11</v>
      </c>
    </row>
    <row r="62798" spans="15:15">
      <c r="O62798" s="1">
        <v>-2.2125000000000001E-11</v>
      </c>
    </row>
    <row r="62799" spans="15:15">
      <c r="O62799" s="1">
        <v>-2.3281000000000001E-11</v>
      </c>
    </row>
    <row r="62800" spans="15:15">
      <c r="O62800" s="1">
        <v>-2.2280999999999998E-11</v>
      </c>
    </row>
    <row r="62801" spans="15:15">
      <c r="O62801" s="1">
        <v>-2.8344000000000001E-11</v>
      </c>
    </row>
    <row r="62802" spans="15:15">
      <c r="O62802" s="1">
        <v>-2.7E-11</v>
      </c>
    </row>
    <row r="62803" spans="15:15">
      <c r="O62803" s="1">
        <v>-2.6156000000000001E-11</v>
      </c>
    </row>
    <row r="62804" spans="15:15">
      <c r="O62804" s="1">
        <v>-2.6687999999999999E-11</v>
      </c>
    </row>
    <row r="62805" spans="15:15">
      <c r="O62805" s="1">
        <v>-2.525E-11</v>
      </c>
    </row>
    <row r="62806" spans="15:15">
      <c r="O62806" s="1">
        <v>-2.7438E-11</v>
      </c>
    </row>
    <row r="62807" spans="15:15">
      <c r="O62807" s="1">
        <v>-2.2813E-11</v>
      </c>
    </row>
    <row r="62808" spans="15:15">
      <c r="O62808" s="1">
        <v>-2.5438E-11</v>
      </c>
    </row>
    <row r="62809" spans="15:15">
      <c r="O62809" s="1">
        <v>-2.9469000000000001E-11</v>
      </c>
    </row>
    <row r="62810" spans="15:15">
      <c r="O62810" s="1">
        <v>-2.8031000000000001E-11</v>
      </c>
    </row>
    <row r="62811" spans="15:15">
      <c r="O62811" s="1">
        <v>-2.1187999999999999E-11</v>
      </c>
    </row>
    <row r="62812" spans="15:15">
      <c r="O62812" s="1">
        <v>-2.2624999999999999E-11</v>
      </c>
    </row>
    <row r="62813" spans="15:15">
      <c r="O62813" s="1">
        <v>-2.8499999999999999E-11</v>
      </c>
    </row>
    <row r="62814" spans="15:15">
      <c r="O62814" s="1">
        <v>-2.7031000000000001E-11</v>
      </c>
    </row>
    <row r="62815" spans="15:15">
      <c r="O62815" s="1">
        <v>-3.1531000000000002E-11</v>
      </c>
    </row>
    <row r="62816" spans="15:15">
      <c r="O62816" s="1">
        <v>-3.0594000000000003E-11</v>
      </c>
    </row>
    <row r="62817" spans="15:15">
      <c r="O62817" s="1">
        <v>-2.8125E-11</v>
      </c>
    </row>
    <row r="62818" spans="15:15">
      <c r="O62818" s="1">
        <v>-2.7938000000000002E-11</v>
      </c>
    </row>
    <row r="62819" spans="15:15">
      <c r="O62819" s="1">
        <v>-2.8906000000000001E-11</v>
      </c>
    </row>
    <row r="62820" spans="15:15">
      <c r="O62820" s="1">
        <v>-2.2030999999999999E-11</v>
      </c>
    </row>
    <row r="62821" spans="15:15">
      <c r="O62821" s="1">
        <v>-2.4875000000000001E-11</v>
      </c>
    </row>
    <row r="62822" spans="15:15">
      <c r="O62822" s="1">
        <v>-2.6780999999999999E-11</v>
      </c>
    </row>
    <row r="62823" spans="15:15">
      <c r="O62823" s="1">
        <v>-2.4155999999999998E-11</v>
      </c>
    </row>
    <row r="62824" spans="15:15">
      <c r="O62824" s="1">
        <v>-2.8249999999999999E-11</v>
      </c>
    </row>
    <row r="62825" spans="15:15">
      <c r="O62825" s="1">
        <v>-2.7719E-11</v>
      </c>
    </row>
    <row r="62826" spans="15:15">
      <c r="O62826" s="1">
        <v>-2.6406E-11</v>
      </c>
    </row>
    <row r="62827" spans="15:15">
      <c r="O62827" s="1">
        <v>-2.8438E-11</v>
      </c>
    </row>
    <row r="62828" spans="15:15">
      <c r="O62828" s="1">
        <v>-3.0780999999999998E-11</v>
      </c>
    </row>
    <row r="62829" spans="15:15">
      <c r="O62829" s="1">
        <v>-2.6313000000000001E-11</v>
      </c>
    </row>
    <row r="62830" spans="15:15">
      <c r="O62830" s="1">
        <v>-2.1749999999999999E-11</v>
      </c>
    </row>
    <row r="62831" spans="15:15">
      <c r="O62831" s="1">
        <v>-2.3094E-11</v>
      </c>
    </row>
    <row r="62832" spans="15:15">
      <c r="O62832" s="1">
        <v>-2.4688E-11</v>
      </c>
    </row>
    <row r="62833" spans="15:15">
      <c r="O62833" s="1">
        <v>-2.6406E-11</v>
      </c>
    </row>
    <row r="62834" spans="15:15">
      <c r="O62834" s="1">
        <v>-2.6281000000000001E-11</v>
      </c>
    </row>
    <row r="62835" spans="15:15">
      <c r="O62835" s="1">
        <v>-3.1094000000000001E-11</v>
      </c>
    </row>
    <row r="62836" spans="15:15">
      <c r="O62836" s="1">
        <v>-3.3687999999999998E-11</v>
      </c>
    </row>
    <row r="62837" spans="15:15">
      <c r="O62837" s="1">
        <v>-3.1313E-11</v>
      </c>
    </row>
    <row r="62838" spans="15:15">
      <c r="O62838" s="1">
        <v>-2.6780999999999999E-11</v>
      </c>
    </row>
    <row r="62839" spans="15:15">
      <c r="O62839" s="1">
        <v>-2.3905999999999999E-11</v>
      </c>
    </row>
    <row r="62840" spans="15:15">
      <c r="O62840" s="1">
        <v>-2.6313000000000001E-11</v>
      </c>
    </row>
    <row r="62841" spans="15:15">
      <c r="O62841" s="1">
        <v>-3.1781000000000001E-11</v>
      </c>
    </row>
    <row r="62842" spans="15:15">
      <c r="O62842" s="1">
        <v>-2.9375000000000002E-11</v>
      </c>
    </row>
    <row r="62843" spans="15:15">
      <c r="O62843" s="1">
        <v>-2.9469000000000001E-11</v>
      </c>
    </row>
    <row r="62844" spans="15:15">
      <c r="O62844" s="1">
        <v>-2.7093999999999999E-11</v>
      </c>
    </row>
    <row r="62845" spans="15:15">
      <c r="O62845" s="1">
        <v>-2.4688E-11</v>
      </c>
    </row>
    <row r="62846" spans="15:15">
      <c r="O62846" s="1">
        <v>-2.1531000000000001E-11</v>
      </c>
    </row>
    <row r="62847" spans="15:15">
      <c r="O62847" s="1">
        <v>-2.0656000000000001E-11</v>
      </c>
    </row>
    <row r="62848" spans="15:15">
      <c r="O62848" s="1">
        <v>-2.7218999999999999E-11</v>
      </c>
    </row>
    <row r="62849" spans="15:15">
      <c r="O62849" s="1">
        <v>-2.9656000000000002E-11</v>
      </c>
    </row>
    <row r="62850" spans="15:15">
      <c r="O62850" s="1">
        <v>-3.2280999999999999E-11</v>
      </c>
    </row>
    <row r="62851" spans="15:15">
      <c r="O62851" s="1">
        <v>-3.3281000000000002E-11</v>
      </c>
    </row>
    <row r="62852" spans="15:15">
      <c r="O62852" s="1">
        <v>-3.4811999999999998E-11</v>
      </c>
    </row>
    <row r="62853" spans="15:15">
      <c r="O62853" s="1">
        <v>-3.0405999999999999E-11</v>
      </c>
    </row>
    <row r="62854" spans="15:15">
      <c r="O62854" s="1">
        <v>-2.9406000000000003E-11</v>
      </c>
    </row>
    <row r="62855" spans="15:15">
      <c r="O62855" s="1">
        <v>-2.3313000000000001E-11</v>
      </c>
    </row>
    <row r="62856" spans="15:15">
      <c r="O62856" s="1">
        <v>-2.2719000000000001E-11</v>
      </c>
    </row>
    <row r="62857" spans="15:15">
      <c r="O62857" s="1">
        <v>-2.4688E-11</v>
      </c>
    </row>
    <row r="62858" spans="15:15">
      <c r="O62858" s="1">
        <v>-1.9656000000000001E-11</v>
      </c>
    </row>
    <row r="62859" spans="15:15">
      <c r="O62859" s="1">
        <v>-2.3155999999999999E-11</v>
      </c>
    </row>
    <row r="62860" spans="15:15">
      <c r="O62860" s="1">
        <v>-2.0405999999999998E-11</v>
      </c>
    </row>
    <row r="62861" spans="15:15">
      <c r="O62861" s="1">
        <v>-1.7781000000000001E-11</v>
      </c>
    </row>
    <row r="62862" spans="15:15">
      <c r="O62862" s="1">
        <v>-2.1280999999999999E-11</v>
      </c>
    </row>
    <row r="62863" spans="15:15">
      <c r="O62863" s="1">
        <v>-2.8906000000000001E-11</v>
      </c>
    </row>
    <row r="62864" spans="15:15">
      <c r="O62864" s="1">
        <v>-2.8968999999999999E-11</v>
      </c>
    </row>
    <row r="62865" spans="15:15">
      <c r="O62865" s="1">
        <v>-2.8156000000000001E-11</v>
      </c>
    </row>
    <row r="62866" spans="15:15">
      <c r="O62866" s="1">
        <v>-2.8906000000000001E-11</v>
      </c>
    </row>
    <row r="62867" spans="15:15">
      <c r="O62867" s="1">
        <v>-2.5094E-11</v>
      </c>
    </row>
    <row r="62868" spans="15:15">
      <c r="O62868" s="1">
        <v>-2.3375E-11</v>
      </c>
    </row>
    <row r="62869" spans="15:15">
      <c r="O62869" s="1">
        <v>-2.3531000000000001E-11</v>
      </c>
    </row>
    <row r="62870" spans="15:15">
      <c r="O62870" s="1">
        <v>-2.4094E-11</v>
      </c>
    </row>
    <row r="62871" spans="15:15">
      <c r="O62871" s="1">
        <v>-2.7344000000000001E-11</v>
      </c>
    </row>
    <row r="62872" spans="15:15">
      <c r="O62872" s="1">
        <v>-2.6374999999999999E-11</v>
      </c>
    </row>
    <row r="62873" spans="15:15">
      <c r="O62873" s="1">
        <v>-2.5905999999999999E-11</v>
      </c>
    </row>
    <row r="62874" spans="15:15">
      <c r="O62874" s="1">
        <v>-2.7499999999999999E-11</v>
      </c>
    </row>
    <row r="62875" spans="15:15">
      <c r="O62875" s="1">
        <v>-3.0281E-11</v>
      </c>
    </row>
    <row r="62876" spans="15:15">
      <c r="O62876" s="1">
        <v>-2.5687000000000001E-11</v>
      </c>
    </row>
    <row r="62877" spans="15:15">
      <c r="O62877" s="1">
        <v>-2.3969E-11</v>
      </c>
    </row>
    <row r="62878" spans="15:15">
      <c r="O62878" s="1">
        <v>-2.6499999999999999E-11</v>
      </c>
    </row>
    <row r="62879" spans="15:15">
      <c r="O62879" s="1">
        <v>-2.7313E-11</v>
      </c>
    </row>
    <row r="62880" spans="15:15">
      <c r="O62880" s="1">
        <v>-2.6937999999999999E-11</v>
      </c>
    </row>
    <row r="62881" spans="15:15">
      <c r="O62881" s="1">
        <v>-2.5594000000000001E-11</v>
      </c>
    </row>
    <row r="62882" spans="15:15">
      <c r="O62882" s="1">
        <v>-2.7844E-11</v>
      </c>
    </row>
    <row r="62883" spans="15:15">
      <c r="O62883" s="1">
        <v>-2.4062999999999999E-11</v>
      </c>
    </row>
    <row r="62884" spans="15:15">
      <c r="O62884" s="1">
        <v>-2.4000000000000001E-11</v>
      </c>
    </row>
    <row r="62885" spans="15:15">
      <c r="O62885" s="1">
        <v>-2.4656E-11</v>
      </c>
    </row>
    <row r="62886" spans="15:15">
      <c r="O62886" s="1">
        <v>-2.3531000000000001E-11</v>
      </c>
    </row>
    <row r="62887" spans="15:15">
      <c r="O62887" s="1">
        <v>-2.2030999999999999E-11</v>
      </c>
    </row>
    <row r="62888" spans="15:15">
      <c r="O62888" s="1">
        <v>-2.2813E-11</v>
      </c>
    </row>
    <row r="62889" spans="15:15">
      <c r="O62889" s="1">
        <v>-2.2844000000000001E-11</v>
      </c>
    </row>
    <row r="62890" spans="15:15">
      <c r="O62890" s="1">
        <v>-2.0125000000000002E-11</v>
      </c>
    </row>
    <row r="62891" spans="15:15">
      <c r="O62891" s="1">
        <v>-2.1688E-11</v>
      </c>
    </row>
    <row r="62892" spans="15:15">
      <c r="O62892" s="1">
        <v>-2.1625E-11</v>
      </c>
    </row>
    <row r="62893" spans="15:15">
      <c r="O62893" s="1">
        <v>-2.2906E-11</v>
      </c>
    </row>
    <row r="62894" spans="15:15">
      <c r="O62894" s="1">
        <v>-2.1155999999999999E-11</v>
      </c>
    </row>
    <row r="62895" spans="15:15">
      <c r="O62895" s="1">
        <v>-1.7688000000000001E-11</v>
      </c>
    </row>
    <row r="62896" spans="15:15">
      <c r="O62896" s="1">
        <v>-1.9625E-11</v>
      </c>
    </row>
    <row r="62897" spans="15:15">
      <c r="O62897" s="1">
        <v>-2.5656E-11</v>
      </c>
    </row>
    <row r="62898" spans="15:15">
      <c r="O62898" s="1">
        <v>-2.8156000000000001E-11</v>
      </c>
    </row>
    <row r="62899" spans="15:15">
      <c r="O62899" s="1">
        <v>-2.7844E-11</v>
      </c>
    </row>
    <row r="62900" spans="15:15">
      <c r="O62900" s="1">
        <v>-2.8E-11</v>
      </c>
    </row>
    <row r="62901" spans="15:15">
      <c r="O62901" s="1">
        <v>-2.7750000000000001E-11</v>
      </c>
    </row>
    <row r="62902" spans="15:15">
      <c r="O62902" s="1">
        <v>-3.0281E-11</v>
      </c>
    </row>
    <row r="62903" spans="15:15">
      <c r="O62903" s="1">
        <v>-3.5938000000000003E-11</v>
      </c>
    </row>
    <row r="62904" spans="15:15">
      <c r="O62904" s="1">
        <v>-3.1968999999999998E-11</v>
      </c>
    </row>
    <row r="62905" spans="15:15">
      <c r="O62905" s="1">
        <v>-3.0156E-11</v>
      </c>
    </row>
    <row r="62906" spans="15:15">
      <c r="O62906" s="1">
        <v>-3.0780999999999998E-11</v>
      </c>
    </row>
    <row r="62907" spans="15:15">
      <c r="O62907" s="1">
        <v>-2.1813E-11</v>
      </c>
    </row>
    <row r="62908" spans="15:15">
      <c r="O62908" s="1">
        <v>-2.1344E-11</v>
      </c>
    </row>
    <row r="62909" spans="15:15">
      <c r="O62909" s="1">
        <v>-2.0749999999999999E-11</v>
      </c>
    </row>
    <row r="62910" spans="15:15">
      <c r="O62910" s="1">
        <v>-2.0749999999999999E-11</v>
      </c>
    </row>
    <row r="62911" spans="15:15">
      <c r="O62911" s="1">
        <v>-2.1219E-11</v>
      </c>
    </row>
    <row r="62912" spans="15:15">
      <c r="O62912" s="1">
        <v>-1.8656000000000001E-11</v>
      </c>
    </row>
    <row r="62913" spans="15:15">
      <c r="O62913" s="1">
        <v>-2.2468999999999999E-11</v>
      </c>
    </row>
    <row r="62914" spans="15:15">
      <c r="O62914" s="1">
        <v>-2.5343999999999999E-11</v>
      </c>
    </row>
    <row r="62915" spans="15:15">
      <c r="O62915" s="1">
        <v>-2.9906000000000001E-11</v>
      </c>
    </row>
    <row r="62916" spans="15:15">
      <c r="O62916" s="1">
        <v>-2.6750000000000001E-11</v>
      </c>
    </row>
    <row r="62917" spans="15:15">
      <c r="O62917" s="1">
        <v>-2.7406E-11</v>
      </c>
    </row>
    <row r="62918" spans="15:15">
      <c r="O62918" s="1">
        <v>-2.1688E-11</v>
      </c>
    </row>
    <row r="62919" spans="15:15">
      <c r="O62919" s="1">
        <v>-1.8843999999999998E-11</v>
      </c>
    </row>
    <row r="62920" spans="15:15">
      <c r="O62920" s="1">
        <v>-1.9187000000000001E-11</v>
      </c>
    </row>
    <row r="62921" spans="15:15">
      <c r="O62921" s="1">
        <v>-2.4688E-11</v>
      </c>
    </row>
    <row r="62922" spans="15:15">
      <c r="O62922" s="1">
        <v>-2.3155999999999999E-11</v>
      </c>
    </row>
    <row r="62923" spans="15:15">
      <c r="O62923" s="1">
        <v>-2.5531E-11</v>
      </c>
    </row>
    <row r="62924" spans="15:15">
      <c r="O62924" s="1">
        <v>-2.4905999999999999E-11</v>
      </c>
    </row>
    <row r="62925" spans="15:15">
      <c r="O62925" s="1">
        <v>-2.0563000000000001E-11</v>
      </c>
    </row>
    <row r="62926" spans="15:15">
      <c r="O62926" s="1">
        <v>-1.9656000000000001E-11</v>
      </c>
    </row>
    <row r="62927" spans="15:15">
      <c r="O62927" s="1">
        <v>-2.3155999999999999E-11</v>
      </c>
    </row>
    <row r="62928" spans="15:15">
      <c r="O62928" s="1">
        <v>-2.4000000000000001E-11</v>
      </c>
    </row>
    <row r="62929" spans="15:15">
      <c r="O62929" s="1">
        <v>-2.4000000000000001E-11</v>
      </c>
    </row>
    <row r="62930" spans="15:15">
      <c r="O62930" s="1">
        <v>-2.0438000000000002E-11</v>
      </c>
    </row>
    <row r="62931" spans="15:15">
      <c r="O62931" s="1">
        <v>-2.2125000000000001E-11</v>
      </c>
    </row>
    <row r="62932" spans="15:15">
      <c r="O62932" s="1">
        <v>-2.1187999999999999E-11</v>
      </c>
    </row>
    <row r="62933" spans="15:15">
      <c r="O62933" s="1">
        <v>-2.6000000000000001E-11</v>
      </c>
    </row>
    <row r="62934" spans="15:15">
      <c r="O62934" s="1">
        <v>-2.8156000000000001E-11</v>
      </c>
    </row>
    <row r="62935" spans="15:15">
      <c r="O62935" s="1">
        <v>-2.5438E-11</v>
      </c>
    </row>
    <row r="62936" spans="15:15">
      <c r="O62936" s="1">
        <v>-2.3187999999999999E-11</v>
      </c>
    </row>
    <row r="62937" spans="15:15">
      <c r="O62937" s="1">
        <v>-2.3030999999999999E-11</v>
      </c>
    </row>
    <row r="62938" spans="15:15">
      <c r="O62938" s="1">
        <v>-2.7905999999999998E-11</v>
      </c>
    </row>
    <row r="62939" spans="15:15">
      <c r="O62939" s="1">
        <v>-2.4594000000000001E-11</v>
      </c>
    </row>
    <row r="62940" spans="15:15">
      <c r="O62940" s="1">
        <v>-2.1125000000000001E-11</v>
      </c>
    </row>
    <row r="62941" spans="15:15">
      <c r="O62941" s="1">
        <v>-2.5313000000000001E-11</v>
      </c>
    </row>
    <row r="62942" spans="15:15">
      <c r="O62942" s="1">
        <v>-2.6030999999999998E-11</v>
      </c>
    </row>
    <row r="62943" spans="15:15">
      <c r="O62943" s="1">
        <v>-3.0688000000000002E-11</v>
      </c>
    </row>
    <row r="62944" spans="15:15">
      <c r="O62944" s="1">
        <v>-2.6000000000000001E-11</v>
      </c>
    </row>
    <row r="62945" spans="15:15">
      <c r="O62945" s="1">
        <v>-2.2656E-11</v>
      </c>
    </row>
    <row r="62946" spans="15:15">
      <c r="O62946" s="1">
        <v>-2.2563000000000001E-11</v>
      </c>
    </row>
    <row r="62947" spans="15:15">
      <c r="O62947" s="1">
        <v>-2.3531000000000001E-11</v>
      </c>
    </row>
    <row r="62948" spans="15:15">
      <c r="O62948" s="1">
        <v>-2.25E-11</v>
      </c>
    </row>
    <row r="62949" spans="15:15">
      <c r="O62949" s="1">
        <v>-2.2937000000000001E-11</v>
      </c>
    </row>
    <row r="62950" spans="15:15">
      <c r="O62950" s="1">
        <v>-2.4125000000000001E-11</v>
      </c>
    </row>
    <row r="62951" spans="15:15">
      <c r="O62951" s="1">
        <v>-2.3531000000000001E-11</v>
      </c>
    </row>
    <row r="62952" spans="15:15">
      <c r="O62952" s="1">
        <v>-2.7188000000000001E-11</v>
      </c>
    </row>
    <row r="62953" spans="15:15">
      <c r="O62953" s="1">
        <v>-2.6499999999999999E-11</v>
      </c>
    </row>
    <row r="62954" spans="15:15">
      <c r="O62954" s="1">
        <v>-3.0093999999999998E-11</v>
      </c>
    </row>
    <row r="62955" spans="15:15">
      <c r="O62955" s="1">
        <v>-2.6687999999999999E-11</v>
      </c>
    </row>
    <row r="62956" spans="15:15">
      <c r="O62956" s="1">
        <v>-2.4688E-11</v>
      </c>
    </row>
    <row r="62957" spans="15:15">
      <c r="O62957" s="1">
        <v>-2.5030999999999999E-11</v>
      </c>
    </row>
    <row r="62958" spans="15:15">
      <c r="O62958" s="1">
        <v>-2.5687000000000001E-11</v>
      </c>
    </row>
    <row r="62959" spans="15:15">
      <c r="O62959" s="1">
        <v>-2.8374999999999999E-11</v>
      </c>
    </row>
    <row r="62960" spans="15:15">
      <c r="O62960" s="1">
        <v>-3.3281000000000002E-11</v>
      </c>
    </row>
    <row r="62961" spans="15:15">
      <c r="O62961" s="1">
        <v>-2.4563E-11</v>
      </c>
    </row>
    <row r="62962" spans="15:15">
      <c r="O62962" s="1">
        <v>-2.2969E-11</v>
      </c>
    </row>
    <row r="62963" spans="15:15">
      <c r="O62963" s="1">
        <v>-2.8875E-11</v>
      </c>
    </row>
    <row r="62964" spans="15:15">
      <c r="O62964" s="1">
        <v>-2.7719E-11</v>
      </c>
    </row>
    <row r="62965" spans="15:15">
      <c r="O62965" s="1">
        <v>-2.7093999999999999E-11</v>
      </c>
    </row>
    <row r="62966" spans="15:15">
      <c r="O62966" s="1">
        <v>-2.5656E-11</v>
      </c>
    </row>
    <row r="62967" spans="15:15">
      <c r="O62967" s="1">
        <v>-2.2719000000000001E-11</v>
      </c>
    </row>
    <row r="62968" spans="15:15">
      <c r="O62968" s="1">
        <v>-2.6968999999999999E-11</v>
      </c>
    </row>
    <row r="62969" spans="15:15">
      <c r="O62969" s="1">
        <v>-2.325E-11</v>
      </c>
    </row>
    <row r="62970" spans="15:15">
      <c r="O62970" s="1">
        <v>-2.6093999999999999E-11</v>
      </c>
    </row>
    <row r="62971" spans="15:15">
      <c r="O62971" s="1">
        <v>-2.6313000000000001E-11</v>
      </c>
    </row>
    <row r="62972" spans="15:15">
      <c r="O62972" s="1">
        <v>-2.3406000000000001E-11</v>
      </c>
    </row>
    <row r="62973" spans="15:15">
      <c r="O62973" s="1">
        <v>-1.8938E-11</v>
      </c>
    </row>
    <row r="62974" spans="15:15">
      <c r="O62974" s="1">
        <v>-1.7031E-11</v>
      </c>
    </row>
    <row r="62975" spans="15:15">
      <c r="O62975" s="1">
        <v>-2.0625E-11</v>
      </c>
    </row>
    <row r="62976" spans="15:15">
      <c r="O62976" s="1">
        <v>-2.0063E-11</v>
      </c>
    </row>
    <row r="62977" spans="15:15">
      <c r="O62977" s="1">
        <v>-2.1250000000000001E-11</v>
      </c>
    </row>
    <row r="62978" spans="15:15">
      <c r="O62978" s="1">
        <v>-2.1344E-11</v>
      </c>
    </row>
    <row r="62979" spans="15:15">
      <c r="O62979" s="1">
        <v>-1.9312999999999999E-11</v>
      </c>
    </row>
    <row r="62980" spans="15:15">
      <c r="O62980" s="1">
        <v>-2.1094E-11</v>
      </c>
    </row>
    <row r="62981" spans="15:15">
      <c r="O62981" s="1">
        <v>-2.8249999999999999E-11</v>
      </c>
    </row>
    <row r="62982" spans="15:15">
      <c r="O62982" s="1">
        <v>-2.1938E-11</v>
      </c>
    </row>
    <row r="62983" spans="15:15">
      <c r="O62983" s="1">
        <v>-2.1593999999999999E-11</v>
      </c>
    </row>
    <row r="62984" spans="15:15">
      <c r="O62984" s="1">
        <v>-1.8312E-11</v>
      </c>
    </row>
    <row r="62985" spans="15:15">
      <c r="O62985" s="1">
        <v>-2.0874999999999999E-11</v>
      </c>
    </row>
    <row r="62986" spans="15:15">
      <c r="O62986" s="1">
        <v>-2.2438000000000001E-11</v>
      </c>
    </row>
    <row r="62987" spans="15:15">
      <c r="O62987" s="1">
        <v>-2.7938000000000002E-11</v>
      </c>
    </row>
    <row r="62988" spans="15:15">
      <c r="O62988" s="1">
        <v>-3.0499999999999998E-11</v>
      </c>
    </row>
    <row r="62989" spans="15:15">
      <c r="O62989" s="1">
        <v>-2.8530999999999999E-11</v>
      </c>
    </row>
    <row r="62990" spans="15:15">
      <c r="O62990" s="1">
        <v>-2.4844E-11</v>
      </c>
    </row>
    <row r="62991" spans="15:15">
      <c r="O62991" s="1">
        <v>-2.5937999999999999E-11</v>
      </c>
    </row>
    <row r="62992" spans="15:15">
      <c r="O62992" s="1">
        <v>-2.3844000000000001E-11</v>
      </c>
    </row>
    <row r="62993" spans="15:15">
      <c r="O62993" s="1">
        <v>-2.0781E-11</v>
      </c>
    </row>
    <row r="62994" spans="15:15">
      <c r="O62994" s="1">
        <v>-1.8718999999999999E-11</v>
      </c>
    </row>
    <row r="62995" spans="15:15">
      <c r="O62995" s="1">
        <v>-1.9375000000000001E-11</v>
      </c>
    </row>
    <row r="62996" spans="15:15">
      <c r="O62996" s="1">
        <v>-2.0219E-11</v>
      </c>
    </row>
    <row r="62997" spans="15:15">
      <c r="O62997" s="1">
        <v>-2.5875000000000001E-11</v>
      </c>
    </row>
    <row r="62998" spans="15:15">
      <c r="O62998" s="1">
        <v>-2.6750000000000001E-11</v>
      </c>
    </row>
    <row r="62999" spans="15:15">
      <c r="O62999" s="1">
        <v>-2.6687999999999999E-11</v>
      </c>
    </row>
    <row r="63000" spans="15:15">
      <c r="O63000" s="1">
        <v>-2.3406000000000001E-11</v>
      </c>
    </row>
    <row r="63001" spans="15:15">
      <c r="O63001" s="1">
        <v>-2.3375E-11</v>
      </c>
    </row>
    <row r="63002" spans="15:15">
      <c r="O63002" s="1">
        <v>-2.6000000000000001E-11</v>
      </c>
    </row>
    <row r="63003" spans="15:15">
      <c r="O63003" s="1">
        <v>-2.4875000000000001E-11</v>
      </c>
    </row>
    <row r="63004" spans="15:15">
      <c r="O63004" s="1">
        <v>-2.0094000000000001E-11</v>
      </c>
    </row>
    <row r="63005" spans="15:15">
      <c r="O63005" s="1">
        <v>-1.9844000000000001E-11</v>
      </c>
    </row>
    <row r="63006" spans="15:15">
      <c r="O63006" s="1">
        <v>-2.4375E-11</v>
      </c>
    </row>
    <row r="63007" spans="15:15">
      <c r="O63007" s="1">
        <v>-2.3688E-11</v>
      </c>
    </row>
    <row r="63008" spans="15:15">
      <c r="O63008" s="1">
        <v>-2.0781E-11</v>
      </c>
    </row>
    <row r="63009" spans="15:15">
      <c r="O63009" s="1">
        <v>-2.1062000000000001E-11</v>
      </c>
    </row>
    <row r="63010" spans="15:15">
      <c r="O63010" s="1">
        <v>-1.8969000000000001E-11</v>
      </c>
    </row>
    <row r="63011" spans="15:15">
      <c r="O63011" s="1">
        <v>-2.3219E-11</v>
      </c>
    </row>
    <row r="63012" spans="15:15">
      <c r="O63012" s="1">
        <v>-2.0094000000000001E-11</v>
      </c>
    </row>
    <row r="63013" spans="15:15">
      <c r="O63013" s="1">
        <v>-1.7312000000000001E-11</v>
      </c>
    </row>
    <row r="63014" spans="15:15">
      <c r="O63014" s="1">
        <v>-1.7156E-11</v>
      </c>
    </row>
    <row r="63015" spans="15:15">
      <c r="O63015" s="1">
        <v>-1.7375000000000001E-11</v>
      </c>
    </row>
    <row r="63016" spans="15:15">
      <c r="O63016" s="1">
        <v>-1.6688000000000002E-11</v>
      </c>
    </row>
    <row r="63017" spans="15:15">
      <c r="O63017" s="1">
        <v>-1.5530999999999999E-11</v>
      </c>
    </row>
    <row r="63018" spans="15:15">
      <c r="O63018" s="1">
        <v>-1.8813000000000001E-11</v>
      </c>
    </row>
    <row r="63019" spans="15:15">
      <c r="O63019" s="1">
        <v>-2.5875000000000001E-11</v>
      </c>
    </row>
    <row r="63020" spans="15:15">
      <c r="O63020" s="1">
        <v>-2.8093999999999999E-11</v>
      </c>
    </row>
    <row r="63021" spans="15:15">
      <c r="O63021" s="1">
        <v>-2.7031000000000001E-11</v>
      </c>
    </row>
    <row r="63022" spans="15:15">
      <c r="O63022" s="1">
        <v>-2.2468999999999999E-11</v>
      </c>
    </row>
    <row r="63023" spans="15:15">
      <c r="O63023" s="1">
        <v>-2.1906E-11</v>
      </c>
    </row>
    <row r="63024" spans="15:15">
      <c r="O63024" s="1">
        <v>-1.7530999999999999E-11</v>
      </c>
    </row>
    <row r="63025" spans="15:15">
      <c r="O63025" s="1">
        <v>-1.7219000000000001E-11</v>
      </c>
    </row>
    <row r="63026" spans="15:15">
      <c r="O63026" s="1">
        <v>-1.975E-11</v>
      </c>
    </row>
    <row r="63027" spans="15:15">
      <c r="O63027" s="1">
        <v>-2.0749999999999999E-11</v>
      </c>
    </row>
    <row r="63028" spans="15:15">
      <c r="O63028" s="1">
        <v>-2.2937000000000001E-11</v>
      </c>
    </row>
    <row r="63029" spans="15:15">
      <c r="O63029" s="1">
        <v>-2.0438000000000002E-11</v>
      </c>
    </row>
    <row r="63030" spans="15:15">
      <c r="O63030" s="1">
        <v>-1.8312E-11</v>
      </c>
    </row>
    <row r="63031" spans="15:15">
      <c r="O63031" s="1">
        <v>-1.6219000000000001E-11</v>
      </c>
    </row>
    <row r="63032" spans="15:15">
      <c r="O63032" s="1">
        <v>-2.05E-11</v>
      </c>
    </row>
    <row r="63033" spans="15:15">
      <c r="O63033" s="1">
        <v>-1.9094000000000001E-11</v>
      </c>
    </row>
    <row r="63034" spans="15:15">
      <c r="O63034" s="1">
        <v>-1.7437999999999999E-11</v>
      </c>
    </row>
    <row r="63035" spans="15:15">
      <c r="O63035" s="1">
        <v>-2.5188000000000001E-11</v>
      </c>
    </row>
    <row r="63036" spans="15:15">
      <c r="O63036" s="1">
        <v>-2.4406000000000001E-11</v>
      </c>
    </row>
    <row r="63037" spans="15:15">
      <c r="O63037" s="1">
        <v>-2.0094000000000001E-11</v>
      </c>
    </row>
    <row r="63038" spans="15:15">
      <c r="O63038" s="1">
        <v>-2.2187999999999999E-11</v>
      </c>
    </row>
    <row r="63039" spans="15:15">
      <c r="O63039" s="1">
        <v>-2.6030999999999998E-11</v>
      </c>
    </row>
    <row r="63040" spans="15:15">
      <c r="O63040" s="1">
        <v>-2.2094E-11</v>
      </c>
    </row>
    <row r="63041" spans="15:15">
      <c r="O63041" s="1">
        <v>-2.5624999999999999E-11</v>
      </c>
    </row>
    <row r="63042" spans="15:15">
      <c r="O63042" s="1">
        <v>-2.7188000000000001E-11</v>
      </c>
    </row>
    <row r="63043" spans="15:15">
      <c r="O63043" s="1">
        <v>-2.1094E-11</v>
      </c>
    </row>
    <row r="63044" spans="15:15">
      <c r="O63044" s="1">
        <v>-1.9593999999999999E-11</v>
      </c>
    </row>
    <row r="63045" spans="15:15">
      <c r="O63045" s="1">
        <v>-1.9999999999999999E-11</v>
      </c>
    </row>
    <row r="63046" spans="15:15">
      <c r="O63046" s="1">
        <v>-1.5594E-11</v>
      </c>
    </row>
    <row r="63047" spans="15:15">
      <c r="O63047" s="1">
        <v>-1.8969000000000001E-11</v>
      </c>
    </row>
    <row r="63048" spans="15:15">
      <c r="O63048" s="1">
        <v>-1.9656000000000001E-11</v>
      </c>
    </row>
    <row r="63049" spans="15:15">
      <c r="O63049" s="1">
        <v>-1.9813E-11</v>
      </c>
    </row>
    <row r="63050" spans="15:15">
      <c r="O63050" s="1">
        <v>-1.7124999999999999E-11</v>
      </c>
    </row>
    <row r="63051" spans="15:15">
      <c r="O63051" s="1">
        <v>-1.7625000000000001E-11</v>
      </c>
    </row>
    <row r="63052" spans="15:15">
      <c r="O63052" s="1">
        <v>-1.8375000000000001E-11</v>
      </c>
    </row>
    <row r="63053" spans="15:15">
      <c r="O63053" s="1">
        <v>-1.9437999999999999E-11</v>
      </c>
    </row>
    <row r="63054" spans="15:15">
      <c r="O63054" s="1">
        <v>-2.2531000000000001E-11</v>
      </c>
    </row>
    <row r="63055" spans="15:15">
      <c r="O63055" s="1">
        <v>-2.0749999999999999E-11</v>
      </c>
    </row>
    <row r="63056" spans="15:15">
      <c r="O63056" s="1">
        <v>-1.9656000000000001E-11</v>
      </c>
    </row>
    <row r="63057" spans="15:15">
      <c r="O63057" s="1">
        <v>-2.3905999999999999E-11</v>
      </c>
    </row>
    <row r="63058" spans="15:15">
      <c r="O63058" s="1">
        <v>-1.9938E-11</v>
      </c>
    </row>
    <row r="63059" spans="15:15">
      <c r="O63059" s="1">
        <v>-2.2094E-11</v>
      </c>
    </row>
    <row r="63060" spans="15:15">
      <c r="O63060" s="1">
        <v>-2.25E-11</v>
      </c>
    </row>
    <row r="63061" spans="15:15">
      <c r="O63061" s="1">
        <v>-2.1250000000000001E-11</v>
      </c>
    </row>
    <row r="63062" spans="15:15">
      <c r="O63062" s="1">
        <v>-2.1155999999999999E-11</v>
      </c>
    </row>
    <row r="63063" spans="15:15">
      <c r="O63063" s="1">
        <v>-2.4937E-11</v>
      </c>
    </row>
    <row r="63064" spans="15:15">
      <c r="O63064" s="1">
        <v>-2.525E-11</v>
      </c>
    </row>
    <row r="63065" spans="15:15">
      <c r="O63065" s="1">
        <v>-2.0344E-11</v>
      </c>
    </row>
    <row r="63066" spans="15:15">
      <c r="O63066" s="1">
        <v>-1.6437E-11</v>
      </c>
    </row>
    <row r="63067" spans="15:15">
      <c r="O63067" s="1">
        <v>-1.5249999999999999E-11</v>
      </c>
    </row>
    <row r="63068" spans="15:15">
      <c r="O63068" s="1">
        <v>-1.8906E-11</v>
      </c>
    </row>
    <row r="63069" spans="15:15">
      <c r="O63069" s="1">
        <v>-1.8969000000000001E-11</v>
      </c>
    </row>
    <row r="63070" spans="15:15">
      <c r="O63070" s="1">
        <v>-2.2656E-11</v>
      </c>
    </row>
    <row r="63071" spans="15:15">
      <c r="O63071" s="1">
        <v>-2.0094000000000001E-11</v>
      </c>
    </row>
    <row r="63072" spans="15:15">
      <c r="O63072" s="1">
        <v>-2.1593999999999999E-11</v>
      </c>
    </row>
    <row r="63073" spans="15:15">
      <c r="O63073" s="1">
        <v>-1.9874999999999999E-11</v>
      </c>
    </row>
    <row r="63074" spans="15:15">
      <c r="O63074" s="1">
        <v>-2.2155999999999999E-11</v>
      </c>
    </row>
    <row r="63075" spans="15:15">
      <c r="O63075" s="1">
        <v>-2.4375E-11</v>
      </c>
    </row>
    <row r="63076" spans="15:15">
      <c r="O63076" s="1">
        <v>-2.2593999999999998E-11</v>
      </c>
    </row>
    <row r="63077" spans="15:15">
      <c r="O63077" s="1">
        <v>-2.4531E-11</v>
      </c>
    </row>
    <row r="63078" spans="15:15">
      <c r="O63078" s="1">
        <v>-1.8938E-11</v>
      </c>
    </row>
    <row r="63079" spans="15:15">
      <c r="O63079" s="1">
        <v>-1.7188E-11</v>
      </c>
    </row>
    <row r="63080" spans="15:15">
      <c r="O63080" s="1">
        <v>-1.9312999999999999E-11</v>
      </c>
    </row>
    <row r="63081" spans="15:15">
      <c r="O63081" s="1">
        <v>-1.775E-11</v>
      </c>
    </row>
    <row r="63082" spans="15:15">
      <c r="O63082" s="1">
        <v>-1.8530999999999998E-11</v>
      </c>
    </row>
    <row r="63083" spans="15:15">
      <c r="O63083" s="1">
        <v>-1.9656000000000001E-11</v>
      </c>
    </row>
    <row r="63084" spans="15:15">
      <c r="O63084" s="1">
        <v>-2.1688E-11</v>
      </c>
    </row>
    <row r="63085" spans="15:15">
      <c r="O63085" s="1">
        <v>-2.2937000000000001E-11</v>
      </c>
    </row>
    <row r="63086" spans="15:15">
      <c r="O63086" s="1">
        <v>-2.2030999999999999E-11</v>
      </c>
    </row>
    <row r="63087" spans="15:15">
      <c r="O63087" s="1">
        <v>-2.1906E-11</v>
      </c>
    </row>
    <row r="63088" spans="15:15">
      <c r="O63088" s="1">
        <v>-2.1187999999999999E-11</v>
      </c>
    </row>
    <row r="63089" spans="15:15">
      <c r="O63089" s="1">
        <v>-1.9124999999999999E-11</v>
      </c>
    </row>
    <row r="63090" spans="15:15">
      <c r="O63090" s="1">
        <v>-1.7156E-11</v>
      </c>
    </row>
    <row r="63091" spans="15:15">
      <c r="O63091" s="1">
        <v>-1.4219E-11</v>
      </c>
    </row>
    <row r="63092" spans="15:15">
      <c r="O63092" s="1">
        <v>-1.3781E-11</v>
      </c>
    </row>
    <row r="63093" spans="15:15">
      <c r="O63093" s="1">
        <v>-1.1063E-11</v>
      </c>
    </row>
    <row r="63094" spans="15:15">
      <c r="O63094" s="1">
        <v>-1.2031E-11</v>
      </c>
    </row>
    <row r="63095" spans="15:15">
      <c r="O63095" s="1">
        <v>-2.0468999999999999E-11</v>
      </c>
    </row>
    <row r="63096" spans="15:15">
      <c r="O63096" s="1">
        <v>-2.2313000000000002E-11</v>
      </c>
    </row>
    <row r="63097" spans="15:15">
      <c r="O63097" s="1">
        <v>-2.6844E-11</v>
      </c>
    </row>
    <row r="63098" spans="15:15">
      <c r="O63098" s="1">
        <v>-2.3905999999999999E-11</v>
      </c>
    </row>
    <row r="63099" spans="15:15">
      <c r="O63099" s="1">
        <v>-2.6374999999999999E-11</v>
      </c>
    </row>
    <row r="63100" spans="15:15">
      <c r="O63100" s="1">
        <v>-2.5094E-11</v>
      </c>
    </row>
    <row r="63101" spans="15:15">
      <c r="O63101" s="1">
        <v>-2.2531000000000001E-11</v>
      </c>
    </row>
    <row r="63102" spans="15:15">
      <c r="O63102" s="1">
        <v>-2.5125E-11</v>
      </c>
    </row>
    <row r="63103" spans="15:15">
      <c r="O63103" s="1">
        <v>-2.5125E-11</v>
      </c>
    </row>
    <row r="63104" spans="15:15">
      <c r="O63104" s="1">
        <v>-2.5875000000000001E-11</v>
      </c>
    </row>
    <row r="63105" spans="15:15">
      <c r="O63105" s="1">
        <v>-2.7938000000000002E-11</v>
      </c>
    </row>
    <row r="63106" spans="15:15">
      <c r="O63106" s="1">
        <v>-2.8875E-11</v>
      </c>
    </row>
    <row r="63107" spans="15:15">
      <c r="O63107" s="1">
        <v>-2.1312999999999999E-11</v>
      </c>
    </row>
    <row r="63108" spans="15:15">
      <c r="O63108" s="1">
        <v>-1.9124999999999999E-11</v>
      </c>
    </row>
    <row r="63109" spans="15:15">
      <c r="O63109" s="1">
        <v>-2.0312999999999999E-11</v>
      </c>
    </row>
    <row r="63110" spans="15:15">
      <c r="O63110" s="1">
        <v>-2.1250000000000001E-11</v>
      </c>
    </row>
    <row r="63111" spans="15:15">
      <c r="O63111" s="1">
        <v>-1.8031E-11</v>
      </c>
    </row>
    <row r="63112" spans="15:15">
      <c r="O63112" s="1">
        <v>-1.5813000000000001E-11</v>
      </c>
    </row>
    <row r="63113" spans="15:15">
      <c r="O63113" s="1">
        <v>-1.6031000000000001E-11</v>
      </c>
    </row>
    <row r="63114" spans="15:15">
      <c r="O63114" s="1">
        <v>-1.7500000000000001E-11</v>
      </c>
    </row>
    <row r="63115" spans="15:15">
      <c r="O63115" s="1">
        <v>-1.8312E-11</v>
      </c>
    </row>
    <row r="63116" spans="15:15">
      <c r="O63116" s="1">
        <v>-2.0625E-11</v>
      </c>
    </row>
    <row r="63117" spans="15:15">
      <c r="O63117" s="1">
        <v>-1.9593999999999999E-11</v>
      </c>
    </row>
    <row r="63118" spans="15:15">
      <c r="O63118" s="1">
        <v>-1.8469E-11</v>
      </c>
    </row>
    <row r="63119" spans="15:15">
      <c r="O63119" s="1">
        <v>-1.9593999999999999E-11</v>
      </c>
    </row>
    <row r="63120" spans="15:15">
      <c r="O63120" s="1">
        <v>-2.1375000000000001E-11</v>
      </c>
    </row>
    <row r="63121" spans="15:15">
      <c r="O63121" s="1">
        <v>-1.7938000000000001E-11</v>
      </c>
    </row>
    <row r="63122" spans="15:15">
      <c r="O63122" s="1">
        <v>-2.1344E-11</v>
      </c>
    </row>
    <row r="63123" spans="15:15">
      <c r="O63123" s="1">
        <v>-1.7188E-11</v>
      </c>
    </row>
    <row r="63124" spans="15:15">
      <c r="O63124" s="1">
        <v>-1.9469E-11</v>
      </c>
    </row>
    <row r="63125" spans="15:15">
      <c r="O63125" s="1">
        <v>-1.9718999999999999E-11</v>
      </c>
    </row>
    <row r="63126" spans="15:15">
      <c r="O63126" s="1">
        <v>-2.2937000000000001E-11</v>
      </c>
    </row>
    <row r="63127" spans="15:15">
      <c r="O63127" s="1">
        <v>-2.4531E-11</v>
      </c>
    </row>
    <row r="63128" spans="15:15">
      <c r="O63128" s="1">
        <v>-2.9219000000000001E-11</v>
      </c>
    </row>
    <row r="63129" spans="15:15">
      <c r="O63129" s="1">
        <v>-2.8031000000000001E-11</v>
      </c>
    </row>
    <row r="63130" spans="15:15">
      <c r="O63130" s="1">
        <v>-2.2062E-11</v>
      </c>
    </row>
    <row r="63131" spans="15:15">
      <c r="O63131" s="1">
        <v>-2.15E-11</v>
      </c>
    </row>
    <row r="63132" spans="15:15">
      <c r="O63132" s="1">
        <v>-2.3468999999999999E-11</v>
      </c>
    </row>
    <row r="63133" spans="15:15">
      <c r="O63133" s="1">
        <v>-1.9063E-11</v>
      </c>
    </row>
    <row r="63134" spans="15:15">
      <c r="O63134" s="1">
        <v>-2.0312999999999999E-11</v>
      </c>
    </row>
    <row r="63135" spans="15:15">
      <c r="O63135" s="1">
        <v>-2.3656E-11</v>
      </c>
    </row>
    <row r="63136" spans="15:15">
      <c r="O63136" s="1">
        <v>-1.8469E-11</v>
      </c>
    </row>
    <row r="63137" spans="15:15">
      <c r="O63137" s="1">
        <v>-2.2656E-11</v>
      </c>
    </row>
    <row r="63138" spans="15:15">
      <c r="O63138" s="1">
        <v>-2.0125000000000002E-11</v>
      </c>
    </row>
    <row r="63139" spans="15:15">
      <c r="O63139" s="1">
        <v>-1.9874999999999999E-11</v>
      </c>
    </row>
    <row r="63140" spans="15:15">
      <c r="O63140" s="1">
        <v>-2.0656000000000001E-11</v>
      </c>
    </row>
    <row r="63141" spans="15:15">
      <c r="O63141" s="1">
        <v>-1.8906E-11</v>
      </c>
    </row>
    <row r="63142" spans="15:15">
      <c r="O63142" s="1">
        <v>-2.0938E-11</v>
      </c>
    </row>
    <row r="63143" spans="15:15">
      <c r="O63143" s="1">
        <v>-2.1312999999999999E-11</v>
      </c>
    </row>
    <row r="63144" spans="15:15">
      <c r="O63144" s="1">
        <v>-2.1625E-11</v>
      </c>
    </row>
    <row r="63145" spans="15:15">
      <c r="O63145" s="1">
        <v>-1.9906E-11</v>
      </c>
    </row>
    <row r="63146" spans="15:15">
      <c r="O63146" s="1">
        <v>-1.8280999999999999E-11</v>
      </c>
    </row>
    <row r="63147" spans="15:15">
      <c r="O63147" s="1">
        <v>-2.3875000000000002E-11</v>
      </c>
    </row>
    <row r="63148" spans="15:15">
      <c r="O63148" s="1">
        <v>-2.4563E-11</v>
      </c>
    </row>
    <row r="63149" spans="15:15">
      <c r="O63149" s="1">
        <v>-2.0438000000000002E-11</v>
      </c>
    </row>
    <row r="63150" spans="15:15">
      <c r="O63150" s="1">
        <v>-1.8938E-11</v>
      </c>
    </row>
    <row r="63151" spans="15:15">
      <c r="O63151" s="1">
        <v>-2.0063E-11</v>
      </c>
    </row>
    <row r="63152" spans="15:15">
      <c r="O63152" s="1">
        <v>-1.7281E-11</v>
      </c>
    </row>
    <row r="63153" spans="15:15">
      <c r="O63153" s="1">
        <v>-1.3406E-11</v>
      </c>
    </row>
    <row r="63154" spans="15:15">
      <c r="O63154" s="1">
        <v>-1.2655999999999999E-11</v>
      </c>
    </row>
    <row r="63155" spans="15:15">
      <c r="O63155" s="1">
        <v>-1.6124999999999999E-11</v>
      </c>
    </row>
    <row r="63156" spans="15:15">
      <c r="O63156" s="1">
        <v>-1.7249999999999999E-11</v>
      </c>
    </row>
    <row r="63157" spans="15:15">
      <c r="O63157" s="1">
        <v>-2.4656E-11</v>
      </c>
    </row>
    <row r="63158" spans="15:15">
      <c r="O63158" s="1">
        <v>-2.3844000000000001E-11</v>
      </c>
    </row>
    <row r="63159" spans="15:15">
      <c r="O63159" s="1">
        <v>-2.3875000000000002E-11</v>
      </c>
    </row>
    <row r="63160" spans="15:15">
      <c r="O63160" s="1">
        <v>-2.2749999999999999E-11</v>
      </c>
    </row>
    <row r="63161" spans="15:15">
      <c r="O63161" s="1">
        <v>-2.0375000000000001E-11</v>
      </c>
    </row>
    <row r="63162" spans="15:15">
      <c r="O63162" s="1">
        <v>-2.2094E-11</v>
      </c>
    </row>
    <row r="63163" spans="15:15">
      <c r="O63163" s="1">
        <v>-1.9500000000000001E-11</v>
      </c>
    </row>
    <row r="63164" spans="15:15">
      <c r="O63164" s="1">
        <v>-2.0468999999999999E-11</v>
      </c>
    </row>
    <row r="63165" spans="15:15">
      <c r="O63165" s="1">
        <v>-2.0031E-11</v>
      </c>
    </row>
    <row r="63166" spans="15:15">
      <c r="O63166" s="1">
        <v>-1.7312000000000001E-11</v>
      </c>
    </row>
    <row r="63167" spans="15:15">
      <c r="O63167" s="1">
        <v>-1.5249999999999999E-11</v>
      </c>
    </row>
    <row r="63168" spans="15:15">
      <c r="O63168" s="1">
        <v>-1.5906000000000001E-11</v>
      </c>
    </row>
    <row r="63169" spans="15:15">
      <c r="O63169" s="1">
        <v>-1.8530999999999998E-11</v>
      </c>
    </row>
    <row r="63170" spans="15:15">
      <c r="O63170" s="1">
        <v>-2.3656E-11</v>
      </c>
    </row>
    <row r="63171" spans="15:15">
      <c r="O63171" s="1">
        <v>-2.3688E-11</v>
      </c>
    </row>
    <row r="63172" spans="15:15">
      <c r="O63172" s="1">
        <v>-2.3969E-11</v>
      </c>
    </row>
    <row r="63173" spans="15:15">
      <c r="O63173" s="1">
        <v>-2.6188000000000001E-11</v>
      </c>
    </row>
    <row r="63174" spans="15:15">
      <c r="O63174" s="1">
        <v>-2.3468999999999999E-11</v>
      </c>
    </row>
    <row r="63175" spans="15:15">
      <c r="O63175" s="1">
        <v>-2.3656E-11</v>
      </c>
    </row>
    <row r="63176" spans="15:15">
      <c r="O63176" s="1">
        <v>-2.3187999999999999E-11</v>
      </c>
    </row>
    <row r="63177" spans="15:15">
      <c r="O63177" s="1">
        <v>-2.3281000000000001E-11</v>
      </c>
    </row>
    <row r="63178" spans="15:15">
      <c r="O63178" s="1">
        <v>-2.1031E-11</v>
      </c>
    </row>
    <row r="63179" spans="15:15">
      <c r="O63179" s="1">
        <v>-1.9844000000000001E-11</v>
      </c>
    </row>
    <row r="63180" spans="15:15">
      <c r="O63180" s="1">
        <v>-1.9625E-11</v>
      </c>
    </row>
    <row r="63181" spans="15:15">
      <c r="O63181" s="1">
        <v>-2.0718999999999998E-11</v>
      </c>
    </row>
    <row r="63182" spans="15:15">
      <c r="O63182" s="1">
        <v>-2.2749999999999999E-11</v>
      </c>
    </row>
    <row r="63183" spans="15:15">
      <c r="O63183" s="1">
        <v>-2.0031E-11</v>
      </c>
    </row>
    <row r="63184" spans="15:15">
      <c r="O63184" s="1">
        <v>-1.6625000000000001E-11</v>
      </c>
    </row>
    <row r="63185" spans="15:15">
      <c r="O63185" s="1">
        <v>-1.8813000000000001E-11</v>
      </c>
    </row>
    <row r="63186" spans="15:15">
      <c r="O63186" s="1">
        <v>-2.2155999999999999E-11</v>
      </c>
    </row>
    <row r="63187" spans="15:15">
      <c r="O63187" s="1">
        <v>-2.3313000000000001E-11</v>
      </c>
    </row>
    <row r="63188" spans="15:15">
      <c r="O63188" s="1">
        <v>-2.3688E-11</v>
      </c>
    </row>
    <row r="63189" spans="15:15">
      <c r="O63189" s="1">
        <v>-2.0718999999999998E-11</v>
      </c>
    </row>
    <row r="63190" spans="15:15">
      <c r="O63190" s="1">
        <v>-1.5E-11</v>
      </c>
    </row>
    <row r="63191" spans="15:15">
      <c r="O63191" s="1">
        <v>-1.8656000000000001E-11</v>
      </c>
    </row>
    <row r="63192" spans="15:15">
      <c r="O63192" s="1">
        <v>-1.8250000000000002E-11</v>
      </c>
    </row>
    <row r="63193" spans="15:15">
      <c r="O63193" s="1">
        <v>-1.7124999999999999E-11</v>
      </c>
    </row>
    <row r="63194" spans="15:15">
      <c r="O63194" s="1">
        <v>-2.0688000000000001E-11</v>
      </c>
    </row>
    <row r="63195" spans="15:15">
      <c r="O63195" s="1">
        <v>-1.9500000000000001E-11</v>
      </c>
    </row>
    <row r="63196" spans="15:15">
      <c r="O63196" s="1">
        <v>-1.7219000000000001E-11</v>
      </c>
    </row>
    <row r="63197" spans="15:15">
      <c r="O63197" s="1">
        <v>-2.1531000000000001E-11</v>
      </c>
    </row>
    <row r="63198" spans="15:15">
      <c r="O63198" s="1">
        <v>-2.2219E-11</v>
      </c>
    </row>
    <row r="63199" spans="15:15">
      <c r="O63199" s="1">
        <v>-2.1375000000000001E-11</v>
      </c>
    </row>
    <row r="63200" spans="15:15">
      <c r="O63200" s="1">
        <v>-2.4125000000000001E-11</v>
      </c>
    </row>
    <row r="63201" spans="15:15">
      <c r="O63201" s="1">
        <v>-2.1406000000000001E-11</v>
      </c>
    </row>
    <row r="63202" spans="15:15">
      <c r="O63202" s="1">
        <v>-1.7656000000000002E-11</v>
      </c>
    </row>
    <row r="63203" spans="15:15">
      <c r="O63203" s="1">
        <v>-1.8280999999999999E-11</v>
      </c>
    </row>
    <row r="63204" spans="15:15">
      <c r="O63204" s="1">
        <v>-1.8219000000000001E-11</v>
      </c>
    </row>
    <row r="63205" spans="15:15">
      <c r="O63205" s="1">
        <v>-2.2624999999999999E-11</v>
      </c>
    </row>
    <row r="63206" spans="15:15">
      <c r="O63206" s="1">
        <v>-2.6968999999999999E-11</v>
      </c>
    </row>
    <row r="63207" spans="15:15">
      <c r="O63207" s="1">
        <v>-2.8313E-11</v>
      </c>
    </row>
    <row r="63208" spans="15:15">
      <c r="O63208" s="1">
        <v>-2.7844E-11</v>
      </c>
    </row>
    <row r="63209" spans="15:15">
      <c r="O63209" s="1">
        <v>-2.3468999999999999E-11</v>
      </c>
    </row>
    <row r="63210" spans="15:15">
      <c r="O63210" s="1">
        <v>-2.3468999999999999E-11</v>
      </c>
    </row>
    <row r="63211" spans="15:15">
      <c r="O63211" s="1">
        <v>-2.4188000000000002E-11</v>
      </c>
    </row>
    <row r="63212" spans="15:15">
      <c r="O63212" s="1">
        <v>-2.0844000000000001E-11</v>
      </c>
    </row>
    <row r="63213" spans="15:15">
      <c r="O63213" s="1">
        <v>-2.1187999999999999E-11</v>
      </c>
    </row>
    <row r="63214" spans="15:15">
      <c r="O63214" s="1">
        <v>-1.9500000000000001E-11</v>
      </c>
    </row>
    <row r="63215" spans="15:15">
      <c r="O63215" s="1">
        <v>-1.8031E-11</v>
      </c>
    </row>
    <row r="63216" spans="15:15">
      <c r="O63216" s="1">
        <v>-2.05E-11</v>
      </c>
    </row>
    <row r="63217" spans="15:15">
      <c r="O63217" s="1">
        <v>-1.6188E-11</v>
      </c>
    </row>
    <row r="63218" spans="15:15">
      <c r="O63218" s="1">
        <v>-1.6156E-11</v>
      </c>
    </row>
    <row r="63219" spans="15:15">
      <c r="O63219" s="1">
        <v>-1.9469E-11</v>
      </c>
    </row>
    <row r="63220" spans="15:15">
      <c r="O63220" s="1">
        <v>-2.0375000000000001E-11</v>
      </c>
    </row>
    <row r="63221" spans="15:15">
      <c r="O63221" s="1">
        <v>-1.7781000000000001E-11</v>
      </c>
    </row>
    <row r="63222" spans="15:15">
      <c r="O63222" s="1">
        <v>-1.9656000000000001E-11</v>
      </c>
    </row>
    <row r="63223" spans="15:15">
      <c r="O63223" s="1">
        <v>-1.775E-11</v>
      </c>
    </row>
    <row r="63224" spans="15:15">
      <c r="O63224" s="1">
        <v>-2.1094E-11</v>
      </c>
    </row>
    <row r="63225" spans="15:15">
      <c r="O63225" s="1">
        <v>-1.7688000000000001E-11</v>
      </c>
    </row>
    <row r="63226" spans="15:15">
      <c r="O63226" s="1">
        <v>-1.6938000000000001E-11</v>
      </c>
    </row>
    <row r="63227" spans="15:15">
      <c r="O63227" s="1">
        <v>-2.0125000000000002E-11</v>
      </c>
    </row>
    <row r="63228" spans="15:15">
      <c r="O63228" s="1">
        <v>-2.2094E-11</v>
      </c>
    </row>
    <row r="63229" spans="15:15">
      <c r="O63229" s="1">
        <v>-1.9813E-11</v>
      </c>
    </row>
    <row r="63230" spans="15:15">
      <c r="O63230" s="1">
        <v>-2.8E-11</v>
      </c>
    </row>
    <row r="63231" spans="15:15">
      <c r="O63231" s="1">
        <v>-2.8499999999999999E-11</v>
      </c>
    </row>
    <row r="63232" spans="15:15">
      <c r="O63232" s="1">
        <v>-2.8469000000000001E-11</v>
      </c>
    </row>
    <row r="63233" spans="15:15">
      <c r="O63233" s="1">
        <v>-2.0844000000000001E-11</v>
      </c>
    </row>
    <row r="63234" spans="15:15">
      <c r="O63234" s="1">
        <v>-2.3813E-11</v>
      </c>
    </row>
    <row r="63235" spans="15:15">
      <c r="O63235" s="1">
        <v>-2.1688E-11</v>
      </c>
    </row>
    <row r="63236" spans="15:15">
      <c r="O63236" s="1">
        <v>-2.2563000000000001E-11</v>
      </c>
    </row>
    <row r="63237" spans="15:15">
      <c r="O63237" s="1">
        <v>-2.3187999999999999E-11</v>
      </c>
    </row>
    <row r="63238" spans="15:15">
      <c r="O63238" s="1">
        <v>-2.4094E-11</v>
      </c>
    </row>
    <row r="63239" spans="15:15">
      <c r="O63239" s="1">
        <v>-1.9874999999999999E-11</v>
      </c>
    </row>
    <row r="63240" spans="15:15">
      <c r="O63240" s="1">
        <v>-2.0438000000000002E-11</v>
      </c>
    </row>
    <row r="63241" spans="15:15">
      <c r="O63241" s="1">
        <v>-2.4155999999999998E-11</v>
      </c>
    </row>
    <row r="63242" spans="15:15">
      <c r="O63242" s="1">
        <v>-2.7406E-11</v>
      </c>
    </row>
    <row r="63243" spans="15:15">
      <c r="O63243" s="1">
        <v>-2.5062999999999999E-11</v>
      </c>
    </row>
    <row r="63244" spans="15:15">
      <c r="O63244" s="1">
        <v>-2.5281000000000001E-11</v>
      </c>
    </row>
    <row r="63245" spans="15:15">
      <c r="O63245" s="1">
        <v>-2.9906000000000001E-11</v>
      </c>
    </row>
    <row r="63246" spans="15:15">
      <c r="O63246" s="1">
        <v>-2.4313000000000001E-11</v>
      </c>
    </row>
    <row r="63247" spans="15:15">
      <c r="O63247" s="1">
        <v>-2.3155999999999999E-11</v>
      </c>
    </row>
    <row r="63248" spans="15:15">
      <c r="O63248" s="1">
        <v>-2.3563E-11</v>
      </c>
    </row>
    <row r="63249" spans="15:15">
      <c r="O63249" s="1">
        <v>-2.1468999999999999E-11</v>
      </c>
    </row>
    <row r="63250" spans="15:15">
      <c r="O63250" s="1">
        <v>-2.4343999999999999E-11</v>
      </c>
    </row>
    <row r="63251" spans="15:15">
      <c r="O63251" s="1">
        <v>-2.8125E-11</v>
      </c>
    </row>
    <row r="63252" spans="15:15">
      <c r="O63252" s="1">
        <v>-2.7875000000000001E-11</v>
      </c>
    </row>
    <row r="63253" spans="15:15">
      <c r="O63253" s="1">
        <v>-2.8188000000000001E-11</v>
      </c>
    </row>
    <row r="63254" spans="15:15">
      <c r="O63254" s="1">
        <v>-2.2719000000000001E-11</v>
      </c>
    </row>
    <row r="63255" spans="15:15">
      <c r="O63255" s="1">
        <v>-1.9312999999999999E-11</v>
      </c>
    </row>
    <row r="63256" spans="15:15">
      <c r="O63256" s="1">
        <v>-2.25E-11</v>
      </c>
    </row>
    <row r="63257" spans="15:15">
      <c r="O63257" s="1">
        <v>-2.3375E-11</v>
      </c>
    </row>
    <row r="63258" spans="15:15">
      <c r="O63258" s="1">
        <v>-2.6343999999999998E-11</v>
      </c>
    </row>
    <row r="63259" spans="15:15">
      <c r="O63259" s="1">
        <v>-2.6343999999999998E-11</v>
      </c>
    </row>
    <row r="63260" spans="15:15">
      <c r="O63260" s="1">
        <v>-2.5218999999999999E-11</v>
      </c>
    </row>
    <row r="63261" spans="15:15">
      <c r="O63261" s="1">
        <v>-2.3875000000000002E-11</v>
      </c>
    </row>
    <row r="63262" spans="15:15">
      <c r="O63262" s="1">
        <v>-2.3125000000000001E-11</v>
      </c>
    </row>
    <row r="63263" spans="15:15">
      <c r="O63263" s="1">
        <v>-2.1031E-11</v>
      </c>
    </row>
    <row r="63264" spans="15:15">
      <c r="O63264" s="1">
        <v>-2.4406000000000001E-11</v>
      </c>
    </row>
    <row r="63265" spans="15:15">
      <c r="O63265" s="1">
        <v>-2.7625000000000002E-11</v>
      </c>
    </row>
    <row r="63266" spans="15:15">
      <c r="O63266" s="1">
        <v>-2.4188000000000002E-11</v>
      </c>
    </row>
    <row r="63267" spans="15:15">
      <c r="O63267" s="1">
        <v>-2.2781E-11</v>
      </c>
    </row>
    <row r="63268" spans="15:15">
      <c r="O63268" s="1">
        <v>-2.1688E-11</v>
      </c>
    </row>
    <row r="63269" spans="15:15">
      <c r="O63269" s="1">
        <v>-1.9999999999999999E-11</v>
      </c>
    </row>
    <row r="63270" spans="15:15">
      <c r="O63270" s="1">
        <v>-2.1813E-11</v>
      </c>
    </row>
    <row r="63271" spans="15:15">
      <c r="O63271" s="1">
        <v>-2.1031E-11</v>
      </c>
    </row>
    <row r="63272" spans="15:15">
      <c r="O63272" s="1">
        <v>-2.0656000000000001E-11</v>
      </c>
    </row>
    <row r="63273" spans="15:15">
      <c r="O63273" s="1">
        <v>-2.4188000000000002E-11</v>
      </c>
    </row>
    <row r="63274" spans="15:15">
      <c r="O63274" s="1">
        <v>-2.6531E-11</v>
      </c>
    </row>
    <row r="63275" spans="15:15">
      <c r="O63275" s="1">
        <v>-2.35E-11</v>
      </c>
    </row>
    <row r="63276" spans="15:15">
      <c r="O63276" s="1">
        <v>-2.9906000000000001E-11</v>
      </c>
    </row>
    <row r="63277" spans="15:15">
      <c r="O63277" s="1">
        <v>-2.6750000000000001E-11</v>
      </c>
    </row>
    <row r="63278" spans="15:15">
      <c r="O63278" s="1">
        <v>-2.5375E-11</v>
      </c>
    </row>
    <row r="63279" spans="15:15">
      <c r="O63279" s="1">
        <v>-3.0438000000000003E-11</v>
      </c>
    </row>
    <row r="63280" spans="15:15">
      <c r="O63280" s="1">
        <v>-2.2688E-11</v>
      </c>
    </row>
    <row r="63281" spans="15:15">
      <c r="O63281" s="1">
        <v>-2.1688E-11</v>
      </c>
    </row>
    <row r="63282" spans="15:15">
      <c r="O63282" s="1">
        <v>-2.1719000000000001E-11</v>
      </c>
    </row>
    <row r="63283" spans="15:15">
      <c r="O63283" s="1">
        <v>-2.4313000000000001E-11</v>
      </c>
    </row>
    <row r="63284" spans="15:15">
      <c r="O63284" s="1">
        <v>-2.0031E-11</v>
      </c>
    </row>
    <row r="63285" spans="15:15">
      <c r="O63285" s="1">
        <v>-2.4375E-11</v>
      </c>
    </row>
    <row r="63286" spans="15:15">
      <c r="O63286" s="1">
        <v>-2.2000000000000002E-11</v>
      </c>
    </row>
    <row r="63287" spans="15:15">
      <c r="O63287" s="1">
        <v>-2.0094000000000001E-11</v>
      </c>
    </row>
    <row r="63288" spans="15:15">
      <c r="O63288" s="1">
        <v>-1.6469E-11</v>
      </c>
    </row>
    <row r="63289" spans="15:15">
      <c r="O63289" s="1">
        <v>-1.5219000000000001E-11</v>
      </c>
    </row>
    <row r="63290" spans="15:15">
      <c r="O63290" s="1">
        <v>-1.4625000000000001E-11</v>
      </c>
    </row>
    <row r="63291" spans="15:15">
      <c r="O63291" s="1">
        <v>-1.5406E-11</v>
      </c>
    </row>
    <row r="63292" spans="15:15">
      <c r="O63292" s="1">
        <v>-1.3438E-11</v>
      </c>
    </row>
    <row r="63293" spans="15:15">
      <c r="O63293" s="1">
        <v>-1.2219E-11</v>
      </c>
    </row>
    <row r="63294" spans="15:15">
      <c r="O63294" s="1">
        <v>-2.0531000000000001E-11</v>
      </c>
    </row>
    <row r="63295" spans="15:15">
      <c r="O63295" s="1">
        <v>-2.0749999999999999E-11</v>
      </c>
    </row>
    <row r="63296" spans="15:15">
      <c r="O63296" s="1">
        <v>-1.6718999999999999E-11</v>
      </c>
    </row>
    <row r="63297" spans="15:15">
      <c r="O63297" s="1">
        <v>-1.6938000000000001E-11</v>
      </c>
    </row>
    <row r="63298" spans="15:15">
      <c r="O63298" s="1">
        <v>-1.7500000000000001E-11</v>
      </c>
    </row>
    <row r="63299" spans="15:15">
      <c r="O63299" s="1">
        <v>-1.6E-11</v>
      </c>
    </row>
    <row r="63300" spans="15:15">
      <c r="O63300" s="1">
        <v>-1.7562999999999999E-11</v>
      </c>
    </row>
    <row r="63301" spans="15:15">
      <c r="O63301" s="1">
        <v>-2.0468999999999999E-11</v>
      </c>
    </row>
    <row r="63302" spans="15:15">
      <c r="O63302" s="1">
        <v>-1.7999999999999999E-11</v>
      </c>
    </row>
    <row r="63303" spans="15:15">
      <c r="O63303" s="1">
        <v>-2.1688E-11</v>
      </c>
    </row>
    <row r="63304" spans="15:15">
      <c r="O63304" s="1">
        <v>-2.1625E-11</v>
      </c>
    </row>
    <row r="63305" spans="15:15">
      <c r="O63305" s="1">
        <v>-2.6531E-11</v>
      </c>
    </row>
    <row r="63306" spans="15:15">
      <c r="O63306" s="1">
        <v>-2.7687999999999999E-11</v>
      </c>
    </row>
    <row r="63307" spans="15:15">
      <c r="O63307" s="1">
        <v>-2.1874999999999999E-11</v>
      </c>
    </row>
    <row r="63308" spans="15:15">
      <c r="O63308" s="1">
        <v>-1.9938E-11</v>
      </c>
    </row>
    <row r="63309" spans="15:15">
      <c r="O63309" s="1">
        <v>-1.9156E-11</v>
      </c>
    </row>
    <row r="63310" spans="15:15">
      <c r="O63310" s="1">
        <v>-2.0405999999999998E-11</v>
      </c>
    </row>
    <row r="63311" spans="15:15">
      <c r="O63311" s="1">
        <v>-1.9250000000000001E-11</v>
      </c>
    </row>
    <row r="63312" spans="15:15">
      <c r="O63312" s="1">
        <v>-2.6750000000000001E-11</v>
      </c>
    </row>
    <row r="63313" spans="15:15">
      <c r="O63313" s="1">
        <v>-2.3125000000000001E-11</v>
      </c>
    </row>
    <row r="63314" spans="15:15">
      <c r="O63314" s="1">
        <v>-1.9531000000000001E-11</v>
      </c>
    </row>
    <row r="63315" spans="15:15">
      <c r="O63315" s="1">
        <v>-2.2749999999999999E-11</v>
      </c>
    </row>
    <row r="63316" spans="15:15">
      <c r="O63316" s="1">
        <v>-2.6156000000000001E-11</v>
      </c>
    </row>
    <row r="63317" spans="15:15">
      <c r="O63317" s="1">
        <v>-2.3187999999999999E-11</v>
      </c>
    </row>
    <row r="63318" spans="15:15">
      <c r="O63318" s="1">
        <v>-2.6343999999999998E-11</v>
      </c>
    </row>
    <row r="63319" spans="15:15">
      <c r="O63319" s="1">
        <v>-2.5594000000000001E-11</v>
      </c>
    </row>
    <row r="63320" spans="15:15">
      <c r="O63320" s="1">
        <v>-2.6968999999999999E-11</v>
      </c>
    </row>
    <row r="63321" spans="15:15">
      <c r="O63321" s="1">
        <v>-2.7313E-11</v>
      </c>
    </row>
    <row r="63322" spans="15:15">
      <c r="O63322" s="1">
        <v>-2.4125000000000001E-11</v>
      </c>
    </row>
    <row r="63323" spans="15:15">
      <c r="O63323" s="1">
        <v>-2.35E-11</v>
      </c>
    </row>
    <row r="63324" spans="15:15">
      <c r="O63324" s="1">
        <v>-2.3000000000000001E-11</v>
      </c>
    </row>
    <row r="63325" spans="15:15">
      <c r="O63325" s="1">
        <v>-2.0999999999999999E-11</v>
      </c>
    </row>
    <row r="63326" spans="15:15">
      <c r="O63326" s="1">
        <v>-1.9531000000000001E-11</v>
      </c>
    </row>
    <row r="63327" spans="15:15">
      <c r="O63327" s="1">
        <v>-1.9250000000000001E-11</v>
      </c>
    </row>
    <row r="63328" spans="15:15">
      <c r="O63328" s="1">
        <v>-2.1813E-11</v>
      </c>
    </row>
    <row r="63329" spans="15:15">
      <c r="O63329" s="1">
        <v>-2.4844E-11</v>
      </c>
    </row>
    <row r="63330" spans="15:15">
      <c r="O63330" s="1">
        <v>-2.3030999999999999E-11</v>
      </c>
    </row>
    <row r="63331" spans="15:15">
      <c r="O63331" s="1">
        <v>-2.5594000000000001E-11</v>
      </c>
    </row>
    <row r="63332" spans="15:15">
      <c r="O63332" s="1">
        <v>-2.4062999999999999E-11</v>
      </c>
    </row>
    <row r="63333" spans="15:15">
      <c r="O63333" s="1">
        <v>-2.2656E-11</v>
      </c>
    </row>
    <row r="63334" spans="15:15">
      <c r="O63334" s="1">
        <v>-2.0718999999999998E-11</v>
      </c>
    </row>
    <row r="63335" spans="15:15">
      <c r="O63335" s="1">
        <v>-1.8593999999999999E-11</v>
      </c>
    </row>
    <row r="63336" spans="15:15">
      <c r="O63336" s="1">
        <v>-2.2280999999999998E-11</v>
      </c>
    </row>
    <row r="63337" spans="15:15">
      <c r="O63337" s="1">
        <v>-1.8312E-11</v>
      </c>
    </row>
    <row r="63338" spans="15:15">
      <c r="O63338" s="1">
        <v>-1.5313E-11</v>
      </c>
    </row>
    <row r="63339" spans="15:15">
      <c r="O63339" s="1">
        <v>-1.3781E-11</v>
      </c>
    </row>
    <row r="63340" spans="15:15">
      <c r="O63340" s="1">
        <v>-2.1938E-11</v>
      </c>
    </row>
    <row r="63341" spans="15:15">
      <c r="O63341" s="1">
        <v>-2.2219E-11</v>
      </c>
    </row>
    <row r="63342" spans="15:15">
      <c r="O63342" s="1">
        <v>-1.7312000000000001E-11</v>
      </c>
    </row>
    <row r="63343" spans="15:15">
      <c r="O63343" s="1">
        <v>-1.7031E-11</v>
      </c>
    </row>
    <row r="63344" spans="15:15">
      <c r="O63344" s="1">
        <v>-1.7405999999999999E-11</v>
      </c>
    </row>
    <row r="63345" spans="15:15">
      <c r="O63345" s="1">
        <v>-1.8437999999999999E-11</v>
      </c>
    </row>
    <row r="63346" spans="15:15">
      <c r="O63346" s="1">
        <v>-1.5093999999999998E-11</v>
      </c>
    </row>
    <row r="63347" spans="15:15">
      <c r="O63347" s="1">
        <v>-1.7405999999999999E-11</v>
      </c>
    </row>
    <row r="63348" spans="15:15">
      <c r="O63348" s="1">
        <v>-1.8999999999999999E-11</v>
      </c>
    </row>
    <row r="63349" spans="15:15">
      <c r="O63349" s="1">
        <v>-1.9688000000000001E-11</v>
      </c>
    </row>
    <row r="63350" spans="15:15">
      <c r="O63350" s="1">
        <v>-2.0094000000000001E-11</v>
      </c>
    </row>
    <row r="63351" spans="15:15">
      <c r="O63351" s="1">
        <v>-2.0031E-11</v>
      </c>
    </row>
    <row r="63352" spans="15:15">
      <c r="O63352" s="1">
        <v>-1.9813E-11</v>
      </c>
    </row>
    <row r="63353" spans="15:15">
      <c r="O63353" s="1">
        <v>-2.4781E-11</v>
      </c>
    </row>
    <row r="63354" spans="15:15">
      <c r="O63354" s="1">
        <v>-2.6406E-11</v>
      </c>
    </row>
    <row r="63355" spans="15:15">
      <c r="O63355" s="1">
        <v>-2.6438E-11</v>
      </c>
    </row>
    <row r="63356" spans="15:15">
      <c r="O63356" s="1">
        <v>-2.5656E-11</v>
      </c>
    </row>
    <row r="63357" spans="15:15">
      <c r="O63357" s="1">
        <v>-2.2531000000000001E-11</v>
      </c>
    </row>
    <row r="63358" spans="15:15">
      <c r="O63358" s="1">
        <v>-2.2937000000000001E-11</v>
      </c>
    </row>
    <row r="63359" spans="15:15">
      <c r="O63359" s="1">
        <v>-1.8219000000000001E-11</v>
      </c>
    </row>
    <row r="63360" spans="15:15">
      <c r="O63360" s="1">
        <v>-1.5437000000000001E-11</v>
      </c>
    </row>
    <row r="63361" spans="15:15">
      <c r="O63361" s="1">
        <v>-2.1062000000000001E-11</v>
      </c>
    </row>
    <row r="63362" spans="15:15">
      <c r="O63362" s="1">
        <v>-2.3594000000000001E-11</v>
      </c>
    </row>
    <row r="63363" spans="15:15">
      <c r="O63363" s="1">
        <v>-2.1155999999999999E-11</v>
      </c>
    </row>
    <row r="63364" spans="15:15">
      <c r="O63364" s="1">
        <v>-1.9156E-11</v>
      </c>
    </row>
    <row r="63365" spans="15:15">
      <c r="O63365" s="1">
        <v>-2.2969E-11</v>
      </c>
    </row>
    <row r="63366" spans="15:15">
      <c r="O63366" s="1">
        <v>-2.1813E-11</v>
      </c>
    </row>
    <row r="63367" spans="15:15">
      <c r="O63367" s="1">
        <v>-2.3688E-11</v>
      </c>
    </row>
    <row r="63368" spans="15:15">
      <c r="O63368" s="1">
        <v>-2.3030999999999999E-11</v>
      </c>
    </row>
    <row r="63369" spans="15:15">
      <c r="O63369" s="1">
        <v>-2.2250000000000001E-11</v>
      </c>
    </row>
    <row r="63370" spans="15:15">
      <c r="O63370" s="1">
        <v>-2.3406000000000001E-11</v>
      </c>
    </row>
    <row r="63371" spans="15:15">
      <c r="O63371" s="1">
        <v>-2.3875000000000002E-11</v>
      </c>
    </row>
    <row r="63372" spans="15:15">
      <c r="O63372" s="1">
        <v>-2.3343999999999999E-11</v>
      </c>
    </row>
    <row r="63373" spans="15:15">
      <c r="O63373" s="1">
        <v>-2.6687999999999999E-11</v>
      </c>
    </row>
    <row r="63374" spans="15:15">
      <c r="O63374" s="1">
        <v>-2.1438000000000001E-11</v>
      </c>
    </row>
    <row r="63375" spans="15:15">
      <c r="O63375" s="1">
        <v>-2.2094E-11</v>
      </c>
    </row>
    <row r="63376" spans="15:15">
      <c r="O63376" s="1">
        <v>-2.3688E-11</v>
      </c>
    </row>
    <row r="63377" spans="15:15">
      <c r="O63377" s="1">
        <v>-2.0656000000000001E-11</v>
      </c>
    </row>
    <row r="63378" spans="15:15">
      <c r="O63378" s="1">
        <v>-2.0749999999999999E-11</v>
      </c>
    </row>
    <row r="63379" spans="15:15">
      <c r="O63379" s="1">
        <v>-2.1187999999999999E-11</v>
      </c>
    </row>
    <row r="63380" spans="15:15">
      <c r="O63380" s="1">
        <v>-1.9844000000000001E-11</v>
      </c>
    </row>
    <row r="63381" spans="15:15">
      <c r="O63381" s="1">
        <v>-1.8280999999999999E-11</v>
      </c>
    </row>
    <row r="63382" spans="15:15">
      <c r="O63382" s="1">
        <v>-1.7906000000000001E-11</v>
      </c>
    </row>
    <row r="63383" spans="15:15">
      <c r="O63383" s="1">
        <v>-1.8280999999999999E-11</v>
      </c>
    </row>
    <row r="63384" spans="15:15">
      <c r="O63384" s="1">
        <v>-1.7562999999999999E-11</v>
      </c>
    </row>
    <row r="63385" spans="15:15">
      <c r="O63385" s="1">
        <v>-2.3030999999999999E-11</v>
      </c>
    </row>
    <row r="63386" spans="15:15">
      <c r="O63386" s="1">
        <v>-1.9625E-11</v>
      </c>
    </row>
    <row r="63387" spans="15:15">
      <c r="O63387" s="1">
        <v>-1.9844000000000001E-11</v>
      </c>
    </row>
    <row r="63388" spans="15:15">
      <c r="O63388" s="1">
        <v>-2.4188000000000002E-11</v>
      </c>
    </row>
    <row r="63389" spans="15:15">
      <c r="O63389" s="1">
        <v>-2.0155999999999999E-11</v>
      </c>
    </row>
    <row r="63390" spans="15:15">
      <c r="O63390" s="1">
        <v>-1.9781000000000001E-11</v>
      </c>
    </row>
    <row r="63391" spans="15:15">
      <c r="O63391" s="1">
        <v>-1.9938E-11</v>
      </c>
    </row>
    <row r="63392" spans="15:15">
      <c r="O63392" s="1">
        <v>-2.5438E-11</v>
      </c>
    </row>
    <row r="63393" spans="15:15">
      <c r="O63393" s="1">
        <v>-2.1344E-11</v>
      </c>
    </row>
    <row r="63394" spans="15:15">
      <c r="O63394" s="1">
        <v>-2.2000000000000002E-11</v>
      </c>
    </row>
    <row r="63395" spans="15:15">
      <c r="O63395" s="1">
        <v>-2.6218999999999999E-11</v>
      </c>
    </row>
    <row r="63396" spans="15:15">
      <c r="O63396" s="1">
        <v>-2.5656E-11</v>
      </c>
    </row>
    <row r="63397" spans="15:15">
      <c r="O63397" s="1">
        <v>-2.2969E-11</v>
      </c>
    </row>
    <row r="63398" spans="15:15">
      <c r="O63398" s="1">
        <v>-2.2906E-11</v>
      </c>
    </row>
    <row r="63399" spans="15:15">
      <c r="O63399" s="1">
        <v>-2.9375000000000002E-11</v>
      </c>
    </row>
    <row r="63400" spans="15:15">
      <c r="O63400" s="1">
        <v>-2.5812E-11</v>
      </c>
    </row>
    <row r="63401" spans="15:15">
      <c r="O63401" s="1">
        <v>-2.2688E-11</v>
      </c>
    </row>
    <row r="63402" spans="15:15">
      <c r="O63402" s="1">
        <v>-1.8375000000000001E-11</v>
      </c>
    </row>
    <row r="63403" spans="15:15">
      <c r="O63403" s="1">
        <v>-1.9124999999999999E-11</v>
      </c>
    </row>
    <row r="63404" spans="15:15">
      <c r="O63404" s="1">
        <v>-1.6188E-11</v>
      </c>
    </row>
    <row r="63405" spans="15:15">
      <c r="O63405" s="1">
        <v>-1.7969000000000001E-11</v>
      </c>
    </row>
    <row r="63406" spans="15:15">
      <c r="O63406" s="1">
        <v>-2.2531000000000001E-11</v>
      </c>
    </row>
    <row r="63407" spans="15:15">
      <c r="O63407" s="1">
        <v>-2.25E-11</v>
      </c>
    </row>
    <row r="63408" spans="15:15">
      <c r="O63408" s="1">
        <v>-2.0656000000000001E-11</v>
      </c>
    </row>
    <row r="63409" spans="15:15">
      <c r="O63409" s="1">
        <v>-2.0375000000000001E-11</v>
      </c>
    </row>
    <row r="63410" spans="15:15">
      <c r="O63410" s="1">
        <v>-2.0625E-11</v>
      </c>
    </row>
    <row r="63411" spans="15:15">
      <c r="O63411" s="1">
        <v>-2.3781E-11</v>
      </c>
    </row>
    <row r="63412" spans="15:15">
      <c r="O63412" s="1">
        <v>-2.8968999999999999E-11</v>
      </c>
    </row>
    <row r="63413" spans="15:15">
      <c r="O63413" s="1">
        <v>-2.8093999999999999E-11</v>
      </c>
    </row>
    <row r="63414" spans="15:15">
      <c r="O63414" s="1">
        <v>-2.25E-11</v>
      </c>
    </row>
    <row r="63415" spans="15:15">
      <c r="O63415" s="1">
        <v>-2.0031E-11</v>
      </c>
    </row>
    <row r="63416" spans="15:15">
      <c r="O63416" s="1">
        <v>-2.2749999999999999E-11</v>
      </c>
    </row>
    <row r="63417" spans="15:15">
      <c r="O63417" s="1">
        <v>-2.0718999999999998E-11</v>
      </c>
    </row>
    <row r="63418" spans="15:15">
      <c r="O63418" s="1">
        <v>-2.2624999999999999E-11</v>
      </c>
    </row>
    <row r="63419" spans="15:15">
      <c r="O63419" s="1">
        <v>-1.6781000000000001E-11</v>
      </c>
    </row>
    <row r="63420" spans="15:15">
      <c r="O63420" s="1">
        <v>-1.4562E-11</v>
      </c>
    </row>
    <row r="63421" spans="15:15">
      <c r="O63421" s="1">
        <v>-1.7405999999999999E-11</v>
      </c>
    </row>
    <row r="63422" spans="15:15">
      <c r="O63422" s="1">
        <v>-1.7718999999999999E-11</v>
      </c>
    </row>
    <row r="63423" spans="15:15">
      <c r="O63423" s="1">
        <v>-2.5218999999999999E-11</v>
      </c>
    </row>
    <row r="63424" spans="15:15">
      <c r="O63424" s="1">
        <v>-2.5750000000000002E-11</v>
      </c>
    </row>
    <row r="63425" spans="15:15">
      <c r="O63425" s="1">
        <v>-2.0844000000000001E-11</v>
      </c>
    </row>
    <row r="63426" spans="15:15">
      <c r="O63426" s="1">
        <v>-1.8999999999999999E-11</v>
      </c>
    </row>
    <row r="63427" spans="15:15">
      <c r="O63427" s="1">
        <v>-1.8938E-11</v>
      </c>
    </row>
    <row r="63428" spans="15:15">
      <c r="O63428" s="1">
        <v>-1.6E-11</v>
      </c>
    </row>
    <row r="63429" spans="15:15">
      <c r="O63429" s="1">
        <v>-1.3344E-11</v>
      </c>
    </row>
    <row r="63430" spans="15:15">
      <c r="O63430" s="1">
        <v>-2.1563000000000001E-11</v>
      </c>
    </row>
    <row r="63431" spans="15:15">
      <c r="O63431" s="1">
        <v>-1.9906E-11</v>
      </c>
    </row>
    <row r="63432" spans="15:15">
      <c r="O63432" s="1">
        <v>-1.975E-11</v>
      </c>
    </row>
    <row r="63433" spans="15:15">
      <c r="O63433" s="1">
        <v>-1.8188E-11</v>
      </c>
    </row>
    <row r="63434" spans="15:15">
      <c r="O63434" s="1">
        <v>-1.9813E-11</v>
      </c>
    </row>
    <row r="63435" spans="15:15">
      <c r="O63435" s="1">
        <v>-2.0749999999999999E-11</v>
      </c>
    </row>
    <row r="63436" spans="15:15">
      <c r="O63436" s="1">
        <v>-2.2094E-11</v>
      </c>
    </row>
    <row r="63437" spans="15:15">
      <c r="O63437" s="1">
        <v>-2.2719000000000001E-11</v>
      </c>
    </row>
    <row r="63438" spans="15:15">
      <c r="O63438" s="1">
        <v>-2.1749999999999999E-11</v>
      </c>
    </row>
    <row r="63439" spans="15:15">
      <c r="O63439" s="1">
        <v>-2.3624999999999999E-11</v>
      </c>
    </row>
    <row r="63440" spans="15:15">
      <c r="O63440" s="1">
        <v>-2.4030999999999999E-11</v>
      </c>
    </row>
    <row r="63441" spans="15:15">
      <c r="O63441" s="1">
        <v>-2.1563000000000001E-11</v>
      </c>
    </row>
    <row r="63442" spans="15:15">
      <c r="O63442" s="1">
        <v>-2.0312999999999999E-11</v>
      </c>
    </row>
    <row r="63443" spans="15:15">
      <c r="O63443" s="1">
        <v>-1.9718999999999999E-11</v>
      </c>
    </row>
    <row r="63444" spans="15:15">
      <c r="O63444" s="1">
        <v>-1.8437999999999999E-11</v>
      </c>
    </row>
    <row r="63445" spans="15:15">
      <c r="O63445" s="1">
        <v>-1.6843999999999999E-11</v>
      </c>
    </row>
    <row r="63446" spans="15:15">
      <c r="O63446" s="1">
        <v>-1.6968999999999998E-11</v>
      </c>
    </row>
    <row r="63447" spans="15:15">
      <c r="O63447" s="1">
        <v>-1.4281E-11</v>
      </c>
    </row>
    <row r="63448" spans="15:15">
      <c r="O63448" s="1">
        <v>-1.6344000000000001E-11</v>
      </c>
    </row>
    <row r="63449" spans="15:15">
      <c r="O63449" s="1">
        <v>-1.6655999999999998E-11</v>
      </c>
    </row>
    <row r="63450" spans="15:15">
      <c r="O63450" s="1">
        <v>-2.0625E-11</v>
      </c>
    </row>
    <row r="63451" spans="15:15">
      <c r="O63451" s="1">
        <v>-2.3125000000000001E-11</v>
      </c>
    </row>
    <row r="63452" spans="15:15">
      <c r="O63452" s="1">
        <v>-2.3969E-11</v>
      </c>
    </row>
    <row r="63453" spans="15:15">
      <c r="O63453" s="1">
        <v>-2.3187999999999999E-11</v>
      </c>
    </row>
    <row r="63454" spans="15:15">
      <c r="O63454" s="1">
        <v>-2.1874999999999999E-11</v>
      </c>
    </row>
    <row r="63455" spans="15:15">
      <c r="O63455" s="1">
        <v>-2.0031E-11</v>
      </c>
    </row>
    <row r="63456" spans="15:15">
      <c r="O63456" s="1">
        <v>-1.7594E-11</v>
      </c>
    </row>
    <row r="63457" spans="15:15">
      <c r="O63457" s="1">
        <v>-1.9031E-11</v>
      </c>
    </row>
    <row r="63458" spans="15:15">
      <c r="O63458" s="1">
        <v>-1.7843999999999999E-11</v>
      </c>
    </row>
    <row r="63459" spans="15:15">
      <c r="O63459" s="1">
        <v>-2.0312999999999999E-11</v>
      </c>
    </row>
    <row r="63460" spans="15:15">
      <c r="O63460" s="1">
        <v>-2.6624999999999999E-11</v>
      </c>
    </row>
    <row r="63461" spans="15:15">
      <c r="O63461" s="1">
        <v>-2.0094000000000001E-11</v>
      </c>
    </row>
    <row r="63462" spans="15:15">
      <c r="O63462" s="1">
        <v>-1.9437999999999999E-11</v>
      </c>
    </row>
    <row r="63463" spans="15:15">
      <c r="O63463" s="1">
        <v>-1.6906000000000001E-11</v>
      </c>
    </row>
    <row r="63464" spans="15:15">
      <c r="O63464" s="1">
        <v>-1.8999999999999999E-11</v>
      </c>
    </row>
    <row r="63465" spans="15:15">
      <c r="O63465" s="1">
        <v>-1.7969000000000001E-11</v>
      </c>
    </row>
    <row r="63466" spans="15:15">
      <c r="O63466" s="1">
        <v>-1.5875E-11</v>
      </c>
    </row>
    <row r="63467" spans="15:15">
      <c r="O63467" s="1">
        <v>-2.1062000000000001E-11</v>
      </c>
    </row>
    <row r="63468" spans="15:15">
      <c r="O63468" s="1">
        <v>-2.0063E-11</v>
      </c>
    </row>
    <row r="63469" spans="15:15">
      <c r="O63469" s="1">
        <v>-1.9124999999999999E-11</v>
      </c>
    </row>
    <row r="63470" spans="15:15">
      <c r="O63470" s="1">
        <v>-2.0688000000000001E-11</v>
      </c>
    </row>
    <row r="63471" spans="15:15">
      <c r="O63471" s="1">
        <v>-1.7875E-11</v>
      </c>
    </row>
    <row r="63472" spans="15:15">
      <c r="O63472" s="1">
        <v>-2.0938E-11</v>
      </c>
    </row>
    <row r="63473" spans="15:15">
      <c r="O63473" s="1">
        <v>-2.4281000000000001E-11</v>
      </c>
    </row>
    <row r="63474" spans="15:15">
      <c r="O63474" s="1">
        <v>-2.3937E-11</v>
      </c>
    </row>
    <row r="63475" spans="15:15">
      <c r="O63475" s="1">
        <v>-2.0219E-11</v>
      </c>
    </row>
    <row r="63476" spans="15:15">
      <c r="O63476" s="1">
        <v>-1.9999999999999999E-11</v>
      </c>
    </row>
    <row r="63477" spans="15:15">
      <c r="O63477" s="1">
        <v>-1.9813E-11</v>
      </c>
    </row>
    <row r="63478" spans="15:15">
      <c r="O63478" s="1">
        <v>-2.1874999999999999E-11</v>
      </c>
    </row>
    <row r="63479" spans="15:15">
      <c r="O63479" s="1">
        <v>-1.9844000000000001E-11</v>
      </c>
    </row>
    <row r="63480" spans="15:15">
      <c r="O63480" s="1">
        <v>-1.9906E-11</v>
      </c>
    </row>
    <row r="63481" spans="15:15">
      <c r="O63481" s="1">
        <v>-1.9469E-11</v>
      </c>
    </row>
    <row r="63482" spans="15:15">
      <c r="O63482" s="1">
        <v>-1.7530999999999999E-11</v>
      </c>
    </row>
    <row r="63483" spans="15:15">
      <c r="O63483" s="1">
        <v>-2.2062E-11</v>
      </c>
    </row>
    <row r="63484" spans="15:15">
      <c r="O63484" s="1">
        <v>-1.6688000000000002E-11</v>
      </c>
    </row>
    <row r="63485" spans="15:15">
      <c r="O63485" s="1">
        <v>-1.5093999999999998E-11</v>
      </c>
    </row>
    <row r="63486" spans="15:15">
      <c r="O63486" s="1">
        <v>-1.7344E-11</v>
      </c>
    </row>
    <row r="63487" spans="15:15">
      <c r="O63487" s="1">
        <v>-2.3468999999999999E-11</v>
      </c>
    </row>
    <row r="63488" spans="15:15">
      <c r="O63488" s="1">
        <v>-2.5000000000000001E-11</v>
      </c>
    </row>
    <row r="63489" spans="15:15">
      <c r="O63489" s="1">
        <v>-2.2688E-11</v>
      </c>
    </row>
    <row r="63490" spans="15:15">
      <c r="O63490" s="1">
        <v>-2.0749999999999999E-11</v>
      </c>
    </row>
    <row r="63491" spans="15:15">
      <c r="O63491" s="1">
        <v>-2.2155999999999999E-11</v>
      </c>
    </row>
    <row r="63492" spans="15:15">
      <c r="O63492" s="1">
        <v>-2.0344E-11</v>
      </c>
    </row>
    <row r="63493" spans="15:15">
      <c r="O63493" s="1">
        <v>-1.4968999999999999E-11</v>
      </c>
    </row>
    <row r="63494" spans="15:15">
      <c r="O63494" s="1">
        <v>-1.4968999999999999E-11</v>
      </c>
    </row>
    <row r="63495" spans="15:15">
      <c r="O63495" s="1">
        <v>-1.4906000000000001E-11</v>
      </c>
    </row>
    <row r="63496" spans="15:15">
      <c r="O63496" s="1">
        <v>-1.45E-11</v>
      </c>
    </row>
    <row r="63497" spans="15:15">
      <c r="O63497" s="1">
        <v>-1.25E-11</v>
      </c>
    </row>
    <row r="63498" spans="15:15">
      <c r="O63498" s="1">
        <v>-1.2687999999999999E-11</v>
      </c>
    </row>
    <row r="63499" spans="15:15">
      <c r="O63499" s="1">
        <v>-1.5813000000000001E-11</v>
      </c>
    </row>
    <row r="63500" spans="15:15">
      <c r="O63500" s="1">
        <v>-1.5968999999999999E-11</v>
      </c>
    </row>
    <row r="63501" spans="15:15">
      <c r="O63501" s="1">
        <v>-1.7938000000000001E-11</v>
      </c>
    </row>
    <row r="63502" spans="15:15">
      <c r="O63502" s="1">
        <v>-1.8781000000000001E-11</v>
      </c>
    </row>
    <row r="63503" spans="15:15">
      <c r="O63503" s="1">
        <v>-1.8969000000000001E-11</v>
      </c>
    </row>
    <row r="63504" spans="15:15">
      <c r="O63504" s="1">
        <v>-1.775E-11</v>
      </c>
    </row>
    <row r="63505" spans="15:15">
      <c r="O63505" s="1">
        <v>-2.3343999999999999E-11</v>
      </c>
    </row>
    <row r="63506" spans="15:15">
      <c r="O63506" s="1">
        <v>-2.0593999999999999E-11</v>
      </c>
    </row>
    <row r="63507" spans="15:15">
      <c r="O63507" s="1">
        <v>-2.0094000000000001E-11</v>
      </c>
    </row>
    <row r="63508" spans="15:15">
      <c r="O63508" s="1">
        <v>-2.0405999999999998E-11</v>
      </c>
    </row>
    <row r="63509" spans="15:15">
      <c r="O63509" s="1">
        <v>-1.6968999999999998E-11</v>
      </c>
    </row>
    <row r="63510" spans="15:15">
      <c r="O63510" s="1">
        <v>-1.5594E-11</v>
      </c>
    </row>
    <row r="63511" spans="15:15">
      <c r="O63511" s="1">
        <v>-1.7405999999999999E-11</v>
      </c>
    </row>
    <row r="63512" spans="15:15">
      <c r="O63512" s="1">
        <v>-1.6906000000000001E-11</v>
      </c>
    </row>
    <row r="63513" spans="15:15">
      <c r="O63513" s="1">
        <v>-1.7562999999999999E-11</v>
      </c>
    </row>
    <row r="63514" spans="15:15">
      <c r="O63514" s="1">
        <v>-1.4719E-11</v>
      </c>
    </row>
    <row r="63515" spans="15:15">
      <c r="O63515" s="1">
        <v>-1.225E-11</v>
      </c>
    </row>
    <row r="63516" spans="15:15">
      <c r="O63516" s="1">
        <v>-1.0125000000000001E-11</v>
      </c>
    </row>
    <row r="63517" spans="15:15">
      <c r="O63517" s="1">
        <v>-1.2813E-11</v>
      </c>
    </row>
    <row r="63518" spans="15:15">
      <c r="O63518" s="1">
        <v>-1.4687999999999999E-11</v>
      </c>
    </row>
    <row r="63519" spans="15:15">
      <c r="O63519" s="1">
        <v>-1.2625E-11</v>
      </c>
    </row>
    <row r="63520" spans="15:15">
      <c r="O63520" s="1">
        <v>-1.6875E-11</v>
      </c>
    </row>
    <row r="63521" spans="15:15">
      <c r="O63521" s="1">
        <v>-1.5249999999999999E-11</v>
      </c>
    </row>
    <row r="63522" spans="15:15">
      <c r="O63522" s="1">
        <v>-2.0312999999999999E-11</v>
      </c>
    </row>
    <row r="63523" spans="15:15">
      <c r="O63523" s="1">
        <v>-2.1312999999999999E-11</v>
      </c>
    </row>
    <row r="63524" spans="15:15">
      <c r="O63524" s="1">
        <v>-1.9999999999999999E-11</v>
      </c>
    </row>
    <row r="63525" spans="15:15">
      <c r="O63525" s="1">
        <v>-2.3375E-11</v>
      </c>
    </row>
    <row r="63526" spans="15:15">
      <c r="O63526" s="1">
        <v>-2.7374999999999999E-11</v>
      </c>
    </row>
    <row r="63527" spans="15:15">
      <c r="O63527" s="1">
        <v>-1.9874999999999999E-11</v>
      </c>
    </row>
    <row r="63528" spans="15:15">
      <c r="O63528" s="1">
        <v>-2.1219E-11</v>
      </c>
    </row>
    <row r="63529" spans="15:15">
      <c r="O63529" s="1">
        <v>-1.9718999999999999E-11</v>
      </c>
    </row>
    <row r="63530" spans="15:15">
      <c r="O63530" s="1">
        <v>-2.9093999999999999E-11</v>
      </c>
    </row>
    <row r="63531" spans="15:15">
      <c r="O63531" s="1">
        <v>-2.3187999999999999E-11</v>
      </c>
    </row>
    <row r="63532" spans="15:15">
      <c r="O63532" s="1">
        <v>-1.8500000000000001E-11</v>
      </c>
    </row>
    <row r="63533" spans="15:15">
      <c r="O63533" s="1">
        <v>-1.7594E-11</v>
      </c>
    </row>
    <row r="63534" spans="15:15">
      <c r="O63534" s="1">
        <v>-1.4406E-11</v>
      </c>
    </row>
    <row r="63535" spans="15:15">
      <c r="O63535" s="1">
        <v>-1.8530999999999998E-11</v>
      </c>
    </row>
    <row r="63536" spans="15:15">
      <c r="O63536" s="1">
        <v>-2.1406000000000001E-11</v>
      </c>
    </row>
    <row r="63537" spans="15:15">
      <c r="O63537" s="1">
        <v>-2.3313000000000001E-11</v>
      </c>
    </row>
    <row r="63538" spans="15:15">
      <c r="O63538" s="1">
        <v>-2.1468999999999999E-11</v>
      </c>
    </row>
    <row r="63539" spans="15:15">
      <c r="O63539" s="1">
        <v>-2.2406000000000001E-11</v>
      </c>
    </row>
    <row r="63540" spans="15:15">
      <c r="O63540" s="1">
        <v>-2.0155999999999999E-11</v>
      </c>
    </row>
    <row r="63541" spans="15:15">
      <c r="O63541" s="1">
        <v>-2.3313000000000001E-11</v>
      </c>
    </row>
    <row r="63542" spans="15:15">
      <c r="O63542" s="1">
        <v>-2.2187999999999999E-11</v>
      </c>
    </row>
    <row r="63543" spans="15:15">
      <c r="O63543" s="1">
        <v>-1.7938000000000001E-11</v>
      </c>
    </row>
    <row r="63544" spans="15:15">
      <c r="O63544" s="1">
        <v>-2.4531E-11</v>
      </c>
    </row>
    <row r="63545" spans="15:15">
      <c r="O63545" s="1">
        <v>-2.425E-11</v>
      </c>
    </row>
    <row r="63546" spans="15:15">
      <c r="O63546" s="1">
        <v>-2.3125000000000001E-11</v>
      </c>
    </row>
    <row r="63547" spans="15:15">
      <c r="O63547" s="1">
        <v>-2.0375000000000001E-11</v>
      </c>
    </row>
    <row r="63548" spans="15:15">
      <c r="O63548" s="1">
        <v>-2.15E-11</v>
      </c>
    </row>
    <row r="63549" spans="15:15">
      <c r="O63549" s="1">
        <v>-1.5469E-11</v>
      </c>
    </row>
    <row r="63550" spans="15:15">
      <c r="O63550" s="1">
        <v>-1.8063E-11</v>
      </c>
    </row>
    <row r="63551" spans="15:15">
      <c r="O63551" s="1">
        <v>-1.9156E-11</v>
      </c>
    </row>
    <row r="63552" spans="15:15">
      <c r="O63552" s="1">
        <v>-2.5000000000000001E-11</v>
      </c>
    </row>
    <row r="63553" spans="15:15">
      <c r="O63553" s="1">
        <v>-2.2125000000000001E-11</v>
      </c>
    </row>
    <row r="63554" spans="15:15">
      <c r="O63554" s="1">
        <v>-2.4531E-11</v>
      </c>
    </row>
    <row r="63555" spans="15:15">
      <c r="O63555" s="1">
        <v>-2.4438000000000001E-11</v>
      </c>
    </row>
    <row r="63556" spans="15:15">
      <c r="O63556" s="1">
        <v>-2.6125E-11</v>
      </c>
    </row>
    <row r="63557" spans="15:15">
      <c r="O63557" s="1">
        <v>-2.6937999999999999E-11</v>
      </c>
    </row>
    <row r="63558" spans="15:15">
      <c r="O63558" s="1">
        <v>-2.1062000000000001E-11</v>
      </c>
    </row>
    <row r="63559" spans="15:15">
      <c r="O63559" s="1">
        <v>-1.5031000000000001E-11</v>
      </c>
    </row>
    <row r="63560" spans="15:15">
      <c r="O63560" s="1">
        <v>-1.4030999999999999E-11</v>
      </c>
    </row>
    <row r="63561" spans="15:15">
      <c r="O63561" s="1">
        <v>-1.7281E-11</v>
      </c>
    </row>
    <row r="63562" spans="15:15">
      <c r="O63562" s="1">
        <v>-1.4875E-11</v>
      </c>
    </row>
    <row r="63563" spans="15:15">
      <c r="O63563" s="1">
        <v>-1.4813000000000002E-11</v>
      </c>
    </row>
    <row r="63564" spans="15:15">
      <c r="O63564" s="1">
        <v>-1.9219E-11</v>
      </c>
    </row>
    <row r="63565" spans="15:15">
      <c r="O63565" s="1">
        <v>-1.9375000000000001E-11</v>
      </c>
    </row>
    <row r="63566" spans="15:15">
      <c r="O63566" s="1">
        <v>-1.9031E-11</v>
      </c>
    </row>
    <row r="63567" spans="15:15">
      <c r="O63567" s="1">
        <v>-1.8219000000000001E-11</v>
      </c>
    </row>
    <row r="63568" spans="15:15">
      <c r="O63568" s="1">
        <v>-1.5655999999999999E-11</v>
      </c>
    </row>
    <row r="63569" spans="15:15">
      <c r="O63569" s="1">
        <v>-1.9593999999999999E-11</v>
      </c>
    </row>
    <row r="63570" spans="15:15">
      <c r="O63570" s="1">
        <v>-2.0531000000000001E-11</v>
      </c>
    </row>
    <row r="63571" spans="15:15">
      <c r="O63571" s="1">
        <v>-2.1406000000000001E-11</v>
      </c>
    </row>
    <row r="63572" spans="15:15">
      <c r="O63572" s="1">
        <v>-2.1280999999999999E-11</v>
      </c>
    </row>
    <row r="63573" spans="15:15">
      <c r="O63573" s="1">
        <v>-2.2844000000000001E-11</v>
      </c>
    </row>
    <row r="63574" spans="15:15">
      <c r="O63574" s="1">
        <v>-2.0563000000000001E-11</v>
      </c>
    </row>
    <row r="63575" spans="15:15">
      <c r="O63575" s="1">
        <v>-2.4218999999999999E-11</v>
      </c>
    </row>
    <row r="63576" spans="15:15">
      <c r="O63576" s="1">
        <v>-2.3563E-11</v>
      </c>
    </row>
    <row r="63577" spans="15:15">
      <c r="O63577" s="1">
        <v>-1.7999999999999999E-11</v>
      </c>
    </row>
    <row r="63578" spans="15:15">
      <c r="O63578" s="1">
        <v>-2.0468999999999999E-11</v>
      </c>
    </row>
    <row r="63579" spans="15:15">
      <c r="O63579" s="1">
        <v>-1.7094000000000001E-11</v>
      </c>
    </row>
    <row r="63580" spans="15:15">
      <c r="O63580" s="1">
        <v>-1.9718999999999999E-11</v>
      </c>
    </row>
    <row r="63581" spans="15:15">
      <c r="O63581" s="1">
        <v>-2.2969E-11</v>
      </c>
    </row>
    <row r="63582" spans="15:15">
      <c r="O63582" s="1">
        <v>-2.9469000000000001E-11</v>
      </c>
    </row>
    <row r="63583" spans="15:15">
      <c r="O63583" s="1">
        <v>-2.5406000000000001E-11</v>
      </c>
    </row>
    <row r="63584" spans="15:15">
      <c r="O63584" s="1">
        <v>-2.2219E-11</v>
      </c>
    </row>
    <row r="63585" spans="15:15">
      <c r="O63585" s="1">
        <v>-2.2094E-11</v>
      </c>
    </row>
    <row r="63586" spans="15:15">
      <c r="O63586" s="1">
        <v>-1.9938E-11</v>
      </c>
    </row>
    <row r="63587" spans="15:15">
      <c r="O63587" s="1">
        <v>-1.9375000000000001E-11</v>
      </c>
    </row>
    <row r="63588" spans="15:15">
      <c r="O63588" s="1">
        <v>-1.9375000000000001E-11</v>
      </c>
    </row>
    <row r="63589" spans="15:15">
      <c r="O63589" s="1">
        <v>-1.9156E-11</v>
      </c>
    </row>
    <row r="63590" spans="15:15">
      <c r="O63590" s="1">
        <v>-2.2813E-11</v>
      </c>
    </row>
    <row r="63591" spans="15:15">
      <c r="O63591" s="1">
        <v>-2.8249999999999999E-11</v>
      </c>
    </row>
    <row r="63592" spans="15:15">
      <c r="O63592" s="1">
        <v>-2.9781000000000002E-11</v>
      </c>
    </row>
    <row r="63593" spans="15:15">
      <c r="O63593" s="1">
        <v>-2.8031000000000001E-11</v>
      </c>
    </row>
    <row r="63594" spans="15:15">
      <c r="O63594" s="1">
        <v>-3.1375000000000002E-11</v>
      </c>
    </row>
    <row r="63595" spans="15:15">
      <c r="O63595" s="1">
        <v>-2.4719000000000001E-11</v>
      </c>
    </row>
    <row r="63596" spans="15:15">
      <c r="O63596" s="1">
        <v>-2.5905999999999999E-11</v>
      </c>
    </row>
    <row r="63597" spans="15:15">
      <c r="O63597" s="1">
        <v>-2.5905999999999999E-11</v>
      </c>
    </row>
    <row r="63598" spans="15:15">
      <c r="O63598" s="1">
        <v>-2.3375E-11</v>
      </c>
    </row>
    <row r="63599" spans="15:15">
      <c r="O63599" s="1">
        <v>-2.7125E-11</v>
      </c>
    </row>
    <row r="63600" spans="15:15">
      <c r="O63600" s="1">
        <v>-2.4563E-11</v>
      </c>
    </row>
    <row r="63601" spans="15:15">
      <c r="O63601" s="1">
        <v>-2.2250000000000001E-11</v>
      </c>
    </row>
    <row r="63602" spans="15:15">
      <c r="O63602" s="1">
        <v>-2.1094E-11</v>
      </c>
    </row>
    <row r="63603" spans="15:15">
      <c r="O63603" s="1">
        <v>-2.1906E-11</v>
      </c>
    </row>
    <row r="63604" spans="15:15">
      <c r="O63604" s="1">
        <v>-1.7999999999999999E-11</v>
      </c>
    </row>
    <row r="63605" spans="15:15">
      <c r="O63605" s="1">
        <v>-2.0031E-11</v>
      </c>
    </row>
    <row r="63606" spans="15:15">
      <c r="O63606" s="1">
        <v>-1.7219000000000001E-11</v>
      </c>
    </row>
    <row r="63607" spans="15:15">
      <c r="O63607" s="1">
        <v>-1.6405999999999999E-11</v>
      </c>
    </row>
    <row r="63608" spans="15:15">
      <c r="O63608" s="1">
        <v>-1.9844000000000001E-11</v>
      </c>
    </row>
    <row r="63609" spans="15:15">
      <c r="O63609" s="1">
        <v>-1.8188E-11</v>
      </c>
    </row>
    <row r="63610" spans="15:15">
      <c r="O63610" s="1">
        <v>-1.7938000000000001E-11</v>
      </c>
    </row>
    <row r="63611" spans="15:15">
      <c r="O63611" s="1">
        <v>-1.7344E-11</v>
      </c>
    </row>
    <row r="63612" spans="15:15">
      <c r="O63612" s="1">
        <v>-2.0906E-11</v>
      </c>
    </row>
    <row r="63613" spans="15:15">
      <c r="O63613" s="1">
        <v>-2.1969000000000001E-11</v>
      </c>
    </row>
    <row r="63614" spans="15:15">
      <c r="O63614" s="1">
        <v>-1.8656000000000001E-11</v>
      </c>
    </row>
    <row r="63615" spans="15:15">
      <c r="O63615" s="1">
        <v>-1.5530999999999999E-11</v>
      </c>
    </row>
    <row r="63616" spans="15:15">
      <c r="O63616" s="1">
        <v>-1.6594E-11</v>
      </c>
    </row>
    <row r="63617" spans="15:15">
      <c r="O63617" s="1">
        <v>-1.3781E-11</v>
      </c>
    </row>
    <row r="63618" spans="15:15">
      <c r="O63618" s="1">
        <v>-1.4188000000000001E-11</v>
      </c>
    </row>
    <row r="63619" spans="15:15">
      <c r="O63619" s="1">
        <v>-1.8405999999999999E-11</v>
      </c>
    </row>
    <row r="63620" spans="15:15">
      <c r="O63620" s="1">
        <v>-2.1125000000000001E-11</v>
      </c>
    </row>
    <row r="63621" spans="15:15">
      <c r="O63621" s="1">
        <v>-2.0219E-11</v>
      </c>
    </row>
    <row r="63622" spans="15:15">
      <c r="O63622" s="1">
        <v>-1.9124999999999999E-11</v>
      </c>
    </row>
    <row r="63623" spans="15:15">
      <c r="O63623" s="1">
        <v>-1.8906E-11</v>
      </c>
    </row>
    <row r="63624" spans="15:15">
      <c r="O63624" s="1">
        <v>-1.8250000000000002E-11</v>
      </c>
    </row>
    <row r="63625" spans="15:15">
      <c r="O63625" s="1">
        <v>-1.9844000000000001E-11</v>
      </c>
    </row>
    <row r="63626" spans="15:15">
      <c r="O63626" s="1">
        <v>-1.8405999999999999E-11</v>
      </c>
    </row>
    <row r="63627" spans="15:15">
      <c r="O63627" s="1">
        <v>-2.1375000000000001E-11</v>
      </c>
    </row>
    <row r="63628" spans="15:15">
      <c r="O63628" s="1">
        <v>-2.3875000000000002E-11</v>
      </c>
    </row>
    <row r="63629" spans="15:15">
      <c r="O63629" s="1">
        <v>-2.3155999999999999E-11</v>
      </c>
    </row>
    <row r="63630" spans="15:15">
      <c r="O63630" s="1">
        <v>-1.9688000000000001E-11</v>
      </c>
    </row>
    <row r="63631" spans="15:15">
      <c r="O63631" s="1">
        <v>-2.1813E-11</v>
      </c>
    </row>
    <row r="63632" spans="15:15">
      <c r="O63632" s="1">
        <v>-2.6624999999999999E-11</v>
      </c>
    </row>
    <row r="63633" spans="15:15">
      <c r="O63633" s="1">
        <v>-2.4062999999999999E-11</v>
      </c>
    </row>
    <row r="63634" spans="15:15">
      <c r="O63634" s="1">
        <v>-2.0405999999999998E-11</v>
      </c>
    </row>
    <row r="63635" spans="15:15">
      <c r="O63635" s="1">
        <v>-1.9124999999999999E-11</v>
      </c>
    </row>
    <row r="63636" spans="15:15">
      <c r="O63636" s="1">
        <v>-1.6249999999999999E-11</v>
      </c>
    </row>
    <row r="63637" spans="15:15">
      <c r="O63637" s="1">
        <v>-1.25E-11</v>
      </c>
    </row>
    <row r="63638" spans="15:15">
      <c r="O63638" s="1">
        <v>-1.1280999999999999E-11</v>
      </c>
    </row>
    <row r="63639" spans="15:15">
      <c r="O63639" s="1">
        <v>-1.2000000000000001E-11</v>
      </c>
    </row>
    <row r="63640" spans="15:15">
      <c r="O63640" s="1">
        <v>-1.4594E-11</v>
      </c>
    </row>
    <row r="63641" spans="15:15">
      <c r="O63641" s="1">
        <v>-1.4094E-11</v>
      </c>
    </row>
    <row r="63642" spans="15:15">
      <c r="O63642" s="1">
        <v>-1.45E-11</v>
      </c>
    </row>
    <row r="63643" spans="15:15">
      <c r="O63643" s="1">
        <v>-1.8094000000000001E-11</v>
      </c>
    </row>
    <row r="63644" spans="15:15">
      <c r="O63644" s="1">
        <v>-1.8530999999999998E-11</v>
      </c>
    </row>
    <row r="63645" spans="15:15">
      <c r="O63645" s="1">
        <v>-1.9625E-11</v>
      </c>
    </row>
    <row r="63646" spans="15:15">
      <c r="O63646" s="1">
        <v>-2.0031E-11</v>
      </c>
    </row>
    <row r="63647" spans="15:15">
      <c r="O63647" s="1">
        <v>-1.5530999999999999E-11</v>
      </c>
    </row>
    <row r="63648" spans="15:15">
      <c r="O63648" s="1">
        <v>-1.9031E-11</v>
      </c>
    </row>
    <row r="63649" spans="15:15">
      <c r="O63649" s="1">
        <v>-1.6437E-11</v>
      </c>
    </row>
    <row r="63650" spans="15:15">
      <c r="O63650" s="1">
        <v>-1.5687999999999999E-11</v>
      </c>
    </row>
    <row r="63651" spans="15:15">
      <c r="O63651" s="1">
        <v>-1.4438E-11</v>
      </c>
    </row>
    <row r="63652" spans="15:15">
      <c r="O63652" s="1">
        <v>-1.4E-11</v>
      </c>
    </row>
    <row r="63653" spans="15:15">
      <c r="O63653" s="1">
        <v>-1.9280999999999999E-11</v>
      </c>
    </row>
    <row r="63654" spans="15:15">
      <c r="O63654" s="1">
        <v>-1.9500000000000001E-11</v>
      </c>
    </row>
    <row r="63655" spans="15:15">
      <c r="O63655" s="1">
        <v>-2.1938E-11</v>
      </c>
    </row>
    <row r="63656" spans="15:15">
      <c r="O63656" s="1">
        <v>-2.5030999999999999E-11</v>
      </c>
    </row>
    <row r="63657" spans="15:15">
      <c r="O63657" s="1">
        <v>-2.3781E-11</v>
      </c>
    </row>
    <row r="63658" spans="15:15">
      <c r="O63658" s="1">
        <v>-2.1250000000000001E-11</v>
      </c>
    </row>
    <row r="63659" spans="15:15">
      <c r="O63659" s="1">
        <v>-1.7906000000000001E-11</v>
      </c>
    </row>
    <row r="63660" spans="15:15">
      <c r="O63660" s="1">
        <v>-1.7594E-11</v>
      </c>
    </row>
    <row r="63661" spans="15:15">
      <c r="O63661" s="1">
        <v>-1.8781000000000001E-11</v>
      </c>
    </row>
    <row r="63662" spans="15:15">
      <c r="O63662" s="1">
        <v>-1.5875E-11</v>
      </c>
    </row>
    <row r="63663" spans="15:15">
      <c r="O63663" s="1">
        <v>-1.3562999999999999E-11</v>
      </c>
    </row>
    <row r="63664" spans="15:15">
      <c r="O63664" s="1">
        <v>-1.2968999999999999E-11</v>
      </c>
    </row>
    <row r="63665" spans="15:15">
      <c r="O63665" s="1">
        <v>-1.5406E-11</v>
      </c>
    </row>
    <row r="63666" spans="15:15">
      <c r="O63666" s="1">
        <v>-1.9781000000000001E-11</v>
      </c>
    </row>
    <row r="63667" spans="15:15">
      <c r="O63667" s="1">
        <v>-1.8344E-11</v>
      </c>
    </row>
    <row r="63668" spans="15:15">
      <c r="O63668" s="1">
        <v>-1.8688000000000001E-11</v>
      </c>
    </row>
    <row r="63669" spans="15:15">
      <c r="O63669" s="1">
        <v>-1.775E-11</v>
      </c>
    </row>
    <row r="63670" spans="15:15">
      <c r="O63670" s="1">
        <v>-1.6313E-11</v>
      </c>
    </row>
    <row r="63671" spans="15:15">
      <c r="O63671" s="1">
        <v>-1.6594E-11</v>
      </c>
    </row>
    <row r="63672" spans="15:15">
      <c r="O63672" s="1">
        <v>-1.5281E-11</v>
      </c>
    </row>
    <row r="63673" spans="15:15">
      <c r="O63673" s="1">
        <v>-1.6562999999999999E-11</v>
      </c>
    </row>
    <row r="63674" spans="15:15">
      <c r="O63674" s="1">
        <v>-2.0688000000000001E-11</v>
      </c>
    </row>
    <row r="63675" spans="15:15">
      <c r="O63675" s="1">
        <v>-1.875E-11</v>
      </c>
    </row>
    <row r="63676" spans="15:15">
      <c r="O63676" s="1">
        <v>-1.6156E-11</v>
      </c>
    </row>
    <row r="63677" spans="15:15">
      <c r="O63677" s="1">
        <v>-1.9156E-11</v>
      </c>
    </row>
    <row r="63678" spans="15:15">
      <c r="O63678" s="1">
        <v>-1.7063E-11</v>
      </c>
    </row>
    <row r="63679" spans="15:15">
      <c r="O63679" s="1">
        <v>-1.7312000000000001E-11</v>
      </c>
    </row>
    <row r="63680" spans="15:15">
      <c r="O63680" s="1">
        <v>-1.5469E-11</v>
      </c>
    </row>
    <row r="63681" spans="15:15">
      <c r="O63681" s="1">
        <v>-1.5906000000000001E-11</v>
      </c>
    </row>
    <row r="63682" spans="15:15">
      <c r="O63682" s="1">
        <v>-1.8437999999999999E-11</v>
      </c>
    </row>
    <row r="63683" spans="15:15">
      <c r="O63683" s="1">
        <v>-2.3905999999999999E-11</v>
      </c>
    </row>
    <row r="63684" spans="15:15">
      <c r="O63684" s="1">
        <v>-2.0718999999999998E-11</v>
      </c>
    </row>
    <row r="63685" spans="15:15">
      <c r="O63685" s="1">
        <v>-1.9156E-11</v>
      </c>
    </row>
    <row r="63686" spans="15:15">
      <c r="O63686" s="1">
        <v>-1.4249999999999999E-11</v>
      </c>
    </row>
    <row r="63687" spans="15:15">
      <c r="O63687" s="1">
        <v>-1.6843999999999999E-11</v>
      </c>
    </row>
    <row r="63688" spans="15:15">
      <c r="O63688" s="1">
        <v>-1.7249999999999999E-11</v>
      </c>
    </row>
    <row r="63689" spans="15:15">
      <c r="O63689" s="1">
        <v>-1.5249999999999999E-11</v>
      </c>
    </row>
    <row r="63690" spans="15:15">
      <c r="O63690" s="1">
        <v>-1.5938000000000001E-11</v>
      </c>
    </row>
    <row r="63691" spans="15:15">
      <c r="O63691" s="1">
        <v>-1.4750000000000001E-11</v>
      </c>
    </row>
    <row r="63692" spans="15:15">
      <c r="O63692" s="1">
        <v>-1.9437999999999999E-11</v>
      </c>
    </row>
    <row r="63693" spans="15:15">
      <c r="O63693" s="1">
        <v>-1.9688000000000001E-11</v>
      </c>
    </row>
    <row r="63694" spans="15:15">
      <c r="O63694" s="1">
        <v>-1.9094000000000001E-11</v>
      </c>
    </row>
    <row r="63695" spans="15:15">
      <c r="O63695" s="1">
        <v>-1.4687999999999999E-11</v>
      </c>
    </row>
    <row r="63696" spans="15:15">
      <c r="O63696" s="1">
        <v>-2.1155999999999999E-11</v>
      </c>
    </row>
    <row r="63697" spans="15:15">
      <c r="O63697" s="1">
        <v>-2.1125000000000001E-11</v>
      </c>
    </row>
    <row r="63698" spans="15:15">
      <c r="O63698" s="1">
        <v>-2.2874999999999999E-11</v>
      </c>
    </row>
    <row r="63699" spans="15:15">
      <c r="O63699" s="1">
        <v>-1.9969000000000001E-11</v>
      </c>
    </row>
    <row r="63700" spans="15:15">
      <c r="O63700" s="1">
        <v>-2.35E-11</v>
      </c>
    </row>
    <row r="63701" spans="15:15">
      <c r="O63701" s="1">
        <v>-1.9405999999999999E-11</v>
      </c>
    </row>
    <row r="63702" spans="15:15">
      <c r="O63702" s="1">
        <v>-2.0718999999999998E-11</v>
      </c>
    </row>
    <row r="63703" spans="15:15">
      <c r="O63703" s="1">
        <v>-1.9969000000000001E-11</v>
      </c>
    </row>
    <row r="63704" spans="15:15">
      <c r="O63704" s="1">
        <v>-2.0656000000000001E-11</v>
      </c>
    </row>
    <row r="63705" spans="15:15">
      <c r="O63705" s="1">
        <v>-1.7094000000000001E-11</v>
      </c>
    </row>
    <row r="63706" spans="15:15">
      <c r="O63706" s="1">
        <v>-1.9688000000000001E-11</v>
      </c>
    </row>
    <row r="63707" spans="15:15">
      <c r="O63707" s="1">
        <v>-1.6344000000000001E-11</v>
      </c>
    </row>
    <row r="63708" spans="15:15">
      <c r="O63708" s="1">
        <v>-2.0063E-11</v>
      </c>
    </row>
    <row r="63709" spans="15:15">
      <c r="O63709" s="1">
        <v>-1.8405999999999999E-11</v>
      </c>
    </row>
    <row r="63710" spans="15:15">
      <c r="O63710" s="1">
        <v>-1.8469E-11</v>
      </c>
    </row>
    <row r="63711" spans="15:15">
      <c r="O63711" s="1">
        <v>-2.0874999999999999E-11</v>
      </c>
    </row>
    <row r="63712" spans="15:15">
      <c r="O63712" s="1">
        <v>-2.1062000000000001E-11</v>
      </c>
    </row>
    <row r="63713" spans="15:15">
      <c r="O63713" s="1">
        <v>-2.2094E-11</v>
      </c>
    </row>
    <row r="63714" spans="15:15">
      <c r="O63714" s="1">
        <v>-1.9344E-11</v>
      </c>
    </row>
    <row r="63715" spans="15:15">
      <c r="O63715" s="1">
        <v>-1.5406E-11</v>
      </c>
    </row>
    <row r="63716" spans="15:15">
      <c r="O63716" s="1">
        <v>-2.0219E-11</v>
      </c>
    </row>
    <row r="63717" spans="15:15">
      <c r="O63717" s="1">
        <v>-1.9500000000000001E-11</v>
      </c>
    </row>
    <row r="63718" spans="15:15">
      <c r="O63718" s="1">
        <v>-1.7594E-11</v>
      </c>
    </row>
    <row r="63719" spans="15:15">
      <c r="O63719" s="1">
        <v>-1.8250000000000002E-11</v>
      </c>
    </row>
    <row r="63720" spans="15:15">
      <c r="O63720" s="1">
        <v>-1.4030999999999999E-11</v>
      </c>
    </row>
    <row r="63721" spans="15:15">
      <c r="O63721" s="1">
        <v>-1.2187999999999999E-11</v>
      </c>
    </row>
    <row r="63722" spans="15:15">
      <c r="O63722" s="1">
        <v>-1.6437E-11</v>
      </c>
    </row>
    <row r="63723" spans="15:15">
      <c r="O63723" s="1">
        <v>-1.5219000000000001E-11</v>
      </c>
    </row>
    <row r="63724" spans="15:15">
      <c r="O63724" s="1">
        <v>-1.4719E-11</v>
      </c>
    </row>
    <row r="63725" spans="15:15">
      <c r="O63725" s="1">
        <v>-1.3406E-11</v>
      </c>
    </row>
    <row r="63726" spans="15:15">
      <c r="O63726" s="1">
        <v>-1.8781000000000001E-11</v>
      </c>
    </row>
    <row r="63727" spans="15:15">
      <c r="O63727" s="1">
        <v>-2.1625E-11</v>
      </c>
    </row>
    <row r="63728" spans="15:15">
      <c r="O63728" s="1">
        <v>-2.3030999999999999E-11</v>
      </c>
    </row>
    <row r="63729" spans="15:15">
      <c r="O63729" s="1">
        <v>-1.9094000000000001E-11</v>
      </c>
    </row>
    <row r="63730" spans="15:15">
      <c r="O63730" s="1">
        <v>-2.1344E-11</v>
      </c>
    </row>
    <row r="63731" spans="15:15">
      <c r="O63731" s="1">
        <v>-2.4594000000000001E-11</v>
      </c>
    </row>
    <row r="63732" spans="15:15">
      <c r="O63732" s="1">
        <v>-2.0844000000000001E-11</v>
      </c>
    </row>
    <row r="63733" spans="15:15">
      <c r="O63733" s="1">
        <v>-2.1187999999999999E-11</v>
      </c>
    </row>
    <row r="63734" spans="15:15">
      <c r="O63734" s="1">
        <v>-2.0219E-11</v>
      </c>
    </row>
    <row r="63735" spans="15:15">
      <c r="O63735" s="1">
        <v>-2.1906E-11</v>
      </c>
    </row>
    <row r="63736" spans="15:15">
      <c r="O63736" s="1">
        <v>-2.15E-11</v>
      </c>
    </row>
    <row r="63737" spans="15:15">
      <c r="O63737" s="1">
        <v>-2.1906E-11</v>
      </c>
    </row>
    <row r="63738" spans="15:15">
      <c r="O63738" s="1">
        <v>-1.5843999999999999E-11</v>
      </c>
    </row>
    <row r="63739" spans="15:15">
      <c r="O63739" s="1">
        <v>-1.5750000000000001E-11</v>
      </c>
    </row>
    <row r="63740" spans="15:15">
      <c r="O63740" s="1">
        <v>-1.6405999999999999E-11</v>
      </c>
    </row>
    <row r="63741" spans="15:15">
      <c r="O63741" s="1">
        <v>-1.4030999999999999E-11</v>
      </c>
    </row>
    <row r="63742" spans="15:15">
      <c r="O63742" s="1">
        <v>-1.9906E-11</v>
      </c>
    </row>
    <row r="63743" spans="15:15">
      <c r="O63743" s="1">
        <v>-1.9938E-11</v>
      </c>
    </row>
    <row r="63744" spans="15:15">
      <c r="O63744" s="1">
        <v>-1.8999999999999999E-11</v>
      </c>
    </row>
    <row r="63745" spans="15:15">
      <c r="O63745" s="1">
        <v>-1.7530999999999999E-11</v>
      </c>
    </row>
    <row r="63746" spans="15:15">
      <c r="O63746" s="1">
        <v>-1.8500000000000001E-11</v>
      </c>
    </row>
    <row r="63747" spans="15:15">
      <c r="O63747" s="1">
        <v>-1.6156E-11</v>
      </c>
    </row>
    <row r="63748" spans="15:15">
      <c r="O63748" s="1">
        <v>-2.0844000000000001E-11</v>
      </c>
    </row>
    <row r="63749" spans="15:15">
      <c r="O63749" s="1">
        <v>-1.9375000000000001E-11</v>
      </c>
    </row>
    <row r="63750" spans="15:15">
      <c r="O63750" s="1">
        <v>-1.5530999999999999E-11</v>
      </c>
    </row>
    <row r="63751" spans="15:15">
      <c r="O63751" s="1">
        <v>-1.7375000000000001E-11</v>
      </c>
    </row>
    <row r="63752" spans="15:15">
      <c r="O63752" s="1">
        <v>-1.4750000000000001E-11</v>
      </c>
    </row>
    <row r="63753" spans="15:15">
      <c r="O63753" s="1">
        <v>-1.5E-11</v>
      </c>
    </row>
    <row r="63754" spans="15:15">
      <c r="O63754" s="1">
        <v>-2.0312999999999999E-11</v>
      </c>
    </row>
    <row r="63755" spans="15:15">
      <c r="O63755" s="1">
        <v>-1.7718999999999999E-11</v>
      </c>
    </row>
    <row r="63756" spans="15:15">
      <c r="O63756" s="1">
        <v>-1.3219E-11</v>
      </c>
    </row>
    <row r="63757" spans="15:15">
      <c r="O63757" s="1">
        <v>-1.4530999999999999E-11</v>
      </c>
    </row>
    <row r="63758" spans="15:15">
      <c r="O63758" s="1">
        <v>-1.6781000000000001E-11</v>
      </c>
    </row>
    <row r="63759" spans="15:15">
      <c r="O63759" s="1">
        <v>-1.7718999999999999E-11</v>
      </c>
    </row>
    <row r="63760" spans="15:15">
      <c r="O63760" s="1">
        <v>-1.7281E-11</v>
      </c>
    </row>
    <row r="63761" spans="15:15">
      <c r="O63761" s="1">
        <v>-1.6906000000000001E-11</v>
      </c>
    </row>
    <row r="63762" spans="15:15">
      <c r="O63762" s="1">
        <v>-1.5750000000000001E-11</v>
      </c>
    </row>
    <row r="63763" spans="15:15">
      <c r="O63763" s="1">
        <v>-1.2437E-11</v>
      </c>
    </row>
    <row r="63764" spans="15:15">
      <c r="O63764" s="1">
        <v>-1.4375E-11</v>
      </c>
    </row>
    <row r="63765" spans="15:15">
      <c r="O63765" s="1">
        <v>-1.35E-11</v>
      </c>
    </row>
    <row r="63766" spans="15:15">
      <c r="O63766" s="1">
        <v>-1.7063E-11</v>
      </c>
    </row>
    <row r="63767" spans="15:15">
      <c r="O63767" s="1">
        <v>-1.8718999999999999E-11</v>
      </c>
    </row>
    <row r="63768" spans="15:15">
      <c r="O63768" s="1">
        <v>-1.5594E-11</v>
      </c>
    </row>
    <row r="63769" spans="15:15">
      <c r="O63769" s="1">
        <v>-1.7969000000000001E-11</v>
      </c>
    </row>
    <row r="63770" spans="15:15">
      <c r="O63770" s="1">
        <v>-1.6938000000000001E-11</v>
      </c>
    </row>
    <row r="63771" spans="15:15">
      <c r="O63771" s="1">
        <v>-2.4030999999999999E-11</v>
      </c>
    </row>
    <row r="63772" spans="15:15">
      <c r="O63772" s="1">
        <v>-2.7218999999999999E-11</v>
      </c>
    </row>
    <row r="63773" spans="15:15">
      <c r="O63773" s="1">
        <v>-2.1625E-11</v>
      </c>
    </row>
    <row r="63774" spans="15:15">
      <c r="O63774" s="1">
        <v>-1.6906000000000001E-11</v>
      </c>
    </row>
    <row r="63775" spans="15:15">
      <c r="O63775" s="1">
        <v>-1.8718999999999999E-11</v>
      </c>
    </row>
    <row r="63776" spans="15:15">
      <c r="O63776" s="1">
        <v>-1.6688000000000002E-11</v>
      </c>
    </row>
    <row r="63777" spans="15:15">
      <c r="O63777" s="1">
        <v>-1.5124999999999999E-11</v>
      </c>
    </row>
    <row r="63778" spans="15:15">
      <c r="O63778" s="1">
        <v>-1.6031000000000001E-11</v>
      </c>
    </row>
    <row r="63779" spans="15:15">
      <c r="O63779" s="1">
        <v>-1.5344000000000001E-11</v>
      </c>
    </row>
    <row r="63780" spans="15:15">
      <c r="O63780" s="1">
        <v>-2.2688E-11</v>
      </c>
    </row>
    <row r="63781" spans="15:15">
      <c r="O63781" s="1">
        <v>-1.5906000000000001E-11</v>
      </c>
    </row>
    <row r="63782" spans="15:15">
      <c r="O63782" s="1">
        <v>-1.2719E-11</v>
      </c>
    </row>
    <row r="63783" spans="15:15">
      <c r="O63783" s="1">
        <v>-1.4438E-11</v>
      </c>
    </row>
    <row r="63784" spans="15:15">
      <c r="O63784" s="1">
        <v>-1.8593999999999999E-11</v>
      </c>
    </row>
    <row r="63785" spans="15:15">
      <c r="O63785" s="1">
        <v>-2.1094E-11</v>
      </c>
    </row>
    <row r="63786" spans="15:15">
      <c r="O63786" s="1">
        <v>-2.2375E-11</v>
      </c>
    </row>
    <row r="63787" spans="15:15">
      <c r="O63787" s="1">
        <v>-2.0874999999999999E-11</v>
      </c>
    </row>
    <row r="63788" spans="15:15">
      <c r="O63788" s="1">
        <v>-1.5813000000000001E-11</v>
      </c>
    </row>
    <row r="63789" spans="15:15">
      <c r="O63789" s="1">
        <v>-1.6249999999999999E-11</v>
      </c>
    </row>
    <row r="63790" spans="15:15">
      <c r="O63790" s="1">
        <v>-1.6219000000000001E-11</v>
      </c>
    </row>
    <row r="63791" spans="15:15">
      <c r="O63791" s="1">
        <v>-1.5313E-11</v>
      </c>
    </row>
    <row r="63792" spans="15:15">
      <c r="O63792" s="1">
        <v>-1.5594E-11</v>
      </c>
    </row>
    <row r="63793" spans="15:15">
      <c r="O63793" s="1">
        <v>-1.5625000000000001E-11</v>
      </c>
    </row>
    <row r="63794" spans="15:15">
      <c r="O63794" s="1">
        <v>-1.6781000000000001E-11</v>
      </c>
    </row>
    <row r="63795" spans="15:15">
      <c r="O63795" s="1">
        <v>-1.6813000000000001E-11</v>
      </c>
    </row>
    <row r="63796" spans="15:15">
      <c r="O63796" s="1">
        <v>-1.6281E-11</v>
      </c>
    </row>
    <row r="63797" spans="15:15">
      <c r="O63797" s="1">
        <v>-1.7562999999999999E-11</v>
      </c>
    </row>
    <row r="63798" spans="15:15">
      <c r="O63798" s="1">
        <v>-2.3343999999999999E-11</v>
      </c>
    </row>
    <row r="63799" spans="15:15">
      <c r="O63799" s="1">
        <v>-2.3155999999999999E-11</v>
      </c>
    </row>
    <row r="63800" spans="15:15">
      <c r="O63800" s="1">
        <v>-2.4000000000000001E-11</v>
      </c>
    </row>
    <row r="63801" spans="15:15">
      <c r="O63801" s="1">
        <v>-2.4624999999999999E-11</v>
      </c>
    </row>
    <row r="63802" spans="15:15">
      <c r="O63802" s="1">
        <v>-2.4937E-11</v>
      </c>
    </row>
    <row r="63803" spans="15:15">
      <c r="O63803" s="1">
        <v>-2.1938E-11</v>
      </c>
    </row>
    <row r="63804" spans="15:15">
      <c r="O63804" s="1">
        <v>-1.9094000000000001E-11</v>
      </c>
    </row>
    <row r="63805" spans="15:15">
      <c r="O63805" s="1">
        <v>-1.6031000000000001E-11</v>
      </c>
    </row>
    <row r="63806" spans="15:15">
      <c r="O63806" s="1">
        <v>-1.5344000000000001E-11</v>
      </c>
    </row>
    <row r="63807" spans="15:15">
      <c r="O63807" s="1">
        <v>-2.0718999999999998E-11</v>
      </c>
    </row>
    <row r="63808" spans="15:15">
      <c r="O63808" s="1">
        <v>-2.2563000000000001E-11</v>
      </c>
    </row>
    <row r="63809" spans="15:15">
      <c r="O63809" s="1">
        <v>-1.9906E-11</v>
      </c>
    </row>
    <row r="63810" spans="15:15">
      <c r="O63810" s="1">
        <v>-2.0405999999999998E-11</v>
      </c>
    </row>
    <row r="63811" spans="15:15">
      <c r="O63811" s="1">
        <v>-1.6562999999999999E-11</v>
      </c>
    </row>
    <row r="63812" spans="15:15">
      <c r="O63812" s="1">
        <v>-1.9938E-11</v>
      </c>
    </row>
    <row r="63813" spans="15:15">
      <c r="O63813" s="1">
        <v>-1.4968999999999999E-11</v>
      </c>
    </row>
    <row r="63814" spans="15:15">
      <c r="O63814" s="1">
        <v>-1.4249999999999999E-11</v>
      </c>
    </row>
    <row r="63815" spans="15:15">
      <c r="O63815" s="1">
        <v>-1.2687999999999999E-11</v>
      </c>
    </row>
    <row r="63816" spans="15:15">
      <c r="O63816" s="1">
        <v>-1.3E-11</v>
      </c>
    </row>
    <row r="63817" spans="15:15">
      <c r="O63817" s="1">
        <v>-1.2094000000000001E-11</v>
      </c>
    </row>
    <row r="63818" spans="15:15">
      <c r="O63818" s="1">
        <v>-1.7562999999999999E-11</v>
      </c>
    </row>
    <row r="63819" spans="15:15">
      <c r="O63819" s="1">
        <v>-1.9219E-11</v>
      </c>
    </row>
    <row r="63820" spans="15:15">
      <c r="O63820" s="1">
        <v>-1.7530999999999999E-11</v>
      </c>
    </row>
    <row r="63821" spans="15:15">
      <c r="O63821" s="1">
        <v>-1.4530999999999999E-11</v>
      </c>
    </row>
    <row r="63822" spans="15:15">
      <c r="O63822" s="1">
        <v>-1.5469E-11</v>
      </c>
    </row>
    <row r="63823" spans="15:15">
      <c r="O63823" s="1">
        <v>-1.3344E-11</v>
      </c>
    </row>
    <row r="63824" spans="15:15">
      <c r="O63824" s="1">
        <v>-1.2813E-11</v>
      </c>
    </row>
    <row r="63825" spans="15:15">
      <c r="O63825" s="1">
        <v>-1.3749999999999999E-11</v>
      </c>
    </row>
    <row r="63826" spans="15:15">
      <c r="O63826" s="1">
        <v>-1.4062999999999999E-11</v>
      </c>
    </row>
    <row r="63827" spans="15:15">
      <c r="O63827" s="1">
        <v>-1.7094000000000001E-11</v>
      </c>
    </row>
    <row r="63828" spans="15:15">
      <c r="O63828" s="1">
        <v>-1.7405999999999999E-11</v>
      </c>
    </row>
    <row r="63829" spans="15:15">
      <c r="O63829" s="1">
        <v>-1.7281E-11</v>
      </c>
    </row>
    <row r="63830" spans="15:15">
      <c r="O63830" s="1">
        <v>-2.1094E-11</v>
      </c>
    </row>
    <row r="63831" spans="15:15">
      <c r="O63831" s="1">
        <v>-2.0999999999999999E-11</v>
      </c>
    </row>
    <row r="63832" spans="15:15">
      <c r="O63832" s="1">
        <v>-1.8781000000000001E-11</v>
      </c>
    </row>
    <row r="63833" spans="15:15">
      <c r="O63833" s="1">
        <v>-2.0874999999999999E-11</v>
      </c>
    </row>
    <row r="63834" spans="15:15">
      <c r="O63834" s="1">
        <v>-1.6718999999999999E-11</v>
      </c>
    </row>
    <row r="63835" spans="15:15">
      <c r="O63835" s="1">
        <v>-1.9906E-11</v>
      </c>
    </row>
    <row r="63836" spans="15:15">
      <c r="O63836" s="1">
        <v>-2.3438000000000001E-11</v>
      </c>
    </row>
    <row r="63837" spans="15:15">
      <c r="O63837" s="1">
        <v>-2.3656E-11</v>
      </c>
    </row>
    <row r="63838" spans="15:15">
      <c r="O63838" s="1">
        <v>-2.2250000000000001E-11</v>
      </c>
    </row>
    <row r="63839" spans="15:15">
      <c r="O63839" s="1">
        <v>-2.7125E-11</v>
      </c>
    </row>
    <row r="63840" spans="15:15">
      <c r="O63840" s="1">
        <v>-2.2874999999999999E-11</v>
      </c>
    </row>
    <row r="63841" spans="15:15">
      <c r="O63841" s="1">
        <v>-2.2438000000000001E-11</v>
      </c>
    </row>
    <row r="63842" spans="15:15">
      <c r="O63842" s="1">
        <v>-2.2468999999999999E-11</v>
      </c>
    </row>
    <row r="63843" spans="15:15">
      <c r="O63843" s="1">
        <v>-2.1219E-11</v>
      </c>
    </row>
    <row r="63844" spans="15:15">
      <c r="O63844" s="1">
        <v>-2.2906E-11</v>
      </c>
    </row>
    <row r="63845" spans="15:15">
      <c r="O63845" s="1">
        <v>-2.5499999999999999E-11</v>
      </c>
    </row>
    <row r="63846" spans="15:15">
      <c r="O63846" s="1">
        <v>-2.2094E-11</v>
      </c>
    </row>
    <row r="63847" spans="15:15">
      <c r="O63847" s="1">
        <v>-2.0718999999999998E-11</v>
      </c>
    </row>
    <row r="63848" spans="15:15">
      <c r="O63848" s="1">
        <v>-2.1563000000000001E-11</v>
      </c>
    </row>
    <row r="63849" spans="15:15">
      <c r="O63849" s="1">
        <v>-1.9063E-11</v>
      </c>
    </row>
    <row r="63850" spans="15:15">
      <c r="O63850" s="1">
        <v>-1.9250000000000001E-11</v>
      </c>
    </row>
    <row r="63851" spans="15:15">
      <c r="O63851" s="1">
        <v>-1.7875E-11</v>
      </c>
    </row>
    <row r="63852" spans="15:15">
      <c r="O63852" s="1">
        <v>-2.2781E-11</v>
      </c>
    </row>
    <row r="63853" spans="15:15">
      <c r="O63853" s="1">
        <v>-1.775E-11</v>
      </c>
    </row>
    <row r="63854" spans="15:15">
      <c r="O63854" s="1">
        <v>-1.7594E-11</v>
      </c>
    </row>
    <row r="63855" spans="15:15">
      <c r="O63855" s="1">
        <v>-2.0593999999999999E-11</v>
      </c>
    </row>
    <row r="63856" spans="15:15">
      <c r="O63856" s="1">
        <v>-2.5125E-11</v>
      </c>
    </row>
    <row r="63857" spans="15:15">
      <c r="O63857" s="1">
        <v>-1.9280999999999999E-11</v>
      </c>
    </row>
    <row r="63858" spans="15:15">
      <c r="O63858" s="1">
        <v>-1.7031E-11</v>
      </c>
    </row>
    <row r="63859" spans="15:15">
      <c r="O63859" s="1">
        <v>-2.0531000000000001E-11</v>
      </c>
    </row>
    <row r="63860" spans="15:15">
      <c r="O63860" s="1">
        <v>-1.9187000000000001E-11</v>
      </c>
    </row>
    <row r="63861" spans="15:15">
      <c r="O63861" s="1">
        <v>-2.0593999999999999E-11</v>
      </c>
    </row>
    <row r="63862" spans="15:15">
      <c r="O63862" s="1">
        <v>-2.0063E-11</v>
      </c>
    </row>
    <row r="63863" spans="15:15">
      <c r="O63863" s="1">
        <v>-1.8500000000000001E-11</v>
      </c>
    </row>
    <row r="63864" spans="15:15">
      <c r="O63864" s="1">
        <v>-2.2406000000000001E-11</v>
      </c>
    </row>
    <row r="63865" spans="15:15">
      <c r="O63865" s="1">
        <v>-1.9469E-11</v>
      </c>
    </row>
    <row r="63866" spans="15:15">
      <c r="O63866" s="1">
        <v>-2.1344E-11</v>
      </c>
    </row>
    <row r="63867" spans="15:15">
      <c r="O63867" s="1">
        <v>-1.9405999999999999E-11</v>
      </c>
    </row>
    <row r="63868" spans="15:15">
      <c r="O63868" s="1">
        <v>-1.8031E-11</v>
      </c>
    </row>
    <row r="63869" spans="15:15">
      <c r="O63869" s="1">
        <v>-1.9344E-11</v>
      </c>
    </row>
    <row r="63870" spans="15:15">
      <c r="O63870" s="1">
        <v>-1.7843999999999999E-11</v>
      </c>
    </row>
    <row r="63871" spans="15:15">
      <c r="O63871" s="1">
        <v>-1.9500000000000001E-11</v>
      </c>
    </row>
    <row r="63872" spans="15:15">
      <c r="O63872" s="1">
        <v>-1.8312E-11</v>
      </c>
    </row>
    <row r="63873" spans="15:15">
      <c r="O63873" s="1">
        <v>-1.8530999999999998E-11</v>
      </c>
    </row>
    <row r="63874" spans="15:15">
      <c r="O63874" s="1">
        <v>-1.4030999999999999E-11</v>
      </c>
    </row>
    <row r="63875" spans="15:15">
      <c r="O63875" s="1">
        <v>-1.3125E-11</v>
      </c>
    </row>
    <row r="63876" spans="15:15">
      <c r="O63876" s="1">
        <v>-1.5031000000000001E-11</v>
      </c>
    </row>
    <row r="63877" spans="15:15">
      <c r="O63877" s="1">
        <v>-1.6781000000000001E-11</v>
      </c>
    </row>
    <row r="63878" spans="15:15">
      <c r="O63878" s="1">
        <v>-2.0375000000000001E-11</v>
      </c>
    </row>
    <row r="63879" spans="15:15">
      <c r="O63879" s="1">
        <v>-2.5937999999999999E-11</v>
      </c>
    </row>
    <row r="63880" spans="15:15">
      <c r="O63880" s="1">
        <v>-2.2438000000000001E-11</v>
      </c>
    </row>
    <row r="63881" spans="15:15">
      <c r="O63881" s="1">
        <v>-2.2125000000000001E-11</v>
      </c>
    </row>
    <row r="63882" spans="15:15">
      <c r="O63882" s="1">
        <v>-2.0063E-11</v>
      </c>
    </row>
    <row r="63883" spans="15:15">
      <c r="O63883" s="1">
        <v>-1.7656000000000002E-11</v>
      </c>
    </row>
    <row r="63884" spans="15:15">
      <c r="O63884" s="1">
        <v>-1.6655999999999998E-11</v>
      </c>
    </row>
    <row r="63885" spans="15:15">
      <c r="O63885" s="1">
        <v>-1.3688000000000001E-11</v>
      </c>
    </row>
    <row r="63886" spans="15:15">
      <c r="O63886" s="1">
        <v>-1.4968999999999999E-11</v>
      </c>
    </row>
    <row r="63887" spans="15:15">
      <c r="O63887" s="1">
        <v>-1.8500000000000001E-11</v>
      </c>
    </row>
    <row r="63888" spans="15:15">
      <c r="O63888" s="1">
        <v>-1.4030999999999999E-11</v>
      </c>
    </row>
    <row r="63889" spans="15:15">
      <c r="O63889" s="1">
        <v>-1.7405999999999999E-11</v>
      </c>
    </row>
    <row r="63890" spans="15:15">
      <c r="O63890" s="1">
        <v>-1.8656000000000001E-11</v>
      </c>
    </row>
    <row r="63891" spans="15:15">
      <c r="O63891" s="1">
        <v>-1.9938E-11</v>
      </c>
    </row>
    <row r="63892" spans="15:15">
      <c r="O63892" s="1">
        <v>-1.7938000000000001E-11</v>
      </c>
    </row>
    <row r="63893" spans="15:15">
      <c r="O63893" s="1">
        <v>-2.4563E-11</v>
      </c>
    </row>
    <row r="63894" spans="15:15">
      <c r="O63894" s="1">
        <v>-2.25E-11</v>
      </c>
    </row>
    <row r="63895" spans="15:15">
      <c r="O63895" s="1">
        <v>-2.2906E-11</v>
      </c>
    </row>
    <row r="63896" spans="15:15">
      <c r="O63896" s="1">
        <v>-1.8124999999999999E-11</v>
      </c>
    </row>
    <row r="63897" spans="15:15">
      <c r="O63897" s="1">
        <v>-1.6405999999999999E-11</v>
      </c>
    </row>
    <row r="63898" spans="15:15">
      <c r="O63898" s="1">
        <v>-1.5031000000000001E-11</v>
      </c>
    </row>
    <row r="63899" spans="15:15">
      <c r="O63899" s="1">
        <v>-1.6094000000000001E-11</v>
      </c>
    </row>
    <row r="63900" spans="15:15">
      <c r="O63900" s="1">
        <v>-1.6405999999999999E-11</v>
      </c>
    </row>
    <row r="63901" spans="15:15">
      <c r="O63901" s="1">
        <v>-1.4813000000000002E-11</v>
      </c>
    </row>
    <row r="63902" spans="15:15">
      <c r="O63902" s="1">
        <v>-1.4625000000000001E-11</v>
      </c>
    </row>
    <row r="63903" spans="15:15">
      <c r="O63903" s="1">
        <v>-1.4249999999999999E-11</v>
      </c>
    </row>
    <row r="63904" spans="15:15">
      <c r="O63904" s="1">
        <v>-1.8437999999999999E-11</v>
      </c>
    </row>
    <row r="63905" spans="15:15">
      <c r="O63905" s="1">
        <v>-1.7938000000000001E-11</v>
      </c>
    </row>
    <row r="63906" spans="15:15">
      <c r="O63906" s="1">
        <v>-1.7031E-11</v>
      </c>
    </row>
    <row r="63907" spans="15:15">
      <c r="O63907" s="1">
        <v>-1.4719E-11</v>
      </c>
    </row>
    <row r="63908" spans="15:15">
      <c r="O63908" s="1">
        <v>-1.4750000000000001E-11</v>
      </c>
    </row>
    <row r="63909" spans="15:15">
      <c r="O63909" s="1">
        <v>-1.7906000000000001E-11</v>
      </c>
    </row>
    <row r="63910" spans="15:15">
      <c r="O63910" s="1">
        <v>-1.6094000000000001E-11</v>
      </c>
    </row>
    <row r="63911" spans="15:15">
      <c r="O63911" s="1">
        <v>-1.6031000000000001E-11</v>
      </c>
    </row>
    <row r="63912" spans="15:15">
      <c r="O63912" s="1">
        <v>-1.3813E-11</v>
      </c>
    </row>
    <row r="63913" spans="15:15">
      <c r="O63913" s="1">
        <v>-1.175E-11</v>
      </c>
    </row>
    <row r="63914" spans="15:15">
      <c r="O63914" s="1">
        <v>-1.1906E-11</v>
      </c>
    </row>
    <row r="63915" spans="15:15">
      <c r="O63915" s="1">
        <v>-1.0593999999999999E-11</v>
      </c>
    </row>
    <row r="63916" spans="15:15">
      <c r="O63916" s="1">
        <v>-1.2719E-11</v>
      </c>
    </row>
    <row r="63917" spans="15:15">
      <c r="O63917" s="1">
        <v>-1.4843999999999999E-11</v>
      </c>
    </row>
    <row r="63918" spans="15:15">
      <c r="O63918" s="1">
        <v>-1.6219000000000001E-11</v>
      </c>
    </row>
    <row r="63919" spans="15:15">
      <c r="O63919" s="1">
        <v>-1.5781000000000002E-11</v>
      </c>
    </row>
    <row r="63920" spans="15:15">
      <c r="O63920" s="1">
        <v>-1.5687999999999999E-11</v>
      </c>
    </row>
    <row r="63921" spans="15:15">
      <c r="O63921" s="1">
        <v>-1.6906000000000001E-11</v>
      </c>
    </row>
    <row r="63922" spans="15:15">
      <c r="O63922" s="1">
        <v>-2.0625E-11</v>
      </c>
    </row>
    <row r="63923" spans="15:15">
      <c r="O63923" s="1">
        <v>-1.6718999999999999E-11</v>
      </c>
    </row>
    <row r="63924" spans="15:15">
      <c r="O63924" s="1">
        <v>-1.4625000000000001E-11</v>
      </c>
    </row>
    <row r="63925" spans="15:15">
      <c r="O63925" s="1">
        <v>-1.8656000000000001E-11</v>
      </c>
    </row>
    <row r="63926" spans="15:15">
      <c r="O63926" s="1">
        <v>-1.45E-11</v>
      </c>
    </row>
    <row r="63927" spans="15:15">
      <c r="O63927" s="1">
        <v>-1.4938000000000001E-11</v>
      </c>
    </row>
    <row r="63928" spans="15:15">
      <c r="O63928" s="1">
        <v>-1.5875E-11</v>
      </c>
    </row>
    <row r="63929" spans="15:15">
      <c r="O63929" s="1">
        <v>-2.0344E-11</v>
      </c>
    </row>
    <row r="63930" spans="15:15">
      <c r="O63930" s="1">
        <v>-1.9187000000000001E-11</v>
      </c>
    </row>
    <row r="63931" spans="15:15">
      <c r="O63931" s="1">
        <v>-2.2219E-11</v>
      </c>
    </row>
    <row r="63932" spans="15:15">
      <c r="O63932" s="1">
        <v>-2.2688E-11</v>
      </c>
    </row>
    <row r="63933" spans="15:15">
      <c r="O63933" s="1">
        <v>-2.1187999999999999E-11</v>
      </c>
    </row>
    <row r="63934" spans="15:15">
      <c r="O63934" s="1">
        <v>-2.0468999999999999E-11</v>
      </c>
    </row>
    <row r="63935" spans="15:15">
      <c r="O63935" s="1">
        <v>-1.7594E-11</v>
      </c>
    </row>
    <row r="63936" spans="15:15">
      <c r="O63936" s="1">
        <v>-1.8843999999999998E-11</v>
      </c>
    </row>
    <row r="63937" spans="15:15">
      <c r="O63937" s="1">
        <v>-1.4813000000000002E-11</v>
      </c>
    </row>
    <row r="63938" spans="15:15">
      <c r="O63938" s="1">
        <v>-1.1280999999999999E-11</v>
      </c>
    </row>
    <row r="63939" spans="15:15">
      <c r="O63939" s="1">
        <v>-1.7562999999999999E-11</v>
      </c>
    </row>
    <row r="63940" spans="15:15">
      <c r="O63940" s="1">
        <v>-2.1844000000000001E-11</v>
      </c>
    </row>
    <row r="63941" spans="15:15">
      <c r="O63941" s="1">
        <v>-2.3719000000000001E-11</v>
      </c>
    </row>
    <row r="63942" spans="15:15">
      <c r="O63942" s="1">
        <v>-1.8938E-11</v>
      </c>
    </row>
    <row r="63943" spans="15:15">
      <c r="O63943" s="1">
        <v>-2.2563000000000001E-11</v>
      </c>
    </row>
    <row r="63944" spans="15:15">
      <c r="O63944" s="1">
        <v>-2.2406000000000001E-11</v>
      </c>
    </row>
    <row r="63945" spans="15:15">
      <c r="O63945" s="1">
        <v>-2.1062000000000001E-11</v>
      </c>
    </row>
    <row r="63946" spans="15:15">
      <c r="O63946" s="1">
        <v>-2.7905999999999998E-11</v>
      </c>
    </row>
    <row r="63947" spans="15:15">
      <c r="O63947" s="1">
        <v>-2.2062E-11</v>
      </c>
    </row>
    <row r="63948" spans="15:15">
      <c r="O63948" s="1">
        <v>-2.4531E-11</v>
      </c>
    </row>
    <row r="63949" spans="15:15">
      <c r="O63949" s="1">
        <v>-2.2624999999999999E-11</v>
      </c>
    </row>
    <row r="63950" spans="15:15">
      <c r="O63950" s="1">
        <v>-2.4313000000000001E-11</v>
      </c>
    </row>
    <row r="63951" spans="15:15">
      <c r="O63951" s="1">
        <v>-2.3030999999999999E-11</v>
      </c>
    </row>
    <row r="63952" spans="15:15">
      <c r="O63952" s="1">
        <v>-2.9250000000000002E-11</v>
      </c>
    </row>
    <row r="63953" spans="15:15">
      <c r="O63953" s="1">
        <v>-2.9906000000000001E-11</v>
      </c>
    </row>
    <row r="63954" spans="15:15">
      <c r="O63954" s="1">
        <v>-2.5687000000000001E-11</v>
      </c>
    </row>
    <row r="63955" spans="15:15">
      <c r="O63955" s="1">
        <v>-2.3125000000000001E-11</v>
      </c>
    </row>
    <row r="63956" spans="15:15">
      <c r="O63956" s="1">
        <v>-2.0375000000000001E-11</v>
      </c>
    </row>
    <row r="63957" spans="15:15">
      <c r="O63957" s="1">
        <v>-2.2906E-11</v>
      </c>
    </row>
    <row r="63958" spans="15:15">
      <c r="O63958" s="1">
        <v>-1.9063E-11</v>
      </c>
    </row>
    <row r="63959" spans="15:15">
      <c r="O63959" s="1">
        <v>-2.0563000000000001E-11</v>
      </c>
    </row>
    <row r="63960" spans="15:15">
      <c r="O63960" s="1">
        <v>-1.7437999999999999E-11</v>
      </c>
    </row>
    <row r="63961" spans="15:15">
      <c r="O63961" s="1">
        <v>-1.5562999999999999E-11</v>
      </c>
    </row>
    <row r="63962" spans="15:15">
      <c r="O63962" s="1">
        <v>-1.5500000000000001E-11</v>
      </c>
    </row>
    <row r="63963" spans="15:15">
      <c r="O63963" s="1">
        <v>-1.7906000000000001E-11</v>
      </c>
    </row>
    <row r="63964" spans="15:15">
      <c r="O63964" s="1">
        <v>-2.0938E-11</v>
      </c>
    </row>
    <row r="63965" spans="15:15">
      <c r="O63965" s="1">
        <v>-2.35E-11</v>
      </c>
    </row>
    <row r="63966" spans="15:15">
      <c r="O63966" s="1">
        <v>-2.3905999999999999E-11</v>
      </c>
    </row>
    <row r="63967" spans="15:15">
      <c r="O63967" s="1">
        <v>-2.5969E-11</v>
      </c>
    </row>
    <row r="63968" spans="15:15">
      <c r="O63968" s="1">
        <v>-2.6844E-11</v>
      </c>
    </row>
    <row r="63969" spans="15:15">
      <c r="O63969" s="1">
        <v>-2.6000000000000001E-11</v>
      </c>
    </row>
    <row r="63970" spans="15:15">
      <c r="O63970" s="1">
        <v>-1.6718999999999999E-11</v>
      </c>
    </row>
    <row r="63971" spans="15:15">
      <c r="O63971" s="1">
        <v>-1.5313E-11</v>
      </c>
    </row>
    <row r="63972" spans="15:15">
      <c r="O63972" s="1">
        <v>-1.5219000000000001E-11</v>
      </c>
    </row>
    <row r="63973" spans="15:15">
      <c r="O63973" s="1">
        <v>-1.4219E-11</v>
      </c>
    </row>
    <row r="63974" spans="15:15">
      <c r="O63974" s="1">
        <v>-1.6281E-11</v>
      </c>
    </row>
    <row r="63975" spans="15:15">
      <c r="O63975" s="1">
        <v>-1.6500000000000001E-11</v>
      </c>
    </row>
    <row r="63976" spans="15:15">
      <c r="O63976" s="1">
        <v>-1.4625000000000001E-11</v>
      </c>
    </row>
    <row r="63977" spans="15:15">
      <c r="O63977" s="1">
        <v>-1.4594E-11</v>
      </c>
    </row>
    <row r="63978" spans="15:15">
      <c r="O63978" s="1">
        <v>-1.2968999999999999E-11</v>
      </c>
    </row>
    <row r="63979" spans="15:15">
      <c r="O63979" s="1">
        <v>-1.4281E-11</v>
      </c>
    </row>
    <row r="63980" spans="15:15">
      <c r="O63980" s="1">
        <v>-1.6437E-11</v>
      </c>
    </row>
    <row r="63981" spans="15:15">
      <c r="O63981" s="1">
        <v>-1.7843999999999999E-11</v>
      </c>
    </row>
    <row r="63982" spans="15:15">
      <c r="O63982" s="1">
        <v>-1.7875E-11</v>
      </c>
    </row>
    <row r="63983" spans="15:15">
      <c r="O63983" s="1">
        <v>-1.8625E-11</v>
      </c>
    </row>
    <row r="63984" spans="15:15">
      <c r="O63984" s="1">
        <v>-1.6469E-11</v>
      </c>
    </row>
    <row r="63985" spans="15:15">
      <c r="O63985" s="1">
        <v>-1.4219E-11</v>
      </c>
    </row>
    <row r="63986" spans="15:15">
      <c r="O63986" s="1">
        <v>-1.6562999999999999E-11</v>
      </c>
    </row>
    <row r="63987" spans="15:15">
      <c r="O63987" s="1">
        <v>-1.7031E-11</v>
      </c>
    </row>
    <row r="63988" spans="15:15">
      <c r="O63988" s="1">
        <v>-2.0031E-11</v>
      </c>
    </row>
    <row r="63989" spans="15:15">
      <c r="O63989" s="1">
        <v>-1.6688000000000002E-11</v>
      </c>
    </row>
    <row r="63990" spans="15:15">
      <c r="O63990" s="1">
        <v>-1.6625000000000001E-11</v>
      </c>
    </row>
    <row r="63991" spans="15:15">
      <c r="O63991" s="1">
        <v>-1.7813000000000001E-11</v>
      </c>
    </row>
    <row r="63992" spans="15:15">
      <c r="O63992" s="1">
        <v>-1.3219E-11</v>
      </c>
    </row>
    <row r="63993" spans="15:15">
      <c r="O63993" s="1">
        <v>-1.4E-11</v>
      </c>
    </row>
    <row r="63994" spans="15:15">
      <c r="O63994" s="1">
        <v>-1.5093999999999998E-11</v>
      </c>
    </row>
    <row r="63995" spans="15:15">
      <c r="O63995" s="1">
        <v>-1.6781000000000001E-11</v>
      </c>
    </row>
    <row r="63996" spans="15:15">
      <c r="O63996" s="1">
        <v>-1.9063E-11</v>
      </c>
    </row>
    <row r="63997" spans="15:15">
      <c r="O63997" s="1">
        <v>-1.9375000000000001E-11</v>
      </c>
    </row>
    <row r="63998" spans="15:15">
      <c r="O63998" s="1">
        <v>-2.0405999999999998E-11</v>
      </c>
    </row>
    <row r="63999" spans="15:15">
      <c r="O63999" s="1">
        <v>-1.8031E-11</v>
      </c>
    </row>
    <row r="64000" spans="15:15">
      <c r="O64000" s="1">
        <v>-1.7999999999999999E-11</v>
      </c>
    </row>
    <row r="64001" spans="15:15">
      <c r="O64001" s="1">
        <v>-1.7625000000000001E-11</v>
      </c>
    </row>
    <row r="64002" spans="15:15">
      <c r="O64002" s="1">
        <v>-2.0938E-11</v>
      </c>
    </row>
    <row r="64003" spans="15:15">
      <c r="O64003" s="1">
        <v>-2.2313000000000002E-11</v>
      </c>
    </row>
    <row r="64004" spans="15:15">
      <c r="O64004" s="1">
        <v>-2.1438000000000001E-11</v>
      </c>
    </row>
    <row r="64005" spans="15:15">
      <c r="O64005" s="1">
        <v>-2.3406000000000001E-11</v>
      </c>
    </row>
    <row r="64006" spans="15:15">
      <c r="O64006" s="1">
        <v>-1.9781000000000001E-11</v>
      </c>
    </row>
    <row r="64007" spans="15:15">
      <c r="O64007" s="1">
        <v>-1.9124999999999999E-11</v>
      </c>
    </row>
    <row r="64008" spans="15:15">
      <c r="O64008" s="1">
        <v>-1.8375000000000001E-11</v>
      </c>
    </row>
    <row r="64009" spans="15:15">
      <c r="O64009" s="1">
        <v>-1.8938E-11</v>
      </c>
    </row>
    <row r="64010" spans="15:15">
      <c r="O64010" s="1">
        <v>-1.7594E-11</v>
      </c>
    </row>
    <row r="64011" spans="15:15">
      <c r="O64011" s="1">
        <v>-1.6781000000000001E-11</v>
      </c>
    </row>
    <row r="64012" spans="15:15">
      <c r="O64012" s="1">
        <v>-1.9124999999999999E-11</v>
      </c>
    </row>
    <row r="64013" spans="15:15">
      <c r="O64013" s="1">
        <v>-2.2250000000000001E-11</v>
      </c>
    </row>
    <row r="64014" spans="15:15">
      <c r="O64014" s="1">
        <v>-2.05E-11</v>
      </c>
    </row>
    <row r="64015" spans="15:15">
      <c r="O64015" s="1">
        <v>-1.5750000000000001E-11</v>
      </c>
    </row>
    <row r="64016" spans="15:15">
      <c r="O64016" s="1">
        <v>-1.6249999999999999E-11</v>
      </c>
    </row>
    <row r="64017" spans="15:15">
      <c r="O64017" s="1">
        <v>-1.5530999999999999E-11</v>
      </c>
    </row>
    <row r="64018" spans="15:15">
      <c r="O64018" s="1">
        <v>-2.0125000000000002E-11</v>
      </c>
    </row>
    <row r="64019" spans="15:15">
      <c r="O64019" s="1">
        <v>-1.8405999999999999E-11</v>
      </c>
    </row>
    <row r="64020" spans="15:15">
      <c r="O64020" s="1">
        <v>-1.7530999999999999E-11</v>
      </c>
    </row>
    <row r="64021" spans="15:15">
      <c r="O64021" s="1">
        <v>-1.9874999999999999E-11</v>
      </c>
    </row>
    <row r="64022" spans="15:15">
      <c r="O64022" s="1">
        <v>-1.6968999999999998E-11</v>
      </c>
    </row>
    <row r="64023" spans="15:15">
      <c r="O64023" s="1">
        <v>-1.6562999999999999E-11</v>
      </c>
    </row>
    <row r="64024" spans="15:15">
      <c r="O64024" s="1">
        <v>-1.5500000000000001E-11</v>
      </c>
    </row>
    <row r="64025" spans="15:15">
      <c r="O64025" s="1">
        <v>-1.8219000000000001E-11</v>
      </c>
    </row>
    <row r="64026" spans="15:15">
      <c r="O64026" s="1">
        <v>-2.1375000000000001E-11</v>
      </c>
    </row>
    <row r="64027" spans="15:15">
      <c r="O64027" s="1">
        <v>-1.9969000000000001E-11</v>
      </c>
    </row>
    <row r="64028" spans="15:15">
      <c r="O64028" s="1">
        <v>-2.05E-11</v>
      </c>
    </row>
    <row r="64029" spans="15:15">
      <c r="O64029" s="1">
        <v>-2.1155999999999999E-11</v>
      </c>
    </row>
    <row r="64030" spans="15:15">
      <c r="O64030" s="1">
        <v>-1.9656000000000001E-11</v>
      </c>
    </row>
    <row r="64031" spans="15:15">
      <c r="O64031" s="1">
        <v>-1.8469E-11</v>
      </c>
    </row>
    <row r="64032" spans="15:15">
      <c r="O64032" s="1">
        <v>-2.0593999999999999E-11</v>
      </c>
    </row>
    <row r="64033" spans="15:15">
      <c r="O64033" s="1">
        <v>-2.1031E-11</v>
      </c>
    </row>
    <row r="64034" spans="15:15">
      <c r="O64034" s="1">
        <v>-2.1438000000000001E-11</v>
      </c>
    </row>
    <row r="64035" spans="15:15">
      <c r="O64035" s="1">
        <v>-2.0874999999999999E-11</v>
      </c>
    </row>
    <row r="64036" spans="15:15">
      <c r="O64036" s="1">
        <v>-1.8437999999999999E-11</v>
      </c>
    </row>
    <row r="64037" spans="15:15">
      <c r="O64037" s="1">
        <v>-2.3030999999999999E-11</v>
      </c>
    </row>
    <row r="64038" spans="15:15">
      <c r="O64038" s="1">
        <v>-1.9187000000000001E-11</v>
      </c>
    </row>
    <row r="64039" spans="15:15">
      <c r="O64039" s="1">
        <v>-2.1094E-11</v>
      </c>
    </row>
    <row r="64040" spans="15:15">
      <c r="O64040" s="1">
        <v>-1.9593999999999999E-11</v>
      </c>
    </row>
    <row r="64041" spans="15:15">
      <c r="O64041" s="1">
        <v>-1.6156E-11</v>
      </c>
    </row>
    <row r="64042" spans="15:15">
      <c r="O64042" s="1">
        <v>-1.6688000000000002E-11</v>
      </c>
    </row>
    <row r="64043" spans="15:15">
      <c r="O64043" s="1">
        <v>-1.4188000000000001E-11</v>
      </c>
    </row>
    <row r="64044" spans="15:15">
      <c r="O64044" s="1">
        <v>-1.5124999999999999E-11</v>
      </c>
    </row>
    <row r="64045" spans="15:15">
      <c r="O64045" s="1">
        <v>-1.7219000000000001E-11</v>
      </c>
    </row>
    <row r="64046" spans="15:15">
      <c r="O64046" s="1">
        <v>-1.5530999999999999E-11</v>
      </c>
    </row>
    <row r="64047" spans="15:15">
      <c r="O64047" s="1">
        <v>-1.5344000000000001E-11</v>
      </c>
    </row>
    <row r="64048" spans="15:15">
      <c r="O64048" s="1">
        <v>-1.1813000000000001E-11</v>
      </c>
    </row>
    <row r="64049" spans="15:15">
      <c r="O64049" s="1">
        <v>-1.175E-11</v>
      </c>
    </row>
    <row r="64050" spans="15:15">
      <c r="O64050" s="1">
        <v>-1.9063E-11</v>
      </c>
    </row>
    <row r="64051" spans="15:15">
      <c r="O64051" s="1">
        <v>-1.7156E-11</v>
      </c>
    </row>
    <row r="64052" spans="15:15">
      <c r="O64052" s="1">
        <v>-1.6437E-11</v>
      </c>
    </row>
    <row r="64053" spans="15:15">
      <c r="O64053" s="1">
        <v>-1.7281E-11</v>
      </c>
    </row>
    <row r="64054" spans="15:15">
      <c r="O64054" s="1">
        <v>-1.5469E-11</v>
      </c>
    </row>
    <row r="64055" spans="15:15">
      <c r="O64055" s="1">
        <v>-1.3344E-11</v>
      </c>
    </row>
    <row r="64056" spans="15:15">
      <c r="O64056" s="1">
        <v>-1.6219000000000001E-11</v>
      </c>
    </row>
    <row r="64057" spans="15:15">
      <c r="O64057" s="1">
        <v>-1.4281E-11</v>
      </c>
    </row>
    <row r="64058" spans="15:15">
      <c r="O64058" s="1">
        <v>-1.2000000000000001E-11</v>
      </c>
    </row>
    <row r="64059" spans="15:15">
      <c r="O64059" s="1">
        <v>-1.4625000000000001E-11</v>
      </c>
    </row>
    <row r="64060" spans="15:15">
      <c r="O64060" s="1">
        <v>-1.6E-11</v>
      </c>
    </row>
    <row r="64061" spans="15:15">
      <c r="O64061" s="1">
        <v>-1.4030999999999999E-11</v>
      </c>
    </row>
    <row r="64062" spans="15:15">
      <c r="O64062" s="1">
        <v>-1.4843999999999999E-11</v>
      </c>
    </row>
    <row r="64063" spans="15:15">
      <c r="O64063" s="1">
        <v>-1.7031E-11</v>
      </c>
    </row>
    <row r="64064" spans="15:15">
      <c r="O64064" s="1">
        <v>-1.5875E-11</v>
      </c>
    </row>
    <row r="64065" spans="15:15">
      <c r="O64065" s="1">
        <v>-1.7249999999999999E-11</v>
      </c>
    </row>
    <row r="64066" spans="15:15">
      <c r="O64066" s="1">
        <v>-1.7312000000000001E-11</v>
      </c>
    </row>
    <row r="64067" spans="15:15">
      <c r="O64067" s="1">
        <v>-2.1406000000000001E-11</v>
      </c>
    </row>
    <row r="64068" spans="15:15">
      <c r="O64068" s="1">
        <v>-1.8094000000000001E-11</v>
      </c>
    </row>
    <row r="64069" spans="15:15">
      <c r="O64069" s="1">
        <v>-1.4375E-11</v>
      </c>
    </row>
    <row r="64070" spans="15:15">
      <c r="O64070" s="1">
        <v>-1.2125E-11</v>
      </c>
    </row>
    <row r="64071" spans="15:15">
      <c r="O64071" s="1">
        <v>-1.7219000000000001E-11</v>
      </c>
    </row>
    <row r="64072" spans="15:15">
      <c r="O64072" s="1">
        <v>-1.6281E-11</v>
      </c>
    </row>
    <row r="64073" spans="15:15">
      <c r="O64073" s="1">
        <v>-1.2687999999999999E-11</v>
      </c>
    </row>
    <row r="64074" spans="15:15">
      <c r="O64074" s="1">
        <v>-1.3625E-11</v>
      </c>
    </row>
    <row r="64075" spans="15:15">
      <c r="O64075" s="1">
        <v>-1.3625E-11</v>
      </c>
    </row>
    <row r="64076" spans="15:15">
      <c r="O64076" s="1">
        <v>-1.5406E-11</v>
      </c>
    </row>
    <row r="64077" spans="15:15">
      <c r="O64077" s="1">
        <v>-1.7188E-11</v>
      </c>
    </row>
    <row r="64078" spans="15:15">
      <c r="O64078" s="1">
        <v>-1.3094000000000001E-11</v>
      </c>
    </row>
    <row r="64079" spans="15:15">
      <c r="O64079" s="1">
        <v>-9.6563000000000004E-12</v>
      </c>
    </row>
    <row r="64080" spans="15:15">
      <c r="O64080" s="1">
        <v>-1.175E-11</v>
      </c>
    </row>
    <row r="64081" spans="15:15">
      <c r="O64081" s="1">
        <v>-1.3781E-11</v>
      </c>
    </row>
    <row r="64082" spans="15:15">
      <c r="O64082" s="1">
        <v>-1.8063E-11</v>
      </c>
    </row>
    <row r="64083" spans="15:15">
      <c r="O64083" s="1">
        <v>-1.9781000000000001E-11</v>
      </c>
    </row>
    <row r="64084" spans="15:15">
      <c r="O64084" s="1">
        <v>-1.7813000000000001E-11</v>
      </c>
    </row>
    <row r="64085" spans="15:15">
      <c r="O64085" s="1">
        <v>-1.6843999999999999E-11</v>
      </c>
    </row>
    <row r="64086" spans="15:15">
      <c r="O64086" s="1">
        <v>-1.3375000000000001E-11</v>
      </c>
    </row>
    <row r="64087" spans="15:15">
      <c r="O64087" s="1">
        <v>-1.2781000000000001E-11</v>
      </c>
    </row>
    <row r="64088" spans="15:15">
      <c r="O64088" s="1">
        <v>-1.4843999999999999E-11</v>
      </c>
    </row>
    <row r="64089" spans="15:15">
      <c r="O64089" s="1">
        <v>-1.3938E-11</v>
      </c>
    </row>
    <row r="64090" spans="15:15">
      <c r="O64090" s="1">
        <v>-1.1093999999999999E-11</v>
      </c>
    </row>
    <row r="64091" spans="15:15">
      <c r="O64091" s="1">
        <v>-1.2437E-11</v>
      </c>
    </row>
    <row r="64092" spans="15:15">
      <c r="O64092" s="1">
        <v>-1.2655999999999999E-11</v>
      </c>
    </row>
    <row r="64093" spans="15:15">
      <c r="O64093" s="1">
        <v>-1.2031E-11</v>
      </c>
    </row>
    <row r="64094" spans="15:15">
      <c r="O64094" s="1">
        <v>-1.3906E-11</v>
      </c>
    </row>
    <row r="64095" spans="15:15">
      <c r="O64095" s="1">
        <v>-1.3406E-11</v>
      </c>
    </row>
    <row r="64096" spans="15:15">
      <c r="O64096" s="1">
        <v>-1.7999999999999999E-11</v>
      </c>
    </row>
    <row r="64097" spans="15:15">
      <c r="O64097" s="1">
        <v>-1.6688000000000002E-11</v>
      </c>
    </row>
    <row r="64098" spans="15:15">
      <c r="O64098" s="1">
        <v>-1.9187000000000001E-11</v>
      </c>
    </row>
    <row r="64099" spans="15:15">
      <c r="O64099" s="1">
        <v>-1.8124999999999999E-11</v>
      </c>
    </row>
    <row r="64100" spans="15:15">
      <c r="O64100" s="1">
        <v>-2.1031E-11</v>
      </c>
    </row>
    <row r="64101" spans="15:15">
      <c r="O64101" s="1">
        <v>-2.2187999999999999E-11</v>
      </c>
    </row>
    <row r="64102" spans="15:15">
      <c r="O64102" s="1">
        <v>-1.8250000000000002E-11</v>
      </c>
    </row>
    <row r="64103" spans="15:15">
      <c r="O64103" s="1">
        <v>-2.0531000000000001E-11</v>
      </c>
    </row>
    <row r="64104" spans="15:15">
      <c r="O64104" s="1">
        <v>-1.9781000000000001E-11</v>
      </c>
    </row>
    <row r="64105" spans="15:15">
      <c r="O64105" s="1">
        <v>-1.9219E-11</v>
      </c>
    </row>
    <row r="64106" spans="15:15">
      <c r="O64106" s="1">
        <v>-1.7562999999999999E-11</v>
      </c>
    </row>
    <row r="64107" spans="15:15">
      <c r="O64107" s="1">
        <v>-1.9312999999999999E-11</v>
      </c>
    </row>
    <row r="64108" spans="15:15">
      <c r="O64108" s="1">
        <v>-1.45E-11</v>
      </c>
    </row>
    <row r="64109" spans="15:15">
      <c r="O64109" s="1">
        <v>-1.2187999999999999E-11</v>
      </c>
    </row>
    <row r="64110" spans="15:15">
      <c r="O64110" s="1">
        <v>-1.4094E-11</v>
      </c>
    </row>
    <row r="64111" spans="15:15">
      <c r="O64111" s="1">
        <v>-1.6530999999999999E-11</v>
      </c>
    </row>
    <row r="64112" spans="15:15">
      <c r="O64112" s="1">
        <v>-2.1187999999999999E-11</v>
      </c>
    </row>
    <row r="64113" spans="15:15">
      <c r="O64113" s="1">
        <v>-1.7999999999999999E-11</v>
      </c>
    </row>
    <row r="64114" spans="15:15">
      <c r="O64114" s="1">
        <v>-1.8031E-11</v>
      </c>
    </row>
    <row r="64115" spans="15:15">
      <c r="O64115" s="1">
        <v>-1.7875E-11</v>
      </c>
    </row>
    <row r="64116" spans="15:15">
      <c r="O64116" s="1">
        <v>-2.0813E-11</v>
      </c>
    </row>
    <row r="64117" spans="15:15">
      <c r="O64117" s="1">
        <v>-1.9031E-11</v>
      </c>
    </row>
    <row r="64118" spans="15:15">
      <c r="O64118" s="1">
        <v>-1.8999999999999999E-11</v>
      </c>
    </row>
    <row r="64119" spans="15:15">
      <c r="O64119" s="1">
        <v>-1.5655999999999999E-11</v>
      </c>
    </row>
    <row r="64120" spans="15:15">
      <c r="O64120" s="1">
        <v>-1.4594E-11</v>
      </c>
    </row>
    <row r="64121" spans="15:15">
      <c r="O64121" s="1">
        <v>-1.2781000000000001E-11</v>
      </c>
    </row>
    <row r="64122" spans="15:15">
      <c r="O64122" s="1">
        <v>-1.5219000000000001E-11</v>
      </c>
    </row>
    <row r="64123" spans="15:15">
      <c r="O64123" s="1">
        <v>-1.775E-11</v>
      </c>
    </row>
    <row r="64124" spans="15:15">
      <c r="O64124" s="1">
        <v>-1.5313E-11</v>
      </c>
    </row>
    <row r="64125" spans="15:15">
      <c r="O64125" s="1">
        <v>-1.6313E-11</v>
      </c>
    </row>
    <row r="64126" spans="15:15">
      <c r="O64126" s="1">
        <v>-1.1656E-11</v>
      </c>
    </row>
    <row r="64127" spans="15:15">
      <c r="O64127" s="1">
        <v>-1.3313E-11</v>
      </c>
    </row>
    <row r="64128" spans="15:15">
      <c r="O64128" s="1">
        <v>-1.8938E-11</v>
      </c>
    </row>
    <row r="64129" spans="15:15">
      <c r="O64129" s="1">
        <v>-1.9124999999999999E-11</v>
      </c>
    </row>
    <row r="64130" spans="15:15">
      <c r="O64130" s="1">
        <v>-2.1125000000000001E-11</v>
      </c>
    </row>
    <row r="64131" spans="15:15">
      <c r="O64131" s="1">
        <v>-2.6156000000000001E-11</v>
      </c>
    </row>
    <row r="64132" spans="15:15">
      <c r="O64132" s="1">
        <v>-2.5281000000000001E-11</v>
      </c>
    </row>
    <row r="64133" spans="15:15">
      <c r="O64133" s="1">
        <v>-1.9844000000000001E-11</v>
      </c>
    </row>
    <row r="64134" spans="15:15">
      <c r="O64134" s="1">
        <v>-2.2125000000000001E-11</v>
      </c>
    </row>
    <row r="64135" spans="15:15">
      <c r="O64135" s="1">
        <v>-1.5719E-11</v>
      </c>
    </row>
    <row r="64136" spans="15:15">
      <c r="O64136" s="1">
        <v>-1.5469E-11</v>
      </c>
    </row>
    <row r="64137" spans="15:15">
      <c r="O64137" s="1">
        <v>-1.5968999999999999E-11</v>
      </c>
    </row>
    <row r="64138" spans="15:15">
      <c r="O64138" s="1">
        <v>-1.2000000000000001E-11</v>
      </c>
    </row>
    <row r="64139" spans="15:15">
      <c r="O64139" s="1">
        <v>-1.4906000000000001E-11</v>
      </c>
    </row>
    <row r="64140" spans="15:15">
      <c r="O64140" s="1">
        <v>-1.8469E-11</v>
      </c>
    </row>
    <row r="64141" spans="15:15">
      <c r="O64141" s="1">
        <v>-2.0688000000000001E-11</v>
      </c>
    </row>
    <row r="64142" spans="15:15">
      <c r="O64142" s="1">
        <v>-1.9500000000000001E-11</v>
      </c>
    </row>
    <row r="64143" spans="15:15">
      <c r="O64143" s="1">
        <v>-1.8969000000000001E-11</v>
      </c>
    </row>
    <row r="64144" spans="15:15">
      <c r="O64144" s="1">
        <v>-1.8219000000000001E-11</v>
      </c>
    </row>
    <row r="64145" spans="15:15">
      <c r="O64145" s="1">
        <v>-1.8344E-11</v>
      </c>
    </row>
    <row r="64146" spans="15:15">
      <c r="O64146" s="1">
        <v>-2.0781E-11</v>
      </c>
    </row>
    <row r="64147" spans="15:15">
      <c r="O64147" s="1">
        <v>-2.5000000000000001E-11</v>
      </c>
    </row>
    <row r="64148" spans="15:15">
      <c r="O64148" s="1">
        <v>-2.7438E-11</v>
      </c>
    </row>
    <row r="64149" spans="15:15">
      <c r="O64149" s="1">
        <v>-2.6656E-11</v>
      </c>
    </row>
    <row r="64150" spans="15:15">
      <c r="O64150" s="1">
        <v>-2.5905999999999999E-11</v>
      </c>
    </row>
    <row r="64151" spans="15:15">
      <c r="O64151" s="1">
        <v>-2.3688E-11</v>
      </c>
    </row>
    <row r="64152" spans="15:15">
      <c r="O64152" s="1">
        <v>-1.8280999999999999E-11</v>
      </c>
    </row>
    <row r="64153" spans="15:15">
      <c r="O64153" s="1">
        <v>-2.0219E-11</v>
      </c>
    </row>
    <row r="64154" spans="15:15">
      <c r="O64154" s="1">
        <v>-1.9469E-11</v>
      </c>
    </row>
    <row r="64155" spans="15:15">
      <c r="O64155" s="1">
        <v>-2.0375000000000001E-11</v>
      </c>
    </row>
    <row r="64156" spans="15:15">
      <c r="O64156" s="1">
        <v>-1.4125E-11</v>
      </c>
    </row>
    <row r="64157" spans="15:15">
      <c r="O64157" s="1">
        <v>-1.4094E-11</v>
      </c>
    </row>
    <row r="64158" spans="15:15">
      <c r="O64158" s="1">
        <v>-1.7344E-11</v>
      </c>
    </row>
    <row r="64159" spans="15:15">
      <c r="O64159" s="1">
        <v>-1.6688000000000002E-11</v>
      </c>
    </row>
    <row r="64160" spans="15:15">
      <c r="O64160" s="1">
        <v>-1.6405999999999999E-11</v>
      </c>
    </row>
    <row r="64161" spans="15:15">
      <c r="O64161" s="1">
        <v>-1.8094000000000001E-11</v>
      </c>
    </row>
    <row r="64162" spans="15:15">
      <c r="O64162" s="1">
        <v>-1.4687999999999999E-11</v>
      </c>
    </row>
    <row r="64163" spans="15:15">
      <c r="O64163" s="1">
        <v>-1.7843999999999999E-11</v>
      </c>
    </row>
    <row r="64164" spans="15:15">
      <c r="O64164" s="1">
        <v>-1.9718999999999999E-11</v>
      </c>
    </row>
    <row r="64165" spans="15:15">
      <c r="O64165" s="1">
        <v>-2.2280999999999998E-11</v>
      </c>
    </row>
    <row r="64166" spans="15:15">
      <c r="O64166" s="1">
        <v>-1.6469E-11</v>
      </c>
    </row>
    <row r="64167" spans="15:15">
      <c r="O64167" s="1">
        <v>-1.3562999999999999E-11</v>
      </c>
    </row>
    <row r="64168" spans="15:15">
      <c r="O64168" s="1">
        <v>-1.9469E-11</v>
      </c>
    </row>
    <row r="64169" spans="15:15">
      <c r="O64169" s="1">
        <v>-2.0031E-11</v>
      </c>
    </row>
    <row r="64170" spans="15:15">
      <c r="O64170" s="1">
        <v>-1.8813000000000001E-11</v>
      </c>
    </row>
    <row r="64171" spans="15:15">
      <c r="O64171" s="1">
        <v>-1.4625000000000001E-11</v>
      </c>
    </row>
    <row r="64172" spans="15:15">
      <c r="O64172" s="1">
        <v>-1.3155999999999999E-11</v>
      </c>
    </row>
    <row r="64173" spans="15:15">
      <c r="O64173" s="1">
        <v>-1.4875E-11</v>
      </c>
    </row>
    <row r="64174" spans="15:15">
      <c r="O64174" s="1">
        <v>-1.4249999999999999E-11</v>
      </c>
    </row>
    <row r="64175" spans="15:15">
      <c r="O64175" s="1">
        <v>-1.6375000000000002E-11</v>
      </c>
    </row>
    <row r="64176" spans="15:15">
      <c r="O64176" s="1">
        <v>-1.9625E-11</v>
      </c>
    </row>
    <row r="64177" spans="15:15">
      <c r="O64177" s="1">
        <v>-1.8656000000000001E-11</v>
      </c>
    </row>
    <row r="64178" spans="15:15">
      <c r="O64178" s="1">
        <v>-2.0688000000000001E-11</v>
      </c>
    </row>
    <row r="64179" spans="15:15">
      <c r="O64179" s="1">
        <v>-1.8530999999999998E-11</v>
      </c>
    </row>
    <row r="64180" spans="15:15">
      <c r="O64180" s="1">
        <v>-1.7562999999999999E-11</v>
      </c>
    </row>
    <row r="64181" spans="15:15">
      <c r="O64181" s="1">
        <v>-1.9437999999999999E-11</v>
      </c>
    </row>
    <row r="64182" spans="15:15">
      <c r="O64182" s="1">
        <v>-1.9531000000000001E-11</v>
      </c>
    </row>
    <row r="64183" spans="15:15">
      <c r="O64183" s="1">
        <v>-2.05E-11</v>
      </c>
    </row>
    <row r="64184" spans="15:15">
      <c r="O64184" s="1">
        <v>-2.4094E-11</v>
      </c>
    </row>
    <row r="64185" spans="15:15">
      <c r="O64185" s="1">
        <v>-1.6968999999999998E-11</v>
      </c>
    </row>
    <row r="64186" spans="15:15">
      <c r="O64186" s="1">
        <v>-1.6968999999999998E-11</v>
      </c>
    </row>
    <row r="64187" spans="15:15">
      <c r="O64187" s="1">
        <v>-1.5406E-11</v>
      </c>
    </row>
    <row r="64188" spans="15:15">
      <c r="O64188" s="1">
        <v>-1.6375000000000002E-11</v>
      </c>
    </row>
    <row r="64189" spans="15:15">
      <c r="O64189" s="1">
        <v>-1.9437999999999999E-11</v>
      </c>
    </row>
    <row r="64190" spans="15:15">
      <c r="O64190" s="1">
        <v>-2.1874999999999999E-11</v>
      </c>
    </row>
    <row r="64191" spans="15:15">
      <c r="O64191" s="1">
        <v>-2.1062000000000001E-11</v>
      </c>
    </row>
    <row r="64192" spans="15:15">
      <c r="O64192" s="1">
        <v>-1.6688000000000002E-11</v>
      </c>
    </row>
    <row r="64193" spans="15:15">
      <c r="O64193" s="1">
        <v>-1.4625000000000001E-11</v>
      </c>
    </row>
    <row r="64194" spans="15:15">
      <c r="O64194" s="1">
        <v>-1.5906000000000001E-11</v>
      </c>
    </row>
    <row r="64195" spans="15:15">
      <c r="O64195" s="1">
        <v>-1.1969E-11</v>
      </c>
    </row>
    <row r="64196" spans="15:15">
      <c r="O64196" s="1">
        <v>-9.4999999999999995E-12</v>
      </c>
    </row>
    <row r="64197" spans="15:15">
      <c r="O64197" s="1">
        <v>-1.1063E-11</v>
      </c>
    </row>
    <row r="64198" spans="15:15">
      <c r="O64198" s="1">
        <v>-1.4530999999999999E-11</v>
      </c>
    </row>
    <row r="64199" spans="15:15">
      <c r="O64199" s="1">
        <v>-1.5687999999999999E-11</v>
      </c>
    </row>
    <row r="64200" spans="15:15">
      <c r="O64200" s="1">
        <v>-1.5750000000000001E-11</v>
      </c>
    </row>
    <row r="64201" spans="15:15">
      <c r="O64201" s="1">
        <v>-1.5093999999999998E-11</v>
      </c>
    </row>
    <row r="64202" spans="15:15">
      <c r="O64202" s="1">
        <v>-1.4843999999999999E-11</v>
      </c>
    </row>
    <row r="64203" spans="15:15">
      <c r="O64203" s="1">
        <v>-1.5406E-11</v>
      </c>
    </row>
    <row r="64204" spans="15:15">
      <c r="O64204" s="1">
        <v>-1.4719E-11</v>
      </c>
    </row>
    <row r="64205" spans="15:15">
      <c r="O64205" s="1">
        <v>-1.8375000000000001E-11</v>
      </c>
    </row>
    <row r="64206" spans="15:15">
      <c r="O64206" s="1">
        <v>-1.6530999999999999E-11</v>
      </c>
    </row>
    <row r="64207" spans="15:15">
      <c r="O64207" s="1">
        <v>-1.7219000000000001E-11</v>
      </c>
    </row>
    <row r="64208" spans="15:15">
      <c r="O64208" s="1">
        <v>-2.0280999999999999E-11</v>
      </c>
    </row>
    <row r="64209" spans="15:15">
      <c r="O64209" s="1">
        <v>-1.9375000000000001E-11</v>
      </c>
    </row>
    <row r="64210" spans="15:15">
      <c r="O64210" s="1">
        <v>-2.1219E-11</v>
      </c>
    </row>
    <row r="64211" spans="15:15">
      <c r="O64211" s="1">
        <v>-1.6562999999999999E-11</v>
      </c>
    </row>
    <row r="64212" spans="15:15">
      <c r="O64212" s="1">
        <v>-1.4906000000000001E-11</v>
      </c>
    </row>
    <row r="64213" spans="15:15">
      <c r="O64213" s="1">
        <v>-1.6875E-11</v>
      </c>
    </row>
    <row r="64214" spans="15:15">
      <c r="O64214" s="1">
        <v>-1.6281E-11</v>
      </c>
    </row>
    <row r="64215" spans="15:15">
      <c r="O64215" s="1">
        <v>-1.3594E-11</v>
      </c>
    </row>
    <row r="64216" spans="15:15">
      <c r="O64216" s="1">
        <v>-1.7656000000000002E-11</v>
      </c>
    </row>
    <row r="64217" spans="15:15">
      <c r="O64217" s="1">
        <v>-2.3375E-11</v>
      </c>
    </row>
    <row r="64218" spans="15:15">
      <c r="O64218" s="1">
        <v>-2.0563000000000001E-11</v>
      </c>
    </row>
    <row r="64219" spans="15:15">
      <c r="O64219" s="1">
        <v>-1.5968999999999999E-11</v>
      </c>
    </row>
    <row r="64220" spans="15:15">
      <c r="O64220" s="1">
        <v>-1.5469E-11</v>
      </c>
    </row>
    <row r="64221" spans="15:15">
      <c r="O64221" s="1">
        <v>-1.7594E-11</v>
      </c>
    </row>
    <row r="64222" spans="15:15">
      <c r="O64222" s="1">
        <v>-1.8999999999999999E-11</v>
      </c>
    </row>
    <row r="64223" spans="15:15">
      <c r="O64223" s="1">
        <v>-1.9938E-11</v>
      </c>
    </row>
    <row r="64224" spans="15:15">
      <c r="O64224" s="1">
        <v>-1.9437999999999999E-11</v>
      </c>
    </row>
    <row r="64225" spans="15:15">
      <c r="O64225" s="1">
        <v>-2.0219E-11</v>
      </c>
    </row>
    <row r="64226" spans="15:15">
      <c r="O64226" s="1">
        <v>-1.8250000000000002E-11</v>
      </c>
    </row>
    <row r="64227" spans="15:15">
      <c r="O64227" s="1">
        <v>-1.3063E-11</v>
      </c>
    </row>
    <row r="64228" spans="15:15">
      <c r="O64228" s="1">
        <v>-1.8094000000000001E-11</v>
      </c>
    </row>
    <row r="64229" spans="15:15">
      <c r="O64229" s="1">
        <v>-1.775E-11</v>
      </c>
    </row>
    <row r="64230" spans="15:15">
      <c r="O64230" s="1">
        <v>-1.7405999999999999E-11</v>
      </c>
    </row>
    <row r="64231" spans="15:15">
      <c r="O64231" s="1">
        <v>-1.4875E-11</v>
      </c>
    </row>
    <row r="64232" spans="15:15">
      <c r="O64232" s="1">
        <v>-1.5530999999999999E-11</v>
      </c>
    </row>
    <row r="64233" spans="15:15">
      <c r="O64233" s="1">
        <v>-1.5625000000000001E-11</v>
      </c>
    </row>
    <row r="64234" spans="15:15">
      <c r="O64234" s="1">
        <v>-1.6469E-11</v>
      </c>
    </row>
    <row r="64235" spans="15:15">
      <c r="O64235" s="1">
        <v>-1.5249999999999999E-11</v>
      </c>
    </row>
    <row r="64236" spans="15:15">
      <c r="O64236" s="1">
        <v>-1.5344000000000001E-11</v>
      </c>
    </row>
    <row r="64237" spans="15:15">
      <c r="O64237" s="1">
        <v>-1.4094E-11</v>
      </c>
    </row>
    <row r="64238" spans="15:15">
      <c r="O64238" s="1">
        <v>-1.3719E-11</v>
      </c>
    </row>
    <row r="64239" spans="15:15">
      <c r="O64239" s="1">
        <v>-1.2937E-11</v>
      </c>
    </row>
    <row r="64240" spans="15:15">
      <c r="O64240" s="1">
        <v>-1.5313E-11</v>
      </c>
    </row>
    <row r="64241" spans="15:15">
      <c r="O64241" s="1">
        <v>-1.4249999999999999E-11</v>
      </c>
    </row>
    <row r="64242" spans="15:15">
      <c r="O64242" s="1">
        <v>-1.7875E-11</v>
      </c>
    </row>
    <row r="64243" spans="15:15">
      <c r="O64243" s="1">
        <v>-1.9094000000000001E-11</v>
      </c>
    </row>
    <row r="64244" spans="15:15">
      <c r="O64244" s="1">
        <v>-1.5719E-11</v>
      </c>
    </row>
    <row r="64245" spans="15:15">
      <c r="O64245" s="1">
        <v>-1.7688000000000001E-11</v>
      </c>
    </row>
    <row r="64246" spans="15:15">
      <c r="O64246" s="1">
        <v>-1.5063000000000001E-11</v>
      </c>
    </row>
    <row r="64247" spans="15:15">
      <c r="O64247" s="1">
        <v>-2.0468999999999999E-11</v>
      </c>
    </row>
    <row r="64248" spans="15:15">
      <c r="O64248" s="1">
        <v>-1.9469E-11</v>
      </c>
    </row>
    <row r="64249" spans="15:15">
      <c r="O64249" s="1">
        <v>-1.9375000000000001E-11</v>
      </c>
    </row>
    <row r="64250" spans="15:15">
      <c r="O64250" s="1">
        <v>-1.6031000000000001E-11</v>
      </c>
    </row>
    <row r="64251" spans="15:15">
      <c r="O64251" s="1">
        <v>-1.5063000000000001E-11</v>
      </c>
    </row>
    <row r="64252" spans="15:15">
      <c r="O64252" s="1">
        <v>-1.8312E-11</v>
      </c>
    </row>
    <row r="64253" spans="15:15">
      <c r="O64253" s="1">
        <v>-2.0938E-11</v>
      </c>
    </row>
    <row r="64254" spans="15:15">
      <c r="O64254" s="1">
        <v>-1.7281E-11</v>
      </c>
    </row>
    <row r="64255" spans="15:15">
      <c r="O64255" s="1">
        <v>-1.8813000000000001E-11</v>
      </c>
    </row>
    <row r="64256" spans="15:15">
      <c r="O64256" s="1">
        <v>-1.8344E-11</v>
      </c>
    </row>
    <row r="64257" spans="15:15">
      <c r="O64257" s="1">
        <v>-1.5781000000000002E-11</v>
      </c>
    </row>
    <row r="64258" spans="15:15">
      <c r="O64258" s="1">
        <v>-1.6156E-11</v>
      </c>
    </row>
    <row r="64259" spans="15:15">
      <c r="O64259" s="1">
        <v>-1.4375E-11</v>
      </c>
    </row>
    <row r="64260" spans="15:15">
      <c r="O64260" s="1">
        <v>-1.3875000000000001E-11</v>
      </c>
    </row>
    <row r="64261" spans="15:15">
      <c r="O64261" s="1">
        <v>-1.6938000000000001E-11</v>
      </c>
    </row>
    <row r="64262" spans="15:15">
      <c r="O64262" s="1">
        <v>-1.6281E-11</v>
      </c>
    </row>
    <row r="64263" spans="15:15">
      <c r="O64263" s="1">
        <v>-1.4281E-11</v>
      </c>
    </row>
    <row r="64264" spans="15:15">
      <c r="O64264" s="1">
        <v>-1.4094E-11</v>
      </c>
    </row>
    <row r="64265" spans="15:15">
      <c r="O64265" s="1">
        <v>-1.2125E-11</v>
      </c>
    </row>
    <row r="64266" spans="15:15">
      <c r="O64266" s="1">
        <v>-1.2781000000000001E-11</v>
      </c>
    </row>
    <row r="64267" spans="15:15">
      <c r="O64267" s="1">
        <v>-1.3719E-11</v>
      </c>
    </row>
    <row r="64268" spans="15:15">
      <c r="O64268" s="1">
        <v>-1.6405999999999999E-11</v>
      </c>
    </row>
    <row r="64269" spans="15:15">
      <c r="O64269" s="1">
        <v>-1.4062999999999999E-11</v>
      </c>
    </row>
    <row r="64270" spans="15:15">
      <c r="O64270" s="1">
        <v>-1.3906E-11</v>
      </c>
    </row>
    <row r="64271" spans="15:15">
      <c r="O64271" s="1">
        <v>-1.2219E-11</v>
      </c>
    </row>
    <row r="64272" spans="15:15">
      <c r="O64272" s="1">
        <v>-1.2719E-11</v>
      </c>
    </row>
    <row r="64273" spans="15:15">
      <c r="O64273" s="1">
        <v>-1.5781000000000002E-11</v>
      </c>
    </row>
    <row r="64274" spans="15:15">
      <c r="O64274" s="1">
        <v>-1.7625000000000001E-11</v>
      </c>
    </row>
    <row r="64275" spans="15:15">
      <c r="O64275" s="1">
        <v>-2.1844000000000001E-11</v>
      </c>
    </row>
    <row r="64276" spans="15:15">
      <c r="O64276" s="1">
        <v>-2.4812000000000001E-11</v>
      </c>
    </row>
    <row r="64277" spans="15:15">
      <c r="O64277" s="1">
        <v>-2.2749999999999999E-11</v>
      </c>
    </row>
    <row r="64278" spans="15:15">
      <c r="O64278" s="1">
        <v>-2.05E-11</v>
      </c>
    </row>
    <row r="64279" spans="15:15">
      <c r="O64279" s="1">
        <v>-1.7375000000000001E-11</v>
      </c>
    </row>
    <row r="64280" spans="15:15">
      <c r="O64280" s="1">
        <v>-1.4281E-11</v>
      </c>
    </row>
    <row r="64281" spans="15:15">
      <c r="O64281" s="1">
        <v>-1.3594E-11</v>
      </c>
    </row>
    <row r="64282" spans="15:15">
      <c r="O64282" s="1">
        <v>-1.8250000000000002E-11</v>
      </c>
    </row>
    <row r="64283" spans="15:15">
      <c r="O64283" s="1">
        <v>-1.6188E-11</v>
      </c>
    </row>
    <row r="64284" spans="15:15">
      <c r="O64284" s="1">
        <v>-1.5687999999999999E-11</v>
      </c>
    </row>
    <row r="64285" spans="15:15">
      <c r="O64285" s="1">
        <v>-1.8906E-11</v>
      </c>
    </row>
    <row r="64286" spans="15:15">
      <c r="O64286" s="1">
        <v>-2.1187999999999999E-11</v>
      </c>
    </row>
    <row r="64287" spans="15:15">
      <c r="O64287" s="1">
        <v>-2.0625E-11</v>
      </c>
    </row>
    <row r="64288" spans="15:15">
      <c r="O64288" s="1">
        <v>-2.3094E-11</v>
      </c>
    </row>
    <row r="64289" spans="15:15">
      <c r="O64289" s="1">
        <v>-1.8500000000000001E-11</v>
      </c>
    </row>
    <row r="64290" spans="15:15">
      <c r="O64290" s="1">
        <v>-2.0375000000000001E-11</v>
      </c>
    </row>
    <row r="64291" spans="15:15">
      <c r="O64291" s="1">
        <v>-1.6813000000000001E-11</v>
      </c>
    </row>
    <row r="64292" spans="15:15">
      <c r="O64292" s="1">
        <v>-1.5655999999999999E-11</v>
      </c>
    </row>
    <row r="64293" spans="15:15">
      <c r="O64293" s="1">
        <v>-2.3281000000000001E-11</v>
      </c>
    </row>
    <row r="64294" spans="15:15">
      <c r="O64294" s="1">
        <v>-1.9124999999999999E-11</v>
      </c>
    </row>
    <row r="64295" spans="15:15">
      <c r="O64295" s="1">
        <v>-1.5875E-11</v>
      </c>
    </row>
    <row r="64296" spans="15:15">
      <c r="O64296" s="1">
        <v>-1.4530999999999999E-11</v>
      </c>
    </row>
    <row r="64297" spans="15:15">
      <c r="O64297" s="1">
        <v>-1.4813000000000002E-11</v>
      </c>
    </row>
    <row r="64298" spans="15:15">
      <c r="O64298" s="1">
        <v>-1.6375000000000002E-11</v>
      </c>
    </row>
    <row r="64299" spans="15:15">
      <c r="O64299" s="1">
        <v>-1.9250000000000001E-11</v>
      </c>
    </row>
    <row r="64300" spans="15:15">
      <c r="O64300" s="1">
        <v>-1.5188E-11</v>
      </c>
    </row>
    <row r="64301" spans="15:15">
      <c r="O64301" s="1">
        <v>-1.7219000000000001E-11</v>
      </c>
    </row>
    <row r="64302" spans="15:15">
      <c r="O64302" s="1">
        <v>-1.5906000000000001E-11</v>
      </c>
    </row>
    <row r="64303" spans="15:15">
      <c r="O64303" s="1">
        <v>-1.8906E-11</v>
      </c>
    </row>
    <row r="64304" spans="15:15">
      <c r="O64304" s="1">
        <v>-1.4562E-11</v>
      </c>
    </row>
    <row r="64305" spans="15:15">
      <c r="O64305" s="1">
        <v>-1.3938E-11</v>
      </c>
    </row>
    <row r="64306" spans="15:15">
      <c r="O64306" s="1">
        <v>-1.6968999999999998E-11</v>
      </c>
    </row>
    <row r="64307" spans="15:15">
      <c r="O64307" s="1">
        <v>-2.1406000000000001E-11</v>
      </c>
    </row>
    <row r="64308" spans="15:15">
      <c r="O64308" s="1">
        <v>-1.8219000000000001E-11</v>
      </c>
    </row>
    <row r="64309" spans="15:15">
      <c r="O64309" s="1">
        <v>-1.4313E-11</v>
      </c>
    </row>
    <row r="64310" spans="15:15">
      <c r="O64310" s="1">
        <v>-1.6906000000000001E-11</v>
      </c>
    </row>
    <row r="64311" spans="15:15">
      <c r="O64311" s="1">
        <v>-1.7124999999999999E-11</v>
      </c>
    </row>
    <row r="64312" spans="15:15">
      <c r="O64312" s="1">
        <v>-1.6156E-11</v>
      </c>
    </row>
    <row r="64313" spans="15:15">
      <c r="O64313" s="1">
        <v>-1.4875E-11</v>
      </c>
    </row>
    <row r="64314" spans="15:15">
      <c r="O64314" s="1">
        <v>-1.4156000000000001E-11</v>
      </c>
    </row>
    <row r="64315" spans="15:15">
      <c r="O64315" s="1">
        <v>-1.6281E-11</v>
      </c>
    </row>
    <row r="64316" spans="15:15">
      <c r="O64316" s="1">
        <v>-1.8938E-11</v>
      </c>
    </row>
    <row r="64317" spans="15:15">
      <c r="O64317" s="1">
        <v>-1.8938E-11</v>
      </c>
    </row>
    <row r="64318" spans="15:15">
      <c r="O64318" s="1">
        <v>-1.8250000000000002E-11</v>
      </c>
    </row>
    <row r="64319" spans="15:15">
      <c r="O64319" s="1">
        <v>-1.7906000000000001E-11</v>
      </c>
    </row>
    <row r="64320" spans="15:15">
      <c r="O64320" s="1">
        <v>-2.2937000000000001E-11</v>
      </c>
    </row>
    <row r="64321" spans="15:15">
      <c r="O64321" s="1">
        <v>-2.3624999999999999E-11</v>
      </c>
    </row>
    <row r="64322" spans="15:15">
      <c r="O64322" s="1">
        <v>-2.3531000000000001E-11</v>
      </c>
    </row>
    <row r="64323" spans="15:15">
      <c r="O64323" s="1">
        <v>-1.9781000000000001E-11</v>
      </c>
    </row>
    <row r="64324" spans="15:15">
      <c r="O64324" s="1">
        <v>-1.9625E-11</v>
      </c>
    </row>
    <row r="64325" spans="15:15">
      <c r="O64325" s="1">
        <v>-1.7813000000000001E-11</v>
      </c>
    </row>
    <row r="64326" spans="15:15">
      <c r="O64326" s="1">
        <v>-2.1781E-11</v>
      </c>
    </row>
    <row r="64327" spans="15:15">
      <c r="O64327" s="1">
        <v>-1.8625E-11</v>
      </c>
    </row>
    <row r="64328" spans="15:15">
      <c r="O64328" s="1">
        <v>-1.875E-11</v>
      </c>
    </row>
    <row r="64329" spans="15:15">
      <c r="O64329" s="1">
        <v>-2.2438000000000001E-11</v>
      </c>
    </row>
    <row r="64330" spans="15:15">
      <c r="O64330" s="1">
        <v>-2.6156000000000001E-11</v>
      </c>
    </row>
    <row r="64331" spans="15:15">
      <c r="O64331" s="1">
        <v>-1.6249999999999999E-11</v>
      </c>
    </row>
    <row r="64332" spans="15:15">
      <c r="O64332" s="1">
        <v>-1.9031E-11</v>
      </c>
    </row>
    <row r="64333" spans="15:15">
      <c r="O64333" s="1">
        <v>-1.4750000000000001E-11</v>
      </c>
    </row>
    <row r="64334" spans="15:15">
      <c r="O64334" s="1">
        <v>-1.9844000000000001E-11</v>
      </c>
    </row>
    <row r="64335" spans="15:15">
      <c r="O64335" s="1">
        <v>-1.8625E-11</v>
      </c>
    </row>
    <row r="64336" spans="15:15">
      <c r="O64336" s="1">
        <v>-1.7500000000000001E-11</v>
      </c>
    </row>
    <row r="64337" spans="15:15">
      <c r="O64337" s="1">
        <v>-1.4625000000000001E-11</v>
      </c>
    </row>
    <row r="64338" spans="15:15">
      <c r="O64338" s="1">
        <v>-1.2155999999999999E-11</v>
      </c>
    </row>
    <row r="64339" spans="15:15">
      <c r="O64339" s="1">
        <v>-1.2219E-11</v>
      </c>
    </row>
    <row r="64340" spans="15:15">
      <c r="O64340" s="1">
        <v>-1.9031E-11</v>
      </c>
    </row>
    <row r="64341" spans="15:15">
      <c r="O64341" s="1">
        <v>-2.0813E-11</v>
      </c>
    </row>
    <row r="64342" spans="15:15">
      <c r="O64342" s="1">
        <v>-1.6313E-11</v>
      </c>
    </row>
    <row r="64343" spans="15:15">
      <c r="O64343" s="1">
        <v>-1.7688000000000001E-11</v>
      </c>
    </row>
    <row r="64344" spans="15:15">
      <c r="O64344" s="1">
        <v>-1.9437999999999999E-11</v>
      </c>
    </row>
    <row r="64345" spans="15:15">
      <c r="O64345" s="1">
        <v>-2.05E-11</v>
      </c>
    </row>
    <row r="64346" spans="15:15">
      <c r="O64346" s="1">
        <v>-1.8250000000000002E-11</v>
      </c>
    </row>
    <row r="64347" spans="15:15">
      <c r="O64347" s="1">
        <v>-1.5406E-11</v>
      </c>
    </row>
    <row r="64348" spans="15:15">
      <c r="O64348" s="1">
        <v>-2.0999999999999999E-11</v>
      </c>
    </row>
    <row r="64349" spans="15:15">
      <c r="O64349" s="1">
        <v>-1.9405999999999999E-11</v>
      </c>
    </row>
    <row r="64350" spans="15:15">
      <c r="O64350" s="1">
        <v>-1.4594E-11</v>
      </c>
    </row>
    <row r="64351" spans="15:15">
      <c r="O64351" s="1">
        <v>-1.5500000000000001E-11</v>
      </c>
    </row>
    <row r="64352" spans="15:15">
      <c r="O64352" s="1">
        <v>-1.6405999999999999E-11</v>
      </c>
    </row>
    <row r="64353" spans="15:15">
      <c r="O64353" s="1">
        <v>-1.5594E-11</v>
      </c>
    </row>
    <row r="64354" spans="15:15">
      <c r="O64354" s="1">
        <v>-1.5219000000000001E-11</v>
      </c>
    </row>
    <row r="64355" spans="15:15">
      <c r="O64355" s="1">
        <v>-1.6843999999999999E-11</v>
      </c>
    </row>
    <row r="64356" spans="15:15">
      <c r="O64356" s="1">
        <v>-1.6031000000000001E-11</v>
      </c>
    </row>
    <row r="64357" spans="15:15">
      <c r="O64357" s="1">
        <v>-1.6968999999999998E-11</v>
      </c>
    </row>
    <row r="64358" spans="15:15">
      <c r="O64358" s="1">
        <v>-2.2781E-11</v>
      </c>
    </row>
    <row r="64359" spans="15:15">
      <c r="O64359" s="1">
        <v>-1.8593999999999999E-11</v>
      </c>
    </row>
    <row r="64360" spans="15:15">
      <c r="O64360" s="1">
        <v>-1.7124999999999999E-11</v>
      </c>
    </row>
    <row r="64361" spans="15:15">
      <c r="O64361" s="1">
        <v>-1.6906000000000001E-11</v>
      </c>
    </row>
    <row r="64362" spans="15:15">
      <c r="O64362" s="1">
        <v>-2.05E-11</v>
      </c>
    </row>
    <row r="64363" spans="15:15">
      <c r="O64363" s="1">
        <v>-2.0593999999999999E-11</v>
      </c>
    </row>
    <row r="64364" spans="15:15">
      <c r="O64364" s="1">
        <v>-1.7813000000000001E-11</v>
      </c>
    </row>
    <row r="64365" spans="15:15">
      <c r="O64365" s="1">
        <v>-1.8656000000000001E-11</v>
      </c>
    </row>
    <row r="64366" spans="15:15">
      <c r="O64366" s="1">
        <v>-1.7906000000000001E-11</v>
      </c>
    </row>
    <row r="64367" spans="15:15">
      <c r="O64367" s="1">
        <v>-1.7688000000000001E-11</v>
      </c>
    </row>
    <row r="64368" spans="15:15">
      <c r="O64368" s="1">
        <v>-1.5530999999999999E-11</v>
      </c>
    </row>
    <row r="64369" spans="15:15">
      <c r="O64369" s="1">
        <v>-1.4094E-11</v>
      </c>
    </row>
    <row r="64370" spans="15:15">
      <c r="O64370" s="1">
        <v>-1.275E-11</v>
      </c>
    </row>
    <row r="64371" spans="15:15">
      <c r="O64371" s="1">
        <v>-1.1093999999999999E-11</v>
      </c>
    </row>
    <row r="64372" spans="15:15">
      <c r="O64372" s="1">
        <v>-1.275E-11</v>
      </c>
    </row>
    <row r="64373" spans="15:15">
      <c r="O64373" s="1">
        <v>-1.1625E-11</v>
      </c>
    </row>
    <row r="64374" spans="15:15">
      <c r="O64374" s="1">
        <v>-1.1344E-11</v>
      </c>
    </row>
    <row r="64375" spans="15:15">
      <c r="O64375" s="1">
        <v>-1.1813000000000001E-11</v>
      </c>
    </row>
    <row r="64376" spans="15:15">
      <c r="O64376" s="1">
        <v>-1.3531E-11</v>
      </c>
    </row>
    <row r="64377" spans="15:15">
      <c r="O64377" s="1">
        <v>-1.5281E-11</v>
      </c>
    </row>
    <row r="64378" spans="15:15">
      <c r="O64378" s="1">
        <v>-1.9312999999999999E-11</v>
      </c>
    </row>
    <row r="64379" spans="15:15">
      <c r="O64379" s="1">
        <v>-2.0063E-11</v>
      </c>
    </row>
    <row r="64380" spans="15:15">
      <c r="O64380" s="1">
        <v>-2.0063E-11</v>
      </c>
    </row>
    <row r="64381" spans="15:15">
      <c r="O64381" s="1">
        <v>-2.0063E-11</v>
      </c>
    </row>
    <row r="64382" spans="15:15">
      <c r="O64382" s="1">
        <v>-1.9063E-11</v>
      </c>
    </row>
    <row r="64383" spans="15:15">
      <c r="O64383" s="1">
        <v>-1.8500000000000001E-11</v>
      </c>
    </row>
    <row r="64384" spans="15:15">
      <c r="O64384" s="1">
        <v>-1.9312999999999999E-11</v>
      </c>
    </row>
    <row r="64385" spans="15:15">
      <c r="O64385" s="1">
        <v>-2.3030999999999999E-11</v>
      </c>
    </row>
    <row r="64386" spans="15:15">
      <c r="O64386" s="1">
        <v>-2.2313000000000002E-11</v>
      </c>
    </row>
    <row r="64387" spans="15:15">
      <c r="O64387" s="1">
        <v>-2.0844000000000001E-11</v>
      </c>
    </row>
    <row r="64388" spans="15:15">
      <c r="O64388" s="1">
        <v>-2.2030999999999999E-11</v>
      </c>
    </row>
    <row r="64389" spans="15:15">
      <c r="O64389" s="1">
        <v>-1.9250000000000001E-11</v>
      </c>
    </row>
    <row r="64390" spans="15:15">
      <c r="O64390" s="1">
        <v>-1.7031E-11</v>
      </c>
    </row>
    <row r="64391" spans="15:15">
      <c r="O64391" s="1">
        <v>-1.6156E-11</v>
      </c>
    </row>
    <row r="64392" spans="15:15">
      <c r="O64392" s="1">
        <v>-1.2625E-11</v>
      </c>
    </row>
    <row r="64393" spans="15:15">
      <c r="O64393" s="1">
        <v>-1.4343999999999999E-11</v>
      </c>
    </row>
    <row r="64394" spans="15:15">
      <c r="O64394" s="1">
        <v>-1.3688000000000001E-11</v>
      </c>
    </row>
    <row r="64395" spans="15:15">
      <c r="O64395" s="1">
        <v>-1.2968999999999999E-11</v>
      </c>
    </row>
    <row r="64396" spans="15:15">
      <c r="O64396" s="1">
        <v>-1.4125E-11</v>
      </c>
    </row>
    <row r="64397" spans="15:15">
      <c r="O64397" s="1">
        <v>-1.4687999999999999E-11</v>
      </c>
    </row>
    <row r="64398" spans="15:15">
      <c r="O64398" s="1">
        <v>-1.8250000000000002E-11</v>
      </c>
    </row>
    <row r="64399" spans="15:15">
      <c r="O64399" s="1">
        <v>-1.7875E-11</v>
      </c>
    </row>
    <row r="64400" spans="15:15">
      <c r="O64400" s="1">
        <v>-1.7938000000000001E-11</v>
      </c>
    </row>
    <row r="64401" spans="15:15">
      <c r="O64401" s="1">
        <v>-1.8688000000000001E-11</v>
      </c>
    </row>
    <row r="64402" spans="15:15">
      <c r="O64402" s="1">
        <v>-1.8781000000000001E-11</v>
      </c>
    </row>
    <row r="64403" spans="15:15">
      <c r="O64403" s="1">
        <v>-1.7938000000000001E-11</v>
      </c>
    </row>
    <row r="64404" spans="15:15">
      <c r="O64404" s="1">
        <v>-1.9813E-11</v>
      </c>
    </row>
    <row r="64405" spans="15:15">
      <c r="O64405" s="1">
        <v>-1.5437000000000001E-11</v>
      </c>
    </row>
    <row r="64406" spans="15:15">
      <c r="O64406" s="1">
        <v>-1.8031E-11</v>
      </c>
    </row>
    <row r="64407" spans="15:15">
      <c r="O64407" s="1">
        <v>-1.7875E-11</v>
      </c>
    </row>
    <row r="64408" spans="15:15">
      <c r="O64408" s="1">
        <v>-1.7594E-11</v>
      </c>
    </row>
    <row r="64409" spans="15:15">
      <c r="O64409" s="1">
        <v>-1.8094000000000001E-11</v>
      </c>
    </row>
    <row r="64410" spans="15:15">
      <c r="O64410" s="1">
        <v>-1.9718999999999999E-11</v>
      </c>
    </row>
    <row r="64411" spans="15:15">
      <c r="O64411" s="1">
        <v>-1.9906E-11</v>
      </c>
    </row>
    <row r="64412" spans="15:15">
      <c r="O64412" s="1">
        <v>-1.8031E-11</v>
      </c>
    </row>
    <row r="64413" spans="15:15">
      <c r="O64413" s="1">
        <v>-1.4313E-11</v>
      </c>
    </row>
    <row r="64414" spans="15:15">
      <c r="O64414" s="1">
        <v>-1.3656000000000001E-11</v>
      </c>
    </row>
    <row r="64415" spans="15:15">
      <c r="O64415" s="1">
        <v>-1.3406E-11</v>
      </c>
    </row>
    <row r="64416" spans="15:15">
      <c r="O64416" s="1">
        <v>-1.4906000000000001E-11</v>
      </c>
    </row>
    <row r="64417" spans="15:15">
      <c r="O64417" s="1">
        <v>-1.3938E-11</v>
      </c>
    </row>
    <row r="64418" spans="15:15">
      <c r="O64418" s="1">
        <v>-1.8593999999999999E-11</v>
      </c>
    </row>
    <row r="64419" spans="15:15">
      <c r="O64419" s="1">
        <v>-1.5188E-11</v>
      </c>
    </row>
    <row r="64420" spans="15:15">
      <c r="O64420" s="1">
        <v>-1.5625000000000001E-11</v>
      </c>
    </row>
    <row r="64421" spans="15:15">
      <c r="O64421" s="1">
        <v>-1.2531E-11</v>
      </c>
    </row>
    <row r="64422" spans="15:15">
      <c r="O64422" s="1">
        <v>-1.3313E-11</v>
      </c>
    </row>
    <row r="64423" spans="15:15">
      <c r="O64423" s="1">
        <v>-1.3656000000000001E-11</v>
      </c>
    </row>
    <row r="64424" spans="15:15">
      <c r="O64424" s="1">
        <v>-1.2063E-11</v>
      </c>
    </row>
    <row r="64425" spans="15:15">
      <c r="O64425" s="1">
        <v>-1.6375000000000002E-11</v>
      </c>
    </row>
    <row r="64426" spans="15:15">
      <c r="O64426" s="1">
        <v>-2.0625E-11</v>
      </c>
    </row>
    <row r="64427" spans="15:15">
      <c r="O64427" s="1">
        <v>-1.9280999999999999E-11</v>
      </c>
    </row>
    <row r="64428" spans="15:15">
      <c r="O64428" s="1">
        <v>-1.7875E-11</v>
      </c>
    </row>
    <row r="64429" spans="15:15">
      <c r="O64429" s="1">
        <v>-1.7344E-11</v>
      </c>
    </row>
    <row r="64430" spans="15:15">
      <c r="O64430" s="1">
        <v>-1.7219000000000001E-11</v>
      </c>
    </row>
    <row r="64431" spans="15:15">
      <c r="O64431" s="1">
        <v>-1.5875E-11</v>
      </c>
    </row>
    <row r="64432" spans="15:15">
      <c r="O64432" s="1">
        <v>-1.9906E-11</v>
      </c>
    </row>
    <row r="64433" spans="15:15">
      <c r="O64433" s="1">
        <v>-1.6938000000000001E-11</v>
      </c>
    </row>
    <row r="64434" spans="15:15">
      <c r="O64434" s="1">
        <v>-1.4625000000000001E-11</v>
      </c>
    </row>
    <row r="64435" spans="15:15">
      <c r="O64435" s="1">
        <v>-1.5625000000000001E-11</v>
      </c>
    </row>
    <row r="64436" spans="15:15">
      <c r="O64436" s="1">
        <v>-2.0938E-11</v>
      </c>
    </row>
    <row r="64437" spans="15:15">
      <c r="O64437" s="1">
        <v>-1.6313E-11</v>
      </c>
    </row>
    <row r="64438" spans="15:15">
      <c r="O64438" s="1">
        <v>-1.4219E-11</v>
      </c>
    </row>
    <row r="64439" spans="15:15">
      <c r="O64439" s="1">
        <v>-1.5219000000000001E-11</v>
      </c>
    </row>
    <row r="64440" spans="15:15">
      <c r="O64440" s="1">
        <v>-1.6718999999999999E-11</v>
      </c>
    </row>
    <row r="64441" spans="15:15">
      <c r="O64441" s="1">
        <v>-1.4219E-11</v>
      </c>
    </row>
    <row r="64442" spans="15:15">
      <c r="O64442" s="1">
        <v>-1.5813000000000001E-11</v>
      </c>
    </row>
    <row r="64443" spans="15:15">
      <c r="O64443" s="1">
        <v>-1.4469000000000001E-11</v>
      </c>
    </row>
    <row r="64444" spans="15:15">
      <c r="O64444" s="1">
        <v>-1.1625E-11</v>
      </c>
    </row>
    <row r="64445" spans="15:15">
      <c r="O64445" s="1">
        <v>-1.2531E-11</v>
      </c>
    </row>
    <row r="64446" spans="15:15">
      <c r="O64446" s="1">
        <v>-1.6031000000000001E-11</v>
      </c>
    </row>
    <row r="64447" spans="15:15">
      <c r="O64447" s="1">
        <v>-1.8250000000000002E-11</v>
      </c>
    </row>
    <row r="64448" spans="15:15">
      <c r="O64448" s="1">
        <v>-1.7562999999999999E-11</v>
      </c>
    </row>
    <row r="64449" spans="15:15">
      <c r="O64449" s="1">
        <v>-1.7875E-11</v>
      </c>
    </row>
    <row r="64450" spans="15:15">
      <c r="O64450" s="1">
        <v>-1.35E-11</v>
      </c>
    </row>
    <row r="64451" spans="15:15">
      <c r="O64451" s="1">
        <v>-1.5093999999999998E-11</v>
      </c>
    </row>
    <row r="64452" spans="15:15">
      <c r="O64452" s="1">
        <v>-1.4156000000000001E-11</v>
      </c>
    </row>
    <row r="64453" spans="15:15">
      <c r="O64453" s="1">
        <v>-1.7530999999999999E-11</v>
      </c>
    </row>
    <row r="64454" spans="15:15">
      <c r="O64454" s="1">
        <v>-1.8094000000000001E-11</v>
      </c>
    </row>
    <row r="64455" spans="15:15">
      <c r="O64455" s="1">
        <v>-1.4906000000000001E-11</v>
      </c>
    </row>
    <row r="64456" spans="15:15">
      <c r="O64456" s="1">
        <v>-1.4968999999999999E-11</v>
      </c>
    </row>
    <row r="64457" spans="15:15">
      <c r="O64457" s="1">
        <v>-2.0219E-11</v>
      </c>
    </row>
    <row r="64458" spans="15:15">
      <c r="O64458" s="1">
        <v>-1.8094000000000001E-11</v>
      </c>
    </row>
    <row r="64459" spans="15:15">
      <c r="O64459" s="1">
        <v>-1.8530999999999998E-11</v>
      </c>
    </row>
    <row r="64460" spans="15:15">
      <c r="O64460" s="1">
        <v>-1.6094000000000001E-11</v>
      </c>
    </row>
    <row r="64461" spans="15:15">
      <c r="O64461" s="1">
        <v>-1.7219000000000001E-11</v>
      </c>
    </row>
    <row r="64462" spans="15:15">
      <c r="O64462" s="1">
        <v>-1.7249999999999999E-11</v>
      </c>
    </row>
    <row r="64463" spans="15:15">
      <c r="O64463" s="1">
        <v>-1.4594E-11</v>
      </c>
    </row>
    <row r="64464" spans="15:15">
      <c r="O64464" s="1">
        <v>-1.275E-11</v>
      </c>
    </row>
    <row r="64465" spans="15:15">
      <c r="O64465" s="1">
        <v>-1.3344E-11</v>
      </c>
    </row>
    <row r="64466" spans="15:15">
      <c r="O64466" s="1">
        <v>-1.6655999999999998E-11</v>
      </c>
    </row>
    <row r="64467" spans="15:15">
      <c r="O64467" s="1">
        <v>-1.3375000000000001E-11</v>
      </c>
    </row>
    <row r="64468" spans="15:15">
      <c r="O64468" s="1">
        <v>-1.7530999999999999E-11</v>
      </c>
    </row>
    <row r="64469" spans="15:15">
      <c r="O64469" s="1">
        <v>-1.5188E-11</v>
      </c>
    </row>
    <row r="64470" spans="15:15">
      <c r="O64470" s="1">
        <v>-1.9938E-11</v>
      </c>
    </row>
    <row r="64471" spans="15:15">
      <c r="O64471" s="1">
        <v>-2.0219E-11</v>
      </c>
    </row>
    <row r="64472" spans="15:15">
      <c r="O64472" s="1">
        <v>-1.7375000000000001E-11</v>
      </c>
    </row>
    <row r="64473" spans="15:15">
      <c r="O64473" s="1">
        <v>-1.6843999999999999E-11</v>
      </c>
    </row>
    <row r="64474" spans="15:15">
      <c r="O64474" s="1">
        <v>-1.6405999999999999E-11</v>
      </c>
    </row>
    <row r="64475" spans="15:15">
      <c r="O64475" s="1">
        <v>-1.7063E-11</v>
      </c>
    </row>
    <row r="64476" spans="15:15">
      <c r="O64476" s="1">
        <v>-1.9874999999999999E-11</v>
      </c>
    </row>
    <row r="64477" spans="15:15">
      <c r="O64477" s="1">
        <v>-1.9813E-11</v>
      </c>
    </row>
    <row r="64478" spans="15:15">
      <c r="O64478" s="1">
        <v>-2.0405999999999998E-11</v>
      </c>
    </row>
    <row r="64479" spans="15:15">
      <c r="O64479" s="1">
        <v>-1.8375000000000001E-11</v>
      </c>
    </row>
    <row r="64480" spans="15:15">
      <c r="O64480" s="1">
        <v>-1.9156E-11</v>
      </c>
    </row>
    <row r="64481" spans="15:15">
      <c r="O64481" s="1">
        <v>-1.9718999999999999E-11</v>
      </c>
    </row>
    <row r="64482" spans="15:15">
      <c r="O64482" s="1">
        <v>-1.8469E-11</v>
      </c>
    </row>
    <row r="64483" spans="15:15">
      <c r="O64483" s="1">
        <v>-1.5813000000000001E-11</v>
      </c>
    </row>
    <row r="64484" spans="15:15">
      <c r="O64484" s="1">
        <v>-1.5687999999999999E-11</v>
      </c>
    </row>
    <row r="64485" spans="15:15">
      <c r="O64485" s="1">
        <v>-1.5344000000000001E-11</v>
      </c>
    </row>
    <row r="64486" spans="15:15">
      <c r="O64486" s="1">
        <v>-1.3938E-11</v>
      </c>
    </row>
    <row r="64487" spans="15:15">
      <c r="O64487" s="1">
        <v>-1.7219000000000001E-11</v>
      </c>
    </row>
    <row r="64488" spans="15:15">
      <c r="O64488" s="1">
        <v>-1.6344000000000001E-11</v>
      </c>
    </row>
    <row r="64489" spans="15:15">
      <c r="O64489" s="1">
        <v>-1.7594E-11</v>
      </c>
    </row>
    <row r="64490" spans="15:15">
      <c r="O64490" s="1">
        <v>-1.6437E-11</v>
      </c>
    </row>
    <row r="64491" spans="15:15">
      <c r="O64491" s="1">
        <v>-1.7375000000000001E-11</v>
      </c>
    </row>
    <row r="64492" spans="15:15">
      <c r="O64492" s="1">
        <v>-1.5E-11</v>
      </c>
    </row>
    <row r="64493" spans="15:15">
      <c r="O64493" s="1">
        <v>-1.6938000000000001E-11</v>
      </c>
    </row>
    <row r="64494" spans="15:15">
      <c r="O64494" s="1">
        <v>-1.7718999999999999E-11</v>
      </c>
    </row>
    <row r="64495" spans="15:15">
      <c r="O64495" s="1">
        <v>-1.5750000000000001E-11</v>
      </c>
    </row>
    <row r="64496" spans="15:15">
      <c r="O64496" s="1">
        <v>-1.7562999999999999E-11</v>
      </c>
    </row>
    <row r="64497" spans="15:15">
      <c r="O64497" s="1">
        <v>-1.7813000000000001E-11</v>
      </c>
    </row>
    <row r="64498" spans="15:15">
      <c r="O64498" s="1">
        <v>-1.7718999999999999E-11</v>
      </c>
    </row>
    <row r="64499" spans="15:15">
      <c r="O64499" s="1">
        <v>-1.2155999999999999E-11</v>
      </c>
    </row>
    <row r="64500" spans="15:15">
      <c r="O64500" s="1">
        <v>-1.3813E-11</v>
      </c>
    </row>
    <row r="64501" spans="15:15">
      <c r="O64501" s="1">
        <v>-1.6249999999999999E-11</v>
      </c>
    </row>
    <row r="64502" spans="15:15">
      <c r="O64502" s="1">
        <v>-1.9531000000000001E-11</v>
      </c>
    </row>
    <row r="64503" spans="15:15">
      <c r="O64503" s="1">
        <v>-2.2468999999999999E-11</v>
      </c>
    </row>
    <row r="64504" spans="15:15">
      <c r="O64504" s="1">
        <v>-2.1969000000000001E-11</v>
      </c>
    </row>
    <row r="64505" spans="15:15">
      <c r="O64505" s="1">
        <v>-1.9437999999999999E-11</v>
      </c>
    </row>
    <row r="64506" spans="15:15">
      <c r="O64506" s="1">
        <v>-2.0187E-11</v>
      </c>
    </row>
    <row r="64507" spans="15:15">
      <c r="O64507" s="1">
        <v>-1.8625E-11</v>
      </c>
    </row>
    <row r="64508" spans="15:15">
      <c r="O64508" s="1">
        <v>-2.1468999999999999E-11</v>
      </c>
    </row>
    <row r="64509" spans="15:15">
      <c r="O64509" s="1">
        <v>-1.6906000000000001E-11</v>
      </c>
    </row>
    <row r="64510" spans="15:15">
      <c r="O64510" s="1">
        <v>-1.5813000000000001E-11</v>
      </c>
    </row>
    <row r="64511" spans="15:15">
      <c r="O64511" s="1">
        <v>-1.3219E-11</v>
      </c>
    </row>
    <row r="64512" spans="15:15">
      <c r="O64512" s="1">
        <v>-1.2906E-11</v>
      </c>
    </row>
    <row r="64513" spans="15:15">
      <c r="O64513" s="1">
        <v>-1.5344000000000001E-11</v>
      </c>
    </row>
    <row r="64514" spans="15:15">
      <c r="O64514" s="1">
        <v>-1.4875E-11</v>
      </c>
    </row>
    <row r="64515" spans="15:15">
      <c r="O64515" s="1">
        <v>-1.7562999999999999E-11</v>
      </c>
    </row>
    <row r="64516" spans="15:15">
      <c r="O64516" s="1">
        <v>-1.5219000000000001E-11</v>
      </c>
    </row>
    <row r="64517" spans="15:15">
      <c r="O64517" s="1">
        <v>-1.7094000000000001E-11</v>
      </c>
    </row>
    <row r="64518" spans="15:15">
      <c r="O64518" s="1">
        <v>-1.9405999999999999E-11</v>
      </c>
    </row>
    <row r="64519" spans="15:15">
      <c r="O64519" s="1">
        <v>-1.8312E-11</v>
      </c>
    </row>
    <row r="64520" spans="15:15">
      <c r="O64520" s="1">
        <v>-1.8906E-11</v>
      </c>
    </row>
    <row r="64521" spans="15:15">
      <c r="O64521" s="1">
        <v>-1.5687999999999999E-11</v>
      </c>
    </row>
    <row r="64522" spans="15:15">
      <c r="O64522" s="1">
        <v>-1.7249999999999999E-11</v>
      </c>
    </row>
    <row r="64523" spans="15:15">
      <c r="O64523" s="1">
        <v>-1.4E-11</v>
      </c>
    </row>
    <row r="64524" spans="15:15">
      <c r="O64524" s="1">
        <v>-1.5469E-11</v>
      </c>
    </row>
    <row r="64525" spans="15:15">
      <c r="O64525" s="1">
        <v>-1.4530999999999999E-11</v>
      </c>
    </row>
    <row r="64526" spans="15:15">
      <c r="O64526" s="1">
        <v>-1.5124999999999999E-11</v>
      </c>
    </row>
    <row r="64527" spans="15:15">
      <c r="O64527" s="1">
        <v>-1.7906000000000001E-11</v>
      </c>
    </row>
    <row r="64528" spans="15:15">
      <c r="O64528" s="1">
        <v>-2.0468999999999999E-11</v>
      </c>
    </row>
    <row r="64529" spans="15:15">
      <c r="O64529" s="1">
        <v>-1.7437999999999999E-11</v>
      </c>
    </row>
    <row r="64530" spans="15:15">
      <c r="O64530" s="1">
        <v>-2.3030999999999999E-11</v>
      </c>
    </row>
    <row r="64531" spans="15:15">
      <c r="O64531" s="1">
        <v>-2.1969000000000001E-11</v>
      </c>
    </row>
    <row r="64532" spans="15:15">
      <c r="O64532" s="1">
        <v>-2.2030999999999999E-11</v>
      </c>
    </row>
    <row r="64533" spans="15:15">
      <c r="O64533" s="1">
        <v>-2.0688000000000001E-11</v>
      </c>
    </row>
    <row r="64534" spans="15:15">
      <c r="O64534" s="1">
        <v>-1.775E-11</v>
      </c>
    </row>
    <row r="64535" spans="15:15">
      <c r="O64535" s="1">
        <v>-1.9874999999999999E-11</v>
      </c>
    </row>
    <row r="64536" spans="15:15">
      <c r="O64536" s="1">
        <v>-1.5031000000000001E-11</v>
      </c>
    </row>
    <row r="64537" spans="15:15">
      <c r="O64537" s="1">
        <v>-1.5188E-11</v>
      </c>
    </row>
    <row r="64538" spans="15:15">
      <c r="O64538" s="1">
        <v>-1.2719E-11</v>
      </c>
    </row>
    <row r="64539" spans="15:15">
      <c r="O64539" s="1">
        <v>-1.5188E-11</v>
      </c>
    </row>
    <row r="64540" spans="15:15">
      <c r="O64540" s="1">
        <v>-2.0405999999999998E-11</v>
      </c>
    </row>
    <row r="64541" spans="15:15">
      <c r="O64541" s="1">
        <v>-1.6655999999999998E-11</v>
      </c>
    </row>
    <row r="64542" spans="15:15">
      <c r="O64542" s="1">
        <v>-1.6843999999999999E-11</v>
      </c>
    </row>
    <row r="64543" spans="15:15">
      <c r="O64543" s="1">
        <v>-1.6500000000000001E-11</v>
      </c>
    </row>
    <row r="64544" spans="15:15">
      <c r="O64544" s="1">
        <v>-1.6500000000000001E-11</v>
      </c>
    </row>
    <row r="64545" spans="15:15">
      <c r="O64545" s="1">
        <v>-1.6999999999999999E-11</v>
      </c>
    </row>
    <row r="64546" spans="15:15">
      <c r="O64546" s="1">
        <v>-1.5875E-11</v>
      </c>
    </row>
    <row r="64547" spans="15:15">
      <c r="O64547" s="1">
        <v>-1.6094000000000001E-11</v>
      </c>
    </row>
    <row r="64548" spans="15:15">
      <c r="O64548" s="1">
        <v>-1.6219000000000001E-11</v>
      </c>
    </row>
    <row r="64549" spans="15:15">
      <c r="O64549" s="1">
        <v>-1.6469E-11</v>
      </c>
    </row>
    <row r="64550" spans="15:15">
      <c r="O64550" s="1">
        <v>-1.4938000000000001E-11</v>
      </c>
    </row>
    <row r="64551" spans="15:15">
      <c r="O64551" s="1">
        <v>-1.5625000000000001E-11</v>
      </c>
    </row>
    <row r="64552" spans="15:15">
      <c r="O64552" s="1">
        <v>-1.7188E-11</v>
      </c>
    </row>
    <row r="64553" spans="15:15">
      <c r="O64553" s="1">
        <v>-1.6031000000000001E-11</v>
      </c>
    </row>
    <row r="64554" spans="15:15">
      <c r="O64554" s="1">
        <v>-1.3562999999999999E-11</v>
      </c>
    </row>
    <row r="64555" spans="15:15">
      <c r="O64555" s="1">
        <v>-1.5124999999999999E-11</v>
      </c>
    </row>
    <row r="64556" spans="15:15">
      <c r="O64556" s="1">
        <v>-1.0375E-11</v>
      </c>
    </row>
    <row r="64557" spans="15:15">
      <c r="O64557" s="1">
        <v>-1.1813000000000001E-11</v>
      </c>
    </row>
    <row r="64558" spans="15:15">
      <c r="O64558" s="1">
        <v>-1.35E-11</v>
      </c>
    </row>
    <row r="64559" spans="15:15">
      <c r="O64559" s="1">
        <v>-1.3344E-11</v>
      </c>
    </row>
    <row r="64560" spans="15:15">
      <c r="O64560" s="1">
        <v>-1.5594E-11</v>
      </c>
    </row>
    <row r="64561" spans="15:15">
      <c r="O64561" s="1">
        <v>-1.9031E-11</v>
      </c>
    </row>
    <row r="64562" spans="15:15">
      <c r="O64562" s="1">
        <v>-2.0531000000000001E-11</v>
      </c>
    </row>
    <row r="64563" spans="15:15">
      <c r="O64563" s="1">
        <v>-1.7938000000000001E-11</v>
      </c>
    </row>
    <row r="64564" spans="15:15">
      <c r="O64564" s="1">
        <v>-1.4843999999999999E-11</v>
      </c>
    </row>
    <row r="64565" spans="15:15">
      <c r="O64565" s="1">
        <v>-1.4530999999999999E-11</v>
      </c>
    </row>
    <row r="64566" spans="15:15">
      <c r="O64566" s="1">
        <v>-1.5687999999999999E-11</v>
      </c>
    </row>
    <row r="64567" spans="15:15">
      <c r="O64567" s="1">
        <v>-1.4188000000000001E-11</v>
      </c>
    </row>
    <row r="64568" spans="15:15">
      <c r="O64568" s="1">
        <v>-1.4530999999999999E-11</v>
      </c>
    </row>
    <row r="64569" spans="15:15">
      <c r="O64569" s="1">
        <v>-1.6249999999999999E-11</v>
      </c>
    </row>
    <row r="64570" spans="15:15">
      <c r="O64570" s="1">
        <v>-1.9500000000000001E-11</v>
      </c>
    </row>
    <row r="64571" spans="15:15">
      <c r="O64571" s="1">
        <v>-1.8625E-11</v>
      </c>
    </row>
    <row r="64572" spans="15:15">
      <c r="O64572" s="1">
        <v>-1.7405999999999999E-11</v>
      </c>
    </row>
    <row r="64573" spans="15:15">
      <c r="O64573" s="1">
        <v>-1.5781000000000002E-11</v>
      </c>
    </row>
    <row r="64574" spans="15:15">
      <c r="O64574" s="1">
        <v>-1.7031E-11</v>
      </c>
    </row>
    <row r="64575" spans="15:15">
      <c r="O64575" s="1">
        <v>-1.5875E-11</v>
      </c>
    </row>
    <row r="64576" spans="15:15">
      <c r="O64576" s="1">
        <v>-1.5156E-11</v>
      </c>
    </row>
    <row r="64577" spans="15:15">
      <c r="O64577" s="1">
        <v>-1.6219000000000001E-11</v>
      </c>
    </row>
    <row r="64578" spans="15:15">
      <c r="O64578" s="1">
        <v>-1.2968999999999999E-11</v>
      </c>
    </row>
    <row r="64579" spans="15:15">
      <c r="O64579" s="1">
        <v>-1.4249999999999999E-11</v>
      </c>
    </row>
    <row r="64580" spans="15:15">
      <c r="O64580" s="1">
        <v>-1.5281E-11</v>
      </c>
    </row>
    <row r="64581" spans="15:15">
      <c r="O64581" s="1">
        <v>-1.275E-11</v>
      </c>
    </row>
    <row r="64582" spans="15:15">
      <c r="O64582" s="1">
        <v>-1.0812999999999999E-11</v>
      </c>
    </row>
    <row r="64583" spans="15:15">
      <c r="O64583" s="1">
        <v>-1.4219E-11</v>
      </c>
    </row>
    <row r="64584" spans="15:15">
      <c r="O64584" s="1">
        <v>-1.7094000000000001E-11</v>
      </c>
    </row>
    <row r="64585" spans="15:15">
      <c r="O64585" s="1">
        <v>-1.4313E-11</v>
      </c>
    </row>
    <row r="64586" spans="15:15">
      <c r="O64586" s="1">
        <v>-1.7688000000000001E-11</v>
      </c>
    </row>
    <row r="64587" spans="15:15">
      <c r="O64587" s="1">
        <v>-1.8625E-11</v>
      </c>
    </row>
    <row r="64588" spans="15:15">
      <c r="O64588" s="1">
        <v>-1.6249999999999999E-11</v>
      </c>
    </row>
    <row r="64589" spans="15:15">
      <c r="O64589" s="1">
        <v>-1.9312999999999999E-11</v>
      </c>
    </row>
    <row r="64590" spans="15:15">
      <c r="O64590" s="1">
        <v>-2.4062999999999999E-11</v>
      </c>
    </row>
    <row r="64591" spans="15:15">
      <c r="O64591" s="1">
        <v>-2.2187999999999999E-11</v>
      </c>
    </row>
    <row r="64592" spans="15:15">
      <c r="O64592" s="1">
        <v>-2.0593999999999999E-11</v>
      </c>
    </row>
    <row r="64593" spans="15:15">
      <c r="O64593" s="1">
        <v>-1.9938E-11</v>
      </c>
    </row>
    <row r="64594" spans="15:15">
      <c r="O64594" s="1">
        <v>-2.0563000000000001E-11</v>
      </c>
    </row>
    <row r="64595" spans="15:15">
      <c r="O64595" s="1">
        <v>-1.5687999999999999E-11</v>
      </c>
    </row>
    <row r="64596" spans="15:15">
      <c r="O64596" s="1">
        <v>-1.4094E-11</v>
      </c>
    </row>
    <row r="64597" spans="15:15">
      <c r="O64597" s="1">
        <v>-1.4813000000000002E-11</v>
      </c>
    </row>
    <row r="64598" spans="15:15">
      <c r="O64598" s="1">
        <v>-1.4562E-11</v>
      </c>
    </row>
    <row r="64599" spans="15:15">
      <c r="O64599" s="1">
        <v>-1.4062999999999999E-11</v>
      </c>
    </row>
    <row r="64600" spans="15:15">
      <c r="O64600" s="1">
        <v>-1.1844E-11</v>
      </c>
    </row>
    <row r="64601" spans="15:15">
      <c r="O64601" s="1">
        <v>-1.3875000000000001E-11</v>
      </c>
    </row>
    <row r="64602" spans="15:15">
      <c r="O64602" s="1">
        <v>-1.1813000000000001E-11</v>
      </c>
    </row>
    <row r="64603" spans="15:15">
      <c r="O64603" s="1">
        <v>-1.3844E-11</v>
      </c>
    </row>
    <row r="64604" spans="15:15">
      <c r="O64604" s="1">
        <v>-1.6906000000000001E-11</v>
      </c>
    </row>
    <row r="64605" spans="15:15">
      <c r="O64605" s="1">
        <v>-1.4843999999999999E-11</v>
      </c>
    </row>
    <row r="64606" spans="15:15">
      <c r="O64606" s="1">
        <v>-1.4469000000000001E-11</v>
      </c>
    </row>
    <row r="64607" spans="15:15">
      <c r="O64607" s="1">
        <v>-1.2031E-11</v>
      </c>
    </row>
    <row r="64608" spans="15:15">
      <c r="O64608" s="1">
        <v>-1.2219E-11</v>
      </c>
    </row>
    <row r="64609" spans="15:15">
      <c r="O64609" s="1">
        <v>-1.0875E-11</v>
      </c>
    </row>
    <row r="64610" spans="15:15">
      <c r="O64610" s="1">
        <v>-7.8438000000000002E-12</v>
      </c>
    </row>
    <row r="64611" spans="15:15">
      <c r="O64611" s="1">
        <v>-9.4687999999999994E-12</v>
      </c>
    </row>
    <row r="64612" spans="15:15">
      <c r="O64612" s="1">
        <v>-1.2219E-11</v>
      </c>
    </row>
    <row r="64613" spans="15:15">
      <c r="O64613" s="1">
        <v>-1.6219000000000001E-11</v>
      </c>
    </row>
    <row r="64614" spans="15:15">
      <c r="O64614" s="1">
        <v>-1.6124999999999999E-11</v>
      </c>
    </row>
    <row r="64615" spans="15:15">
      <c r="O64615" s="1">
        <v>-1.1937E-11</v>
      </c>
    </row>
    <row r="64616" spans="15:15">
      <c r="O64616" s="1">
        <v>-1.2813E-11</v>
      </c>
    </row>
    <row r="64617" spans="15:15">
      <c r="O64617" s="1">
        <v>-1.3875000000000001E-11</v>
      </c>
    </row>
    <row r="64618" spans="15:15">
      <c r="O64618" s="1">
        <v>-1.6156E-11</v>
      </c>
    </row>
    <row r="64619" spans="15:15">
      <c r="O64619" s="1">
        <v>-1.7813000000000001E-11</v>
      </c>
    </row>
    <row r="64620" spans="15:15">
      <c r="O64620" s="1">
        <v>-1.5655999999999999E-11</v>
      </c>
    </row>
    <row r="64621" spans="15:15">
      <c r="O64621" s="1">
        <v>-1.4843999999999999E-11</v>
      </c>
    </row>
    <row r="64622" spans="15:15">
      <c r="O64622" s="1">
        <v>-1.4594E-11</v>
      </c>
    </row>
    <row r="64623" spans="15:15">
      <c r="O64623" s="1">
        <v>-1.5344000000000001E-11</v>
      </c>
    </row>
    <row r="64624" spans="15:15">
      <c r="O64624" s="1">
        <v>-1.5031000000000001E-11</v>
      </c>
    </row>
    <row r="64625" spans="15:15">
      <c r="O64625" s="1">
        <v>-1.6968999999999998E-11</v>
      </c>
    </row>
    <row r="64626" spans="15:15">
      <c r="O64626" s="1">
        <v>-1.2687999999999999E-11</v>
      </c>
    </row>
    <row r="64627" spans="15:15">
      <c r="O64627" s="1">
        <v>-1.5625000000000001E-11</v>
      </c>
    </row>
    <row r="64628" spans="15:15">
      <c r="O64628" s="1">
        <v>-1.3656000000000001E-11</v>
      </c>
    </row>
    <row r="64629" spans="15:15">
      <c r="O64629" s="1">
        <v>-1.4843999999999999E-11</v>
      </c>
    </row>
    <row r="64630" spans="15:15">
      <c r="O64630" s="1">
        <v>-1.1687999999999999E-11</v>
      </c>
    </row>
    <row r="64631" spans="15:15">
      <c r="O64631" s="1">
        <v>-1.2281000000000001E-11</v>
      </c>
    </row>
    <row r="64632" spans="15:15">
      <c r="O64632" s="1">
        <v>-1.2155999999999999E-11</v>
      </c>
    </row>
    <row r="64633" spans="15:15">
      <c r="O64633" s="1">
        <v>-1.4406E-11</v>
      </c>
    </row>
    <row r="64634" spans="15:15">
      <c r="O64634" s="1">
        <v>-1.5344000000000001E-11</v>
      </c>
    </row>
    <row r="64635" spans="15:15">
      <c r="O64635" s="1">
        <v>-1.2655999999999999E-11</v>
      </c>
    </row>
    <row r="64636" spans="15:15">
      <c r="O64636" s="1">
        <v>-1.4843999999999999E-11</v>
      </c>
    </row>
    <row r="64637" spans="15:15">
      <c r="O64637" s="1">
        <v>-1.9344E-11</v>
      </c>
    </row>
    <row r="64638" spans="15:15">
      <c r="O64638" s="1">
        <v>-2.1250000000000001E-11</v>
      </c>
    </row>
    <row r="64639" spans="15:15">
      <c r="O64639" s="1">
        <v>-1.7625000000000001E-11</v>
      </c>
    </row>
    <row r="64640" spans="15:15">
      <c r="O64640" s="1">
        <v>-1.6968999999999998E-11</v>
      </c>
    </row>
    <row r="64641" spans="15:15">
      <c r="O64641" s="1">
        <v>-1.2906E-11</v>
      </c>
    </row>
    <row r="64642" spans="15:15">
      <c r="O64642" s="1">
        <v>-1.5437000000000001E-11</v>
      </c>
    </row>
    <row r="64643" spans="15:15">
      <c r="O64643" s="1">
        <v>-1.4906000000000001E-11</v>
      </c>
    </row>
    <row r="64644" spans="15:15">
      <c r="O64644" s="1">
        <v>-1.8813000000000001E-11</v>
      </c>
    </row>
    <row r="64645" spans="15:15">
      <c r="O64645" s="1">
        <v>-1.5437000000000001E-11</v>
      </c>
    </row>
    <row r="64646" spans="15:15">
      <c r="O64646" s="1">
        <v>-1.3438E-11</v>
      </c>
    </row>
    <row r="64647" spans="15:15">
      <c r="O64647" s="1">
        <v>-1.3155999999999999E-11</v>
      </c>
    </row>
    <row r="64648" spans="15:15">
      <c r="O64648" s="1">
        <v>-1.3155999999999999E-11</v>
      </c>
    </row>
    <row r="64649" spans="15:15">
      <c r="O64649" s="1">
        <v>-1.3656000000000001E-11</v>
      </c>
    </row>
    <row r="64650" spans="15:15">
      <c r="O64650" s="1">
        <v>-1.3313E-11</v>
      </c>
    </row>
    <row r="64651" spans="15:15">
      <c r="O64651" s="1">
        <v>-1.5E-11</v>
      </c>
    </row>
    <row r="64652" spans="15:15">
      <c r="O64652" s="1">
        <v>-1.8405999999999999E-11</v>
      </c>
    </row>
    <row r="64653" spans="15:15">
      <c r="O64653" s="1">
        <v>-2.1874999999999999E-11</v>
      </c>
    </row>
    <row r="64654" spans="15:15">
      <c r="O64654" s="1">
        <v>-1.7156E-11</v>
      </c>
    </row>
    <row r="64655" spans="15:15">
      <c r="O64655" s="1">
        <v>-1.8718999999999999E-11</v>
      </c>
    </row>
    <row r="64656" spans="15:15">
      <c r="O64656" s="1">
        <v>-1.7344E-11</v>
      </c>
    </row>
    <row r="64657" spans="15:15">
      <c r="O64657" s="1">
        <v>-1.5687999999999999E-11</v>
      </c>
    </row>
    <row r="64658" spans="15:15">
      <c r="O64658" s="1">
        <v>-1.6843999999999999E-11</v>
      </c>
    </row>
    <row r="64659" spans="15:15">
      <c r="O64659" s="1">
        <v>-1.7249999999999999E-11</v>
      </c>
    </row>
    <row r="64660" spans="15:15">
      <c r="O64660" s="1">
        <v>-1.7938000000000001E-11</v>
      </c>
    </row>
    <row r="64661" spans="15:15">
      <c r="O64661" s="1">
        <v>-1.6938000000000001E-11</v>
      </c>
    </row>
    <row r="64662" spans="15:15">
      <c r="O64662" s="1">
        <v>-1.9813E-11</v>
      </c>
    </row>
    <row r="64663" spans="15:15">
      <c r="O64663" s="1">
        <v>-1.3344E-11</v>
      </c>
    </row>
    <row r="64664" spans="15:15">
      <c r="O64664" s="1">
        <v>-1.4219E-11</v>
      </c>
    </row>
    <row r="64665" spans="15:15">
      <c r="O64665" s="1">
        <v>-1.7781000000000001E-11</v>
      </c>
    </row>
    <row r="64666" spans="15:15">
      <c r="O64666" s="1">
        <v>-1.7375000000000001E-11</v>
      </c>
    </row>
    <row r="64667" spans="15:15">
      <c r="O64667" s="1">
        <v>-1.4594E-11</v>
      </c>
    </row>
    <row r="64668" spans="15:15">
      <c r="O64668" s="1">
        <v>-1.2000000000000001E-11</v>
      </c>
    </row>
    <row r="64669" spans="15:15">
      <c r="O64669" s="1">
        <v>-1.2968999999999999E-11</v>
      </c>
    </row>
    <row r="64670" spans="15:15">
      <c r="O64670" s="1">
        <v>-1.3375000000000001E-11</v>
      </c>
    </row>
    <row r="64671" spans="15:15">
      <c r="O64671" s="1">
        <v>-1.7031E-11</v>
      </c>
    </row>
    <row r="64672" spans="15:15">
      <c r="O64672" s="1">
        <v>-1.9844000000000001E-11</v>
      </c>
    </row>
    <row r="64673" spans="15:15">
      <c r="O64673" s="1">
        <v>-2.0749999999999999E-11</v>
      </c>
    </row>
    <row r="64674" spans="15:15">
      <c r="O64674" s="1">
        <v>-1.9718999999999999E-11</v>
      </c>
    </row>
    <row r="64675" spans="15:15">
      <c r="O64675" s="1">
        <v>-2.0280999999999999E-11</v>
      </c>
    </row>
    <row r="64676" spans="15:15">
      <c r="O64676" s="1">
        <v>-1.6843999999999999E-11</v>
      </c>
    </row>
    <row r="64677" spans="15:15">
      <c r="O64677" s="1">
        <v>-1.5594E-11</v>
      </c>
    </row>
    <row r="64678" spans="15:15">
      <c r="O64678" s="1">
        <v>-1.5093999999999998E-11</v>
      </c>
    </row>
    <row r="64679" spans="15:15">
      <c r="O64679" s="1">
        <v>-1.3875000000000001E-11</v>
      </c>
    </row>
    <row r="64680" spans="15:15">
      <c r="O64680" s="1">
        <v>-1.2031E-11</v>
      </c>
    </row>
    <row r="64681" spans="15:15">
      <c r="O64681" s="1">
        <v>-1.6031000000000001E-11</v>
      </c>
    </row>
    <row r="64682" spans="15:15">
      <c r="O64682" s="1">
        <v>-1.7094000000000001E-11</v>
      </c>
    </row>
    <row r="64683" spans="15:15">
      <c r="O64683" s="1">
        <v>-1.8969000000000001E-11</v>
      </c>
    </row>
    <row r="64684" spans="15:15">
      <c r="O64684" s="1">
        <v>-1.6E-11</v>
      </c>
    </row>
    <row r="64685" spans="15:15">
      <c r="O64685" s="1">
        <v>-1.2844E-11</v>
      </c>
    </row>
    <row r="64686" spans="15:15">
      <c r="O64686" s="1">
        <v>-1.3313E-11</v>
      </c>
    </row>
    <row r="64687" spans="15:15">
      <c r="O64687" s="1">
        <v>-1.2875000000000001E-11</v>
      </c>
    </row>
    <row r="64688" spans="15:15">
      <c r="O64688" s="1">
        <v>-1.3531E-11</v>
      </c>
    </row>
    <row r="64689" spans="15:15">
      <c r="O64689" s="1">
        <v>-1.3031E-11</v>
      </c>
    </row>
    <row r="64690" spans="15:15">
      <c r="O64690" s="1">
        <v>-1.4843999999999999E-11</v>
      </c>
    </row>
    <row r="64691" spans="15:15">
      <c r="O64691" s="1">
        <v>-1.6843999999999999E-11</v>
      </c>
    </row>
    <row r="64692" spans="15:15">
      <c r="O64692" s="1">
        <v>-1.6313E-11</v>
      </c>
    </row>
    <row r="64693" spans="15:15">
      <c r="O64693" s="1">
        <v>-1.6625000000000001E-11</v>
      </c>
    </row>
    <row r="64694" spans="15:15">
      <c r="O64694" s="1">
        <v>-1.5687999999999999E-11</v>
      </c>
    </row>
    <row r="64695" spans="15:15">
      <c r="O64695" s="1">
        <v>-1.3688000000000001E-11</v>
      </c>
    </row>
    <row r="64696" spans="15:15">
      <c r="O64696" s="1">
        <v>-1.3406E-11</v>
      </c>
    </row>
    <row r="64697" spans="15:15">
      <c r="O64697" s="1">
        <v>-1.7718999999999999E-11</v>
      </c>
    </row>
    <row r="64698" spans="15:15">
      <c r="O64698" s="1">
        <v>-1.3468999999999999E-11</v>
      </c>
    </row>
    <row r="64699" spans="15:15">
      <c r="O64699" s="1">
        <v>-1.5906000000000001E-11</v>
      </c>
    </row>
    <row r="64700" spans="15:15">
      <c r="O64700" s="1">
        <v>-9.9062999999999995E-12</v>
      </c>
    </row>
    <row r="64701" spans="15:15">
      <c r="O64701" s="1">
        <v>-8.2186999999999993E-12</v>
      </c>
    </row>
    <row r="64702" spans="15:15">
      <c r="O64702" s="1">
        <v>-1.1813000000000001E-11</v>
      </c>
    </row>
    <row r="64703" spans="15:15">
      <c r="O64703" s="1">
        <v>-1.3E-11</v>
      </c>
    </row>
    <row r="64704" spans="15:15">
      <c r="O64704" s="1">
        <v>-1.0344E-11</v>
      </c>
    </row>
    <row r="64705" spans="15:15">
      <c r="O64705" s="1">
        <v>-1.1469E-11</v>
      </c>
    </row>
    <row r="64706" spans="15:15">
      <c r="O64706" s="1">
        <v>-1.2187999999999999E-11</v>
      </c>
    </row>
    <row r="64707" spans="15:15">
      <c r="O64707" s="1">
        <v>-1.3938E-11</v>
      </c>
    </row>
    <row r="64708" spans="15:15">
      <c r="O64708" s="1">
        <v>-1.4719E-11</v>
      </c>
    </row>
    <row r="64709" spans="15:15">
      <c r="O64709" s="1">
        <v>-1.2813E-11</v>
      </c>
    </row>
    <row r="64710" spans="15:15">
      <c r="O64710" s="1">
        <v>-1.775E-11</v>
      </c>
    </row>
    <row r="64711" spans="15:15">
      <c r="O64711" s="1">
        <v>-1.7344E-11</v>
      </c>
    </row>
    <row r="64712" spans="15:15">
      <c r="O64712" s="1">
        <v>-1.7781000000000001E-11</v>
      </c>
    </row>
    <row r="64713" spans="15:15">
      <c r="O64713" s="1">
        <v>-1.4687999999999999E-11</v>
      </c>
    </row>
    <row r="64714" spans="15:15">
      <c r="O64714" s="1">
        <v>-1.4719E-11</v>
      </c>
    </row>
    <row r="64715" spans="15:15">
      <c r="O64715" s="1">
        <v>-1.5687999999999999E-11</v>
      </c>
    </row>
    <row r="64716" spans="15:15">
      <c r="O64716" s="1">
        <v>-1.3094000000000001E-11</v>
      </c>
    </row>
    <row r="64717" spans="15:15">
      <c r="O64717" s="1">
        <v>-1.6E-11</v>
      </c>
    </row>
    <row r="64718" spans="15:15">
      <c r="O64718" s="1">
        <v>-1.3375000000000001E-11</v>
      </c>
    </row>
    <row r="64719" spans="15:15">
      <c r="O64719" s="1">
        <v>-1.1344E-11</v>
      </c>
    </row>
    <row r="64720" spans="15:15">
      <c r="O64720" s="1">
        <v>-1.1969E-11</v>
      </c>
    </row>
    <row r="64721" spans="15:15">
      <c r="O64721" s="1">
        <v>-1.2374999999999999E-11</v>
      </c>
    </row>
    <row r="64722" spans="15:15">
      <c r="O64722" s="1">
        <v>-1.8781000000000001E-11</v>
      </c>
    </row>
    <row r="64723" spans="15:15">
      <c r="O64723" s="1">
        <v>-1.3781E-11</v>
      </c>
    </row>
    <row r="64724" spans="15:15">
      <c r="O64724" s="1">
        <v>-1.7813000000000001E-11</v>
      </c>
    </row>
    <row r="64725" spans="15:15">
      <c r="O64725" s="1">
        <v>-1.4843999999999999E-11</v>
      </c>
    </row>
    <row r="64726" spans="15:15">
      <c r="O64726" s="1">
        <v>-1.3406E-11</v>
      </c>
    </row>
    <row r="64727" spans="15:15">
      <c r="O64727" s="1">
        <v>-1.4469000000000001E-11</v>
      </c>
    </row>
    <row r="64728" spans="15:15">
      <c r="O64728" s="1">
        <v>-1.5875E-11</v>
      </c>
    </row>
    <row r="64729" spans="15:15">
      <c r="O64729" s="1">
        <v>-1.5313E-11</v>
      </c>
    </row>
    <row r="64730" spans="15:15">
      <c r="O64730" s="1">
        <v>-1.6249999999999999E-11</v>
      </c>
    </row>
    <row r="64731" spans="15:15">
      <c r="O64731" s="1">
        <v>-1.2844E-11</v>
      </c>
    </row>
    <row r="64732" spans="15:15">
      <c r="O64732" s="1">
        <v>-2.2468999999999999E-11</v>
      </c>
    </row>
    <row r="64733" spans="15:15">
      <c r="O64733" s="1">
        <v>-2.0531000000000001E-11</v>
      </c>
    </row>
    <row r="64734" spans="15:15">
      <c r="O64734" s="1">
        <v>-1.9999999999999999E-11</v>
      </c>
    </row>
    <row r="64735" spans="15:15">
      <c r="O64735" s="1">
        <v>-1.5E-11</v>
      </c>
    </row>
    <row r="64736" spans="15:15">
      <c r="O64736" s="1">
        <v>-1.5562999999999999E-11</v>
      </c>
    </row>
    <row r="64737" spans="15:15">
      <c r="O64737" s="1">
        <v>-1.7530999999999999E-11</v>
      </c>
    </row>
    <row r="64738" spans="15:15">
      <c r="O64738" s="1">
        <v>-1.7906000000000001E-11</v>
      </c>
    </row>
    <row r="64739" spans="15:15">
      <c r="O64739" s="1">
        <v>-2.1062000000000001E-11</v>
      </c>
    </row>
    <row r="64740" spans="15:15">
      <c r="O64740" s="1">
        <v>-2.1749999999999999E-11</v>
      </c>
    </row>
    <row r="64741" spans="15:15">
      <c r="O64741" s="1">
        <v>-2.2030999999999999E-11</v>
      </c>
    </row>
    <row r="64742" spans="15:15">
      <c r="O64742" s="1">
        <v>-1.8500000000000001E-11</v>
      </c>
    </row>
    <row r="64743" spans="15:15">
      <c r="O64743" s="1">
        <v>-1.7219000000000001E-11</v>
      </c>
    </row>
    <row r="64744" spans="15:15">
      <c r="O64744" s="1">
        <v>-1.5031000000000001E-11</v>
      </c>
    </row>
    <row r="64745" spans="15:15">
      <c r="O64745" s="1">
        <v>-1.7906000000000001E-11</v>
      </c>
    </row>
    <row r="64746" spans="15:15">
      <c r="O64746" s="1">
        <v>-1.4156000000000001E-11</v>
      </c>
    </row>
    <row r="64747" spans="15:15">
      <c r="O64747" s="1">
        <v>-1.6655999999999998E-11</v>
      </c>
    </row>
    <row r="64748" spans="15:15">
      <c r="O64748" s="1">
        <v>-1.5906000000000001E-11</v>
      </c>
    </row>
    <row r="64749" spans="15:15">
      <c r="O64749" s="1">
        <v>-1.8437999999999999E-11</v>
      </c>
    </row>
    <row r="64750" spans="15:15">
      <c r="O64750" s="1">
        <v>-1.2155999999999999E-11</v>
      </c>
    </row>
    <row r="64751" spans="15:15">
      <c r="O64751" s="1">
        <v>-1.0593999999999999E-11</v>
      </c>
    </row>
    <row r="64752" spans="15:15">
      <c r="O64752" s="1">
        <v>-8.6875000000000007E-12</v>
      </c>
    </row>
    <row r="64753" spans="15:15">
      <c r="O64753" s="1">
        <v>-1.3155999999999999E-11</v>
      </c>
    </row>
    <row r="64754" spans="15:15">
      <c r="O64754" s="1">
        <v>-1.0344E-11</v>
      </c>
    </row>
    <row r="64755" spans="15:15">
      <c r="O64755" s="1">
        <v>-1.0688E-11</v>
      </c>
    </row>
    <row r="64756" spans="15:15">
      <c r="O64756" s="1">
        <v>-1.4438E-11</v>
      </c>
    </row>
    <row r="64757" spans="15:15">
      <c r="O64757" s="1">
        <v>-1.5938000000000001E-11</v>
      </c>
    </row>
    <row r="64758" spans="15:15">
      <c r="O64758" s="1">
        <v>-1.4094E-11</v>
      </c>
    </row>
    <row r="64759" spans="15:15">
      <c r="O64759" s="1">
        <v>-1.2094000000000001E-11</v>
      </c>
    </row>
    <row r="64760" spans="15:15">
      <c r="O64760" s="1">
        <v>-1.6344000000000001E-11</v>
      </c>
    </row>
    <row r="64761" spans="15:15">
      <c r="O64761" s="1">
        <v>-1.4094E-11</v>
      </c>
    </row>
    <row r="64762" spans="15:15">
      <c r="O64762" s="1">
        <v>-1.3031E-11</v>
      </c>
    </row>
    <row r="64763" spans="15:15">
      <c r="O64763" s="1">
        <v>-1.2625E-11</v>
      </c>
    </row>
    <row r="64764" spans="15:15">
      <c r="O64764" s="1">
        <v>-1.2875000000000001E-11</v>
      </c>
    </row>
    <row r="64765" spans="15:15">
      <c r="O64765" s="1">
        <v>-1.7999999999999999E-11</v>
      </c>
    </row>
    <row r="64766" spans="15:15">
      <c r="O64766" s="1">
        <v>-1.3844E-11</v>
      </c>
    </row>
    <row r="64767" spans="15:15">
      <c r="O64767" s="1">
        <v>-1.1406E-11</v>
      </c>
    </row>
    <row r="64768" spans="15:15">
      <c r="O64768" s="1">
        <v>-1.4594E-11</v>
      </c>
    </row>
    <row r="64769" spans="15:15">
      <c r="O64769" s="1">
        <v>-1.5938000000000001E-11</v>
      </c>
    </row>
    <row r="64770" spans="15:15">
      <c r="O64770" s="1">
        <v>-1.3438E-11</v>
      </c>
    </row>
    <row r="64771" spans="15:15">
      <c r="O64771" s="1">
        <v>-1.3155999999999999E-11</v>
      </c>
    </row>
    <row r="64772" spans="15:15">
      <c r="O64772" s="1">
        <v>-1.2937E-11</v>
      </c>
    </row>
    <row r="64773" spans="15:15">
      <c r="O64773" s="1">
        <v>-1.4249999999999999E-11</v>
      </c>
    </row>
    <row r="64774" spans="15:15">
      <c r="O64774" s="1">
        <v>-1.8843999999999998E-11</v>
      </c>
    </row>
    <row r="64775" spans="15:15">
      <c r="O64775" s="1">
        <v>-1.5968999999999999E-11</v>
      </c>
    </row>
    <row r="64776" spans="15:15">
      <c r="O64776" s="1">
        <v>-1.7188E-11</v>
      </c>
    </row>
    <row r="64777" spans="15:15">
      <c r="O64777" s="1">
        <v>-2.0844000000000001E-11</v>
      </c>
    </row>
    <row r="64778" spans="15:15">
      <c r="O64778" s="1">
        <v>-2.1250000000000001E-11</v>
      </c>
    </row>
    <row r="64779" spans="15:15">
      <c r="O64779" s="1">
        <v>-1.9874999999999999E-11</v>
      </c>
    </row>
    <row r="64780" spans="15:15">
      <c r="O64780" s="1">
        <v>-1.7500000000000001E-11</v>
      </c>
    </row>
    <row r="64781" spans="15:15">
      <c r="O64781" s="1">
        <v>-1.7156E-11</v>
      </c>
    </row>
    <row r="64782" spans="15:15">
      <c r="O64782" s="1">
        <v>-1.2781000000000001E-11</v>
      </c>
    </row>
    <row r="64783" spans="15:15">
      <c r="O64783" s="1">
        <v>-1.4875E-11</v>
      </c>
    </row>
    <row r="64784" spans="15:15">
      <c r="O64784" s="1">
        <v>-1.5500000000000001E-11</v>
      </c>
    </row>
    <row r="64785" spans="15:15">
      <c r="O64785" s="1">
        <v>-1.7031E-11</v>
      </c>
    </row>
    <row r="64786" spans="15:15">
      <c r="O64786" s="1">
        <v>-1.4687999999999999E-11</v>
      </c>
    </row>
    <row r="64787" spans="15:15">
      <c r="O64787" s="1">
        <v>-1.5968999999999999E-11</v>
      </c>
    </row>
    <row r="64788" spans="15:15">
      <c r="O64788" s="1">
        <v>-1.5406E-11</v>
      </c>
    </row>
    <row r="64789" spans="15:15">
      <c r="O64789" s="1">
        <v>-1.7843999999999999E-11</v>
      </c>
    </row>
    <row r="64790" spans="15:15">
      <c r="O64790" s="1">
        <v>-2.1250000000000001E-11</v>
      </c>
    </row>
    <row r="64791" spans="15:15">
      <c r="O64791" s="1">
        <v>-2.3155999999999999E-11</v>
      </c>
    </row>
    <row r="64792" spans="15:15">
      <c r="O64792" s="1">
        <v>-2.0874999999999999E-11</v>
      </c>
    </row>
    <row r="64793" spans="15:15">
      <c r="O64793" s="1">
        <v>-2.3000000000000001E-11</v>
      </c>
    </row>
    <row r="64794" spans="15:15">
      <c r="O64794" s="1">
        <v>-2.0749999999999999E-11</v>
      </c>
    </row>
    <row r="64795" spans="15:15">
      <c r="O64795" s="1">
        <v>-2.3905999999999999E-11</v>
      </c>
    </row>
    <row r="64796" spans="15:15">
      <c r="O64796" s="1">
        <v>-1.9124999999999999E-11</v>
      </c>
    </row>
    <row r="64797" spans="15:15">
      <c r="O64797" s="1">
        <v>-1.9187000000000001E-11</v>
      </c>
    </row>
    <row r="64798" spans="15:15">
      <c r="O64798" s="1">
        <v>-2.1062000000000001E-11</v>
      </c>
    </row>
    <row r="64799" spans="15:15">
      <c r="O64799" s="1">
        <v>-2.3937E-11</v>
      </c>
    </row>
    <row r="64800" spans="15:15">
      <c r="O64800" s="1">
        <v>-1.9938E-11</v>
      </c>
    </row>
    <row r="64801" spans="15:15">
      <c r="O64801" s="1">
        <v>-1.7906000000000001E-11</v>
      </c>
    </row>
    <row r="64802" spans="15:15">
      <c r="O64802" s="1">
        <v>-1.4375E-11</v>
      </c>
    </row>
    <row r="64803" spans="15:15">
      <c r="O64803" s="1">
        <v>-1.4968999999999999E-11</v>
      </c>
    </row>
    <row r="64804" spans="15:15">
      <c r="O64804" s="1">
        <v>-1.2719E-11</v>
      </c>
    </row>
    <row r="64805" spans="15:15">
      <c r="O64805" s="1">
        <v>-1.2687999999999999E-11</v>
      </c>
    </row>
    <row r="64806" spans="15:15">
      <c r="O64806" s="1">
        <v>-1.7999999999999999E-11</v>
      </c>
    </row>
    <row r="64807" spans="15:15">
      <c r="O64807" s="1">
        <v>-1.6718999999999999E-11</v>
      </c>
    </row>
    <row r="64808" spans="15:15">
      <c r="O64808" s="1">
        <v>-1.6281E-11</v>
      </c>
    </row>
    <row r="64809" spans="15:15">
      <c r="O64809" s="1">
        <v>-1.9250000000000001E-11</v>
      </c>
    </row>
    <row r="64810" spans="15:15">
      <c r="O64810" s="1">
        <v>-1.9718999999999999E-11</v>
      </c>
    </row>
    <row r="64811" spans="15:15">
      <c r="O64811" s="1">
        <v>-1.8718999999999999E-11</v>
      </c>
    </row>
    <row r="64812" spans="15:15">
      <c r="O64812" s="1">
        <v>-1.7999999999999999E-11</v>
      </c>
    </row>
    <row r="64813" spans="15:15">
      <c r="O64813" s="1">
        <v>-1.8656000000000001E-11</v>
      </c>
    </row>
    <row r="64814" spans="15:15">
      <c r="O64814" s="1">
        <v>-1.8437999999999999E-11</v>
      </c>
    </row>
    <row r="64815" spans="15:15">
      <c r="O64815" s="1">
        <v>-1.8563000000000002E-11</v>
      </c>
    </row>
    <row r="64816" spans="15:15">
      <c r="O64816" s="1">
        <v>-2.0094000000000001E-11</v>
      </c>
    </row>
    <row r="64817" spans="15:15">
      <c r="O64817" s="1">
        <v>-2.1749999999999999E-11</v>
      </c>
    </row>
    <row r="64818" spans="15:15">
      <c r="O64818" s="1">
        <v>-1.9469E-11</v>
      </c>
    </row>
    <row r="64819" spans="15:15">
      <c r="O64819" s="1">
        <v>-1.4938000000000001E-11</v>
      </c>
    </row>
    <row r="64820" spans="15:15">
      <c r="O64820" s="1">
        <v>-1.5156E-11</v>
      </c>
    </row>
    <row r="64821" spans="15:15">
      <c r="O64821" s="1">
        <v>-1.5437000000000001E-11</v>
      </c>
    </row>
    <row r="64822" spans="15:15">
      <c r="O64822" s="1">
        <v>-1.3688000000000001E-11</v>
      </c>
    </row>
    <row r="64823" spans="15:15">
      <c r="O64823" s="1">
        <v>-1.3938E-11</v>
      </c>
    </row>
    <row r="64824" spans="15:15">
      <c r="O64824" s="1">
        <v>-1.4156000000000001E-11</v>
      </c>
    </row>
    <row r="64825" spans="15:15">
      <c r="O64825" s="1">
        <v>-1.8063E-11</v>
      </c>
    </row>
    <row r="64826" spans="15:15">
      <c r="O64826" s="1">
        <v>-1.7188E-11</v>
      </c>
    </row>
    <row r="64827" spans="15:15">
      <c r="O64827" s="1">
        <v>-1.3938E-11</v>
      </c>
    </row>
    <row r="64828" spans="15:15">
      <c r="O64828" s="1">
        <v>-1.9999999999999999E-11</v>
      </c>
    </row>
    <row r="64829" spans="15:15">
      <c r="O64829" s="1">
        <v>-1.6999999999999999E-11</v>
      </c>
    </row>
    <row r="64830" spans="15:15">
      <c r="O64830" s="1">
        <v>-2.1187999999999999E-11</v>
      </c>
    </row>
    <row r="64831" spans="15:15">
      <c r="O64831" s="1">
        <v>-2.2062E-11</v>
      </c>
    </row>
    <row r="64832" spans="15:15">
      <c r="O64832" s="1">
        <v>-1.8656000000000001E-11</v>
      </c>
    </row>
    <row r="64833" spans="15:15">
      <c r="O64833" s="1">
        <v>-1.5156E-11</v>
      </c>
    </row>
    <row r="64834" spans="15:15">
      <c r="O64834" s="1">
        <v>-1.3688000000000001E-11</v>
      </c>
    </row>
    <row r="64835" spans="15:15">
      <c r="O64835" s="1">
        <v>-1.1531E-11</v>
      </c>
    </row>
    <row r="64836" spans="15:15">
      <c r="O64836" s="1">
        <v>-1.1063E-11</v>
      </c>
    </row>
    <row r="64837" spans="15:15">
      <c r="O64837" s="1">
        <v>-9.4062999999999996E-12</v>
      </c>
    </row>
    <row r="64838" spans="15:15">
      <c r="O64838" s="1">
        <v>-1.3063E-11</v>
      </c>
    </row>
    <row r="64839" spans="15:15">
      <c r="O64839" s="1">
        <v>-9.6563000000000004E-12</v>
      </c>
    </row>
    <row r="64840" spans="15:15">
      <c r="O64840" s="1">
        <v>-1.0094E-11</v>
      </c>
    </row>
    <row r="64841" spans="15:15">
      <c r="O64841" s="1">
        <v>-1.0094E-11</v>
      </c>
    </row>
    <row r="64842" spans="15:15">
      <c r="O64842" s="1">
        <v>-1.175E-11</v>
      </c>
    </row>
    <row r="64843" spans="15:15">
      <c r="O64843" s="1">
        <v>-1.7938000000000001E-11</v>
      </c>
    </row>
    <row r="64844" spans="15:15">
      <c r="O64844" s="1">
        <v>-1.8969000000000001E-11</v>
      </c>
    </row>
    <row r="64845" spans="15:15">
      <c r="O64845" s="1">
        <v>-1.9344E-11</v>
      </c>
    </row>
    <row r="64846" spans="15:15">
      <c r="O64846" s="1">
        <v>-2.2656E-11</v>
      </c>
    </row>
    <row r="64847" spans="15:15">
      <c r="O64847" s="1">
        <v>-1.9250000000000001E-11</v>
      </c>
    </row>
    <row r="64848" spans="15:15">
      <c r="O64848" s="1">
        <v>-1.5655999999999999E-11</v>
      </c>
    </row>
    <row r="64849" spans="15:15">
      <c r="O64849" s="1">
        <v>-1.7999999999999999E-11</v>
      </c>
    </row>
    <row r="64850" spans="15:15">
      <c r="O64850" s="1">
        <v>-1.5562999999999999E-11</v>
      </c>
    </row>
    <row r="64851" spans="15:15">
      <c r="O64851" s="1">
        <v>-1.5655999999999999E-11</v>
      </c>
    </row>
    <row r="64852" spans="15:15">
      <c r="O64852" s="1">
        <v>-1.8781000000000001E-11</v>
      </c>
    </row>
    <row r="64853" spans="15:15">
      <c r="O64853" s="1">
        <v>-1.8813000000000001E-11</v>
      </c>
    </row>
    <row r="64854" spans="15:15">
      <c r="O64854" s="1">
        <v>-1.4094E-11</v>
      </c>
    </row>
    <row r="64855" spans="15:15">
      <c r="O64855" s="1">
        <v>-1.6968999999999998E-11</v>
      </c>
    </row>
    <row r="64856" spans="15:15">
      <c r="O64856" s="1">
        <v>-1.4875E-11</v>
      </c>
    </row>
    <row r="64857" spans="15:15">
      <c r="O64857" s="1">
        <v>-1.8219000000000001E-11</v>
      </c>
    </row>
    <row r="64858" spans="15:15">
      <c r="O64858" s="1">
        <v>-1.6124999999999999E-11</v>
      </c>
    </row>
    <row r="64859" spans="15:15">
      <c r="O64859" s="1">
        <v>-1.5687999999999999E-11</v>
      </c>
    </row>
    <row r="64860" spans="15:15">
      <c r="O64860" s="1">
        <v>-1.4062999999999999E-11</v>
      </c>
    </row>
    <row r="64861" spans="15:15">
      <c r="O64861" s="1">
        <v>-1.9688000000000001E-11</v>
      </c>
    </row>
    <row r="64862" spans="15:15">
      <c r="O64862" s="1">
        <v>-1.5156E-11</v>
      </c>
    </row>
    <row r="64863" spans="15:15">
      <c r="O64863" s="1">
        <v>-1.5719E-11</v>
      </c>
    </row>
    <row r="64864" spans="15:15">
      <c r="O64864" s="1">
        <v>-1.9938E-11</v>
      </c>
    </row>
    <row r="64865" spans="15:15">
      <c r="O64865" s="1">
        <v>-2.1563000000000001E-11</v>
      </c>
    </row>
    <row r="64866" spans="15:15">
      <c r="O64866" s="1">
        <v>-1.8530999999999998E-11</v>
      </c>
    </row>
    <row r="64867" spans="15:15">
      <c r="O64867" s="1">
        <v>-1.5625000000000001E-11</v>
      </c>
    </row>
    <row r="64868" spans="15:15">
      <c r="O64868" s="1">
        <v>-1.8344E-11</v>
      </c>
    </row>
    <row r="64869" spans="15:15">
      <c r="O64869" s="1">
        <v>-1.2937E-11</v>
      </c>
    </row>
    <row r="64870" spans="15:15">
      <c r="O64870" s="1">
        <v>-1.5344000000000001E-11</v>
      </c>
    </row>
    <row r="64871" spans="15:15">
      <c r="O64871" s="1">
        <v>-1.5781000000000002E-11</v>
      </c>
    </row>
    <row r="64872" spans="15:15">
      <c r="O64872" s="1">
        <v>-1.9625E-11</v>
      </c>
    </row>
    <row r="64873" spans="15:15">
      <c r="O64873" s="1">
        <v>-1.7562999999999999E-11</v>
      </c>
    </row>
    <row r="64874" spans="15:15">
      <c r="O64874" s="1">
        <v>-1.7500000000000001E-11</v>
      </c>
    </row>
    <row r="64875" spans="15:15">
      <c r="O64875" s="1">
        <v>-1.5500000000000001E-11</v>
      </c>
    </row>
    <row r="64876" spans="15:15">
      <c r="O64876" s="1">
        <v>-1.7249999999999999E-11</v>
      </c>
    </row>
    <row r="64877" spans="15:15">
      <c r="O64877" s="1">
        <v>-1.6655999999999998E-11</v>
      </c>
    </row>
    <row r="64878" spans="15:15">
      <c r="O64878" s="1">
        <v>-2.1749999999999999E-11</v>
      </c>
    </row>
    <row r="64879" spans="15:15">
      <c r="O64879" s="1">
        <v>-2.1813E-11</v>
      </c>
    </row>
    <row r="64880" spans="15:15">
      <c r="O64880" s="1">
        <v>-2.1969000000000001E-11</v>
      </c>
    </row>
    <row r="64881" spans="15:15">
      <c r="O64881" s="1">
        <v>-2.1094E-11</v>
      </c>
    </row>
    <row r="64882" spans="15:15">
      <c r="O64882" s="1">
        <v>-1.7188E-11</v>
      </c>
    </row>
    <row r="64883" spans="15:15">
      <c r="O64883" s="1">
        <v>-1.6344000000000001E-11</v>
      </c>
    </row>
    <row r="64884" spans="15:15">
      <c r="O64884" s="1">
        <v>-1.45E-11</v>
      </c>
    </row>
    <row r="64885" spans="15:15">
      <c r="O64885" s="1">
        <v>-1.3031E-11</v>
      </c>
    </row>
    <row r="64886" spans="15:15">
      <c r="O64886" s="1">
        <v>-1.5530999999999999E-11</v>
      </c>
    </row>
    <row r="64887" spans="15:15">
      <c r="O64887" s="1">
        <v>-1.3625E-11</v>
      </c>
    </row>
    <row r="64888" spans="15:15">
      <c r="O64888" s="1">
        <v>-1.4968999999999999E-11</v>
      </c>
    </row>
    <row r="64889" spans="15:15">
      <c r="O64889" s="1">
        <v>-1.5281E-11</v>
      </c>
    </row>
    <row r="64890" spans="15:15">
      <c r="O64890" s="1">
        <v>-1.2937E-11</v>
      </c>
    </row>
    <row r="64891" spans="15:15">
      <c r="O64891" s="1">
        <v>-1.5938000000000001E-11</v>
      </c>
    </row>
    <row r="64892" spans="15:15">
      <c r="O64892" s="1">
        <v>-1.9938E-11</v>
      </c>
    </row>
    <row r="64893" spans="15:15">
      <c r="O64893" s="1">
        <v>-1.8843999999999998E-11</v>
      </c>
    </row>
    <row r="64894" spans="15:15">
      <c r="O64894" s="1">
        <v>-1.6968999999999998E-11</v>
      </c>
    </row>
    <row r="64895" spans="15:15">
      <c r="O64895" s="1">
        <v>-1.7625000000000001E-11</v>
      </c>
    </row>
    <row r="64896" spans="15:15">
      <c r="O64896" s="1">
        <v>-1.5750000000000001E-11</v>
      </c>
    </row>
    <row r="64897" spans="15:15">
      <c r="O64897" s="1">
        <v>-1.4938000000000001E-11</v>
      </c>
    </row>
    <row r="64898" spans="15:15">
      <c r="O64898" s="1">
        <v>-1.5093999999999998E-11</v>
      </c>
    </row>
    <row r="64899" spans="15:15">
      <c r="O64899" s="1">
        <v>-1.2281000000000001E-11</v>
      </c>
    </row>
    <row r="64900" spans="15:15">
      <c r="O64900" s="1">
        <v>-1.275E-11</v>
      </c>
    </row>
    <row r="64901" spans="15:15">
      <c r="O64901" s="1">
        <v>-1.1344E-11</v>
      </c>
    </row>
    <row r="64902" spans="15:15">
      <c r="O64902" s="1">
        <v>-1.4875E-11</v>
      </c>
    </row>
    <row r="64903" spans="15:15">
      <c r="O64903" s="1">
        <v>-1.2719E-11</v>
      </c>
    </row>
    <row r="64904" spans="15:15">
      <c r="O64904" s="1">
        <v>-1.3094000000000001E-11</v>
      </c>
    </row>
    <row r="64905" spans="15:15">
      <c r="O64905" s="1">
        <v>-1.2625E-11</v>
      </c>
    </row>
    <row r="64906" spans="15:15">
      <c r="O64906" s="1">
        <v>-1.0688E-11</v>
      </c>
    </row>
    <row r="64907" spans="15:15">
      <c r="O64907" s="1">
        <v>-1.2281000000000001E-11</v>
      </c>
    </row>
    <row r="64908" spans="15:15">
      <c r="O64908" s="1">
        <v>-1.4313E-11</v>
      </c>
    </row>
    <row r="64909" spans="15:15">
      <c r="O64909" s="1">
        <v>-1.7124999999999999E-11</v>
      </c>
    </row>
    <row r="64910" spans="15:15">
      <c r="O64910" s="1">
        <v>-1.8593999999999999E-11</v>
      </c>
    </row>
    <row r="64911" spans="15:15">
      <c r="O64911" s="1">
        <v>-1.7656000000000002E-11</v>
      </c>
    </row>
    <row r="64912" spans="15:15">
      <c r="O64912" s="1">
        <v>-1.7437999999999999E-11</v>
      </c>
    </row>
    <row r="64913" spans="15:15">
      <c r="O64913" s="1">
        <v>-1.4719E-11</v>
      </c>
    </row>
    <row r="64914" spans="15:15">
      <c r="O64914" s="1">
        <v>-1.4906000000000001E-11</v>
      </c>
    </row>
    <row r="64915" spans="15:15">
      <c r="O64915" s="1">
        <v>-1.4530999999999999E-11</v>
      </c>
    </row>
    <row r="64916" spans="15:15">
      <c r="O64916" s="1">
        <v>-1.6781000000000001E-11</v>
      </c>
    </row>
    <row r="64917" spans="15:15">
      <c r="O64917" s="1">
        <v>-1.5625000000000001E-11</v>
      </c>
    </row>
    <row r="64918" spans="15:15">
      <c r="O64918" s="1">
        <v>-1.7094000000000001E-11</v>
      </c>
    </row>
    <row r="64919" spans="15:15">
      <c r="O64919" s="1">
        <v>-2.1438000000000001E-11</v>
      </c>
    </row>
    <row r="64920" spans="15:15">
      <c r="O64920" s="1">
        <v>-1.9969000000000001E-11</v>
      </c>
    </row>
    <row r="64921" spans="15:15">
      <c r="O64921" s="1">
        <v>-2.0219E-11</v>
      </c>
    </row>
    <row r="64922" spans="15:15">
      <c r="O64922" s="1">
        <v>-1.9844000000000001E-11</v>
      </c>
    </row>
    <row r="64923" spans="15:15">
      <c r="O64923" s="1">
        <v>-2.4594000000000001E-11</v>
      </c>
    </row>
    <row r="64924" spans="15:15">
      <c r="O64924" s="1">
        <v>-2.2656E-11</v>
      </c>
    </row>
    <row r="64925" spans="15:15">
      <c r="O64925" s="1">
        <v>-1.8031E-11</v>
      </c>
    </row>
    <row r="64926" spans="15:15">
      <c r="O64926" s="1">
        <v>-1.8843999999999998E-11</v>
      </c>
    </row>
    <row r="64927" spans="15:15">
      <c r="O64927" s="1">
        <v>-1.6031000000000001E-11</v>
      </c>
    </row>
    <row r="64928" spans="15:15">
      <c r="O64928" s="1">
        <v>-1.3375000000000001E-11</v>
      </c>
    </row>
    <row r="64929" spans="15:15">
      <c r="O64929" s="1">
        <v>-1.5313E-11</v>
      </c>
    </row>
    <row r="64930" spans="15:15">
      <c r="O64930" s="1">
        <v>-1.5313E-11</v>
      </c>
    </row>
    <row r="64931" spans="15:15">
      <c r="O64931" s="1">
        <v>-1.7813000000000001E-11</v>
      </c>
    </row>
    <row r="64932" spans="15:15">
      <c r="O64932" s="1">
        <v>-1.9124999999999999E-11</v>
      </c>
    </row>
    <row r="64933" spans="15:15">
      <c r="O64933" s="1">
        <v>-1.4219E-11</v>
      </c>
    </row>
    <row r="64934" spans="15:15">
      <c r="O64934" s="1">
        <v>-1.7530999999999999E-11</v>
      </c>
    </row>
    <row r="64935" spans="15:15">
      <c r="O64935" s="1">
        <v>-1.4125E-11</v>
      </c>
    </row>
    <row r="64936" spans="15:15">
      <c r="O64936" s="1">
        <v>-1.7781000000000001E-11</v>
      </c>
    </row>
    <row r="64937" spans="15:15">
      <c r="O64937" s="1">
        <v>-1.8656000000000001E-11</v>
      </c>
    </row>
    <row r="64938" spans="15:15">
      <c r="O64938" s="1">
        <v>-1.7031E-11</v>
      </c>
    </row>
    <row r="64939" spans="15:15">
      <c r="O64939" s="1">
        <v>-1.2281000000000001E-11</v>
      </c>
    </row>
    <row r="64940" spans="15:15">
      <c r="O64940" s="1">
        <v>-1.3562999999999999E-11</v>
      </c>
    </row>
    <row r="64941" spans="15:15">
      <c r="O64941" s="1">
        <v>-1.5781000000000002E-11</v>
      </c>
    </row>
    <row r="64942" spans="15:15">
      <c r="O64942" s="1">
        <v>-1.7405999999999999E-11</v>
      </c>
    </row>
    <row r="64943" spans="15:15">
      <c r="O64943" s="1">
        <v>-1.5719E-11</v>
      </c>
    </row>
    <row r="64944" spans="15:15">
      <c r="O64944" s="1">
        <v>-2.0094000000000001E-11</v>
      </c>
    </row>
    <row r="64945" spans="15:15">
      <c r="O64945" s="1">
        <v>-2.2062E-11</v>
      </c>
    </row>
    <row r="64946" spans="15:15">
      <c r="O64946" s="1">
        <v>-2.1813E-11</v>
      </c>
    </row>
    <row r="64947" spans="15:15">
      <c r="O64947" s="1">
        <v>-2.2531000000000001E-11</v>
      </c>
    </row>
    <row r="64948" spans="15:15">
      <c r="O64948" s="1">
        <v>-1.8312E-11</v>
      </c>
    </row>
    <row r="64949" spans="15:15">
      <c r="O64949" s="1">
        <v>-1.4594E-11</v>
      </c>
    </row>
    <row r="64950" spans="15:15">
      <c r="O64950" s="1">
        <v>-1.7344E-11</v>
      </c>
    </row>
    <row r="64951" spans="15:15">
      <c r="O64951" s="1">
        <v>-2.0219E-11</v>
      </c>
    </row>
    <row r="64952" spans="15:15">
      <c r="O64952" s="1">
        <v>-1.7094000000000001E-11</v>
      </c>
    </row>
    <row r="64953" spans="15:15">
      <c r="O64953" s="1">
        <v>-1.7999999999999999E-11</v>
      </c>
    </row>
    <row r="64954" spans="15:15">
      <c r="O64954" s="1">
        <v>-1.8280999999999999E-11</v>
      </c>
    </row>
    <row r="64955" spans="15:15">
      <c r="O64955" s="1">
        <v>-1.7156E-11</v>
      </c>
    </row>
    <row r="64956" spans="15:15">
      <c r="O64956" s="1">
        <v>-1.6344000000000001E-11</v>
      </c>
    </row>
    <row r="64957" spans="15:15">
      <c r="O64957" s="1">
        <v>-1.6594E-11</v>
      </c>
    </row>
    <row r="64958" spans="15:15">
      <c r="O64958" s="1">
        <v>-1.4249999999999999E-11</v>
      </c>
    </row>
    <row r="64959" spans="15:15">
      <c r="O64959" s="1">
        <v>-1.3844E-11</v>
      </c>
    </row>
    <row r="64960" spans="15:15">
      <c r="O64960" s="1">
        <v>-1.5813000000000001E-11</v>
      </c>
    </row>
    <row r="64961" spans="15:15">
      <c r="O64961" s="1">
        <v>-1.9500000000000001E-11</v>
      </c>
    </row>
    <row r="64962" spans="15:15">
      <c r="O64962" s="1">
        <v>-1.7312000000000001E-11</v>
      </c>
    </row>
    <row r="64963" spans="15:15">
      <c r="O64963" s="1">
        <v>-1.8500000000000001E-11</v>
      </c>
    </row>
    <row r="64964" spans="15:15">
      <c r="O64964" s="1">
        <v>-1.5968999999999999E-11</v>
      </c>
    </row>
    <row r="64965" spans="15:15">
      <c r="O64965" s="1">
        <v>-1.5219000000000001E-11</v>
      </c>
    </row>
    <row r="64966" spans="15:15">
      <c r="O64966" s="1">
        <v>-1.7031E-11</v>
      </c>
    </row>
    <row r="64967" spans="15:15">
      <c r="O64967" s="1">
        <v>-1.7625000000000001E-11</v>
      </c>
    </row>
    <row r="64968" spans="15:15">
      <c r="O64968" s="1">
        <v>-1.8563000000000002E-11</v>
      </c>
    </row>
    <row r="64969" spans="15:15">
      <c r="O64969" s="1">
        <v>-1.5687999999999999E-11</v>
      </c>
    </row>
    <row r="64970" spans="15:15">
      <c r="O64970" s="1">
        <v>-1.3625E-11</v>
      </c>
    </row>
    <row r="64971" spans="15:15">
      <c r="O64971" s="1">
        <v>-1.4719E-11</v>
      </c>
    </row>
    <row r="64972" spans="15:15">
      <c r="O64972" s="1">
        <v>-1.4625000000000001E-11</v>
      </c>
    </row>
    <row r="64973" spans="15:15">
      <c r="O64973" s="1">
        <v>-1.6500000000000001E-11</v>
      </c>
    </row>
    <row r="64974" spans="15:15">
      <c r="O64974" s="1">
        <v>-1.4843999999999999E-11</v>
      </c>
    </row>
    <row r="64975" spans="15:15">
      <c r="O64975" s="1">
        <v>-1.5124999999999999E-11</v>
      </c>
    </row>
    <row r="64976" spans="15:15">
      <c r="O64976" s="1">
        <v>-2.05E-11</v>
      </c>
    </row>
    <row r="64977" spans="15:15">
      <c r="O64977" s="1">
        <v>-2.0688000000000001E-11</v>
      </c>
    </row>
    <row r="64978" spans="15:15">
      <c r="O64978" s="1">
        <v>-2.1593999999999999E-11</v>
      </c>
    </row>
    <row r="64979" spans="15:15">
      <c r="O64979" s="1">
        <v>-2.05E-11</v>
      </c>
    </row>
    <row r="64980" spans="15:15">
      <c r="O64980" s="1">
        <v>-2.0781E-11</v>
      </c>
    </row>
    <row r="64981" spans="15:15">
      <c r="O64981" s="1">
        <v>-1.5281E-11</v>
      </c>
    </row>
    <row r="64982" spans="15:15">
      <c r="O64982" s="1">
        <v>-1.4281E-11</v>
      </c>
    </row>
    <row r="64983" spans="15:15">
      <c r="O64983" s="1">
        <v>-1.1469E-11</v>
      </c>
    </row>
    <row r="64984" spans="15:15">
      <c r="O64984" s="1">
        <v>-1.2906E-11</v>
      </c>
    </row>
    <row r="64985" spans="15:15">
      <c r="O64985" s="1">
        <v>-1.4249999999999999E-11</v>
      </c>
    </row>
    <row r="64986" spans="15:15">
      <c r="O64986" s="1">
        <v>-1.2468999999999999E-11</v>
      </c>
    </row>
    <row r="64987" spans="15:15">
      <c r="O64987" s="1">
        <v>-1.4813000000000002E-11</v>
      </c>
    </row>
    <row r="64988" spans="15:15">
      <c r="O64988" s="1">
        <v>-1.2344E-11</v>
      </c>
    </row>
    <row r="64989" spans="15:15">
      <c r="O64989" s="1">
        <v>-1.8530999999999998E-11</v>
      </c>
    </row>
    <row r="64990" spans="15:15">
      <c r="O64990" s="1">
        <v>-1.5156E-11</v>
      </c>
    </row>
    <row r="64991" spans="15:15">
      <c r="O64991" s="1">
        <v>-1.5625000000000001E-11</v>
      </c>
    </row>
    <row r="64992" spans="15:15">
      <c r="O64992" s="1">
        <v>-1.3749999999999999E-11</v>
      </c>
    </row>
    <row r="64993" spans="15:15">
      <c r="O64993" s="1">
        <v>-1.2687999999999999E-11</v>
      </c>
    </row>
    <row r="64994" spans="15:15">
      <c r="O64994" s="1">
        <v>-1.2187999999999999E-11</v>
      </c>
    </row>
    <row r="64995" spans="15:15">
      <c r="O64995" s="1">
        <v>-1.3094000000000001E-11</v>
      </c>
    </row>
    <row r="64996" spans="15:15">
      <c r="O64996" s="1">
        <v>-1.4406E-11</v>
      </c>
    </row>
    <row r="64997" spans="15:15">
      <c r="O64997" s="1">
        <v>-1.4780999999999999E-11</v>
      </c>
    </row>
    <row r="64998" spans="15:15">
      <c r="O64998" s="1">
        <v>-1.5813000000000001E-11</v>
      </c>
    </row>
    <row r="64999" spans="15:15">
      <c r="O64999" s="1">
        <v>-1.4438E-11</v>
      </c>
    </row>
    <row r="65000" spans="15:15">
      <c r="O65000" s="1">
        <v>-1.3813E-11</v>
      </c>
    </row>
    <row r="65001" spans="15:15">
      <c r="O65001" s="1">
        <v>-1.4438E-11</v>
      </c>
    </row>
    <row r="65002" spans="15:15">
      <c r="O65002" s="1">
        <v>-1.6E-11</v>
      </c>
    </row>
    <row r="65003" spans="15:15">
      <c r="O65003" s="1">
        <v>-1.1656E-11</v>
      </c>
    </row>
    <row r="65004" spans="15:15">
      <c r="O65004" s="1">
        <v>-1.2906E-11</v>
      </c>
    </row>
    <row r="65005" spans="15:15">
      <c r="O65005" s="1">
        <v>-1.5625000000000001E-11</v>
      </c>
    </row>
    <row r="65006" spans="15:15">
      <c r="O65006" s="1">
        <v>-1.8656000000000001E-11</v>
      </c>
    </row>
    <row r="65007" spans="15:15">
      <c r="O65007" s="1">
        <v>-2.2000000000000002E-11</v>
      </c>
    </row>
    <row r="65008" spans="15:15">
      <c r="O65008" s="1">
        <v>-1.7249999999999999E-11</v>
      </c>
    </row>
    <row r="65009" spans="15:15">
      <c r="O65009" s="1">
        <v>-1.4594E-11</v>
      </c>
    </row>
    <row r="65010" spans="15:15">
      <c r="O65010" s="1">
        <v>-1.5781000000000002E-11</v>
      </c>
    </row>
    <row r="65011" spans="15:15">
      <c r="O65011" s="1">
        <v>-1.4968999999999999E-11</v>
      </c>
    </row>
    <row r="65012" spans="15:15">
      <c r="O65012" s="1">
        <v>-1.6188E-11</v>
      </c>
    </row>
    <row r="65013" spans="15:15">
      <c r="O65013" s="1">
        <v>-1.9094000000000001E-11</v>
      </c>
    </row>
    <row r="65014" spans="15:15">
      <c r="O65014" s="1">
        <v>-1.8188E-11</v>
      </c>
    </row>
    <row r="65015" spans="15:15">
      <c r="O65015" s="1">
        <v>-2.2844000000000001E-11</v>
      </c>
    </row>
    <row r="65016" spans="15:15">
      <c r="O65016" s="1">
        <v>-1.9593999999999999E-11</v>
      </c>
    </row>
    <row r="65017" spans="15:15">
      <c r="O65017" s="1">
        <v>-1.8094000000000001E-11</v>
      </c>
    </row>
    <row r="65018" spans="15:15">
      <c r="O65018" s="1">
        <v>-1.9063E-11</v>
      </c>
    </row>
    <row r="65019" spans="15:15">
      <c r="O65019" s="1">
        <v>-2.0938E-11</v>
      </c>
    </row>
    <row r="65020" spans="15:15">
      <c r="O65020" s="1">
        <v>-1.5687999999999999E-11</v>
      </c>
    </row>
    <row r="65021" spans="15:15">
      <c r="O65021" s="1">
        <v>-2.0187E-11</v>
      </c>
    </row>
    <row r="65022" spans="15:15">
      <c r="O65022" s="1">
        <v>-1.7312000000000001E-11</v>
      </c>
    </row>
    <row r="65023" spans="15:15">
      <c r="O65023" s="1">
        <v>-1.5406E-11</v>
      </c>
    </row>
    <row r="65024" spans="15:15">
      <c r="O65024" s="1">
        <v>-1.8188E-11</v>
      </c>
    </row>
    <row r="65025" spans="15:15">
      <c r="O65025" s="1">
        <v>-1.6094000000000001E-11</v>
      </c>
    </row>
    <row r="65026" spans="15:15">
      <c r="O65026" s="1">
        <v>-1.4625000000000001E-11</v>
      </c>
    </row>
    <row r="65027" spans="15:15">
      <c r="O65027" s="1">
        <v>-1.5281E-11</v>
      </c>
    </row>
    <row r="65028" spans="15:15">
      <c r="O65028" s="1">
        <v>-1.2406E-11</v>
      </c>
    </row>
    <row r="65029" spans="15:15">
      <c r="O65029" s="1">
        <v>-8.2813000000000003E-12</v>
      </c>
    </row>
    <row r="65030" spans="15:15">
      <c r="O65030" s="1">
        <v>-8.2813000000000003E-12</v>
      </c>
    </row>
    <row r="65031" spans="15:15">
      <c r="O65031" s="1">
        <v>-9.9687999999999993E-12</v>
      </c>
    </row>
    <row r="65032" spans="15:15">
      <c r="O65032" s="1">
        <v>-1.5406E-11</v>
      </c>
    </row>
    <row r="65033" spans="15:15">
      <c r="O65033" s="1">
        <v>-1.6875E-11</v>
      </c>
    </row>
    <row r="65034" spans="15:15">
      <c r="O65034" s="1">
        <v>-1.2406E-11</v>
      </c>
    </row>
    <row r="65035" spans="15:15">
      <c r="O65035" s="1">
        <v>-9.4687999999999994E-12</v>
      </c>
    </row>
    <row r="65036" spans="15:15">
      <c r="O65036" s="1">
        <v>-1.1438E-11</v>
      </c>
    </row>
    <row r="65037" spans="15:15">
      <c r="O65037" s="1">
        <v>-1.0281E-11</v>
      </c>
    </row>
    <row r="65038" spans="15:15">
      <c r="O65038" s="1">
        <v>-1.0062E-11</v>
      </c>
    </row>
    <row r="65039" spans="15:15">
      <c r="O65039" s="1">
        <v>-1.4938000000000001E-11</v>
      </c>
    </row>
    <row r="65040" spans="15:15">
      <c r="O65040" s="1">
        <v>-1.3438E-11</v>
      </c>
    </row>
    <row r="65041" spans="15:15">
      <c r="O65041" s="1">
        <v>-1.4968999999999999E-11</v>
      </c>
    </row>
    <row r="65042" spans="15:15">
      <c r="O65042" s="1">
        <v>-1.125E-11</v>
      </c>
    </row>
    <row r="65043" spans="15:15">
      <c r="O65043" s="1">
        <v>-1.1219000000000001E-11</v>
      </c>
    </row>
    <row r="65044" spans="15:15">
      <c r="O65044" s="1">
        <v>-1.4562E-11</v>
      </c>
    </row>
    <row r="65045" spans="15:15">
      <c r="O65045" s="1">
        <v>-1.0719000000000001E-11</v>
      </c>
    </row>
    <row r="65046" spans="15:15">
      <c r="O65046" s="1">
        <v>-1.5063000000000001E-11</v>
      </c>
    </row>
    <row r="65047" spans="15:15">
      <c r="O65047" s="1">
        <v>-1.8344E-11</v>
      </c>
    </row>
    <row r="65048" spans="15:15">
      <c r="O65048" s="1">
        <v>-1.8938E-11</v>
      </c>
    </row>
    <row r="65049" spans="15:15">
      <c r="O65049" s="1">
        <v>-1.8969000000000001E-11</v>
      </c>
    </row>
    <row r="65050" spans="15:15">
      <c r="O65050" s="1">
        <v>-1.6188E-11</v>
      </c>
    </row>
    <row r="65051" spans="15:15">
      <c r="O65051" s="1">
        <v>-1.7938000000000001E-11</v>
      </c>
    </row>
    <row r="65052" spans="15:15">
      <c r="O65052" s="1">
        <v>-1.6843999999999999E-11</v>
      </c>
    </row>
    <row r="65053" spans="15:15">
      <c r="O65053" s="1">
        <v>-1.5719E-11</v>
      </c>
    </row>
    <row r="65054" spans="15:15">
      <c r="O65054" s="1">
        <v>-1.5530999999999999E-11</v>
      </c>
    </row>
    <row r="65055" spans="15:15">
      <c r="O65055" s="1">
        <v>-1.4219E-11</v>
      </c>
    </row>
    <row r="65056" spans="15:15">
      <c r="O65056" s="1">
        <v>-1.5750000000000001E-11</v>
      </c>
    </row>
    <row r="65057" spans="15:15">
      <c r="O65057" s="1">
        <v>-1.4094E-11</v>
      </c>
    </row>
    <row r="65058" spans="15:15">
      <c r="O65058" s="1">
        <v>-1.0562E-11</v>
      </c>
    </row>
    <row r="65059" spans="15:15">
      <c r="O65059" s="1">
        <v>-1.3063E-11</v>
      </c>
    </row>
    <row r="65060" spans="15:15">
      <c r="O65060" s="1">
        <v>-1.6530999999999999E-11</v>
      </c>
    </row>
    <row r="65061" spans="15:15">
      <c r="O65061" s="1">
        <v>-1.7094000000000001E-11</v>
      </c>
    </row>
    <row r="65062" spans="15:15">
      <c r="O65062" s="1">
        <v>-1.9344E-11</v>
      </c>
    </row>
    <row r="65063" spans="15:15">
      <c r="O65063" s="1">
        <v>-1.7594E-11</v>
      </c>
    </row>
    <row r="65064" spans="15:15">
      <c r="O65064" s="1">
        <v>-1.7562999999999999E-11</v>
      </c>
    </row>
    <row r="65065" spans="15:15">
      <c r="O65065" s="1">
        <v>-1.2313000000000001E-11</v>
      </c>
    </row>
    <row r="65066" spans="15:15">
      <c r="O65066" s="1">
        <v>-1.1125E-11</v>
      </c>
    </row>
    <row r="65067" spans="15:15">
      <c r="O65067" s="1">
        <v>-1.0812999999999999E-11</v>
      </c>
    </row>
    <row r="65068" spans="15:15">
      <c r="O65068" s="1">
        <v>-1.35E-11</v>
      </c>
    </row>
    <row r="65069" spans="15:15">
      <c r="O65069" s="1">
        <v>-1.8500000000000001E-11</v>
      </c>
    </row>
    <row r="65070" spans="15:15">
      <c r="O65070" s="1">
        <v>-2.0656000000000001E-11</v>
      </c>
    </row>
    <row r="65071" spans="15:15">
      <c r="O65071" s="1">
        <v>-1.7688000000000001E-11</v>
      </c>
    </row>
    <row r="65072" spans="15:15">
      <c r="O65072" s="1">
        <v>-1.4125E-11</v>
      </c>
    </row>
    <row r="65073" spans="15:15">
      <c r="O65073" s="1">
        <v>-1.0780999999999999E-11</v>
      </c>
    </row>
    <row r="65074" spans="15:15">
      <c r="O65074" s="1">
        <v>-1.5500000000000001E-11</v>
      </c>
    </row>
    <row r="65075" spans="15:15">
      <c r="O65075" s="1">
        <v>-1.3094000000000001E-11</v>
      </c>
    </row>
    <row r="65076" spans="15:15">
      <c r="O65076" s="1">
        <v>-1.5313E-11</v>
      </c>
    </row>
    <row r="65077" spans="15:15">
      <c r="O65077" s="1">
        <v>-1.3594E-11</v>
      </c>
    </row>
    <row r="65078" spans="15:15">
      <c r="O65078" s="1">
        <v>-1.9312999999999999E-11</v>
      </c>
    </row>
    <row r="65079" spans="15:15">
      <c r="O65079" s="1">
        <v>-1.7625000000000001E-11</v>
      </c>
    </row>
    <row r="65080" spans="15:15">
      <c r="O65080" s="1">
        <v>-1.4530999999999999E-11</v>
      </c>
    </row>
    <row r="65081" spans="15:15">
      <c r="O65081" s="1">
        <v>-1.6469E-11</v>
      </c>
    </row>
    <row r="65082" spans="15:15">
      <c r="O65082" s="1">
        <v>-1.8500000000000001E-11</v>
      </c>
    </row>
    <row r="65083" spans="15:15">
      <c r="O65083" s="1">
        <v>-1.5906000000000001E-11</v>
      </c>
    </row>
    <row r="65084" spans="15:15">
      <c r="O65084" s="1">
        <v>-1.8938E-11</v>
      </c>
    </row>
    <row r="65085" spans="15:15">
      <c r="O65085" s="1">
        <v>-1.9312999999999999E-11</v>
      </c>
    </row>
    <row r="65086" spans="15:15">
      <c r="O65086" s="1">
        <v>-2.3030999999999999E-11</v>
      </c>
    </row>
    <row r="65087" spans="15:15">
      <c r="O65087" s="1">
        <v>-1.9405999999999999E-11</v>
      </c>
    </row>
    <row r="65088" spans="15:15">
      <c r="O65088" s="1">
        <v>-1.4188000000000001E-11</v>
      </c>
    </row>
    <row r="65089" spans="15:15">
      <c r="O65089" s="1">
        <v>-1.4125E-11</v>
      </c>
    </row>
    <row r="65090" spans="15:15">
      <c r="O65090" s="1">
        <v>-1.2655999999999999E-11</v>
      </c>
    </row>
    <row r="65091" spans="15:15">
      <c r="O65091" s="1">
        <v>-1.1344E-11</v>
      </c>
    </row>
    <row r="65092" spans="15:15">
      <c r="O65092" s="1">
        <v>-1.1374999999999999E-11</v>
      </c>
    </row>
    <row r="65093" spans="15:15">
      <c r="O65093" s="1">
        <v>-1.2937E-11</v>
      </c>
    </row>
    <row r="65094" spans="15:15">
      <c r="O65094" s="1">
        <v>-1.5249999999999999E-11</v>
      </c>
    </row>
    <row r="65095" spans="15:15">
      <c r="O65095" s="1">
        <v>-1.5813000000000001E-11</v>
      </c>
    </row>
    <row r="65096" spans="15:15">
      <c r="O65096" s="1">
        <v>-1.4843999999999999E-11</v>
      </c>
    </row>
    <row r="65097" spans="15:15">
      <c r="O65097" s="1">
        <v>-1.3375000000000001E-11</v>
      </c>
    </row>
    <row r="65098" spans="15:15">
      <c r="O65098" s="1">
        <v>-1.2625E-11</v>
      </c>
    </row>
    <row r="65099" spans="15:15">
      <c r="O65099" s="1">
        <v>-1.3688000000000001E-11</v>
      </c>
    </row>
    <row r="65100" spans="15:15">
      <c r="O65100" s="1">
        <v>-1.1531E-11</v>
      </c>
    </row>
    <row r="65101" spans="15:15">
      <c r="O65101" s="1">
        <v>-1.3531E-11</v>
      </c>
    </row>
    <row r="65102" spans="15:15">
      <c r="O65102" s="1">
        <v>-1.2094000000000001E-11</v>
      </c>
    </row>
    <row r="65103" spans="15:15">
      <c r="O65103" s="1">
        <v>-1.3781E-11</v>
      </c>
    </row>
    <row r="65104" spans="15:15">
      <c r="O65104" s="1">
        <v>-1.8563000000000002E-11</v>
      </c>
    </row>
    <row r="65105" spans="15:15">
      <c r="O65105" s="1">
        <v>-2.05E-11</v>
      </c>
    </row>
    <row r="65106" spans="15:15">
      <c r="O65106" s="1">
        <v>-2.1593999999999999E-11</v>
      </c>
    </row>
    <row r="65107" spans="15:15">
      <c r="O65107" s="1">
        <v>-2.3155999999999999E-11</v>
      </c>
    </row>
    <row r="65108" spans="15:15">
      <c r="O65108" s="1">
        <v>-1.5781000000000002E-11</v>
      </c>
    </row>
    <row r="65109" spans="15:15">
      <c r="O65109" s="1">
        <v>-1.4313E-11</v>
      </c>
    </row>
    <row r="65110" spans="15:15">
      <c r="O65110" s="1">
        <v>-1.4687999999999999E-11</v>
      </c>
    </row>
    <row r="65111" spans="15:15">
      <c r="O65111" s="1">
        <v>-1.4469000000000001E-11</v>
      </c>
    </row>
    <row r="65112" spans="15:15">
      <c r="O65112" s="1">
        <v>-1.7718999999999999E-11</v>
      </c>
    </row>
    <row r="65113" spans="15:15">
      <c r="O65113" s="1">
        <v>-1.4938000000000001E-11</v>
      </c>
    </row>
    <row r="65114" spans="15:15">
      <c r="O65114" s="1">
        <v>-1.6594E-11</v>
      </c>
    </row>
    <row r="65115" spans="15:15">
      <c r="O65115" s="1">
        <v>-1.7594E-11</v>
      </c>
    </row>
    <row r="65116" spans="15:15">
      <c r="O65116" s="1">
        <v>-1.6906000000000001E-11</v>
      </c>
    </row>
    <row r="65117" spans="15:15">
      <c r="O65117" s="1">
        <v>-2.1344E-11</v>
      </c>
    </row>
    <row r="65118" spans="15:15">
      <c r="O65118" s="1">
        <v>-2.0094000000000001E-11</v>
      </c>
    </row>
    <row r="65119" spans="15:15">
      <c r="O65119" s="1">
        <v>-1.9999999999999999E-11</v>
      </c>
    </row>
    <row r="65120" spans="15:15">
      <c r="O65120" s="1">
        <v>-2.1906E-11</v>
      </c>
    </row>
    <row r="65121" spans="15:15">
      <c r="O65121" s="1">
        <v>-2.1062000000000001E-11</v>
      </c>
    </row>
    <row r="65122" spans="15:15">
      <c r="O65122" s="1">
        <v>-1.7344E-11</v>
      </c>
    </row>
    <row r="65123" spans="15:15">
      <c r="O65123" s="1">
        <v>-1.5313E-11</v>
      </c>
    </row>
    <row r="65124" spans="15:15">
      <c r="O65124" s="1">
        <v>-1.7594E-11</v>
      </c>
    </row>
    <row r="65125" spans="15:15">
      <c r="O65125" s="1">
        <v>-1.5E-11</v>
      </c>
    </row>
    <row r="65126" spans="15:15">
      <c r="O65126" s="1">
        <v>-1.4750000000000001E-11</v>
      </c>
    </row>
    <row r="65127" spans="15:15">
      <c r="O65127" s="1">
        <v>-1.3906E-11</v>
      </c>
    </row>
    <row r="65128" spans="15:15">
      <c r="O65128" s="1">
        <v>-1.5063000000000001E-11</v>
      </c>
    </row>
    <row r="65129" spans="15:15">
      <c r="O65129" s="1">
        <v>-1.3344E-11</v>
      </c>
    </row>
    <row r="65130" spans="15:15">
      <c r="O65130" s="1">
        <v>-1.3155999999999999E-11</v>
      </c>
    </row>
    <row r="65131" spans="15:15">
      <c r="O65131" s="1">
        <v>-1.2655999999999999E-11</v>
      </c>
    </row>
    <row r="65132" spans="15:15">
      <c r="O65132" s="1">
        <v>-1.025E-11</v>
      </c>
    </row>
    <row r="65133" spans="15:15">
      <c r="O65133" s="1">
        <v>-9.6875000000000005E-12</v>
      </c>
    </row>
    <row r="65134" spans="15:15">
      <c r="O65134" s="1">
        <v>-1.1313000000000001E-11</v>
      </c>
    </row>
    <row r="65135" spans="15:15">
      <c r="O65135" s="1">
        <v>-1.0844E-11</v>
      </c>
    </row>
    <row r="65136" spans="15:15">
      <c r="O65136" s="1">
        <v>-1.3813E-11</v>
      </c>
    </row>
    <row r="65137" spans="15:15">
      <c r="O65137" s="1">
        <v>-1.2625E-11</v>
      </c>
    </row>
    <row r="65138" spans="15:15">
      <c r="O65138" s="1">
        <v>-1.1563E-11</v>
      </c>
    </row>
    <row r="65139" spans="15:15">
      <c r="O65139" s="1">
        <v>-8.5936999999999996E-12</v>
      </c>
    </row>
    <row r="65140" spans="15:15">
      <c r="O65140" s="1">
        <v>-1.0499999999999999E-11</v>
      </c>
    </row>
    <row r="65141" spans="15:15">
      <c r="O65141" s="1">
        <v>-9.1250000000000008E-12</v>
      </c>
    </row>
    <row r="65142" spans="15:15">
      <c r="O65142" s="1">
        <v>-9.4687999999999994E-12</v>
      </c>
    </row>
    <row r="65143" spans="15:15">
      <c r="O65143" s="1">
        <v>-1.0562E-11</v>
      </c>
    </row>
    <row r="65144" spans="15:15">
      <c r="O65144" s="1">
        <v>-1.1563E-11</v>
      </c>
    </row>
    <row r="65145" spans="15:15">
      <c r="O65145" s="1">
        <v>-8.2500000000000006E-12</v>
      </c>
    </row>
    <row r="65146" spans="15:15">
      <c r="O65146" s="1">
        <v>-1.0969E-11</v>
      </c>
    </row>
    <row r="65147" spans="15:15">
      <c r="O65147" s="1">
        <v>-1.3125E-11</v>
      </c>
    </row>
    <row r="65148" spans="15:15">
      <c r="O65148" s="1">
        <v>-1.2687999999999999E-11</v>
      </c>
    </row>
    <row r="65149" spans="15:15">
      <c r="O65149" s="1">
        <v>-1.0875E-11</v>
      </c>
    </row>
    <row r="65150" spans="15:15">
      <c r="O65150" s="1">
        <v>-8.9687999999999995E-12</v>
      </c>
    </row>
    <row r="65151" spans="15:15">
      <c r="O65151" s="1">
        <v>-1.0969E-11</v>
      </c>
    </row>
    <row r="65152" spans="15:15">
      <c r="O65152" s="1">
        <v>-1.0125000000000001E-11</v>
      </c>
    </row>
    <row r="65153" spans="15:15">
      <c r="O65153" s="1">
        <v>-1.2000000000000001E-11</v>
      </c>
    </row>
    <row r="65154" spans="15:15">
      <c r="O65154" s="1">
        <v>-1.5843999999999999E-11</v>
      </c>
    </row>
    <row r="65155" spans="15:15">
      <c r="O65155" s="1">
        <v>-1.6688000000000002E-11</v>
      </c>
    </row>
    <row r="65156" spans="15:15">
      <c r="O65156" s="1">
        <v>-1.7094000000000001E-11</v>
      </c>
    </row>
    <row r="65157" spans="15:15">
      <c r="O65157" s="1">
        <v>-1.3219E-11</v>
      </c>
    </row>
    <row r="65158" spans="15:15">
      <c r="O65158" s="1">
        <v>-1.1188E-11</v>
      </c>
    </row>
    <row r="65159" spans="15:15">
      <c r="O65159" s="1">
        <v>-9.4062999999999996E-12</v>
      </c>
    </row>
    <row r="65160" spans="15:15">
      <c r="O65160" s="1">
        <v>-1.3155999999999999E-11</v>
      </c>
    </row>
    <row r="65161" spans="15:15">
      <c r="O65161" s="1">
        <v>-1.3188000000000001E-11</v>
      </c>
    </row>
    <row r="65162" spans="15:15">
      <c r="O65162" s="1">
        <v>-1.1593999999999999E-11</v>
      </c>
    </row>
    <row r="65163" spans="15:15">
      <c r="O65163" s="1">
        <v>-1.1781000000000001E-11</v>
      </c>
    </row>
    <row r="65164" spans="15:15">
      <c r="O65164" s="1">
        <v>-1.2313000000000001E-11</v>
      </c>
    </row>
    <row r="65165" spans="15:15">
      <c r="O65165" s="1">
        <v>-1.3781E-11</v>
      </c>
    </row>
    <row r="65166" spans="15:15">
      <c r="O65166" s="1">
        <v>-1.4343999999999999E-11</v>
      </c>
    </row>
    <row r="65167" spans="15:15">
      <c r="O65167" s="1">
        <v>-1.5031000000000001E-11</v>
      </c>
    </row>
    <row r="65168" spans="15:15">
      <c r="O65168" s="1">
        <v>-1.6375000000000002E-11</v>
      </c>
    </row>
    <row r="65169" spans="15:15">
      <c r="O65169" s="1">
        <v>-1.8063E-11</v>
      </c>
    </row>
    <row r="65170" spans="15:15">
      <c r="O65170" s="1">
        <v>-1.5188E-11</v>
      </c>
    </row>
    <row r="65171" spans="15:15">
      <c r="O65171" s="1">
        <v>-1.3813E-11</v>
      </c>
    </row>
    <row r="65172" spans="15:15">
      <c r="O65172" s="1">
        <v>-1.3281E-11</v>
      </c>
    </row>
    <row r="65173" spans="15:15">
      <c r="O65173" s="1">
        <v>-1.2594000000000001E-11</v>
      </c>
    </row>
    <row r="65174" spans="15:15">
      <c r="O65174" s="1">
        <v>-9.4999999999999995E-12</v>
      </c>
    </row>
    <row r="65175" spans="15:15">
      <c r="O65175" s="1">
        <v>-1.1531E-11</v>
      </c>
    </row>
    <row r="65176" spans="15:15">
      <c r="O65176" s="1">
        <v>-1.2281000000000001E-11</v>
      </c>
    </row>
    <row r="65177" spans="15:15">
      <c r="O65177" s="1">
        <v>-1.2906E-11</v>
      </c>
    </row>
    <row r="65178" spans="15:15">
      <c r="O65178" s="1">
        <v>-1.1844E-11</v>
      </c>
    </row>
    <row r="65179" spans="15:15">
      <c r="O65179" s="1">
        <v>-1.0906000000000001E-11</v>
      </c>
    </row>
    <row r="65180" spans="15:15">
      <c r="O65180" s="1">
        <v>-1.2031E-11</v>
      </c>
    </row>
    <row r="65181" spans="15:15">
      <c r="O65181" s="1">
        <v>-1.0812999999999999E-11</v>
      </c>
    </row>
    <row r="65182" spans="15:15">
      <c r="O65182" s="1">
        <v>-1.4687999999999999E-11</v>
      </c>
    </row>
    <row r="65183" spans="15:15">
      <c r="O65183" s="1">
        <v>-1.1969E-11</v>
      </c>
    </row>
    <row r="65184" spans="15:15">
      <c r="O65184" s="1">
        <v>-1.0938E-11</v>
      </c>
    </row>
    <row r="65185" spans="15:15">
      <c r="O65185" s="1">
        <v>-1.2031E-11</v>
      </c>
    </row>
    <row r="65186" spans="15:15">
      <c r="O65186" s="1">
        <v>-1.8563000000000002E-11</v>
      </c>
    </row>
    <row r="65187" spans="15:15">
      <c r="O65187" s="1">
        <v>-1.7625000000000001E-11</v>
      </c>
    </row>
    <row r="65188" spans="15:15">
      <c r="O65188" s="1">
        <v>-1.2687999999999999E-11</v>
      </c>
    </row>
    <row r="65189" spans="15:15">
      <c r="O65189" s="1">
        <v>-9.6250000000000007E-12</v>
      </c>
    </row>
    <row r="65190" spans="15:15">
      <c r="O65190" s="1">
        <v>-1.0438000000000001E-11</v>
      </c>
    </row>
    <row r="65191" spans="15:15">
      <c r="O65191" s="1">
        <v>-1.3719E-11</v>
      </c>
    </row>
    <row r="65192" spans="15:15">
      <c r="O65192" s="1">
        <v>-1.45E-11</v>
      </c>
    </row>
    <row r="65193" spans="15:15">
      <c r="O65193" s="1">
        <v>-1.7875E-11</v>
      </c>
    </row>
    <row r="65194" spans="15:15">
      <c r="O65194" s="1">
        <v>-1.7781000000000001E-11</v>
      </c>
    </row>
    <row r="65195" spans="15:15">
      <c r="O65195" s="1">
        <v>-1.4343999999999999E-11</v>
      </c>
    </row>
    <row r="65196" spans="15:15">
      <c r="O65196" s="1">
        <v>-1.3188000000000001E-11</v>
      </c>
    </row>
    <row r="65197" spans="15:15">
      <c r="O65197" s="1">
        <v>-1.3E-11</v>
      </c>
    </row>
    <row r="65198" spans="15:15">
      <c r="O65198" s="1">
        <v>-1.4406E-11</v>
      </c>
    </row>
    <row r="65199" spans="15:15">
      <c r="O65199" s="1">
        <v>-1.6469E-11</v>
      </c>
    </row>
    <row r="65200" spans="15:15">
      <c r="O65200" s="1">
        <v>-1.7969000000000001E-11</v>
      </c>
    </row>
    <row r="65201" spans="15:15">
      <c r="O65201" s="1">
        <v>-1.9999999999999999E-11</v>
      </c>
    </row>
    <row r="65202" spans="15:15">
      <c r="O65202" s="1">
        <v>-1.5906000000000001E-11</v>
      </c>
    </row>
    <row r="65203" spans="15:15">
      <c r="O65203" s="1">
        <v>-1.9437999999999999E-11</v>
      </c>
    </row>
    <row r="65204" spans="15:15">
      <c r="O65204" s="1">
        <v>-1.7843999999999999E-11</v>
      </c>
    </row>
    <row r="65205" spans="15:15">
      <c r="O65205" s="1">
        <v>-1.6906000000000001E-11</v>
      </c>
    </row>
    <row r="65206" spans="15:15">
      <c r="O65206" s="1">
        <v>-1.35E-11</v>
      </c>
    </row>
    <row r="65207" spans="15:15">
      <c r="O65207" s="1">
        <v>-1.1593999999999999E-11</v>
      </c>
    </row>
    <row r="65208" spans="15:15">
      <c r="O65208" s="1">
        <v>-9.1875000000000006E-12</v>
      </c>
    </row>
    <row r="65209" spans="15:15">
      <c r="O65209" s="1">
        <v>-1.125E-11</v>
      </c>
    </row>
    <row r="65210" spans="15:15">
      <c r="O65210" s="1">
        <v>-1.0499999999999999E-11</v>
      </c>
    </row>
    <row r="65211" spans="15:15">
      <c r="O65211" s="1">
        <v>-1.025E-11</v>
      </c>
    </row>
    <row r="65212" spans="15:15">
      <c r="O65212" s="1">
        <v>-1.1031E-11</v>
      </c>
    </row>
    <row r="65213" spans="15:15">
      <c r="O65213" s="1">
        <v>-1.4469000000000001E-11</v>
      </c>
    </row>
    <row r="65214" spans="15:15">
      <c r="O65214" s="1">
        <v>-1.6405999999999999E-11</v>
      </c>
    </row>
    <row r="65215" spans="15:15">
      <c r="O65215" s="1">
        <v>-1.3188000000000001E-11</v>
      </c>
    </row>
    <row r="65216" spans="15:15">
      <c r="O65216" s="1">
        <v>-1.4750000000000001E-11</v>
      </c>
    </row>
    <row r="65217" spans="15:15">
      <c r="O65217" s="1">
        <v>-1.9500000000000001E-11</v>
      </c>
    </row>
    <row r="65218" spans="15:15">
      <c r="O65218" s="1">
        <v>-1.8280999999999999E-11</v>
      </c>
    </row>
    <row r="65219" spans="15:15">
      <c r="O65219" s="1">
        <v>-1.5124999999999999E-11</v>
      </c>
    </row>
    <row r="65220" spans="15:15">
      <c r="O65220" s="1">
        <v>-1.3781E-11</v>
      </c>
    </row>
    <row r="65221" spans="15:15">
      <c r="O65221" s="1">
        <v>-1.1969E-11</v>
      </c>
    </row>
    <row r="65222" spans="15:15">
      <c r="O65222" s="1">
        <v>-1.3844E-11</v>
      </c>
    </row>
    <row r="65223" spans="15:15">
      <c r="O65223" s="1">
        <v>-1.5813000000000001E-11</v>
      </c>
    </row>
    <row r="65224" spans="15:15">
      <c r="O65224" s="1">
        <v>-1.3938E-11</v>
      </c>
    </row>
    <row r="65225" spans="15:15">
      <c r="O65225" s="1">
        <v>-1.6562999999999999E-11</v>
      </c>
    </row>
    <row r="65226" spans="15:15">
      <c r="O65226" s="1">
        <v>-1.8781000000000001E-11</v>
      </c>
    </row>
    <row r="65227" spans="15:15">
      <c r="O65227" s="1">
        <v>-2.0031E-11</v>
      </c>
    </row>
    <row r="65228" spans="15:15">
      <c r="O65228" s="1">
        <v>-1.7219000000000001E-11</v>
      </c>
    </row>
    <row r="65229" spans="15:15">
      <c r="O65229" s="1">
        <v>-1.6124999999999999E-11</v>
      </c>
    </row>
    <row r="65230" spans="15:15">
      <c r="O65230" s="1">
        <v>-1.7281E-11</v>
      </c>
    </row>
    <row r="65231" spans="15:15">
      <c r="O65231" s="1">
        <v>-1.1969E-11</v>
      </c>
    </row>
    <row r="65232" spans="15:15">
      <c r="O65232" s="1">
        <v>-1.5281E-11</v>
      </c>
    </row>
    <row r="65233" spans="15:15">
      <c r="O65233" s="1">
        <v>-1.2687999999999999E-11</v>
      </c>
    </row>
    <row r="65234" spans="15:15">
      <c r="O65234" s="1">
        <v>-1.6375000000000002E-11</v>
      </c>
    </row>
    <row r="65235" spans="15:15">
      <c r="O65235" s="1">
        <v>-2.1280999999999999E-11</v>
      </c>
    </row>
    <row r="65236" spans="15:15">
      <c r="O65236" s="1">
        <v>-1.7688000000000001E-11</v>
      </c>
    </row>
    <row r="65237" spans="15:15">
      <c r="O65237" s="1">
        <v>-1.7813000000000001E-11</v>
      </c>
    </row>
    <row r="65238" spans="15:15">
      <c r="O65238" s="1">
        <v>-1.8219000000000001E-11</v>
      </c>
    </row>
    <row r="65239" spans="15:15">
      <c r="O65239" s="1">
        <v>-1.6968999999999998E-11</v>
      </c>
    </row>
    <row r="65240" spans="15:15">
      <c r="O65240" s="1">
        <v>-1.8938E-11</v>
      </c>
    </row>
    <row r="65241" spans="15:15">
      <c r="O65241" s="1">
        <v>-1.7249999999999999E-11</v>
      </c>
    </row>
    <row r="65242" spans="15:15">
      <c r="O65242" s="1">
        <v>-1.8469E-11</v>
      </c>
    </row>
    <row r="65243" spans="15:15">
      <c r="O65243" s="1">
        <v>-1.8718999999999999E-11</v>
      </c>
    </row>
    <row r="65244" spans="15:15">
      <c r="O65244" s="1">
        <v>-1.9813E-11</v>
      </c>
    </row>
    <row r="65245" spans="15:15">
      <c r="O65245" s="1">
        <v>-2.0094000000000001E-11</v>
      </c>
    </row>
    <row r="65246" spans="15:15">
      <c r="O65246" s="1">
        <v>-1.7500000000000001E-11</v>
      </c>
    </row>
    <row r="65247" spans="15:15">
      <c r="O65247" s="1">
        <v>-1.2468999999999999E-11</v>
      </c>
    </row>
    <row r="65248" spans="15:15">
      <c r="O65248" s="1">
        <v>-1.2813E-11</v>
      </c>
    </row>
    <row r="65249" spans="15:15">
      <c r="O65249" s="1">
        <v>-1.4094E-11</v>
      </c>
    </row>
    <row r="65250" spans="15:15">
      <c r="O65250" s="1">
        <v>-1.4750000000000001E-11</v>
      </c>
    </row>
    <row r="65251" spans="15:15">
      <c r="O65251" s="1">
        <v>-1.6500000000000001E-11</v>
      </c>
    </row>
    <row r="65252" spans="15:15">
      <c r="O65252" s="1">
        <v>-1.4562E-11</v>
      </c>
    </row>
    <row r="65253" spans="15:15">
      <c r="O65253" s="1">
        <v>-1.3531E-11</v>
      </c>
    </row>
    <row r="65254" spans="15:15">
      <c r="O65254" s="1">
        <v>-1.2344E-11</v>
      </c>
    </row>
    <row r="65255" spans="15:15">
      <c r="O65255" s="1">
        <v>-1.5093999999999998E-11</v>
      </c>
    </row>
    <row r="65256" spans="15:15">
      <c r="O65256" s="1">
        <v>-1.3406E-11</v>
      </c>
    </row>
    <row r="65257" spans="15:15">
      <c r="O65257" s="1">
        <v>-1.6469E-11</v>
      </c>
    </row>
    <row r="65258" spans="15:15">
      <c r="O65258" s="1">
        <v>-2.05E-11</v>
      </c>
    </row>
    <row r="65259" spans="15:15">
      <c r="O65259" s="1">
        <v>-1.5813000000000001E-11</v>
      </c>
    </row>
    <row r="65260" spans="15:15">
      <c r="O65260" s="1">
        <v>-1.5594E-11</v>
      </c>
    </row>
    <row r="65261" spans="15:15">
      <c r="O65261" s="1">
        <v>-1.5781000000000002E-11</v>
      </c>
    </row>
    <row r="65262" spans="15:15">
      <c r="O65262" s="1">
        <v>-1.7156E-11</v>
      </c>
    </row>
    <row r="65263" spans="15:15">
      <c r="O65263" s="1">
        <v>-1.6281E-11</v>
      </c>
    </row>
    <row r="65264" spans="15:15">
      <c r="O65264" s="1">
        <v>-1.2594000000000001E-11</v>
      </c>
    </row>
    <row r="65265" spans="15:15">
      <c r="O65265" s="1">
        <v>-1.25E-11</v>
      </c>
    </row>
    <row r="65266" spans="15:15">
      <c r="O65266" s="1">
        <v>-1.5750000000000001E-11</v>
      </c>
    </row>
    <row r="65267" spans="15:15">
      <c r="O65267" s="1">
        <v>-1.3781E-11</v>
      </c>
    </row>
    <row r="65268" spans="15:15">
      <c r="O65268" s="1">
        <v>-1.4030999999999999E-11</v>
      </c>
    </row>
    <row r="65269" spans="15:15">
      <c r="O65269" s="1">
        <v>-1.7562999999999999E-11</v>
      </c>
    </row>
    <row r="65270" spans="15:15">
      <c r="O65270" s="1">
        <v>-1.5750000000000001E-11</v>
      </c>
    </row>
    <row r="65271" spans="15:15">
      <c r="O65271" s="1">
        <v>-1.3813E-11</v>
      </c>
    </row>
    <row r="65272" spans="15:15">
      <c r="O65272" s="1">
        <v>-1.3562999999999999E-11</v>
      </c>
    </row>
    <row r="65273" spans="15:15">
      <c r="O65273" s="1">
        <v>-1.5063000000000001E-11</v>
      </c>
    </row>
    <row r="65274" spans="15:15">
      <c r="O65274" s="1">
        <v>-1.4562E-11</v>
      </c>
    </row>
    <row r="65275" spans="15:15">
      <c r="O65275" s="1">
        <v>-1.6938000000000001E-11</v>
      </c>
    </row>
    <row r="65276" spans="15:15">
      <c r="O65276" s="1">
        <v>-2.2000000000000002E-11</v>
      </c>
    </row>
    <row r="65277" spans="15:15">
      <c r="O65277" s="1">
        <v>-1.9999999999999999E-11</v>
      </c>
    </row>
    <row r="65278" spans="15:15">
      <c r="O65278" s="1">
        <v>-1.7562999999999999E-11</v>
      </c>
    </row>
    <row r="65279" spans="15:15">
      <c r="O65279" s="1">
        <v>-1.4249999999999999E-11</v>
      </c>
    </row>
    <row r="65280" spans="15:15">
      <c r="O65280" s="1">
        <v>-1.5530999999999999E-11</v>
      </c>
    </row>
    <row r="65281" spans="15:15">
      <c r="O65281" s="1">
        <v>-1.4780999999999999E-11</v>
      </c>
    </row>
    <row r="65282" spans="15:15">
      <c r="O65282" s="1">
        <v>-1.4780999999999999E-11</v>
      </c>
    </row>
    <row r="65283" spans="15:15">
      <c r="O65283" s="1">
        <v>-1.0688E-11</v>
      </c>
    </row>
    <row r="65284" spans="15:15">
      <c r="O65284" s="1">
        <v>-1.3906E-11</v>
      </c>
    </row>
    <row r="65285" spans="15:15">
      <c r="O65285" s="1">
        <v>-1.2468999999999999E-11</v>
      </c>
    </row>
    <row r="65286" spans="15:15">
      <c r="O65286" s="1">
        <v>-1.2374999999999999E-11</v>
      </c>
    </row>
    <row r="65287" spans="15:15">
      <c r="O65287" s="1">
        <v>-1.2094000000000001E-11</v>
      </c>
    </row>
    <row r="65288" spans="15:15">
      <c r="O65288" s="1">
        <v>-1.8563000000000002E-11</v>
      </c>
    </row>
    <row r="65289" spans="15:15">
      <c r="O65289" s="1">
        <v>-1.8375000000000001E-11</v>
      </c>
    </row>
    <row r="65290" spans="15:15">
      <c r="O65290" s="1">
        <v>-1.9500000000000001E-11</v>
      </c>
    </row>
    <row r="65291" spans="15:15">
      <c r="O65291" s="1">
        <v>-1.9844000000000001E-11</v>
      </c>
    </row>
    <row r="65292" spans="15:15">
      <c r="O65292" s="1">
        <v>-2.1031E-11</v>
      </c>
    </row>
    <row r="65293" spans="15:15">
      <c r="O65293" s="1">
        <v>-1.5219000000000001E-11</v>
      </c>
    </row>
    <row r="65294" spans="15:15">
      <c r="O65294" s="1">
        <v>-1.4094E-11</v>
      </c>
    </row>
    <row r="65295" spans="15:15">
      <c r="O65295" s="1">
        <v>-1.5313E-11</v>
      </c>
    </row>
    <row r="65296" spans="15:15">
      <c r="O65296" s="1">
        <v>-1.2437E-11</v>
      </c>
    </row>
    <row r="65297" spans="15:15">
      <c r="O65297" s="1">
        <v>-1.2687999999999999E-11</v>
      </c>
    </row>
    <row r="65298" spans="15:15">
      <c r="O65298" s="1">
        <v>-1.4030999999999999E-11</v>
      </c>
    </row>
    <row r="65299" spans="15:15">
      <c r="O65299" s="1">
        <v>-1.2531E-11</v>
      </c>
    </row>
    <row r="65300" spans="15:15">
      <c r="O65300" s="1">
        <v>-1.3063E-11</v>
      </c>
    </row>
    <row r="65301" spans="15:15">
      <c r="O65301" s="1">
        <v>-1.6562999999999999E-11</v>
      </c>
    </row>
    <row r="65302" spans="15:15">
      <c r="O65302" s="1">
        <v>-1.7405999999999999E-11</v>
      </c>
    </row>
    <row r="65303" spans="15:15">
      <c r="O65303" s="1">
        <v>-1.7344E-11</v>
      </c>
    </row>
    <row r="65304" spans="15:15">
      <c r="O65304" s="1">
        <v>-1.4843999999999999E-11</v>
      </c>
    </row>
    <row r="65305" spans="15:15">
      <c r="O65305" s="1">
        <v>-1.3749999999999999E-11</v>
      </c>
    </row>
    <row r="65306" spans="15:15">
      <c r="O65306" s="1">
        <v>-1.2094000000000001E-11</v>
      </c>
    </row>
    <row r="65307" spans="15:15">
      <c r="O65307" s="1">
        <v>-1.3688000000000001E-11</v>
      </c>
    </row>
    <row r="65308" spans="15:15">
      <c r="O65308" s="1">
        <v>-1.5063000000000001E-11</v>
      </c>
    </row>
    <row r="65309" spans="15:15">
      <c r="O65309" s="1">
        <v>-1.5124999999999999E-11</v>
      </c>
    </row>
    <row r="65310" spans="15:15">
      <c r="O65310" s="1">
        <v>-1.7063E-11</v>
      </c>
    </row>
    <row r="65311" spans="15:15">
      <c r="O65311" s="1">
        <v>-1.6530999999999999E-11</v>
      </c>
    </row>
    <row r="65312" spans="15:15">
      <c r="O65312" s="1">
        <v>-1.2374999999999999E-11</v>
      </c>
    </row>
    <row r="65313" spans="15:15">
      <c r="O65313" s="1">
        <v>-1.7188E-11</v>
      </c>
    </row>
    <row r="65314" spans="15:15">
      <c r="O65314" s="1">
        <v>-1.4313E-11</v>
      </c>
    </row>
    <row r="65315" spans="15:15">
      <c r="O65315" s="1">
        <v>-1.6437E-11</v>
      </c>
    </row>
    <row r="65316" spans="15:15">
      <c r="O65316" s="1">
        <v>-1.6813000000000001E-11</v>
      </c>
    </row>
    <row r="65317" spans="15:15">
      <c r="O65317" s="1">
        <v>-1.4594E-11</v>
      </c>
    </row>
    <row r="65318" spans="15:15">
      <c r="O65318" s="1">
        <v>-1.5968999999999999E-11</v>
      </c>
    </row>
    <row r="65319" spans="15:15">
      <c r="O65319" s="1">
        <v>-1.2281000000000001E-11</v>
      </c>
    </row>
    <row r="65320" spans="15:15">
      <c r="O65320" s="1">
        <v>-1.3313E-11</v>
      </c>
    </row>
    <row r="65321" spans="15:15">
      <c r="O65321" s="1">
        <v>-1.2063E-11</v>
      </c>
    </row>
    <row r="65322" spans="15:15">
      <c r="O65322" s="1">
        <v>-1.2968999999999999E-11</v>
      </c>
    </row>
    <row r="65323" spans="15:15">
      <c r="O65323" s="1">
        <v>-1.6500000000000001E-11</v>
      </c>
    </row>
    <row r="65324" spans="15:15">
      <c r="O65324" s="1">
        <v>-1.7063E-11</v>
      </c>
    </row>
    <row r="65325" spans="15:15">
      <c r="O65325" s="1">
        <v>-1.8405999999999999E-11</v>
      </c>
    </row>
    <row r="65326" spans="15:15">
      <c r="O65326" s="1">
        <v>-1.5875E-11</v>
      </c>
    </row>
    <row r="65327" spans="15:15">
      <c r="O65327" s="1">
        <v>-1.3E-11</v>
      </c>
    </row>
    <row r="65328" spans="15:15">
      <c r="O65328" s="1">
        <v>-1.25E-11</v>
      </c>
    </row>
    <row r="65329" spans="15:15">
      <c r="O65329" s="1">
        <v>-9.2188000000000003E-12</v>
      </c>
    </row>
    <row r="65330" spans="15:15">
      <c r="O65330" s="1">
        <v>-1.0312999999999999E-11</v>
      </c>
    </row>
    <row r="65331" spans="15:15">
      <c r="O65331" s="1">
        <v>-9.2188000000000003E-12</v>
      </c>
    </row>
    <row r="65332" spans="15:15">
      <c r="O65332" s="1">
        <v>-8.8437999999999999E-12</v>
      </c>
    </row>
    <row r="65333" spans="15:15">
      <c r="O65333" s="1">
        <v>-8.2500000000000006E-12</v>
      </c>
    </row>
    <row r="65334" spans="15:15">
      <c r="O65334" s="1">
        <v>-8.2500000000000006E-12</v>
      </c>
    </row>
    <row r="65335" spans="15:15">
      <c r="O65335" s="1">
        <v>-1.5938000000000001E-11</v>
      </c>
    </row>
    <row r="65336" spans="15:15">
      <c r="O65336" s="1">
        <v>-1.7437999999999999E-11</v>
      </c>
    </row>
    <row r="65337" spans="15:15">
      <c r="O65337" s="1">
        <v>-2.0468999999999999E-11</v>
      </c>
    </row>
    <row r="65338" spans="15:15">
      <c r="O65338" s="1">
        <v>-2.0312999999999999E-11</v>
      </c>
    </row>
    <row r="65339" spans="15:15">
      <c r="O65339" s="1">
        <v>-1.8312E-11</v>
      </c>
    </row>
    <row r="65340" spans="15:15">
      <c r="O65340" s="1">
        <v>-1.5843999999999999E-11</v>
      </c>
    </row>
    <row r="65341" spans="15:15">
      <c r="O65341" s="1">
        <v>-2.3844000000000001E-11</v>
      </c>
    </row>
    <row r="65342" spans="15:15">
      <c r="O65342" s="1">
        <v>-1.7999999999999999E-11</v>
      </c>
    </row>
    <row r="65343" spans="15:15">
      <c r="O65343" s="1">
        <v>-1.8999999999999999E-11</v>
      </c>
    </row>
    <row r="65344" spans="15:15">
      <c r="O65344" s="1">
        <v>-1.5249999999999999E-11</v>
      </c>
    </row>
    <row r="65345" spans="15:15">
      <c r="O65345" s="1">
        <v>-1.4906000000000001E-11</v>
      </c>
    </row>
    <row r="65346" spans="15:15">
      <c r="O65346" s="1">
        <v>-1.7031E-11</v>
      </c>
    </row>
    <row r="65347" spans="15:15">
      <c r="O65347" s="1">
        <v>-1.1687999999999999E-11</v>
      </c>
    </row>
    <row r="65348" spans="15:15">
      <c r="O65348" s="1">
        <v>-8.9687999999999995E-12</v>
      </c>
    </row>
    <row r="65349" spans="15:15">
      <c r="O65349" s="1">
        <v>-1.2187999999999999E-11</v>
      </c>
    </row>
    <row r="65350" spans="15:15">
      <c r="O65350" s="1">
        <v>-1.1656E-11</v>
      </c>
    </row>
    <row r="65351" spans="15:15">
      <c r="O65351" s="1">
        <v>-1.1188E-11</v>
      </c>
    </row>
    <row r="65352" spans="15:15">
      <c r="O65352" s="1">
        <v>-1.4968999999999999E-11</v>
      </c>
    </row>
    <row r="65353" spans="15:15">
      <c r="O65353" s="1">
        <v>-1.6469E-11</v>
      </c>
    </row>
    <row r="65354" spans="15:15">
      <c r="O65354" s="1">
        <v>-1.4625000000000001E-11</v>
      </c>
    </row>
    <row r="65355" spans="15:15">
      <c r="O65355" s="1">
        <v>-1.5655999999999999E-11</v>
      </c>
    </row>
    <row r="65356" spans="15:15">
      <c r="O65356" s="1">
        <v>-1.4219E-11</v>
      </c>
    </row>
    <row r="65357" spans="15:15">
      <c r="O65357" s="1">
        <v>-1.1031E-11</v>
      </c>
    </row>
    <row r="65358" spans="15:15">
      <c r="O65358" s="1">
        <v>-1.1219000000000001E-11</v>
      </c>
    </row>
    <row r="65359" spans="15:15">
      <c r="O65359" s="1">
        <v>-1.3875000000000001E-11</v>
      </c>
    </row>
    <row r="65360" spans="15:15">
      <c r="O65360" s="1">
        <v>-1.6718999999999999E-11</v>
      </c>
    </row>
    <row r="65361" spans="15:15">
      <c r="O65361" s="1">
        <v>-1.6813000000000001E-11</v>
      </c>
    </row>
    <row r="65362" spans="15:15">
      <c r="O65362" s="1">
        <v>-1.2437E-11</v>
      </c>
    </row>
    <row r="65363" spans="15:15">
      <c r="O65363" s="1">
        <v>-1.225E-11</v>
      </c>
    </row>
    <row r="65364" spans="15:15">
      <c r="O65364" s="1">
        <v>-1.2781000000000001E-11</v>
      </c>
    </row>
    <row r="65365" spans="15:15">
      <c r="O65365" s="1">
        <v>-1.4562E-11</v>
      </c>
    </row>
    <row r="65366" spans="15:15">
      <c r="O65366" s="1">
        <v>-1.4343999999999999E-11</v>
      </c>
    </row>
    <row r="65367" spans="15:15">
      <c r="O65367" s="1">
        <v>-1.3688000000000001E-11</v>
      </c>
    </row>
    <row r="65368" spans="15:15">
      <c r="O65368" s="1">
        <v>-1.4281E-11</v>
      </c>
    </row>
    <row r="65369" spans="15:15">
      <c r="O65369" s="1">
        <v>-1.6405999999999999E-11</v>
      </c>
    </row>
    <row r="65370" spans="15:15">
      <c r="O65370" s="1">
        <v>-1.6718999999999999E-11</v>
      </c>
    </row>
    <row r="65371" spans="15:15">
      <c r="O65371" s="1">
        <v>-1.4938000000000001E-11</v>
      </c>
    </row>
    <row r="65372" spans="15:15">
      <c r="O65372" s="1">
        <v>-1.2719E-11</v>
      </c>
    </row>
    <row r="65373" spans="15:15">
      <c r="O65373" s="1">
        <v>-1.3438E-11</v>
      </c>
    </row>
    <row r="65374" spans="15:15">
      <c r="O65374" s="1">
        <v>-1.225E-11</v>
      </c>
    </row>
    <row r="65375" spans="15:15">
      <c r="O65375" s="1">
        <v>-1.9219E-11</v>
      </c>
    </row>
    <row r="65376" spans="15:15">
      <c r="O65376" s="1">
        <v>-1.9312999999999999E-11</v>
      </c>
    </row>
    <row r="65377" spans="15:15">
      <c r="O65377" s="1">
        <v>-2.2313000000000002E-11</v>
      </c>
    </row>
    <row r="65378" spans="15:15">
      <c r="O65378" s="1">
        <v>-2.1031E-11</v>
      </c>
    </row>
    <row r="65379" spans="15:15">
      <c r="O65379" s="1">
        <v>-2.0844000000000001E-11</v>
      </c>
    </row>
    <row r="65380" spans="15:15">
      <c r="O65380" s="1">
        <v>-2.2937000000000001E-11</v>
      </c>
    </row>
    <row r="65381" spans="15:15">
      <c r="O65381" s="1">
        <v>-2.0405999999999998E-11</v>
      </c>
    </row>
    <row r="65382" spans="15:15">
      <c r="O65382" s="1">
        <v>-1.9593999999999999E-11</v>
      </c>
    </row>
    <row r="65383" spans="15:15">
      <c r="O65383" s="1">
        <v>-1.7344E-11</v>
      </c>
    </row>
    <row r="65384" spans="15:15">
      <c r="O65384" s="1">
        <v>-1.4030999999999999E-11</v>
      </c>
    </row>
    <row r="65385" spans="15:15">
      <c r="O65385" s="1">
        <v>-1.1844E-11</v>
      </c>
    </row>
    <row r="65386" spans="15:15">
      <c r="O65386" s="1">
        <v>-1.3375000000000001E-11</v>
      </c>
    </row>
    <row r="65387" spans="15:15">
      <c r="O65387" s="1">
        <v>-1.2063E-11</v>
      </c>
    </row>
    <row r="65388" spans="15:15">
      <c r="O65388" s="1">
        <v>-9.4999999999999995E-12</v>
      </c>
    </row>
    <row r="65389" spans="15:15">
      <c r="O65389" s="1">
        <v>-1.6188E-11</v>
      </c>
    </row>
    <row r="65390" spans="15:15">
      <c r="O65390" s="1">
        <v>-1.3625E-11</v>
      </c>
    </row>
    <row r="65391" spans="15:15">
      <c r="O65391" s="1">
        <v>-1.2125E-11</v>
      </c>
    </row>
    <row r="65392" spans="15:15">
      <c r="O65392" s="1">
        <v>-1.0969E-11</v>
      </c>
    </row>
    <row r="65393" spans="15:15">
      <c r="O65393" s="1">
        <v>-1.6530999999999999E-11</v>
      </c>
    </row>
    <row r="65394" spans="15:15">
      <c r="O65394" s="1">
        <v>-1.5313E-11</v>
      </c>
    </row>
    <row r="65395" spans="15:15">
      <c r="O65395" s="1">
        <v>-1.2281000000000001E-11</v>
      </c>
    </row>
    <row r="65396" spans="15:15">
      <c r="O65396" s="1">
        <v>-1.7530999999999999E-11</v>
      </c>
    </row>
    <row r="65397" spans="15:15">
      <c r="O65397" s="1">
        <v>-1.4249999999999999E-11</v>
      </c>
    </row>
    <row r="65398" spans="15:15">
      <c r="O65398" s="1">
        <v>-1.4375E-11</v>
      </c>
    </row>
    <row r="65399" spans="15:15">
      <c r="O65399" s="1">
        <v>-1.3219E-11</v>
      </c>
    </row>
    <row r="65400" spans="15:15">
      <c r="O65400" s="1">
        <v>-1.5219000000000001E-11</v>
      </c>
    </row>
    <row r="65401" spans="15:15">
      <c r="O65401" s="1">
        <v>-1.3281E-11</v>
      </c>
    </row>
    <row r="65402" spans="15:15">
      <c r="O65402" s="1">
        <v>-1.1625E-11</v>
      </c>
    </row>
    <row r="65403" spans="15:15">
      <c r="O65403" s="1">
        <v>-1.2281000000000001E-11</v>
      </c>
    </row>
    <row r="65404" spans="15:15">
      <c r="O65404" s="1">
        <v>-8.3125000000000004E-12</v>
      </c>
    </row>
    <row r="65405" spans="15:15">
      <c r="O65405" s="1">
        <v>-1.0562E-11</v>
      </c>
    </row>
    <row r="65406" spans="15:15">
      <c r="O65406" s="1">
        <v>-1.5249999999999999E-11</v>
      </c>
    </row>
    <row r="65407" spans="15:15">
      <c r="O65407" s="1">
        <v>-9.7812999999999999E-12</v>
      </c>
    </row>
    <row r="65408" spans="15:15">
      <c r="O65408" s="1">
        <v>-1.075E-11</v>
      </c>
    </row>
    <row r="65409" spans="15:15">
      <c r="O65409" s="1">
        <v>-1.1125E-11</v>
      </c>
    </row>
    <row r="65410" spans="15:15">
      <c r="O65410" s="1">
        <v>-9.8749999999999998E-12</v>
      </c>
    </row>
    <row r="65411" spans="15:15">
      <c r="O65411" s="1">
        <v>-1.2625E-11</v>
      </c>
    </row>
    <row r="65412" spans="15:15">
      <c r="O65412" s="1">
        <v>-1.3281E-11</v>
      </c>
    </row>
    <row r="65413" spans="15:15">
      <c r="O65413" s="1">
        <v>-1.3906E-11</v>
      </c>
    </row>
    <row r="65414" spans="15:15">
      <c r="O65414" s="1">
        <v>-1.4750000000000001E-11</v>
      </c>
    </row>
    <row r="65415" spans="15:15">
      <c r="O65415" s="1">
        <v>-1.5219000000000001E-11</v>
      </c>
    </row>
    <row r="65416" spans="15:15">
      <c r="O65416" s="1">
        <v>-1.6249999999999999E-11</v>
      </c>
    </row>
    <row r="65417" spans="15:15">
      <c r="O65417" s="1">
        <v>-1.6031000000000001E-11</v>
      </c>
    </row>
    <row r="65418" spans="15:15">
      <c r="O65418" s="1">
        <v>-1.3375000000000001E-11</v>
      </c>
    </row>
    <row r="65419" spans="15:15">
      <c r="O65419" s="1">
        <v>-1.5530999999999999E-11</v>
      </c>
    </row>
    <row r="65420" spans="15:15">
      <c r="O65420" s="1">
        <v>-1.6437E-11</v>
      </c>
    </row>
    <row r="65421" spans="15:15">
      <c r="O65421" s="1">
        <v>-1.6530999999999999E-11</v>
      </c>
    </row>
    <row r="65422" spans="15:15">
      <c r="O65422" s="1">
        <v>-1.6688000000000002E-11</v>
      </c>
    </row>
    <row r="65423" spans="15:15">
      <c r="O65423" s="1">
        <v>-1.6906000000000001E-11</v>
      </c>
    </row>
    <row r="65424" spans="15:15">
      <c r="O65424" s="1">
        <v>-1.4313E-11</v>
      </c>
    </row>
    <row r="65425" spans="15:15">
      <c r="O65425" s="1">
        <v>-9.8437999999999997E-12</v>
      </c>
    </row>
    <row r="65426" spans="15:15">
      <c r="O65426" s="1">
        <v>-1.0281E-11</v>
      </c>
    </row>
    <row r="65427" spans="15:15">
      <c r="O65427" s="1">
        <v>-1.6469E-11</v>
      </c>
    </row>
    <row r="65428" spans="15:15">
      <c r="O65428" s="1">
        <v>-1.7625000000000001E-11</v>
      </c>
    </row>
    <row r="65429" spans="15:15">
      <c r="O65429" s="1">
        <v>-1.5781000000000002E-11</v>
      </c>
    </row>
    <row r="65430" spans="15:15">
      <c r="O65430" s="1">
        <v>-1.6249999999999999E-11</v>
      </c>
    </row>
    <row r="65431" spans="15:15">
      <c r="O65431" s="1">
        <v>-1.8781000000000001E-11</v>
      </c>
    </row>
    <row r="65432" spans="15:15">
      <c r="O65432" s="1">
        <v>-1.4530999999999999E-11</v>
      </c>
    </row>
    <row r="65433" spans="15:15">
      <c r="O65433" s="1">
        <v>-1.4343999999999999E-11</v>
      </c>
    </row>
    <row r="65434" spans="15:15">
      <c r="O65434" s="1">
        <v>-1.4875E-11</v>
      </c>
    </row>
    <row r="65435" spans="15:15">
      <c r="O65435" s="1">
        <v>-1.4719E-11</v>
      </c>
    </row>
    <row r="65436" spans="15:15">
      <c r="O65436" s="1">
        <v>-1.4843999999999999E-11</v>
      </c>
    </row>
    <row r="65437" spans="15:15">
      <c r="O65437" s="1">
        <v>-1.1906E-11</v>
      </c>
    </row>
    <row r="65438" spans="15:15">
      <c r="O65438" s="1">
        <v>-1.4094E-11</v>
      </c>
    </row>
    <row r="65439" spans="15:15">
      <c r="O65439" s="1">
        <v>-1.5562999999999999E-11</v>
      </c>
    </row>
    <row r="65440" spans="15:15">
      <c r="O65440" s="1">
        <v>-1.6344000000000001E-11</v>
      </c>
    </row>
    <row r="65441" spans="15:15">
      <c r="O65441" s="1">
        <v>-1.2125E-11</v>
      </c>
    </row>
    <row r="65442" spans="15:15">
      <c r="O65442" s="1">
        <v>-1.0062E-11</v>
      </c>
    </row>
    <row r="65443" spans="15:15">
      <c r="O65443" s="1">
        <v>-1.2155999999999999E-11</v>
      </c>
    </row>
    <row r="65444" spans="15:15">
      <c r="O65444" s="1">
        <v>-1.4530999999999999E-11</v>
      </c>
    </row>
    <row r="65445" spans="15:15">
      <c r="O65445" s="1">
        <v>-1.5938000000000001E-11</v>
      </c>
    </row>
    <row r="65446" spans="15:15">
      <c r="O65446" s="1">
        <v>-1.4188000000000001E-11</v>
      </c>
    </row>
    <row r="65447" spans="15:15">
      <c r="O65447" s="1">
        <v>-1.3063E-11</v>
      </c>
    </row>
    <row r="65448" spans="15:15">
      <c r="O65448" s="1">
        <v>-1.8031E-11</v>
      </c>
    </row>
    <row r="65449" spans="15:15">
      <c r="O65449" s="1">
        <v>-1.6625000000000001E-11</v>
      </c>
    </row>
    <row r="65450" spans="15:15">
      <c r="O65450" s="1">
        <v>-1.5469E-11</v>
      </c>
    </row>
    <row r="65451" spans="15:15">
      <c r="O65451" s="1">
        <v>-1.6188E-11</v>
      </c>
    </row>
    <row r="65452" spans="15:15">
      <c r="O65452" s="1">
        <v>-1.6437E-11</v>
      </c>
    </row>
    <row r="65453" spans="15:15">
      <c r="O65453" s="1">
        <v>-1.3094000000000001E-11</v>
      </c>
    </row>
    <row r="65454" spans="15:15">
      <c r="O65454" s="1">
        <v>-1.1063E-11</v>
      </c>
    </row>
    <row r="65455" spans="15:15">
      <c r="O65455" s="1">
        <v>-1.2594000000000001E-11</v>
      </c>
    </row>
    <row r="65456" spans="15:15">
      <c r="O65456" s="1">
        <v>-1.2313000000000001E-11</v>
      </c>
    </row>
    <row r="65457" spans="15:15">
      <c r="O65457" s="1">
        <v>-1.4125E-11</v>
      </c>
    </row>
    <row r="65458" spans="15:15">
      <c r="O65458" s="1">
        <v>-1.6094000000000001E-11</v>
      </c>
    </row>
    <row r="65459" spans="15:15">
      <c r="O65459" s="1">
        <v>-1.4625000000000001E-11</v>
      </c>
    </row>
    <row r="65460" spans="15:15">
      <c r="O65460" s="1">
        <v>-1.5156E-11</v>
      </c>
    </row>
    <row r="65461" spans="15:15">
      <c r="O65461" s="1">
        <v>-1.4030999999999999E-11</v>
      </c>
    </row>
    <row r="65462" spans="15:15">
      <c r="O65462" s="1">
        <v>-1.4094E-11</v>
      </c>
    </row>
    <row r="65463" spans="15:15">
      <c r="O65463" s="1">
        <v>-1.3594E-11</v>
      </c>
    </row>
    <row r="65464" spans="15:15">
      <c r="O65464" s="1">
        <v>-1.3375000000000001E-11</v>
      </c>
    </row>
    <row r="65465" spans="15:15">
      <c r="O65465" s="1">
        <v>-1.1188E-11</v>
      </c>
    </row>
    <row r="65466" spans="15:15">
      <c r="O65466" s="1">
        <v>-1.3155999999999999E-11</v>
      </c>
    </row>
    <row r="65467" spans="15:15">
      <c r="O65467" s="1">
        <v>-9.9687999999999993E-12</v>
      </c>
    </row>
    <row r="65468" spans="15:15">
      <c r="O65468" s="1">
        <v>-1.1625E-11</v>
      </c>
    </row>
    <row r="65469" spans="15:15">
      <c r="O65469" s="1">
        <v>-1.2344E-11</v>
      </c>
    </row>
    <row r="65470" spans="15:15">
      <c r="O65470" s="1">
        <v>-1.3562999999999999E-11</v>
      </c>
    </row>
    <row r="65471" spans="15:15">
      <c r="O65471" s="1">
        <v>-1.4530999999999999E-11</v>
      </c>
    </row>
    <row r="65472" spans="15:15">
      <c r="O65472" s="1">
        <v>-1.4281E-11</v>
      </c>
    </row>
    <row r="65473" spans="15:15">
      <c r="O65473" s="1">
        <v>-1.3406E-11</v>
      </c>
    </row>
    <row r="65474" spans="15:15">
      <c r="O65474" s="1">
        <v>-1.4875E-11</v>
      </c>
    </row>
    <row r="65475" spans="15:15">
      <c r="O65475" s="1">
        <v>-1.6437E-11</v>
      </c>
    </row>
    <row r="65476" spans="15:15">
      <c r="O65476" s="1">
        <v>-1.2968999999999999E-11</v>
      </c>
    </row>
    <row r="65477" spans="15:15">
      <c r="O65477" s="1">
        <v>-1.4843999999999999E-11</v>
      </c>
    </row>
    <row r="65478" spans="15:15">
      <c r="O65478" s="1">
        <v>-1.7094000000000001E-11</v>
      </c>
    </row>
    <row r="65479" spans="15:15">
      <c r="O65479" s="1">
        <v>-1.4343999999999999E-11</v>
      </c>
    </row>
    <row r="65480" spans="15:15">
      <c r="O65480" s="1">
        <v>-1.5843999999999999E-11</v>
      </c>
    </row>
    <row r="65481" spans="15:15">
      <c r="O65481" s="1">
        <v>-1.3562999999999999E-11</v>
      </c>
    </row>
    <row r="65482" spans="15:15">
      <c r="O65482" s="1">
        <v>-1.4281E-11</v>
      </c>
    </row>
    <row r="65483" spans="15:15">
      <c r="O65483" s="1">
        <v>-1.7437999999999999E-11</v>
      </c>
    </row>
    <row r="65484" spans="15:15">
      <c r="O65484" s="1">
        <v>-2.0938E-11</v>
      </c>
    </row>
    <row r="65485" spans="15:15">
      <c r="O65485" s="1">
        <v>-2.1749999999999999E-11</v>
      </c>
    </row>
    <row r="65486" spans="15:15">
      <c r="O65486" s="1">
        <v>-2.1312999999999999E-11</v>
      </c>
    </row>
    <row r="65487" spans="15:15">
      <c r="O65487" s="1">
        <v>-1.4281E-11</v>
      </c>
    </row>
    <row r="65488" spans="15:15">
      <c r="O65488" s="1">
        <v>-1.6625000000000001E-11</v>
      </c>
    </row>
    <row r="65489" spans="15:15">
      <c r="O65489" s="1">
        <v>-1.6405999999999999E-11</v>
      </c>
    </row>
    <row r="65490" spans="15:15">
      <c r="O65490" s="1">
        <v>-1.6625000000000001E-11</v>
      </c>
    </row>
    <row r="65491" spans="15:15">
      <c r="O65491" s="1">
        <v>-1.5281E-11</v>
      </c>
    </row>
    <row r="65492" spans="15:15">
      <c r="O65492" s="1">
        <v>-1.6375000000000002E-11</v>
      </c>
    </row>
    <row r="65493" spans="15:15">
      <c r="O65493" s="1">
        <v>-1.1781000000000001E-11</v>
      </c>
    </row>
    <row r="65494" spans="15:15">
      <c r="O65494" s="1">
        <v>-1.1563E-11</v>
      </c>
    </row>
    <row r="65495" spans="15:15">
      <c r="O65495" s="1">
        <v>-1.025E-11</v>
      </c>
    </row>
    <row r="65496" spans="15:15">
      <c r="O65496" s="1">
        <v>-1.2031E-11</v>
      </c>
    </row>
    <row r="65497" spans="15:15">
      <c r="O65497" s="1">
        <v>-1.4219E-11</v>
      </c>
    </row>
    <row r="65498" spans="15:15">
      <c r="O65498" s="1">
        <v>-1.6031000000000001E-11</v>
      </c>
    </row>
    <row r="65499" spans="15:15">
      <c r="O65499" s="1">
        <v>-1.4719E-11</v>
      </c>
    </row>
    <row r="65500" spans="15:15">
      <c r="O65500" s="1">
        <v>-1.6281E-11</v>
      </c>
    </row>
    <row r="65501" spans="15:15">
      <c r="O65501" s="1">
        <v>-1.5313E-11</v>
      </c>
    </row>
    <row r="65502" spans="15:15">
      <c r="O65502" s="1">
        <v>-1.4719E-11</v>
      </c>
    </row>
    <row r="65503" spans="15:15">
      <c r="O65503" s="1">
        <v>-1.4188000000000001E-11</v>
      </c>
    </row>
    <row r="65504" spans="15:15">
      <c r="O65504" s="1">
        <v>-1.5594E-11</v>
      </c>
    </row>
    <row r="65505" spans="15:15">
      <c r="O65505" s="1">
        <v>-1.7718999999999999E-11</v>
      </c>
    </row>
    <row r="65506" spans="15:15">
      <c r="O65506" s="1">
        <v>-1.1344E-11</v>
      </c>
    </row>
    <row r="65507" spans="15:15">
      <c r="O65507" s="1">
        <v>-1.2155999999999999E-11</v>
      </c>
    </row>
    <row r="65508" spans="15:15">
      <c r="O65508" s="1">
        <v>-1.5938000000000001E-11</v>
      </c>
    </row>
    <row r="65509" spans="15:15">
      <c r="O65509" s="1">
        <v>-2.1187999999999999E-11</v>
      </c>
    </row>
    <row r="65510" spans="15:15">
      <c r="O65510" s="1">
        <v>-1.8843999999999998E-11</v>
      </c>
    </row>
    <row r="65511" spans="15:15">
      <c r="O65511" s="1">
        <v>-2.0688000000000001E-11</v>
      </c>
    </row>
    <row r="65512" spans="15:15">
      <c r="O65512" s="1">
        <v>-1.7344E-11</v>
      </c>
    </row>
    <row r="65513" spans="15:15">
      <c r="O65513" s="1">
        <v>-1.4906000000000001E-11</v>
      </c>
    </row>
    <row r="65514" spans="15:15">
      <c r="O65514" s="1">
        <v>-1.1531E-11</v>
      </c>
    </row>
    <row r="65515" spans="15:15">
      <c r="O65515" s="1">
        <v>-1.7843999999999999E-11</v>
      </c>
    </row>
    <row r="65516" spans="15:15">
      <c r="O65516" s="1">
        <v>-1.6813000000000001E-11</v>
      </c>
    </row>
    <row r="65517" spans="15:15">
      <c r="O65517" s="1">
        <v>-1.6031000000000001E-11</v>
      </c>
    </row>
    <row r="65518" spans="15:15">
      <c r="O65518" s="1">
        <v>-1.5655999999999999E-11</v>
      </c>
    </row>
    <row r="65519" spans="15:15">
      <c r="O65519" s="1">
        <v>-1.2468999999999999E-11</v>
      </c>
    </row>
    <row r="65520" spans="15:15">
      <c r="O65520" s="1">
        <v>-1.2344E-11</v>
      </c>
    </row>
    <row r="65521" spans="15:15">
      <c r="O65521" s="1">
        <v>-1.2937E-11</v>
      </c>
    </row>
    <row r="65522" spans="15:15">
      <c r="O65522" s="1">
        <v>-1.6344000000000001E-11</v>
      </c>
    </row>
    <row r="65523" spans="15:15">
      <c r="O65523" s="1">
        <v>-1.4719E-11</v>
      </c>
    </row>
    <row r="65524" spans="15:15">
      <c r="O65524" s="1">
        <v>-1.4750000000000001E-11</v>
      </c>
    </row>
    <row r="65525" spans="15:15">
      <c r="O65525" s="1">
        <v>-1.1593999999999999E-11</v>
      </c>
    </row>
    <row r="65526" spans="15:15">
      <c r="O65526" s="1">
        <v>-1.1344E-11</v>
      </c>
    </row>
    <row r="65527" spans="15:15">
      <c r="O65527" s="1">
        <v>-1.1813000000000001E-11</v>
      </c>
    </row>
    <row r="65528" spans="15:15">
      <c r="O65528" s="1">
        <v>-1.2594000000000001E-11</v>
      </c>
    </row>
    <row r="65529" spans="15:15">
      <c r="O65529" s="1">
        <v>-1.4281E-11</v>
      </c>
    </row>
    <row r="65530" spans="15:15">
      <c r="O65530" s="1">
        <v>-1.8500000000000001E-11</v>
      </c>
    </row>
    <row r="65531" spans="15:15">
      <c r="O65531" s="1">
        <v>-1.9031E-11</v>
      </c>
    </row>
    <row r="65532" spans="15:15">
      <c r="O65532" s="1">
        <v>-1.4875E-11</v>
      </c>
    </row>
    <row r="65533" spans="15:15">
      <c r="O65533" s="1">
        <v>-1.4313E-11</v>
      </c>
    </row>
    <row r="65534" spans="15:15">
      <c r="O65534" s="1">
        <v>-1.5124999999999999E-11</v>
      </c>
    </row>
    <row r="65535" spans="15:15">
      <c r="O65535" s="1">
        <v>-1.2187999999999999E-11</v>
      </c>
    </row>
    <row r="65536" spans="15:15">
      <c r="O65536" s="1">
        <v>-1.4438E-11</v>
      </c>
    </row>
    <row r="65537" spans="15:15">
      <c r="O65537" s="1">
        <v>-1.2313000000000001E-11</v>
      </c>
    </row>
    <row r="65538" spans="15:15">
      <c r="O65538" s="1">
        <v>-1.9531000000000001E-11</v>
      </c>
    </row>
    <row r="65539" spans="15:15">
      <c r="O65539" s="1">
        <v>-1.6281E-11</v>
      </c>
    </row>
    <row r="65540" spans="15:15">
      <c r="O65540" s="1">
        <v>-1.5281E-11</v>
      </c>
    </row>
    <row r="65541" spans="15:15">
      <c r="O65541" s="1">
        <v>-1.1531E-11</v>
      </c>
    </row>
    <row r="65542" spans="15:15">
      <c r="O65542" s="1">
        <v>-9.5624999999999993E-12</v>
      </c>
    </row>
    <row r="65543" spans="15:15">
      <c r="O65543" s="1">
        <v>-1.1813000000000001E-11</v>
      </c>
    </row>
    <row r="65544" spans="15:15">
      <c r="O65544" s="1">
        <v>-1.4343999999999999E-11</v>
      </c>
    </row>
    <row r="65545" spans="15:15">
      <c r="O65545" s="1">
        <v>-1.2344E-11</v>
      </c>
    </row>
    <row r="65546" spans="15:15">
      <c r="O65546" s="1">
        <v>-1.4219E-11</v>
      </c>
    </row>
    <row r="65547" spans="15:15">
      <c r="O65547" s="1">
        <v>-1.5906000000000001E-11</v>
      </c>
    </row>
    <row r="65548" spans="15:15">
      <c r="O65548" s="1">
        <v>-1.6188E-11</v>
      </c>
    </row>
    <row r="65549" spans="15:15">
      <c r="O65549" s="1">
        <v>-1.5344000000000001E-11</v>
      </c>
    </row>
    <row r="65550" spans="15:15">
      <c r="O65550" s="1">
        <v>-1.25E-11</v>
      </c>
    </row>
    <row r="65551" spans="15:15">
      <c r="O65551" s="1">
        <v>-1.0844E-11</v>
      </c>
    </row>
    <row r="65552" spans="15:15">
      <c r="O65552" s="1">
        <v>-8.6561999999999994E-12</v>
      </c>
    </row>
    <row r="65553" spans="15:15">
      <c r="O65553" s="1">
        <v>-1.0281E-11</v>
      </c>
    </row>
    <row r="65554" spans="15:15">
      <c r="O65554" s="1">
        <v>-1.2125E-11</v>
      </c>
    </row>
    <row r="65555" spans="15:15">
      <c r="O65555" s="1">
        <v>-1.0125000000000001E-11</v>
      </c>
    </row>
    <row r="65556" spans="15:15">
      <c r="O65556" s="1">
        <v>-1.0281E-11</v>
      </c>
    </row>
    <row r="65557" spans="15:15">
      <c r="O65557" s="1">
        <v>-1.1031E-11</v>
      </c>
    </row>
    <row r="65558" spans="15:15">
      <c r="O65558" s="1">
        <v>-9.3437999999999998E-12</v>
      </c>
    </row>
    <row r="65559" spans="15:15">
      <c r="O65559" s="1">
        <v>-1.1844E-11</v>
      </c>
    </row>
    <row r="65560" spans="15:15">
      <c r="O65560" s="1">
        <v>-1.5188E-11</v>
      </c>
    </row>
    <row r="65561" spans="15:15">
      <c r="O65561" s="1">
        <v>-1.4219E-11</v>
      </c>
    </row>
    <row r="65562" spans="15:15">
      <c r="O65562" s="1">
        <v>-1.0499999999999999E-11</v>
      </c>
    </row>
    <row r="65563" spans="15:15">
      <c r="O65563" s="1">
        <v>-1.4094E-11</v>
      </c>
    </row>
    <row r="65564" spans="15:15">
      <c r="O65564" s="1">
        <v>-1.4875E-11</v>
      </c>
    </row>
    <row r="65565" spans="15:15">
      <c r="O65565" s="1">
        <v>-1.3313E-11</v>
      </c>
    </row>
    <row r="65566" spans="15:15">
      <c r="O65566" s="1">
        <v>-1.5156E-11</v>
      </c>
    </row>
    <row r="65567" spans="15:15">
      <c r="O65567" s="1">
        <v>-1.5906000000000001E-11</v>
      </c>
    </row>
    <row r="65568" spans="15:15">
      <c r="O65568" s="1">
        <v>-1.4249999999999999E-11</v>
      </c>
    </row>
    <row r="65569" spans="15:15">
      <c r="O65569" s="1">
        <v>-1.6968999999999998E-11</v>
      </c>
    </row>
    <row r="65570" spans="15:15">
      <c r="O65570" s="1">
        <v>-1.2968999999999999E-11</v>
      </c>
    </row>
    <row r="65571" spans="15:15">
      <c r="O65571" s="1">
        <v>-1.6688000000000002E-11</v>
      </c>
    </row>
    <row r="65572" spans="15:15">
      <c r="O65572" s="1">
        <v>-1.5655999999999999E-11</v>
      </c>
    </row>
    <row r="65573" spans="15:15">
      <c r="O65573" s="1">
        <v>-1.3438E-11</v>
      </c>
    </row>
    <row r="65574" spans="15:15">
      <c r="O65574" s="1">
        <v>-1.2187999999999999E-11</v>
      </c>
    </row>
    <row r="65575" spans="15:15">
      <c r="O65575" s="1">
        <v>-1.3531E-11</v>
      </c>
    </row>
    <row r="65576" spans="15:15">
      <c r="O65576" s="1">
        <v>-1.5813000000000001E-11</v>
      </c>
    </row>
    <row r="65577" spans="15:15">
      <c r="O65577" s="1">
        <v>-1.6156E-11</v>
      </c>
    </row>
    <row r="65578" spans="15:15">
      <c r="O65578" s="1">
        <v>-1.6281E-11</v>
      </c>
    </row>
    <row r="65579" spans="15:15">
      <c r="O65579" s="1">
        <v>-1.8188E-11</v>
      </c>
    </row>
    <row r="65580" spans="15:15">
      <c r="O65580" s="1">
        <v>-1.7999999999999999E-11</v>
      </c>
    </row>
    <row r="65581" spans="15:15">
      <c r="O65581" s="1">
        <v>-1.5406E-11</v>
      </c>
    </row>
    <row r="65582" spans="15:15">
      <c r="O65582" s="1">
        <v>-2.0312999999999999E-11</v>
      </c>
    </row>
    <row r="65583" spans="15:15">
      <c r="O65583" s="1">
        <v>-1.4780999999999999E-11</v>
      </c>
    </row>
    <row r="65584" spans="15:15">
      <c r="O65584" s="1">
        <v>-1.2437E-11</v>
      </c>
    </row>
    <row r="65585" spans="15:15">
      <c r="O65585" s="1">
        <v>-1.4469000000000001E-11</v>
      </c>
    </row>
    <row r="65586" spans="15:15">
      <c r="O65586" s="1">
        <v>-1.1219000000000001E-11</v>
      </c>
    </row>
    <row r="65587" spans="15:15">
      <c r="O65587" s="1">
        <v>-1.4562E-11</v>
      </c>
    </row>
    <row r="65588" spans="15:15">
      <c r="O65588" s="1">
        <v>-1.6843999999999999E-11</v>
      </c>
    </row>
    <row r="65589" spans="15:15">
      <c r="O65589" s="1">
        <v>-2.1531000000000001E-11</v>
      </c>
    </row>
    <row r="65590" spans="15:15">
      <c r="O65590" s="1">
        <v>-1.9593999999999999E-11</v>
      </c>
    </row>
    <row r="65591" spans="15:15">
      <c r="O65591" s="1">
        <v>-1.5E-11</v>
      </c>
    </row>
    <row r="65592" spans="15:15">
      <c r="O65592" s="1">
        <v>-1.5781000000000002E-11</v>
      </c>
    </row>
    <row r="65593" spans="15:15">
      <c r="O65593" s="1">
        <v>-1.6249999999999999E-11</v>
      </c>
    </row>
    <row r="65594" spans="15:15">
      <c r="O65594" s="1">
        <v>-1.6437E-11</v>
      </c>
    </row>
    <row r="65595" spans="15:15">
      <c r="O65595" s="1">
        <v>-1.1500000000000001E-11</v>
      </c>
    </row>
    <row r="65596" spans="15:15">
      <c r="O65596" s="1">
        <v>-1.2906E-11</v>
      </c>
    </row>
    <row r="65597" spans="15:15">
      <c r="O65597" s="1">
        <v>-1.2155999999999999E-11</v>
      </c>
    </row>
    <row r="65598" spans="15:15">
      <c r="O65598" s="1">
        <v>-1.6500000000000001E-11</v>
      </c>
    </row>
    <row r="65599" spans="15:15">
      <c r="O65599" s="1">
        <v>-1.4188000000000001E-11</v>
      </c>
    </row>
    <row r="65600" spans="15:15">
      <c r="O65600" s="1">
        <v>-1.6156E-11</v>
      </c>
    </row>
    <row r="65601" spans="15:15">
      <c r="O65601" s="1">
        <v>-1.4530999999999999E-11</v>
      </c>
    </row>
    <row r="65602" spans="15:15">
      <c r="O65602" s="1">
        <v>-1.1438E-11</v>
      </c>
    </row>
    <row r="65603" spans="15:15">
      <c r="O65603" s="1">
        <v>-1.0499999999999999E-11</v>
      </c>
    </row>
    <row r="65604" spans="15:15">
      <c r="O65604" s="1">
        <v>-1.6313E-11</v>
      </c>
    </row>
    <row r="65605" spans="15:15">
      <c r="O65605" s="1">
        <v>-2.0031E-11</v>
      </c>
    </row>
    <row r="65606" spans="15:15">
      <c r="O65606" s="1">
        <v>-2.4062999999999999E-11</v>
      </c>
    </row>
    <row r="65607" spans="15:15">
      <c r="O65607" s="1">
        <v>-2.3313000000000001E-11</v>
      </c>
    </row>
    <row r="65608" spans="15:15">
      <c r="O65608" s="1">
        <v>-1.9344E-11</v>
      </c>
    </row>
    <row r="65609" spans="15:15">
      <c r="O65609" s="1">
        <v>-1.6094000000000001E-11</v>
      </c>
    </row>
    <row r="65610" spans="15:15">
      <c r="O65610" s="1">
        <v>-1.2374999999999999E-11</v>
      </c>
    </row>
    <row r="65611" spans="15:15">
      <c r="O65611" s="1">
        <v>-1.3562999999999999E-11</v>
      </c>
    </row>
    <row r="65612" spans="15:15">
      <c r="O65612" s="1">
        <v>-1.1063E-11</v>
      </c>
    </row>
    <row r="65613" spans="15:15">
      <c r="O65613" s="1">
        <v>-1.1000000000000001E-11</v>
      </c>
    </row>
    <row r="65614" spans="15:15">
      <c r="O65614" s="1">
        <v>-1.4594E-11</v>
      </c>
    </row>
    <row r="65615" spans="15:15">
      <c r="O65615" s="1">
        <v>-1.6469E-11</v>
      </c>
    </row>
    <row r="65616" spans="15:15">
      <c r="O65616" s="1">
        <v>-1.6313E-11</v>
      </c>
    </row>
    <row r="65617" spans="15:15">
      <c r="O65617" s="1">
        <v>-1.1656E-11</v>
      </c>
    </row>
    <row r="65618" spans="15:15">
      <c r="O65618" s="1">
        <v>-1.5437000000000001E-11</v>
      </c>
    </row>
    <row r="65619" spans="15:15">
      <c r="O65619" s="1">
        <v>-1.5281E-11</v>
      </c>
    </row>
    <row r="65620" spans="15:15">
      <c r="O65620" s="1">
        <v>-1.4062999999999999E-11</v>
      </c>
    </row>
    <row r="65621" spans="15:15">
      <c r="O65621" s="1">
        <v>-1.6655999999999998E-11</v>
      </c>
    </row>
    <row r="65622" spans="15:15">
      <c r="O65622" s="1">
        <v>-1.7875E-11</v>
      </c>
    </row>
    <row r="65623" spans="15:15">
      <c r="O65623" s="1">
        <v>-1.9813E-11</v>
      </c>
    </row>
    <row r="65624" spans="15:15">
      <c r="O65624" s="1">
        <v>-1.7188E-11</v>
      </c>
    </row>
    <row r="65625" spans="15:15">
      <c r="O65625" s="1">
        <v>-1.9874999999999999E-11</v>
      </c>
    </row>
    <row r="65626" spans="15:15">
      <c r="O65626" s="1">
        <v>-1.8405999999999999E-11</v>
      </c>
    </row>
    <row r="65627" spans="15:15">
      <c r="O65627" s="1">
        <v>-1.9844000000000001E-11</v>
      </c>
    </row>
    <row r="65628" spans="15:15">
      <c r="O65628" s="1">
        <v>-1.6906000000000001E-11</v>
      </c>
    </row>
    <row r="65629" spans="15:15">
      <c r="O65629" s="1">
        <v>-1.3749999999999999E-11</v>
      </c>
    </row>
    <row r="65630" spans="15:15">
      <c r="O65630" s="1">
        <v>-1.3438E-11</v>
      </c>
    </row>
    <row r="65631" spans="15:15">
      <c r="O65631" s="1">
        <v>-1.1937E-11</v>
      </c>
    </row>
    <row r="65632" spans="15:15">
      <c r="O65632" s="1">
        <v>-1.3344E-11</v>
      </c>
    </row>
    <row r="65633" spans="15:15">
      <c r="O65633" s="1">
        <v>-1.2000000000000001E-11</v>
      </c>
    </row>
    <row r="65634" spans="15:15">
      <c r="O65634" s="1">
        <v>-1.4530999999999999E-11</v>
      </c>
    </row>
    <row r="65635" spans="15:15">
      <c r="O65635" s="1">
        <v>-1.3155999999999999E-11</v>
      </c>
    </row>
    <row r="65636" spans="15:15">
      <c r="O65636" s="1">
        <v>-1.0375E-11</v>
      </c>
    </row>
    <row r="65637" spans="15:15">
      <c r="O65637" s="1">
        <v>-1.0031E-11</v>
      </c>
    </row>
    <row r="65638" spans="15:15">
      <c r="O65638" s="1">
        <v>-8.3125000000000004E-12</v>
      </c>
    </row>
    <row r="65639" spans="15:15">
      <c r="O65639" s="1">
        <v>-1.0188E-11</v>
      </c>
    </row>
    <row r="65640" spans="15:15">
      <c r="O65640" s="1">
        <v>-1.2000000000000001E-11</v>
      </c>
    </row>
    <row r="65641" spans="15:15">
      <c r="O65641" s="1">
        <v>-1.2219E-11</v>
      </c>
    </row>
    <row r="65642" spans="15:15">
      <c r="O65642" s="1">
        <v>-1.6718999999999999E-11</v>
      </c>
    </row>
    <row r="65643" spans="15:15">
      <c r="O65643" s="1">
        <v>-1.2655999999999999E-11</v>
      </c>
    </row>
    <row r="65644" spans="15:15">
      <c r="O65644" s="1">
        <v>-1.4030999999999999E-11</v>
      </c>
    </row>
    <row r="65645" spans="15:15">
      <c r="O65645" s="1">
        <v>-1.6E-11</v>
      </c>
    </row>
    <row r="65646" spans="15:15">
      <c r="O65646" s="1">
        <v>-1.7375000000000001E-11</v>
      </c>
    </row>
    <row r="65647" spans="15:15">
      <c r="O65647" s="1">
        <v>-1.7094000000000001E-11</v>
      </c>
    </row>
    <row r="65648" spans="15:15">
      <c r="O65648" s="1">
        <v>-1.7249999999999999E-11</v>
      </c>
    </row>
    <row r="65649" spans="15:15">
      <c r="O65649" s="1">
        <v>-1.7999999999999999E-11</v>
      </c>
    </row>
    <row r="65650" spans="15:15">
      <c r="O65650" s="1">
        <v>-1.1593999999999999E-11</v>
      </c>
    </row>
    <row r="65651" spans="15:15">
      <c r="O65651" s="1">
        <v>-1.0406000000000001E-11</v>
      </c>
    </row>
    <row r="65652" spans="15:15">
      <c r="O65652" s="1">
        <v>-1.0969E-11</v>
      </c>
    </row>
    <row r="65653" spans="15:15">
      <c r="O65653" s="1">
        <v>-1.4094E-11</v>
      </c>
    </row>
    <row r="65654" spans="15:15">
      <c r="O65654" s="1">
        <v>-1.2437E-11</v>
      </c>
    </row>
    <row r="65655" spans="15:15">
      <c r="O65655" s="1">
        <v>-1.3844E-11</v>
      </c>
    </row>
    <row r="65656" spans="15:15">
      <c r="O65656" s="1">
        <v>-1.1844E-11</v>
      </c>
    </row>
    <row r="65657" spans="15:15">
      <c r="O65657" s="1">
        <v>-1.2594000000000001E-11</v>
      </c>
    </row>
    <row r="65658" spans="15:15">
      <c r="O65658" s="1">
        <v>-1.0844E-11</v>
      </c>
    </row>
    <row r="65659" spans="15:15">
      <c r="O65659" s="1">
        <v>-1.3438E-11</v>
      </c>
    </row>
    <row r="65660" spans="15:15">
      <c r="O65660" s="1">
        <v>-1.4219E-11</v>
      </c>
    </row>
    <row r="65661" spans="15:15">
      <c r="O65661" s="1">
        <v>-1.4E-11</v>
      </c>
    </row>
    <row r="65662" spans="15:15">
      <c r="O65662" s="1">
        <v>-1.4750000000000001E-11</v>
      </c>
    </row>
    <row r="65663" spans="15:15">
      <c r="O65663" s="1">
        <v>-1.4625000000000001E-11</v>
      </c>
    </row>
    <row r="65664" spans="15:15">
      <c r="O65664" s="1">
        <v>-1.5750000000000001E-11</v>
      </c>
    </row>
    <row r="65665" spans="15:15">
      <c r="O65665" s="1">
        <v>-1.7688000000000001E-11</v>
      </c>
    </row>
    <row r="65666" spans="15:15">
      <c r="O65666" s="1">
        <v>-1.4719E-11</v>
      </c>
    </row>
    <row r="65667" spans="15:15">
      <c r="O65667" s="1">
        <v>-1.1344E-11</v>
      </c>
    </row>
    <row r="65668" spans="15:15">
      <c r="O65668" s="1">
        <v>-1.5469E-11</v>
      </c>
    </row>
    <row r="65669" spans="15:15">
      <c r="O65669" s="1">
        <v>-1.8656000000000001E-11</v>
      </c>
    </row>
    <row r="65670" spans="15:15">
      <c r="O65670" s="1">
        <v>-1.6469E-11</v>
      </c>
    </row>
    <row r="65671" spans="15:15">
      <c r="O65671" s="1">
        <v>-1.3688000000000001E-11</v>
      </c>
    </row>
    <row r="65672" spans="15:15">
      <c r="O65672" s="1">
        <v>-1.6875E-11</v>
      </c>
    </row>
    <row r="65673" spans="15:15">
      <c r="O65673" s="1">
        <v>-1.6437E-11</v>
      </c>
    </row>
    <row r="65674" spans="15:15">
      <c r="O65674" s="1">
        <v>-1.6219000000000001E-11</v>
      </c>
    </row>
    <row r="65675" spans="15:15">
      <c r="O65675" s="1">
        <v>-1.9124999999999999E-11</v>
      </c>
    </row>
    <row r="65676" spans="15:15">
      <c r="O65676" s="1">
        <v>-2.0438000000000002E-11</v>
      </c>
    </row>
    <row r="65677" spans="15:15">
      <c r="O65677" s="1">
        <v>-1.6249999999999999E-11</v>
      </c>
    </row>
    <row r="65678" spans="15:15">
      <c r="O65678" s="1">
        <v>-1.2531E-11</v>
      </c>
    </row>
    <row r="65679" spans="15:15">
      <c r="O65679" s="1">
        <v>-1.1844E-11</v>
      </c>
    </row>
    <row r="65680" spans="15:15">
      <c r="O65680" s="1">
        <v>-1.4156000000000001E-11</v>
      </c>
    </row>
    <row r="65681" spans="15:15">
      <c r="O65681" s="1">
        <v>-1.2531E-11</v>
      </c>
    </row>
    <row r="65682" spans="15:15">
      <c r="O65682" s="1">
        <v>-1.5093999999999998E-11</v>
      </c>
    </row>
    <row r="65683" spans="15:15">
      <c r="O65683" s="1">
        <v>-1.4094E-11</v>
      </c>
    </row>
    <row r="65684" spans="15:15">
      <c r="O65684" s="1">
        <v>-1.2437E-11</v>
      </c>
    </row>
    <row r="65685" spans="15:15">
      <c r="O65685" s="1">
        <v>-1.5249999999999999E-11</v>
      </c>
    </row>
    <row r="65686" spans="15:15">
      <c r="O65686" s="1">
        <v>-1.6188E-11</v>
      </c>
    </row>
    <row r="65687" spans="15:15">
      <c r="O65687" s="1">
        <v>-1.3313E-11</v>
      </c>
    </row>
    <row r="65688" spans="15:15">
      <c r="O65688" s="1">
        <v>-1.2374999999999999E-11</v>
      </c>
    </row>
    <row r="65689" spans="15:15">
      <c r="O65689" s="1">
        <v>-1.3594E-11</v>
      </c>
    </row>
    <row r="65690" spans="15:15">
      <c r="O65690" s="1">
        <v>-1.3719E-11</v>
      </c>
    </row>
    <row r="65691" spans="15:15">
      <c r="O65691" s="1">
        <v>-1.2687999999999999E-11</v>
      </c>
    </row>
    <row r="65692" spans="15:15">
      <c r="O65692" s="1">
        <v>-1.1125E-11</v>
      </c>
    </row>
    <row r="65693" spans="15:15">
      <c r="O65693" s="1">
        <v>-1.225E-11</v>
      </c>
    </row>
    <row r="65694" spans="15:15">
      <c r="O65694" s="1">
        <v>-1.3688000000000001E-11</v>
      </c>
    </row>
    <row r="65695" spans="15:15">
      <c r="O65695" s="1">
        <v>-1.5500000000000001E-11</v>
      </c>
    </row>
    <row r="65696" spans="15:15">
      <c r="O65696" s="1">
        <v>-1.6688000000000002E-11</v>
      </c>
    </row>
    <row r="65697" spans="15:15">
      <c r="O65697" s="1">
        <v>-1.4813000000000002E-11</v>
      </c>
    </row>
    <row r="65698" spans="15:15">
      <c r="O65698" s="1">
        <v>-1.5406E-11</v>
      </c>
    </row>
    <row r="65699" spans="15:15">
      <c r="O65699" s="1">
        <v>-1.5594E-11</v>
      </c>
    </row>
    <row r="65700" spans="15:15">
      <c r="O65700" s="1">
        <v>-1.3906E-11</v>
      </c>
    </row>
    <row r="65701" spans="15:15">
      <c r="O65701" s="1">
        <v>-1.1937E-11</v>
      </c>
    </row>
    <row r="65702" spans="15:15">
      <c r="O65702" s="1">
        <v>-1.3688000000000001E-11</v>
      </c>
    </row>
    <row r="65703" spans="15:15">
      <c r="O65703" s="1">
        <v>-1.7969000000000001E-11</v>
      </c>
    </row>
    <row r="65704" spans="15:15">
      <c r="O65704" s="1">
        <v>-1.9469E-11</v>
      </c>
    </row>
    <row r="65705" spans="15:15">
      <c r="O65705" s="1">
        <v>-1.875E-11</v>
      </c>
    </row>
    <row r="65706" spans="15:15">
      <c r="O65706" s="1">
        <v>-1.8344E-11</v>
      </c>
    </row>
    <row r="65707" spans="15:15">
      <c r="O65707" s="1">
        <v>-1.8188E-11</v>
      </c>
    </row>
    <row r="65708" spans="15:15">
      <c r="O65708" s="1">
        <v>-1.5813000000000001E-11</v>
      </c>
    </row>
    <row r="65709" spans="15:15">
      <c r="O65709" s="1">
        <v>-1.3938E-11</v>
      </c>
    </row>
    <row r="65710" spans="15:15">
      <c r="O65710" s="1">
        <v>-1.3844E-11</v>
      </c>
    </row>
    <row r="65711" spans="15:15">
      <c r="O65711" s="1">
        <v>-1.2937E-11</v>
      </c>
    </row>
    <row r="65712" spans="15:15">
      <c r="O65712" s="1">
        <v>-1.5313E-11</v>
      </c>
    </row>
    <row r="65713" spans="15:15">
      <c r="O65713" s="1">
        <v>-1.5530999999999999E-11</v>
      </c>
    </row>
    <row r="65714" spans="15:15">
      <c r="O65714" s="1">
        <v>-1.7094000000000001E-11</v>
      </c>
    </row>
    <row r="65715" spans="15:15">
      <c r="O65715" s="1">
        <v>-1.8219000000000001E-11</v>
      </c>
    </row>
    <row r="65716" spans="15:15">
      <c r="O65716" s="1">
        <v>-1.6375000000000002E-11</v>
      </c>
    </row>
    <row r="65717" spans="15:15">
      <c r="O65717" s="1">
        <v>-1.5530999999999999E-11</v>
      </c>
    </row>
    <row r="65718" spans="15:15">
      <c r="O65718" s="1">
        <v>-1.4625000000000001E-11</v>
      </c>
    </row>
    <row r="65719" spans="15:15">
      <c r="O65719" s="1">
        <v>-1.4094E-11</v>
      </c>
    </row>
    <row r="65720" spans="15:15">
      <c r="O65720" s="1">
        <v>-1.9999999999999999E-11</v>
      </c>
    </row>
    <row r="65721" spans="15:15">
      <c r="O65721" s="1">
        <v>-1.7999999999999999E-11</v>
      </c>
    </row>
    <row r="65722" spans="15:15">
      <c r="O65722" s="1">
        <v>-1.3813E-11</v>
      </c>
    </row>
    <row r="65723" spans="15:15">
      <c r="O65723" s="1">
        <v>-1.2625E-11</v>
      </c>
    </row>
    <row r="65724" spans="15:15">
      <c r="O65724" s="1">
        <v>-1.3594E-11</v>
      </c>
    </row>
    <row r="65725" spans="15:15">
      <c r="O65725" s="1">
        <v>-1.2219E-11</v>
      </c>
    </row>
    <row r="65726" spans="15:15">
      <c r="O65726" s="1">
        <v>-1.5813000000000001E-11</v>
      </c>
    </row>
    <row r="65727" spans="15:15">
      <c r="O65727" s="1">
        <v>-1.6405999999999999E-11</v>
      </c>
    </row>
    <row r="65728" spans="15:15">
      <c r="O65728" s="1">
        <v>-1.4438E-11</v>
      </c>
    </row>
    <row r="65729" spans="15:15">
      <c r="O65729" s="1">
        <v>-1.225E-11</v>
      </c>
    </row>
    <row r="65730" spans="15:15">
      <c r="O65730" s="1">
        <v>-1.3625E-11</v>
      </c>
    </row>
    <row r="65731" spans="15:15">
      <c r="O65731" s="1">
        <v>-1.3781E-11</v>
      </c>
    </row>
    <row r="65732" spans="15:15">
      <c r="O65732" s="1">
        <v>-1.3875000000000001E-11</v>
      </c>
    </row>
    <row r="65733" spans="15:15">
      <c r="O65733" s="1">
        <v>-1.1969E-11</v>
      </c>
    </row>
    <row r="65734" spans="15:15">
      <c r="O65734" s="1">
        <v>-1.9999999999999999E-11</v>
      </c>
    </row>
    <row r="65735" spans="15:15">
      <c r="O65735" s="1">
        <v>-2.0593999999999999E-11</v>
      </c>
    </row>
    <row r="65736" spans="15:15">
      <c r="O65736" s="1">
        <v>-1.4750000000000001E-11</v>
      </c>
    </row>
    <row r="65737" spans="15:15">
      <c r="O65737" s="1">
        <v>-1.2063E-11</v>
      </c>
    </row>
    <row r="65738" spans="15:15">
      <c r="O65738" s="1">
        <v>-1.1063E-11</v>
      </c>
    </row>
    <row r="65739" spans="15:15">
      <c r="O65739" s="1">
        <v>-9.7812999999999999E-12</v>
      </c>
    </row>
    <row r="65740" spans="15:15">
      <c r="O65740" s="1">
        <v>-9.4062999999999996E-12</v>
      </c>
    </row>
    <row r="65741" spans="15:15">
      <c r="O65741" s="1">
        <v>-9.9374999999999996E-12</v>
      </c>
    </row>
    <row r="65742" spans="15:15">
      <c r="O65742" s="1">
        <v>-1.4219E-11</v>
      </c>
    </row>
    <row r="65743" spans="15:15">
      <c r="O65743" s="1">
        <v>-1.1656E-11</v>
      </c>
    </row>
    <row r="65744" spans="15:15">
      <c r="O65744" s="1">
        <v>-1.4156000000000001E-11</v>
      </c>
    </row>
    <row r="65745" spans="15:15">
      <c r="O65745" s="1">
        <v>-1.4094E-11</v>
      </c>
    </row>
    <row r="65746" spans="15:15">
      <c r="O65746" s="1">
        <v>-1.3906E-11</v>
      </c>
    </row>
    <row r="65747" spans="15:15">
      <c r="O65747" s="1">
        <v>-1.4625000000000001E-11</v>
      </c>
    </row>
    <row r="65748" spans="15:15">
      <c r="O65748" s="1">
        <v>-1.5875E-11</v>
      </c>
    </row>
    <row r="65749" spans="15:15">
      <c r="O65749" s="1">
        <v>-1.2063E-11</v>
      </c>
    </row>
    <row r="65750" spans="15:15">
      <c r="O65750" s="1">
        <v>-1.4125E-11</v>
      </c>
    </row>
    <row r="65751" spans="15:15">
      <c r="O65751" s="1">
        <v>-1.6968999999999998E-11</v>
      </c>
    </row>
    <row r="65752" spans="15:15">
      <c r="O65752" s="1">
        <v>-1.6625000000000001E-11</v>
      </c>
    </row>
    <row r="65753" spans="15:15">
      <c r="O65753" s="1">
        <v>-1.6813000000000001E-11</v>
      </c>
    </row>
    <row r="65754" spans="15:15">
      <c r="O65754" s="1">
        <v>-1.7188E-11</v>
      </c>
    </row>
    <row r="65755" spans="15:15">
      <c r="O65755" s="1">
        <v>-1.5813000000000001E-11</v>
      </c>
    </row>
    <row r="65756" spans="15:15">
      <c r="O65756" s="1">
        <v>-1.5406E-11</v>
      </c>
    </row>
    <row r="65757" spans="15:15">
      <c r="O65757" s="1">
        <v>-1.4156000000000001E-11</v>
      </c>
    </row>
    <row r="65758" spans="15:15">
      <c r="O65758" s="1">
        <v>-1.5500000000000001E-11</v>
      </c>
    </row>
    <row r="65759" spans="15:15">
      <c r="O65759" s="1">
        <v>-1.3625E-11</v>
      </c>
    </row>
    <row r="65760" spans="15:15">
      <c r="O65760" s="1">
        <v>-1.0125000000000001E-11</v>
      </c>
    </row>
    <row r="65761" spans="15:15">
      <c r="O65761" s="1">
        <v>-8.7188000000000004E-12</v>
      </c>
    </row>
    <row r="65762" spans="15:15">
      <c r="O65762" s="1">
        <v>-1.1438E-11</v>
      </c>
    </row>
    <row r="65763" spans="15:15">
      <c r="O65763" s="1">
        <v>-1.35E-11</v>
      </c>
    </row>
    <row r="65764" spans="15:15">
      <c r="O65764" s="1">
        <v>-1.2313000000000001E-11</v>
      </c>
    </row>
    <row r="65765" spans="15:15">
      <c r="O65765" s="1">
        <v>-1.4594E-11</v>
      </c>
    </row>
    <row r="65766" spans="15:15">
      <c r="O65766" s="1">
        <v>-1.5156E-11</v>
      </c>
    </row>
    <row r="65767" spans="15:15">
      <c r="O65767" s="1">
        <v>-1.7625000000000001E-11</v>
      </c>
    </row>
    <row r="65768" spans="15:15">
      <c r="O65768" s="1">
        <v>-1.3094000000000001E-11</v>
      </c>
    </row>
    <row r="65769" spans="15:15">
      <c r="O65769" s="1">
        <v>-1.1781000000000001E-11</v>
      </c>
    </row>
    <row r="65770" spans="15:15">
      <c r="O65770" s="1">
        <v>-1.3281E-11</v>
      </c>
    </row>
    <row r="65771" spans="15:15">
      <c r="O65771" s="1">
        <v>-1.3781E-11</v>
      </c>
    </row>
    <row r="65772" spans="15:15">
      <c r="O65772" s="1">
        <v>-1.3094000000000001E-11</v>
      </c>
    </row>
    <row r="65773" spans="15:15">
      <c r="O65773" s="1">
        <v>-1.1374999999999999E-11</v>
      </c>
    </row>
    <row r="65774" spans="15:15">
      <c r="O65774" s="1">
        <v>-9.1561999999999993E-12</v>
      </c>
    </row>
    <row r="65775" spans="15:15">
      <c r="O65775" s="1">
        <v>-1.225E-11</v>
      </c>
    </row>
    <row r="65776" spans="15:15">
      <c r="O65776" s="1">
        <v>-1.2813E-11</v>
      </c>
    </row>
    <row r="65777" spans="15:15">
      <c r="O65777" s="1">
        <v>-1.3406E-11</v>
      </c>
    </row>
    <row r="65778" spans="15:15">
      <c r="O65778" s="1">
        <v>-1.1625E-11</v>
      </c>
    </row>
    <row r="65779" spans="15:15">
      <c r="O65779" s="1">
        <v>-1.3155999999999999E-11</v>
      </c>
    </row>
    <row r="65780" spans="15:15">
      <c r="O65780" s="1">
        <v>-1.2125E-11</v>
      </c>
    </row>
    <row r="65781" spans="15:15">
      <c r="O65781" s="1">
        <v>-1.4E-11</v>
      </c>
    </row>
    <row r="65782" spans="15:15">
      <c r="O65782" s="1">
        <v>-1.1500000000000001E-11</v>
      </c>
    </row>
    <row r="65783" spans="15:15">
      <c r="O65783" s="1">
        <v>-1.125E-11</v>
      </c>
    </row>
    <row r="65784" spans="15:15">
      <c r="O65784" s="1">
        <v>-1.4562E-11</v>
      </c>
    </row>
    <row r="65785" spans="15:15">
      <c r="O65785" s="1">
        <v>-1.0719000000000001E-11</v>
      </c>
    </row>
    <row r="65786" spans="15:15">
      <c r="O65786" s="1">
        <v>-1.6188E-11</v>
      </c>
    </row>
    <row r="65787" spans="15:15">
      <c r="O65787" s="1">
        <v>-1.5313E-11</v>
      </c>
    </row>
    <row r="65788" spans="15:15">
      <c r="O65788" s="1">
        <v>-1.5093999999999998E-11</v>
      </c>
    </row>
    <row r="65789" spans="15:15">
      <c r="O65789" s="1">
        <v>-1.5406E-11</v>
      </c>
    </row>
    <row r="65790" spans="15:15">
      <c r="O65790" s="1">
        <v>-1.6562999999999999E-11</v>
      </c>
    </row>
    <row r="65791" spans="15:15">
      <c r="O65791" s="1">
        <v>-1.7063E-11</v>
      </c>
    </row>
    <row r="65792" spans="15:15">
      <c r="O65792" s="1">
        <v>-1.8469E-11</v>
      </c>
    </row>
    <row r="65793" spans="15:15">
      <c r="O65793" s="1">
        <v>-1.5655999999999999E-11</v>
      </c>
    </row>
    <row r="65794" spans="15:15">
      <c r="O65794" s="1">
        <v>-1.3063E-11</v>
      </c>
    </row>
    <row r="65795" spans="15:15">
      <c r="O65795" s="1">
        <v>-9.9374999999999996E-12</v>
      </c>
    </row>
    <row r="65796" spans="15:15">
      <c r="O65796" s="1">
        <v>-8.4999999999999997E-12</v>
      </c>
    </row>
    <row r="65797" spans="15:15">
      <c r="O65797" s="1">
        <v>-1.4062999999999999E-11</v>
      </c>
    </row>
    <row r="65798" spans="15:15">
      <c r="O65798" s="1">
        <v>-1.025E-11</v>
      </c>
    </row>
    <row r="65799" spans="15:15">
      <c r="O65799" s="1">
        <v>-1.2281000000000001E-11</v>
      </c>
    </row>
    <row r="65800" spans="15:15">
      <c r="O65800" s="1">
        <v>-1.1000000000000001E-11</v>
      </c>
    </row>
    <row r="65801" spans="15:15">
      <c r="O65801" s="1">
        <v>-1.2344E-11</v>
      </c>
    </row>
    <row r="65802" spans="15:15">
      <c r="O65802" s="1">
        <v>-1.5469E-11</v>
      </c>
    </row>
    <row r="65803" spans="15:15">
      <c r="O65803" s="1">
        <v>-1.6688000000000002E-11</v>
      </c>
    </row>
    <row r="65804" spans="15:15">
      <c r="O65804" s="1">
        <v>-1.2031E-11</v>
      </c>
    </row>
    <row r="65805" spans="15:15">
      <c r="O65805" s="1">
        <v>-1.1531E-11</v>
      </c>
    </row>
    <row r="65806" spans="15:15">
      <c r="O65806" s="1">
        <v>-1.7530999999999999E-11</v>
      </c>
    </row>
    <row r="65807" spans="15:15">
      <c r="O65807" s="1">
        <v>-1.7219000000000001E-11</v>
      </c>
    </row>
    <row r="65808" spans="15:15">
      <c r="O65808" s="1">
        <v>-1.3749999999999999E-11</v>
      </c>
    </row>
    <row r="65809" spans="15:15">
      <c r="O65809" s="1">
        <v>-1.4562E-11</v>
      </c>
    </row>
    <row r="65810" spans="15:15">
      <c r="O65810" s="1">
        <v>-1.8375000000000001E-11</v>
      </c>
    </row>
    <row r="65811" spans="15:15">
      <c r="O65811" s="1">
        <v>-1.7969000000000001E-11</v>
      </c>
    </row>
    <row r="65812" spans="15:15">
      <c r="O65812" s="1">
        <v>-1.7156E-11</v>
      </c>
    </row>
    <row r="65813" spans="15:15">
      <c r="O65813" s="1">
        <v>-1.6843999999999999E-11</v>
      </c>
    </row>
    <row r="65814" spans="15:15">
      <c r="O65814" s="1">
        <v>-1.3656000000000001E-11</v>
      </c>
    </row>
    <row r="65815" spans="15:15">
      <c r="O65815" s="1">
        <v>-1.0719000000000001E-11</v>
      </c>
    </row>
    <row r="65816" spans="15:15">
      <c r="O65816" s="1">
        <v>-1.2063E-11</v>
      </c>
    </row>
    <row r="65817" spans="15:15">
      <c r="O65817" s="1">
        <v>-1.4094E-11</v>
      </c>
    </row>
    <row r="65818" spans="15:15">
      <c r="O65818" s="1">
        <v>-1.3094000000000001E-11</v>
      </c>
    </row>
    <row r="65819" spans="15:15">
      <c r="O65819" s="1">
        <v>-1.2594000000000001E-11</v>
      </c>
    </row>
    <row r="65820" spans="15:15">
      <c r="O65820" s="1">
        <v>-1.1344E-11</v>
      </c>
    </row>
    <row r="65821" spans="15:15">
      <c r="O65821" s="1">
        <v>-1.7843999999999999E-11</v>
      </c>
    </row>
    <row r="65822" spans="15:15">
      <c r="O65822" s="1">
        <v>-1.5813000000000001E-11</v>
      </c>
    </row>
    <row r="65823" spans="15:15">
      <c r="O65823" s="1">
        <v>-1.7031E-11</v>
      </c>
    </row>
    <row r="65824" spans="15:15">
      <c r="O65824" s="1">
        <v>-2.0405999999999998E-11</v>
      </c>
    </row>
    <row r="65825" spans="15:15">
      <c r="O65825" s="1">
        <v>-1.9344E-11</v>
      </c>
    </row>
    <row r="65826" spans="15:15">
      <c r="O65826" s="1">
        <v>-1.6999999999999999E-11</v>
      </c>
    </row>
    <row r="65827" spans="15:15">
      <c r="O65827" s="1">
        <v>-1.2655999999999999E-11</v>
      </c>
    </row>
    <row r="65828" spans="15:15">
      <c r="O65828" s="1">
        <v>-1.1469E-11</v>
      </c>
    </row>
    <row r="65829" spans="15:15">
      <c r="O65829" s="1">
        <v>-1.35E-11</v>
      </c>
    </row>
    <row r="65830" spans="15:15">
      <c r="O65830" s="1">
        <v>-1.4625000000000001E-11</v>
      </c>
    </row>
    <row r="65831" spans="15:15">
      <c r="O65831" s="1">
        <v>-1.2594000000000001E-11</v>
      </c>
    </row>
    <row r="65832" spans="15:15">
      <c r="O65832" s="1">
        <v>-1.2844E-11</v>
      </c>
    </row>
    <row r="65833" spans="15:15">
      <c r="O65833" s="1">
        <v>-1.1093999999999999E-11</v>
      </c>
    </row>
    <row r="65834" spans="15:15">
      <c r="O65834" s="1">
        <v>-1.1719E-11</v>
      </c>
    </row>
    <row r="65835" spans="15:15">
      <c r="O65835" s="1">
        <v>-1.2125E-11</v>
      </c>
    </row>
    <row r="65836" spans="15:15">
      <c r="O65836" s="1">
        <v>-9.0936999999999995E-12</v>
      </c>
    </row>
    <row r="65837" spans="15:15">
      <c r="O65837" s="1">
        <v>-9.8125E-12</v>
      </c>
    </row>
    <row r="65838" spans="15:15">
      <c r="O65838" s="1">
        <v>-1.35E-11</v>
      </c>
    </row>
    <row r="65839" spans="15:15">
      <c r="O65839" s="1">
        <v>-1.4968999999999999E-11</v>
      </c>
    </row>
    <row r="65840" spans="15:15">
      <c r="O65840" s="1">
        <v>-1.7094000000000001E-11</v>
      </c>
    </row>
    <row r="65841" spans="15:15">
      <c r="O65841" s="1">
        <v>-1.6843999999999999E-11</v>
      </c>
    </row>
    <row r="65842" spans="15:15">
      <c r="O65842" s="1">
        <v>-1.5625000000000001E-11</v>
      </c>
    </row>
    <row r="65843" spans="15:15">
      <c r="O65843" s="1">
        <v>-1.25E-11</v>
      </c>
    </row>
    <row r="65844" spans="15:15">
      <c r="O65844" s="1">
        <v>-1.7875E-11</v>
      </c>
    </row>
    <row r="65845" spans="15:15">
      <c r="O65845" s="1">
        <v>-1.8938E-11</v>
      </c>
    </row>
    <row r="65846" spans="15:15">
      <c r="O65846" s="1">
        <v>-2.0063E-11</v>
      </c>
    </row>
    <row r="65847" spans="15:15">
      <c r="O65847" s="1">
        <v>-2.0531000000000001E-11</v>
      </c>
    </row>
    <row r="65848" spans="15:15">
      <c r="O65848" s="1">
        <v>-1.6843999999999999E-11</v>
      </c>
    </row>
    <row r="65849" spans="15:15">
      <c r="O65849" s="1">
        <v>-1.6188E-11</v>
      </c>
    </row>
    <row r="65850" spans="15:15">
      <c r="O65850" s="1">
        <v>-1.2344E-11</v>
      </c>
    </row>
    <row r="65851" spans="15:15">
      <c r="O65851" s="1">
        <v>-1.4188000000000001E-11</v>
      </c>
    </row>
    <row r="65852" spans="15:15">
      <c r="O65852" s="1">
        <v>-9.6875000000000005E-12</v>
      </c>
    </row>
    <row r="65853" spans="15:15">
      <c r="O65853" s="1">
        <v>-1.1313000000000001E-11</v>
      </c>
    </row>
    <row r="65854" spans="15:15">
      <c r="O65854" s="1">
        <v>-1.2906E-11</v>
      </c>
    </row>
    <row r="65855" spans="15:15">
      <c r="O65855" s="1">
        <v>-1.225E-11</v>
      </c>
    </row>
    <row r="65856" spans="15:15">
      <c r="O65856" s="1">
        <v>-1.4125E-11</v>
      </c>
    </row>
    <row r="65857" spans="15:15">
      <c r="O65857" s="1">
        <v>-1.6999999999999999E-11</v>
      </c>
    </row>
    <row r="65858" spans="15:15">
      <c r="O65858" s="1">
        <v>-1.5875E-11</v>
      </c>
    </row>
    <row r="65859" spans="15:15">
      <c r="O65859" s="1">
        <v>-1.5906000000000001E-11</v>
      </c>
    </row>
    <row r="65860" spans="15:15">
      <c r="O65860" s="1">
        <v>-1.5813000000000001E-11</v>
      </c>
    </row>
    <row r="65861" spans="15:15">
      <c r="O65861" s="1">
        <v>-1.5750000000000001E-11</v>
      </c>
    </row>
    <row r="65862" spans="15:15">
      <c r="O65862" s="1">
        <v>-1.4281E-11</v>
      </c>
    </row>
    <row r="65863" spans="15:15">
      <c r="O65863" s="1">
        <v>-1.4594E-11</v>
      </c>
    </row>
    <row r="65864" spans="15:15">
      <c r="O65864" s="1">
        <v>-1.3281E-11</v>
      </c>
    </row>
    <row r="65865" spans="15:15">
      <c r="O65865" s="1">
        <v>-1.3906E-11</v>
      </c>
    </row>
    <row r="65866" spans="15:15">
      <c r="O65866" s="1">
        <v>-1.4343999999999999E-11</v>
      </c>
    </row>
    <row r="65867" spans="15:15">
      <c r="O65867" s="1">
        <v>-1.6813000000000001E-11</v>
      </c>
    </row>
    <row r="65868" spans="15:15">
      <c r="O65868" s="1">
        <v>-1.6469E-11</v>
      </c>
    </row>
    <row r="65869" spans="15:15">
      <c r="O65869" s="1">
        <v>-1.4719E-11</v>
      </c>
    </row>
    <row r="65870" spans="15:15">
      <c r="O65870" s="1">
        <v>-1.5750000000000001E-11</v>
      </c>
    </row>
    <row r="65871" spans="15:15">
      <c r="O65871" s="1">
        <v>-1.6906000000000001E-11</v>
      </c>
    </row>
    <row r="65872" spans="15:15">
      <c r="O65872" s="1">
        <v>-1.7312000000000001E-11</v>
      </c>
    </row>
    <row r="65873" spans="15:15">
      <c r="O65873" s="1">
        <v>-1.5655999999999999E-11</v>
      </c>
    </row>
    <row r="65874" spans="15:15">
      <c r="O65874" s="1">
        <v>-1.5687999999999999E-11</v>
      </c>
    </row>
    <row r="65875" spans="15:15">
      <c r="O65875" s="1">
        <v>-1.1125E-11</v>
      </c>
    </row>
    <row r="65876" spans="15:15">
      <c r="O65876" s="1">
        <v>-1.3781E-11</v>
      </c>
    </row>
    <row r="65877" spans="15:15">
      <c r="O65877" s="1">
        <v>-1.0906000000000001E-11</v>
      </c>
    </row>
    <row r="65878" spans="15:15">
      <c r="O65878" s="1">
        <v>-7.5312999999999996E-12</v>
      </c>
    </row>
    <row r="65879" spans="15:15">
      <c r="O65879" s="1">
        <v>-1.2719E-11</v>
      </c>
    </row>
    <row r="65880" spans="15:15">
      <c r="O65880" s="1">
        <v>-1.9844000000000001E-11</v>
      </c>
    </row>
    <row r="65881" spans="15:15">
      <c r="O65881" s="1">
        <v>-1.7188E-11</v>
      </c>
    </row>
    <row r="65882" spans="15:15">
      <c r="O65882" s="1">
        <v>-1.6875E-11</v>
      </c>
    </row>
    <row r="65883" spans="15:15">
      <c r="O65883" s="1">
        <v>-1.2655999999999999E-11</v>
      </c>
    </row>
    <row r="65884" spans="15:15">
      <c r="O65884" s="1">
        <v>-1.3906E-11</v>
      </c>
    </row>
    <row r="65885" spans="15:15">
      <c r="O65885" s="1">
        <v>-1.6906000000000001E-11</v>
      </c>
    </row>
    <row r="65886" spans="15:15">
      <c r="O65886" s="1">
        <v>-1.7530999999999999E-11</v>
      </c>
    </row>
    <row r="65887" spans="15:15">
      <c r="O65887" s="1">
        <v>-1.7405999999999999E-11</v>
      </c>
    </row>
    <row r="65888" spans="15:15">
      <c r="O65888" s="1">
        <v>-1.9593999999999999E-11</v>
      </c>
    </row>
    <row r="65889" spans="15:15">
      <c r="O65889" s="1">
        <v>-2.2125000000000001E-11</v>
      </c>
    </row>
    <row r="65890" spans="15:15">
      <c r="O65890" s="1">
        <v>-2.0625E-11</v>
      </c>
    </row>
    <row r="65891" spans="15:15">
      <c r="O65891" s="1">
        <v>-1.5938000000000001E-11</v>
      </c>
    </row>
    <row r="65892" spans="15:15">
      <c r="O65892" s="1">
        <v>-1.4875E-11</v>
      </c>
    </row>
    <row r="65893" spans="15:15">
      <c r="O65893" s="1">
        <v>-1.5500000000000001E-11</v>
      </c>
    </row>
    <row r="65894" spans="15:15">
      <c r="O65894" s="1">
        <v>-1.1188E-11</v>
      </c>
    </row>
    <row r="65895" spans="15:15">
      <c r="O65895" s="1">
        <v>-8.7813000000000002E-12</v>
      </c>
    </row>
    <row r="65896" spans="15:15">
      <c r="O65896" s="1">
        <v>-1.0344E-11</v>
      </c>
    </row>
    <row r="65897" spans="15:15">
      <c r="O65897" s="1">
        <v>-1.0406000000000001E-11</v>
      </c>
    </row>
    <row r="65898" spans="15:15">
      <c r="O65898" s="1">
        <v>-1.2094000000000001E-11</v>
      </c>
    </row>
    <row r="65899" spans="15:15">
      <c r="O65899" s="1">
        <v>-1.4062999999999999E-11</v>
      </c>
    </row>
    <row r="65900" spans="15:15">
      <c r="O65900" s="1">
        <v>-1.7969000000000001E-11</v>
      </c>
    </row>
    <row r="65901" spans="15:15">
      <c r="O65901" s="1">
        <v>-1.5687999999999999E-11</v>
      </c>
    </row>
    <row r="65902" spans="15:15">
      <c r="O65902" s="1">
        <v>-1.7843999999999999E-11</v>
      </c>
    </row>
    <row r="65903" spans="15:15">
      <c r="O65903" s="1">
        <v>-1.7188E-11</v>
      </c>
    </row>
    <row r="65904" spans="15:15">
      <c r="O65904" s="1">
        <v>-1.7281E-11</v>
      </c>
    </row>
    <row r="65905" spans="15:15">
      <c r="O65905" s="1">
        <v>-1.3562999999999999E-11</v>
      </c>
    </row>
    <row r="65906" spans="15:15">
      <c r="O65906" s="1">
        <v>-1.1969E-11</v>
      </c>
    </row>
    <row r="65907" spans="15:15">
      <c r="O65907" s="1">
        <v>-1.4156000000000001E-11</v>
      </c>
    </row>
    <row r="65908" spans="15:15">
      <c r="O65908" s="1">
        <v>-1.8938E-11</v>
      </c>
    </row>
    <row r="65909" spans="15:15">
      <c r="O65909" s="1">
        <v>-2.0531000000000001E-11</v>
      </c>
    </row>
    <row r="65910" spans="15:15">
      <c r="O65910" s="1">
        <v>-1.7875E-11</v>
      </c>
    </row>
    <row r="65911" spans="15:15">
      <c r="O65911" s="1">
        <v>-2.2000000000000002E-11</v>
      </c>
    </row>
    <row r="65912" spans="15:15">
      <c r="O65912" s="1">
        <v>-1.5E-11</v>
      </c>
    </row>
    <row r="65913" spans="15:15">
      <c r="O65913" s="1">
        <v>-1.6031000000000001E-11</v>
      </c>
    </row>
    <row r="65914" spans="15:15">
      <c r="O65914" s="1">
        <v>-1.6718999999999999E-11</v>
      </c>
    </row>
    <row r="65915" spans="15:15">
      <c r="O65915" s="1">
        <v>-1.5313E-11</v>
      </c>
    </row>
    <row r="65916" spans="15:15">
      <c r="O65916" s="1">
        <v>-1.3719E-11</v>
      </c>
    </row>
    <row r="65917" spans="15:15">
      <c r="O65917" s="1">
        <v>-1.5093999999999998E-11</v>
      </c>
    </row>
    <row r="65918" spans="15:15">
      <c r="O65918" s="1">
        <v>-1.8405999999999999E-11</v>
      </c>
    </row>
    <row r="65919" spans="15:15">
      <c r="O65919" s="1">
        <v>-1.6124999999999999E-11</v>
      </c>
    </row>
    <row r="65920" spans="15:15">
      <c r="O65920" s="1">
        <v>-1.5813000000000001E-11</v>
      </c>
    </row>
    <row r="65921" spans="15:15">
      <c r="O65921" s="1">
        <v>-1.4188000000000001E-11</v>
      </c>
    </row>
    <row r="65922" spans="15:15">
      <c r="O65922" s="1">
        <v>-1.3875000000000001E-11</v>
      </c>
    </row>
    <row r="65923" spans="15:15">
      <c r="O65923" s="1">
        <v>-1.7437999999999999E-11</v>
      </c>
    </row>
    <row r="65924" spans="15:15">
      <c r="O65924" s="1">
        <v>-1.4343999999999999E-11</v>
      </c>
    </row>
    <row r="65925" spans="15:15">
      <c r="O65925" s="1">
        <v>-1.2437E-11</v>
      </c>
    </row>
    <row r="65926" spans="15:15">
      <c r="O65926" s="1">
        <v>-1.0688E-11</v>
      </c>
    </row>
    <row r="65927" spans="15:15">
      <c r="O65927" s="1">
        <v>-1.4094E-11</v>
      </c>
    </row>
    <row r="65928" spans="15:15">
      <c r="O65928" s="1">
        <v>-1.8375000000000001E-11</v>
      </c>
    </row>
    <row r="65929" spans="15:15">
      <c r="O65929" s="1">
        <v>-2.2406000000000001E-11</v>
      </c>
    </row>
    <row r="65930" spans="15:15">
      <c r="O65930" s="1">
        <v>-2.525E-11</v>
      </c>
    </row>
    <row r="65931" spans="15:15">
      <c r="O65931" s="1">
        <v>-2.5125E-11</v>
      </c>
    </row>
    <row r="65932" spans="15:15">
      <c r="O65932" s="1">
        <v>-2.1250000000000001E-11</v>
      </c>
    </row>
    <row r="65933" spans="15:15">
      <c r="O65933" s="1">
        <v>-1.775E-11</v>
      </c>
    </row>
    <row r="65934" spans="15:15">
      <c r="O65934" s="1">
        <v>-1.5437000000000001E-11</v>
      </c>
    </row>
    <row r="65935" spans="15:15">
      <c r="O65935" s="1">
        <v>-1.4125E-11</v>
      </c>
    </row>
    <row r="65936" spans="15:15">
      <c r="O65936" s="1">
        <v>-1.2031E-11</v>
      </c>
    </row>
    <row r="65937" spans="15:15">
      <c r="O65937" s="1">
        <v>-1.1093999999999999E-11</v>
      </c>
    </row>
    <row r="65938" spans="15:15">
      <c r="O65938" s="1">
        <v>-1.2937E-11</v>
      </c>
    </row>
    <row r="65939" spans="15:15">
      <c r="O65939" s="1">
        <v>-1.5188E-11</v>
      </c>
    </row>
    <row r="65940" spans="15:15">
      <c r="O65940" s="1">
        <v>-1.9280999999999999E-11</v>
      </c>
    </row>
    <row r="65941" spans="15:15">
      <c r="O65941" s="1">
        <v>-1.5219000000000001E-11</v>
      </c>
    </row>
    <row r="65942" spans="15:15">
      <c r="O65942" s="1">
        <v>-1.8781000000000001E-11</v>
      </c>
    </row>
    <row r="65943" spans="15:15">
      <c r="O65943" s="1">
        <v>-1.5063000000000001E-11</v>
      </c>
    </row>
    <row r="65944" spans="15:15">
      <c r="O65944" s="1">
        <v>-1.8250000000000002E-11</v>
      </c>
    </row>
    <row r="65945" spans="15:15">
      <c r="O65945" s="1">
        <v>-2.0749999999999999E-11</v>
      </c>
    </row>
    <row r="65946" spans="15:15">
      <c r="O65946" s="1">
        <v>-1.5500000000000001E-11</v>
      </c>
    </row>
    <row r="65947" spans="15:15">
      <c r="O65947" s="1">
        <v>-1.6344000000000001E-11</v>
      </c>
    </row>
    <row r="65948" spans="15:15">
      <c r="O65948" s="1">
        <v>-1.8188E-11</v>
      </c>
    </row>
    <row r="65949" spans="15:15">
      <c r="O65949" s="1">
        <v>-1.8906E-11</v>
      </c>
    </row>
    <row r="65950" spans="15:15">
      <c r="O65950" s="1">
        <v>-1.45E-11</v>
      </c>
    </row>
    <row r="65951" spans="15:15">
      <c r="O65951" s="1">
        <v>-1.125E-11</v>
      </c>
    </row>
    <row r="65952" spans="15:15">
      <c r="O65952" s="1">
        <v>-1.2031E-11</v>
      </c>
    </row>
    <row r="65953" spans="15:15">
      <c r="O65953" s="1">
        <v>-1.1531E-11</v>
      </c>
    </row>
    <row r="65954" spans="15:15">
      <c r="O65954" s="1">
        <v>-1.0593999999999999E-11</v>
      </c>
    </row>
    <row r="65955" spans="15:15">
      <c r="O65955" s="1">
        <v>-1.6906000000000001E-11</v>
      </c>
    </row>
    <row r="65956" spans="15:15">
      <c r="O65956" s="1">
        <v>-2.2656E-11</v>
      </c>
    </row>
    <row r="65957" spans="15:15">
      <c r="O65957" s="1">
        <v>-1.9031E-11</v>
      </c>
    </row>
    <row r="65958" spans="15:15">
      <c r="O65958" s="1">
        <v>-1.4E-11</v>
      </c>
    </row>
    <row r="65959" spans="15:15">
      <c r="O65959" s="1">
        <v>-1.6E-11</v>
      </c>
    </row>
    <row r="65960" spans="15:15">
      <c r="O65960" s="1">
        <v>-1.4906000000000001E-11</v>
      </c>
    </row>
    <row r="65961" spans="15:15">
      <c r="O65961" s="1">
        <v>-1.7594E-11</v>
      </c>
    </row>
    <row r="65962" spans="15:15">
      <c r="O65962" s="1">
        <v>-1.4313E-11</v>
      </c>
    </row>
    <row r="65963" spans="15:15">
      <c r="O65963" s="1">
        <v>-1.2968999999999999E-11</v>
      </c>
    </row>
    <row r="65964" spans="15:15">
      <c r="O65964" s="1">
        <v>-1.3844E-11</v>
      </c>
    </row>
    <row r="65965" spans="15:15">
      <c r="O65965" s="1">
        <v>-1.3844E-11</v>
      </c>
    </row>
    <row r="65966" spans="15:15">
      <c r="O65966" s="1">
        <v>-1.4594E-11</v>
      </c>
    </row>
    <row r="65967" spans="15:15">
      <c r="O65967" s="1">
        <v>-1.5500000000000001E-11</v>
      </c>
    </row>
    <row r="65968" spans="15:15">
      <c r="O65968" s="1">
        <v>-1.2844E-11</v>
      </c>
    </row>
    <row r="65969" spans="15:15">
      <c r="O65969" s="1">
        <v>-1.1969E-11</v>
      </c>
    </row>
    <row r="65970" spans="15:15">
      <c r="O65970" s="1">
        <v>-1.1531E-11</v>
      </c>
    </row>
    <row r="65971" spans="15:15">
      <c r="O65971" s="1">
        <v>-1.2875000000000001E-11</v>
      </c>
    </row>
    <row r="65972" spans="15:15">
      <c r="O65972" s="1">
        <v>-1.175E-11</v>
      </c>
    </row>
    <row r="65973" spans="15:15">
      <c r="O65973" s="1">
        <v>-1.0062E-11</v>
      </c>
    </row>
    <row r="65974" spans="15:15">
      <c r="O65974" s="1">
        <v>-1.0593999999999999E-11</v>
      </c>
    </row>
    <row r="65975" spans="15:15">
      <c r="O65975" s="1">
        <v>-1.075E-11</v>
      </c>
    </row>
    <row r="65976" spans="15:15">
      <c r="O65976" s="1">
        <v>-1.2437E-11</v>
      </c>
    </row>
    <row r="65977" spans="15:15">
      <c r="O65977" s="1">
        <v>-1.4281E-11</v>
      </c>
    </row>
    <row r="65978" spans="15:15">
      <c r="O65978" s="1">
        <v>-1.4625000000000001E-11</v>
      </c>
    </row>
    <row r="65979" spans="15:15">
      <c r="O65979" s="1">
        <v>-1.7156E-11</v>
      </c>
    </row>
    <row r="65980" spans="15:15">
      <c r="O65980" s="1">
        <v>-1.6968999999999998E-11</v>
      </c>
    </row>
    <row r="65981" spans="15:15">
      <c r="O65981" s="1">
        <v>-1.7188E-11</v>
      </c>
    </row>
    <row r="65982" spans="15:15">
      <c r="O65982" s="1">
        <v>-1.3063E-11</v>
      </c>
    </row>
    <row r="65983" spans="15:15">
      <c r="O65983" s="1">
        <v>-1.5063000000000001E-11</v>
      </c>
    </row>
    <row r="65984" spans="15:15">
      <c r="O65984" s="1">
        <v>-1.3375000000000001E-11</v>
      </c>
    </row>
    <row r="65985" spans="15:15">
      <c r="O65985" s="1">
        <v>-1.4094E-11</v>
      </c>
    </row>
    <row r="65986" spans="15:15">
      <c r="O65986" s="1">
        <v>-1.4219E-11</v>
      </c>
    </row>
    <row r="65987" spans="15:15">
      <c r="O65987" s="1">
        <v>-1.1563E-11</v>
      </c>
    </row>
    <row r="65988" spans="15:15">
      <c r="O65988" s="1">
        <v>-1.3562999999999999E-11</v>
      </c>
    </row>
    <row r="65989" spans="15:15">
      <c r="O65989" s="1">
        <v>-1.3125E-11</v>
      </c>
    </row>
    <row r="65990" spans="15:15">
      <c r="O65990" s="1">
        <v>-1.2594000000000001E-11</v>
      </c>
    </row>
    <row r="65991" spans="15:15">
      <c r="O65991" s="1">
        <v>-1.1844E-11</v>
      </c>
    </row>
    <row r="65992" spans="15:15">
      <c r="O65992" s="1">
        <v>-1.3625E-11</v>
      </c>
    </row>
    <row r="65993" spans="15:15">
      <c r="O65993" s="1">
        <v>-1.3656000000000001E-11</v>
      </c>
    </row>
    <row r="65994" spans="15:15">
      <c r="O65994" s="1">
        <v>-1.4438E-11</v>
      </c>
    </row>
    <row r="65995" spans="15:15">
      <c r="O65995" s="1">
        <v>-1.3155999999999999E-11</v>
      </c>
    </row>
    <row r="65996" spans="15:15">
      <c r="O65996" s="1">
        <v>-1.3344E-11</v>
      </c>
    </row>
    <row r="65997" spans="15:15">
      <c r="O65997" s="1">
        <v>-1.2094000000000001E-11</v>
      </c>
    </row>
    <row r="65998" spans="15:15">
      <c r="O65998" s="1">
        <v>-1.0719000000000001E-11</v>
      </c>
    </row>
    <row r="65999" spans="15:15">
      <c r="O65999" s="1">
        <v>-1.0188E-11</v>
      </c>
    </row>
    <row r="66000" spans="15:15">
      <c r="O66000" s="1">
        <v>-1.35E-11</v>
      </c>
    </row>
    <row r="66001" spans="15:15">
      <c r="O66001" s="1">
        <v>-1.1813000000000001E-11</v>
      </c>
    </row>
    <row r="66002" spans="15:15">
      <c r="O66002" s="1">
        <v>-1.5906000000000001E-11</v>
      </c>
    </row>
    <row r="66003" spans="15:15">
      <c r="O66003" s="1">
        <v>-1.5594E-11</v>
      </c>
    </row>
    <row r="66004" spans="15:15">
      <c r="O66004" s="1">
        <v>-1.9219E-11</v>
      </c>
    </row>
    <row r="66005" spans="15:15">
      <c r="O66005" s="1">
        <v>-1.8500000000000001E-11</v>
      </c>
    </row>
    <row r="66006" spans="15:15">
      <c r="O66006" s="1">
        <v>-1.5813000000000001E-11</v>
      </c>
    </row>
    <row r="66007" spans="15:15">
      <c r="O66007" s="1">
        <v>-1.4719E-11</v>
      </c>
    </row>
    <row r="66008" spans="15:15">
      <c r="O66008" s="1">
        <v>-1.4375E-11</v>
      </c>
    </row>
    <row r="66009" spans="15:15">
      <c r="O66009" s="1">
        <v>-1.3125E-11</v>
      </c>
    </row>
    <row r="66010" spans="15:15">
      <c r="O66010" s="1">
        <v>-1.075E-11</v>
      </c>
    </row>
    <row r="66011" spans="15:15">
      <c r="O66011" s="1">
        <v>-1.0688E-11</v>
      </c>
    </row>
    <row r="66012" spans="15:15">
      <c r="O66012" s="1">
        <v>-8.2500000000000006E-12</v>
      </c>
    </row>
    <row r="66013" spans="15:15">
      <c r="O66013" s="1">
        <v>-1.8938E-11</v>
      </c>
    </row>
    <row r="66014" spans="15:15">
      <c r="O66014" s="1">
        <v>-1.6781000000000001E-11</v>
      </c>
    </row>
    <row r="66015" spans="15:15">
      <c r="O66015" s="1">
        <v>-1.4375E-11</v>
      </c>
    </row>
    <row r="66016" spans="15:15">
      <c r="O66016" s="1">
        <v>-1.0062E-11</v>
      </c>
    </row>
    <row r="66017" spans="15:15">
      <c r="O66017" s="1">
        <v>-9.6250000000000007E-12</v>
      </c>
    </row>
    <row r="66018" spans="15:15">
      <c r="O66018" s="1">
        <v>-1.0125000000000001E-11</v>
      </c>
    </row>
    <row r="66019" spans="15:15">
      <c r="O66019" s="1">
        <v>-9.1561999999999993E-12</v>
      </c>
    </row>
    <row r="66020" spans="15:15">
      <c r="O66020" s="1">
        <v>-8.0937999999999993E-12</v>
      </c>
    </row>
    <row r="66021" spans="15:15">
      <c r="O66021" s="1">
        <v>-8.0937999999999993E-12</v>
      </c>
    </row>
    <row r="66022" spans="15:15">
      <c r="O66022" s="1">
        <v>-9.7188000000000001E-12</v>
      </c>
    </row>
    <row r="66023" spans="15:15">
      <c r="O66023" s="1">
        <v>-9.5311999999999996E-12</v>
      </c>
    </row>
    <row r="66024" spans="15:15">
      <c r="O66024" s="1">
        <v>-1.2655999999999999E-11</v>
      </c>
    </row>
    <row r="66025" spans="15:15">
      <c r="O66025" s="1">
        <v>-1.2281000000000001E-11</v>
      </c>
    </row>
    <row r="66026" spans="15:15">
      <c r="O66026" s="1">
        <v>-1.275E-11</v>
      </c>
    </row>
    <row r="66027" spans="15:15">
      <c r="O66027" s="1">
        <v>-1.4062999999999999E-11</v>
      </c>
    </row>
    <row r="66028" spans="15:15">
      <c r="O66028" s="1">
        <v>-1.0625E-11</v>
      </c>
    </row>
    <row r="66029" spans="15:15">
      <c r="O66029" s="1">
        <v>-1.0688E-11</v>
      </c>
    </row>
    <row r="66030" spans="15:15">
      <c r="O66030" s="1">
        <v>-1.1906E-11</v>
      </c>
    </row>
    <row r="66031" spans="15:15">
      <c r="O66031" s="1">
        <v>-1.5093999999999998E-11</v>
      </c>
    </row>
    <row r="66032" spans="15:15">
      <c r="O66032" s="1">
        <v>-1.5281E-11</v>
      </c>
    </row>
    <row r="66033" spans="15:15">
      <c r="O66033" s="1">
        <v>-1.4094E-11</v>
      </c>
    </row>
    <row r="66034" spans="15:15">
      <c r="O66034" s="1">
        <v>-1.3781E-11</v>
      </c>
    </row>
    <row r="66035" spans="15:15">
      <c r="O66035" s="1">
        <v>-1.1719E-11</v>
      </c>
    </row>
    <row r="66036" spans="15:15">
      <c r="O66036" s="1">
        <v>-1.0688E-11</v>
      </c>
    </row>
    <row r="66037" spans="15:15">
      <c r="O66037" s="1">
        <v>-6.7812999999999998E-12</v>
      </c>
    </row>
    <row r="66038" spans="15:15">
      <c r="O66038" s="1">
        <v>-9.8125E-12</v>
      </c>
    </row>
    <row r="66039" spans="15:15">
      <c r="O66039" s="1">
        <v>-1.2063E-11</v>
      </c>
    </row>
    <row r="66040" spans="15:15">
      <c r="O66040" s="1">
        <v>-9.0312999999999993E-12</v>
      </c>
    </row>
    <row r="66041" spans="15:15">
      <c r="O66041" s="1">
        <v>-1.0344E-11</v>
      </c>
    </row>
    <row r="66042" spans="15:15">
      <c r="O66042" s="1">
        <v>-1.4780999999999999E-11</v>
      </c>
    </row>
    <row r="66043" spans="15:15">
      <c r="O66043" s="1">
        <v>-1.2968999999999999E-11</v>
      </c>
    </row>
    <row r="66044" spans="15:15">
      <c r="O66044" s="1">
        <v>-1.3844E-11</v>
      </c>
    </row>
    <row r="66045" spans="15:15">
      <c r="O66045" s="1">
        <v>-1.1188E-11</v>
      </c>
    </row>
    <row r="66046" spans="15:15">
      <c r="O66046" s="1">
        <v>-1.4625000000000001E-11</v>
      </c>
    </row>
    <row r="66047" spans="15:15">
      <c r="O66047" s="1">
        <v>-1.3781E-11</v>
      </c>
    </row>
    <row r="66048" spans="15:15">
      <c r="O66048" s="1">
        <v>-1.5219000000000001E-11</v>
      </c>
    </row>
    <row r="66049" spans="15:15">
      <c r="O66049" s="1">
        <v>-1.275E-11</v>
      </c>
    </row>
    <row r="66050" spans="15:15">
      <c r="O66050" s="1">
        <v>-1.2468999999999999E-11</v>
      </c>
    </row>
    <row r="66051" spans="15:15">
      <c r="O66051" s="1">
        <v>-1.1219000000000001E-11</v>
      </c>
    </row>
    <row r="66052" spans="15:15">
      <c r="O66052" s="1">
        <v>-1.2906E-11</v>
      </c>
    </row>
    <row r="66053" spans="15:15">
      <c r="O66053" s="1">
        <v>-1.0031E-11</v>
      </c>
    </row>
    <row r="66054" spans="15:15">
      <c r="O66054" s="1">
        <v>-1.0125000000000001E-11</v>
      </c>
    </row>
    <row r="66055" spans="15:15">
      <c r="O66055" s="1">
        <v>-1.1125E-11</v>
      </c>
    </row>
    <row r="66056" spans="15:15">
      <c r="O66056" s="1">
        <v>-9.4999999999999995E-12</v>
      </c>
    </row>
    <row r="66057" spans="15:15">
      <c r="O66057" s="1">
        <v>-1.0875E-11</v>
      </c>
    </row>
    <row r="66058" spans="15:15">
      <c r="O66058" s="1">
        <v>-1.4249999999999999E-11</v>
      </c>
    </row>
    <row r="66059" spans="15:15">
      <c r="O66059" s="1">
        <v>-1.1313000000000001E-11</v>
      </c>
    </row>
    <row r="66060" spans="15:15">
      <c r="O66060" s="1">
        <v>-1.4030999999999999E-11</v>
      </c>
    </row>
    <row r="66061" spans="15:15">
      <c r="O66061" s="1">
        <v>-1.3906E-11</v>
      </c>
    </row>
    <row r="66062" spans="15:15">
      <c r="O66062" s="1">
        <v>-1.4530999999999999E-11</v>
      </c>
    </row>
    <row r="66063" spans="15:15">
      <c r="O66063" s="1">
        <v>-1.0938E-11</v>
      </c>
    </row>
    <row r="66064" spans="15:15">
      <c r="O66064" s="1">
        <v>-1.3438E-11</v>
      </c>
    </row>
    <row r="66065" spans="15:15">
      <c r="O66065" s="1">
        <v>-1.4780999999999999E-11</v>
      </c>
    </row>
    <row r="66066" spans="15:15">
      <c r="O66066" s="1">
        <v>-1.2063E-11</v>
      </c>
    </row>
    <row r="66067" spans="15:15">
      <c r="O66067" s="1">
        <v>-1.6875E-11</v>
      </c>
    </row>
    <row r="66068" spans="15:15">
      <c r="O66068" s="1">
        <v>-1.4E-11</v>
      </c>
    </row>
    <row r="66069" spans="15:15">
      <c r="O66069" s="1">
        <v>-1.5219000000000001E-11</v>
      </c>
    </row>
    <row r="66070" spans="15:15">
      <c r="O66070" s="1">
        <v>-1.4906000000000001E-11</v>
      </c>
    </row>
    <row r="66071" spans="15:15">
      <c r="O66071" s="1">
        <v>-1.2374999999999999E-11</v>
      </c>
    </row>
    <row r="66072" spans="15:15">
      <c r="O66072" s="1">
        <v>-1.9094000000000001E-11</v>
      </c>
    </row>
    <row r="66073" spans="15:15">
      <c r="O66073" s="1">
        <v>-1.5093999999999998E-11</v>
      </c>
    </row>
    <row r="66074" spans="15:15">
      <c r="O66074" s="1">
        <v>-1.5781000000000002E-11</v>
      </c>
    </row>
    <row r="66075" spans="15:15">
      <c r="O66075" s="1">
        <v>-1.2875000000000001E-11</v>
      </c>
    </row>
    <row r="66076" spans="15:15">
      <c r="O66076" s="1">
        <v>-1.2968999999999999E-11</v>
      </c>
    </row>
    <row r="66077" spans="15:15">
      <c r="O66077" s="1">
        <v>-1.8563000000000002E-11</v>
      </c>
    </row>
    <row r="66078" spans="15:15">
      <c r="O66078" s="1">
        <v>-1.5687999999999999E-11</v>
      </c>
    </row>
    <row r="66079" spans="15:15">
      <c r="O66079" s="1">
        <v>-1.3219E-11</v>
      </c>
    </row>
    <row r="66080" spans="15:15">
      <c r="O66080" s="1">
        <v>-1.0593999999999999E-11</v>
      </c>
    </row>
    <row r="66081" spans="15:15">
      <c r="O66081" s="1">
        <v>-1.0438000000000001E-11</v>
      </c>
    </row>
    <row r="66082" spans="15:15">
      <c r="O66082" s="1">
        <v>-1.2094000000000001E-11</v>
      </c>
    </row>
    <row r="66083" spans="15:15">
      <c r="O66083" s="1">
        <v>-1.3531E-11</v>
      </c>
    </row>
    <row r="66084" spans="15:15">
      <c r="O66084" s="1">
        <v>-1.4062999999999999E-11</v>
      </c>
    </row>
    <row r="66085" spans="15:15">
      <c r="O66085" s="1">
        <v>-1.5655999999999999E-11</v>
      </c>
    </row>
    <row r="66086" spans="15:15">
      <c r="O66086" s="1">
        <v>-1.3344E-11</v>
      </c>
    </row>
    <row r="66087" spans="15:15">
      <c r="O66087" s="1">
        <v>-9.2813E-12</v>
      </c>
    </row>
    <row r="66088" spans="15:15">
      <c r="O66088" s="1">
        <v>-1.3155999999999999E-11</v>
      </c>
    </row>
    <row r="66089" spans="15:15">
      <c r="O66089" s="1">
        <v>-1.5188E-11</v>
      </c>
    </row>
    <row r="66090" spans="15:15">
      <c r="O66090" s="1">
        <v>-1.6843999999999999E-11</v>
      </c>
    </row>
    <row r="66091" spans="15:15">
      <c r="O66091" s="1">
        <v>-1.0499999999999999E-11</v>
      </c>
    </row>
    <row r="66092" spans="15:15">
      <c r="O66092" s="1">
        <v>-9.8749999999999998E-12</v>
      </c>
    </row>
    <row r="66093" spans="15:15">
      <c r="O66093" s="1">
        <v>-9.8125E-12</v>
      </c>
    </row>
    <row r="66094" spans="15:15">
      <c r="O66094" s="1">
        <v>-1.2687999999999999E-11</v>
      </c>
    </row>
    <row r="66095" spans="15:15">
      <c r="O66095" s="1">
        <v>-1.6688000000000002E-11</v>
      </c>
    </row>
    <row r="66096" spans="15:15">
      <c r="O66096" s="1">
        <v>-1.3344E-11</v>
      </c>
    </row>
    <row r="66097" spans="15:15">
      <c r="O66097" s="1">
        <v>-1.6625000000000001E-11</v>
      </c>
    </row>
    <row r="66098" spans="15:15">
      <c r="O66098" s="1">
        <v>-1.7999999999999999E-11</v>
      </c>
    </row>
    <row r="66099" spans="15:15">
      <c r="O66099" s="1">
        <v>-1.3625E-11</v>
      </c>
    </row>
    <row r="66100" spans="15:15">
      <c r="O66100" s="1">
        <v>-1.0281E-11</v>
      </c>
    </row>
    <row r="66101" spans="15:15">
      <c r="O66101" s="1">
        <v>-1.1844E-11</v>
      </c>
    </row>
    <row r="66102" spans="15:15">
      <c r="O66102" s="1">
        <v>-1.7031E-11</v>
      </c>
    </row>
    <row r="66103" spans="15:15">
      <c r="O66103" s="1">
        <v>-1.3719E-11</v>
      </c>
    </row>
    <row r="66104" spans="15:15">
      <c r="O66104" s="1">
        <v>-1.3719E-11</v>
      </c>
    </row>
    <row r="66105" spans="15:15">
      <c r="O66105" s="1">
        <v>-1.3781E-11</v>
      </c>
    </row>
    <row r="66106" spans="15:15">
      <c r="O66106" s="1">
        <v>-1.2906E-11</v>
      </c>
    </row>
    <row r="66107" spans="15:15">
      <c r="O66107" s="1">
        <v>-1.0219000000000001E-11</v>
      </c>
    </row>
    <row r="66108" spans="15:15">
      <c r="O66108" s="1">
        <v>-1.5063000000000001E-11</v>
      </c>
    </row>
    <row r="66109" spans="15:15">
      <c r="O66109" s="1">
        <v>-1.6219000000000001E-11</v>
      </c>
    </row>
    <row r="66110" spans="15:15">
      <c r="O66110" s="1">
        <v>-1.6968999999999998E-11</v>
      </c>
    </row>
    <row r="66111" spans="15:15">
      <c r="O66111" s="1">
        <v>-1.6562999999999999E-11</v>
      </c>
    </row>
    <row r="66112" spans="15:15">
      <c r="O66112" s="1">
        <v>-1.7530999999999999E-11</v>
      </c>
    </row>
    <row r="66113" spans="15:15">
      <c r="O66113" s="1">
        <v>-1.9969000000000001E-11</v>
      </c>
    </row>
    <row r="66114" spans="15:15">
      <c r="O66114" s="1">
        <v>-1.7656000000000002E-11</v>
      </c>
    </row>
    <row r="66115" spans="15:15">
      <c r="O66115" s="1">
        <v>-1.2313000000000001E-11</v>
      </c>
    </row>
    <row r="66116" spans="15:15">
      <c r="O66116" s="1">
        <v>-1.2000000000000001E-11</v>
      </c>
    </row>
    <row r="66117" spans="15:15">
      <c r="O66117" s="1">
        <v>-1.4219E-11</v>
      </c>
    </row>
    <row r="66118" spans="15:15">
      <c r="O66118" s="1">
        <v>-1.8500000000000001E-11</v>
      </c>
    </row>
    <row r="66119" spans="15:15">
      <c r="O66119" s="1">
        <v>-2.425E-11</v>
      </c>
    </row>
    <row r="66120" spans="15:15">
      <c r="O66120" s="1">
        <v>-1.9938E-11</v>
      </c>
    </row>
    <row r="66121" spans="15:15">
      <c r="O66121" s="1">
        <v>-2.1155999999999999E-11</v>
      </c>
    </row>
    <row r="66122" spans="15:15">
      <c r="O66122" s="1">
        <v>-1.9375000000000001E-11</v>
      </c>
    </row>
    <row r="66123" spans="15:15">
      <c r="O66123" s="1">
        <v>-1.7281E-11</v>
      </c>
    </row>
    <row r="66124" spans="15:15">
      <c r="O66124" s="1">
        <v>-1.4594E-11</v>
      </c>
    </row>
    <row r="66125" spans="15:15">
      <c r="O66125" s="1">
        <v>-1.3406E-11</v>
      </c>
    </row>
    <row r="66126" spans="15:15">
      <c r="O66126" s="1">
        <v>-9.8749999999999998E-12</v>
      </c>
    </row>
    <row r="66127" spans="15:15">
      <c r="O66127" s="1">
        <v>-1.5063000000000001E-11</v>
      </c>
    </row>
    <row r="66128" spans="15:15">
      <c r="O66128" s="1">
        <v>-1.175E-11</v>
      </c>
    </row>
    <row r="66129" spans="15:15">
      <c r="O66129" s="1">
        <v>-1.4375E-11</v>
      </c>
    </row>
    <row r="66130" spans="15:15">
      <c r="O66130" s="1">
        <v>-1.1844E-11</v>
      </c>
    </row>
    <row r="66131" spans="15:15">
      <c r="O66131" s="1">
        <v>-1.3344E-11</v>
      </c>
    </row>
    <row r="66132" spans="15:15">
      <c r="O66132" s="1">
        <v>-1.4719E-11</v>
      </c>
    </row>
    <row r="66133" spans="15:15">
      <c r="O66133" s="1">
        <v>-1.0375E-11</v>
      </c>
    </row>
    <row r="66134" spans="15:15">
      <c r="O66134" s="1">
        <v>-1.2031E-11</v>
      </c>
    </row>
    <row r="66135" spans="15:15">
      <c r="O66135" s="1">
        <v>-1.3406E-11</v>
      </c>
    </row>
    <row r="66136" spans="15:15">
      <c r="O66136" s="1">
        <v>-1.9813E-11</v>
      </c>
    </row>
    <row r="66137" spans="15:15">
      <c r="O66137" s="1">
        <v>-1.7969000000000001E-11</v>
      </c>
    </row>
    <row r="66138" spans="15:15">
      <c r="O66138" s="1">
        <v>-1.7500000000000001E-11</v>
      </c>
    </row>
    <row r="66139" spans="15:15">
      <c r="O66139" s="1">
        <v>-1.7281E-11</v>
      </c>
    </row>
    <row r="66140" spans="15:15">
      <c r="O66140" s="1">
        <v>-1.775E-11</v>
      </c>
    </row>
    <row r="66141" spans="15:15">
      <c r="O66141" s="1">
        <v>-1.2625E-11</v>
      </c>
    </row>
    <row r="66142" spans="15:15">
      <c r="O66142" s="1">
        <v>-1.0688E-11</v>
      </c>
    </row>
    <row r="66143" spans="15:15">
      <c r="O66143" s="1">
        <v>-1.2687999999999999E-11</v>
      </c>
    </row>
    <row r="66144" spans="15:15">
      <c r="O66144" s="1">
        <v>-1.6718999999999999E-11</v>
      </c>
    </row>
    <row r="66145" spans="15:15">
      <c r="O66145" s="1">
        <v>-1.8375000000000001E-11</v>
      </c>
    </row>
    <row r="66146" spans="15:15">
      <c r="O66146" s="1">
        <v>-1.7405999999999999E-11</v>
      </c>
    </row>
    <row r="66147" spans="15:15">
      <c r="O66147" s="1">
        <v>-1.5843999999999999E-11</v>
      </c>
    </row>
    <row r="66148" spans="15:15">
      <c r="O66148" s="1">
        <v>-1.2281000000000001E-11</v>
      </c>
    </row>
    <row r="66149" spans="15:15">
      <c r="O66149" s="1">
        <v>-1.0625E-11</v>
      </c>
    </row>
    <row r="66150" spans="15:15">
      <c r="O66150" s="1">
        <v>-1.5219000000000001E-11</v>
      </c>
    </row>
    <row r="66151" spans="15:15">
      <c r="O66151" s="1">
        <v>-1.4406E-11</v>
      </c>
    </row>
    <row r="66152" spans="15:15">
      <c r="O66152" s="1">
        <v>-1.8063E-11</v>
      </c>
    </row>
    <row r="66153" spans="15:15">
      <c r="O66153" s="1">
        <v>-1.4219E-11</v>
      </c>
    </row>
    <row r="66154" spans="15:15">
      <c r="O66154" s="1">
        <v>-1.2968999999999999E-11</v>
      </c>
    </row>
    <row r="66155" spans="15:15">
      <c r="O66155" s="1">
        <v>-1.4375E-11</v>
      </c>
    </row>
    <row r="66156" spans="15:15">
      <c r="O66156" s="1">
        <v>-1.4219E-11</v>
      </c>
    </row>
    <row r="66157" spans="15:15">
      <c r="O66157" s="1">
        <v>-1.0499999999999999E-11</v>
      </c>
    </row>
    <row r="66158" spans="15:15">
      <c r="O66158" s="1">
        <v>-1.2313000000000001E-11</v>
      </c>
    </row>
    <row r="66159" spans="15:15">
      <c r="O66159" s="1">
        <v>-1.1406E-11</v>
      </c>
    </row>
    <row r="66160" spans="15:15">
      <c r="O66160" s="1">
        <v>-1.0188E-11</v>
      </c>
    </row>
    <row r="66161" spans="15:15">
      <c r="O66161" s="1">
        <v>-1.3406E-11</v>
      </c>
    </row>
    <row r="66162" spans="15:15">
      <c r="O66162" s="1">
        <v>-1.2875000000000001E-11</v>
      </c>
    </row>
    <row r="66163" spans="15:15">
      <c r="O66163" s="1">
        <v>-1.275E-11</v>
      </c>
    </row>
    <row r="66164" spans="15:15">
      <c r="O66164" s="1">
        <v>-1.4156000000000001E-11</v>
      </c>
    </row>
    <row r="66165" spans="15:15">
      <c r="O66165" s="1">
        <v>-1.3813E-11</v>
      </c>
    </row>
    <row r="66166" spans="15:15">
      <c r="O66166" s="1">
        <v>-1.3406E-11</v>
      </c>
    </row>
    <row r="66167" spans="15:15">
      <c r="O66167" s="1">
        <v>-1.1000000000000001E-11</v>
      </c>
    </row>
    <row r="66168" spans="15:15">
      <c r="O66168" s="1">
        <v>-1.0938E-11</v>
      </c>
    </row>
    <row r="66169" spans="15:15">
      <c r="O66169" s="1">
        <v>-9.9999999999999994E-12</v>
      </c>
    </row>
    <row r="66170" spans="15:15">
      <c r="O66170" s="1">
        <v>-9.8437999999999997E-12</v>
      </c>
    </row>
    <row r="66171" spans="15:15">
      <c r="O66171" s="1">
        <v>-1.3813E-11</v>
      </c>
    </row>
    <row r="66172" spans="15:15">
      <c r="O66172" s="1">
        <v>-1.1438E-11</v>
      </c>
    </row>
    <row r="66173" spans="15:15">
      <c r="O66173" s="1">
        <v>-1.7312000000000001E-11</v>
      </c>
    </row>
    <row r="66174" spans="15:15">
      <c r="O66174" s="1">
        <v>-1.8781000000000001E-11</v>
      </c>
    </row>
    <row r="66175" spans="15:15">
      <c r="O66175" s="1">
        <v>-1.7625000000000001E-11</v>
      </c>
    </row>
    <row r="66176" spans="15:15">
      <c r="O66176" s="1">
        <v>-1.7625000000000001E-11</v>
      </c>
    </row>
    <row r="66177" spans="15:15">
      <c r="O66177" s="1">
        <v>-1.5063000000000001E-11</v>
      </c>
    </row>
    <row r="66178" spans="15:15">
      <c r="O66178" s="1">
        <v>-1.4938000000000001E-11</v>
      </c>
    </row>
    <row r="66179" spans="15:15">
      <c r="O66179" s="1">
        <v>-1.6437E-11</v>
      </c>
    </row>
    <row r="66180" spans="15:15">
      <c r="O66180" s="1">
        <v>-1.2094000000000001E-11</v>
      </c>
    </row>
    <row r="66181" spans="15:15">
      <c r="O66181" s="1">
        <v>-1.0625E-11</v>
      </c>
    </row>
    <row r="66182" spans="15:15">
      <c r="O66182" s="1">
        <v>-1.5063000000000001E-11</v>
      </c>
    </row>
    <row r="66183" spans="15:15">
      <c r="O66183" s="1">
        <v>-1.8031E-11</v>
      </c>
    </row>
    <row r="66184" spans="15:15">
      <c r="O66184" s="1">
        <v>-1.2968999999999999E-11</v>
      </c>
    </row>
    <row r="66185" spans="15:15">
      <c r="O66185" s="1">
        <v>-1.3562999999999999E-11</v>
      </c>
    </row>
    <row r="66186" spans="15:15">
      <c r="O66186" s="1">
        <v>-8.7188000000000004E-12</v>
      </c>
    </row>
    <row r="66187" spans="15:15">
      <c r="O66187" s="1">
        <v>-1.1781000000000001E-11</v>
      </c>
    </row>
    <row r="66188" spans="15:15">
      <c r="O66188" s="1">
        <v>-1.4843999999999999E-11</v>
      </c>
    </row>
    <row r="66189" spans="15:15">
      <c r="O66189" s="1">
        <v>-1.5655999999999999E-11</v>
      </c>
    </row>
    <row r="66190" spans="15:15">
      <c r="O66190" s="1">
        <v>-1.4343999999999999E-11</v>
      </c>
    </row>
    <row r="66191" spans="15:15">
      <c r="O66191" s="1">
        <v>-1.4687999999999999E-11</v>
      </c>
    </row>
    <row r="66192" spans="15:15">
      <c r="O66192" s="1">
        <v>-1.9874999999999999E-11</v>
      </c>
    </row>
    <row r="66193" spans="15:15">
      <c r="O66193" s="1">
        <v>-1.7625000000000001E-11</v>
      </c>
    </row>
    <row r="66194" spans="15:15">
      <c r="O66194" s="1">
        <v>-1.8563000000000002E-11</v>
      </c>
    </row>
    <row r="66195" spans="15:15">
      <c r="O66195" s="1">
        <v>-1.7530999999999999E-11</v>
      </c>
    </row>
    <row r="66196" spans="15:15">
      <c r="O66196" s="1">
        <v>-1.4125E-11</v>
      </c>
    </row>
    <row r="66197" spans="15:15">
      <c r="O66197" s="1">
        <v>-1.4156000000000001E-11</v>
      </c>
    </row>
    <row r="66198" spans="15:15">
      <c r="O66198" s="1">
        <v>-1.1280999999999999E-11</v>
      </c>
    </row>
    <row r="66199" spans="15:15">
      <c r="O66199" s="1">
        <v>-1.25E-11</v>
      </c>
    </row>
    <row r="66200" spans="15:15">
      <c r="O66200" s="1">
        <v>-1.2655999999999999E-11</v>
      </c>
    </row>
    <row r="66201" spans="15:15">
      <c r="O66201" s="1">
        <v>-1.1031E-11</v>
      </c>
    </row>
    <row r="66202" spans="15:15">
      <c r="O66202" s="1">
        <v>-1.2219E-11</v>
      </c>
    </row>
    <row r="66203" spans="15:15">
      <c r="O66203" s="1">
        <v>-9.7188000000000001E-12</v>
      </c>
    </row>
    <row r="66204" spans="15:15">
      <c r="O66204" s="1">
        <v>-1.0094E-11</v>
      </c>
    </row>
    <row r="66205" spans="15:15">
      <c r="O66205" s="1">
        <v>-1.1500000000000001E-11</v>
      </c>
    </row>
    <row r="66206" spans="15:15">
      <c r="O66206" s="1">
        <v>-1.3094000000000001E-11</v>
      </c>
    </row>
    <row r="66207" spans="15:15">
      <c r="O66207" s="1">
        <v>-1.4968999999999999E-11</v>
      </c>
    </row>
    <row r="66208" spans="15:15">
      <c r="O66208" s="1">
        <v>-1.2468999999999999E-11</v>
      </c>
    </row>
    <row r="66209" spans="15:15">
      <c r="O66209" s="1">
        <v>-1.2437E-11</v>
      </c>
    </row>
    <row r="66210" spans="15:15">
      <c r="O66210" s="1">
        <v>-1.4875E-11</v>
      </c>
    </row>
    <row r="66211" spans="15:15">
      <c r="O66211" s="1">
        <v>-1.4843999999999999E-11</v>
      </c>
    </row>
    <row r="66212" spans="15:15">
      <c r="O66212" s="1">
        <v>-1.4156000000000001E-11</v>
      </c>
    </row>
    <row r="66213" spans="15:15">
      <c r="O66213" s="1">
        <v>-1.3719E-11</v>
      </c>
    </row>
    <row r="66214" spans="15:15">
      <c r="O66214" s="1">
        <v>-1.8625E-11</v>
      </c>
    </row>
    <row r="66215" spans="15:15">
      <c r="O66215" s="1">
        <v>-1.8969000000000001E-11</v>
      </c>
    </row>
    <row r="66216" spans="15:15">
      <c r="O66216" s="1">
        <v>-1.7405999999999999E-11</v>
      </c>
    </row>
    <row r="66217" spans="15:15">
      <c r="O66217" s="1">
        <v>-2.2125000000000001E-11</v>
      </c>
    </row>
    <row r="66218" spans="15:15">
      <c r="O66218" s="1">
        <v>-2.3406000000000001E-11</v>
      </c>
    </row>
    <row r="66219" spans="15:15">
      <c r="O66219" s="1">
        <v>-1.8344E-11</v>
      </c>
    </row>
    <row r="66220" spans="15:15">
      <c r="O66220" s="1">
        <v>-1.6124999999999999E-11</v>
      </c>
    </row>
    <row r="66221" spans="15:15">
      <c r="O66221" s="1">
        <v>-1.3562999999999999E-11</v>
      </c>
    </row>
    <row r="66222" spans="15:15">
      <c r="O66222" s="1">
        <v>-1.3938E-11</v>
      </c>
    </row>
    <row r="66223" spans="15:15">
      <c r="O66223" s="1">
        <v>-1.7156E-11</v>
      </c>
    </row>
    <row r="66224" spans="15:15">
      <c r="O66224" s="1">
        <v>-1.6344000000000001E-11</v>
      </c>
    </row>
    <row r="66225" spans="15:15">
      <c r="O66225" s="1">
        <v>-1.6718999999999999E-11</v>
      </c>
    </row>
    <row r="66226" spans="15:15">
      <c r="O66226" s="1">
        <v>-1.7688000000000001E-11</v>
      </c>
    </row>
    <row r="66227" spans="15:15">
      <c r="O66227" s="1">
        <v>-1.7094000000000001E-11</v>
      </c>
    </row>
    <row r="66228" spans="15:15">
      <c r="O66228" s="1">
        <v>-1.1280999999999999E-11</v>
      </c>
    </row>
    <row r="66229" spans="15:15">
      <c r="O66229" s="1">
        <v>-1.4875E-11</v>
      </c>
    </row>
    <row r="66230" spans="15:15">
      <c r="O66230" s="1">
        <v>-1.1563E-11</v>
      </c>
    </row>
    <row r="66231" spans="15:15">
      <c r="O66231" s="1">
        <v>-1.2000000000000001E-11</v>
      </c>
    </row>
    <row r="66232" spans="15:15">
      <c r="O66232" s="1">
        <v>-9.0312999999999993E-12</v>
      </c>
    </row>
    <row r="66233" spans="15:15">
      <c r="O66233" s="1">
        <v>-1.4780999999999999E-11</v>
      </c>
    </row>
    <row r="66234" spans="15:15">
      <c r="O66234" s="1">
        <v>-1.6156E-11</v>
      </c>
    </row>
    <row r="66235" spans="15:15">
      <c r="O66235" s="1">
        <v>-1.9124999999999999E-11</v>
      </c>
    </row>
    <row r="66236" spans="15:15">
      <c r="O66236" s="1">
        <v>-1.6281E-11</v>
      </c>
    </row>
    <row r="66237" spans="15:15">
      <c r="O66237" s="1">
        <v>-1.8906E-11</v>
      </c>
    </row>
    <row r="66238" spans="15:15">
      <c r="O66238" s="1">
        <v>-1.8124999999999999E-11</v>
      </c>
    </row>
    <row r="66239" spans="15:15">
      <c r="O66239" s="1">
        <v>-1.9031E-11</v>
      </c>
    </row>
    <row r="66240" spans="15:15">
      <c r="O66240" s="1">
        <v>-1.4813000000000002E-11</v>
      </c>
    </row>
    <row r="66241" spans="15:15">
      <c r="O66241" s="1">
        <v>-1.5875E-11</v>
      </c>
    </row>
    <row r="66242" spans="15:15">
      <c r="O66242" s="1">
        <v>-1.6124999999999999E-11</v>
      </c>
    </row>
    <row r="66243" spans="15:15">
      <c r="O66243" s="1">
        <v>-1.2031E-11</v>
      </c>
    </row>
    <row r="66244" spans="15:15">
      <c r="O66244" s="1">
        <v>-1.2531E-11</v>
      </c>
    </row>
    <row r="66245" spans="15:15">
      <c r="O66245" s="1">
        <v>-1.4438E-11</v>
      </c>
    </row>
    <row r="66246" spans="15:15">
      <c r="O66246" s="1">
        <v>-1.2281000000000001E-11</v>
      </c>
    </row>
    <row r="66247" spans="15:15">
      <c r="O66247" s="1">
        <v>-8.6561999999999994E-12</v>
      </c>
    </row>
    <row r="66248" spans="15:15">
      <c r="O66248" s="1">
        <v>-1.125E-11</v>
      </c>
    </row>
    <row r="66249" spans="15:15">
      <c r="O66249" s="1">
        <v>-9.1561999999999993E-12</v>
      </c>
    </row>
    <row r="66250" spans="15:15">
      <c r="O66250" s="1">
        <v>-1.0031E-11</v>
      </c>
    </row>
    <row r="66251" spans="15:15">
      <c r="O66251" s="1">
        <v>-1.3781E-11</v>
      </c>
    </row>
    <row r="66252" spans="15:15">
      <c r="O66252" s="1">
        <v>-9.8125E-12</v>
      </c>
    </row>
    <row r="66253" spans="15:15">
      <c r="O66253" s="1">
        <v>-1.4343999999999999E-11</v>
      </c>
    </row>
    <row r="66254" spans="15:15">
      <c r="O66254" s="1">
        <v>-1.6938000000000001E-11</v>
      </c>
    </row>
    <row r="66255" spans="15:15">
      <c r="O66255" s="1">
        <v>-1.5063000000000001E-11</v>
      </c>
    </row>
    <row r="66256" spans="15:15">
      <c r="O66256" s="1">
        <v>-1.2344E-11</v>
      </c>
    </row>
    <row r="66257" spans="15:15">
      <c r="O66257" s="1">
        <v>-1.2281000000000001E-11</v>
      </c>
    </row>
    <row r="66258" spans="15:15">
      <c r="O66258" s="1">
        <v>-1.1625E-11</v>
      </c>
    </row>
    <row r="66259" spans="15:15">
      <c r="O66259" s="1">
        <v>-1.3406E-11</v>
      </c>
    </row>
    <row r="66260" spans="15:15">
      <c r="O66260" s="1">
        <v>-1.2813E-11</v>
      </c>
    </row>
    <row r="66261" spans="15:15">
      <c r="O66261" s="1">
        <v>-1.4562E-11</v>
      </c>
    </row>
    <row r="66262" spans="15:15">
      <c r="O66262" s="1">
        <v>-1.2906E-11</v>
      </c>
    </row>
    <row r="66263" spans="15:15">
      <c r="O66263" s="1">
        <v>-1.2374999999999999E-11</v>
      </c>
    </row>
    <row r="66264" spans="15:15">
      <c r="O66264" s="1">
        <v>-1.2219E-11</v>
      </c>
    </row>
    <row r="66265" spans="15:15">
      <c r="O66265" s="1">
        <v>-1.3562999999999999E-11</v>
      </c>
    </row>
    <row r="66266" spans="15:15">
      <c r="O66266" s="1">
        <v>-1.2094000000000001E-11</v>
      </c>
    </row>
    <row r="66267" spans="15:15">
      <c r="O66267" s="1">
        <v>-1.3749999999999999E-11</v>
      </c>
    </row>
    <row r="66268" spans="15:15">
      <c r="O66268" s="1">
        <v>-1.4625000000000001E-11</v>
      </c>
    </row>
    <row r="66269" spans="15:15">
      <c r="O66269" s="1">
        <v>-1.3281E-11</v>
      </c>
    </row>
    <row r="66270" spans="15:15">
      <c r="O66270" s="1">
        <v>-1.3781E-11</v>
      </c>
    </row>
    <row r="66271" spans="15:15">
      <c r="O66271" s="1">
        <v>-1.6530999999999999E-11</v>
      </c>
    </row>
    <row r="66272" spans="15:15">
      <c r="O66272" s="1">
        <v>-1.8280999999999999E-11</v>
      </c>
    </row>
    <row r="66273" spans="15:15">
      <c r="O66273" s="1">
        <v>-2.1468999999999999E-11</v>
      </c>
    </row>
    <row r="66274" spans="15:15">
      <c r="O66274" s="1">
        <v>-1.9844000000000001E-11</v>
      </c>
    </row>
    <row r="66275" spans="15:15">
      <c r="O66275" s="1">
        <v>-1.9593999999999999E-11</v>
      </c>
    </row>
    <row r="66276" spans="15:15">
      <c r="O66276" s="1">
        <v>-2.0312999999999999E-11</v>
      </c>
    </row>
    <row r="66277" spans="15:15">
      <c r="O66277" s="1">
        <v>-2.0094000000000001E-11</v>
      </c>
    </row>
    <row r="66278" spans="15:15">
      <c r="O66278" s="1">
        <v>-1.8063E-11</v>
      </c>
    </row>
    <row r="66279" spans="15:15">
      <c r="O66279" s="1">
        <v>-1.2374999999999999E-11</v>
      </c>
    </row>
    <row r="66280" spans="15:15">
      <c r="O66280" s="1">
        <v>-1.1593999999999999E-11</v>
      </c>
    </row>
    <row r="66281" spans="15:15">
      <c r="O66281" s="1">
        <v>-1.2719E-11</v>
      </c>
    </row>
    <row r="66282" spans="15:15">
      <c r="O66282" s="1">
        <v>-1.2094000000000001E-11</v>
      </c>
    </row>
    <row r="66283" spans="15:15">
      <c r="O66283" s="1">
        <v>-1.6437E-11</v>
      </c>
    </row>
    <row r="66284" spans="15:15">
      <c r="O66284" s="1">
        <v>-1.3688000000000001E-11</v>
      </c>
    </row>
    <row r="66285" spans="15:15">
      <c r="O66285" s="1">
        <v>-1.25E-11</v>
      </c>
    </row>
    <row r="66286" spans="15:15">
      <c r="O66286" s="1">
        <v>-1.2125E-11</v>
      </c>
    </row>
    <row r="66287" spans="15:15">
      <c r="O66287" s="1">
        <v>-9.7812999999999999E-12</v>
      </c>
    </row>
    <row r="66288" spans="15:15">
      <c r="O66288" s="1">
        <v>-1.4156000000000001E-11</v>
      </c>
    </row>
    <row r="66289" spans="15:15">
      <c r="O66289" s="1">
        <v>-1.3E-11</v>
      </c>
    </row>
    <row r="66290" spans="15:15">
      <c r="O66290" s="1">
        <v>-1.2281000000000001E-11</v>
      </c>
    </row>
    <row r="66291" spans="15:15">
      <c r="O66291" s="1">
        <v>-1.0969E-11</v>
      </c>
    </row>
    <row r="66292" spans="15:15">
      <c r="O66292" s="1">
        <v>-1.2281000000000001E-11</v>
      </c>
    </row>
    <row r="66293" spans="15:15">
      <c r="O66293" s="1">
        <v>-1.2094000000000001E-11</v>
      </c>
    </row>
    <row r="66294" spans="15:15">
      <c r="O66294" s="1">
        <v>-1.2219E-11</v>
      </c>
    </row>
    <row r="66295" spans="15:15">
      <c r="O66295" s="1">
        <v>-1.1000000000000001E-11</v>
      </c>
    </row>
    <row r="66296" spans="15:15">
      <c r="O66296" s="1">
        <v>-1.8405999999999999E-11</v>
      </c>
    </row>
    <row r="66297" spans="15:15">
      <c r="O66297" s="1">
        <v>-1.6469E-11</v>
      </c>
    </row>
    <row r="66298" spans="15:15">
      <c r="O66298" s="1">
        <v>-1.3313E-11</v>
      </c>
    </row>
    <row r="66299" spans="15:15">
      <c r="O66299" s="1">
        <v>-1.25E-11</v>
      </c>
    </row>
    <row r="66300" spans="15:15">
      <c r="O66300" s="1">
        <v>-1.3313E-11</v>
      </c>
    </row>
    <row r="66301" spans="15:15">
      <c r="O66301" s="1">
        <v>-1.3688000000000001E-11</v>
      </c>
    </row>
    <row r="66302" spans="15:15">
      <c r="O66302" s="1">
        <v>-1.5906000000000001E-11</v>
      </c>
    </row>
    <row r="66303" spans="15:15">
      <c r="O66303" s="1">
        <v>-1.9375000000000001E-11</v>
      </c>
    </row>
    <row r="66304" spans="15:15">
      <c r="O66304" s="1">
        <v>-1.6375000000000002E-11</v>
      </c>
    </row>
    <row r="66305" spans="15:15">
      <c r="O66305" s="1">
        <v>-1.8999999999999999E-11</v>
      </c>
    </row>
    <row r="66306" spans="15:15">
      <c r="O66306" s="1">
        <v>-1.6625000000000001E-11</v>
      </c>
    </row>
    <row r="66307" spans="15:15">
      <c r="O66307" s="1">
        <v>-1.2594000000000001E-11</v>
      </c>
    </row>
    <row r="66308" spans="15:15">
      <c r="O66308" s="1">
        <v>-1.0281E-11</v>
      </c>
    </row>
    <row r="66309" spans="15:15">
      <c r="O66309" s="1">
        <v>-1.0156E-11</v>
      </c>
    </row>
    <row r="66310" spans="15:15">
      <c r="O66310" s="1">
        <v>-1.0281E-11</v>
      </c>
    </row>
    <row r="66311" spans="15:15">
      <c r="O66311" s="1">
        <v>-9.5624999999999993E-12</v>
      </c>
    </row>
    <row r="66312" spans="15:15">
      <c r="O66312" s="1">
        <v>-1.3749999999999999E-11</v>
      </c>
    </row>
    <row r="66313" spans="15:15">
      <c r="O66313" s="1">
        <v>-1.5875E-11</v>
      </c>
    </row>
    <row r="66314" spans="15:15">
      <c r="O66314" s="1">
        <v>-1.5781000000000002E-11</v>
      </c>
    </row>
    <row r="66315" spans="15:15">
      <c r="O66315" s="1">
        <v>-1.4406E-11</v>
      </c>
    </row>
    <row r="66316" spans="15:15">
      <c r="O66316" s="1">
        <v>-1.4281E-11</v>
      </c>
    </row>
    <row r="66317" spans="15:15">
      <c r="O66317" s="1">
        <v>-1.3781E-11</v>
      </c>
    </row>
    <row r="66318" spans="15:15">
      <c r="O66318" s="1">
        <v>-1.2937E-11</v>
      </c>
    </row>
    <row r="66319" spans="15:15">
      <c r="O66319" s="1">
        <v>-1.4687999999999999E-11</v>
      </c>
    </row>
    <row r="66320" spans="15:15">
      <c r="O66320" s="1">
        <v>-1.3468999999999999E-11</v>
      </c>
    </row>
    <row r="66321" spans="15:15">
      <c r="O66321" s="1">
        <v>-1.0188E-11</v>
      </c>
    </row>
    <row r="66322" spans="15:15">
      <c r="O66322" s="1">
        <v>-1.0438000000000001E-11</v>
      </c>
    </row>
    <row r="66323" spans="15:15">
      <c r="O66323" s="1">
        <v>-1.2125E-11</v>
      </c>
    </row>
    <row r="66324" spans="15:15">
      <c r="O66324" s="1">
        <v>-1.3562999999999999E-11</v>
      </c>
    </row>
    <row r="66325" spans="15:15">
      <c r="O66325" s="1">
        <v>-1.4687999999999999E-11</v>
      </c>
    </row>
    <row r="66326" spans="15:15">
      <c r="O66326" s="1">
        <v>-1.7249999999999999E-11</v>
      </c>
    </row>
    <row r="66327" spans="15:15">
      <c r="O66327" s="1">
        <v>-1.7718999999999999E-11</v>
      </c>
    </row>
    <row r="66328" spans="15:15">
      <c r="O66328" s="1">
        <v>-1.3875000000000001E-11</v>
      </c>
    </row>
    <row r="66329" spans="15:15">
      <c r="O66329" s="1">
        <v>-1.3375000000000001E-11</v>
      </c>
    </row>
    <row r="66330" spans="15:15">
      <c r="O66330" s="1">
        <v>-1.2906E-11</v>
      </c>
    </row>
    <row r="66331" spans="15:15">
      <c r="O66331" s="1">
        <v>-1.7594E-11</v>
      </c>
    </row>
    <row r="66332" spans="15:15">
      <c r="O66332" s="1">
        <v>-1.7875E-11</v>
      </c>
    </row>
    <row r="66333" spans="15:15">
      <c r="O66333" s="1">
        <v>-1.3719E-11</v>
      </c>
    </row>
    <row r="66334" spans="15:15">
      <c r="O66334" s="1">
        <v>-1.4625000000000001E-11</v>
      </c>
    </row>
    <row r="66335" spans="15:15">
      <c r="O66335" s="1">
        <v>-1.4438E-11</v>
      </c>
    </row>
    <row r="66336" spans="15:15">
      <c r="O66336" s="1">
        <v>-1.4906000000000001E-11</v>
      </c>
    </row>
    <row r="66337" spans="15:15">
      <c r="O66337" s="1">
        <v>-1.2219E-11</v>
      </c>
    </row>
    <row r="66338" spans="15:15">
      <c r="O66338" s="1">
        <v>-1.2781000000000001E-11</v>
      </c>
    </row>
    <row r="66339" spans="15:15">
      <c r="O66339" s="1">
        <v>-1.3749999999999999E-11</v>
      </c>
    </row>
    <row r="66340" spans="15:15">
      <c r="O66340" s="1">
        <v>-1.3531E-11</v>
      </c>
    </row>
    <row r="66341" spans="15:15">
      <c r="O66341" s="1">
        <v>-1.5344000000000001E-11</v>
      </c>
    </row>
    <row r="66342" spans="15:15">
      <c r="O66342" s="1">
        <v>-1.7718999999999999E-11</v>
      </c>
    </row>
    <row r="66343" spans="15:15">
      <c r="O66343" s="1">
        <v>-1.4780999999999999E-11</v>
      </c>
    </row>
    <row r="66344" spans="15:15">
      <c r="O66344" s="1">
        <v>-1.3281E-11</v>
      </c>
    </row>
    <row r="66345" spans="15:15">
      <c r="O66345" s="1">
        <v>-9.8125E-12</v>
      </c>
    </row>
    <row r="66346" spans="15:15">
      <c r="O66346" s="1">
        <v>-9.4374999999999997E-12</v>
      </c>
    </row>
    <row r="66347" spans="15:15">
      <c r="O66347" s="1">
        <v>-1.4750000000000001E-11</v>
      </c>
    </row>
    <row r="66348" spans="15:15">
      <c r="O66348" s="1">
        <v>-1.4219E-11</v>
      </c>
    </row>
    <row r="66349" spans="15:15">
      <c r="O66349" s="1">
        <v>-1.0188E-11</v>
      </c>
    </row>
    <row r="66350" spans="15:15">
      <c r="O66350" s="1">
        <v>-1.2374999999999999E-11</v>
      </c>
    </row>
    <row r="66351" spans="15:15">
      <c r="O66351" s="1">
        <v>-1.275E-11</v>
      </c>
    </row>
    <row r="66352" spans="15:15">
      <c r="O66352" s="1">
        <v>-1.1593999999999999E-11</v>
      </c>
    </row>
    <row r="66353" spans="15:15">
      <c r="O66353" s="1">
        <v>-1.6562999999999999E-11</v>
      </c>
    </row>
    <row r="66354" spans="15:15">
      <c r="O66354" s="1">
        <v>-1.5906000000000001E-11</v>
      </c>
    </row>
    <row r="66355" spans="15:15">
      <c r="O66355" s="1">
        <v>-1.5500000000000001E-11</v>
      </c>
    </row>
    <row r="66356" spans="15:15">
      <c r="O66356" s="1">
        <v>-1.3063E-11</v>
      </c>
    </row>
    <row r="66357" spans="15:15">
      <c r="O66357" s="1">
        <v>-1.0875E-11</v>
      </c>
    </row>
    <row r="66358" spans="15:15">
      <c r="O66358" s="1">
        <v>-9.7188000000000001E-12</v>
      </c>
    </row>
    <row r="66359" spans="15:15">
      <c r="O66359" s="1">
        <v>-1.0938E-11</v>
      </c>
    </row>
    <row r="66360" spans="15:15">
      <c r="O66360" s="1">
        <v>-1.5313E-11</v>
      </c>
    </row>
    <row r="66361" spans="15:15">
      <c r="O66361" s="1">
        <v>-1.6313E-11</v>
      </c>
    </row>
    <row r="66362" spans="15:15">
      <c r="O66362" s="1">
        <v>-1.8530999999999998E-11</v>
      </c>
    </row>
    <row r="66363" spans="15:15">
      <c r="O66363" s="1">
        <v>-1.7219000000000001E-11</v>
      </c>
    </row>
    <row r="66364" spans="15:15">
      <c r="O66364" s="1">
        <v>-1.7375000000000001E-11</v>
      </c>
    </row>
    <row r="66365" spans="15:15">
      <c r="O66365" s="1">
        <v>-1.4530999999999999E-11</v>
      </c>
    </row>
    <row r="66366" spans="15:15">
      <c r="O66366" s="1">
        <v>-1.0375E-11</v>
      </c>
    </row>
    <row r="66367" spans="15:15">
      <c r="O66367" s="1">
        <v>-1.4719E-11</v>
      </c>
    </row>
    <row r="66368" spans="15:15">
      <c r="O66368" s="1">
        <v>-1.4687999999999999E-11</v>
      </c>
    </row>
    <row r="66369" spans="15:15">
      <c r="O66369" s="1">
        <v>-1.3313E-11</v>
      </c>
    </row>
    <row r="66370" spans="15:15">
      <c r="O66370" s="1">
        <v>-1.4469000000000001E-11</v>
      </c>
    </row>
    <row r="66371" spans="15:15">
      <c r="O66371" s="1">
        <v>-1.2406E-11</v>
      </c>
    </row>
    <row r="66372" spans="15:15">
      <c r="O66372" s="1">
        <v>-1.1313000000000001E-11</v>
      </c>
    </row>
    <row r="66373" spans="15:15">
      <c r="O66373" s="1">
        <v>-1.1937E-11</v>
      </c>
    </row>
    <row r="66374" spans="15:15">
      <c r="O66374" s="1">
        <v>-1.3094000000000001E-11</v>
      </c>
    </row>
    <row r="66375" spans="15:15">
      <c r="O66375" s="1">
        <v>-1.1280999999999999E-11</v>
      </c>
    </row>
    <row r="66376" spans="15:15">
      <c r="O66376" s="1">
        <v>-1.1188E-11</v>
      </c>
    </row>
    <row r="66377" spans="15:15">
      <c r="O66377" s="1">
        <v>-1.4625000000000001E-11</v>
      </c>
    </row>
    <row r="66378" spans="15:15">
      <c r="O66378" s="1">
        <v>-1.3094000000000001E-11</v>
      </c>
    </row>
    <row r="66379" spans="15:15">
      <c r="O66379" s="1">
        <v>-1.2719E-11</v>
      </c>
    </row>
    <row r="66380" spans="15:15">
      <c r="O66380" s="1">
        <v>-1.3749999999999999E-11</v>
      </c>
    </row>
    <row r="66381" spans="15:15">
      <c r="O66381" s="1">
        <v>-1.4343999999999999E-11</v>
      </c>
    </row>
    <row r="66382" spans="15:15">
      <c r="O66382" s="1">
        <v>-1.4249999999999999E-11</v>
      </c>
    </row>
    <row r="66383" spans="15:15">
      <c r="O66383" s="1">
        <v>-1.4906000000000001E-11</v>
      </c>
    </row>
    <row r="66384" spans="15:15">
      <c r="O66384" s="1">
        <v>-1.4938000000000001E-11</v>
      </c>
    </row>
    <row r="66385" spans="15:15">
      <c r="O66385" s="1">
        <v>-1.5875E-11</v>
      </c>
    </row>
    <row r="66386" spans="15:15">
      <c r="O66386" s="1">
        <v>-1.4469000000000001E-11</v>
      </c>
    </row>
    <row r="66387" spans="15:15">
      <c r="O66387" s="1">
        <v>-1.3406E-11</v>
      </c>
    </row>
    <row r="66388" spans="15:15">
      <c r="O66388" s="1">
        <v>-1.2906E-11</v>
      </c>
    </row>
    <row r="66389" spans="15:15">
      <c r="O66389" s="1">
        <v>-1.6781000000000001E-11</v>
      </c>
    </row>
    <row r="66390" spans="15:15">
      <c r="O66390" s="1">
        <v>-1.7530999999999999E-11</v>
      </c>
    </row>
    <row r="66391" spans="15:15">
      <c r="O66391" s="1">
        <v>-1.1469E-11</v>
      </c>
    </row>
    <row r="66392" spans="15:15">
      <c r="O66392" s="1">
        <v>-1.3844E-11</v>
      </c>
    </row>
    <row r="66393" spans="15:15">
      <c r="O66393" s="1">
        <v>-1.3781E-11</v>
      </c>
    </row>
    <row r="66394" spans="15:15">
      <c r="O66394" s="1">
        <v>-1.5063000000000001E-11</v>
      </c>
    </row>
    <row r="66395" spans="15:15">
      <c r="O66395" s="1">
        <v>-1.3188000000000001E-11</v>
      </c>
    </row>
    <row r="66396" spans="15:15">
      <c r="O66396" s="1">
        <v>-1.1406E-11</v>
      </c>
    </row>
    <row r="66397" spans="15:15">
      <c r="O66397" s="1">
        <v>-1.1093999999999999E-11</v>
      </c>
    </row>
    <row r="66398" spans="15:15">
      <c r="O66398" s="1">
        <v>-1.25E-11</v>
      </c>
    </row>
    <row r="66399" spans="15:15">
      <c r="O66399" s="1">
        <v>-1.6906000000000001E-11</v>
      </c>
    </row>
    <row r="66400" spans="15:15">
      <c r="O66400" s="1">
        <v>-1.5843999999999999E-11</v>
      </c>
    </row>
    <row r="66401" spans="15:15">
      <c r="O66401" s="1">
        <v>-1.6249999999999999E-11</v>
      </c>
    </row>
    <row r="66402" spans="15:15">
      <c r="O66402" s="1">
        <v>-1.3094000000000001E-11</v>
      </c>
    </row>
    <row r="66403" spans="15:15">
      <c r="O66403" s="1">
        <v>-1.3031E-11</v>
      </c>
    </row>
    <row r="66404" spans="15:15">
      <c r="O66404" s="1">
        <v>-1.2313000000000001E-11</v>
      </c>
    </row>
    <row r="66405" spans="15:15">
      <c r="O66405" s="1">
        <v>-1.2813E-11</v>
      </c>
    </row>
    <row r="66406" spans="15:15">
      <c r="O66406" s="1">
        <v>-1.3844E-11</v>
      </c>
    </row>
    <row r="66407" spans="15:15">
      <c r="O66407" s="1">
        <v>-1.3094000000000001E-11</v>
      </c>
    </row>
    <row r="66408" spans="15:15">
      <c r="O66408" s="1">
        <v>-1.2125E-11</v>
      </c>
    </row>
    <row r="66409" spans="15:15">
      <c r="O66409" s="1">
        <v>-1.4281E-11</v>
      </c>
    </row>
    <row r="66410" spans="15:15">
      <c r="O66410" s="1">
        <v>-1.4375E-11</v>
      </c>
    </row>
    <row r="66411" spans="15:15">
      <c r="O66411" s="1">
        <v>-1.7156E-11</v>
      </c>
    </row>
    <row r="66412" spans="15:15">
      <c r="O66412" s="1">
        <v>-1.5875E-11</v>
      </c>
    </row>
    <row r="66413" spans="15:15">
      <c r="O66413" s="1">
        <v>-1.1563E-11</v>
      </c>
    </row>
    <row r="66414" spans="15:15">
      <c r="O66414" s="1">
        <v>-1.6E-11</v>
      </c>
    </row>
    <row r="66415" spans="15:15">
      <c r="O66415" s="1">
        <v>-1.7094000000000001E-11</v>
      </c>
    </row>
    <row r="66416" spans="15:15">
      <c r="O66416" s="1">
        <v>-1.6500000000000001E-11</v>
      </c>
    </row>
    <row r="66417" spans="15:15">
      <c r="O66417" s="1">
        <v>-1.7249999999999999E-11</v>
      </c>
    </row>
    <row r="66418" spans="15:15">
      <c r="O66418" s="1">
        <v>-1.4062999999999999E-11</v>
      </c>
    </row>
    <row r="66419" spans="15:15">
      <c r="O66419" s="1">
        <v>-1.4062999999999999E-11</v>
      </c>
    </row>
    <row r="66420" spans="15:15">
      <c r="O66420" s="1">
        <v>-1.3906E-11</v>
      </c>
    </row>
    <row r="66421" spans="15:15">
      <c r="O66421" s="1">
        <v>-1.275E-11</v>
      </c>
    </row>
    <row r="66422" spans="15:15">
      <c r="O66422" s="1">
        <v>-1.6249999999999999E-11</v>
      </c>
    </row>
    <row r="66423" spans="15:15">
      <c r="O66423" s="1">
        <v>-1.6344000000000001E-11</v>
      </c>
    </row>
    <row r="66424" spans="15:15">
      <c r="O66424" s="1">
        <v>-1.3344E-11</v>
      </c>
    </row>
    <row r="66425" spans="15:15">
      <c r="O66425" s="1">
        <v>-1.3719E-11</v>
      </c>
    </row>
    <row r="66426" spans="15:15">
      <c r="O66426" s="1">
        <v>-1.1093999999999999E-11</v>
      </c>
    </row>
    <row r="66427" spans="15:15">
      <c r="O66427" s="1">
        <v>-1.1781000000000001E-11</v>
      </c>
    </row>
    <row r="66428" spans="15:15">
      <c r="O66428" s="1">
        <v>-1.3188000000000001E-11</v>
      </c>
    </row>
    <row r="66429" spans="15:15">
      <c r="O66429" s="1">
        <v>-1.1000000000000001E-11</v>
      </c>
    </row>
    <row r="66430" spans="15:15">
      <c r="O66430" s="1">
        <v>-1.4343999999999999E-11</v>
      </c>
    </row>
    <row r="66431" spans="15:15">
      <c r="O66431" s="1">
        <v>-1.6375000000000002E-11</v>
      </c>
    </row>
    <row r="66432" spans="15:15">
      <c r="O66432" s="1">
        <v>-1.6219000000000001E-11</v>
      </c>
    </row>
    <row r="66433" spans="15:15">
      <c r="O66433" s="1">
        <v>-1.4562E-11</v>
      </c>
    </row>
    <row r="66434" spans="15:15">
      <c r="O66434" s="1">
        <v>-1.9469E-11</v>
      </c>
    </row>
    <row r="66435" spans="15:15">
      <c r="O66435" s="1">
        <v>-2.3905999999999999E-11</v>
      </c>
    </row>
    <row r="66436" spans="15:15">
      <c r="O66436" s="1">
        <v>-1.9250000000000001E-11</v>
      </c>
    </row>
    <row r="66437" spans="15:15">
      <c r="O66437" s="1">
        <v>-1.6375000000000002E-11</v>
      </c>
    </row>
    <row r="66438" spans="15:15">
      <c r="O66438" s="1">
        <v>-1.9938E-11</v>
      </c>
    </row>
    <row r="66439" spans="15:15">
      <c r="O66439" s="1">
        <v>-2.0468999999999999E-11</v>
      </c>
    </row>
    <row r="66440" spans="15:15">
      <c r="O66440" s="1">
        <v>-1.7405999999999999E-11</v>
      </c>
    </row>
    <row r="66441" spans="15:15">
      <c r="O66441" s="1">
        <v>-1.4030999999999999E-11</v>
      </c>
    </row>
    <row r="66442" spans="15:15">
      <c r="O66442" s="1">
        <v>-1.5281E-11</v>
      </c>
    </row>
    <row r="66443" spans="15:15">
      <c r="O66443" s="1">
        <v>-1.4406E-11</v>
      </c>
    </row>
    <row r="66444" spans="15:15">
      <c r="O66444" s="1">
        <v>-2.0688000000000001E-11</v>
      </c>
    </row>
    <row r="66445" spans="15:15">
      <c r="O66445" s="1">
        <v>-1.9124999999999999E-11</v>
      </c>
    </row>
    <row r="66446" spans="15:15">
      <c r="O66446" s="1">
        <v>-1.5063000000000001E-11</v>
      </c>
    </row>
    <row r="66447" spans="15:15">
      <c r="O66447" s="1">
        <v>-1.5968999999999999E-11</v>
      </c>
    </row>
    <row r="66448" spans="15:15">
      <c r="O66448" s="1">
        <v>-1.3375000000000001E-11</v>
      </c>
    </row>
    <row r="66449" spans="15:15">
      <c r="O66449" s="1">
        <v>-1.5219000000000001E-11</v>
      </c>
    </row>
    <row r="66450" spans="15:15">
      <c r="O66450" s="1">
        <v>-1.8219000000000001E-11</v>
      </c>
    </row>
    <row r="66451" spans="15:15">
      <c r="O66451" s="1">
        <v>-1.5093999999999998E-11</v>
      </c>
    </row>
    <row r="66452" spans="15:15">
      <c r="O66452" s="1">
        <v>-1.9999999999999999E-11</v>
      </c>
    </row>
    <row r="66453" spans="15:15">
      <c r="O66453" s="1">
        <v>-1.9280999999999999E-11</v>
      </c>
    </row>
    <row r="66454" spans="15:15">
      <c r="O66454" s="1">
        <v>-1.9031E-11</v>
      </c>
    </row>
    <row r="66455" spans="15:15">
      <c r="O66455" s="1">
        <v>-1.5843999999999999E-11</v>
      </c>
    </row>
    <row r="66456" spans="15:15">
      <c r="O66456" s="1">
        <v>-1.4719E-11</v>
      </c>
    </row>
    <row r="66457" spans="15:15">
      <c r="O66457" s="1">
        <v>-1.5344000000000001E-11</v>
      </c>
    </row>
    <row r="66458" spans="15:15">
      <c r="O66458" s="1">
        <v>-1.8405999999999999E-11</v>
      </c>
    </row>
    <row r="66459" spans="15:15">
      <c r="O66459" s="1">
        <v>-1.7625000000000001E-11</v>
      </c>
    </row>
    <row r="66460" spans="15:15">
      <c r="O66460" s="1">
        <v>-1.8344E-11</v>
      </c>
    </row>
    <row r="66461" spans="15:15">
      <c r="O66461" s="1">
        <v>-1.3688000000000001E-11</v>
      </c>
    </row>
    <row r="66462" spans="15:15">
      <c r="O66462" s="1">
        <v>-1.5344000000000001E-11</v>
      </c>
    </row>
    <row r="66463" spans="15:15">
      <c r="O66463" s="1">
        <v>-1.7594E-11</v>
      </c>
    </row>
    <row r="66464" spans="15:15">
      <c r="O66464" s="1">
        <v>-1.5344000000000001E-11</v>
      </c>
    </row>
    <row r="66465" spans="15:15">
      <c r="O66465" s="1">
        <v>-1.6968999999999998E-11</v>
      </c>
    </row>
    <row r="66466" spans="15:15">
      <c r="O66466" s="1">
        <v>-1.8563000000000002E-11</v>
      </c>
    </row>
    <row r="66467" spans="15:15">
      <c r="O66467" s="1">
        <v>-1.7718999999999999E-11</v>
      </c>
    </row>
    <row r="66468" spans="15:15">
      <c r="O66468" s="1">
        <v>-1.8250000000000002E-11</v>
      </c>
    </row>
    <row r="66469" spans="15:15">
      <c r="O66469" s="1">
        <v>-1.7500000000000001E-11</v>
      </c>
    </row>
    <row r="66470" spans="15:15">
      <c r="O66470" s="1">
        <v>-1.5625000000000001E-11</v>
      </c>
    </row>
    <row r="66471" spans="15:15">
      <c r="O66471" s="1">
        <v>-1.6688000000000002E-11</v>
      </c>
    </row>
    <row r="66472" spans="15:15">
      <c r="O66472" s="1">
        <v>-1.4030999999999999E-11</v>
      </c>
    </row>
    <row r="66473" spans="15:15">
      <c r="O66473" s="1">
        <v>-1.0688E-11</v>
      </c>
    </row>
    <row r="66474" spans="15:15">
      <c r="O66474" s="1">
        <v>-9.0936999999999995E-12</v>
      </c>
    </row>
    <row r="66475" spans="15:15">
      <c r="O66475" s="1">
        <v>-9.1561999999999993E-12</v>
      </c>
    </row>
    <row r="66476" spans="15:15">
      <c r="O66476" s="1">
        <v>-1.025E-11</v>
      </c>
    </row>
    <row r="66477" spans="15:15">
      <c r="O66477" s="1">
        <v>-1.3719E-11</v>
      </c>
    </row>
    <row r="66478" spans="15:15">
      <c r="O66478" s="1">
        <v>-1.3375000000000001E-11</v>
      </c>
    </row>
    <row r="66479" spans="15:15">
      <c r="O66479" s="1">
        <v>-1.0875E-11</v>
      </c>
    </row>
    <row r="66480" spans="15:15">
      <c r="O66480" s="1">
        <v>-1.4875E-11</v>
      </c>
    </row>
    <row r="66481" spans="15:15">
      <c r="O66481" s="1">
        <v>-1.5906000000000001E-11</v>
      </c>
    </row>
    <row r="66482" spans="15:15">
      <c r="O66482" s="1">
        <v>-1.7843999999999999E-11</v>
      </c>
    </row>
    <row r="66483" spans="15:15">
      <c r="O66483" s="1">
        <v>-1.5687999999999999E-11</v>
      </c>
    </row>
    <row r="66484" spans="15:15">
      <c r="O66484" s="1">
        <v>-1.8906E-11</v>
      </c>
    </row>
    <row r="66485" spans="15:15">
      <c r="O66485" s="1">
        <v>-2.0375000000000001E-11</v>
      </c>
    </row>
    <row r="66486" spans="15:15">
      <c r="O66486" s="1">
        <v>-1.9250000000000001E-11</v>
      </c>
    </row>
    <row r="66487" spans="15:15">
      <c r="O66487" s="1">
        <v>-1.8031E-11</v>
      </c>
    </row>
    <row r="66488" spans="15:15">
      <c r="O66488" s="1">
        <v>-1.3906E-11</v>
      </c>
    </row>
    <row r="66489" spans="15:15">
      <c r="O66489" s="1">
        <v>-1.5124999999999999E-11</v>
      </c>
    </row>
    <row r="66490" spans="15:15">
      <c r="O66490" s="1">
        <v>-1.7375000000000001E-11</v>
      </c>
    </row>
    <row r="66491" spans="15:15">
      <c r="O66491" s="1">
        <v>-1.6968999999999998E-11</v>
      </c>
    </row>
    <row r="66492" spans="15:15">
      <c r="O66492" s="1">
        <v>-2.3624999999999999E-11</v>
      </c>
    </row>
    <row r="66493" spans="15:15">
      <c r="O66493" s="1">
        <v>-2.2030999999999999E-11</v>
      </c>
    </row>
    <row r="66494" spans="15:15">
      <c r="O66494" s="1">
        <v>-1.45E-11</v>
      </c>
    </row>
    <row r="66495" spans="15:15">
      <c r="O66495" s="1">
        <v>-1.4343999999999999E-11</v>
      </c>
    </row>
    <row r="66496" spans="15:15">
      <c r="O66496" s="1">
        <v>-1.5E-11</v>
      </c>
    </row>
    <row r="66497" spans="15:15">
      <c r="O66497" s="1">
        <v>-1.5156E-11</v>
      </c>
    </row>
    <row r="66498" spans="15:15">
      <c r="O66498" s="1">
        <v>-1.5344000000000001E-11</v>
      </c>
    </row>
    <row r="66499" spans="15:15">
      <c r="O66499" s="1">
        <v>-1.3688000000000001E-11</v>
      </c>
    </row>
    <row r="66500" spans="15:15">
      <c r="O66500" s="1">
        <v>-1.8500000000000001E-11</v>
      </c>
    </row>
    <row r="66501" spans="15:15">
      <c r="O66501" s="1">
        <v>-1.5562999999999999E-11</v>
      </c>
    </row>
    <row r="66502" spans="15:15">
      <c r="O66502" s="1">
        <v>-1.4843999999999999E-11</v>
      </c>
    </row>
    <row r="66503" spans="15:15">
      <c r="O66503" s="1">
        <v>-1.6530999999999999E-11</v>
      </c>
    </row>
    <row r="66504" spans="15:15">
      <c r="O66504" s="1">
        <v>-1.6999999999999999E-11</v>
      </c>
    </row>
    <row r="66505" spans="15:15">
      <c r="O66505" s="1">
        <v>-1.7530999999999999E-11</v>
      </c>
    </row>
    <row r="66506" spans="15:15">
      <c r="O66506" s="1">
        <v>-1.7405999999999999E-11</v>
      </c>
    </row>
    <row r="66507" spans="15:15">
      <c r="O66507" s="1">
        <v>-1.8250000000000002E-11</v>
      </c>
    </row>
    <row r="66508" spans="15:15">
      <c r="O66508" s="1">
        <v>-1.1625E-11</v>
      </c>
    </row>
    <row r="66509" spans="15:15">
      <c r="O66509" s="1">
        <v>-1.1563E-11</v>
      </c>
    </row>
    <row r="66510" spans="15:15">
      <c r="O66510" s="1">
        <v>-1.3219E-11</v>
      </c>
    </row>
    <row r="66511" spans="15:15">
      <c r="O66511" s="1">
        <v>-1.1000000000000001E-11</v>
      </c>
    </row>
    <row r="66512" spans="15:15">
      <c r="O66512" s="1">
        <v>-1.5843999999999999E-11</v>
      </c>
    </row>
    <row r="66513" spans="15:15">
      <c r="O66513" s="1">
        <v>-1.6718999999999999E-11</v>
      </c>
    </row>
    <row r="66514" spans="15:15">
      <c r="O66514" s="1">
        <v>-1.5687999999999999E-11</v>
      </c>
    </row>
    <row r="66515" spans="15:15">
      <c r="O66515" s="1">
        <v>-1.6500000000000001E-11</v>
      </c>
    </row>
    <row r="66516" spans="15:15">
      <c r="O66516" s="1">
        <v>-1.4780999999999999E-11</v>
      </c>
    </row>
    <row r="66517" spans="15:15">
      <c r="O66517" s="1">
        <v>-1.2937E-11</v>
      </c>
    </row>
    <row r="66518" spans="15:15">
      <c r="O66518" s="1">
        <v>-1.4E-11</v>
      </c>
    </row>
    <row r="66519" spans="15:15">
      <c r="O66519" s="1">
        <v>-1.1125E-11</v>
      </c>
    </row>
    <row r="66520" spans="15:15">
      <c r="O66520" s="1">
        <v>-1.2655999999999999E-11</v>
      </c>
    </row>
    <row r="66521" spans="15:15">
      <c r="O66521" s="1">
        <v>-1.0531E-11</v>
      </c>
    </row>
    <row r="66522" spans="15:15">
      <c r="O66522" s="1">
        <v>-1.0844E-11</v>
      </c>
    </row>
    <row r="66523" spans="15:15">
      <c r="O66523" s="1">
        <v>-1.3719E-11</v>
      </c>
    </row>
    <row r="66524" spans="15:15">
      <c r="O66524" s="1">
        <v>-1.4188000000000001E-11</v>
      </c>
    </row>
    <row r="66525" spans="15:15">
      <c r="O66525" s="1">
        <v>-1.3938E-11</v>
      </c>
    </row>
    <row r="66526" spans="15:15">
      <c r="O66526" s="1">
        <v>-1.3749999999999999E-11</v>
      </c>
    </row>
    <row r="66527" spans="15:15">
      <c r="O66527" s="1">
        <v>-1.6124999999999999E-11</v>
      </c>
    </row>
    <row r="66528" spans="15:15">
      <c r="O66528" s="1">
        <v>-1.7344E-11</v>
      </c>
    </row>
    <row r="66529" spans="15:15">
      <c r="O66529" s="1">
        <v>-1.2187999999999999E-11</v>
      </c>
    </row>
    <row r="66530" spans="15:15">
      <c r="O66530" s="1">
        <v>-1.0281E-11</v>
      </c>
    </row>
    <row r="66531" spans="15:15">
      <c r="O66531" s="1">
        <v>-1.4219E-11</v>
      </c>
    </row>
    <row r="66532" spans="15:15">
      <c r="O66532" s="1">
        <v>-1.8063E-11</v>
      </c>
    </row>
    <row r="66533" spans="15:15">
      <c r="O66533" s="1">
        <v>-1.8593999999999999E-11</v>
      </c>
    </row>
    <row r="66534" spans="15:15">
      <c r="O66534" s="1">
        <v>-1.4469000000000001E-11</v>
      </c>
    </row>
    <row r="66535" spans="15:15">
      <c r="O66535" s="1">
        <v>-1.4938000000000001E-11</v>
      </c>
    </row>
    <row r="66536" spans="15:15">
      <c r="O66536" s="1">
        <v>-1.2906E-11</v>
      </c>
    </row>
    <row r="66537" spans="15:15">
      <c r="O66537" s="1">
        <v>-1.3344E-11</v>
      </c>
    </row>
    <row r="66538" spans="15:15">
      <c r="O66538" s="1">
        <v>-1.2625E-11</v>
      </c>
    </row>
    <row r="66539" spans="15:15">
      <c r="O66539" s="1">
        <v>-1.2781000000000001E-11</v>
      </c>
    </row>
    <row r="66540" spans="15:15">
      <c r="O66540" s="1">
        <v>-1.1656E-11</v>
      </c>
    </row>
    <row r="66541" spans="15:15">
      <c r="O66541" s="1">
        <v>-9.0312999999999993E-12</v>
      </c>
    </row>
    <row r="66542" spans="15:15">
      <c r="O66542" s="1">
        <v>-1.0562E-11</v>
      </c>
    </row>
    <row r="66543" spans="15:15">
      <c r="O66543" s="1">
        <v>-1.2000000000000001E-11</v>
      </c>
    </row>
    <row r="66544" spans="15:15">
      <c r="O66544" s="1">
        <v>-1.2781000000000001E-11</v>
      </c>
    </row>
    <row r="66545" spans="15:15">
      <c r="O66545" s="1">
        <v>-1.6031000000000001E-11</v>
      </c>
    </row>
    <row r="66546" spans="15:15">
      <c r="O66546" s="1">
        <v>-1.7031E-11</v>
      </c>
    </row>
    <row r="66547" spans="15:15">
      <c r="O66547" s="1">
        <v>-1.5687999999999999E-11</v>
      </c>
    </row>
    <row r="66548" spans="15:15">
      <c r="O66548" s="1">
        <v>-1.5219000000000001E-11</v>
      </c>
    </row>
    <row r="66549" spans="15:15">
      <c r="O66549" s="1">
        <v>-1.5124999999999999E-11</v>
      </c>
    </row>
    <row r="66550" spans="15:15">
      <c r="O66550" s="1">
        <v>-1.8094000000000001E-11</v>
      </c>
    </row>
    <row r="66551" spans="15:15">
      <c r="O66551" s="1">
        <v>-1.8250000000000002E-11</v>
      </c>
    </row>
    <row r="66552" spans="15:15">
      <c r="O66552" s="1">
        <v>-1.8718999999999999E-11</v>
      </c>
    </row>
    <row r="66553" spans="15:15">
      <c r="O66553" s="1">
        <v>-1.6344000000000001E-11</v>
      </c>
    </row>
    <row r="66554" spans="15:15">
      <c r="O66554" s="1">
        <v>-1.3063E-11</v>
      </c>
    </row>
    <row r="66555" spans="15:15">
      <c r="O66555" s="1">
        <v>-1.2844E-11</v>
      </c>
    </row>
    <row r="66556" spans="15:15">
      <c r="O66556" s="1">
        <v>-1.3749999999999999E-11</v>
      </c>
    </row>
    <row r="66557" spans="15:15">
      <c r="O66557" s="1">
        <v>-1.5156E-11</v>
      </c>
    </row>
    <row r="66558" spans="15:15">
      <c r="O66558" s="1">
        <v>-1.4750000000000001E-11</v>
      </c>
    </row>
    <row r="66559" spans="15:15">
      <c r="O66559" s="1">
        <v>-1.7969000000000001E-11</v>
      </c>
    </row>
    <row r="66560" spans="15:15">
      <c r="O66560" s="1">
        <v>-2.0593999999999999E-11</v>
      </c>
    </row>
    <row r="66561" spans="15:15">
      <c r="O66561" s="1">
        <v>-1.7437999999999999E-11</v>
      </c>
    </row>
    <row r="66562" spans="15:15">
      <c r="O66562" s="1">
        <v>-1.9469E-11</v>
      </c>
    </row>
    <row r="66563" spans="15:15">
      <c r="O66563" s="1">
        <v>-2.1375000000000001E-11</v>
      </c>
    </row>
    <row r="66564" spans="15:15">
      <c r="O66564" s="1">
        <v>-1.9906E-11</v>
      </c>
    </row>
    <row r="66565" spans="15:15">
      <c r="O66565" s="1">
        <v>-1.4843999999999999E-11</v>
      </c>
    </row>
    <row r="66566" spans="15:15">
      <c r="O66566" s="1">
        <v>-1.3656000000000001E-11</v>
      </c>
    </row>
    <row r="66567" spans="15:15">
      <c r="O66567" s="1">
        <v>-1.2187999999999999E-11</v>
      </c>
    </row>
    <row r="66568" spans="15:15">
      <c r="O66568" s="1">
        <v>-1.6188E-11</v>
      </c>
    </row>
    <row r="66569" spans="15:15">
      <c r="O66569" s="1">
        <v>-1.6156E-11</v>
      </c>
    </row>
    <row r="66570" spans="15:15">
      <c r="O66570" s="1">
        <v>-1.4343999999999999E-11</v>
      </c>
    </row>
    <row r="66571" spans="15:15">
      <c r="O66571" s="1">
        <v>-1.7375000000000001E-11</v>
      </c>
    </row>
    <row r="66572" spans="15:15">
      <c r="O66572" s="1">
        <v>-1.8063E-11</v>
      </c>
    </row>
    <row r="66573" spans="15:15">
      <c r="O66573" s="1">
        <v>-1.7906000000000001E-11</v>
      </c>
    </row>
    <row r="66574" spans="15:15">
      <c r="O66574" s="1">
        <v>-1.6813000000000001E-11</v>
      </c>
    </row>
    <row r="66575" spans="15:15">
      <c r="O66575" s="1">
        <v>-1.4625000000000001E-11</v>
      </c>
    </row>
    <row r="66576" spans="15:15">
      <c r="O66576" s="1">
        <v>-1.35E-11</v>
      </c>
    </row>
    <row r="66577" spans="15:15">
      <c r="O66577" s="1">
        <v>-1.3438E-11</v>
      </c>
    </row>
    <row r="66578" spans="15:15">
      <c r="O66578" s="1">
        <v>-1.6500000000000001E-11</v>
      </c>
    </row>
    <row r="66579" spans="15:15">
      <c r="O66579" s="1">
        <v>-1.6625000000000001E-11</v>
      </c>
    </row>
    <row r="66580" spans="15:15">
      <c r="O66580" s="1">
        <v>-1.3438E-11</v>
      </c>
    </row>
    <row r="66581" spans="15:15">
      <c r="O66581" s="1">
        <v>-1.2906E-11</v>
      </c>
    </row>
    <row r="66582" spans="15:15">
      <c r="O66582" s="1">
        <v>-1.6313E-11</v>
      </c>
    </row>
    <row r="66583" spans="15:15">
      <c r="O66583" s="1">
        <v>-1.8906E-11</v>
      </c>
    </row>
    <row r="66584" spans="15:15">
      <c r="O66584" s="1">
        <v>-1.7156E-11</v>
      </c>
    </row>
    <row r="66585" spans="15:15">
      <c r="O66585" s="1">
        <v>-1.4188000000000001E-11</v>
      </c>
    </row>
    <row r="66586" spans="15:15">
      <c r="O66586" s="1">
        <v>-1.1188E-11</v>
      </c>
    </row>
    <row r="66587" spans="15:15">
      <c r="O66587" s="1">
        <v>-9.5311999999999996E-12</v>
      </c>
    </row>
    <row r="66588" spans="15:15">
      <c r="O66588" s="1">
        <v>-1.3625E-11</v>
      </c>
    </row>
    <row r="66589" spans="15:15">
      <c r="O66589" s="1">
        <v>-1.2625E-11</v>
      </c>
    </row>
    <row r="66590" spans="15:15">
      <c r="O66590" s="1">
        <v>-1.3749999999999999E-11</v>
      </c>
    </row>
    <row r="66591" spans="15:15">
      <c r="O66591" s="1">
        <v>-1.5344000000000001E-11</v>
      </c>
    </row>
    <row r="66592" spans="15:15">
      <c r="O66592" s="1">
        <v>-1.2344E-11</v>
      </c>
    </row>
    <row r="66593" spans="15:15">
      <c r="O66593" s="1">
        <v>-1.1969E-11</v>
      </c>
    </row>
    <row r="66594" spans="15:15">
      <c r="O66594" s="1">
        <v>-1.4687999999999999E-11</v>
      </c>
    </row>
    <row r="66595" spans="15:15">
      <c r="O66595" s="1">
        <v>-1.7281E-11</v>
      </c>
    </row>
    <row r="66596" spans="15:15">
      <c r="O66596" s="1">
        <v>-1.5843999999999999E-11</v>
      </c>
    </row>
    <row r="66597" spans="15:15">
      <c r="O66597" s="1">
        <v>-1.9031E-11</v>
      </c>
    </row>
    <row r="66598" spans="15:15">
      <c r="O66598" s="1">
        <v>-1.7344E-11</v>
      </c>
    </row>
    <row r="66599" spans="15:15">
      <c r="O66599" s="1">
        <v>-1.2374999999999999E-11</v>
      </c>
    </row>
    <row r="66600" spans="15:15">
      <c r="O66600" s="1">
        <v>-1.3781E-11</v>
      </c>
    </row>
    <row r="66601" spans="15:15">
      <c r="O66601" s="1">
        <v>-1.4313E-11</v>
      </c>
    </row>
    <row r="66602" spans="15:15">
      <c r="O66602" s="1">
        <v>-1.6313E-11</v>
      </c>
    </row>
    <row r="66603" spans="15:15">
      <c r="O66603" s="1">
        <v>-1.6843999999999999E-11</v>
      </c>
    </row>
    <row r="66604" spans="15:15">
      <c r="O66604" s="1">
        <v>-1.3094000000000001E-11</v>
      </c>
    </row>
    <row r="66605" spans="15:15">
      <c r="O66605" s="1">
        <v>-1.4625000000000001E-11</v>
      </c>
    </row>
    <row r="66606" spans="15:15">
      <c r="O66606" s="1">
        <v>-1.5063000000000001E-11</v>
      </c>
    </row>
    <row r="66607" spans="15:15">
      <c r="O66607" s="1">
        <v>-1.6344000000000001E-11</v>
      </c>
    </row>
    <row r="66608" spans="15:15">
      <c r="O66608" s="1">
        <v>-1.5500000000000001E-11</v>
      </c>
    </row>
    <row r="66609" spans="15:15">
      <c r="O66609" s="1">
        <v>-2.1874999999999999E-11</v>
      </c>
    </row>
    <row r="66610" spans="15:15">
      <c r="O66610" s="1">
        <v>-2.0625E-11</v>
      </c>
    </row>
    <row r="66611" spans="15:15">
      <c r="O66611" s="1">
        <v>-1.7375000000000001E-11</v>
      </c>
    </row>
    <row r="66612" spans="15:15">
      <c r="O66612" s="1">
        <v>-1.8280999999999999E-11</v>
      </c>
    </row>
    <row r="66613" spans="15:15">
      <c r="O66613" s="1">
        <v>-1.5344000000000001E-11</v>
      </c>
    </row>
    <row r="66614" spans="15:15">
      <c r="O66614" s="1">
        <v>-1.5093999999999998E-11</v>
      </c>
    </row>
    <row r="66615" spans="15:15">
      <c r="O66615" s="1">
        <v>-1.3094000000000001E-11</v>
      </c>
    </row>
    <row r="66616" spans="15:15">
      <c r="O66616" s="1">
        <v>-1.6530999999999999E-11</v>
      </c>
    </row>
    <row r="66617" spans="15:15">
      <c r="O66617" s="1">
        <v>-1.9031E-11</v>
      </c>
    </row>
    <row r="66618" spans="15:15">
      <c r="O66618" s="1">
        <v>-2.0094000000000001E-11</v>
      </c>
    </row>
    <row r="66619" spans="15:15">
      <c r="O66619" s="1">
        <v>-1.6688000000000002E-11</v>
      </c>
    </row>
    <row r="66620" spans="15:15">
      <c r="O66620" s="1">
        <v>-1.6843999999999999E-11</v>
      </c>
    </row>
    <row r="66621" spans="15:15">
      <c r="O66621" s="1">
        <v>-1.9124999999999999E-11</v>
      </c>
    </row>
    <row r="66622" spans="15:15">
      <c r="O66622" s="1">
        <v>-2.0094000000000001E-11</v>
      </c>
    </row>
    <row r="66623" spans="15:15">
      <c r="O66623" s="1">
        <v>-1.8469E-11</v>
      </c>
    </row>
    <row r="66624" spans="15:15">
      <c r="O66624" s="1">
        <v>-1.8219000000000001E-11</v>
      </c>
    </row>
    <row r="66625" spans="15:15">
      <c r="O66625" s="1">
        <v>-1.4469000000000001E-11</v>
      </c>
    </row>
    <row r="66626" spans="15:15">
      <c r="O66626" s="1">
        <v>-1.7781000000000001E-11</v>
      </c>
    </row>
    <row r="66627" spans="15:15">
      <c r="O66627" s="1">
        <v>-1.7906000000000001E-11</v>
      </c>
    </row>
    <row r="66628" spans="15:15">
      <c r="O66628" s="1">
        <v>-2.0187E-11</v>
      </c>
    </row>
    <row r="66629" spans="15:15">
      <c r="O66629" s="1">
        <v>-1.8219000000000001E-11</v>
      </c>
    </row>
    <row r="66630" spans="15:15">
      <c r="O66630" s="1">
        <v>-1.8469E-11</v>
      </c>
    </row>
    <row r="66631" spans="15:15">
      <c r="O66631" s="1">
        <v>-1.8188E-11</v>
      </c>
    </row>
    <row r="66632" spans="15:15">
      <c r="O66632" s="1">
        <v>-2.0187E-11</v>
      </c>
    </row>
    <row r="66633" spans="15:15">
      <c r="O66633" s="1">
        <v>-1.9312999999999999E-11</v>
      </c>
    </row>
    <row r="66634" spans="15:15">
      <c r="O66634" s="1">
        <v>-2.0031E-11</v>
      </c>
    </row>
    <row r="66635" spans="15:15">
      <c r="O66635" s="1">
        <v>-1.7312000000000001E-11</v>
      </c>
    </row>
    <row r="66636" spans="15:15">
      <c r="O66636" s="1">
        <v>-1.2187999999999999E-11</v>
      </c>
    </row>
    <row r="66637" spans="15:15">
      <c r="O66637" s="1">
        <v>-1.4813000000000002E-11</v>
      </c>
    </row>
    <row r="66638" spans="15:15">
      <c r="O66638" s="1">
        <v>-1.3813E-11</v>
      </c>
    </row>
    <row r="66639" spans="15:15">
      <c r="O66639" s="1">
        <v>-1.2344E-11</v>
      </c>
    </row>
    <row r="66640" spans="15:15">
      <c r="O66640" s="1">
        <v>-1.1500000000000001E-11</v>
      </c>
    </row>
    <row r="66641" spans="15:15">
      <c r="O66641" s="1">
        <v>-1.3749999999999999E-11</v>
      </c>
    </row>
    <row r="66642" spans="15:15">
      <c r="O66642" s="1">
        <v>-1.4625000000000001E-11</v>
      </c>
    </row>
    <row r="66643" spans="15:15">
      <c r="O66643" s="1">
        <v>-1.7405999999999999E-11</v>
      </c>
    </row>
    <row r="66644" spans="15:15">
      <c r="O66644" s="1">
        <v>-1.3344E-11</v>
      </c>
    </row>
    <row r="66645" spans="15:15">
      <c r="O66645" s="1">
        <v>-1.1656E-11</v>
      </c>
    </row>
    <row r="66646" spans="15:15">
      <c r="O66646" s="1">
        <v>-9.6250000000000007E-12</v>
      </c>
    </row>
    <row r="66647" spans="15:15">
      <c r="O66647" s="1">
        <v>-1.3875000000000001E-11</v>
      </c>
    </row>
    <row r="66648" spans="15:15">
      <c r="O66648" s="1">
        <v>-1.0656E-11</v>
      </c>
    </row>
    <row r="66649" spans="15:15">
      <c r="O66649" s="1">
        <v>-1.0094E-11</v>
      </c>
    </row>
    <row r="66650" spans="15:15">
      <c r="O66650" s="1">
        <v>-8.6249999999999993E-12</v>
      </c>
    </row>
    <row r="66651" spans="15:15">
      <c r="O66651" s="1">
        <v>-1.2281000000000001E-11</v>
      </c>
    </row>
    <row r="66652" spans="15:15">
      <c r="O66652" s="1">
        <v>-1.4843999999999999E-11</v>
      </c>
    </row>
    <row r="66653" spans="15:15">
      <c r="O66653" s="1">
        <v>-1.6843999999999999E-11</v>
      </c>
    </row>
    <row r="66654" spans="15:15">
      <c r="O66654" s="1">
        <v>-1.6562999999999999E-11</v>
      </c>
    </row>
    <row r="66655" spans="15:15">
      <c r="O66655" s="1">
        <v>-1.5906000000000001E-11</v>
      </c>
    </row>
    <row r="66656" spans="15:15">
      <c r="O66656" s="1">
        <v>-1.5156E-11</v>
      </c>
    </row>
    <row r="66657" spans="15:15">
      <c r="O66657" s="1">
        <v>-1.1844E-11</v>
      </c>
    </row>
    <row r="66658" spans="15:15">
      <c r="O66658" s="1">
        <v>-1.0344E-11</v>
      </c>
    </row>
    <row r="66659" spans="15:15">
      <c r="O66659" s="1">
        <v>-1.0344E-11</v>
      </c>
    </row>
    <row r="66660" spans="15:15">
      <c r="O66660" s="1">
        <v>-1.3031E-11</v>
      </c>
    </row>
    <row r="66661" spans="15:15">
      <c r="O66661" s="1">
        <v>-1.1813000000000001E-11</v>
      </c>
    </row>
    <row r="66662" spans="15:15">
      <c r="O66662" s="1">
        <v>-1.2219E-11</v>
      </c>
    </row>
    <row r="66663" spans="15:15">
      <c r="O66663" s="1">
        <v>-1.1063E-11</v>
      </c>
    </row>
    <row r="66664" spans="15:15">
      <c r="O66664" s="1">
        <v>-1.7375000000000001E-11</v>
      </c>
    </row>
    <row r="66665" spans="15:15">
      <c r="O66665" s="1">
        <v>-1.8280999999999999E-11</v>
      </c>
    </row>
    <row r="66666" spans="15:15">
      <c r="O66666" s="1">
        <v>-1.6313E-11</v>
      </c>
    </row>
    <row r="66667" spans="15:15">
      <c r="O66667" s="1">
        <v>-1.3875000000000001E-11</v>
      </c>
    </row>
    <row r="66668" spans="15:15">
      <c r="O66668" s="1">
        <v>-1.1781000000000001E-11</v>
      </c>
    </row>
    <row r="66669" spans="15:15">
      <c r="O66669" s="1">
        <v>-1.0406000000000001E-11</v>
      </c>
    </row>
    <row r="66670" spans="15:15">
      <c r="O66670" s="1">
        <v>-9.9687999999999993E-12</v>
      </c>
    </row>
    <row r="66671" spans="15:15">
      <c r="O66671" s="1">
        <v>-9.5936999999999994E-12</v>
      </c>
    </row>
    <row r="66672" spans="15:15">
      <c r="O66672" s="1">
        <v>-1.2968999999999999E-11</v>
      </c>
    </row>
    <row r="66673" spans="15:15">
      <c r="O66673" s="1">
        <v>-1.3719E-11</v>
      </c>
    </row>
    <row r="66674" spans="15:15">
      <c r="O66674" s="1">
        <v>-1.225E-11</v>
      </c>
    </row>
    <row r="66675" spans="15:15">
      <c r="O66675" s="1">
        <v>-1.1313000000000001E-11</v>
      </c>
    </row>
    <row r="66676" spans="15:15">
      <c r="O66676" s="1">
        <v>-1.0875E-11</v>
      </c>
    </row>
    <row r="66677" spans="15:15">
      <c r="O66677" s="1">
        <v>-1.1906E-11</v>
      </c>
    </row>
    <row r="66678" spans="15:15">
      <c r="O66678" s="1">
        <v>-1.0499999999999999E-11</v>
      </c>
    </row>
    <row r="66679" spans="15:15">
      <c r="O66679" s="1">
        <v>-1.0719000000000001E-11</v>
      </c>
    </row>
    <row r="66680" spans="15:15">
      <c r="O66680" s="1">
        <v>-9.3749999999999999E-12</v>
      </c>
    </row>
    <row r="66681" spans="15:15">
      <c r="O66681" s="1">
        <v>-8.5936999999999996E-12</v>
      </c>
    </row>
    <row r="66682" spans="15:15">
      <c r="O66682" s="1">
        <v>-1.1093999999999999E-11</v>
      </c>
    </row>
    <row r="66683" spans="15:15">
      <c r="O66683" s="1">
        <v>-1.2687999999999999E-11</v>
      </c>
    </row>
    <row r="66684" spans="15:15">
      <c r="O66684" s="1">
        <v>-1.1500000000000001E-11</v>
      </c>
    </row>
    <row r="66685" spans="15:15">
      <c r="O66685" s="1">
        <v>-1.175E-11</v>
      </c>
    </row>
    <row r="66686" spans="15:15">
      <c r="O66686" s="1">
        <v>-1.3625E-11</v>
      </c>
    </row>
    <row r="66687" spans="15:15">
      <c r="O66687" s="1">
        <v>-1.4938000000000001E-11</v>
      </c>
    </row>
    <row r="66688" spans="15:15">
      <c r="O66688" s="1">
        <v>-1.5562999999999999E-11</v>
      </c>
    </row>
    <row r="66689" spans="15:15">
      <c r="O66689" s="1">
        <v>-1.5093999999999998E-11</v>
      </c>
    </row>
    <row r="66690" spans="15:15">
      <c r="O66690" s="1">
        <v>-1.6281E-11</v>
      </c>
    </row>
    <row r="66691" spans="15:15">
      <c r="O66691" s="1">
        <v>-1.6906000000000001E-11</v>
      </c>
    </row>
    <row r="66692" spans="15:15">
      <c r="O66692" s="1">
        <v>-1.9688000000000001E-11</v>
      </c>
    </row>
    <row r="66693" spans="15:15">
      <c r="O66693" s="1">
        <v>-1.5906000000000001E-11</v>
      </c>
    </row>
    <row r="66694" spans="15:15">
      <c r="O66694" s="1">
        <v>-1.2906E-11</v>
      </c>
    </row>
    <row r="66695" spans="15:15">
      <c r="O66695" s="1">
        <v>-1.225E-11</v>
      </c>
    </row>
    <row r="66696" spans="15:15">
      <c r="O66696" s="1">
        <v>-1.2625E-11</v>
      </c>
    </row>
    <row r="66697" spans="15:15">
      <c r="O66697" s="1">
        <v>-9.4999999999999995E-12</v>
      </c>
    </row>
    <row r="66698" spans="15:15">
      <c r="O66698" s="1">
        <v>-9.1250000000000008E-12</v>
      </c>
    </row>
    <row r="66699" spans="15:15">
      <c r="O66699" s="1">
        <v>-1.2219E-11</v>
      </c>
    </row>
    <row r="66700" spans="15:15">
      <c r="O66700" s="1">
        <v>-8.1561999999999995E-12</v>
      </c>
    </row>
    <row r="66701" spans="15:15">
      <c r="O66701" s="1">
        <v>-1.4188000000000001E-11</v>
      </c>
    </row>
    <row r="66702" spans="15:15">
      <c r="O66702" s="1">
        <v>-1.3219E-11</v>
      </c>
    </row>
    <row r="66703" spans="15:15">
      <c r="O66703" s="1">
        <v>-1.2906E-11</v>
      </c>
    </row>
    <row r="66704" spans="15:15">
      <c r="O66704" s="1">
        <v>-1.4219E-11</v>
      </c>
    </row>
    <row r="66705" spans="15:15">
      <c r="O66705" s="1">
        <v>-1.0780999999999999E-11</v>
      </c>
    </row>
    <row r="66706" spans="15:15">
      <c r="O66706" s="1">
        <v>-1.0406000000000001E-11</v>
      </c>
    </row>
    <row r="66707" spans="15:15">
      <c r="O66707" s="1">
        <v>-9.3749999999999999E-12</v>
      </c>
    </row>
    <row r="66708" spans="15:15">
      <c r="O66708" s="1">
        <v>-1.2344E-11</v>
      </c>
    </row>
    <row r="66709" spans="15:15">
      <c r="O66709" s="1">
        <v>-1.6781000000000001E-11</v>
      </c>
    </row>
    <row r="66710" spans="15:15">
      <c r="O66710" s="1">
        <v>-1.6031000000000001E-11</v>
      </c>
    </row>
    <row r="66711" spans="15:15">
      <c r="O66711" s="1">
        <v>-1.5813000000000001E-11</v>
      </c>
    </row>
    <row r="66712" spans="15:15">
      <c r="O66712" s="1">
        <v>-1.6219000000000001E-11</v>
      </c>
    </row>
    <row r="66713" spans="15:15">
      <c r="O66713" s="1">
        <v>-1.3594E-11</v>
      </c>
    </row>
    <row r="66714" spans="15:15">
      <c r="O66714" s="1">
        <v>-1.1500000000000001E-11</v>
      </c>
    </row>
    <row r="66715" spans="15:15">
      <c r="O66715" s="1">
        <v>-1.275E-11</v>
      </c>
    </row>
    <row r="66716" spans="15:15">
      <c r="O66716" s="1">
        <v>-1.4687999999999999E-11</v>
      </c>
    </row>
    <row r="66717" spans="15:15">
      <c r="O66717" s="1">
        <v>-1.5530999999999999E-11</v>
      </c>
    </row>
    <row r="66718" spans="15:15">
      <c r="O66718" s="1">
        <v>-1.5313E-11</v>
      </c>
    </row>
    <row r="66719" spans="15:15">
      <c r="O66719" s="1">
        <v>-1.4938000000000001E-11</v>
      </c>
    </row>
    <row r="66720" spans="15:15">
      <c r="O66720" s="1">
        <v>-1.2719E-11</v>
      </c>
    </row>
    <row r="66721" spans="15:15">
      <c r="O66721" s="1">
        <v>-1.4438E-11</v>
      </c>
    </row>
    <row r="66722" spans="15:15">
      <c r="O66722" s="1">
        <v>-1.3813E-11</v>
      </c>
    </row>
    <row r="66723" spans="15:15">
      <c r="O66723" s="1">
        <v>-1.4562E-11</v>
      </c>
    </row>
    <row r="66724" spans="15:15">
      <c r="O66724" s="1">
        <v>-1.4625000000000001E-11</v>
      </c>
    </row>
    <row r="66725" spans="15:15">
      <c r="O66725" s="1">
        <v>-1.5406E-11</v>
      </c>
    </row>
    <row r="66726" spans="15:15">
      <c r="O66726" s="1">
        <v>-2.2813E-11</v>
      </c>
    </row>
    <row r="66727" spans="15:15">
      <c r="O66727" s="1">
        <v>-1.9969000000000001E-11</v>
      </c>
    </row>
    <row r="66728" spans="15:15">
      <c r="O66728" s="1">
        <v>-1.7625000000000001E-11</v>
      </c>
    </row>
    <row r="66729" spans="15:15">
      <c r="O66729" s="1">
        <v>-1.5219000000000001E-11</v>
      </c>
    </row>
    <row r="66730" spans="15:15">
      <c r="O66730" s="1">
        <v>-1.8969000000000001E-11</v>
      </c>
    </row>
    <row r="66731" spans="15:15">
      <c r="O66731" s="1">
        <v>-1.7999999999999999E-11</v>
      </c>
    </row>
    <row r="66732" spans="15:15">
      <c r="O66732" s="1">
        <v>-1.775E-11</v>
      </c>
    </row>
    <row r="66733" spans="15:15">
      <c r="O66733" s="1">
        <v>-1.8219000000000001E-11</v>
      </c>
    </row>
    <row r="66734" spans="15:15">
      <c r="O66734" s="1">
        <v>-1.2813E-11</v>
      </c>
    </row>
    <row r="66735" spans="15:15">
      <c r="O66735" s="1">
        <v>-1.3031E-11</v>
      </c>
    </row>
    <row r="66736" spans="15:15">
      <c r="O66736" s="1">
        <v>-1.0281E-11</v>
      </c>
    </row>
    <row r="66737" spans="15:15">
      <c r="O66737" s="1">
        <v>-7.5E-12</v>
      </c>
    </row>
    <row r="66738" spans="15:15">
      <c r="O66738" s="1">
        <v>-1.4281E-11</v>
      </c>
    </row>
    <row r="66739" spans="15:15">
      <c r="O66739" s="1">
        <v>-1.3625E-11</v>
      </c>
    </row>
    <row r="66740" spans="15:15">
      <c r="O66740" s="1">
        <v>-1.4E-11</v>
      </c>
    </row>
    <row r="66741" spans="15:15">
      <c r="O66741" s="1">
        <v>-1.3531E-11</v>
      </c>
    </row>
    <row r="66742" spans="15:15">
      <c r="O66742" s="1">
        <v>-9.3437999999999998E-12</v>
      </c>
    </row>
    <row r="66743" spans="15:15">
      <c r="O66743" s="1">
        <v>-1.1374999999999999E-11</v>
      </c>
    </row>
    <row r="66744" spans="15:15">
      <c r="O66744" s="1">
        <v>-1.2594000000000001E-11</v>
      </c>
    </row>
    <row r="66745" spans="15:15">
      <c r="O66745" s="1">
        <v>-1.6E-11</v>
      </c>
    </row>
    <row r="66746" spans="15:15">
      <c r="O66746" s="1">
        <v>-1.1188E-11</v>
      </c>
    </row>
    <row r="66747" spans="15:15">
      <c r="O66747" s="1">
        <v>-9.1875000000000006E-12</v>
      </c>
    </row>
    <row r="66748" spans="15:15">
      <c r="O66748" s="1">
        <v>-1.0438000000000001E-11</v>
      </c>
    </row>
    <row r="66749" spans="15:15">
      <c r="O66749" s="1">
        <v>-1.6E-11</v>
      </c>
    </row>
    <row r="66750" spans="15:15">
      <c r="O66750" s="1">
        <v>-1.8312E-11</v>
      </c>
    </row>
    <row r="66751" spans="15:15">
      <c r="O66751" s="1">
        <v>-1.9187000000000001E-11</v>
      </c>
    </row>
    <row r="66752" spans="15:15">
      <c r="O66752" s="1">
        <v>-1.7249999999999999E-11</v>
      </c>
    </row>
    <row r="66753" spans="15:15">
      <c r="O66753" s="1">
        <v>-1.8280999999999999E-11</v>
      </c>
    </row>
    <row r="66754" spans="15:15">
      <c r="O66754" s="1">
        <v>-1.6843999999999999E-11</v>
      </c>
    </row>
    <row r="66755" spans="15:15">
      <c r="O66755" s="1">
        <v>-1.7938000000000001E-11</v>
      </c>
    </row>
    <row r="66756" spans="15:15">
      <c r="O66756" s="1">
        <v>-2.0563000000000001E-11</v>
      </c>
    </row>
    <row r="66757" spans="15:15">
      <c r="O66757" s="1">
        <v>-2.0625E-11</v>
      </c>
    </row>
    <row r="66758" spans="15:15">
      <c r="O66758" s="1">
        <v>-1.9938E-11</v>
      </c>
    </row>
    <row r="66759" spans="15:15">
      <c r="O66759" s="1">
        <v>-1.6375000000000002E-11</v>
      </c>
    </row>
    <row r="66760" spans="15:15">
      <c r="O66760" s="1">
        <v>-1.4281E-11</v>
      </c>
    </row>
    <row r="66761" spans="15:15">
      <c r="O66761" s="1">
        <v>-1.1844E-11</v>
      </c>
    </row>
    <row r="66762" spans="15:15">
      <c r="O66762" s="1">
        <v>-8.6875000000000007E-12</v>
      </c>
    </row>
    <row r="66763" spans="15:15">
      <c r="O66763" s="1">
        <v>-9.1875000000000006E-12</v>
      </c>
    </row>
    <row r="66764" spans="15:15">
      <c r="O66764" s="1">
        <v>-1.025E-11</v>
      </c>
    </row>
    <row r="66765" spans="15:15">
      <c r="O66765" s="1">
        <v>-9.3437999999999998E-12</v>
      </c>
    </row>
    <row r="66766" spans="15:15">
      <c r="O66766" s="1">
        <v>-1.2906E-11</v>
      </c>
    </row>
    <row r="66767" spans="15:15">
      <c r="O66767" s="1">
        <v>-1.4750000000000001E-11</v>
      </c>
    </row>
    <row r="66768" spans="15:15">
      <c r="O66768" s="1">
        <v>-1.9500000000000001E-11</v>
      </c>
    </row>
    <row r="66769" spans="15:15">
      <c r="O66769" s="1">
        <v>-1.4813000000000002E-11</v>
      </c>
    </row>
    <row r="66770" spans="15:15">
      <c r="O66770" s="1">
        <v>-1.2125E-11</v>
      </c>
    </row>
    <row r="66771" spans="15:15">
      <c r="O66771" s="1">
        <v>-1.0344E-11</v>
      </c>
    </row>
    <row r="66772" spans="15:15">
      <c r="O66772" s="1">
        <v>-6.8124999999999999E-12</v>
      </c>
    </row>
    <row r="66773" spans="15:15">
      <c r="O66773" s="1">
        <v>-9.5311999999999996E-12</v>
      </c>
    </row>
    <row r="66774" spans="15:15">
      <c r="O66774" s="1">
        <v>-1.025E-11</v>
      </c>
    </row>
    <row r="66775" spans="15:15">
      <c r="O66775" s="1">
        <v>-1.6249999999999999E-11</v>
      </c>
    </row>
    <row r="66776" spans="15:15">
      <c r="O66776" s="1">
        <v>-1.6655999999999998E-11</v>
      </c>
    </row>
    <row r="66777" spans="15:15">
      <c r="O66777" s="1">
        <v>-1.0688E-11</v>
      </c>
    </row>
    <row r="66778" spans="15:15">
      <c r="O66778" s="1">
        <v>-1.4E-11</v>
      </c>
    </row>
    <row r="66779" spans="15:15">
      <c r="O66779" s="1">
        <v>-1.0094E-11</v>
      </c>
    </row>
    <row r="66780" spans="15:15">
      <c r="O66780" s="1">
        <v>-1.4375E-11</v>
      </c>
    </row>
    <row r="66781" spans="15:15">
      <c r="O66781" s="1">
        <v>-1.3813E-11</v>
      </c>
    </row>
    <row r="66782" spans="15:15">
      <c r="O66782" s="1">
        <v>-1.2374999999999999E-11</v>
      </c>
    </row>
    <row r="66783" spans="15:15">
      <c r="O66783" s="1">
        <v>-1.3063E-11</v>
      </c>
    </row>
    <row r="66784" spans="15:15">
      <c r="O66784" s="1">
        <v>-8.6561999999999994E-12</v>
      </c>
    </row>
    <row r="66785" spans="15:15">
      <c r="O66785" s="1">
        <v>-8.2813000000000003E-12</v>
      </c>
    </row>
    <row r="66786" spans="15:15">
      <c r="O66786" s="1">
        <v>-9.5624999999999993E-12</v>
      </c>
    </row>
    <row r="66787" spans="15:15">
      <c r="O66787" s="1">
        <v>-1.0780999999999999E-11</v>
      </c>
    </row>
    <row r="66788" spans="15:15">
      <c r="O66788" s="1">
        <v>-1.0094E-11</v>
      </c>
    </row>
    <row r="66789" spans="15:15">
      <c r="O66789" s="1">
        <v>-1.2531E-11</v>
      </c>
    </row>
    <row r="66790" spans="15:15">
      <c r="O66790" s="1">
        <v>-1.4438E-11</v>
      </c>
    </row>
    <row r="66791" spans="15:15">
      <c r="O66791" s="1">
        <v>-1.7312000000000001E-11</v>
      </c>
    </row>
    <row r="66792" spans="15:15">
      <c r="O66792" s="1">
        <v>-1.6938000000000001E-11</v>
      </c>
    </row>
    <row r="66793" spans="15:15">
      <c r="O66793" s="1">
        <v>-1.6031000000000001E-11</v>
      </c>
    </row>
    <row r="66794" spans="15:15">
      <c r="O66794" s="1">
        <v>-1.4219E-11</v>
      </c>
    </row>
    <row r="66795" spans="15:15">
      <c r="O66795" s="1">
        <v>-1.3031E-11</v>
      </c>
    </row>
    <row r="66796" spans="15:15">
      <c r="O66796" s="1">
        <v>-1.3688000000000001E-11</v>
      </c>
    </row>
    <row r="66797" spans="15:15">
      <c r="O66797" s="1">
        <v>-1.3719E-11</v>
      </c>
    </row>
    <row r="66798" spans="15:15">
      <c r="O66798" s="1">
        <v>-1.3155999999999999E-11</v>
      </c>
    </row>
    <row r="66799" spans="15:15">
      <c r="O66799" s="1">
        <v>-1.6562999999999999E-11</v>
      </c>
    </row>
    <row r="66800" spans="15:15">
      <c r="O66800" s="1">
        <v>-1.4219E-11</v>
      </c>
    </row>
    <row r="66801" spans="15:15">
      <c r="O66801" s="1">
        <v>-1.4219E-11</v>
      </c>
    </row>
    <row r="66802" spans="15:15">
      <c r="O66802" s="1">
        <v>-1.1406E-11</v>
      </c>
    </row>
    <row r="66803" spans="15:15">
      <c r="O66803" s="1">
        <v>-1.0906000000000001E-11</v>
      </c>
    </row>
    <row r="66804" spans="15:15">
      <c r="O66804" s="1">
        <v>-1.1844E-11</v>
      </c>
    </row>
    <row r="66805" spans="15:15">
      <c r="O66805" s="1">
        <v>-1.3749999999999999E-11</v>
      </c>
    </row>
    <row r="66806" spans="15:15">
      <c r="O66806" s="1">
        <v>-1.9500000000000001E-11</v>
      </c>
    </row>
    <row r="66807" spans="15:15">
      <c r="O66807" s="1">
        <v>-2.2937000000000001E-11</v>
      </c>
    </row>
    <row r="66808" spans="15:15">
      <c r="O66808" s="1">
        <v>-1.9593999999999999E-11</v>
      </c>
    </row>
    <row r="66809" spans="15:15">
      <c r="O66809" s="1">
        <v>-1.6405999999999999E-11</v>
      </c>
    </row>
    <row r="66810" spans="15:15">
      <c r="O66810" s="1">
        <v>-1.2719E-11</v>
      </c>
    </row>
    <row r="66811" spans="15:15">
      <c r="O66811" s="1">
        <v>-1.1469E-11</v>
      </c>
    </row>
    <row r="66812" spans="15:15">
      <c r="O66812" s="1">
        <v>-1.2187999999999999E-11</v>
      </c>
    </row>
    <row r="66813" spans="15:15">
      <c r="O66813" s="1">
        <v>-1.275E-11</v>
      </c>
    </row>
    <row r="66814" spans="15:15">
      <c r="O66814" s="1">
        <v>-1.1280999999999999E-11</v>
      </c>
    </row>
    <row r="66815" spans="15:15">
      <c r="O66815" s="1">
        <v>-8.6249999999999993E-12</v>
      </c>
    </row>
    <row r="66816" spans="15:15">
      <c r="O66816" s="1">
        <v>-1.0125000000000001E-11</v>
      </c>
    </row>
    <row r="66817" spans="15:15">
      <c r="O66817" s="1">
        <v>-1.175E-11</v>
      </c>
    </row>
    <row r="66818" spans="15:15">
      <c r="O66818" s="1">
        <v>-1.0719000000000001E-11</v>
      </c>
    </row>
    <row r="66819" spans="15:15">
      <c r="O66819" s="1">
        <v>-1.4094E-11</v>
      </c>
    </row>
    <row r="66820" spans="15:15">
      <c r="O66820" s="1">
        <v>-1.35E-11</v>
      </c>
    </row>
    <row r="66821" spans="15:15">
      <c r="O66821" s="1">
        <v>-1.4313E-11</v>
      </c>
    </row>
    <row r="66822" spans="15:15">
      <c r="O66822" s="1">
        <v>-1.6094000000000001E-11</v>
      </c>
    </row>
    <row r="66823" spans="15:15">
      <c r="O66823" s="1">
        <v>-1.3094000000000001E-11</v>
      </c>
    </row>
    <row r="66824" spans="15:15">
      <c r="O66824" s="1">
        <v>-1.0969E-11</v>
      </c>
    </row>
    <row r="66825" spans="15:15">
      <c r="O66825" s="1">
        <v>-1.2687999999999999E-11</v>
      </c>
    </row>
    <row r="66826" spans="15:15">
      <c r="O66826" s="1">
        <v>-1.4438E-11</v>
      </c>
    </row>
    <row r="66827" spans="15:15">
      <c r="O66827" s="1">
        <v>-1.5344000000000001E-11</v>
      </c>
    </row>
    <row r="66828" spans="15:15">
      <c r="O66828" s="1">
        <v>-1.7906000000000001E-11</v>
      </c>
    </row>
    <row r="66829" spans="15:15">
      <c r="O66829" s="1">
        <v>-1.3562999999999999E-11</v>
      </c>
    </row>
    <row r="66830" spans="15:15">
      <c r="O66830" s="1">
        <v>-1.3094000000000001E-11</v>
      </c>
    </row>
    <row r="66831" spans="15:15">
      <c r="O66831" s="1">
        <v>-1.1280999999999999E-11</v>
      </c>
    </row>
    <row r="66832" spans="15:15">
      <c r="O66832" s="1">
        <v>-1.2281000000000001E-11</v>
      </c>
    </row>
    <row r="66833" spans="15:15">
      <c r="O66833" s="1">
        <v>-7.5312999999999996E-12</v>
      </c>
    </row>
    <row r="66834" spans="15:15">
      <c r="O66834" s="1">
        <v>-8.5936999999999996E-12</v>
      </c>
    </row>
    <row r="66835" spans="15:15">
      <c r="O66835" s="1">
        <v>-1.1687999999999999E-11</v>
      </c>
    </row>
    <row r="66836" spans="15:15">
      <c r="O66836" s="1">
        <v>-1.1719E-11</v>
      </c>
    </row>
    <row r="66837" spans="15:15">
      <c r="O66837" s="1">
        <v>-1.3688000000000001E-11</v>
      </c>
    </row>
    <row r="66838" spans="15:15">
      <c r="O66838" s="1">
        <v>-1.7344E-11</v>
      </c>
    </row>
    <row r="66839" spans="15:15">
      <c r="O66839" s="1">
        <v>-1.5687999999999999E-11</v>
      </c>
    </row>
    <row r="66840" spans="15:15">
      <c r="O66840" s="1">
        <v>-1.5687999999999999E-11</v>
      </c>
    </row>
    <row r="66841" spans="15:15">
      <c r="O66841" s="1">
        <v>-1.3875000000000001E-11</v>
      </c>
    </row>
    <row r="66842" spans="15:15">
      <c r="O66842" s="1">
        <v>-1.6281E-11</v>
      </c>
    </row>
    <row r="66843" spans="15:15">
      <c r="O66843" s="1">
        <v>-1.5124999999999999E-11</v>
      </c>
    </row>
    <row r="66844" spans="15:15">
      <c r="O66844" s="1">
        <v>-1.25E-11</v>
      </c>
    </row>
    <row r="66845" spans="15:15">
      <c r="O66845" s="1">
        <v>-1.3656000000000001E-11</v>
      </c>
    </row>
    <row r="66846" spans="15:15">
      <c r="O66846" s="1">
        <v>-1.7875E-11</v>
      </c>
    </row>
    <row r="66847" spans="15:15">
      <c r="O66847" s="1">
        <v>-1.7219000000000001E-11</v>
      </c>
    </row>
    <row r="66848" spans="15:15">
      <c r="O66848" s="1">
        <v>-1.5188E-11</v>
      </c>
    </row>
    <row r="66849" spans="15:15">
      <c r="O66849" s="1">
        <v>-1.3781E-11</v>
      </c>
    </row>
    <row r="66850" spans="15:15">
      <c r="O66850" s="1">
        <v>-1.5188E-11</v>
      </c>
    </row>
    <row r="66851" spans="15:15">
      <c r="O66851" s="1">
        <v>-1.2968999999999999E-11</v>
      </c>
    </row>
    <row r="66852" spans="15:15">
      <c r="O66852" s="1">
        <v>-1.3063E-11</v>
      </c>
    </row>
    <row r="66853" spans="15:15">
      <c r="O66853" s="1">
        <v>-1.4968999999999999E-11</v>
      </c>
    </row>
    <row r="66854" spans="15:15">
      <c r="O66854" s="1">
        <v>-1.4750000000000001E-11</v>
      </c>
    </row>
    <row r="66855" spans="15:15">
      <c r="O66855" s="1">
        <v>-1.6188E-11</v>
      </c>
    </row>
    <row r="66856" spans="15:15">
      <c r="O66856" s="1">
        <v>-1.3375000000000001E-11</v>
      </c>
    </row>
    <row r="66857" spans="15:15">
      <c r="O66857" s="1">
        <v>-9.8749999999999998E-12</v>
      </c>
    </row>
    <row r="66858" spans="15:15">
      <c r="O66858" s="1">
        <v>-1.1469E-11</v>
      </c>
    </row>
    <row r="66859" spans="15:15">
      <c r="O66859" s="1">
        <v>-1.0938E-11</v>
      </c>
    </row>
    <row r="66860" spans="15:15">
      <c r="O66860" s="1">
        <v>-1.0719000000000001E-11</v>
      </c>
    </row>
    <row r="66861" spans="15:15">
      <c r="O66861" s="1">
        <v>-1.0969E-11</v>
      </c>
    </row>
    <row r="66862" spans="15:15">
      <c r="O66862" s="1">
        <v>-1.6469E-11</v>
      </c>
    </row>
    <row r="66863" spans="15:15">
      <c r="O66863" s="1">
        <v>-1.9938E-11</v>
      </c>
    </row>
    <row r="66864" spans="15:15">
      <c r="O66864" s="1">
        <v>-1.5E-11</v>
      </c>
    </row>
    <row r="66865" spans="15:15">
      <c r="O66865" s="1">
        <v>-1.125E-11</v>
      </c>
    </row>
    <row r="66866" spans="15:15">
      <c r="O66866" s="1">
        <v>-1.2094000000000001E-11</v>
      </c>
    </row>
    <row r="66867" spans="15:15">
      <c r="O66867" s="1">
        <v>-1.4625000000000001E-11</v>
      </c>
    </row>
    <row r="66868" spans="15:15">
      <c r="O66868" s="1">
        <v>-1.4843999999999999E-11</v>
      </c>
    </row>
    <row r="66869" spans="15:15">
      <c r="O66869" s="1">
        <v>-1.4438E-11</v>
      </c>
    </row>
    <row r="66870" spans="15:15">
      <c r="O66870" s="1">
        <v>-1.4E-11</v>
      </c>
    </row>
    <row r="66871" spans="15:15">
      <c r="O66871" s="1">
        <v>-1.4687999999999999E-11</v>
      </c>
    </row>
    <row r="66872" spans="15:15">
      <c r="O66872" s="1">
        <v>-1.4562E-11</v>
      </c>
    </row>
    <row r="66873" spans="15:15">
      <c r="O66873" s="1">
        <v>-1.4094E-11</v>
      </c>
    </row>
    <row r="66874" spans="15:15">
      <c r="O66874" s="1">
        <v>-1.4313E-11</v>
      </c>
    </row>
    <row r="66875" spans="15:15">
      <c r="O66875" s="1">
        <v>-1.2374999999999999E-11</v>
      </c>
    </row>
    <row r="66876" spans="15:15">
      <c r="O66876" s="1">
        <v>-1.3749999999999999E-11</v>
      </c>
    </row>
    <row r="66877" spans="15:15">
      <c r="O66877" s="1">
        <v>-1.8718999999999999E-11</v>
      </c>
    </row>
    <row r="66878" spans="15:15">
      <c r="O66878" s="1">
        <v>-1.8781000000000001E-11</v>
      </c>
    </row>
    <row r="66879" spans="15:15">
      <c r="O66879" s="1">
        <v>-2.2187999999999999E-11</v>
      </c>
    </row>
    <row r="66880" spans="15:15">
      <c r="O66880" s="1">
        <v>-1.7188E-11</v>
      </c>
    </row>
    <row r="66881" spans="15:15">
      <c r="O66881" s="1">
        <v>-1.4843999999999999E-11</v>
      </c>
    </row>
    <row r="66882" spans="15:15">
      <c r="O66882" s="1">
        <v>-1.2781000000000001E-11</v>
      </c>
    </row>
    <row r="66883" spans="15:15">
      <c r="O66883" s="1">
        <v>-1.3906E-11</v>
      </c>
    </row>
    <row r="66884" spans="15:15">
      <c r="O66884" s="1">
        <v>-1.4780999999999999E-11</v>
      </c>
    </row>
    <row r="66885" spans="15:15">
      <c r="O66885" s="1">
        <v>-1.4750000000000001E-11</v>
      </c>
    </row>
    <row r="66886" spans="15:15">
      <c r="O66886" s="1">
        <v>-1.3031E-11</v>
      </c>
    </row>
    <row r="66887" spans="15:15">
      <c r="O66887" s="1">
        <v>-1.6530999999999999E-11</v>
      </c>
    </row>
    <row r="66888" spans="15:15">
      <c r="O66888" s="1">
        <v>-1.4249999999999999E-11</v>
      </c>
    </row>
    <row r="66889" spans="15:15">
      <c r="O66889" s="1">
        <v>-1.5968999999999999E-11</v>
      </c>
    </row>
    <row r="66890" spans="15:15">
      <c r="O66890" s="1">
        <v>-1.4438E-11</v>
      </c>
    </row>
    <row r="66891" spans="15:15">
      <c r="O66891" s="1">
        <v>-1.1125E-11</v>
      </c>
    </row>
    <row r="66892" spans="15:15">
      <c r="O66892" s="1">
        <v>-8.5936999999999996E-12</v>
      </c>
    </row>
    <row r="66893" spans="15:15">
      <c r="O66893" s="1">
        <v>-1.0375E-11</v>
      </c>
    </row>
    <row r="66894" spans="15:15">
      <c r="O66894" s="1">
        <v>-1.2155999999999999E-11</v>
      </c>
    </row>
    <row r="66895" spans="15:15">
      <c r="O66895" s="1">
        <v>-1.1687999999999999E-11</v>
      </c>
    </row>
    <row r="66896" spans="15:15">
      <c r="O66896" s="1">
        <v>-1.4813000000000002E-11</v>
      </c>
    </row>
    <row r="66897" spans="15:15">
      <c r="O66897" s="1">
        <v>-1.4188000000000001E-11</v>
      </c>
    </row>
    <row r="66898" spans="15:15">
      <c r="O66898" s="1">
        <v>-1.25E-11</v>
      </c>
    </row>
    <row r="66899" spans="15:15">
      <c r="O66899" s="1">
        <v>-1.2625E-11</v>
      </c>
    </row>
    <row r="66900" spans="15:15">
      <c r="O66900" s="1">
        <v>-1.2687999999999999E-11</v>
      </c>
    </row>
    <row r="66901" spans="15:15">
      <c r="O66901" s="1">
        <v>-1.025E-11</v>
      </c>
    </row>
    <row r="66902" spans="15:15">
      <c r="O66902" s="1">
        <v>-1.3656000000000001E-11</v>
      </c>
    </row>
    <row r="66903" spans="15:15">
      <c r="O66903" s="1">
        <v>-1.7188E-11</v>
      </c>
    </row>
    <row r="66904" spans="15:15">
      <c r="O66904" s="1">
        <v>-1.7875E-11</v>
      </c>
    </row>
    <row r="66905" spans="15:15">
      <c r="O66905" s="1">
        <v>-1.5750000000000001E-11</v>
      </c>
    </row>
    <row r="66906" spans="15:15">
      <c r="O66906" s="1">
        <v>-1.3125E-11</v>
      </c>
    </row>
    <row r="66907" spans="15:15">
      <c r="O66907" s="1">
        <v>-1.6813000000000001E-11</v>
      </c>
    </row>
    <row r="66908" spans="15:15">
      <c r="O66908" s="1">
        <v>-1.6530999999999999E-11</v>
      </c>
    </row>
    <row r="66909" spans="15:15">
      <c r="O66909" s="1">
        <v>-1.1280999999999999E-11</v>
      </c>
    </row>
    <row r="66910" spans="15:15">
      <c r="O66910" s="1">
        <v>-1.4062999999999999E-11</v>
      </c>
    </row>
    <row r="66911" spans="15:15">
      <c r="O66911" s="1">
        <v>-1.3844E-11</v>
      </c>
    </row>
    <row r="66912" spans="15:15">
      <c r="O66912" s="1">
        <v>-1.35E-11</v>
      </c>
    </row>
    <row r="66913" spans="15:15">
      <c r="O66913" s="1">
        <v>-1.4030999999999999E-11</v>
      </c>
    </row>
    <row r="66914" spans="15:15">
      <c r="O66914" s="1">
        <v>-1.3938E-11</v>
      </c>
    </row>
    <row r="66915" spans="15:15">
      <c r="O66915" s="1">
        <v>-1.3531E-11</v>
      </c>
    </row>
    <row r="66916" spans="15:15">
      <c r="O66916" s="1">
        <v>-1.3813E-11</v>
      </c>
    </row>
    <row r="66917" spans="15:15">
      <c r="O66917" s="1">
        <v>-1.9280999999999999E-11</v>
      </c>
    </row>
    <row r="66918" spans="15:15">
      <c r="O66918" s="1">
        <v>-1.9156E-11</v>
      </c>
    </row>
    <row r="66919" spans="15:15">
      <c r="O66919" s="1">
        <v>-1.5063000000000001E-11</v>
      </c>
    </row>
    <row r="66920" spans="15:15">
      <c r="O66920" s="1">
        <v>-1.5031000000000001E-11</v>
      </c>
    </row>
    <row r="66921" spans="15:15">
      <c r="O66921" s="1">
        <v>-1.3531E-11</v>
      </c>
    </row>
    <row r="66922" spans="15:15">
      <c r="O66922" s="1">
        <v>-1.3906E-11</v>
      </c>
    </row>
    <row r="66923" spans="15:15">
      <c r="O66923" s="1">
        <v>-1.7281E-11</v>
      </c>
    </row>
    <row r="66924" spans="15:15">
      <c r="O66924" s="1">
        <v>-2.0094000000000001E-11</v>
      </c>
    </row>
    <row r="66925" spans="15:15">
      <c r="O66925" s="1">
        <v>-1.7344E-11</v>
      </c>
    </row>
    <row r="66926" spans="15:15">
      <c r="O66926" s="1">
        <v>-1.7969000000000001E-11</v>
      </c>
    </row>
    <row r="66927" spans="15:15">
      <c r="O66927" s="1">
        <v>-1.8843999999999998E-11</v>
      </c>
    </row>
    <row r="66928" spans="15:15">
      <c r="O66928" s="1">
        <v>-1.8280999999999999E-11</v>
      </c>
    </row>
    <row r="66929" spans="15:15">
      <c r="O66929" s="1">
        <v>-1.9531000000000001E-11</v>
      </c>
    </row>
    <row r="66930" spans="15:15">
      <c r="O66930" s="1">
        <v>-1.8219000000000001E-11</v>
      </c>
    </row>
    <row r="66931" spans="15:15">
      <c r="O66931" s="1">
        <v>-1.6313E-11</v>
      </c>
    </row>
    <row r="66932" spans="15:15">
      <c r="O66932" s="1">
        <v>-1.5156E-11</v>
      </c>
    </row>
    <row r="66933" spans="15:15">
      <c r="O66933" s="1">
        <v>-1.6031000000000001E-11</v>
      </c>
    </row>
    <row r="66934" spans="15:15">
      <c r="O66934" s="1">
        <v>-1.7781000000000001E-11</v>
      </c>
    </row>
    <row r="66935" spans="15:15">
      <c r="O66935" s="1">
        <v>-1.4343999999999999E-11</v>
      </c>
    </row>
    <row r="66936" spans="15:15">
      <c r="O66936" s="1">
        <v>-1.4438E-11</v>
      </c>
    </row>
    <row r="66937" spans="15:15">
      <c r="O66937" s="1">
        <v>-1.2031E-11</v>
      </c>
    </row>
    <row r="66938" spans="15:15">
      <c r="O66938" s="1">
        <v>-1.0531E-11</v>
      </c>
    </row>
    <row r="66939" spans="15:15">
      <c r="O66939" s="1">
        <v>-1.5124999999999999E-11</v>
      </c>
    </row>
    <row r="66940" spans="15:15">
      <c r="O66940" s="1">
        <v>-1.7530999999999999E-11</v>
      </c>
    </row>
    <row r="66941" spans="15:15">
      <c r="O66941" s="1">
        <v>-1.5719E-11</v>
      </c>
    </row>
    <row r="66942" spans="15:15">
      <c r="O66942" s="1">
        <v>-1.5313E-11</v>
      </c>
    </row>
    <row r="66943" spans="15:15">
      <c r="O66943" s="1">
        <v>-1.1781000000000001E-11</v>
      </c>
    </row>
    <row r="66944" spans="15:15">
      <c r="O66944" s="1">
        <v>-1.6530999999999999E-11</v>
      </c>
    </row>
    <row r="66945" spans="15:15">
      <c r="O66945" s="1">
        <v>-1.6718999999999999E-11</v>
      </c>
    </row>
    <row r="66946" spans="15:15">
      <c r="O66946" s="1">
        <v>-1.6313E-11</v>
      </c>
    </row>
    <row r="66947" spans="15:15">
      <c r="O66947" s="1">
        <v>-1.4094E-11</v>
      </c>
    </row>
    <row r="66948" spans="15:15">
      <c r="O66948" s="1">
        <v>-1.5843999999999999E-11</v>
      </c>
    </row>
    <row r="66949" spans="15:15">
      <c r="O66949" s="1">
        <v>-1.5344000000000001E-11</v>
      </c>
    </row>
    <row r="66950" spans="15:15">
      <c r="O66950" s="1">
        <v>-1.9219E-11</v>
      </c>
    </row>
    <row r="66951" spans="15:15">
      <c r="O66951" s="1">
        <v>-1.9124999999999999E-11</v>
      </c>
    </row>
    <row r="66952" spans="15:15">
      <c r="O66952" s="1">
        <v>-2.1688E-11</v>
      </c>
    </row>
    <row r="66953" spans="15:15">
      <c r="O66953" s="1">
        <v>-2.0531000000000001E-11</v>
      </c>
    </row>
    <row r="66954" spans="15:15">
      <c r="O66954" s="1">
        <v>-1.6188E-11</v>
      </c>
    </row>
    <row r="66955" spans="15:15">
      <c r="O66955" s="1">
        <v>-1.5406E-11</v>
      </c>
    </row>
    <row r="66956" spans="15:15">
      <c r="O66956" s="1">
        <v>-1.5406E-11</v>
      </c>
    </row>
    <row r="66957" spans="15:15">
      <c r="O66957" s="1">
        <v>-1.2625E-11</v>
      </c>
    </row>
    <row r="66958" spans="15:15">
      <c r="O66958" s="1">
        <v>-1.0531E-11</v>
      </c>
    </row>
    <row r="66959" spans="15:15">
      <c r="O66959" s="1">
        <v>-1.0375E-11</v>
      </c>
    </row>
    <row r="66960" spans="15:15">
      <c r="O66960" s="1">
        <v>-1.1093999999999999E-11</v>
      </c>
    </row>
    <row r="66961" spans="15:15">
      <c r="O66961" s="1">
        <v>-1.0062E-11</v>
      </c>
    </row>
    <row r="66962" spans="15:15">
      <c r="O66962" s="1">
        <v>-8.9999999999999996E-12</v>
      </c>
    </row>
    <row r="66963" spans="15:15">
      <c r="O66963" s="1">
        <v>-1.0593999999999999E-11</v>
      </c>
    </row>
    <row r="66964" spans="15:15">
      <c r="O66964" s="1">
        <v>-1.0938E-11</v>
      </c>
    </row>
    <row r="66965" spans="15:15">
      <c r="O66965" s="1">
        <v>-1.0125000000000001E-11</v>
      </c>
    </row>
    <row r="66966" spans="15:15">
      <c r="O66966" s="1">
        <v>-9.1875000000000006E-12</v>
      </c>
    </row>
    <row r="66967" spans="15:15">
      <c r="O66967" s="1">
        <v>-1.0844E-11</v>
      </c>
    </row>
    <row r="66968" spans="15:15">
      <c r="O66968" s="1">
        <v>-1.0125000000000001E-11</v>
      </c>
    </row>
    <row r="66969" spans="15:15">
      <c r="O66969" s="1">
        <v>-1.3875000000000001E-11</v>
      </c>
    </row>
    <row r="66970" spans="15:15">
      <c r="O66970" s="1">
        <v>-1.2781000000000001E-11</v>
      </c>
    </row>
    <row r="66971" spans="15:15">
      <c r="O66971" s="1">
        <v>-1.4281E-11</v>
      </c>
    </row>
    <row r="66972" spans="15:15">
      <c r="O66972" s="1">
        <v>-1.9625E-11</v>
      </c>
    </row>
    <row r="66973" spans="15:15">
      <c r="O66973" s="1">
        <v>-2.0468999999999999E-11</v>
      </c>
    </row>
    <row r="66974" spans="15:15">
      <c r="O66974" s="1">
        <v>-1.7718999999999999E-11</v>
      </c>
    </row>
    <row r="66975" spans="15:15">
      <c r="O66975" s="1">
        <v>-1.7156E-11</v>
      </c>
    </row>
    <row r="66976" spans="15:15">
      <c r="O66976" s="1">
        <v>-1.5031000000000001E-11</v>
      </c>
    </row>
    <row r="66977" spans="15:15">
      <c r="O66977" s="1">
        <v>-1.4219E-11</v>
      </c>
    </row>
    <row r="66978" spans="15:15">
      <c r="O66978" s="1">
        <v>-1.0531E-11</v>
      </c>
    </row>
    <row r="66979" spans="15:15">
      <c r="O66979" s="1">
        <v>-1.3063E-11</v>
      </c>
    </row>
    <row r="66980" spans="15:15">
      <c r="O66980" s="1">
        <v>-1.2063E-11</v>
      </c>
    </row>
    <row r="66981" spans="15:15">
      <c r="O66981" s="1">
        <v>-1.6718999999999999E-11</v>
      </c>
    </row>
    <row r="66982" spans="15:15">
      <c r="O66982" s="1">
        <v>-1.4780999999999999E-11</v>
      </c>
    </row>
    <row r="66983" spans="15:15">
      <c r="O66983" s="1">
        <v>-1.6375000000000002E-11</v>
      </c>
    </row>
    <row r="66984" spans="15:15">
      <c r="O66984" s="1">
        <v>-1.9969000000000001E-11</v>
      </c>
    </row>
    <row r="66985" spans="15:15">
      <c r="O66985" s="1">
        <v>-1.7813000000000001E-11</v>
      </c>
    </row>
    <row r="66986" spans="15:15">
      <c r="O66986" s="1">
        <v>-1.6344000000000001E-11</v>
      </c>
    </row>
    <row r="66987" spans="15:15">
      <c r="O66987" s="1">
        <v>-1.4843999999999999E-11</v>
      </c>
    </row>
    <row r="66988" spans="15:15">
      <c r="O66988" s="1">
        <v>-1.2437E-11</v>
      </c>
    </row>
    <row r="66989" spans="15:15">
      <c r="O66989" s="1">
        <v>-1.5E-11</v>
      </c>
    </row>
    <row r="66990" spans="15:15">
      <c r="O66990" s="1">
        <v>-1.9312999999999999E-11</v>
      </c>
    </row>
    <row r="66991" spans="15:15">
      <c r="O66991" s="1">
        <v>-1.6781000000000001E-11</v>
      </c>
    </row>
    <row r="66992" spans="15:15">
      <c r="O66992" s="1">
        <v>-1.3625E-11</v>
      </c>
    </row>
    <row r="66993" spans="15:15">
      <c r="O66993" s="1">
        <v>-1.4156000000000001E-11</v>
      </c>
    </row>
    <row r="66994" spans="15:15">
      <c r="O66994" s="1">
        <v>-1.2687999999999999E-11</v>
      </c>
    </row>
    <row r="66995" spans="15:15">
      <c r="O66995" s="1">
        <v>-1.5093999999999998E-11</v>
      </c>
    </row>
    <row r="66996" spans="15:15">
      <c r="O66996" s="1">
        <v>-1.8688000000000001E-11</v>
      </c>
    </row>
    <row r="66997" spans="15:15">
      <c r="O66997" s="1">
        <v>-2.2531000000000001E-11</v>
      </c>
    </row>
    <row r="66998" spans="15:15">
      <c r="O66998" s="1">
        <v>-2.4094E-11</v>
      </c>
    </row>
    <row r="66999" spans="15:15">
      <c r="O66999" s="1">
        <v>-1.8500000000000001E-11</v>
      </c>
    </row>
    <row r="67000" spans="15:15">
      <c r="O67000" s="1">
        <v>-1.7688000000000001E-11</v>
      </c>
    </row>
    <row r="67001" spans="15:15">
      <c r="O67001" s="1">
        <v>-1.9250000000000001E-11</v>
      </c>
    </row>
    <row r="67002" spans="15:15">
      <c r="O67002" s="1">
        <v>-2.3468999999999999E-11</v>
      </c>
    </row>
    <row r="67003" spans="15:15">
      <c r="O67003" s="1">
        <v>-1.6530999999999999E-11</v>
      </c>
    </row>
    <row r="67004" spans="15:15">
      <c r="O67004" s="1">
        <v>-1.4906000000000001E-11</v>
      </c>
    </row>
    <row r="67005" spans="15:15">
      <c r="O67005" s="1">
        <v>-1.9688000000000001E-11</v>
      </c>
    </row>
    <row r="67006" spans="15:15">
      <c r="O67006" s="1">
        <v>-1.8344E-11</v>
      </c>
    </row>
    <row r="67007" spans="15:15">
      <c r="O67007" s="1">
        <v>-1.6594E-11</v>
      </c>
    </row>
    <row r="67008" spans="15:15">
      <c r="O67008" s="1">
        <v>-1.2968999999999999E-11</v>
      </c>
    </row>
    <row r="67009" spans="15:15">
      <c r="O67009" s="1">
        <v>-1.3219E-11</v>
      </c>
    </row>
    <row r="67010" spans="15:15">
      <c r="O67010" s="1">
        <v>-1.5249999999999999E-11</v>
      </c>
    </row>
    <row r="67011" spans="15:15">
      <c r="O67011" s="1">
        <v>-1.5906000000000001E-11</v>
      </c>
    </row>
    <row r="67012" spans="15:15">
      <c r="O67012" s="1">
        <v>-1.8530999999999998E-11</v>
      </c>
    </row>
    <row r="67013" spans="15:15">
      <c r="O67013" s="1">
        <v>-1.4843999999999999E-11</v>
      </c>
    </row>
    <row r="67014" spans="15:15">
      <c r="O67014" s="1">
        <v>-1.25E-11</v>
      </c>
    </row>
    <row r="67015" spans="15:15">
      <c r="O67015" s="1">
        <v>-1.1531E-11</v>
      </c>
    </row>
    <row r="67016" spans="15:15">
      <c r="O67016" s="1">
        <v>-1.3375000000000001E-11</v>
      </c>
    </row>
    <row r="67017" spans="15:15">
      <c r="O67017" s="1">
        <v>-9.5936999999999994E-12</v>
      </c>
    </row>
    <row r="67018" spans="15:15">
      <c r="O67018" s="1">
        <v>-1.2968999999999999E-11</v>
      </c>
    </row>
    <row r="67019" spans="15:15">
      <c r="O67019" s="1">
        <v>-1.7031E-11</v>
      </c>
    </row>
    <row r="67020" spans="15:15">
      <c r="O67020" s="1">
        <v>-2.1874999999999999E-11</v>
      </c>
    </row>
    <row r="67021" spans="15:15">
      <c r="O67021" s="1">
        <v>-2.325E-11</v>
      </c>
    </row>
    <row r="67022" spans="15:15">
      <c r="O67022" s="1">
        <v>-1.8906E-11</v>
      </c>
    </row>
    <row r="67023" spans="15:15">
      <c r="O67023" s="1">
        <v>-1.8563000000000002E-11</v>
      </c>
    </row>
    <row r="67024" spans="15:15">
      <c r="O67024" s="1">
        <v>-1.6718999999999999E-11</v>
      </c>
    </row>
    <row r="67025" spans="15:15">
      <c r="O67025" s="1">
        <v>-1.8500000000000001E-11</v>
      </c>
    </row>
    <row r="67026" spans="15:15">
      <c r="O67026" s="1">
        <v>-1.4594E-11</v>
      </c>
    </row>
    <row r="67027" spans="15:15">
      <c r="O67027" s="1">
        <v>-1.6938000000000001E-11</v>
      </c>
    </row>
    <row r="67028" spans="15:15">
      <c r="O67028" s="1">
        <v>-1.6813000000000001E-11</v>
      </c>
    </row>
    <row r="67029" spans="15:15">
      <c r="O67029" s="1">
        <v>-1.6313E-11</v>
      </c>
    </row>
    <row r="67030" spans="15:15">
      <c r="O67030" s="1">
        <v>-2.1062000000000001E-11</v>
      </c>
    </row>
    <row r="67031" spans="15:15">
      <c r="O67031" s="1">
        <v>-1.7375000000000001E-11</v>
      </c>
    </row>
    <row r="67032" spans="15:15">
      <c r="O67032" s="1">
        <v>-1.4438E-11</v>
      </c>
    </row>
    <row r="67033" spans="15:15">
      <c r="O67033" s="1">
        <v>-1.5562999999999999E-11</v>
      </c>
    </row>
    <row r="67034" spans="15:15">
      <c r="O67034" s="1">
        <v>-1.7625000000000001E-11</v>
      </c>
    </row>
    <row r="67035" spans="15:15">
      <c r="O67035" s="1">
        <v>-1.4343999999999999E-11</v>
      </c>
    </row>
    <row r="67036" spans="15:15">
      <c r="O67036" s="1">
        <v>-1.7813000000000001E-11</v>
      </c>
    </row>
    <row r="67037" spans="15:15">
      <c r="O67037" s="1">
        <v>-2.1969000000000001E-11</v>
      </c>
    </row>
    <row r="67038" spans="15:15">
      <c r="O67038" s="1">
        <v>-2.0563000000000001E-11</v>
      </c>
    </row>
    <row r="67039" spans="15:15">
      <c r="O67039" s="1">
        <v>-1.8969000000000001E-11</v>
      </c>
    </row>
    <row r="67040" spans="15:15">
      <c r="O67040" s="1">
        <v>-1.5313E-11</v>
      </c>
    </row>
    <row r="67041" spans="15:15">
      <c r="O67041" s="1">
        <v>-1.3E-11</v>
      </c>
    </row>
    <row r="67042" spans="15:15">
      <c r="O67042" s="1">
        <v>-1.3531E-11</v>
      </c>
    </row>
    <row r="67043" spans="15:15">
      <c r="O67043" s="1">
        <v>-1.1500000000000001E-11</v>
      </c>
    </row>
    <row r="67044" spans="15:15">
      <c r="O67044" s="1">
        <v>-1.2125E-11</v>
      </c>
    </row>
    <row r="67045" spans="15:15">
      <c r="O67045" s="1">
        <v>-1.3562999999999999E-11</v>
      </c>
    </row>
    <row r="67046" spans="15:15">
      <c r="O67046" s="1">
        <v>-1.0062E-11</v>
      </c>
    </row>
    <row r="67047" spans="15:15">
      <c r="O67047" s="1">
        <v>-1.2094000000000001E-11</v>
      </c>
    </row>
    <row r="67048" spans="15:15">
      <c r="O67048" s="1">
        <v>-1.2000000000000001E-11</v>
      </c>
    </row>
    <row r="67049" spans="15:15">
      <c r="O67049" s="1">
        <v>-1.4281E-11</v>
      </c>
    </row>
    <row r="67050" spans="15:15">
      <c r="O67050" s="1">
        <v>-1.3906E-11</v>
      </c>
    </row>
    <row r="67051" spans="15:15">
      <c r="O67051" s="1">
        <v>-1.2063E-11</v>
      </c>
    </row>
    <row r="67052" spans="15:15">
      <c r="O67052" s="1">
        <v>-1.125E-11</v>
      </c>
    </row>
    <row r="67053" spans="15:15">
      <c r="O67053" s="1">
        <v>-1.0906000000000001E-11</v>
      </c>
    </row>
    <row r="67054" spans="15:15">
      <c r="O67054" s="1">
        <v>-1.1063E-11</v>
      </c>
    </row>
    <row r="67055" spans="15:15">
      <c r="O67055" s="1">
        <v>-1.5281E-11</v>
      </c>
    </row>
    <row r="67056" spans="15:15">
      <c r="O67056" s="1">
        <v>-1.6718999999999999E-11</v>
      </c>
    </row>
    <row r="67057" spans="15:15">
      <c r="O67057" s="1">
        <v>-1.7188E-11</v>
      </c>
    </row>
    <row r="67058" spans="15:15">
      <c r="O67058" s="1">
        <v>-2.05E-11</v>
      </c>
    </row>
    <row r="67059" spans="15:15">
      <c r="O67059" s="1">
        <v>-1.7249999999999999E-11</v>
      </c>
    </row>
    <row r="67060" spans="15:15">
      <c r="O67060" s="1">
        <v>-1.8063E-11</v>
      </c>
    </row>
    <row r="67061" spans="15:15">
      <c r="O67061" s="1">
        <v>-1.3375000000000001E-11</v>
      </c>
    </row>
    <row r="67062" spans="15:15">
      <c r="O67062" s="1">
        <v>-1.5124999999999999E-11</v>
      </c>
    </row>
    <row r="67063" spans="15:15">
      <c r="O67063" s="1">
        <v>-2.0844000000000001E-11</v>
      </c>
    </row>
    <row r="67064" spans="15:15">
      <c r="O67064" s="1">
        <v>-1.7500000000000001E-11</v>
      </c>
    </row>
    <row r="67065" spans="15:15">
      <c r="O67065" s="1">
        <v>-1.4719E-11</v>
      </c>
    </row>
    <row r="67066" spans="15:15">
      <c r="O67066" s="1">
        <v>-1.7906000000000001E-11</v>
      </c>
    </row>
    <row r="67067" spans="15:15">
      <c r="O67067" s="1">
        <v>-1.8312E-11</v>
      </c>
    </row>
    <row r="67068" spans="15:15">
      <c r="O67068" s="1">
        <v>-1.6562999999999999E-11</v>
      </c>
    </row>
    <row r="67069" spans="15:15">
      <c r="O67069" s="1">
        <v>-1.4687999999999999E-11</v>
      </c>
    </row>
    <row r="67070" spans="15:15">
      <c r="O67070" s="1">
        <v>-1.6094000000000001E-11</v>
      </c>
    </row>
    <row r="67071" spans="15:15">
      <c r="O67071" s="1">
        <v>-1.4313E-11</v>
      </c>
    </row>
    <row r="67072" spans="15:15">
      <c r="O67072" s="1">
        <v>-1.3906E-11</v>
      </c>
    </row>
    <row r="67073" spans="15:15">
      <c r="O67073" s="1">
        <v>-1.0656E-11</v>
      </c>
    </row>
    <row r="67074" spans="15:15">
      <c r="O67074" s="1">
        <v>-9.0936999999999995E-12</v>
      </c>
    </row>
    <row r="67075" spans="15:15">
      <c r="O67075" s="1">
        <v>-1.0625E-11</v>
      </c>
    </row>
    <row r="67076" spans="15:15">
      <c r="O67076" s="1">
        <v>-1.4906000000000001E-11</v>
      </c>
    </row>
    <row r="67077" spans="15:15">
      <c r="O67077" s="1">
        <v>-1.5530999999999999E-11</v>
      </c>
    </row>
    <row r="67078" spans="15:15">
      <c r="O67078" s="1">
        <v>-1.5875E-11</v>
      </c>
    </row>
    <row r="67079" spans="15:15">
      <c r="O67079" s="1">
        <v>-2.1062000000000001E-11</v>
      </c>
    </row>
    <row r="67080" spans="15:15">
      <c r="O67080" s="1">
        <v>-1.9874999999999999E-11</v>
      </c>
    </row>
    <row r="67081" spans="15:15">
      <c r="O67081" s="1">
        <v>-1.7405999999999999E-11</v>
      </c>
    </row>
    <row r="67082" spans="15:15">
      <c r="O67082" s="1">
        <v>-1.5E-11</v>
      </c>
    </row>
    <row r="67083" spans="15:15">
      <c r="O67083" s="1">
        <v>-1.5750000000000001E-11</v>
      </c>
    </row>
    <row r="67084" spans="15:15">
      <c r="O67084" s="1">
        <v>-1.5875E-11</v>
      </c>
    </row>
    <row r="67085" spans="15:15">
      <c r="O67085" s="1">
        <v>-1.4249999999999999E-11</v>
      </c>
    </row>
    <row r="67086" spans="15:15">
      <c r="O67086" s="1">
        <v>-1.3313E-11</v>
      </c>
    </row>
    <row r="67087" spans="15:15">
      <c r="O67087" s="1">
        <v>-1.3094000000000001E-11</v>
      </c>
    </row>
    <row r="67088" spans="15:15">
      <c r="O67088" s="1">
        <v>-1.4938000000000001E-11</v>
      </c>
    </row>
    <row r="67089" spans="15:15">
      <c r="O67089" s="1">
        <v>-1.2063E-11</v>
      </c>
    </row>
    <row r="67090" spans="15:15">
      <c r="O67090" s="1">
        <v>-8.4687999999999996E-12</v>
      </c>
    </row>
    <row r="67091" spans="15:15">
      <c r="O67091" s="1">
        <v>-1.0562E-11</v>
      </c>
    </row>
    <row r="67092" spans="15:15">
      <c r="O67092" s="1">
        <v>-8.8437999999999999E-12</v>
      </c>
    </row>
    <row r="67093" spans="15:15">
      <c r="O67093" s="1">
        <v>-1.3E-11</v>
      </c>
    </row>
    <row r="67094" spans="15:15">
      <c r="O67094" s="1">
        <v>-1.2406E-11</v>
      </c>
    </row>
    <row r="67095" spans="15:15">
      <c r="O67095" s="1">
        <v>-1.4625000000000001E-11</v>
      </c>
    </row>
    <row r="67096" spans="15:15">
      <c r="O67096" s="1">
        <v>-1.6375000000000002E-11</v>
      </c>
    </row>
    <row r="67097" spans="15:15">
      <c r="O67097" s="1">
        <v>-1.6968999999999998E-11</v>
      </c>
    </row>
    <row r="67098" spans="15:15">
      <c r="O67098" s="1">
        <v>-1.5655999999999999E-11</v>
      </c>
    </row>
    <row r="67099" spans="15:15">
      <c r="O67099" s="1">
        <v>-1.5719E-11</v>
      </c>
    </row>
    <row r="67100" spans="15:15">
      <c r="O67100" s="1">
        <v>-1.125E-11</v>
      </c>
    </row>
    <row r="67101" spans="15:15">
      <c r="O67101" s="1">
        <v>-1.1687999999999999E-11</v>
      </c>
    </row>
    <row r="67102" spans="15:15">
      <c r="O67102" s="1">
        <v>-1.3155999999999999E-11</v>
      </c>
    </row>
    <row r="67103" spans="15:15">
      <c r="O67103" s="1">
        <v>-1.4687999999999999E-11</v>
      </c>
    </row>
    <row r="67104" spans="15:15">
      <c r="O67104" s="1">
        <v>-1.0593999999999999E-11</v>
      </c>
    </row>
    <row r="67105" spans="15:15">
      <c r="O67105" s="1">
        <v>-1.2281000000000001E-11</v>
      </c>
    </row>
    <row r="67106" spans="15:15">
      <c r="O67106" s="1">
        <v>-1.2937E-11</v>
      </c>
    </row>
    <row r="67107" spans="15:15">
      <c r="O67107" s="1">
        <v>-1.4780999999999999E-11</v>
      </c>
    </row>
    <row r="67108" spans="15:15">
      <c r="O67108" s="1">
        <v>-1.3594E-11</v>
      </c>
    </row>
    <row r="67109" spans="15:15">
      <c r="O67109" s="1">
        <v>-1.5875E-11</v>
      </c>
    </row>
    <row r="67110" spans="15:15">
      <c r="O67110" s="1">
        <v>-1.7906000000000001E-11</v>
      </c>
    </row>
    <row r="67111" spans="15:15">
      <c r="O67111" s="1">
        <v>-1.5313E-11</v>
      </c>
    </row>
    <row r="67112" spans="15:15">
      <c r="O67112" s="1">
        <v>-1.5938000000000001E-11</v>
      </c>
    </row>
    <row r="67113" spans="15:15">
      <c r="O67113" s="1">
        <v>-1.3031E-11</v>
      </c>
    </row>
    <row r="67114" spans="15:15">
      <c r="O67114" s="1">
        <v>-1.2655999999999999E-11</v>
      </c>
    </row>
    <row r="67115" spans="15:15">
      <c r="O67115" s="1">
        <v>-1.1563E-11</v>
      </c>
    </row>
    <row r="67116" spans="15:15">
      <c r="O67116" s="1">
        <v>-9.2500000000000004E-12</v>
      </c>
    </row>
    <row r="67117" spans="15:15">
      <c r="O67117" s="1">
        <v>-1.1781000000000001E-11</v>
      </c>
    </row>
    <row r="67118" spans="15:15">
      <c r="O67118" s="1">
        <v>-1.3281E-11</v>
      </c>
    </row>
    <row r="67119" spans="15:15">
      <c r="O67119" s="1">
        <v>-1.5406E-11</v>
      </c>
    </row>
    <row r="67120" spans="15:15">
      <c r="O67120" s="1">
        <v>-1.7688000000000001E-11</v>
      </c>
    </row>
    <row r="67121" spans="15:15">
      <c r="O67121" s="1">
        <v>-1.7281E-11</v>
      </c>
    </row>
    <row r="67122" spans="15:15">
      <c r="O67122" s="1">
        <v>-1.9593999999999999E-11</v>
      </c>
    </row>
    <row r="67123" spans="15:15">
      <c r="O67123" s="1">
        <v>-1.8405999999999999E-11</v>
      </c>
    </row>
    <row r="67124" spans="15:15">
      <c r="O67124" s="1">
        <v>-1.6688000000000002E-11</v>
      </c>
    </row>
    <row r="67125" spans="15:15">
      <c r="O67125" s="1">
        <v>-1.8593999999999999E-11</v>
      </c>
    </row>
    <row r="67126" spans="15:15">
      <c r="O67126" s="1">
        <v>-1.9031E-11</v>
      </c>
    </row>
    <row r="67127" spans="15:15">
      <c r="O67127" s="1">
        <v>-1.8250000000000002E-11</v>
      </c>
    </row>
    <row r="67128" spans="15:15">
      <c r="O67128" s="1">
        <v>-1.5938000000000001E-11</v>
      </c>
    </row>
    <row r="67129" spans="15:15">
      <c r="O67129" s="1">
        <v>-1.3625E-11</v>
      </c>
    </row>
    <row r="67130" spans="15:15">
      <c r="O67130" s="1">
        <v>-1.6562999999999999E-11</v>
      </c>
    </row>
    <row r="67131" spans="15:15">
      <c r="O67131" s="1">
        <v>-1.6530999999999999E-11</v>
      </c>
    </row>
    <row r="67132" spans="15:15">
      <c r="O67132" s="1">
        <v>-1.5093999999999998E-11</v>
      </c>
    </row>
    <row r="67133" spans="15:15">
      <c r="O67133" s="1">
        <v>-1.3031E-11</v>
      </c>
    </row>
    <row r="67134" spans="15:15">
      <c r="O67134" s="1">
        <v>-1.1374999999999999E-11</v>
      </c>
    </row>
    <row r="67135" spans="15:15">
      <c r="O67135" s="1">
        <v>-1.2655999999999999E-11</v>
      </c>
    </row>
    <row r="67136" spans="15:15">
      <c r="O67136" s="1">
        <v>-1.4719E-11</v>
      </c>
    </row>
    <row r="67137" spans="15:15">
      <c r="O67137" s="1">
        <v>-1.3562999999999999E-11</v>
      </c>
    </row>
    <row r="67138" spans="15:15">
      <c r="O67138" s="1">
        <v>-2.2656E-11</v>
      </c>
    </row>
    <row r="67139" spans="15:15">
      <c r="O67139" s="1">
        <v>-2.3719000000000001E-11</v>
      </c>
    </row>
    <row r="67140" spans="15:15">
      <c r="O67140" s="1">
        <v>-1.8437999999999999E-11</v>
      </c>
    </row>
    <row r="67141" spans="15:15">
      <c r="O67141" s="1">
        <v>-1.7188E-11</v>
      </c>
    </row>
    <row r="67142" spans="15:15">
      <c r="O67142" s="1">
        <v>-1.6938000000000001E-11</v>
      </c>
    </row>
    <row r="67143" spans="15:15">
      <c r="O67143" s="1">
        <v>-1.4030999999999999E-11</v>
      </c>
    </row>
    <row r="67144" spans="15:15">
      <c r="O67144" s="1">
        <v>-1.4125E-11</v>
      </c>
    </row>
    <row r="67145" spans="15:15">
      <c r="O67145" s="1">
        <v>-1.6688000000000002E-11</v>
      </c>
    </row>
    <row r="67146" spans="15:15">
      <c r="O67146" s="1">
        <v>-1.4375E-11</v>
      </c>
    </row>
    <row r="67147" spans="15:15">
      <c r="O67147" s="1">
        <v>-1.7656000000000002E-11</v>
      </c>
    </row>
    <row r="67148" spans="15:15">
      <c r="O67148" s="1">
        <v>-1.8063E-11</v>
      </c>
    </row>
    <row r="67149" spans="15:15">
      <c r="O67149" s="1">
        <v>-1.4813000000000002E-11</v>
      </c>
    </row>
    <row r="67150" spans="15:15">
      <c r="O67150" s="1">
        <v>-1.7437999999999999E-11</v>
      </c>
    </row>
    <row r="67151" spans="15:15">
      <c r="O67151" s="1">
        <v>-1.4750000000000001E-11</v>
      </c>
    </row>
    <row r="67152" spans="15:15">
      <c r="O67152" s="1">
        <v>-1.2781000000000001E-11</v>
      </c>
    </row>
    <row r="67153" spans="15:15">
      <c r="O67153" s="1">
        <v>-1.5625000000000001E-11</v>
      </c>
    </row>
    <row r="67154" spans="15:15">
      <c r="O67154" s="1">
        <v>-1.5813000000000001E-11</v>
      </c>
    </row>
    <row r="67155" spans="15:15">
      <c r="O67155" s="1">
        <v>-1.0938E-11</v>
      </c>
    </row>
    <row r="67156" spans="15:15">
      <c r="O67156" s="1">
        <v>-1.0062E-11</v>
      </c>
    </row>
    <row r="67157" spans="15:15">
      <c r="O67157" s="1">
        <v>-1.0906000000000001E-11</v>
      </c>
    </row>
    <row r="67158" spans="15:15">
      <c r="O67158" s="1">
        <v>-9.8437999999999997E-12</v>
      </c>
    </row>
    <row r="67159" spans="15:15">
      <c r="O67159" s="1">
        <v>-1.3375000000000001E-11</v>
      </c>
    </row>
    <row r="67160" spans="15:15">
      <c r="O67160" s="1">
        <v>-1.5156E-11</v>
      </c>
    </row>
    <row r="67161" spans="15:15">
      <c r="O67161" s="1">
        <v>-1.3688000000000001E-11</v>
      </c>
    </row>
    <row r="67162" spans="15:15">
      <c r="O67162" s="1">
        <v>-1.2655999999999999E-11</v>
      </c>
    </row>
    <row r="67163" spans="15:15">
      <c r="O67163" s="1">
        <v>-1.2594000000000001E-11</v>
      </c>
    </row>
    <row r="67164" spans="15:15">
      <c r="O67164" s="1">
        <v>-1.2437E-11</v>
      </c>
    </row>
    <row r="67165" spans="15:15">
      <c r="O67165" s="1">
        <v>-1.4938000000000001E-11</v>
      </c>
    </row>
    <row r="67166" spans="15:15">
      <c r="O67166" s="1">
        <v>-1.3031E-11</v>
      </c>
    </row>
    <row r="67167" spans="15:15">
      <c r="O67167" s="1">
        <v>-1.5437000000000001E-11</v>
      </c>
    </row>
    <row r="67168" spans="15:15">
      <c r="O67168" s="1">
        <v>-1.2344E-11</v>
      </c>
    </row>
    <row r="67169" spans="15:15">
      <c r="O67169" s="1">
        <v>-1.5750000000000001E-11</v>
      </c>
    </row>
    <row r="67170" spans="15:15">
      <c r="O67170" s="1">
        <v>-1.8500000000000001E-11</v>
      </c>
    </row>
    <row r="67171" spans="15:15">
      <c r="O67171" s="1">
        <v>-1.8906E-11</v>
      </c>
    </row>
    <row r="67172" spans="15:15">
      <c r="O67172" s="1">
        <v>-1.6562999999999999E-11</v>
      </c>
    </row>
    <row r="67173" spans="15:15">
      <c r="O67173" s="1">
        <v>-1.3813E-11</v>
      </c>
    </row>
    <row r="67174" spans="15:15">
      <c r="O67174" s="1">
        <v>-1.2219E-11</v>
      </c>
    </row>
    <row r="67175" spans="15:15">
      <c r="O67175" s="1">
        <v>-1.3719E-11</v>
      </c>
    </row>
    <row r="67176" spans="15:15">
      <c r="O67176" s="1">
        <v>-1.2313000000000001E-11</v>
      </c>
    </row>
    <row r="67177" spans="15:15">
      <c r="O67177" s="1">
        <v>-1.1406E-11</v>
      </c>
    </row>
    <row r="67178" spans="15:15">
      <c r="O67178" s="1">
        <v>-6.5625E-12</v>
      </c>
    </row>
    <row r="67179" spans="15:15">
      <c r="O67179" s="1">
        <v>-1.0062E-11</v>
      </c>
    </row>
    <row r="67180" spans="15:15">
      <c r="O67180" s="1">
        <v>-1.175E-11</v>
      </c>
    </row>
    <row r="67181" spans="15:15">
      <c r="O67181" s="1">
        <v>-1.5124999999999999E-11</v>
      </c>
    </row>
    <row r="67182" spans="15:15">
      <c r="O67182" s="1">
        <v>-1.5938000000000001E-11</v>
      </c>
    </row>
    <row r="67183" spans="15:15">
      <c r="O67183" s="1">
        <v>-1.6530999999999999E-11</v>
      </c>
    </row>
    <row r="67184" spans="15:15">
      <c r="O67184" s="1">
        <v>-1.2687999999999999E-11</v>
      </c>
    </row>
    <row r="67185" spans="15:15">
      <c r="O67185" s="1">
        <v>-1.5031000000000001E-11</v>
      </c>
    </row>
    <row r="67186" spans="15:15">
      <c r="O67186" s="1">
        <v>-1.3219E-11</v>
      </c>
    </row>
    <row r="67187" spans="15:15">
      <c r="O67187" s="1">
        <v>-1.5469E-11</v>
      </c>
    </row>
    <row r="67188" spans="15:15">
      <c r="O67188" s="1">
        <v>-1.5437000000000001E-11</v>
      </c>
    </row>
    <row r="67189" spans="15:15">
      <c r="O67189" s="1">
        <v>-1.3188000000000001E-11</v>
      </c>
    </row>
    <row r="67190" spans="15:15">
      <c r="O67190" s="1">
        <v>-1.4719E-11</v>
      </c>
    </row>
    <row r="67191" spans="15:15">
      <c r="O67191" s="1">
        <v>-1.1469E-11</v>
      </c>
    </row>
    <row r="67192" spans="15:15">
      <c r="O67192" s="1">
        <v>-1.4530999999999999E-11</v>
      </c>
    </row>
    <row r="67193" spans="15:15">
      <c r="O67193" s="1">
        <v>-1.2406E-11</v>
      </c>
    </row>
    <row r="67194" spans="15:15">
      <c r="O67194" s="1">
        <v>-9.6250000000000007E-12</v>
      </c>
    </row>
    <row r="67195" spans="15:15">
      <c r="O67195" s="1">
        <v>-9.1561999999999993E-12</v>
      </c>
    </row>
    <row r="67196" spans="15:15">
      <c r="O67196" s="1">
        <v>-7.9375000000000001E-12</v>
      </c>
    </row>
    <row r="67197" spans="15:15">
      <c r="O67197" s="1">
        <v>-7.8125000000000005E-12</v>
      </c>
    </row>
    <row r="67198" spans="15:15">
      <c r="O67198" s="1">
        <v>-9.4999999999999995E-12</v>
      </c>
    </row>
    <row r="67199" spans="15:15">
      <c r="O67199" s="1">
        <v>-1.2594000000000001E-11</v>
      </c>
    </row>
    <row r="67200" spans="15:15">
      <c r="O67200" s="1">
        <v>-1.3281E-11</v>
      </c>
    </row>
    <row r="67201" spans="15:15">
      <c r="O67201" s="1">
        <v>-1.2687999999999999E-11</v>
      </c>
    </row>
    <row r="67202" spans="15:15">
      <c r="O67202" s="1">
        <v>-1.1593999999999999E-11</v>
      </c>
    </row>
    <row r="67203" spans="15:15">
      <c r="O67203" s="1">
        <v>-9.9062999999999995E-12</v>
      </c>
    </row>
    <row r="67204" spans="15:15">
      <c r="O67204" s="1">
        <v>-1.275E-11</v>
      </c>
    </row>
    <row r="67205" spans="15:15">
      <c r="O67205" s="1">
        <v>-1.4156000000000001E-11</v>
      </c>
    </row>
    <row r="67206" spans="15:15">
      <c r="O67206" s="1">
        <v>-1.2813E-11</v>
      </c>
    </row>
    <row r="67207" spans="15:15">
      <c r="O67207" s="1">
        <v>-1.25E-11</v>
      </c>
    </row>
    <row r="67208" spans="15:15">
      <c r="O67208" s="1">
        <v>-1.3688000000000001E-11</v>
      </c>
    </row>
    <row r="67209" spans="15:15">
      <c r="O67209" s="1">
        <v>-1.2344E-11</v>
      </c>
    </row>
    <row r="67210" spans="15:15">
      <c r="O67210" s="1">
        <v>-1.2968999999999999E-11</v>
      </c>
    </row>
    <row r="67211" spans="15:15">
      <c r="O67211" s="1">
        <v>-1.4530999999999999E-11</v>
      </c>
    </row>
    <row r="67212" spans="15:15">
      <c r="O67212" s="1">
        <v>-1.5938000000000001E-11</v>
      </c>
    </row>
    <row r="67213" spans="15:15">
      <c r="O67213" s="1">
        <v>-1.6906000000000001E-11</v>
      </c>
    </row>
    <row r="67214" spans="15:15">
      <c r="O67214" s="1">
        <v>-1.6344000000000001E-11</v>
      </c>
    </row>
    <row r="67215" spans="15:15">
      <c r="O67215" s="1">
        <v>-1.4780999999999999E-11</v>
      </c>
    </row>
    <row r="67216" spans="15:15">
      <c r="O67216" s="1">
        <v>-1.1313000000000001E-11</v>
      </c>
    </row>
    <row r="67217" spans="15:15">
      <c r="O67217" s="1">
        <v>-1.0344E-11</v>
      </c>
    </row>
    <row r="67218" spans="15:15">
      <c r="O67218" s="1">
        <v>-6.5625E-12</v>
      </c>
    </row>
    <row r="67219" spans="15:15">
      <c r="O67219" s="1">
        <v>-1.0875E-11</v>
      </c>
    </row>
    <row r="67220" spans="15:15">
      <c r="O67220" s="1">
        <v>-1.5063000000000001E-11</v>
      </c>
    </row>
    <row r="67221" spans="15:15">
      <c r="O67221" s="1">
        <v>-1.1813000000000001E-11</v>
      </c>
    </row>
    <row r="67222" spans="15:15">
      <c r="O67222" s="1">
        <v>-1.3406E-11</v>
      </c>
    </row>
    <row r="67223" spans="15:15">
      <c r="O67223" s="1">
        <v>-1.5594E-11</v>
      </c>
    </row>
    <row r="67224" spans="15:15">
      <c r="O67224" s="1">
        <v>-1.6530999999999999E-11</v>
      </c>
    </row>
    <row r="67225" spans="15:15">
      <c r="O67225" s="1">
        <v>-1.5781000000000002E-11</v>
      </c>
    </row>
    <row r="67226" spans="15:15">
      <c r="O67226" s="1">
        <v>-9.9999999999999994E-12</v>
      </c>
    </row>
    <row r="67227" spans="15:15">
      <c r="O67227" s="1">
        <v>-1.2594000000000001E-11</v>
      </c>
    </row>
    <row r="67228" spans="15:15">
      <c r="O67228" s="1">
        <v>-1.2063E-11</v>
      </c>
    </row>
    <row r="67229" spans="15:15">
      <c r="O67229" s="1">
        <v>-1.2875000000000001E-11</v>
      </c>
    </row>
    <row r="67230" spans="15:15">
      <c r="O67230" s="1">
        <v>-1.1093999999999999E-11</v>
      </c>
    </row>
    <row r="67231" spans="15:15">
      <c r="O67231" s="1">
        <v>-1.1438E-11</v>
      </c>
    </row>
    <row r="67232" spans="15:15">
      <c r="O67232" s="1">
        <v>-1.3219E-11</v>
      </c>
    </row>
    <row r="67233" spans="15:15">
      <c r="O67233" s="1">
        <v>-1.775E-11</v>
      </c>
    </row>
    <row r="67234" spans="15:15">
      <c r="O67234" s="1">
        <v>-1.8563000000000002E-11</v>
      </c>
    </row>
    <row r="67235" spans="15:15">
      <c r="O67235" s="1">
        <v>-1.5655999999999999E-11</v>
      </c>
    </row>
    <row r="67236" spans="15:15">
      <c r="O67236" s="1">
        <v>-1.5E-11</v>
      </c>
    </row>
    <row r="67237" spans="15:15">
      <c r="O67237" s="1">
        <v>-1.5781000000000002E-11</v>
      </c>
    </row>
    <row r="67238" spans="15:15">
      <c r="O67238" s="1">
        <v>-1.8469E-11</v>
      </c>
    </row>
    <row r="67239" spans="15:15">
      <c r="O67239" s="1">
        <v>-1.7938000000000001E-11</v>
      </c>
    </row>
    <row r="67240" spans="15:15">
      <c r="O67240" s="1">
        <v>-1.3875000000000001E-11</v>
      </c>
    </row>
    <row r="67241" spans="15:15">
      <c r="O67241" s="1">
        <v>-1.7312000000000001E-11</v>
      </c>
    </row>
    <row r="67242" spans="15:15">
      <c r="O67242" s="1">
        <v>-1.7688000000000001E-11</v>
      </c>
    </row>
    <row r="67243" spans="15:15">
      <c r="O67243" s="1">
        <v>-1.8312E-11</v>
      </c>
    </row>
    <row r="67244" spans="15:15">
      <c r="O67244" s="1">
        <v>-1.8124999999999999E-11</v>
      </c>
    </row>
    <row r="67245" spans="15:15">
      <c r="O67245" s="1">
        <v>-1.5938000000000001E-11</v>
      </c>
    </row>
    <row r="67246" spans="15:15">
      <c r="O67246" s="1">
        <v>-1.9124999999999999E-11</v>
      </c>
    </row>
    <row r="67247" spans="15:15">
      <c r="O67247" s="1">
        <v>-1.8563000000000002E-11</v>
      </c>
    </row>
    <row r="67248" spans="15:15">
      <c r="O67248" s="1">
        <v>-1.4313E-11</v>
      </c>
    </row>
    <row r="67249" spans="15:15">
      <c r="O67249" s="1">
        <v>-1.2719E-11</v>
      </c>
    </row>
    <row r="67250" spans="15:15">
      <c r="O67250" s="1">
        <v>-1.0531E-11</v>
      </c>
    </row>
    <row r="67251" spans="15:15">
      <c r="O67251" s="1">
        <v>-1.2063E-11</v>
      </c>
    </row>
    <row r="67252" spans="15:15">
      <c r="O67252" s="1">
        <v>-1.4249999999999999E-11</v>
      </c>
    </row>
    <row r="67253" spans="15:15">
      <c r="O67253" s="1">
        <v>-1.7594E-11</v>
      </c>
    </row>
    <row r="67254" spans="15:15">
      <c r="O67254" s="1">
        <v>-1.5500000000000001E-11</v>
      </c>
    </row>
    <row r="67255" spans="15:15">
      <c r="O67255" s="1">
        <v>-1.4813000000000002E-11</v>
      </c>
    </row>
    <row r="67256" spans="15:15">
      <c r="O67256" s="1">
        <v>-1.9531000000000001E-11</v>
      </c>
    </row>
    <row r="67257" spans="15:15">
      <c r="O67257" s="1">
        <v>-2.1438000000000001E-11</v>
      </c>
    </row>
    <row r="67258" spans="15:15">
      <c r="O67258" s="1">
        <v>-2.0531000000000001E-11</v>
      </c>
    </row>
    <row r="67259" spans="15:15">
      <c r="O67259" s="1">
        <v>-1.6688000000000002E-11</v>
      </c>
    </row>
    <row r="67260" spans="15:15">
      <c r="O67260" s="1">
        <v>-1.5406E-11</v>
      </c>
    </row>
    <row r="67261" spans="15:15">
      <c r="O67261" s="1">
        <v>-1.7281E-11</v>
      </c>
    </row>
    <row r="67262" spans="15:15">
      <c r="O67262" s="1">
        <v>-1.8094000000000001E-11</v>
      </c>
    </row>
    <row r="67263" spans="15:15">
      <c r="O67263" s="1">
        <v>-2.1094E-11</v>
      </c>
    </row>
    <row r="67264" spans="15:15">
      <c r="O67264" s="1">
        <v>-1.7188E-11</v>
      </c>
    </row>
    <row r="67265" spans="15:15">
      <c r="O67265" s="1">
        <v>-1.4687999999999999E-11</v>
      </c>
    </row>
    <row r="67266" spans="15:15">
      <c r="O67266" s="1">
        <v>-1.2655999999999999E-11</v>
      </c>
    </row>
    <row r="67267" spans="15:15">
      <c r="O67267" s="1">
        <v>-1.5875E-11</v>
      </c>
    </row>
    <row r="67268" spans="15:15">
      <c r="O67268" s="1">
        <v>-1.6875E-11</v>
      </c>
    </row>
    <row r="67269" spans="15:15">
      <c r="O67269" s="1">
        <v>-1.7530999999999999E-11</v>
      </c>
    </row>
    <row r="67270" spans="15:15">
      <c r="O67270" s="1">
        <v>-1.6094000000000001E-11</v>
      </c>
    </row>
    <row r="67271" spans="15:15">
      <c r="O67271" s="1">
        <v>-1.2655999999999999E-11</v>
      </c>
    </row>
    <row r="67272" spans="15:15">
      <c r="O67272" s="1">
        <v>-1.3E-11</v>
      </c>
    </row>
    <row r="67273" spans="15:15">
      <c r="O67273" s="1">
        <v>-1.1906E-11</v>
      </c>
    </row>
    <row r="67274" spans="15:15">
      <c r="O67274" s="1">
        <v>-1.1500000000000001E-11</v>
      </c>
    </row>
    <row r="67275" spans="15:15">
      <c r="O67275" s="1">
        <v>-1.4875E-11</v>
      </c>
    </row>
    <row r="67276" spans="15:15">
      <c r="O67276" s="1">
        <v>-1.5E-11</v>
      </c>
    </row>
    <row r="67277" spans="15:15">
      <c r="O67277" s="1">
        <v>-1.6124999999999999E-11</v>
      </c>
    </row>
    <row r="67278" spans="15:15">
      <c r="O67278" s="1">
        <v>-1.3406E-11</v>
      </c>
    </row>
    <row r="67279" spans="15:15">
      <c r="O67279" s="1">
        <v>-1.4594E-11</v>
      </c>
    </row>
    <row r="67280" spans="15:15">
      <c r="O67280" s="1">
        <v>-1.7625000000000001E-11</v>
      </c>
    </row>
    <row r="67281" spans="15:15">
      <c r="O67281" s="1">
        <v>-1.5687999999999999E-11</v>
      </c>
    </row>
    <row r="67282" spans="15:15">
      <c r="O67282" s="1">
        <v>-1.5156E-11</v>
      </c>
    </row>
    <row r="67283" spans="15:15">
      <c r="O67283" s="1">
        <v>-1.0844E-11</v>
      </c>
    </row>
    <row r="67284" spans="15:15">
      <c r="O67284" s="1">
        <v>-1.6219000000000001E-11</v>
      </c>
    </row>
    <row r="67285" spans="15:15">
      <c r="O67285" s="1">
        <v>-1.4E-11</v>
      </c>
    </row>
    <row r="67286" spans="15:15">
      <c r="O67286" s="1">
        <v>-1.4938000000000001E-11</v>
      </c>
    </row>
    <row r="67287" spans="15:15">
      <c r="O67287" s="1">
        <v>-1.4687999999999999E-11</v>
      </c>
    </row>
    <row r="67288" spans="15:15">
      <c r="O67288" s="1">
        <v>-1.4968999999999999E-11</v>
      </c>
    </row>
    <row r="67289" spans="15:15">
      <c r="O67289" s="1">
        <v>-1.4625000000000001E-11</v>
      </c>
    </row>
    <row r="67290" spans="15:15">
      <c r="O67290" s="1">
        <v>-1.3938E-11</v>
      </c>
    </row>
    <row r="67291" spans="15:15">
      <c r="O67291" s="1">
        <v>-1.4188000000000001E-11</v>
      </c>
    </row>
    <row r="67292" spans="15:15">
      <c r="O67292" s="1">
        <v>-1.5E-11</v>
      </c>
    </row>
    <row r="67293" spans="15:15">
      <c r="O67293" s="1">
        <v>-1.8999999999999999E-11</v>
      </c>
    </row>
    <row r="67294" spans="15:15">
      <c r="O67294" s="1">
        <v>-1.7781000000000001E-11</v>
      </c>
    </row>
    <row r="67295" spans="15:15">
      <c r="O67295" s="1">
        <v>-1.9094000000000001E-11</v>
      </c>
    </row>
    <row r="67296" spans="15:15">
      <c r="O67296" s="1">
        <v>-1.6938000000000001E-11</v>
      </c>
    </row>
    <row r="67297" spans="15:15">
      <c r="O67297" s="1">
        <v>-2.0906E-11</v>
      </c>
    </row>
    <row r="67298" spans="15:15">
      <c r="O67298" s="1">
        <v>-1.6968999999999998E-11</v>
      </c>
    </row>
    <row r="67299" spans="15:15">
      <c r="O67299" s="1">
        <v>-1.8405999999999999E-11</v>
      </c>
    </row>
    <row r="67300" spans="15:15">
      <c r="O67300" s="1">
        <v>-1.7219000000000001E-11</v>
      </c>
    </row>
    <row r="67301" spans="15:15">
      <c r="O67301" s="1">
        <v>-1.5E-11</v>
      </c>
    </row>
    <row r="67302" spans="15:15">
      <c r="O67302" s="1">
        <v>-1.4219E-11</v>
      </c>
    </row>
    <row r="67303" spans="15:15">
      <c r="O67303" s="1">
        <v>-1.3813E-11</v>
      </c>
    </row>
    <row r="67304" spans="15:15">
      <c r="O67304" s="1">
        <v>-1.6375000000000002E-11</v>
      </c>
    </row>
    <row r="67305" spans="15:15">
      <c r="O67305" s="1">
        <v>-1.5093999999999998E-11</v>
      </c>
    </row>
    <row r="67306" spans="15:15">
      <c r="O67306" s="1">
        <v>-2.1781E-11</v>
      </c>
    </row>
    <row r="67307" spans="15:15">
      <c r="O67307" s="1">
        <v>-2.0844000000000001E-11</v>
      </c>
    </row>
    <row r="67308" spans="15:15">
      <c r="O67308" s="1">
        <v>-1.8375000000000001E-11</v>
      </c>
    </row>
    <row r="67309" spans="15:15">
      <c r="O67309" s="1">
        <v>-1.7688000000000001E-11</v>
      </c>
    </row>
    <row r="67310" spans="15:15">
      <c r="O67310" s="1">
        <v>-1.9063E-11</v>
      </c>
    </row>
    <row r="67311" spans="15:15">
      <c r="O67311" s="1">
        <v>-2.1531000000000001E-11</v>
      </c>
    </row>
    <row r="67312" spans="15:15">
      <c r="O67312" s="1">
        <v>-1.7375000000000001E-11</v>
      </c>
    </row>
    <row r="67313" spans="15:15">
      <c r="O67313" s="1">
        <v>-1.6999999999999999E-11</v>
      </c>
    </row>
    <row r="67314" spans="15:15">
      <c r="O67314" s="1">
        <v>-2.0187E-11</v>
      </c>
    </row>
    <row r="67315" spans="15:15">
      <c r="O67315" s="1">
        <v>-1.8938E-11</v>
      </c>
    </row>
    <row r="67316" spans="15:15">
      <c r="O67316" s="1">
        <v>-1.6655999999999998E-11</v>
      </c>
    </row>
    <row r="67317" spans="15:15">
      <c r="O67317" s="1">
        <v>-1.3781E-11</v>
      </c>
    </row>
    <row r="67318" spans="15:15">
      <c r="O67318" s="1">
        <v>-1.3688000000000001E-11</v>
      </c>
    </row>
    <row r="67319" spans="15:15">
      <c r="O67319" s="1">
        <v>-1.1093999999999999E-11</v>
      </c>
    </row>
    <row r="67320" spans="15:15">
      <c r="O67320" s="1">
        <v>-1.3562999999999999E-11</v>
      </c>
    </row>
    <row r="67321" spans="15:15">
      <c r="O67321" s="1">
        <v>-1.1500000000000001E-11</v>
      </c>
    </row>
    <row r="67322" spans="15:15">
      <c r="O67322" s="1">
        <v>-9.4062999999999996E-12</v>
      </c>
    </row>
    <row r="67323" spans="15:15">
      <c r="O67323" s="1">
        <v>-1.1593999999999999E-11</v>
      </c>
    </row>
    <row r="67324" spans="15:15">
      <c r="O67324" s="1">
        <v>-1.4030999999999999E-11</v>
      </c>
    </row>
    <row r="67325" spans="15:15">
      <c r="O67325" s="1">
        <v>-1.9500000000000001E-11</v>
      </c>
    </row>
    <row r="67326" spans="15:15">
      <c r="O67326" s="1">
        <v>-1.6375000000000002E-11</v>
      </c>
    </row>
    <row r="67327" spans="15:15">
      <c r="O67327" s="1">
        <v>-2.1250000000000001E-11</v>
      </c>
    </row>
    <row r="67328" spans="15:15">
      <c r="O67328" s="1">
        <v>-1.6655999999999998E-11</v>
      </c>
    </row>
    <row r="67329" spans="15:15">
      <c r="O67329" s="1">
        <v>-1.5813000000000001E-11</v>
      </c>
    </row>
    <row r="67330" spans="15:15">
      <c r="O67330" s="1">
        <v>-1.6530999999999999E-11</v>
      </c>
    </row>
    <row r="67331" spans="15:15">
      <c r="O67331" s="1">
        <v>-1.7375000000000001E-11</v>
      </c>
    </row>
    <row r="67332" spans="15:15">
      <c r="O67332" s="1">
        <v>-1.9124999999999999E-11</v>
      </c>
    </row>
    <row r="67333" spans="15:15">
      <c r="O67333" s="1">
        <v>-1.7813000000000001E-11</v>
      </c>
    </row>
    <row r="67334" spans="15:15">
      <c r="O67334" s="1">
        <v>-1.8312E-11</v>
      </c>
    </row>
    <row r="67335" spans="15:15">
      <c r="O67335" s="1">
        <v>-1.4625000000000001E-11</v>
      </c>
    </row>
    <row r="67336" spans="15:15">
      <c r="O67336" s="1">
        <v>-1.2687999999999999E-11</v>
      </c>
    </row>
    <row r="67337" spans="15:15">
      <c r="O67337" s="1">
        <v>-1.5875E-11</v>
      </c>
    </row>
    <row r="67338" spans="15:15">
      <c r="O67338" s="1">
        <v>-1.4E-11</v>
      </c>
    </row>
    <row r="67339" spans="15:15">
      <c r="O67339" s="1">
        <v>-1.5625000000000001E-11</v>
      </c>
    </row>
    <row r="67340" spans="15:15">
      <c r="O67340" s="1">
        <v>-1.7188E-11</v>
      </c>
    </row>
    <row r="67341" spans="15:15">
      <c r="O67341" s="1">
        <v>-1.6718999999999999E-11</v>
      </c>
    </row>
    <row r="67342" spans="15:15">
      <c r="O67342" s="1">
        <v>-1.6530999999999999E-11</v>
      </c>
    </row>
    <row r="67343" spans="15:15">
      <c r="O67343" s="1">
        <v>-1.6625000000000001E-11</v>
      </c>
    </row>
    <row r="67344" spans="15:15">
      <c r="O67344" s="1">
        <v>-1.2125E-11</v>
      </c>
    </row>
    <row r="67345" spans="15:15">
      <c r="O67345" s="1">
        <v>-1.4906000000000001E-11</v>
      </c>
    </row>
    <row r="67346" spans="15:15">
      <c r="O67346" s="1">
        <v>-1.6562999999999999E-11</v>
      </c>
    </row>
    <row r="67347" spans="15:15">
      <c r="O67347" s="1">
        <v>-1.5188E-11</v>
      </c>
    </row>
    <row r="67348" spans="15:15">
      <c r="O67348" s="1">
        <v>-1.2374999999999999E-11</v>
      </c>
    </row>
    <row r="67349" spans="15:15">
      <c r="O67349" s="1">
        <v>-1.3406E-11</v>
      </c>
    </row>
    <row r="67350" spans="15:15">
      <c r="O67350" s="1">
        <v>-1.3219E-11</v>
      </c>
    </row>
    <row r="67351" spans="15:15">
      <c r="O67351" s="1">
        <v>-1.4438E-11</v>
      </c>
    </row>
    <row r="67352" spans="15:15">
      <c r="O67352" s="1">
        <v>-1.5968999999999999E-11</v>
      </c>
    </row>
    <row r="67353" spans="15:15">
      <c r="O67353" s="1">
        <v>-1.7281E-11</v>
      </c>
    </row>
    <row r="67354" spans="15:15">
      <c r="O67354" s="1">
        <v>-1.9781000000000001E-11</v>
      </c>
    </row>
    <row r="67355" spans="15:15">
      <c r="O67355" s="1">
        <v>-1.7094000000000001E-11</v>
      </c>
    </row>
    <row r="67356" spans="15:15">
      <c r="O67356" s="1">
        <v>-1.9906E-11</v>
      </c>
    </row>
    <row r="67357" spans="15:15">
      <c r="O67357" s="1">
        <v>-2.0155999999999999E-11</v>
      </c>
    </row>
    <row r="67358" spans="15:15">
      <c r="O67358" s="1">
        <v>-1.7656000000000002E-11</v>
      </c>
    </row>
    <row r="67359" spans="15:15">
      <c r="O67359" s="1">
        <v>-1.5750000000000001E-11</v>
      </c>
    </row>
    <row r="67360" spans="15:15">
      <c r="O67360" s="1">
        <v>-1.4188000000000001E-11</v>
      </c>
    </row>
    <row r="67361" spans="15:15">
      <c r="O67361" s="1">
        <v>-1.7188E-11</v>
      </c>
    </row>
    <row r="67362" spans="15:15">
      <c r="O67362" s="1">
        <v>-1.4094E-11</v>
      </c>
    </row>
    <row r="67363" spans="15:15">
      <c r="O67363" s="1">
        <v>-1.45E-11</v>
      </c>
    </row>
    <row r="67364" spans="15:15">
      <c r="O67364" s="1">
        <v>-1.4968999999999999E-11</v>
      </c>
    </row>
    <row r="67365" spans="15:15">
      <c r="O67365" s="1">
        <v>-1.6562999999999999E-11</v>
      </c>
    </row>
    <row r="67366" spans="15:15">
      <c r="O67366" s="1">
        <v>-1.3031E-11</v>
      </c>
    </row>
    <row r="67367" spans="15:15">
      <c r="O67367" s="1">
        <v>-1.3781E-11</v>
      </c>
    </row>
    <row r="67368" spans="15:15">
      <c r="O67368" s="1">
        <v>-1.1937E-11</v>
      </c>
    </row>
    <row r="67369" spans="15:15">
      <c r="O67369" s="1">
        <v>-1.1906E-11</v>
      </c>
    </row>
    <row r="67370" spans="15:15">
      <c r="O67370" s="1">
        <v>-1.0656E-11</v>
      </c>
    </row>
    <row r="67371" spans="15:15">
      <c r="O67371" s="1">
        <v>-1.2687999999999999E-11</v>
      </c>
    </row>
    <row r="67372" spans="15:15">
      <c r="O67372" s="1">
        <v>-1.775E-11</v>
      </c>
    </row>
    <row r="67373" spans="15:15">
      <c r="O67373" s="1">
        <v>-2.15E-11</v>
      </c>
    </row>
    <row r="67374" spans="15:15">
      <c r="O67374" s="1">
        <v>-2.0063E-11</v>
      </c>
    </row>
    <row r="67375" spans="15:15">
      <c r="O67375" s="1">
        <v>-1.7375000000000001E-11</v>
      </c>
    </row>
    <row r="67376" spans="15:15">
      <c r="O67376" s="1">
        <v>-1.7219000000000001E-11</v>
      </c>
    </row>
    <row r="67377" spans="15:15">
      <c r="O67377" s="1">
        <v>-2.0563000000000001E-11</v>
      </c>
    </row>
    <row r="67378" spans="15:15">
      <c r="O67378" s="1">
        <v>-1.775E-11</v>
      </c>
    </row>
    <row r="67379" spans="15:15">
      <c r="O67379" s="1">
        <v>-1.7405999999999999E-11</v>
      </c>
    </row>
    <row r="67380" spans="15:15">
      <c r="O67380" s="1">
        <v>-1.9718999999999999E-11</v>
      </c>
    </row>
    <row r="67381" spans="15:15">
      <c r="O67381" s="1">
        <v>-1.5437000000000001E-11</v>
      </c>
    </row>
    <row r="67382" spans="15:15">
      <c r="O67382" s="1">
        <v>-1.2187999999999999E-11</v>
      </c>
    </row>
    <row r="67383" spans="15:15">
      <c r="O67383" s="1">
        <v>-1.3906E-11</v>
      </c>
    </row>
    <row r="67384" spans="15:15">
      <c r="O67384" s="1">
        <v>-1.8250000000000002E-11</v>
      </c>
    </row>
    <row r="67385" spans="15:15">
      <c r="O67385" s="1">
        <v>-2.05E-11</v>
      </c>
    </row>
    <row r="67386" spans="15:15">
      <c r="O67386" s="1">
        <v>-2.1312999999999999E-11</v>
      </c>
    </row>
    <row r="67387" spans="15:15">
      <c r="O67387" s="1">
        <v>-1.975E-11</v>
      </c>
    </row>
    <row r="67388" spans="15:15">
      <c r="O67388" s="1">
        <v>-1.6219000000000001E-11</v>
      </c>
    </row>
    <row r="67389" spans="15:15">
      <c r="O67389" s="1">
        <v>-1.3E-11</v>
      </c>
    </row>
    <row r="67390" spans="15:15">
      <c r="O67390" s="1">
        <v>-1.2906E-11</v>
      </c>
    </row>
    <row r="67391" spans="15:15">
      <c r="O67391" s="1">
        <v>-1.1031E-11</v>
      </c>
    </row>
    <row r="67392" spans="15:15">
      <c r="O67392" s="1">
        <v>-1.1781000000000001E-11</v>
      </c>
    </row>
    <row r="67393" spans="15:15">
      <c r="O67393" s="1">
        <v>-1.5406E-11</v>
      </c>
    </row>
    <row r="67394" spans="15:15">
      <c r="O67394" s="1">
        <v>-1.3031E-11</v>
      </c>
    </row>
    <row r="67395" spans="15:15">
      <c r="O67395" s="1">
        <v>-1.2344E-11</v>
      </c>
    </row>
    <row r="67396" spans="15:15">
      <c r="O67396" s="1">
        <v>-1.4030999999999999E-11</v>
      </c>
    </row>
    <row r="67397" spans="15:15">
      <c r="O67397" s="1">
        <v>-1.2844E-11</v>
      </c>
    </row>
    <row r="67398" spans="15:15">
      <c r="O67398" s="1">
        <v>-1.7312000000000001E-11</v>
      </c>
    </row>
    <row r="67399" spans="15:15">
      <c r="O67399" s="1">
        <v>-1.8781000000000001E-11</v>
      </c>
    </row>
    <row r="67400" spans="15:15">
      <c r="O67400" s="1">
        <v>-1.7094000000000001E-11</v>
      </c>
    </row>
    <row r="67401" spans="15:15">
      <c r="O67401" s="1">
        <v>-1.5719E-11</v>
      </c>
    </row>
    <row r="67402" spans="15:15">
      <c r="O67402" s="1">
        <v>-1.8375000000000001E-11</v>
      </c>
    </row>
    <row r="67403" spans="15:15">
      <c r="O67403" s="1">
        <v>-1.6530999999999999E-11</v>
      </c>
    </row>
    <row r="67404" spans="15:15">
      <c r="O67404" s="1">
        <v>-1.6375000000000002E-11</v>
      </c>
    </row>
    <row r="67405" spans="15:15">
      <c r="O67405" s="1">
        <v>-1.6219000000000001E-11</v>
      </c>
    </row>
    <row r="67406" spans="15:15">
      <c r="O67406" s="1">
        <v>-1.4530999999999999E-11</v>
      </c>
    </row>
    <row r="67407" spans="15:15">
      <c r="O67407" s="1">
        <v>-1.1937E-11</v>
      </c>
    </row>
    <row r="67408" spans="15:15">
      <c r="O67408" s="1">
        <v>-9.6250000000000007E-12</v>
      </c>
    </row>
    <row r="67409" spans="15:15">
      <c r="O67409" s="1">
        <v>-1.175E-11</v>
      </c>
    </row>
    <row r="67410" spans="15:15">
      <c r="O67410" s="1">
        <v>-1.2374999999999999E-11</v>
      </c>
    </row>
    <row r="67411" spans="15:15">
      <c r="O67411" s="1">
        <v>-1.35E-11</v>
      </c>
    </row>
    <row r="67412" spans="15:15">
      <c r="O67412" s="1">
        <v>-1.6999999999999999E-11</v>
      </c>
    </row>
    <row r="67413" spans="15:15">
      <c r="O67413" s="1">
        <v>-1.8938E-11</v>
      </c>
    </row>
    <row r="67414" spans="15:15">
      <c r="O67414" s="1">
        <v>-2.0063E-11</v>
      </c>
    </row>
    <row r="67415" spans="15:15">
      <c r="O67415" s="1">
        <v>-1.6843999999999999E-11</v>
      </c>
    </row>
    <row r="67416" spans="15:15">
      <c r="O67416" s="1">
        <v>-1.6156E-11</v>
      </c>
    </row>
    <row r="67417" spans="15:15">
      <c r="O67417" s="1">
        <v>-1.7562999999999999E-11</v>
      </c>
    </row>
    <row r="67418" spans="15:15">
      <c r="O67418" s="1">
        <v>-1.8625E-11</v>
      </c>
    </row>
    <row r="67419" spans="15:15">
      <c r="O67419" s="1">
        <v>-1.9531000000000001E-11</v>
      </c>
    </row>
    <row r="67420" spans="15:15">
      <c r="O67420" s="1">
        <v>-1.7969000000000001E-11</v>
      </c>
    </row>
    <row r="67421" spans="15:15">
      <c r="O67421" s="1">
        <v>-2.1031E-11</v>
      </c>
    </row>
    <row r="67422" spans="15:15">
      <c r="O67422" s="1">
        <v>-2.3375E-11</v>
      </c>
    </row>
    <row r="67423" spans="15:15">
      <c r="O67423" s="1">
        <v>-2.25E-11</v>
      </c>
    </row>
    <row r="67424" spans="15:15">
      <c r="O67424" s="1">
        <v>-1.6375000000000002E-11</v>
      </c>
    </row>
    <row r="67425" spans="15:15">
      <c r="O67425" s="1">
        <v>-1.5968999999999999E-11</v>
      </c>
    </row>
    <row r="67426" spans="15:15">
      <c r="O67426" s="1">
        <v>-1.9280999999999999E-11</v>
      </c>
    </row>
    <row r="67427" spans="15:15">
      <c r="O67427" s="1">
        <v>-1.8280999999999999E-11</v>
      </c>
    </row>
    <row r="67428" spans="15:15">
      <c r="O67428" s="1">
        <v>-1.7344E-11</v>
      </c>
    </row>
    <row r="67429" spans="15:15">
      <c r="O67429" s="1">
        <v>-1.9874999999999999E-11</v>
      </c>
    </row>
    <row r="67430" spans="15:15">
      <c r="O67430" s="1">
        <v>-1.8688000000000001E-11</v>
      </c>
    </row>
    <row r="67431" spans="15:15">
      <c r="O67431" s="1">
        <v>-1.9156E-11</v>
      </c>
    </row>
    <row r="67432" spans="15:15">
      <c r="O67432" s="1">
        <v>-1.4813000000000002E-11</v>
      </c>
    </row>
    <row r="67433" spans="15:15">
      <c r="O67433" s="1">
        <v>-1.6999999999999999E-11</v>
      </c>
    </row>
    <row r="67434" spans="15:15">
      <c r="O67434" s="1">
        <v>-1.7031E-11</v>
      </c>
    </row>
    <row r="67435" spans="15:15">
      <c r="O67435" s="1">
        <v>-1.7500000000000001E-11</v>
      </c>
    </row>
    <row r="67436" spans="15:15">
      <c r="O67436" s="1">
        <v>-1.5124999999999999E-11</v>
      </c>
    </row>
    <row r="67437" spans="15:15">
      <c r="O67437" s="1">
        <v>-1.3031E-11</v>
      </c>
    </row>
    <row r="67438" spans="15:15">
      <c r="O67438" s="1">
        <v>-1.2594000000000001E-11</v>
      </c>
    </row>
    <row r="67439" spans="15:15">
      <c r="O67439" s="1">
        <v>-1.1906E-11</v>
      </c>
    </row>
    <row r="67440" spans="15:15">
      <c r="O67440" s="1">
        <v>-1.2000000000000001E-11</v>
      </c>
    </row>
    <row r="67441" spans="15:15">
      <c r="O67441" s="1">
        <v>-1.0719000000000001E-11</v>
      </c>
    </row>
    <row r="67442" spans="15:15">
      <c r="O67442" s="1">
        <v>-1.1844E-11</v>
      </c>
    </row>
    <row r="67443" spans="15:15">
      <c r="O67443" s="1">
        <v>-1.4156000000000001E-11</v>
      </c>
    </row>
    <row r="67444" spans="15:15">
      <c r="O67444" s="1">
        <v>-1.3406E-11</v>
      </c>
    </row>
    <row r="67445" spans="15:15">
      <c r="O67445" s="1">
        <v>-1.1313000000000001E-11</v>
      </c>
    </row>
    <row r="67446" spans="15:15">
      <c r="O67446" s="1">
        <v>-1.1844E-11</v>
      </c>
    </row>
    <row r="67447" spans="15:15">
      <c r="O67447" s="1">
        <v>-1.5562999999999999E-11</v>
      </c>
    </row>
    <row r="67448" spans="15:15">
      <c r="O67448" s="1">
        <v>-1.4594E-11</v>
      </c>
    </row>
    <row r="67449" spans="15:15">
      <c r="O67449" s="1">
        <v>-1.2094000000000001E-11</v>
      </c>
    </row>
    <row r="67450" spans="15:15">
      <c r="O67450" s="1">
        <v>-1.5031000000000001E-11</v>
      </c>
    </row>
    <row r="67451" spans="15:15">
      <c r="O67451" s="1">
        <v>-1.4313E-11</v>
      </c>
    </row>
    <row r="67452" spans="15:15">
      <c r="O67452" s="1">
        <v>-1.6530999999999999E-11</v>
      </c>
    </row>
    <row r="67453" spans="15:15">
      <c r="O67453" s="1">
        <v>-1.7249999999999999E-11</v>
      </c>
    </row>
    <row r="67454" spans="15:15">
      <c r="O67454" s="1">
        <v>-1.5031000000000001E-11</v>
      </c>
    </row>
    <row r="67455" spans="15:15">
      <c r="O67455" s="1">
        <v>-1.7781000000000001E-11</v>
      </c>
    </row>
    <row r="67456" spans="15:15">
      <c r="O67456" s="1">
        <v>-1.6688000000000002E-11</v>
      </c>
    </row>
    <row r="67457" spans="15:15">
      <c r="O67457" s="1">
        <v>-1.5219000000000001E-11</v>
      </c>
    </row>
    <row r="67458" spans="15:15">
      <c r="O67458" s="1">
        <v>-1.4062999999999999E-11</v>
      </c>
    </row>
    <row r="67459" spans="15:15">
      <c r="O67459" s="1">
        <v>-1.9469E-11</v>
      </c>
    </row>
    <row r="67460" spans="15:15">
      <c r="O67460" s="1">
        <v>-1.5281E-11</v>
      </c>
    </row>
    <row r="67461" spans="15:15">
      <c r="O67461" s="1">
        <v>-1.1406E-11</v>
      </c>
    </row>
    <row r="67462" spans="15:15">
      <c r="O67462" s="1">
        <v>-1.3375000000000001E-11</v>
      </c>
    </row>
    <row r="67463" spans="15:15">
      <c r="O67463" s="1">
        <v>-1.1125E-11</v>
      </c>
    </row>
    <row r="67464" spans="15:15">
      <c r="O67464" s="1">
        <v>-1.2655999999999999E-11</v>
      </c>
    </row>
    <row r="67465" spans="15:15">
      <c r="O67465" s="1">
        <v>-1.8437999999999999E-11</v>
      </c>
    </row>
    <row r="67466" spans="15:15">
      <c r="O67466" s="1">
        <v>-1.8656000000000001E-11</v>
      </c>
    </row>
    <row r="67467" spans="15:15">
      <c r="O67467" s="1">
        <v>-1.3844E-11</v>
      </c>
    </row>
    <row r="67468" spans="15:15">
      <c r="O67468" s="1">
        <v>-1.4030999999999999E-11</v>
      </c>
    </row>
    <row r="67469" spans="15:15">
      <c r="O67469" s="1">
        <v>-1.2187999999999999E-11</v>
      </c>
    </row>
    <row r="67470" spans="15:15">
      <c r="O67470" s="1">
        <v>-1.0938E-11</v>
      </c>
    </row>
    <row r="67471" spans="15:15">
      <c r="O67471" s="1">
        <v>-1.2374999999999999E-11</v>
      </c>
    </row>
    <row r="67472" spans="15:15">
      <c r="O67472" s="1">
        <v>-1.5594E-11</v>
      </c>
    </row>
    <row r="67473" spans="15:15">
      <c r="O67473" s="1">
        <v>-1.4906000000000001E-11</v>
      </c>
    </row>
    <row r="67474" spans="15:15">
      <c r="O67474" s="1">
        <v>-1.3219E-11</v>
      </c>
    </row>
    <row r="67475" spans="15:15">
      <c r="O67475" s="1">
        <v>-1.2844E-11</v>
      </c>
    </row>
    <row r="67476" spans="15:15">
      <c r="O67476" s="1">
        <v>-1.5625000000000001E-11</v>
      </c>
    </row>
    <row r="67477" spans="15:15">
      <c r="O67477" s="1">
        <v>-1.6344000000000001E-11</v>
      </c>
    </row>
    <row r="67478" spans="15:15">
      <c r="O67478" s="1">
        <v>-1.2219E-11</v>
      </c>
    </row>
    <row r="67479" spans="15:15">
      <c r="O67479" s="1">
        <v>-1.5625000000000001E-11</v>
      </c>
    </row>
    <row r="67480" spans="15:15">
      <c r="O67480" s="1">
        <v>-1.6875E-11</v>
      </c>
    </row>
    <row r="67481" spans="15:15">
      <c r="O67481" s="1">
        <v>-2.0280999999999999E-11</v>
      </c>
    </row>
    <row r="67482" spans="15:15">
      <c r="O67482" s="1">
        <v>-2.0094000000000001E-11</v>
      </c>
    </row>
    <row r="67483" spans="15:15">
      <c r="O67483" s="1">
        <v>-1.7843999999999999E-11</v>
      </c>
    </row>
    <row r="67484" spans="15:15">
      <c r="O67484" s="1">
        <v>-1.4094E-11</v>
      </c>
    </row>
    <row r="67485" spans="15:15">
      <c r="O67485" s="1">
        <v>-1.5E-11</v>
      </c>
    </row>
    <row r="67486" spans="15:15">
      <c r="O67486" s="1">
        <v>-1.5249999999999999E-11</v>
      </c>
    </row>
    <row r="67487" spans="15:15">
      <c r="O67487" s="1">
        <v>-1.4813000000000002E-11</v>
      </c>
    </row>
    <row r="67488" spans="15:15">
      <c r="O67488" s="1">
        <v>-1.4094E-11</v>
      </c>
    </row>
    <row r="67489" spans="15:15">
      <c r="O67489" s="1">
        <v>-1.1500000000000001E-11</v>
      </c>
    </row>
    <row r="67490" spans="15:15">
      <c r="O67490" s="1">
        <v>-1.1813000000000001E-11</v>
      </c>
    </row>
    <row r="67491" spans="15:15">
      <c r="O67491" s="1">
        <v>-1.4406E-11</v>
      </c>
    </row>
    <row r="67492" spans="15:15">
      <c r="O67492" s="1">
        <v>-1.8094000000000001E-11</v>
      </c>
    </row>
    <row r="67493" spans="15:15">
      <c r="O67493" s="1">
        <v>-1.8219000000000001E-11</v>
      </c>
    </row>
    <row r="67494" spans="15:15">
      <c r="O67494" s="1">
        <v>-1.5406E-11</v>
      </c>
    </row>
    <row r="67495" spans="15:15">
      <c r="O67495" s="1">
        <v>-2.0531000000000001E-11</v>
      </c>
    </row>
    <row r="67496" spans="15:15">
      <c r="O67496" s="1">
        <v>-1.5344000000000001E-11</v>
      </c>
    </row>
    <row r="67497" spans="15:15">
      <c r="O67497" s="1">
        <v>-1.3938E-11</v>
      </c>
    </row>
    <row r="67498" spans="15:15">
      <c r="O67498" s="1">
        <v>-1.3313E-11</v>
      </c>
    </row>
    <row r="67499" spans="15:15">
      <c r="O67499" s="1">
        <v>-1.3562999999999999E-11</v>
      </c>
    </row>
    <row r="67500" spans="15:15">
      <c r="O67500" s="1">
        <v>-1.3813E-11</v>
      </c>
    </row>
    <row r="67501" spans="15:15">
      <c r="O67501" s="1">
        <v>-1.2094000000000001E-11</v>
      </c>
    </row>
    <row r="67502" spans="15:15">
      <c r="O67502" s="1">
        <v>-1.2031E-11</v>
      </c>
    </row>
    <row r="67503" spans="15:15">
      <c r="O67503" s="1">
        <v>-1.4562E-11</v>
      </c>
    </row>
    <row r="67504" spans="15:15">
      <c r="O67504" s="1">
        <v>-1.6313E-11</v>
      </c>
    </row>
    <row r="67505" spans="15:15">
      <c r="O67505" s="1">
        <v>-1.3094000000000001E-11</v>
      </c>
    </row>
    <row r="67506" spans="15:15">
      <c r="O67506" s="1">
        <v>-1.3344E-11</v>
      </c>
    </row>
    <row r="67507" spans="15:15">
      <c r="O67507" s="1">
        <v>-1.2719E-11</v>
      </c>
    </row>
    <row r="67508" spans="15:15">
      <c r="O67508" s="1">
        <v>-1.0094E-11</v>
      </c>
    </row>
    <row r="67509" spans="15:15">
      <c r="O67509" s="1">
        <v>-1.3531E-11</v>
      </c>
    </row>
    <row r="67510" spans="15:15">
      <c r="O67510" s="1">
        <v>-1.2687999999999999E-11</v>
      </c>
    </row>
    <row r="67511" spans="15:15">
      <c r="O67511" s="1">
        <v>-1.4719E-11</v>
      </c>
    </row>
    <row r="67512" spans="15:15">
      <c r="O67512" s="1">
        <v>-1.4030999999999999E-11</v>
      </c>
    </row>
    <row r="67513" spans="15:15">
      <c r="O67513" s="1">
        <v>-1.3063E-11</v>
      </c>
    </row>
    <row r="67514" spans="15:15">
      <c r="O67514" s="1">
        <v>-1.2031E-11</v>
      </c>
    </row>
    <row r="67515" spans="15:15">
      <c r="O67515" s="1">
        <v>-1.2655999999999999E-11</v>
      </c>
    </row>
    <row r="67516" spans="15:15">
      <c r="O67516" s="1">
        <v>-1.4469000000000001E-11</v>
      </c>
    </row>
    <row r="67517" spans="15:15">
      <c r="O67517" s="1">
        <v>-1.4030999999999999E-11</v>
      </c>
    </row>
    <row r="67518" spans="15:15">
      <c r="O67518" s="1">
        <v>-1.7124999999999999E-11</v>
      </c>
    </row>
    <row r="67519" spans="15:15">
      <c r="O67519" s="1">
        <v>-1.4375E-11</v>
      </c>
    </row>
    <row r="67520" spans="15:15">
      <c r="O67520" s="1">
        <v>-1.6843999999999999E-11</v>
      </c>
    </row>
    <row r="67521" spans="15:15">
      <c r="O67521" s="1">
        <v>-1.3406E-11</v>
      </c>
    </row>
    <row r="67522" spans="15:15">
      <c r="O67522" s="1">
        <v>-1.4906000000000001E-11</v>
      </c>
    </row>
    <row r="67523" spans="15:15">
      <c r="O67523" s="1">
        <v>-1.7156E-11</v>
      </c>
    </row>
    <row r="67524" spans="15:15">
      <c r="O67524" s="1">
        <v>-1.8219000000000001E-11</v>
      </c>
    </row>
    <row r="67525" spans="15:15">
      <c r="O67525" s="1">
        <v>-1.8437999999999999E-11</v>
      </c>
    </row>
    <row r="67526" spans="15:15">
      <c r="O67526" s="1">
        <v>-1.7999999999999999E-11</v>
      </c>
    </row>
    <row r="67527" spans="15:15">
      <c r="O67527" s="1">
        <v>-1.8312E-11</v>
      </c>
    </row>
    <row r="67528" spans="15:15">
      <c r="O67528" s="1">
        <v>-1.4062999999999999E-11</v>
      </c>
    </row>
    <row r="67529" spans="15:15">
      <c r="O67529" s="1">
        <v>-1.7094000000000001E-11</v>
      </c>
    </row>
    <row r="67530" spans="15:15">
      <c r="O67530" s="1">
        <v>-1.5500000000000001E-11</v>
      </c>
    </row>
    <row r="67531" spans="15:15">
      <c r="O67531" s="1">
        <v>-1.4594E-11</v>
      </c>
    </row>
    <row r="67532" spans="15:15">
      <c r="O67532" s="1">
        <v>-1.9031E-11</v>
      </c>
    </row>
    <row r="67533" spans="15:15">
      <c r="O67533" s="1">
        <v>-1.5156E-11</v>
      </c>
    </row>
    <row r="67534" spans="15:15">
      <c r="O67534" s="1">
        <v>-1.5188E-11</v>
      </c>
    </row>
    <row r="67535" spans="15:15">
      <c r="O67535" s="1">
        <v>-1.4780999999999999E-11</v>
      </c>
    </row>
    <row r="67536" spans="15:15">
      <c r="O67536" s="1">
        <v>-1.5E-11</v>
      </c>
    </row>
    <row r="67537" spans="15:15">
      <c r="O67537" s="1">
        <v>-1.8219000000000001E-11</v>
      </c>
    </row>
    <row r="67538" spans="15:15">
      <c r="O67538" s="1">
        <v>-1.5124999999999999E-11</v>
      </c>
    </row>
    <row r="67539" spans="15:15">
      <c r="O67539" s="1">
        <v>-1.7688000000000001E-11</v>
      </c>
    </row>
    <row r="67540" spans="15:15">
      <c r="O67540" s="1">
        <v>-1.5813000000000001E-11</v>
      </c>
    </row>
    <row r="67541" spans="15:15">
      <c r="O67541" s="1">
        <v>-1.6156E-11</v>
      </c>
    </row>
    <row r="67542" spans="15:15">
      <c r="O67542" s="1">
        <v>-1.9656000000000001E-11</v>
      </c>
    </row>
    <row r="67543" spans="15:15">
      <c r="O67543" s="1">
        <v>-1.4313E-11</v>
      </c>
    </row>
    <row r="67544" spans="15:15">
      <c r="O67544" s="1">
        <v>-1.5249999999999999E-11</v>
      </c>
    </row>
    <row r="67545" spans="15:15">
      <c r="O67545" s="1">
        <v>-1.2437E-11</v>
      </c>
    </row>
    <row r="67546" spans="15:15">
      <c r="O67546" s="1">
        <v>-1.2219E-11</v>
      </c>
    </row>
    <row r="67547" spans="15:15">
      <c r="O67547" s="1">
        <v>-1.2374999999999999E-11</v>
      </c>
    </row>
    <row r="67548" spans="15:15">
      <c r="O67548" s="1">
        <v>-1.3781E-11</v>
      </c>
    </row>
    <row r="67549" spans="15:15">
      <c r="O67549" s="1">
        <v>-1.5719E-11</v>
      </c>
    </row>
    <row r="67550" spans="15:15">
      <c r="O67550" s="1">
        <v>-1.7344E-11</v>
      </c>
    </row>
    <row r="67551" spans="15:15">
      <c r="O67551" s="1">
        <v>-1.9718999999999999E-11</v>
      </c>
    </row>
    <row r="67552" spans="15:15">
      <c r="O67552" s="1">
        <v>-1.6938000000000001E-11</v>
      </c>
    </row>
    <row r="67553" spans="15:15">
      <c r="O67553" s="1">
        <v>-1.3813E-11</v>
      </c>
    </row>
    <row r="67554" spans="15:15">
      <c r="O67554" s="1">
        <v>-1.5594E-11</v>
      </c>
    </row>
    <row r="67555" spans="15:15">
      <c r="O67555" s="1">
        <v>-1.4343999999999999E-11</v>
      </c>
    </row>
    <row r="67556" spans="15:15">
      <c r="O67556" s="1">
        <v>-1.4750000000000001E-11</v>
      </c>
    </row>
    <row r="67557" spans="15:15">
      <c r="O67557" s="1">
        <v>-1.2531E-11</v>
      </c>
    </row>
    <row r="67558" spans="15:15">
      <c r="O67558" s="1">
        <v>-1.3063E-11</v>
      </c>
    </row>
    <row r="67559" spans="15:15">
      <c r="O67559" s="1">
        <v>-1.5313E-11</v>
      </c>
    </row>
    <row r="67560" spans="15:15">
      <c r="O67560" s="1">
        <v>-1.5625000000000001E-11</v>
      </c>
    </row>
    <row r="67561" spans="15:15">
      <c r="O67561" s="1">
        <v>-1.4530999999999999E-11</v>
      </c>
    </row>
    <row r="67562" spans="15:15">
      <c r="O67562" s="1">
        <v>-1.8124999999999999E-11</v>
      </c>
    </row>
    <row r="67563" spans="15:15">
      <c r="O67563" s="1">
        <v>-1.8344E-11</v>
      </c>
    </row>
    <row r="67564" spans="15:15">
      <c r="O67564" s="1">
        <v>-1.2313000000000001E-11</v>
      </c>
    </row>
    <row r="67565" spans="15:15">
      <c r="O67565" s="1">
        <v>-1.2968999999999999E-11</v>
      </c>
    </row>
    <row r="67566" spans="15:15">
      <c r="O67566" s="1">
        <v>-1.2625E-11</v>
      </c>
    </row>
    <row r="67567" spans="15:15">
      <c r="O67567" s="1">
        <v>-1.3281E-11</v>
      </c>
    </row>
    <row r="67568" spans="15:15">
      <c r="O67568" s="1">
        <v>-1.1438E-11</v>
      </c>
    </row>
    <row r="67569" spans="15:15">
      <c r="O67569" s="1">
        <v>-1.4062999999999999E-11</v>
      </c>
    </row>
    <row r="67570" spans="15:15">
      <c r="O67570" s="1">
        <v>-1.2625E-11</v>
      </c>
    </row>
    <row r="67571" spans="15:15">
      <c r="O67571" s="1">
        <v>-1.3094000000000001E-11</v>
      </c>
    </row>
    <row r="67572" spans="15:15">
      <c r="O67572" s="1">
        <v>-9.7812999999999999E-12</v>
      </c>
    </row>
    <row r="67573" spans="15:15">
      <c r="O67573" s="1">
        <v>-9.6563000000000004E-12</v>
      </c>
    </row>
    <row r="67574" spans="15:15">
      <c r="O67574" s="1">
        <v>-8.6249999999999993E-12</v>
      </c>
    </row>
    <row r="67575" spans="15:15">
      <c r="O67575" s="1">
        <v>-1.0094E-11</v>
      </c>
    </row>
    <row r="67576" spans="15:15">
      <c r="O67576" s="1">
        <v>-1.0375E-11</v>
      </c>
    </row>
    <row r="67577" spans="15:15">
      <c r="O67577" s="1">
        <v>-9.5624999999999993E-12</v>
      </c>
    </row>
    <row r="67578" spans="15:15">
      <c r="O67578" s="1">
        <v>-8.7813000000000002E-12</v>
      </c>
    </row>
    <row r="67579" spans="15:15">
      <c r="O67579" s="1">
        <v>-1.0562E-11</v>
      </c>
    </row>
    <row r="67580" spans="15:15">
      <c r="O67580" s="1">
        <v>-1.2155999999999999E-11</v>
      </c>
    </row>
    <row r="67581" spans="15:15">
      <c r="O67581" s="1">
        <v>-1.1219000000000001E-11</v>
      </c>
    </row>
    <row r="67582" spans="15:15">
      <c r="O67582" s="1">
        <v>-1.2968999999999999E-11</v>
      </c>
    </row>
    <row r="67583" spans="15:15">
      <c r="O67583" s="1">
        <v>-1.5781000000000002E-11</v>
      </c>
    </row>
    <row r="67584" spans="15:15">
      <c r="O67584" s="1">
        <v>-1.125E-11</v>
      </c>
    </row>
    <row r="67585" spans="15:15">
      <c r="O67585" s="1">
        <v>-1.0969E-11</v>
      </c>
    </row>
    <row r="67586" spans="15:15">
      <c r="O67586" s="1">
        <v>-1.1813000000000001E-11</v>
      </c>
    </row>
    <row r="67587" spans="15:15">
      <c r="O67587" s="1">
        <v>-8.5624999999999995E-12</v>
      </c>
    </row>
    <row r="67588" spans="15:15">
      <c r="O67588" s="1">
        <v>-9.6875000000000005E-12</v>
      </c>
    </row>
    <row r="67589" spans="15:15">
      <c r="O67589" s="1">
        <v>-1.2031E-11</v>
      </c>
    </row>
    <row r="67590" spans="15:15">
      <c r="O67590" s="1">
        <v>-1.2531E-11</v>
      </c>
    </row>
    <row r="67591" spans="15:15">
      <c r="O67591" s="1">
        <v>-1.2594000000000001E-11</v>
      </c>
    </row>
    <row r="67592" spans="15:15">
      <c r="O67592" s="1">
        <v>-1.025E-11</v>
      </c>
    </row>
    <row r="67593" spans="15:15">
      <c r="O67593" s="1">
        <v>-1.2281000000000001E-11</v>
      </c>
    </row>
    <row r="67594" spans="15:15">
      <c r="O67594" s="1">
        <v>-1.2875000000000001E-11</v>
      </c>
    </row>
    <row r="67595" spans="15:15">
      <c r="O67595" s="1">
        <v>-1.5655999999999999E-11</v>
      </c>
    </row>
    <row r="67596" spans="15:15">
      <c r="O67596" s="1">
        <v>-1.6781000000000001E-11</v>
      </c>
    </row>
    <row r="67597" spans="15:15">
      <c r="O67597" s="1">
        <v>-1.5500000000000001E-11</v>
      </c>
    </row>
    <row r="67598" spans="15:15">
      <c r="O67598" s="1">
        <v>-1.4438E-11</v>
      </c>
    </row>
    <row r="67599" spans="15:15">
      <c r="O67599" s="1">
        <v>-1.4687999999999999E-11</v>
      </c>
    </row>
    <row r="67600" spans="15:15">
      <c r="O67600" s="1">
        <v>-1.35E-11</v>
      </c>
    </row>
    <row r="67601" spans="15:15">
      <c r="O67601" s="1">
        <v>-1.4562E-11</v>
      </c>
    </row>
    <row r="67602" spans="15:15">
      <c r="O67602" s="1">
        <v>-1.6E-11</v>
      </c>
    </row>
    <row r="67603" spans="15:15">
      <c r="O67603" s="1">
        <v>-1.4530999999999999E-11</v>
      </c>
    </row>
    <row r="67604" spans="15:15">
      <c r="O67604" s="1">
        <v>-1.5124999999999999E-11</v>
      </c>
    </row>
    <row r="67605" spans="15:15">
      <c r="O67605" s="1">
        <v>-1.5781000000000002E-11</v>
      </c>
    </row>
    <row r="67606" spans="15:15">
      <c r="O67606" s="1">
        <v>-1.5249999999999999E-11</v>
      </c>
    </row>
    <row r="67607" spans="15:15">
      <c r="O67607" s="1">
        <v>-1.3844E-11</v>
      </c>
    </row>
    <row r="67608" spans="15:15">
      <c r="O67608" s="1">
        <v>-1.4156000000000001E-11</v>
      </c>
    </row>
    <row r="67609" spans="15:15">
      <c r="O67609" s="1">
        <v>-1.5719E-11</v>
      </c>
    </row>
    <row r="67610" spans="15:15">
      <c r="O67610" s="1">
        <v>-1.9874999999999999E-11</v>
      </c>
    </row>
    <row r="67611" spans="15:15">
      <c r="O67611" s="1">
        <v>-2.2688E-11</v>
      </c>
    </row>
    <row r="67612" spans="15:15">
      <c r="O67612" s="1">
        <v>-2.1094E-11</v>
      </c>
    </row>
    <row r="67613" spans="15:15">
      <c r="O67613" s="1">
        <v>-2.3656E-11</v>
      </c>
    </row>
    <row r="67614" spans="15:15">
      <c r="O67614" s="1">
        <v>-1.9469E-11</v>
      </c>
    </row>
    <row r="67615" spans="15:15">
      <c r="O67615" s="1">
        <v>-1.6625000000000001E-11</v>
      </c>
    </row>
    <row r="67616" spans="15:15">
      <c r="O67616" s="1">
        <v>-1.2781000000000001E-11</v>
      </c>
    </row>
    <row r="67617" spans="15:15">
      <c r="O67617" s="1">
        <v>-1.1844E-11</v>
      </c>
    </row>
    <row r="67618" spans="15:15">
      <c r="O67618" s="1">
        <v>-1.275E-11</v>
      </c>
    </row>
    <row r="67619" spans="15:15">
      <c r="O67619" s="1">
        <v>-1.4469000000000001E-11</v>
      </c>
    </row>
    <row r="67620" spans="15:15">
      <c r="O67620" s="1">
        <v>-1.3906E-11</v>
      </c>
    </row>
    <row r="67621" spans="15:15">
      <c r="O67621" s="1">
        <v>-1.2063E-11</v>
      </c>
    </row>
    <row r="67622" spans="15:15">
      <c r="O67622" s="1">
        <v>-1.5031000000000001E-11</v>
      </c>
    </row>
    <row r="67623" spans="15:15">
      <c r="O67623" s="1">
        <v>-1.5188E-11</v>
      </c>
    </row>
    <row r="67624" spans="15:15">
      <c r="O67624" s="1">
        <v>-1.4968999999999999E-11</v>
      </c>
    </row>
    <row r="67625" spans="15:15">
      <c r="O67625" s="1">
        <v>-1.4438E-11</v>
      </c>
    </row>
    <row r="67626" spans="15:15">
      <c r="O67626" s="1">
        <v>-1.9094000000000001E-11</v>
      </c>
    </row>
    <row r="67627" spans="15:15">
      <c r="O67627" s="1">
        <v>-1.8593999999999999E-11</v>
      </c>
    </row>
    <row r="67628" spans="15:15">
      <c r="O67628" s="1">
        <v>-1.3375000000000001E-11</v>
      </c>
    </row>
    <row r="67629" spans="15:15">
      <c r="O67629" s="1">
        <v>-1.8718999999999999E-11</v>
      </c>
    </row>
    <row r="67630" spans="15:15">
      <c r="O67630" s="1">
        <v>-1.7969000000000001E-11</v>
      </c>
    </row>
    <row r="67631" spans="15:15">
      <c r="O67631" s="1">
        <v>-1.9437999999999999E-11</v>
      </c>
    </row>
    <row r="67632" spans="15:15">
      <c r="O67632" s="1">
        <v>-1.8250000000000002E-11</v>
      </c>
    </row>
    <row r="67633" spans="15:15">
      <c r="O67633" s="1">
        <v>-1.9906E-11</v>
      </c>
    </row>
    <row r="67634" spans="15:15">
      <c r="O67634" s="1">
        <v>-1.7906000000000001E-11</v>
      </c>
    </row>
    <row r="67635" spans="15:15">
      <c r="O67635" s="1">
        <v>-1.7688000000000001E-11</v>
      </c>
    </row>
    <row r="67636" spans="15:15">
      <c r="O67636" s="1">
        <v>-2.3219E-11</v>
      </c>
    </row>
    <row r="67637" spans="15:15">
      <c r="O67637" s="1">
        <v>-2.0468999999999999E-11</v>
      </c>
    </row>
    <row r="67638" spans="15:15">
      <c r="O67638" s="1">
        <v>-2.0874999999999999E-11</v>
      </c>
    </row>
    <row r="67639" spans="15:15">
      <c r="O67639" s="1">
        <v>-1.6938000000000001E-11</v>
      </c>
    </row>
    <row r="67640" spans="15:15">
      <c r="O67640" s="1">
        <v>-1.7969000000000001E-11</v>
      </c>
    </row>
    <row r="67641" spans="15:15">
      <c r="O67641" s="1">
        <v>-1.6281E-11</v>
      </c>
    </row>
    <row r="67642" spans="15:15">
      <c r="O67642" s="1">
        <v>-1.6938000000000001E-11</v>
      </c>
    </row>
    <row r="67643" spans="15:15">
      <c r="O67643" s="1">
        <v>-1.5813000000000001E-11</v>
      </c>
    </row>
    <row r="67644" spans="15:15">
      <c r="O67644" s="1">
        <v>-1.4906000000000001E-11</v>
      </c>
    </row>
    <row r="67645" spans="15:15">
      <c r="O67645" s="1">
        <v>-1.4094E-11</v>
      </c>
    </row>
    <row r="67646" spans="15:15">
      <c r="O67646" s="1">
        <v>-1.6249999999999999E-11</v>
      </c>
    </row>
    <row r="67647" spans="15:15">
      <c r="O67647" s="1">
        <v>-1.2719E-11</v>
      </c>
    </row>
    <row r="67648" spans="15:15">
      <c r="O67648" s="1">
        <v>-1.1500000000000001E-11</v>
      </c>
    </row>
    <row r="67649" spans="15:15">
      <c r="O67649" s="1">
        <v>-9.8437999999999997E-12</v>
      </c>
    </row>
    <row r="67650" spans="15:15">
      <c r="O67650" s="1">
        <v>-1.3281E-11</v>
      </c>
    </row>
    <row r="67651" spans="15:15">
      <c r="O67651" s="1">
        <v>-1.6781000000000001E-11</v>
      </c>
    </row>
    <row r="67652" spans="15:15">
      <c r="O67652" s="1">
        <v>-1.8124999999999999E-11</v>
      </c>
    </row>
    <row r="67653" spans="15:15">
      <c r="O67653" s="1">
        <v>-1.6219000000000001E-11</v>
      </c>
    </row>
    <row r="67654" spans="15:15">
      <c r="O67654" s="1">
        <v>-1.6405999999999999E-11</v>
      </c>
    </row>
    <row r="67655" spans="15:15">
      <c r="O67655" s="1">
        <v>-1.5655999999999999E-11</v>
      </c>
    </row>
    <row r="67656" spans="15:15">
      <c r="O67656" s="1">
        <v>-1.4343999999999999E-11</v>
      </c>
    </row>
    <row r="67657" spans="15:15">
      <c r="O67657" s="1">
        <v>-1.3438E-11</v>
      </c>
    </row>
    <row r="67658" spans="15:15">
      <c r="O67658" s="1">
        <v>-1.2906E-11</v>
      </c>
    </row>
    <row r="67659" spans="15:15">
      <c r="O67659" s="1">
        <v>-1.4062999999999999E-11</v>
      </c>
    </row>
    <row r="67660" spans="15:15">
      <c r="O67660" s="1">
        <v>-1.3375000000000001E-11</v>
      </c>
    </row>
    <row r="67661" spans="15:15">
      <c r="O67661" s="1">
        <v>-1.175E-11</v>
      </c>
    </row>
    <row r="67662" spans="15:15">
      <c r="O67662" s="1">
        <v>-1.2219E-11</v>
      </c>
    </row>
    <row r="67663" spans="15:15">
      <c r="O67663" s="1">
        <v>-1.7875E-11</v>
      </c>
    </row>
    <row r="67664" spans="15:15">
      <c r="O67664" s="1">
        <v>-1.2125E-11</v>
      </c>
    </row>
    <row r="67665" spans="15:15">
      <c r="O67665" s="1">
        <v>-1.2219E-11</v>
      </c>
    </row>
    <row r="67666" spans="15:15">
      <c r="O67666" s="1">
        <v>-8.0312999999999995E-12</v>
      </c>
    </row>
    <row r="67667" spans="15:15">
      <c r="O67667" s="1">
        <v>-8.8125000000000003E-12</v>
      </c>
    </row>
    <row r="67668" spans="15:15">
      <c r="O67668" s="1">
        <v>-1.1000000000000001E-11</v>
      </c>
    </row>
    <row r="67669" spans="15:15">
      <c r="O67669" s="1">
        <v>-1.0625E-11</v>
      </c>
    </row>
    <row r="67670" spans="15:15">
      <c r="O67670" s="1">
        <v>-1.1969E-11</v>
      </c>
    </row>
    <row r="67671" spans="15:15">
      <c r="O67671" s="1">
        <v>-1.1656E-11</v>
      </c>
    </row>
    <row r="67672" spans="15:15">
      <c r="O67672" s="1">
        <v>-1.3875000000000001E-11</v>
      </c>
    </row>
    <row r="67673" spans="15:15">
      <c r="O67673" s="1">
        <v>-1.4156000000000001E-11</v>
      </c>
    </row>
    <row r="67674" spans="15:15">
      <c r="O67674" s="1">
        <v>-1.2000000000000001E-11</v>
      </c>
    </row>
    <row r="67675" spans="15:15">
      <c r="O67675" s="1">
        <v>-1.1469E-11</v>
      </c>
    </row>
    <row r="67676" spans="15:15">
      <c r="O67676" s="1">
        <v>-1.2844E-11</v>
      </c>
    </row>
    <row r="67677" spans="15:15">
      <c r="O67677" s="1">
        <v>-1.4062999999999999E-11</v>
      </c>
    </row>
    <row r="67678" spans="15:15">
      <c r="O67678" s="1">
        <v>-1.0906000000000001E-11</v>
      </c>
    </row>
    <row r="67679" spans="15:15">
      <c r="O67679" s="1">
        <v>-1.075E-11</v>
      </c>
    </row>
    <row r="67680" spans="15:15">
      <c r="O67680" s="1">
        <v>-9.2500000000000004E-12</v>
      </c>
    </row>
    <row r="67681" spans="15:15">
      <c r="O67681" s="1">
        <v>-9.2813E-12</v>
      </c>
    </row>
    <row r="67682" spans="15:15">
      <c r="O67682" s="1">
        <v>-1.0906000000000001E-11</v>
      </c>
    </row>
    <row r="67683" spans="15:15">
      <c r="O67683" s="1">
        <v>-1.4938000000000001E-11</v>
      </c>
    </row>
    <row r="67684" spans="15:15">
      <c r="O67684" s="1">
        <v>-1.2374999999999999E-11</v>
      </c>
    </row>
    <row r="67685" spans="15:15">
      <c r="O67685" s="1">
        <v>-1.0906000000000001E-11</v>
      </c>
    </row>
    <row r="67686" spans="15:15">
      <c r="O67686" s="1">
        <v>-9.9999999999999994E-12</v>
      </c>
    </row>
    <row r="67687" spans="15:15">
      <c r="O67687" s="1">
        <v>-9.4062999999999996E-12</v>
      </c>
    </row>
    <row r="67688" spans="15:15">
      <c r="O67688" s="1">
        <v>-1.125E-11</v>
      </c>
    </row>
    <row r="67689" spans="15:15">
      <c r="O67689" s="1">
        <v>-2.0187E-11</v>
      </c>
    </row>
    <row r="67690" spans="15:15">
      <c r="O67690" s="1">
        <v>-1.8405999999999999E-11</v>
      </c>
    </row>
    <row r="67691" spans="15:15">
      <c r="O67691" s="1">
        <v>-1.9500000000000001E-11</v>
      </c>
    </row>
    <row r="67692" spans="15:15">
      <c r="O67692" s="1">
        <v>-1.2781000000000001E-11</v>
      </c>
    </row>
    <row r="67693" spans="15:15">
      <c r="O67693" s="1">
        <v>-1.2344E-11</v>
      </c>
    </row>
    <row r="67694" spans="15:15">
      <c r="O67694" s="1">
        <v>-1.0562E-11</v>
      </c>
    </row>
    <row r="67695" spans="15:15">
      <c r="O67695" s="1">
        <v>-1.3438E-11</v>
      </c>
    </row>
    <row r="67696" spans="15:15">
      <c r="O67696" s="1">
        <v>-1.4530999999999999E-11</v>
      </c>
    </row>
    <row r="67697" spans="15:15">
      <c r="O67697" s="1">
        <v>-1.7281E-11</v>
      </c>
    </row>
    <row r="67698" spans="15:15">
      <c r="O67698" s="1">
        <v>-1.5093999999999998E-11</v>
      </c>
    </row>
    <row r="67699" spans="15:15">
      <c r="O67699" s="1">
        <v>-1.5063000000000001E-11</v>
      </c>
    </row>
    <row r="67700" spans="15:15">
      <c r="O67700" s="1">
        <v>-1.7281E-11</v>
      </c>
    </row>
    <row r="67701" spans="15:15">
      <c r="O67701" s="1">
        <v>-1.8625E-11</v>
      </c>
    </row>
    <row r="67702" spans="15:15">
      <c r="O67702" s="1">
        <v>-1.6938000000000001E-11</v>
      </c>
    </row>
    <row r="67703" spans="15:15">
      <c r="O67703" s="1">
        <v>-1.5594E-11</v>
      </c>
    </row>
    <row r="67704" spans="15:15">
      <c r="O67704" s="1">
        <v>-1.5625000000000001E-11</v>
      </c>
    </row>
    <row r="67705" spans="15:15">
      <c r="O67705" s="1">
        <v>-1.3875000000000001E-11</v>
      </c>
    </row>
    <row r="67706" spans="15:15">
      <c r="O67706" s="1">
        <v>-1.6249999999999999E-11</v>
      </c>
    </row>
    <row r="67707" spans="15:15">
      <c r="O67707" s="1">
        <v>-1.4906000000000001E-11</v>
      </c>
    </row>
    <row r="67708" spans="15:15">
      <c r="O67708" s="1">
        <v>-1.6E-11</v>
      </c>
    </row>
    <row r="67709" spans="15:15">
      <c r="O67709" s="1">
        <v>-1.7969000000000001E-11</v>
      </c>
    </row>
    <row r="67710" spans="15:15">
      <c r="O67710" s="1">
        <v>-1.5124999999999999E-11</v>
      </c>
    </row>
    <row r="67711" spans="15:15">
      <c r="O67711" s="1">
        <v>-1.6968999999999998E-11</v>
      </c>
    </row>
    <row r="67712" spans="15:15">
      <c r="O67712" s="1">
        <v>-1.5063000000000001E-11</v>
      </c>
    </row>
    <row r="67713" spans="15:15">
      <c r="O67713" s="1">
        <v>-1.3468999999999999E-11</v>
      </c>
    </row>
    <row r="67714" spans="15:15">
      <c r="O67714" s="1">
        <v>-1.2968999999999999E-11</v>
      </c>
    </row>
    <row r="67715" spans="15:15">
      <c r="O67715" s="1">
        <v>-1.5906000000000001E-11</v>
      </c>
    </row>
    <row r="67716" spans="15:15">
      <c r="O67716" s="1">
        <v>-1.8563000000000002E-11</v>
      </c>
    </row>
    <row r="67717" spans="15:15">
      <c r="O67717" s="1">
        <v>-1.7437999999999999E-11</v>
      </c>
    </row>
    <row r="67718" spans="15:15">
      <c r="O67718" s="1">
        <v>-1.3813E-11</v>
      </c>
    </row>
    <row r="67719" spans="15:15">
      <c r="O67719" s="1">
        <v>-1.3219E-11</v>
      </c>
    </row>
    <row r="67720" spans="15:15">
      <c r="O67720" s="1">
        <v>-1.5156E-11</v>
      </c>
    </row>
    <row r="67721" spans="15:15">
      <c r="O67721" s="1">
        <v>-1.4875E-11</v>
      </c>
    </row>
    <row r="67722" spans="15:15">
      <c r="O67722" s="1">
        <v>-1.7562999999999999E-11</v>
      </c>
    </row>
    <row r="67723" spans="15:15">
      <c r="O67723" s="1">
        <v>-1.8312E-11</v>
      </c>
    </row>
    <row r="67724" spans="15:15">
      <c r="O67724" s="1">
        <v>-1.6405999999999999E-11</v>
      </c>
    </row>
    <row r="67725" spans="15:15">
      <c r="O67725" s="1">
        <v>-1.5031000000000001E-11</v>
      </c>
    </row>
    <row r="67726" spans="15:15">
      <c r="O67726" s="1">
        <v>-1.3938E-11</v>
      </c>
    </row>
    <row r="67727" spans="15:15">
      <c r="O67727" s="1">
        <v>-1.2844E-11</v>
      </c>
    </row>
    <row r="67728" spans="15:15">
      <c r="O67728" s="1">
        <v>-1.4875E-11</v>
      </c>
    </row>
    <row r="67729" spans="15:15">
      <c r="O67729" s="1">
        <v>-1.7344E-11</v>
      </c>
    </row>
    <row r="67730" spans="15:15">
      <c r="O67730" s="1">
        <v>-1.7938000000000001E-11</v>
      </c>
    </row>
    <row r="67731" spans="15:15">
      <c r="O67731" s="1">
        <v>-2.1406000000000001E-11</v>
      </c>
    </row>
    <row r="67732" spans="15:15">
      <c r="O67732" s="1">
        <v>-1.6156E-11</v>
      </c>
    </row>
    <row r="67733" spans="15:15">
      <c r="O67733" s="1">
        <v>-1.5063000000000001E-11</v>
      </c>
    </row>
    <row r="67734" spans="15:15">
      <c r="O67734" s="1">
        <v>-1.5219000000000001E-11</v>
      </c>
    </row>
    <row r="67735" spans="15:15">
      <c r="O67735" s="1">
        <v>-1.4030999999999999E-11</v>
      </c>
    </row>
    <row r="67736" spans="15:15">
      <c r="O67736" s="1">
        <v>-1.6405999999999999E-11</v>
      </c>
    </row>
    <row r="67737" spans="15:15">
      <c r="O67737" s="1">
        <v>-1.4719E-11</v>
      </c>
    </row>
    <row r="67738" spans="15:15">
      <c r="O67738" s="1">
        <v>-1.4094E-11</v>
      </c>
    </row>
    <row r="67739" spans="15:15">
      <c r="O67739" s="1">
        <v>-1.3594E-11</v>
      </c>
    </row>
    <row r="67740" spans="15:15">
      <c r="O67740" s="1">
        <v>-1.1969E-11</v>
      </c>
    </row>
    <row r="67741" spans="15:15">
      <c r="O67741" s="1">
        <v>-1.2063E-11</v>
      </c>
    </row>
    <row r="67742" spans="15:15">
      <c r="O67742" s="1">
        <v>-1.0780999999999999E-11</v>
      </c>
    </row>
    <row r="67743" spans="15:15">
      <c r="O67743" s="1">
        <v>-1.0499999999999999E-11</v>
      </c>
    </row>
    <row r="67744" spans="15:15">
      <c r="O67744" s="1">
        <v>-1.2844E-11</v>
      </c>
    </row>
    <row r="67745" spans="15:15">
      <c r="O67745" s="1">
        <v>-1.3375000000000001E-11</v>
      </c>
    </row>
    <row r="67746" spans="15:15">
      <c r="O67746" s="1">
        <v>-1.6500000000000001E-11</v>
      </c>
    </row>
    <row r="67747" spans="15:15">
      <c r="O67747" s="1">
        <v>-1.7530999999999999E-11</v>
      </c>
    </row>
    <row r="67748" spans="15:15">
      <c r="O67748" s="1">
        <v>-1.0780999999999999E-11</v>
      </c>
    </row>
    <row r="67749" spans="15:15">
      <c r="O67749" s="1">
        <v>-1.7594E-11</v>
      </c>
    </row>
    <row r="67750" spans="15:15">
      <c r="O67750" s="1">
        <v>-1.6562999999999999E-11</v>
      </c>
    </row>
    <row r="67751" spans="15:15">
      <c r="O67751" s="1">
        <v>-1.5156E-11</v>
      </c>
    </row>
    <row r="67752" spans="15:15">
      <c r="O67752" s="1">
        <v>-1.3719E-11</v>
      </c>
    </row>
    <row r="67753" spans="15:15">
      <c r="O67753" s="1">
        <v>-1.4719E-11</v>
      </c>
    </row>
    <row r="67754" spans="15:15">
      <c r="O67754" s="1">
        <v>-1.6781000000000001E-11</v>
      </c>
    </row>
    <row r="67755" spans="15:15">
      <c r="O67755" s="1">
        <v>-1.8188E-11</v>
      </c>
    </row>
    <row r="67756" spans="15:15">
      <c r="O67756" s="1">
        <v>-1.5719E-11</v>
      </c>
    </row>
    <row r="67757" spans="15:15">
      <c r="O67757" s="1">
        <v>-1.5875E-11</v>
      </c>
    </row>
    <row r="67758" spans="15:15">
      <c r="O67758" s="1">
        <v>-1.6906000000000001E-11</v>
      </c>
    </row>
    <row r="67759" spans="15:15">
      <c r="O67759" s="1">
        <v>-2.2062E-11</v>
      </c>
    </row>
    <row r="67760" spans="15:15">
      <c r="O67760" s="1">
        <v>-1.6625000000000001E-11</v>
      </c>
    </row>
    <row r="67761" spans="15:15">
      <c r="O67761" s="1">
        <v>-1.3031E-11</v>
      </c>
    </row>
    <row r="67762" spans="15:15">
      <c r="O67762" s="1">
        <v>-1.35E-11</v>
      </c>
    </row>
    <row r="67763" spans="15:15">
      <c r="O67763" s="1">
        <v>-1.2594000000000001E-11</v>
      </c>
    </row>
    <row r="67764" spans="15:15">
      <c r="O67764" s="1">
        <v>-1.3719E-11</v>
      </c>
    </row>
    <row r="67765" spans="15:15">
      <c r="O67765" s="1">
        <v>-1.4687999999999999E-11</v>
      </c>
    </row>
    <row r="67766" spans="15:15">
      <c r="O67766" s="1">
        <v>-1.3188000000000001E-11</v>
      </c>
    </row>
    <row r="67767" spans="15:15">
      <c r="O67767" s="1">
        <v>-1.5281E-11</v>
      </c>
    </row>
    <row r="67768" spans="15:15">
      <c r="O67768" s="1">
        <v>-1.7312000000000001E-11</v>
      </c>
    </row>
    <row r="67769" spans="15:15">
      <c r="O67769" s="1">
        <v>-1.4625000000000001E-11</v>
      </c>
    </row>
    <row r="67770" spans="15:15">
      <c r="O67770" s="1">
        <v>-1.7188E-11</v>
      </c>
    </row>
    <row r="67771" spans="15:15">
      <c r="O67771" s="1">
        <v>-1.7906000000000001E-11</v>
      </c>
    </row>
    <row r="67772" spans="15:15">
      <c r="O67772" s="1">
        <v>-1.5313E-11</v>
      </c>
    </row>
    <row r="67773" spans="15:15">
      <c r="O67773" s="1">
        <v>-1.5063000000000001E-11</v>
      </c>
    </row>
    <row r="67774" spans="15:15">
      <c r="O67774" s="1">
        <v>-1.4813000000000002E-11</v>
      </c>
    </row>
    <row r="67775" spans="15:15">
      <c r="O67775" s="1">
        <v>-1.7656000000000002E-11</v>
      </c>
    </row>
    <row r="67776" spans="15:15">
      <c r="O67776" s="1">
        <v>-1.4562E-11</v>
      </c>
    </row>
    <row r="67777" spans="15:15">
      <c r="O67777" s="1">
        <v>-1.3281E-11</v>
      </c>
    </row>
    <row r="67778" spans="15:15">
      <c r="O67778" s="1">
        <v>-1.4780999999999999E-11</v>
      </c>
    </row>
    <row r="67779" spans="15:15">
      <c r="O67779" s="1">
        <v>-1.7219000000000001E-11</v>
      </c>
    </row>
    <row r="67780" spans="15:15">
      <c r="O67780" s="1">
        <v>-1.7312000000000001E-11</v>
      </c>
    </row>
    <row r="67781" spans="15:15">
      <c r="O67781" s="1">
        <v>-1.6437E-11</v>
      </c>
    </row>
    <row r="67782" spans="15:15">
      <c r="O67782" s="1">
        <v>-1.5156E-11</v>
      </c>
    </row>
    <row r="67783" spans="15:15">
      <c r="O67783" s="1">
        <v>-1.7999999999999999E-11</v>
      </c>
    </row>
    <row r="67784" spans="15:15">
      <c r="O67784" s="1">
        <v>-1.8718999999999999E-11</v>
      </c>
    </row>
    <row r="67785" spans="15:15">
      <c r="O67785" s="1">
        <v>-1.8344E-11</v>
      </c>
    </row>
    <row r="67786" spans="15:15">
      <c r="O67786" s="1">
        <v>-1.5063000000000001E-11</v>
      </c>
    </row>
    <row r="67787" spans="15:15">
      <c r="O67787" s="1">
        <v>-1.7594E-11</v>
      </c>
    </row>
    <row r="67788" spans="15:15">
      <c r="O67788" s="1">
        <v>-1.3155999999999999E-11</v>
      </c>
    </row>
    <row r="67789" spans="15:15">
      <c r="O67789" s="1">
        <v>-1.2594000000000001E-11</v>
      </c>
    </row>
    <row r="67790" spans="15:15">
      <c r="O67790" s="1">
        <v>-1.3155999999999999E-11</v>
      </c>
    </row>
    <row r="67791" spans="15:15">
      <c r="O67791" s="1">
        <v>-1.45E-11</v>
      </c>
    </row>
    <row r="67792" spans="15:15">
      <c r="O67792" s="1">
        <v>-1.5437000000000001E-11</v>
      </c>
    </row>
    <row r="67793" spans="15:15">
      <c r="O67793" s="1">
        <v>-1.8718999999999999E-11</v>
      </c>
    </row>
    <row r="67794" spans="15:15">
      <c r="O67794" s="1">
        <v>-1.6999999999999999E-11</v>
      </c>
    </row>
    <row r="67795" spans="15:15">
      <c r="O67795" s="1">
        <v>-1.3438E-11</v>
      </c>
    </row>
    <row r="67796" spans="15:15">
      <c r="O67796" s="1">
        <v>-1.3281E-11</v>
      </c>
    </row>
    <row r="67797" spans="15:15">
      <c r="O67797" s="1">
        <v>-1.5719E-11</v>
      </c>
    </row>
    <row r="67798" spans="15:15">
      <c r="O67798" s="1">
        <v>-1.3063E-11</v>
      </c>
    </row>
    <row r="67799" spans="15:15">
      <c r="O67799" s="1">
        <v>-1.3531E-11</v>
      </c>
    </row>
    <row r="67800" spans="15:15">
      <c r="O67800" s="1">
        <v>-1.7312000000000001E-11</v>
      </c>
    </row>
    <row r="67801" spans="15:15">
      <c r="O67801" s="1">
        <v>-2.0563000000000001E-11</v>
      </c>
    </row>
    <row r="67802" spans="15:15">
      <c r="O67802" s="1">
        <v>-1.8625E-11</v>
      </c>
    </row>
    <row r="67803" spans="15:15">
      <c r="O67803" s="1">
        <v>-1.8280999999999999E-11</v>
      </c>
    </row>
    <row r="67804" spans="15:15">
      <c r="O67804" s="1">
        <v>-1.5750000000000001E-11</v>
      </c>
    </row>
    <row r="67805" spans="15:15">
      <c r="O67805" s="1">
        <v>-1.4938000000000001E-11</v>
      </c>
    </row>
    <row r="67806" spans="15:15">
      <c r="O67806" s="1">
        <v>-1.3531E-11</v>
      </c>
    </row>
    <row r="67807" spans="15:15">
      <c r="O67807" s="1">
        <v>-1.3562999999999999E-11</v>
      </c>
    </row>
    <row r="67808" spans="15:15">
      <c r="O67808" s="1">
        <v>-1.3813E-11</v>
      </c>
    </row>
    <row r="67809" spans="15:15">
      <c r="O67809" s="1">
        <v>-1.3406E-11</v>
      </c>
    </row>
    <row r="67810" spans="15:15">
      <c r="O67810" s="1">
        <v>-1.5093999999999998E-11</v>
      </c>
    </row>
    <row r="67811" spans="15:15">
      <c r="O67811" s="1">
        <v>-1.3313E-11</v>
      </c>
    </row>
    <row r="67812" spans="15:15">
      <c r="O67812" s="1">
        <v>-1.9187000000000001E-11</v>
      </c>
    </row>
    <row r="67813" spans="15:15">
      <c r="O67813" s="1">
        <v>-2.0125000000000002E-11</v>
      </c>
    </row>
    <row r="67814" spans="15:15">
      <c r="O67814" s="1">
        <v>-1.3406E-11</v>
      </c>
    </row>
    <row r="67815" spans="15:15">
      <c r="O67815" s="1">
        <v>-9.6250000000000007E-12</v>
      </c>
    </row>
    <row r="67816" spans="15:15">
      <c r="O67816" s="1">
        <v>-1.0281E-11</v>
      </c>
    </row>
    <row r="67817" spans="15:15">
      <c r="O67817" s="1">
        <v>-1.275E-11</v>
      </c>
    </row>
    <row r="67818" spans="15:15">
      <c r="O67818" s="1">
        <v>-1.3344E-11</v>
      </c>
    </row>
    <row r="67819" spans="15:15">
      <c r="O67819" s="1">
        <v>-1.3749999999999999E-11</v>
      </c>
    </row>
    <row r="67820" spans="15:15">
      <c r="O67820" s="1">
        <v>-1.3E-11</v>
      </c>
    </row>
    <row r="67821" spans="15:15">
      <c r="O67821" s="1">
        <v>-1.6875E-11</v>
      </c>
    </row>
    <row r="67822" spans="15:15">
      <c r="O67822" s="1">
        <v>-1.6655999999999998E-11</v>
      </c>
    </row>
    <row r="67823" spans="15:15">
      <c r="O67823" s="1">
        <v>-1.6594E-11</v>
      </c>
    </row>
    <row r="67824" spans="15:15">
      <c r="O67824" s="1">
        <v>-1.3594E-11</v>
      </c>
    </row>
    <row r="67825" spans="15:15">
      <c r="O67825" s="1">
        <v>-1.175E-11</v>
      </c>
    </row>
    <row r="67826" spans="15:15">
      <c r="O67826" s="1">
        <v>-1.1125E-11</v>
      </c>
    </row>
    <row r="67827" spans="15:15">
      <c r="O67827" s="1">
        <v>-1.3938E-11</v>
      </c>
    </row>
    <row r="67828" spans="15:15">
      <c r="O67828" s="1">
        <v>-1.3031E-11</v>
      </c>
    </row>
    <row r="67829" spans="15:15">
      <c r="O67829" s="1">
        <v>-1.2468999999999999E-11</v>
      </c>
    </row>
    <row r="67830" spans="15:15">
      <c r="O67830" s="1">
        <v>-1.4469000000000001E-11</v>
      </c>
    </row>
    <row r="67831" spans="15:15">
      <c r="O67831" s="1">
        <v>-1.6281E-11</v>
      </c>
    </row>
    <row r="67832" spans="15:15">
      <c r="O67832" s="1">
        <v>-1.1969E-11</v>
      </c>
    </row>
    <row r="67833" spans="15:15">
      <c r="O67833" s="1">
        <v>-1.5E-11</v>
      </c>
    </row>
    <row r="67834" spans="15:15">
      <c r="O67834" s="1">
        <v>-1.4281E-11</v>
      </c>
    </row>
    <row r="67835" spans="15:15">
      <c r="O67835" s="1">
        <v>-1.5781000000000002E-11</v>
      </c>
    </row>
    <row r="67836" spans="15:15">
      <c r="O67836" s="1">
        <v>-1.5406E-11</v>
      </c>
    </row>
    <row r="67837" spans="15:15">
      <c r="O67837" s="1">
        <v>-1.5093999999999998E-11</v>
      </c>
    </row>
    <row r="67838" spans="15:15">
      <c r="O67838" s="1">
        <v>-1.6500000000000001E-11</v>
      </c>
    </row>
    <row r="67839" spans="15:15">
      <c r="O67839" s="1">
        <v>-1.6781000000000001E-11</v>
      </c>
    </row>
    <row r="67840" spans="15:15">
      <c r="O67840" s="1">
        <v>-1.3344E-11</v>
      </c>
    </row>
    <row r="67841" spans="15:15">
      <c r="O67841" s="1">
        <v>-1.5093999999999998E-11</v>
      </c>
    </row>
    <row r="67842" spans="15:15">
      <c r="O67842" s="1">
        <v>-1.2031E-11</v>
      </c>
    </row>
    <row r="67843" spans="15:15">
      <c r="O67843" s="1">
        <v>-1.4469000000000001E-11</v>
      </c>
    </row>
    <row r="67844" spans="15:15">
      <c r="O67844" s="1">
        <v>-1.4156000000000001E-11</v>
      </c>
    </row>
    <row r="67845" spans="15:15">
      <c r="O67845" s="1">
        <v>-1.2813E-11</v>
      </c>
    </row>
    <row r="67846" spans="15:15">
      <c r="O67846" s="1">
        <v>-1.3094000000000001E-11</v>
      </c>
    </row>
    <row r="67847" spans="15:15">
      <c r="O67847" s="1">
        <v>-1.35E-11</v>
      </c>
    </row>
    <row r="67848" spans="15:15">
      <c r="O67848" s="1">
        <v>-1.2625E-11</v>
      </c>
    </row>
    <row r="67849" spans="15:15">
      <c r="O67849" s="1">
        <v>-1.3844E-11</v>
      </c>
    </row>
    <row r="67850" spans="15:15">
      <c r="O67850" s="1">
        <v>-1.4156000000000001E-11</v>
      </c>
    </row>
    <row r="67851" spans="15:15">
      <c r="O67851" s="1">
        <v>-1.5781000000000002E-11</v>
      </c>
    </row>
    <row r="67852" spans="15:15">
      <c r="O67852" s="1">
        <v>-1.1125E-11</v>
      </c>
    </row>
    <row r="67853" spans="15:15">
      <c r="O67853" s="1">
        <v>-1.4E-11</v>
      </c>
    </row>
    <row r="67854" spans="15:15">
      <c r="O67854" s="1">
        <v>-1.2655999999999999E-11</v>
      </c>
    </row>
    <row r="67855" spans="15:15">
      <c r="O67855" s="1">
        <v>-1.4750000000000001E-11</v>
      </c>
    </row>
    <row r="67856" spans="15:15">
      <c r="O67856" s="1">
        <v>-1.4438E-11</v>
      </c>
    </row>
    <row r="67857" spans="15:15">
      <c r="O67857" s="1">
        <v>-1.9312999999999999E-11</v>
      </c>
    </row>
    <row r="67858" spans="15:15">
      <c r="O67858" s="1">
        <v>-1.8405999999999999E-11</v>
      </c>
    </row>
    <row r="67859" spans="15:15">
      <c r="O67859" s="1">
        <v>-1.6124999999999999E-11</v>
      </c>
    </row>
    <row r="67860" spans="15:15">
      <c r="O67860" s="1">
        <v>-1.4625000000000001E-11</v>
      </c>
    </row>
    <row r="67861" spans="15:15">
      <c r="O67861" s="1">
        <v>-1.7625000000000001E-11</v>
      </c>
    </row>
    <row r="67862" spans="15:15">
      <c r="O67862" s="1">
        <v>-1.4313E-11</v>
      </c>
    </row>
    <row r="67863" spans="15:15">
      <c r="O67863" s="1">
        <v>-1.3813E-11</v>
      </c>
    </row>
    <row r="67864" spans="15:15">
      <c r="O67864" s="1">
        <v>-1.3688000000000001E-11</v>
      </c>
    </row>
    <row r="67865" spans="15:15">
      <c r="O67865" s="1">
        <v>-1.4094E-11</v>
      </c>
    </row>
    <row r="67866" spans="15:15">
      <c r="O67866" s="1">
        <v>-1.3375000000000001E-11</v>
      </c>
    </row>
    <row r="67867" spans="15:15">
      <c r="O67867" s="1">
        <v>-1.4249999999999999E-11</v>
      </c>
    </row>
    <row r="67868" spans="15:15">
      <c r="O67868" s="1">
        <v>-1.3438E-11</v>
      </c>
    </row>
    <row r="67869" spans="15:15">
      <c r="O67869" s="1">
        <v>-1.3063E-11</v>
      </c>
    </row>
    <row r="67870" spans="15:15">
      <c r="O67870" s="1">
        <v>-1.1593999999999999E-11</v>
      </c>
    </row>
    <row r="67871" spans="15:15">
      <c r="O67871" s="1">
        <v>-1.4062999999999999E-11</v>
      </c>
    </row>
    <row r="67872" spans="15:15">
      <c r="O67872" s="1">
        <v>-1.7094000000000001E-11</v>
      </c>
    </row>
    <row r="67873" spans="15:15">
      <c r="O67873" s="1">
        <v>-1.3531E-11</v>
      </c>
    </row>
    <row r="67874" spans="15:15">
      <c r="O67874" s="1">
        <v>-1.4219E-11</v>
      </c>
    </row>
    <row r="67875" spans="15:15">
      <c r="O67875" s="1">
        <v>-1.5124999999999999E-11</v>
      </c>
    </row>
    <row r="67876" spans="15:15">
      <c r="O67876" s="1">
        <v>-1.2374999999999999E-11</v>
      </c>
    </row>
    <row r="67877" spans="15:15">
      <c r="O67877" s="1">
        <v>-1.3719E-11</v>
      </c>
    </row>
    <row r="67878" spans="15:15">
      <c r="O67878" s="1">
        <v>-1.3313E-11</v>
      </c>
    </row>
    <row r="67879" spans="15:15">
      <c r="O67879" s="1">
        <v>-1.275E-11</v>
      </c>
    </row>
    <row r="67880" spans="15:15">
      <c r="O67880" s="1">
        <v>-1.275E-11</v>
      </c>
    </row>
    <row r="67881" spans="15:15">
      <c r="O67881" s="1">
        <v>-1.6938000000000001E-11</v>
      </c>
    </row>
    <row r="67882" spans="15:15">
      <c r="O67882" s="1">
        <v>-1.5063000000000001E-11</v>
      </c>
    </row>
    <row r="67883" spans="15:15">
      <c r="O67883" s="1">
        <v>-1.8813000000000001E-11</v>
      </c>
    </row>
    <row r="67884" spans="15:15">
      <c r="O67884" s="1">
        <v>-1.6718999999999999E-11</v>
      </c>
    </row>
    <row r="67885" spans="15:15">
      <c r="O67885" s="1">
        <v>-1.6562999999999999E-11</v>
      </c>
    </row>
    <row r="67886" spans="15:15">
      <c r="O67886" s="1">
        <v>-1.6781000000000001E-11</v>
      </c>
    </row>
    <row r="67887" spans="15:15">
      <c r="O67887" s="1">
        <v>-1.4281E-11</v>
      </c>
    </row>
    <row r="67888" spans="15:15">
      <c r="O67888" s="1">
        <v>-1.175E-11</v>
      </c>
    </row>
    <row r="67889" spans="15:15">
      <c r="O67889" s="1">
        <v>-1.3813E-11</v>
      </c>
    </row>
    <row r="67890" spans="15:15">
      <c r="O67890" s="1">
        <v>-1.2094000000000001E-11</v>
      </c>
    </row>
    <row r="67891" spans="15:15">
      <c r="O67891" s="1">
        <v>-1.1093999999999999E-11</v>
      </c>
    </row>
    <row r="67892" spans="15:15">
      <c r="O67892" s="1">
        <v>-1.8344E-11</v>
      </c>
    </row>
    <row r="67893" spans="15:15">
      <c r="O67893" s="1">
        <v>-1.5500000000000001E-11</v>
      </c>
    </row>
    <row r="67894" spans="15:15">
      <c r="O67894" s="1">
        <v>-1.9813E-11</v>
      </c>
    </row>
    <row r="67895" spans="15:15">
      <c r="O67895" s="1">
        <v>-1.7969000000000001E-11</v>
      </c>
    </row>
    <row r="67896" spans="15:15">
      <c r="O67896" s="1">
        <v>-1.6843999999999999E-11</v>
      </c>
    </row>
    <row r="67897" spans="15:15">
      <c r="O67897" s="1">
        <v>-1.4687999999999999E-11</v>
      </c>
    </row>
    <row r="67898" spans="15:15">
      <c r="O67898" s="1">
        <v>-1.3E-11</v>
      </c>
    </row>
    <row r="67899" spans="15:15">
      <c r="O67899" s="1">
        <v>-1.5281E-11</v>
      </c>
    </row>
    <row r="67900" spans="15:15">
      <c r="O67900" s="1">
        <v>-1.2594000000000001E-11</v>
      </c>
    </row>
    <row r="67901" spans="15:15">
      <c r="O67901" s="1">
        <v>-1.2968999999999999E-11</v>
      </c>
    </row>
    <row r="67902" spans="15:15">
      <c r="O67902" s="1">
        <v>-1.1438E-11</v>
      </c>
    </row>
    <row r="67903" spans="15:15">
      <c r="O67903" s="1">
        <v>-1.1219000000000001E-11</v>
      </c>
    </row>
    <row r="67904" spans="15:15">
      <c r="O67904" s="1">
        <v>-1.3938E-11</v>
      </c>
    </row>
    <row r="67905" spans="15:15">
      <c r="O67905" s="1">
        <v>-1.6594E-11</v>
      </c>
    </row>
    <row r="67906" spans="15:15">
      <c r="O67906" s="1">
        <v>-1.5875E-11</v>
      </c>
    </row>
    <row r="67907" spans="15:15">
      <c r="O67907" s="1">
        <v>-1.2031E-11</v>
      </c>
    </row>
    <row r="67908" spans="15:15">
      <c r="O67908" s="1">
        <v>-1.1969E-11</v>
      </c>
    </row>
    <row r="67909" spans="15:15">
      <c r="O67909" s="1">
        <v>-1.6156E-11</v>
      </c>
    </row>
    <row r="67910" spans="15:15">
      <c r="O67910" s="1">
        <v>-1.6655999999999998E-11</v>
      </c>
    </row>
    <row r="67911" spans="15:15">
      <c r="O67911" s="1">
        <v>-1.3781E-11</v>
      </c>
    </row>
    <row r="67912" spans="15:15">
      <c r="O67912" s="1">
        <v>-1.2906E-11</v>
      </c>
    </row>
    <row r="67913" spans="15:15">
      <c r="O67913" s="1">
        <v>-1.6281E-11</v>
      </c>
    </row>
    <row r="67914" spans="15:15">
      <c r="O67914" s="1">
        <v>-1.3844E-11</v>
      </c>
    </row>
    <row r="67915" spans="15:15">
      <c r="O67915" s="1">
        <v>-1.1313000000000001E-11</v>
      </c>
    </row>
    <row r="67916" spans="15:15">
      <c r="O67916" s="1">
        <v>-1.6469E-11</v>
      </c>
    </row>
    <row r="67917" spans="15:15">
      <c r="O67917" s="1">
        <v>-1.2313000000000001E-11</v>
      </c>
    </row>
    <row r="67918" spans="15:15">
      <c r="O67918" s="1">
        <v>-1.2374999999999999E-11</v>
      </c>
    </row>
    <row r="67919" spans="15:15">
      <c r="O67919" s="1">
        <v>-1.5813000000000001E-11</v>
      </c>
    </row>
    <row r="67920" spans="15:15">
      <c r="O67920" s="1">
        <v>-1.35E-11</v>
      </c>
    </row>
    <row r="67921" spans="15:15">
      <c r="O67921" s="1">
        <v>-1.6500000000000001E-11</v>
      </c>
    </row>
    <row r="67922" spans="15:15">
      <c r="O67922" s="1">
        <v>-1.6344000000000001E-11</v>
      </c>
    </row>
    <row r="67923" spans="15:15">
      <c r="O67923" s="1">
        <v>-1.5406E-11</v>
      </c>
    </row>
    <row r="67924" spans="15:15">
      <c r="O67924" s="1">
        <v>-1.3313E-11</v>
      </c>
    </row>
    <row r="67925" spans="15:15">
      <c r="O67925" s="1">
        <v>-1.3E-11</v>
      </c>
    </row>
    <row r="67926" spans="15:15">
      <c r="O67926" s="1">
        <v>-1.4843999999999999E-11</v>
      </c>
    </row>
    <row r="67927" spans="15:15">
      <c r="O67927" s="1">
        <v>-1.4938000000000001E-11</v>
      </c>
    </row>
    <row r="67928" spans="15:15">
      <c r="O67928" s="1">
        <v>-1.7312000000000001E-11</v>
      </c>
    </row>
    <row r="67929" spans="15:15">
      <c r="O67929" s="1">
        <v>-1.6249999999999999E-11</v>
      </c>
    </row>
    <row r="67930" spans="15:15">
      <c r="O67930" s="1">
        <v>-1.5719E-11</v>
      </c>
    </row>
    <row r="67931" spans="15:15">
      <c r="O67931" s="1">
        <v>-1.6469E-11</v>
      </c>
    </row>
    <row r="67932" spans="15:15">
      <c r="O67932" s="1">
        <v>-1.9500000000000001E-11</v>
      </c>
    </row>
    <row r="67933" spans="15:15">
      <c r="O67933" s="1">
        <v>-1.6938000000000001E-11</v>
      </c>
    </row>
    <row r="67934" spans="15:15">
      <c r="O67934" s="1">
        <v>-1.4062999999999999E-11</v>
      </c>
    </row>
    <row r="67935" spans="15:15">
      <c r="O67935" s="1">
        <v>-1.35E-11</v>
      </c>
    </row>
    <row r="67936" spans="15:15">
      <c r="O67936" s="1">
        <v>-1.5093999999999998E-11</v>
      </c>
    </row>
    <row r="67937" spans="15:15">
      <c r="O67937" s="1">
        <v>-1.5719E-11</v>
      </c>
    </row>
    <row r="67938" spans="15:15">
      <c r="O67938" s="1">
        <v>-1.4938000000000001E-11</v>
      </c>
    </row>
    <row r="67939" spans="15:15">
      <c r="O67939" s="1">
        <v>-1.8688000000000001E-11</v>
      </c>
    </row>
    <row r="67940" spans="15:15">
      <c r="O67940" s="1">
        <v>-1.7375000000000001E-11</v>
      </c>
    </row>
    <row r="67941" spans="15:15">
      <c r="O67941" s="1">
        <v>-1.6813000000000001E-11</v>
      </c>
    </row>
    <row r="67942" spans="15:15">
      <c r="O67942" s="1">
        <v>-1.7249999999999999E-11</v>
      </c>
    </row>
    <row r="67943" spans="15:15">
      <c r="O67943" s="1">
        <v>-1.7562999999999999E-11</v>
      </c>
    </row>
    <row r="67944" spans="15:15">
      <c r="O67944" s="1">
        <v>-1.8688000000000001E-11</v>
      </c>
    </row>
    <row r="67945" spans="15:15">
      <c r="O67945" s="1">
        <v>-1.6219000000000001E-11</v>
      </c>
    </row>
    <row r="67946" spans="15:15">
      <c r="O67946" s="1">
        <v>-1.8469E-11</v>
      </c>
    </row>
    <row r="67947" spans="15:15">
      <c r="O67947" s="1">
        <v>-2.1938E-11</v>
      </c>
    </row>
    <row r="67948" spans="15:15">
      <c r="O67948" s="1">
        <v>-1.8344E-11</v>
      </c>
    </row>
    <row r="67949" spans="15:15">
      <c r="O67949" s="1">
        <v>-1.6594E-11</v>
      </c>
    </row>
    <row r="67950" spans="15:15">
      <c r="O67950" s="1">
        <v>-1.3906E-11</v>
      </c>
    </row>
    <row r="67951" spans="15:15">
      <c r="O67951" s="1">
        <v>-1.1969E-11</v>
      </c>
    </row>
    <row r="67952" spans="15:15">
      <c r="O67952" s="1">
        <v>-1.5124999999999999E-11</v>
      </c>
    </row>
    <row r="67953" spans="15:15">
      <c r="O67953" s="1">
        <v>-1.5469E-11</v>
      </c>
    </row>
    <row r="67954" spans="15:15">
      <c r="O67954" s="1">
        <v>-1.6530999999999999E-11</v>
      </c>
    </row>
    <row r="67955" spans="15:15">
      <c r="O67955" s="1">
        <v>-1.5843999999999999E-11</v>
      </c>
    </row>
    <row r="67956" spans="15:15">
      <c r="O67956" s="1">
        <v>-1.6094000000000001E-11</v>
      </c>
    </row>
    <row r="67957" spans="15:15">
      <c r="O67957" s="1">
        <v>-1.6843999999999999E-11</v>
      </c>
    </row>
    <row r="67958" spans="15:15">
      <c r="O67958" s="1">
        <v>-1.7813000000000001E-11</v>
      </c>
    </row>
    <row r="67959" spans="15:15">
      <c r="O67959" s="1">
        <v>-1.6469E-11</v>
      </c>
    </row>
    <row r="67960" spans="15:15">
      <c r="O67960" s="1">
        <v>-1.5500000000000001E-11</v>
      </c>
    </row>
    <row r="67961" spans="15:15">
      <c r="O67961" s="1">
        <v>-1.2781000000000001E-11</v>
      </c>
    </row>
    <row r="67962" spans="15:15">
      <c r="O67962" s="1">
        <v>-1.3344E-11</v>
      </c>
    </row>
    <row r="67963" spans="15:15">
      <c r="O67963" s="1">
        <v>-1.4813000000000002E-11</v>
      </c>
    </row>
    <row r="67964" spans="15:15">
      <c r="O67964" s="1">
        <v>-1.7813000000000001E-11</v>
      </c>
    </row>
    <row r="67965" spans="15:15">
      <c r="O67965" s="1">
        <v>-1.7530999999999999E-11</v>
      </c>
    </row>
    <row r="67966" spans="15:15">
      <c r="O67966" s="1">
        <v>-1.4249999999999999E-11</v>
      </c>
    </row>
    <row r="67967" spans="15:15">
      <c r="O67967" s="1">
        <v>-1.8688000000000001E-11</v>
      </c>
    </row>
    <row r="67968" spans="15:15">
      <c r="O67968" s="1">
        <v>-1.6344000000000001E-11</v>
      </c>
    </row>
    <row r="67969" spans="15:15">
      <c r="O67969" s="1">
        <v>-1.7156E-11</v>
      </c>
    </row>
    <row r="67970" spans="15:15">
      <c r="O67970" s="1">
        <v>-1.8437999999999999E-11</v>
      </c>
    </row>
    <row r="67971" spans="15:15">
      <c r="O67971" s="1">
        <v>-1.8344E-11</v>
      </c>
    </row>
    <row r="67972" spans="15:15">
      <c r="O67972" s="1">
        <v>-1.8530999999999998E-11</v>
      </c>
    </row>
    <row r="67973" spans="15:15">
      <c r="O67973" s="1">
        <v>-1.6688000000000002E-11</v>
      </c>
    </row>
    <row r="67974" spans="15:15">
      <c r="O67974" s="1">
        <v>-1.8063E-11</v>
      </c>
    </row>
    <row r="67975" spans="15:15">
      <c r="O67975" s="1">
        <v>-1.7124999999999999E-11</v>
      </c>
    </row>
    <row r="67976" spans="15:15">
      <c r="O67976" s="1">
        <v>-2.5531E-11</v>
      </c>
    </row>
    <row r="67977" spans="15:15">
      <c r="O67977" s="1">
        <v>-2.5438E-11</v>
      </c>
    </row>
    <row r="67978" spans="15:15">
      <c r="O67978" s="1">
        <v>-2.4438000000000001E-11</v>
      </c>
    </row>
    <row r="67979" spans="15:15">
      <c r="O67979" s="1">
        <v>-2.4499999999999999E-11</v>
      </c>
    </row>
    <row r="67980" spans="15:15">
      <c r="O67980" s="1">
        <v>-2.2813E-11</v>
      </c>
    </row>
    <row r="67981" spans="15:15">
      <c r="O67981" s="1">
        <v>-2.4656E-11</v>
      </c>
    </row>
    <row r="67982" spans="15:15">
      <c r="O67982" s="1">
        <v>-2.2719000000000001E-11</v>
      </c>
    </row>
    <row r="67983" spans="15:15">
      <c r="O67983" s="1">
        <v>-2.3813E-11</v>
      </c>
    </row>
    <row r="67984" spans="15:15">
      <c r="O67984" s="1">
        <v>-2.4030999999999999E-11</v>
      </c>
    </row>
    <row r="67985" spans="15:15">
      <c r="O67985" s="1">
        <v>-2.2719000000000001E-11</v>
      </c>
    </row>
    <row r="67986" spans="15:15">
      <c r="O67986" s="1">
        <v>-1.9187000000000001E-11</v>
      </c>
    </row>
    <row r="67987" spans="15:15">
      <c r="O67987" s="1">
        <v>-1.9906E-11</v>
      </c>
    </row>
    <row r="67988" spans="15:15">
      <c r="O67988" s="1">
        <v>-1.5655999999999999E-11</v>
      </c>
    </row>
    <row r="67989" spans="15:15">
      <c r="O67989" s="1">
        <v>-2.0031E-11</v>
      </c>
    </row>
    <row r="67990" spans="15:15">
      <c r="O67990" s="1">
        <v>-1.8718999999999999E-11</v>
      </c>
    </row>
    <row r="67991" spans="15:15">
      <c r="O67991" s="1">
        <v>-1.6781000000000001E-11</v>
      </c>
    </row>
    <row r="67992" spans="15:15">
      <c r="O67992" s="1">
        <v>-1.9781000000000001E-11</v>
      </c>
    </row>
    <row r="67993" spans="15:15">
      <c r="O67993" s="1">
        <v>-2.1406000000000001E-11</v>
      </c>
    </row>
    <row r="67994" spans="15:15">
      <c r="O67994" s="1">
        <v>-2.1062000000000001E-11</v>
      </c>
    </row>
    <row r="67995" spans="15:15">
      <c r="O67995" s="1">
        <v>-1.8280999999999999E-11</v>
      </c>
    </row>
    <row r="67996" spans="15:15">
      <c r="O67996" s="1">
        <v>-1.7094000000000001E-11</v>
      </c>
    </row>
    <row r="67997" spans="15:15">
      <c r="O67997" s="1">
        <v>-1.9688000000000001E-11</v>
      </c>
    </row>
    <row r="67998" spans="15:15">
      <c r="O67998" s="1">
        <v>-1.8781000000000001E-11</v>
      </c>
    </row>
    <row r="67999" spans="15:15">
      <c r="O67999" s="1">
        <v>-1.9375000000000001E-11</v>
      </c>
    </row>
    <row r="68000" spans="15:15">
      <c r="O68000" s="1">
        <v>-2.4155999999999998E-11</v>
      </c>
    </row>
    <row r="68001" spans="15:15">
      <c r="O68001" s="1">
        <v>-3.0249999999999999E-11</v>
      </c>
    </row>
    <row r="68002" spans="15:15">
      <c r="O68002" s="1">
        <v>-2.3937E-11</v>
      </c>
    </row>
    <row r="68003" spans="15:15">
      <c r="O68003" s="1">
        <v>-2.2438000000000001E-11</v>
      </c>
    </row>
    <row r="68004" spans="15:15">
      <c r="O68004" s="1">
        <v>-2.0938E-11</v>
      </c>
    </row>
    <row r="68005" spans="15:15">
      <c r="O68005" s="1">
        <v>-1.8625E-11</v>
      </c>
    </row>
    <row r="68006" spans="15:15">
      <c r="O68006" s="1">
        <v>-1.8280999999999999E-11</v>
      </c>
    </row>
    <row r="68007" spans="15:15">
      <c r="O68007" s="1">
        <v>-2.0468999999999999E-11</v>
      </c>
    </row>
    <row r="68008" spans="15:15">
      <c r="O68008" s="1">
        <v>-1.9469E-11</v>
      </c>
    </row>
    <row r="68009" spans="15:15">
      <c r="O68009" s="1">
        <v>-1.9375000000000001E-11</v>
      </c>
    </row>
    <row r="68010" spans="15:15">
      <c r="O68010" s="1">
        <v>-2.2468999999999999E-11</v>
      </c>
    </row>
    <row r="68011" spans="15:15">
      <c r="O68011" s="1">
        <v>-2.3375E-11</v>
      </c>
    </row>
    <row r="68012" spans="15:15">
      <c r="O68012" s="1">
        <v>-2.5094E-11</v>
      </c>
    </row>
    <row r="68013" spans="15:15">
      <c r="O68013" s="1">
        <v>-2.4969E-11</v>
      </c>
    </row>
    <row r="68014" spans="15:15">
      <c r="O68014" s="1">
        <v>-2.1781E-11</v>
      </c>
    </row>
    <row r="68015" spans="15:15">
      <c r="O68015" s="1">
        <v>-1.7625000000000001E-11</v>
      </c>
    </row>
    <row r="68016" spans="15:15">
      <c r="O68016" s="1">
        <v>-1.5906000000000001E-11</v>
      </c>
    </row>
    <row r="68017" spans="15:15">
      <c r="O68017" s="1">
        <v>-1.5469E-11</v>
      </c>
    </row>
    <row r="68018" spans="15:15">
      <c r="O68018" s="1">
        <v>-1.5781000000000002E-11</v>
      </c>
    </row>
    <row r="68019" spans="15:15">
      <c r="O68019" s="1">
        <v>-2.0625E-11</v>
      </c>
    </row>
    <row r="68020" spans="15:15">
      <c r="O68020" s="1">
        <v>-1.9999999999999999E-11</v>
      </c>
    </row>
    <row r="68021" spans="15:15">
      <c r="O68021" s="1">
        <v>-2.3468999999999999E-11</v>
      </c>
    </row>
    <row r="68022" spans="15:15">
      <c r="O68022" s="1">
        <v>-2.5969E-11</v>
      </c>
    </row>
    <row r="68023" spans="15:15">
      <c r="O68023" s="1">
        <v>-2.7938000000000002E-11</v>
      </c>
    </row>
    <row r="68024" spans="15:15">
      <c r="O68024" s="1">
        <v>-2.2531000000000001E-11</v>
      </c>
    </row>
    <row r="68025" spans="15:15">
      <c r="O68025" s="1">
        <v>-2.2844000000000001E-11</v>
      </c>
    </row>
    <row r="68026" spans="15:15">
      <c r="O68026" s="1">
        <v>-2.7E-11</v>
      </c>
    </row>
    <row r="68027" spans="15:15">
      <c r="O68027" s="1">
        <v>-2.7563E-11</v>
      </c>
    </row>
    <row r="68028" spans="15:15">
      <c r="O68028" s="1">
        <v>-2.5375E-11</v>
      </c>
    </row>
    <row r="68029" spans="15:15">
      <c r="O68029" s="1">
        <v>-2.1749999999999999E-11</v>
      </c>
    </row>
    <row r="68030" spans="15:15">
      <c r="O68030" s="1">
        <v>-2.1468999999999999E-11</v>
      </c>
    </row>
    <row r="68031" spans="15:15">
      <c r="O68031" s="1">
        <v>-2.1468999999999999E-11</v>
      </c>
    </row>
    <row r="68032" spans="15:15">
      <c r="O68032" s="1">
        <v>-1.8813000000000001E-11</v>
      </c>
    </row>
    <row r="68033" spans="15:15">
      <c r="O68033" s="1">
        <v>-2.1813E-11</v>
      </c>
    </row>
    <row r="68034" spans="15:15">
      <c r="O68034" s="1">
        <v>-2.3125000000000001E-11</v>
      </c>
    </row>
    <row r="68035" spans="15:15">
      <c r="O68035" s="1">
        <v>-2.2593999999999998E-11</v>
      </c>
    </row>
    <row r="68036" spans="15:15">
      <c r="O68036" s="1">
        <v>-2.4155999999999998E-11</v>
      </c>
    </row>
    <row r="68037" spans="15:15">
      <c r="O68037" s="1">
        <v>-1.9969000000000001E-11</v>
      </c>
    </row>
    <row r="68038" spans="15:15">
      <c r="O68038" s="1">
        <v>-2.0375000000000001E-11</v>
      </c>
    </row>
    <row r="68039" spans="15:15">
      <c r="O68039" s="1">
        <v>-1.9593999999999999E-11</v>
      </c>
    </row>
    <row r="68040" spans="15:15">
      <c r="O68040" s="1">
        <v>-2.1906E-11</v>
      </c>
    </row>
    <row r="68041" spans="15:15">
      <c r="O68041" s="1">
        <v>-2.5531E-11</v>
      </c>
    </row>
    <row r="68042" spans="15:15">
      <c r="O68042" s="1">
        <v>-2.4155999999999998E-11</v>
      </c>
    </row>
    <row r="68043" spans="15:15">
      <c r="O68043" s="1">
        <v>-2.5281000000000001E-11</v>
      </c>
    </row>
    <row r="68044" spans="15:15">
      <c r="O68044" s="1">
        <v>-2.4499999999999999E-11</v>
      </c>
    </row>
    <row r="68045" spans="15:15">
      <c r="O68045" s="1">
        <v>-2.1531000000000001E-11</v>
      </c>
    </row>
    <row r="68046" spans="15:15">
      <c r="O68046" s="1">
        <v>-2.3719000000000001E-11</v>
      </c>
    </row>
    <row r="68047" spans="15:15">
      <c r="O68047" s="1">
        <v>-2.4218999999999999E-11</v>
      </c>
    </row>
    <row r="68048" spans="15:15">
      <c r="O68048" s="1">
        <v>-2.3905999999999999E-11</v>
      </c>
    </row>
    <row r="68049" spans="15:15">
      <c r="O68049" s="1">
        <v>-2.2874999999999999E-11</v>
      </c>
    </row>
    <row r="68050" spans="15:15">
      <c r="O68050" s="1">
        <v>-2.05E-11</v>
      </c>
    </row>
    <row r="68051" spans="15:15">
      <c r="O68051" s="1">
        <v>-1.9219E-11</v>
      </c>
    </row>
    <row r="68052" spans="15:15">
      <c r="O68052" s="1">
        <v>-1.7813000000000001E-11</v>
      </c>
    </row>
    <row r="68053" spans="15:15">
      <c r="O68053" s="1">
        <v>-1.8843999999999998E-11</v>
      </c>
    </row>
    <row r="68054" spans="15:15">
      <c r="O68054" s="1">
        <v>-1.8625E-11</v>
      </c>
    </row>
    <row r="68055" spans="15:15">
      <c r="O68055" s="1">
        <v>-1.9906E-11</v>
      </c>
    </row>
    <row r="68056" spans="15:15">
      <c r="O68056" s="1">
        <v>-1.6219000000000001E-11</v>
      </c>
    </row>
    <row r="68057" spans="15:15">
      <c r="O68057" s="1">
        <v>-1.5813000000000001E-11</v>
      </c>
    </row>
    <row r="68058" spans="15:15">
      <c r="O68058" s="1">
        <v>-1.7813000000000001E-11</v>
      </c>
    </row>
    <row r="68059" spans="15:15">
      <c r="O68059" s="1">
        <v>-1.8843999999999998E-11</v>
      </c>
    </row>
    <row r="68060" spans="15:15">
      <c r="O68060" s="1">
        <v>-1.8530999999999998E-11</v>
      </c>
    </row>
    <row r="68061" spans="15:15">
      <c r="O68061" s="1">
        <v>-2.4563E-11</v>
      </c>
    </row>
    <row r="68062" spans="15:15">
      <c r="O68062" s="1">
        <v>-2.5343999999999999E-11</v>
      </c>
    </row>
    <row r="68063" spans="15:15">
      <c r="O68063" s="1">
        <v>-2.3656E-11</v>
      </c>
    </row>
    <row r="68064" spans="15:15">
      <c r="O68064" s="1">
        <v>-1.9625E-11</v>
      </c>
    </row>
    <row r="68065" spans="15:15">
      <c r="O68065" s="1">
        <v>-1.8530999999999998E-11</v>
      </c>
    </row>
    <row r="68066" spans="15:15">
      <c r="O68066" s="1">
        <v>-1.8656000000000001E-11</v>
      </c>
    </row>
    <row r="68067" spans="15:15">
      <c r="O68067" s="1">
        <v>-1.8437999999999999E-11</v>
      </c>
    </row>
    <row r="68068" spans="15:15">
      <c r="O68068" s="1">
        <v>-1.6469E-11</v>
      </c>
    </row>
    <row r="68069" spans="15:15">
      <c r="O68069" s="1">
        <v>-1.4562E-11</v>
      </c>
    </row>
    <row r="68070" spans="15:15">
      <c r="O68070" s="1">
        <v>-1.4625000000000001E-11</v>
      </c>
    </row>
    <row r="68071" spans="15:15">
      <c r="O68071" s="1">
        <v>-1.5281E-11</v>
      </c>
    </row>
    <row r="68072" spans="15:15">
      <c r="O68072" s="1">
        <v>-1.4469000000000001E-11</v>
      </c>
    </row>
    <row r="68073" spans="15:15">
      <c r="O68073" s="1">
        <v>-1.3375000000000001E-11</v>
      </c>
    </row>
    <row r="68074" spans="15:15">
      <c r="O68074" s="1">
        <v>-1.4687999999999999E-11</v>
      </c>
    </row>
    <row r="68075" spans="15:15">
      <c r="O68075" s="1">
        <v>-1.4562E-11</v>
      </c>
    </row>
    <row r="68076" spans="15:15">
      <c r="O68076" s="1">
        <v>-1.6906000000000001E-11</v>
      </c>
    </row>
    <row r="68077" spans="15:15">
      <c r="O68077" s="1">
        <v>-1.3281E-11</v>
      </c>
    </row>
    <row r="68078" spans="15:15">
      <c r="O68078" s="1">
        <v>-1.175E-11</v>
      </c>
    </row>
    <row r="68079" spans="15:15">
      <c r="O68079" s="1">
        <v>-1.4687999999999999E-11</v>
      </c>
    </row>
    <row r="68080" spans="15:15">
      <c r="O68080" s="1">
        <v>-1.8593999999999999E-11</v>
      </c>
    </row>
    <row r="68081" spans="15:15">
      <c r="O68081" s="1">
        <v>-1.5562999999999999E-11</v>
      </c>
    </row>
    <row r="68082" spans="15:15">
      <c r="O68082" s="1">
        <v>-1.7437999999999999E-11</v>
      </c>
    </row>
    <row r="68083" spans="15:15">
      <c r="O68083" s="1">
        <v>-1.8344E-11</v>
      </c>
    </row>
    <row r="68084" spans="15:15">
      <c r="O68084" s="1">
        <v>-1.7906000000000001E-11</v>
      </c>
    </row>
    <row r="68085" spans="15:15">
      <c r="O68085" s="1">
        <v>-1.9405999999999999E-11</v>
      </c>
    </row>
    <row r="68086" spans="15:15">
      <c r="O68086" s="1">
        <v>-1.7875E-11</v>
      </c>
    </row>
    <row r="68087" spans="15:15">
      <c r="O68087" s="1">
        <v>-1.7562999999999999E-11</v>
      </c>
    </row>
    <row r="68088" spans="15:15">
      <c r="O68088" s="1">
        <v>-1.5687999999999999E-11</v>
      </c>
    </row>
    <row r="68089" spans="15:15">
      <c r="O68089" s="1">
        <v>-1.7781000000000001E-11</v>
      </c>
    </row>
    <row r="68090" spans="15:15">
      <c r="O68090" s="1">
        <v>-2.0531000000000001E-11</v>
      </c>
    </row>
    <row r="68091" spans="15:15">
      <c r="O68091" s="1">
        <v>-2.0874999999999999E-11</v>
      </c>
    </row>
    <row r="68092" spans="15:15">
      <c r="O68092" s="1">
        <v>-2.0187E-11</v>
      </c>
    </row>
    <row r="68093" spans="15:15">
      <c r="O68093" s="1">
        <v>-2.2874999999999999E-11</v>
      </c>
    </row>
    <row r="68094" spans="15:15">
      <c r="O68094" s="1">
        <v>-2.3937E-11</v>
      </c>
    </row>
    <row r="68095" spans="15:15">
      <c r="O68095" s="1">
        <v>-2.1344E-11</v>
      </c>
    </row>
    <row r="68096" spans="15:15">
      <c r="O68096" s="1">
        <v>-1.5093999999999998E-11</v>
      </c>
    </row>
    <row r="68097" spans="15:15">
      <c r="O68097" s="1">
        <v>-2.0938E-11</v>
      </c>
    </row>
    <row r="68098" spans="15:15">
      <c r="O68098" s="1">
        <v>-1.8718999999999999E-11</v>
      </c>
    </row>
    <row r="68099" spans="15:15">
      <c r="O68099" s="1">
        <v>-1.7219000000000001E-11</v>
      </c>
    </row>
    <row r="68100" spans="15:15">
      <c r="O68100" s="1">
        <v>-1.8280999999999999E-11</v>
      </c>
    </row>
    <row r="68101" spans="15:15">
      <c r="O68101" s="1">
        <v>-1.775E-11</v>
      </c>
    </row>
    <row r="68102" spans="15:15">
      <c r="O68102" s="1">
        <v>-1.8813000000000001E-11</v>
      </c>
    </row>
    <row r="68103" spans="15:15">
      <c r="O68103" s="1">
        <v>-1.7843999999999999E-11</v>
      </c>
    </row>
    <row r="68104" spans="15:15">
      <c r="O68104" s="1">
        <v>-1.7843999999999999E-11</v>
      </c>
    </row>
    <row r="68105" spans="15:15">
      <c r="O68105" s="1">
        <v>-1.6124999999999999E-11</v>
      </c>
    </row>
    <row r="68106" spans="15:15">
      <c r="O68106" s="1">
        <v>-2.0656000000000001E-11</v>
      </c>
    </row>
    <row r="68107" spans="15:15">
      <c r="O68107" s="1">
        <v>-1.8999999999999999E-11</v>
      </c>
    </row>
    <row r="68108" spans="15:15">
      <c r="O68108" s="1">
        <v>-1.775E-11</v>
      </c>
    </row>
    <row r="68109" spans="15:15">
      <c r="O68109" s="1">
        <v>-1.6968999999999998E-11</v>
      </c>
    </row>
    <row r="68110" spans="15:15">
      <c r="O68110" s="1">
        <v>-2.0063E-11</v>
      </c>
    </row>
    <row r="68111" spans="15:15">
      <c r="O68111" s="1">
        <v>-1.4530999999999999E-11</v>
      </c>
    </row>
    <row r="68112" spans="15:15">
      <c r="O68112" s="1">
        <v>-1.6094000000000001E-11</v>
      </c>
    </row>
    <row r="68113" spans="15:15">
      <c r="O68113" s="1">
        <v>-1.4375E-11</v>
      </c>
    </row>
    <row r="68114" spans="15:15">
      <c r="O68114" s="1">
        <v>-1.4780999999999999E-11</v>
      </c>
    </row>
    <row r="68115" spans="15:15">
      <c r="O68115" s="1">
        <v>-1.0188E-11</v>
      </c>
    </row>
    <row r="68116" spans="15:15">
      <c r="O68116" s="1">
        <v>-9.5624999999999993E-12</v>
      </c>
    </row>
    <row r="68117" spans="15:15">
      <c r="O68117" s="1">
        <v>-1.4E-11</v>
      </c>
    </row>
    <row r="68118" spans="15:15">
      <c r="O68118" s="1">
        <v>-1.2781000000000001E-11</v>
      </c>
    </row>
    <row r="68119" spans="15:15">
      <c r="O68119" s="1">
        <v>-1.225E-11</v>
      </c>
    </row>
    <row r="68120" spans="15:15">
      <c r="O68120" s="1">
        <v>-1.0188E-11</v>
      </c>
    </row>
    <row r="68121" spans="15:15">
      <c r="O68121" s="1">
        <v>-1.0156E-11</v>
      </c>
    </row>
    <row r="68122" spans="15:15">
      <c r="O68122" s="1">
        <v>-1.3094000000000001E-11</v>
      </c>
    </row>
    <row r="68123" spans="15:15">
      <c r="O68123" s="1">
        <v>-1.5562999999999999E-11</v>
      </c>
    </row>
    <row r="68124" spans="15:15">
      <c r="O68124" s="1">
        <v>-1.8250000000000002E-11</v>
      </c>
    </row>
    <row r="68125" spans="15:15">
      <c r="O68125" s="1">
        <v>-1.7437999999999999E-11</v>
      </c>
    </row>
    <row r="68126" spans="15:15">
      <c r="O68126" s="1">
        <v>-1.1687999999999999E-11</v>
      </c>
    </row>
    <row r="68127" spans="15:15">
      <c r="O68127" s="1">
        <v>-1.1188E-11</v>
      </c>
    </row>
    <row r="68128" spans="15:15">
      <c r="O68128" s="1">
        <v>-1.0125000000000001E-11</v>
      </c>
    </row>
    <row r="68129" spans="15:15">
      <c r="O68129" s="1">
        <v>-1.5031000000000001E-11</v>
      </c>
    </row>
    <row r="68130" spans="15:15">
      <c r="O68130" s="1">
        <v>-1.0499999999999999E-11</v>
      </c>
    </row>
    <row r="68131" spans="15:15">
      <c r="O68131" s="1">
        <v>-8.6561999999999994E-12</v>
      </c>
    </row>
    <row r="68132" spans="15:15">
      <c r="O68132" s="1">
        <v>-1.0780999999999999E-11</v>
      </c>
    </row>
    <row r="68133" spans="15:15">
      <c r="O68133" s="1">
        <v>-1.2094000000000001E-11</v>
      </c>
    </row>
    <row r="68134" spans="15:15">
      <c r="O68134" s="1">
        <v>-1.3468999999999999E-11</v>
      </c>
    </row>
    <row r="68135" spans="15:15">
      <c r="O68135" s="1">
        <v>-1.5124999999999999E-11</v>
      </c>
    </row>
    <row r="68136" spans="15:15">
      <c r="O68136" s="1">
        <v>-1.2155999999999999E-11</v>
      </c>
    </row>
    <row r="68137" spans="15:15">
      <c r="O68137" s="1">
        <v>-1.3E-11</v>
      </c>
    </row>
    <row r="68138" spans="15:15">
      <c r="O68138" s="1">
        <v>-1.4687999999999999E-11</v>
      </c>
    </row>
    <row r="68139" spans="15:15">
      <c r="O68139" s="1">
        <v>-1.1593999999999999E-11</v>
      </c>
    </row>
    <row r="68140" spans="15:15">
      <c r="O68140" s="1">
        <v>-1.5063000000000001E-11</v>
      </c>
    </row>
    <row r="68141" spans="15:15">
      <c r="O68141" s="1">
        <v>-1.7999999999999999E-11</v>
      </c>
    </row>
    <row r="68142" spans="15:15">
      <c r="O68142" s="1">
        <v>-1.4530999999999999E-11</v>
      </c>
    </row>
    <row r="68143" spans="15:15">
      <c r="O68143" s="1">
        <v>-1.5843999999999999E-11</v>
      </c>
    </row>
    <row r="68144" spans="15:15">
      <c r="O68144" s="1">
        <v>-1.6281E-11</v>
      </c>
    </row>
    <row r="68145" spans="15:15">
      <c r="O68145" s="1">
        <v>-1.6249999999999999E-11</v>
      </c>
    </row>
    <row r="68146" spans="15:15">
      <c r="O68146" s="1">
        <v>-1.7063E-11</v>
      </c>
    </row>
    <row r="68147" spans="15:15">
      <c r="O68147" s="1">
        <v>-1.5249999999999999E-11</v>
      </c>
    </row>
    <row r="68148" spans="15:15">
      <c r="O68148" s="1">
        <v>-1.4968999999999999E-11</v>
      </c>
    </row>
    <row r="68149" spans="15:15">
      <c r="O68149" s="1">
        <v>-1.4438E-11</v>
      </c>
    </row>
    <row r="68150" spans="15:15">
      <c r="O68150" s="1">
        <v>-1.6156E-11</v>
      </c>
    </row>
    <row r="68151" spans="15:15">
      <c r="O68151" s="1">
        <v>-1.4469000000000001E-11</v>
      </c>
    </row>
    <row r="68152" spans="15:15">
      <c r="O68152" s="1">
        <v>-1.3594E-11</v>
      </c>
    </row>
    <row r="68153" spans="15:15">
      <c r="O68153" s="1">
        <v>-1.3094000000000001E-11</v>
      </c>
    </row>
    <row r="68154" spans="15:15">
      <c r="O68154" s="1">
        <v>-1.5843999999999999E-11</v>
      </c>
    </row>
    <row r="68155" spans="15:15">
      <c r="O68155" s="1">
        <v>-1.6625000000000001E-11</v>
      </c>
    </row>
    <row r="68156" spans="15:15">
      <c r="O68156" s="1">
        <v>-1.5625000000000001E-11</v>
      </c>
    </row>
    <row r="68157" spans="15:15">
      <c r="O68157" s="1">
        <v>-1.1125E-11</v>
      </c>
    </row>
    <row r="68158" spans="15:15">
      <c r="O68158" s="1">
        <v>-1.3844E-11</v>
      </c>
    </row>
    <row r="68159" spans="15:15">
      <c r="O68159" s="1">
        <v>-1.4156000000000001E-11</v>
      </c>
    </row>
    <row r="68160" spans="15:15">
      <c r="O68160" s="1">
        <v>-1.3875000000000001E-11</v>
      </c>
    </row>
    <row r="68161" spans="15:15">
      <c r="O68161" s="1">
        <v>-1.2781000000000001E-11</v>
      </c>
    </row>
    <row r="68162" spans="15:15">
      <c r="O68162" s="1">
        <v>-1.0875E-11</v>
      </c>
    </row>
    <row r="68163" spans="15:15">
      <c r="O68163" s="1">
        <v>-1.1344E-11</v>
      </c>
    </row>
    <row r="68164" spans="15:15">
      <c r="O68164" s="1">
        <v>-9.5624999999999993E-12</v>
      </c>
    </row>
    <row r="68165" spans="15:15">
      <c r="O68165" s="1">
        <v>-9.7812999999999999E-12</v>
      </c>
    </row>
    <row r="68166" spans="15:15">
      <c r="O68166" s="1">
        <v>-1.1438E-11</v>
      </c>
    </row>
    <row r="68167" spans="15:15">
      <c r="O68167" s="1">
        <v>-1.1280999999999999E-11</v>
      </c>
    </row>
    <row r="68168" spans="15:15">
      <c r="O68168" s="1">
        <v>-1.1969E-11</v>
      </c>
    </row>
    <row r="68169" spans="15:15">
      <c r="O68169" s="1">
        <v>-1.5687999999999999E-11</v>
      </c>
    </row>
    <row r="68170" spans="15:15">
      <c r="O68170" s="1">
        <v>-1.8188E-11</v>
      </c>
    </row>
    <row r="68171" spans="15:15">
      <c r="O68171" s="1">
        <v>-1.6781000000000001E-11</v>
      </c>
    </row>
    <row r="68172" spans="15:15">
      <c r="O68172" s="1">
        <v>-2.0031E-11</v>
      </c>
    </row>
    <row r="68173" spans="15:15">
      <c r="O68173" s="1">
        <v>-1.8813000000000001E-11</v>
      </c>
    </row>
    <row r="68174" spans="15:15">
      <c r="O68174" s="1">
        <v>-1.5968999999999999E-11</v>
      </c>
    </row>
    <row r="68175" spans="15:15">
      <c r="O68175" s="1">
        <v>-1.5875E-11</v>
      </c>
    </row>
    <row r="68176" spans="15:15">
      <c r="O68176" s="1">
        <v>-1.8593999999999999E-11</v>
      </c>
    </row>
    <row r="68177" spans="15:15">
      <c r="O68177" s="1">
        <v>-1.5344000000000001E-11</v>
      </c>
    </row>
    <row r="68178" spans="15:15">
      <c r="O68178" s="1">
        <v>-1.7875E-11</v>
      </c>
    </row>
    <row r="68179" spans="15:15">
      <c r="O68179" s="1">
        <v>-1.6375000000000002E-11</v>
      </c>
    </row>
    <row r="68180" spans="15:15">
      <c r="O68180" s="1">
        <v>-1.7375000000000001E-11</v>
      </c>
    </row>
    <row r="68181" spans="15:15">
      <c r="O68181" s="1">
        <v>-1.3562999999999999E-11</v>
      </c>
    </row>
    <row r="68182" spans="15:15">
      <c r="O68182" s="1">
        <v>-1.2344E-11</v>
      </c>
    </row>
    <row r="68183" spans="15:15">
      <c r="O68183" s="1">
        <v>-1.0688E-11</v>
      </c>
    </row>
    <row r="68184" spans="15:15">
      <c r="O68184" s="1">
        <v>-1.3313E-11</v>
      </c>
    </row>
    <row r="68185" spans="15:15">
      <c r="O68185" s="1">
        <v>-1.4750000000000001E-11</v>
      </c>
    </row>
    <row r="68186" spans="15:15">
      <c r="O68186" s="1">
        <v>-1.0969E-11</v>
      </c>
    </row>
    <row r="68187" spans="15:15">
      <c r="O68187" s="1">
        <v>-1.3656000000000001E-11</v>
      </c>
    </row>
    <row r="68188" spans="15:15">
      <c r="O68188" s="1">
        <v>-1.7031E-11</v>
      </c>
    </row>
    <row r="68189" spans="15:15">
      <c r="O68189" s="1">
        <v>-1.4719E-11</v>
      </c>
    </row>
    <row r="68190" spans="15:15">
      <c r="O68190" s="1">
        <v>-1.2594000000000001E-11</v>
      </c>
    </row>
    <row r="68191" spans="15:15">
      <c r="O68191" s="1">
        <v>-1.3155999999999999E-11</v>
      </c>
    </row>
    <row r="68192" spans="15:15">
      <c r="O68192" s="1">
        <v>-1.25E-11</v>
      </c>
    </row>
    <row r="68193" spans="15:15">
      <c r="O68193" s="1">
        <v>-1.4625000000000001E-11</v>
      </c>
    </row>
    <row r="68194" spans="15:15">
      <c r="O68194" s="1">
        <v>-1.4062999999999999E-11</v>
      </c>
    </row>
    <row r="68195" spans="15:15">
      <c r="O68195" s="1">
        <v>-1.5906000000000001E-11</v>
      </c>
    </row>
    <row r="68196" spans="15:15">
      <c r="O68196" s="1">
        <v>-1.7312000000000001E-11</v>
      </c>
    </row>
    <row r="68197" spans="15:15">
      <c r="O68197" s="1">
        <v>-1.2844E-11</v>
      </c>
    </row>
    <row r="68198" spans="15:15">
      <c r="O68198" s="1">
        <v>-1.5124999999999999E-11</v>
      </c>
    </row>
    <row r="68199" spans="15:15">
      <c r="O68199" s="1">
        <v>-1.1469E-11</v>
      </c>
    </row>
    <row r="68200" spans="15:15">
      <c r="O68200" s="1">
        <v>-1.0312999999999999E-11</v>
      </c>
    </row>
    <row r="68201" spans="15:15">
      <c r="O68201" s="1">
        <v>-8.1249999999999994E-12</v>
      </c>
    </row>
    <row r="68202" spans="15:15">
      <c r="O68202" s="1">
        <v>-9.4062999999999996E-12</v>
      </c>
    </row>
    <row r="68203" spans="15:15">
      <c r="O68203" s="1">
        <v>-1.3063E-11</v>
      </c>
    </row>
    <row r="68204" spans="15:15">
      <c r="O68204" s="1">
        <v>-1.2437E-11</v>
      </c>
    </row>
    <row r="68205" spans="15:15">
      <c r="O68205" s="1">
        <v>-1.4125E-11</v>
      </c>
    </row>
    <row r="68206" spans="15:15">
      <c r="O68206" s="1">
        <v>-1.4594E-11</v>
      </c>
    </row>
    <row r="68207" spans="15:15">
      <c r="O68207" s="1">
        <v>-1.8500000000000001E-11</v>
      </c>
    </row>
    <row r="68208" spans="15:15">
      <c r="O68208" s="1">
        <v>-1.4125E-11</v>
      </c>
    </row>
    <row r="68209" spans="15:15">
      <c r="O68209" s="1">
        <v>-1.5156E-11</v>
      </c>
    </row>
    <row r="68210" spans="15:15">
      <c r="O68210" s="1">
        <v>-1.4843999999999999E-11</v>
      </c>
    </row>
    <row r="68211" spans="15:15">
      <c r="O68211" s="1">
        <v>-1.6938000000000001E-11</v>
      </c>
    </row>
    <row r="68212" spans="15:15">
      <c r="O68212" s="1">
        <v>-1.5719E-11</v>
      </c>
    </row>
    <row r="68213" spans="15:15">
      <c r="O68213" s="1">
        <v>-1.4281E-11</v>
      </c>
    </row>
    <row r="68214" spans="15:15">
      <c r="O68214" s="1">
        <v>-1.4469000000000001E-11</v>
      </c>
    </row>
    <row r="68215" spans="15:15">
      <c r="O68215" s="1">
        <v>-1.1593999999999999E-11</v>
      </c>
    </row>
    <row r="68216" spans="15:15">
      <c r="O68216" s="1">
        <v>-1.1563E-11</v>
      </c>
    </row>
    <row r="68217" spans="15:15">
      <c r="O68217" s="1">
        <v>-9.9374999999999996E-12</v>
      </c>
    </row>
    <row r="68218" spans="15:15">
      <c r="O68218" s="1">
        <v>-1.4219E-11</v>
      </c>
    </row>
    <row r="68219" spans="15:15">
      <c r="O68219" s="1">
        <v>-1.4750000000000001E-11</v>
      </c>
    </row>
    <row r="68220" spans="15:15">
      <c r="O68220" s="1">
        <v>-1.6405999999999999E-11</v>
      </c>
    </row>
    <row r="68221" spans="15:15">
      <c r="O68221" s="1">
        <v>-1.1969E-11</v>
      </c>
    </row>
    <row r="68222" spans="15:15">
      <c r="O68222" s="1">
        <v>-1.6405999999999999E-11</v>
      </c>
    </row>
    <row r="68223" spans="15:15">
      <c r="O68223" s="1">
        <v>-1.7530999999999999E-11</v>
      </c>
    </row>
    <row r="68224" spans="15:15">
      <c r="O68224" s="1">
        <v>-1.5500000000000001E-11</v>
      </c>
    </row>
    <row r="68225" spans="15:15">
      <c r="O68225" s="1">
        <v>-1.1593999999999999E-11</v>
      </c>
    </row>
    <row r="68226" spans="15:15">
      <c r="O68226" s="1">
        <v>-1.3438E-11</v>
      </c>
    </row>
    <row r="68227" spans="15:15">
      <c r="O68227" s="1">
        <v>-1.5469E-11</v>
      </c>
    </row>
    <row r="68228" spans="15:15">
      <c r="O68228" s="1">
        <v>-1.2968999999999999E-11</v>
      </c>
    </row>
    <row r="68229" spans="15:15">
      <c r="O68229" s="1">
        <v>-1.2625E-11</v>
      </c>
    </row>
    <row r="68230" spans="15:15">
      <c r="O68230" s="1">
        <v>-1.5219000000000001E-11</v>
      </c>
    </row>
    <row r="68231" spans="15:15">
      <c r="O68231" s="1">
        <v>-1.2844E-11</v>
      </c>
    </row>
    <row r="68232" spans="15:15">
      <c r="O68232" s="1">
        <v>-1.1844E-11</v>
      </c>
    </row>
    <row r="68233" spans="15:15">
      <c r="O68233" s="1">
        <v>-1.1500000000000001E-11</v>
      </c>
    </row>
    <row r="68234" spans="15:15">
      <c r="O68234" s="1">
        <v>-1.4313E-11</v>
      </c>
    </row>
    <row r="68235" spans="15:15">
      <c r="O68235" s="1">
        <v>-1.2313000000000001E-11</v>
      </c>
    </row>
    <row r="68236" spans="15:15">
      <c r="O68236" s="1">
        <v>-1.0656E-11</v>
      </c>
    </row>
    <row r="68237" spans="15:15">
      <c r="O68237" s="1">
        <v>-1.2813E-11</v>
      </c>
    </row>
    <row r="68238" spans="15:15">
      <c r="O68238" s="1">
        <v>-1.2155999999999999E-11</v>
      </c>
    </row>
    <row r="68239" spans="15:15">
      <c r="O68239" s="1">
        <v>-1.0812999999999999E-11</v>
      </c>
    </row>
    <row r="68240" spans="15:15">
      <c r="O68240" s="1">
        <v>-1.1656E-11</v>
      </c>
    </row>
    <row r="68241" spans="15:15">
      <c r="O68241" s="1">
        <v>-1.4343999999999999E-11</v>
      </c>
    </row>
    <row r="68242" spans="15:15">
      <c r="O68242" s="1">
        <v>-1.4968999999999999E-11</v>
      </c>
    </row>
    <row r="68243" spans="15:15">
      <c r="O68243" s="1">
        <v>-1.5968999999999999E-11</v>
      </c>
    </row>
    <row r="68244" spans="15:15">
      <c r="O68244" s="1">
        <v>-1.8344E-11</v>
      </c>
    </row>
    <row r="68245" spans="15:15">
      <c r="O68245" s="1">
        <v>-1.6813000000000001E-11</v>
      </c>
    </row>
    <row r="68246" spans="15:15">
      <c r="O68246" s="1">
        <v>-1.4062999999999999E-11</v>
      </c>
    </row>
    <row r="68247" spans="15:15">
      <c r="O68247" s="1">
        <v>-1.225E-11</v>
      </c>
    </row>
    <row r="68248" spans="15:15">
      <c r="O68248" s="1">
        <v>-1.4125E-11</v>
      </c>
    </row>
    <row r="68249" spans="15:15">
      <c r="O68249" s="1">
        <v>-1.2437E-11</v>
      </c>
    </row>
    <row r="68250" spans="15:15">
      <c r="O68250" s="1">
        <v>-9.9062999999999995E-12</v>
      </c>
    </row>
    <row r="68251" spans="15:15">
      <c r="O68251" s="1">
        <v>-1.3875000000000001E-11</v>
      </c>
    </row>
    <row r="68252" spans="15:15">
      <c r="O68252" s="1">
        <v>-1.3625E-11</v>
      </c>
    </row>
    <row r="68253" spans="15:15">
      <c r="O68253" s="1">
        <v>-1.8530999999999998E-11</v>
      </c>
    </row>
    <row r="68254" spans="15:15">
      <c r="O68254" s="1">
        <v>-2.2656E-11</v>
      </c>
    </row>
    <row r="68255" spans="15:15">
      <c r="O68255" s="1">
        <v>-1.775E-11</v>
      </c>
    </row>
    <row r="68256" spans="15:15">
      <c r="O68256" s="1">
        <v>-1.4530999999999999E-11</v>
      </c>
    </row>
    <row r="68257" spans="15:15">
      <c r="O68257" s="1">
        <v>-1.6375000000000002E-11</v>
      </c>
    </row>
    <row r="68258" spans="15:15">
      <c r="O68258" s="1">
        <v>-2.0718999999999998E-11</v>
      </c>
    </row>
    <row r="68259" spans="15:15">
      <c r="O68259" s="1">
        <v>-1.9500000000000001E-11</v>
      </c>
    </row>
    <row r="68260" spans="15:15">
      <c r="O68260" s="1">
        <v>-1.9344E-11</v>
      </c>
    </row>
    <row r="68261" spans="15:15">
      <c r="O68261" s="1">
        <v>-1.8938E-11</v>
      </c>
    </row>
    <row r="68262" spans="15:15">
      <c r="O68262" s="1">
        <v>-1.4E-11</v>
      </c>
    </row>
    <row r="68263" spans="15:15">
      <c r="O68263" s="1">
        <v>-1.4968999999999999E-11</v>
      </c>
    </row>
    <row r="68264" spans="15:15">
      <c r="O68264" s="1">
        <v>-1.35E-11</v>
      </c>
    </row>
    <row r="68265" spans="15:15">
      <c r="O68265" s="1">
        <v>-1.7813000000000001E-11</v>
      </c>
    </row>
    <row r="68266" spans="15:15">
      <c r="O68266" s="1">
        <v>-1.4625000000000001E-11</v>
      </c>
    </row>
    <row r="68267" spans="15:15">
      <c r="O68267" s="1">
        <v>-1.5156E-11</v>
      </c>
    </row>
    <row r="68268" spans="15:15">
      <c r="O68268" s="1">
        <v>-1.3094000000000001E-11</v>
      </c>
    </row>
    <row r="68269" spans="15:15">
      <c r="O68269" s="1">
        <v>-1.275E-11</v>
      </c>
    </row>
    <row r="68270" spans="15:15">
      <c r="O68270" s="1">
        <v>-1.1438E-11</v>
      </c>
    </row>
    <row r="68271" spans="15:15">
      <c r="O68271" s="1">
        <v>-1.2000000000000001E-11</v>
      </c>
    </row>
    <row r="68272" spans="15:15">
      <c r="O68272" s="1">
        <v>-1.0562E-11</v>
      </c>
    </row>
    <row r="68273" spans="15:15">
      <c r="O68273" s="1">
        <v>-1.1593999999999999E-11</v>
      </c>
    </row>
    <row r="68274" spans="15:15">
      <c r="O68274" s="1">
        <v>-1.2187999999999999E-11</v>
      </c>
    </row>
    <row r="68275" spans="15:15">
      <c r="O68275" s="1">
        <v>-1.4313E-11</v>
      </c>
    </row>
    <row r="68276" spans="15:15">
      <c r="O68276" s="1">
        <v>-1.8219000000000001E-11</v>
      </c>
    </row>
    <row r="68277" spans="15:15">
      <c r="O68277" s="1">
        <v>-1.5843999999999999E-11</v>
      </c>
    </row>
    <row r="68278" spans="15:15">
      <c r="O68278" s="1">
        <v>-1.2844E-11</v>
      </c>
    </row>
    <row r="68279" spans="15:15">
      <c r="O68279" s="1">
        <v>-2.0344E-11</v>
      </c>
    </row>
    <row r="68280" spans="15:15">
      <c r="O68280" s="1">
        <v>-1.5813000000000001E-11</v>
      </c>
    </row>
    <row r="68281" spans="15:15">
      <c r="O68281" s="1">
        <v>-1.9469E-11</v>
      </c>
    </row>
    <row r="68282" spans="15:15">
      <c r="O68282" s="1">
        <v>-1.9219E-11</v>
      </c>
    </row>
    <row r="68283" spans="15:15">
      <c r="O68283" s="1">
        <v>-1.3063E-11</v>
      </c>
    </row>
    <row r="68284" spans="15:15">
      <c r="O68284" s="1">
        <v>-1.4968999999999999E-11</v>
      </c>
    </row>
    <row r="68285" spans="15:15">
      <c r="O68285" s="1">
        <v>-1.8031E-11</v>
      </c>
    </row>
    <row r="68286" spans="15:15">
      <c r="O68286" s="1">
        <v>-1.7405999999999999E-11</v>
      </c>
    </row>
    <row r="68287" spans="15:15">
      <c r="O68287" s="1">
        <v>-1.8094000000000001E-11</v>
      </c>
    </row>
    <row r="68288" spans="15:15">
      <c r="O68288" s="1">
        <v>-1.6249999999999999E-11</v>
      </c>
    </row>
    <row r="68289" spans="15:15">
      <c r="O68289" s="1">
        <v>-1.1844E-11</v>
      </c>
    </row>
    <row r="68290" spans="15:15">
      <c r="O68290" s="1">
        <v>-1.1031E-11</v>
      </c>
    </row>
    <row r="68291" spans="15:15">
      <c r="O68291" s="1">
        <v>-1.35E-11</v>
      </c>
    </row>
    <row r="68292" spans="15:15">
      <c r="O68292" s="1">
        <v>-1.4813000000000002E-11</v>
      </c>
    </row>
    <row r="68293" spans="15:15">
      <c r="O68293" s="1">
        <v>-9.6563000000000004E-12</v>
      </c>
    </row>
    <row r="68294" spans="15:15">
      <c r="O68294" s="1">
        <v>-1.2344E-11</v>
      </c>
    </row>
    <row r="68295" spans="15:15">
      <c r="O68295" s="1">
        <v>-1.4906000000000001E-11</v>
      </c>
    </row>
    <row r="68296" spans="15:15">
      <c r="O68296" s="1">
        <v>-1.5875E-11</v>
      </c>
    </row>
    <row r="68297" spans="15:15">
      <c r="O68297" s="1">
        <v>-1.5906000000000001E-11</v>
      </c>
    </row>
    <row r="68298" spans="15:15">
      <c r="O68298" s="1">
        <v>-1.8625E-11</v>
      </c>
    </row>
    <row r="68299" spans="15:15">
      <c r="O68299" s="1">
        <v>-1.9031E-11</v>
      </c>
    </row>
    <row r="68300" spans="15:15">
      <c r="O68300" s="1">
        <v>-1.4813000000000002E-11</v>
      </c>
    </row>
    <row r="68301" spans="15:15">
      <c r="O68301" s="1">
        <v>-1.2063E-11</v>
      </c>
    </row>
    <row r="68302" spans="15:15">
      <c r="O68302" s="1">
        <v>-1.3719E-11</v>
      </c>
    </row>
    <row r="68303" spans="15:15">
      <c r="O68303" s="1">
        <v>-1.5093999999999998E-11</v>
      </c>
    </row>
    <row r="68304" spans="15:15">
      <c r="O68304" s="1">
        <v>-1.6938000000000001E-11</v>
      </c>
    </row>
    <row r="68305" spans="15:15">
      <c r="O68305" s="1">
        <v>-1.2937E-11</v>
      </c>
    </row>
    <row r="68306" spans="15:15">
      <c r="O68306" s="1">
        <v>-1.4625000000000001E-11</v>
      </c>
    </row>
    <row r="68307" spans="15:15">
      <c r="O68307" s="1">
        <v>-1.3594E-11</v>
      </c>
    </row>
    <row r="68308" spans="15:15">
      <c r="O68308" s="1">
        <v>-1.5530999999999999E-11</v>
      </c>
    </row>
    <row r="68309" spans="15:15">
      <c r="O68309" s="1">
        <v>-2.2969E-11</v>
      </c>
    </row>
    <row r="68310" spans="15:15">
      <c r="O68310" s="1">
        <v>-1.9718999999999999E-11</v>
      </c>
    </row>
    <row r="68311" spans="15:15">
      <c r="O68311" s="1">
        <v>-2.1062000000000001E-11</v>
      </c>
    </row>
    <row r="68312" spans="15:15">
      <c r="O68312" s="1">
        <v>-1.9781000000000001E-11</v>
      </c>
    </row>
    <row r="68313" spans="15:15">
      <c r="O68313" s="1">
        <v>-1.5687999999999999E-11</v>
      </c>
    </row>
    <row r="68314" spans="15:15">
      <c r="O68314" s="1">
        <v>-1.3906E-11</v>
      </c>
    </row>
    <row r="68315" spans="15:15">
      <c r="O68315" s="1">
        <v>-1.2687999999999999E-11</v>
      </c>
    </row>
    <row r="68316" spans="15:15">
      <c r="O68316" s="1">
        <v>-1.4813000000000002E-11</v>
      </c>
    </row>
    <row r="68317" spans="15:15">
      <c r="O68317" s="1">
        <v>-1.6313E-11</v>
      </c>
    </row>
    <row r="68318" spans="15:15">
      <c r="O68318" s="1">
        <v>-1.2219E-11</v>
      </c>
    </row>
    <row r="68319" spans="15:15">
      <c r="O68319" s="1">
        <v>-1.2155999999999999E-11</v>
      </c>
    </row>
    <row r="68320" spans="15:15">
      <c r="O68320" s="1">
        <v>-1.3125E-11</v>
      </c>
    </row>
    <row r="68321" spans="15:15">
      <c r="O68321" s="1">
        <v>-1.5063000000000001E-11</v>
      </c>
    </row>
    <row r="68322" spans="15:15">
      <c r="O68322" s="1">
        <v>-1.2313000000000001E-11</v>
      </c>
    </row>
    <row r="68323" spans="15:15">
      <c r="O68323" s="1">
        <v>-1.2781000000000001E-11</v>
      </c>
    </row>
    <row r="68324" spans="15:15">
      <c r="O68324" s="1">
        <v>-1.4968999999999999E-11</v>
      </c>
    </row>
    <row r="68325" spans="15:15">
      <c r="O68325" s="1">
        <v>-1.5500000000000001E-11</v>
      </c>
    </row>
    <row r="68326" spans="15:15">
      <c r="O68326" s="1">
        <v>-1.4843999999999999E-11</v>
      </c>
    </row>
    <row r="68327" spans="15:15">
      <c r="O68327" s="1">
        <v>-1.5063000000000001E-11</v>
      </c>
    </row>
    <row r="68328" spans="15:15">
      <c r="O68328" s="1">
        <v>-1.45E-11</v>
      </c>
    </row>
    <row r="68329" spans="15:15">
      <c r="O68329" s="1">
        <v>-1.5938000000000001E-11</v>
      </c>
    </row>
    <row r="68330" spans="15:15">
      <c r="O68330" s="1">
        <v>-1.3438E-11</v>
      </c>
    </row>
    <row r="68331" spans="15:15">
      <c r="O68331" s="1">
        <v>-1.6500000000000001E-11</v>
      </c>
    </row>
    <row r="68332" spans="15:15">
      <c r="O68332" s="1">
        <v>-1.7312000000000001E-11</v>
      </c>
    </row>
    <row r="68333" spans="15:15">
      <c r="O68333" s="1">
        <v>-1.3781E-11</v>
      </c>
    </row>
    <row r="68334" spans="15:15">
      <c r="O68334" s="1">
        <v>-1.1687999999999999E-11</v>
      </c>
    </row>
    <row r="68335" spans="15:15">
      <c r="O68335" s="1">
        <v>-1.225E-11</v>
      </c>
    </row>
    <row r="68336" spans="15:15">
      <c r="O68336" s="1">
        <v>-1.5344000000000001E-11</v>
      </c>
    </row>
    <row r="68337" spans="15:15">
      <c r="O68337" s="1">
        <v>-1.4843999999999999E-11</v>
      </c>
    </row>
    <row r="68338" spans="15:15">
      <c r="O68338" s="1">
        <v>-1.2281000000000001E-11</v>
      </c>
    </row>
    <row r="68339" spans="15:15">
      <c r="O68339" s="1">
        <v>-1.2219E-11</v>
      </c>
    </row>
    <row r="68340" spans="15:15">
      <c r="O68340" s="1">
        <v>-1.2281000000000001E-11</v>
      </c>
    </row>
    <row r="68341" spans="15:15">
      <c r="O68341" s="1">
        <v>-1.3531E-11</v>
      </c>
    </row>
    <row r="68342" spans="15:15">
      <c r="O68342" s="1">
        <v>-1.1093999999999999E-11</v>
      </c>
    </row>
    <row r="68343" spans="15:15">
      <c r="O68343" s="1">
        <v>-1.125E-11</v>
      </c>
    </row>
    <row r="68344" spans="15:15">
      <c r="O68344" s="1">
        <v>-1.1093999999999999E-11</v>
      </c>
    </row>
    <row r="68345" spans="15:15">
      <c r="O68345" s="1">
        <v>-1.3438E-11</v>
      </c>
    </row>
    <row r="68346" spans="15:15">
      <c r="O68346" s="1">
        <v>-1.2875000000000001E-11</v>
      </c>
    </row>
    <row r="68347" spans="15:15">
      <c r="O68347" s="1">
        <v>-1.3844E-11</v>
      </c>
    </row>
    <row r="68348" spans="15:15">
      <c r="O68348" s="1">
        <v>-1.3281E-11</v>
      </c>
    </row>
    <row r="68349" spans="15:15">
      <c r="O68349" s="1">
        <v>-1.0812999999999999E-11</v>
      </c>
    </row>
    <row r="68350" spans="15:15">
      <c r="O68350" s="1">
        <v>-9.0312999999999993E-12</v>
      </c>
    </row>
    <row r="68351" spans="15:15">
      <c r="O68351" s="1">
        <v>-1.1063E-11</v>
      </c>
    </row>
    <row r="68352" spans="15:15">
      <c r="O68352" s="1">
        <v>-1.2719E-11</v>
      </c>
    </row>
    <row r="68353" spans="15:15">
      <c r="O68353" s="1">
        <v>-1.0688E-11</v>
      </c>
    </row>
    <row r="68354" spans="15:15">
      <c r="O68354" s="1">
        <v>-1.6219000000000001E-11</v>
      </c>
    </row>
    <row r="68355" spans="15:15">
      <c r="O68355" s="1">
        <v>-1.5344000000000001E-11</v>
      </c>
    </row>
    <row r="68356" spans="15:15">
      <c r="O68356" s="1">
        <v>-1.2719E-11</v>
      </c>
    </row>
    <row r="68357" spans="15:15">
      <c r="O68357" s="1">
        <v>-1.3719E-11</v>
      </c>
    </row>
    <row r="68358" spans="15:15">
      <c r="O68358" s="1">
        <v>-9.5624999999999993E-12</v>
      </c>
    </row>
    <row r="68359" spans="15:15">
      <c r="O68359" s="1">
        <v>-1.2687999999999999E-11</v>
      </c>
    </row>
    <row r="68360" spans="15:15">
      <c r="O68360" s="1">
        <v>-1.2625E-11</v>
      </c>
    </row>
    <row r="68361" spans="15:15">
      <c r="O68361" s="1">
        <v>-1.2468999999999999E-11</v>
      </c>
    </row>
    <row r="68362" spans="15:15">
      <c r="O68362" s="1">
        <v>-1.5063000000000001E-11</v>
      </c>
    </row>
    <row r="68363" spans="15:15">
      <c r="O68363" s="1">
        <v>-1.6562999999999999E-11</v>
      </c>
    </row>
    <row r="68364" spans="15:15">
      <c r="O68364" s="1">
        <v>-1.5781000000000002E-11</v>
      </c>
    </row>
    <row r="68365" spans="15:15">
      <c r="O68365" s="1">
        <v>-1.4875E-11</v>
      </c>
    </row>
    <row r="68366" spans="15:15">
      <c r="O68366" s="1">
        <v>-1.7031E-11</v>
      </c>
    </row>
    <row r="68367" spans="15:15">
      <c r="O68367" s="1">
        <v>-1.7344E-11</v>
      </c>
    </row>
    <row r="68368" spans="15:15">
      <c r="O68368" s="1">
        <v>-1.5781000000000002E-11</v>
      </c>
    </row>
    <row r="68369" spans="15:15">
      <c r="O68369" s="1">
        <v>-1.4438E-11</v>
      </c>
    </row>
    <row r="68370" spans="15:15">
      <c r="O68370" s="1">
        <v>-1.0688E-11</v>
      </c>
    </row>
    <row r="68371" spans="15:15">
      <c r="O68371" s="1">
        <v>-1.0499999999999999E-11</v>
      </c>
    </row>
    <row r="68372" spans="15:15">
      <c r="O68372" s="1">
        <v>-1.2594000000000001E-11</v>
      </c>
    </row>
    <row r="68373" spans="15:15">
      <c r="O68373" s="1">
        <v>-1.0281E-11</v>
      </c>
    </row>
    <row r="68374" spans="15:15">
      <c r="O68374" s="1">
        <v>-1.0844E-11</v>
      </c>
    </row>
    <row r="68375" spans="15:15">
      <c r="O68375" s="1">
        <v>-1.4030999999999999E-11</v>
      </c>
    </row>
    <row r="68376" spans="15:15">
      <c r="O68376" s="1">
        <v>-1.6375000000000002E-11</v>
      </c>
    </row>
    <row r="68377" spans="15:15">
      <c r="O68377" s="1">
        <v>-1.7031E-11</v>
      </c>
    </row>
    <row r="68378" spans="15:15">
      <c r="O68378" s="1">
        <v>-1.5719E-11</v>
      </c>
    </row>
    <row r="68379" spans="15:15">
      <c r="O68379" s="1">
        <v>-1.5906000000000001E-11</v>
      </c>
    </row>
    <row r="68380" spans="15:15">
      <c r="O68380" s="1">
        <v>-1.7437999999999999E-11</v>
      </c>
    </row>
    <row r="68381" spans="15:15">
      <c r="O68381" s="1">
        <v>-1.8219000000000001E-11</v>
      </c>
    </row>
    <row r="68382" spans="15:15">
      <c r="O68382" s="1">
        <v>-1.5750000000000001E-11</v>
      </c>
    </row>
    <row r="68383" spans="15:15">
      <c r="O68383" s="1">
        <v>-1.3906E-11</v>
      </c>
    </row>
    <row r="68384" spans="15:15">
      <c r="O68384" s="1">
        <v>-1.4938000000000001E-11</v>
      </c>
    </row>
    <row r="68385" spans="15:15">
      <c r="O68385" s="1">
        <v>-1.2625E-11</v>
      </c>
    </row>
    <row r="68386" spans="15:15">
      <c r="O68386" s="1">
        <v>-1.4562E-11</v>
      </c>
    </row>
    <row r="68387" spans="15:15">
      <c r="O68387" s="1">
        <v>-1.5500000000000001E-11</v>
      </c>
    </row>
    <row r="68388" spans="15:15">
      <c r="O68388" s="1">
        <v>-1.175E-11</v>
      </c>
    </row>
    <row r="68389" spans="15:15">
      <c r="O68389" s="1">
        <v>-1.2000000000000001E-11</v>
      </c>
    </row>
    <row r="68390" spans="15:15">
      <c r="O68390" s="1">
        <v>-1.4750000000000001E-11</v>
      </c>
    </row>
    <row r="68391" spans="15:15">
      <c r="O68391" s="1">
        <v>-1.4030999999999999E-11</v>
      </c>
    </row>
    <row r="68392" spans="15:15">
      <c r="O68392" s="1">
        <v>-1.3594E-11</v>
      </c>
    </row>
    <row r="68393" spans="15:15">
      <c r="O68393" s="1">
        <v>-1.2125E-11</v>
      </c>
    </row>
    <row r="68394" spans="15:15">
      <c r="O68394" s="1">
        <v>-1.5E-11</v>
      </c>
    </row>
    <row r="68395" spans="15:15">
      <c r="O68395" s="1">
        <v>-1.6344000000000001E-11</v>
      </c>
    </row>
    <row r="68396" spans="15:15">
      <c r="O68396" s="1">
        <v>-1.5469E-11</v>
      </c>
    </row>
    <row r="68397" spans="15:15">
      <c r="O68397" s="1">
        <v>-1.5063000000000001E-11</v>
      </c>
    </row>
    <row r="68398" spans="15:15">
      <c r="O68398" s="1">
        <v>-1.2937E-11</v>
      </c>
    </row>
    <row r="68399" spans="15:15">
      <c r="O68399" s="1">
        <v>-1.5437000000000001E-11</v>
      </c>
    </row>
    <row r="68400" spans="15:15">
      <c r="O68400" s="1">
        <v>-1.0969E-11</v>
      </c>
    </row>
    <row r="68401" spans="15:15">
      <c r="O68401" s="1">
        <v>-1.1500000000000001E-11</v>
      </c>
    </row>
    <row r="68402" spans="15:15">
      <c r="O68402" s="1">
        <v>-1.0688E-11</v>
      </c>
    </row>
    <row r="68403" spans="15:15">
      <c r="O68403" s="1">
        <v>-1.4219E-11</v>
      </c>
    </row>
    <row r="68404" spans="15:15">
      <c r="O68404" s="1">
        <v>-1.0531E-11</v>
      </c>
    </row>
    <row r="68405" spans="15:15">
      <c r="O68405" s="1">
        <v>-9.9374999999999996E-12</v>
      </c>
    </row>
    <row r="68406" spans="15:15">
      <c r="O68406" s="1">
        <v>-1.0031E-11</v>
      </c>
    </row>
    <row r="68407" spans="15:15">
      <c r="O68407" s="1">
        <v>-9.6563000000000004E-12</v>
      </c>
    </row>
    <row r="68408" spans="15:15">
      <c r="O68408" s="1">
        <v>-1.0031E-11</v>
      </c>
    </row>
    <row r="68409" spans="15:15">
      <c r="O68409" s="1">
        <v>-1.3749999999999999E-11</v>
      </c>
    </row>
    <row r="68410" spans="15:15">
      <c r="O68410" s="1">
        <v>-1.3219E-11</v>
      </c>
    </row>
    <row r="68411" spans="15:15">
      <c r="O68411" s="1">
        <v>-1.6219000000000001E-11</v>
      </c>
    </row>
    <row r="68412" spans="15:15">
      <c r="O68412" s="1">
        <v>-2.15E-11</v>
      </c>
    </row>
    <row r="68413" spans="15:15">
      <c r="O68413" s="1">
        <v>-2.1219E-11</v>
      </c>
    </row>
    <row r="68414" spans="15:15">
      <c r="O68414" s="1">
        <v>-1.7437999999999999E-11</v>
      </c>
    </row>
    <row r="68415" spans="15:15">
      <c r="O68415" s="1">
        <v>-2.1219E-11</v>
      </c>
    </row>
    <row r="68416" spans="15:15">
      <c r="O68416" s="1">
        <v>-1.7594E-11</v>
      </c>
    </row>
    <row r="68417" spans="15:15">
      <c r="O68417" s="1">
        <v>-1.5750000000000001E-11</v>
      </c>
    </row>
    <row r="68418" spans="15:15">
      <c r="O68418" s="1">
        <v>-1.8312E-11</v>
      </c>
    </row>
    <row r="68419" spans="15:15">
      <c r="O68419" s="1">
        <v>-1.5625000000000001E-11</v>
      </c>
    </row>
    <row r="68420" spans="15:15">
      <c r="O68420" s="1">
        <v>-1.8188E-11</v>
      </c>
    </row>
    <row r="68421" spans="15:15">
      <c r="O68421" s="1">
        <v>-1.2719E-11</v>
      </c>
    </row>
    <row r="68422" spans="15:15">
      <c r="O68422" s="1">
        <v>-1.5219000000000001E-11</v>
      </c>
    </row>
    <row r="68423" spans="15:15">
      <c r="O68423" s="1">
        <v>-1.5344000000000001E-11</v>
      </c>
    </row>
    <row r="68424" spans="15:15">
      <c r="O68424" s="1">
        <v>-1.2625E-11</v>
      </c>
    </row>
    <row r="68425" spans="15:15">
      <c r="O68425" s="1">
        <v>-1.0344E-11</v>
      </c>
    </row>
    <row r="68426" spans="15:15">
      <c r="O68426" s="1">
        <v>-1.4406E-11</v>
      </c>
    </row>
    <row r="68427" spans="15:15">
      <c r="O68427" s="1">
        <v>-1.5719E-11</v>
      </c>
    </row>
    <row r="68428" spans="15:15">
      <c r="O68428" s="1">
        <v>-1.2374999999999999E-11</v>
      </c>
    </row>
    <row r="68429" spans="15:15">
      <c r="O68429" s="1">
        <v>-1.2155999999999999E-11</v>
      </c>
    </row>
    <row r="68430" spans="15:15">
      <c r="O68430" s="1">
        <v>-1.7031E-11</v>
      </c>
    </row>
    <row r="68431" spans="15:15">
      <c r="O68431" s="1">
        <v>-1.5188E-11</v>
      </c>
    </row>
    <row r="68432" spans="15:15">
      <c r="O68432" s="1">
        <v>-1.5156E-11</v>
      </c>
    </row>
    <row r="68433" spans="15:15">
      <c r="O68433" s="1">
        <v>-1.5281E-11</v>
      </c>
    </row>
    <row r="68434" spans="15:15">
      <c r="O68434" s="1">
        <v>-1.5625000000000001E-11</v>
      </c>
    </row>
    <row r="68435" spans="15:15">
      <c r="O68435" s="1">
        <v>-1.5437000000000001E-11</v>
      </c>
    </row>
    <row r="68436" spans="15:15">
      <c r="O68436" s="1">
        <v>-1.4968999999999999E-11</v>
      </c>
    </row>
    <row r="68437" spans="15:15">
      <c r="O68437" s="1">
        <v>-1.3844E-11</v>
      </c>
    </row>
    <row r="68438" spans="15:15">
      <c r="O68438" s="1">
        <v>-1.6313E-11</v>
      </c>
    </row>
    <row r="68439" spans="15:15">
      <c r="O68439" s="1">
        <v>-1.3063E-11</v>
      </c>
    </row>
    <row r="68440" spans="15:15">
      <c r="O68440" s="1">
        <v>-1.0531E-11</v>
      </c>
    </row>
    <row r="68441" spans="15:15">
      <c r="O68441" s="1">
        <v>-1.1406E-11</v>
      </c>
    </row>
    <row r="68442" spans="15:15">
      <c r="O68442" s="1">
        <v>-1.4469000000000001E-11</v>
      </c>
    </row>
    <row r="68443" spans="15:15">
      <c r="O68443" s="1">
        <v>-1.4780999999999999E-11</v>
      </c>
    </row>
    <row r="68444" spans="15:15">
      <c r="O68444" s="1">
        <v>-1.5750000000000001E-11</v>
      </c>
    </row>
    <row r="68445" spans="15:15">
      <c r="O68445" s="1">
        <v>-1.2687999999999999E-11</v>
      </c>
    </row>
    <row r="68446" spans="15:15">
      <c r="O68446" s="1">
        <v>-9.4374999999999997E-12</v>
      </c>
    </row>
    <row r="68447" spans="15:15">
      <c r="O68447" s="1">
        <v>-1.0406000000000001E-11</v>
      </c>
    </row>
    <row r="68448" spans="15:15">
      <c r="O68448" s="1">
        <v>-1.2906E-11</v>
      </c>
    </row>
    <row r="68449" spans="15:15">
      <c r="O68449" s="1">
        <v>-1.1844E-11</v>
      </c>
    </row>
    <row r="68450" spans="15:15">
      <c r="O68450" s="1">
        <v>-1.1063E-11</v>
      </c>
    </row>
    <row r="68451" spans="15:15">
      <c r="O68451" s="1">
        <v>-1.1313000000000001E-11</v>
      </c>
    </row>
    <row r="68452" spans="15:15">
      <c r="O68452" s="1">
        <v>-1.1906E-11</v>
      </c>
    </row>
    <row r="68453" spans="15:15">
      <c r="O68453" s="1">
        <v>-1.3406E-11</v>
      </c>
    </row>
    <row r="68454" spans="15:15">
      <c r="O68454" s="1">
        <v>-1.4906000000000001E-11</v>
      </c>
    </row>
    <row r="68455" spans="15:15">
      <c r="O68455" s="1">
        <v>-1.4E-11</v>
      </c>
    </row>
    <row r="68456" spans="15:15">
      <c r="O68456" s="1">
        <v>-1.4094E-11</v>
      </c>
    </row>
    <row r="68457" spans="15:15">
      <c r="O68457" s="1">
        <v>-1.2625E-11</v>
      </c>
    </row>
    <row r="68458" spans="15:15">
      <c r="O68458" s="1">
        <v>-1.2094000000000001E-11</v>
      </c>
    </row>
    <row r="68459" spans="15:15">
      <c r="O68459" s="1">
        <v>-1.0625E-11</v>
      </c>
    </row>
    <row r="68460" spans="15:15">
      <c r="O68460" s="1">
        <v>-1.3406E-11</v>
      </c>
    </row>
    <row r="68461" spans="15:15">
      <c r="O68461" s="1">
        <v>-1.4719E-11</v>
      </c>
    </row>
    <row r="68462" spans="15:15">
      <c r="O68462" s="1">
        <v>-1.6188E-11</v>
      </c>
    </row>
    <row r="68463" spans="15:15">
      <c r="O68463" s="1">
        <v>-1.3813E-11</v>
      </c>
    </row>
    <row r="68464" spans="15:15">
      <c r="O68464" s="1">
        <v>-1.5687999999999999E-11</v>
      </c>
    </row>
    <row r="68465" spans="15:15">
      <c r="O68465" s="1">
        <v>-1.3094000000000001E-11</v>
      </c>
    </row>
    <row r="68466" spans="15:15">
      <c r="O68466" s="1">
        <v>-1.225E-11</v>
      </c>
    </row>
    <row r="68467" spans="15:15">
      <c r="O68467" s="1">
        <v>-9.6563000000000004E-12</v>
      </c>
    </row>
    <row r="68468" spans="15:15">
      <c r="O68468" s="1">
        <v>-1.1063E-11</v>
      </c>
    </row>
    <row r="68469" spans="15:15">
      <c r="O68469" s="1">
        <v>-1.3938E-11</v>
      </c>
    </row>
    <row r="68470" spans="15:15">
      <c r="O68470" s="1">
        <v>-1.4530999999999999E-11</v>
      </c>
    </row>
    <row r="68471" spans="15:15">
      <c r="O68471" s="1">
        <v>-1.1344E-11</v>
      </c>
    </row>
    <row r="68472" spans="15:15">
      <c r="O68472" s="1">
        <v>-1.4E-11</v>
      </c>
    </row>
    <row r="68473" spans="15:15">
      <c r="O68473" s="1">
        <v>-1.3031E-11</v>
      </c>
    </row>
    <row r="68474" spans="15:15">
      <c r="O68474" s="1">
        <v>-1.0281E-11</v>
      </c>
    </row>
    <row r="68475" spans="15:15">
      <c r="O68475" s="1">
        <v>-1.1093999999999999E-11</v>
      </c>
    </row>
    <row r="68476" spans="15:15">
      <c r="O68476" s="1">
        <v>-1.3813E-11</v>
      </c>
    </row>
    <row r="68477" spans="15:15">
      <c r="O68477" s="1">
        <v>-1.5188E-11</v>
      </c>
    </row>
    <row r="68478" spans="15:15">
      <c r="O68478" s="1">
        <v>-1.9156E-11</v>
      </c>
    </row>
    <row r="68479" spans="15:15">
      <c r="O68479" s="1">
        <v>-1.8405999999999999E-11</v>
      </c>
    </row>
    <row r="68480" spans="15:15">
      <c r="O68480" s="1">
        <v>-1.7781000000000001E-11</v>
      </c>
    </row>
    <row r="68481" spans="15:15">
      <c r="O68481" s="1">
        <v>-1.975E-11</v>
      </c>
    </row>
    <row r="68482" spans="15:15">
      <c r="O68482" s="1">
        <v>-1.3688000000000001E-11</v>
      </c>
    </row>
    <row r="68483" spans="15:15">
      <c r="O68483" s="1">
        <v>-1.4687999999999999E-11</v>
      </c>
    </row>
    <row r="68484" spans="15:15">
      <c r="O68484" s="1">
        <v>-1.2906E-11</v>
      </c>
    </row>
    <row r="68485" spans="15:15">
      <c r="O68485" s="1">
        <v>-1.2468999999999999E-11</v>
      </c>
    </row>
    <row r="68486" spans="15:15">
      <c r="O68486" s="1">
        <v>-1.1374999999999999E-11</v>
      </c>
    </row>
    <row r="68487" spans="15:15">
      <c r="O68487" s="1">
        <v>-1.3155999999999999E-11</v>
      </c>
    </row>
    <row r="68488" spans="15:15">
      <c r="O68488" s="1">
        <v>-1.1031E-11</v>
      </c>
    </row>
    <row r="68489" spans="15:15">
      <c r="O68489" s="1">
        <v>-1.0969E-11</v>
      </c>
    </row>
    <row r="68490" spans="15:15">
      <c r="O68490" s="1">
        <v>-1.1563E-11</v>
      </c>
    </row>
    <row r="68491" spans="15:15">
      <c r="O68491" s="1">
        <v>-1.4687999999999999E-11</v>
      </c>
    </row>
    <row r="68492" spans="15:15">
      <c r="O68492" s="1">
        <v>-1.4562E-11</v>
      </c>
    </row>
    <row r="68493" spans="15:15">
      <c r="O68493" s="1">
        <v>-1.4687999999999999E-11</v>
      </c>
    </row>
    <row r="68494" spans="15:15">
      <c r="O68494" s="1">
        <v>-1.1000000000000001E-11</v>
      </c>
    </row>
    <row r="68495" spans="15:15">
      <c r="O68495" s="1">
        <v>-1.6188E-11</v>
      </c>
    </row>
    <row r="68496" spans="15:15">
      <c r="O68496" s="1">
        <v>-1.7906000000000001E-11</v>
      </c>
    </row>
    <row r="68497" spans="15:15">
      <c r="O68497" s="1">
        <v>-1.3406E-11</v>
      </c>
    </row>
    <row r="68498" spans="15:15">
      <c r="O68498" s="1">
        <v>-1.2094000000000001E-11</v>
      </c>
    </row>
    <row r="68499" spans="15:15">
      <c r="O68499" s="1">
        <v>-1.3844E-11</v>
      </c>
    </row>
    <row r="68500" spans="15:15">
      <c r="O68500" s="1">
        <v>-8.7188000000000004E-12</v>
      </c>
    </row>
    <row r="68501" spans="15:15">
      <c r="O68501" s="1">
        <v>-1.0125000000000001E-11</v>
      </c>
    </row>
    <row r="68502" spans="15:15">
      <c r="O68502" s="1">
        <v>-1.0906000000000001E-11</v>
      </c>
    </row>
    <row r="68503" spans="15:15">
      <c r="O68503" s="1">
        <v>-1.3531E-11</v>
      </c>
    </row>
    <row r="68504" spans="15:15">
      <c r="O68504" s="1">
        <v>-1.4E-11</v>
      </c>
    </row>
    <row r="68505" spans="15:15">
      <c r="O68505" s="1">
        <v>-1.4094E-11</v>
      </c>
    </row>
    <row r="68506" spans="15:15">
      <c r="O68506" s="1">
        <v>-1.1438E-11</v>
      </c>
    </row>
    <row r="68507" spans="15:15">
      <c r="O68507" s="1">
        <v>-1.2219E-11</v>
      </c>
    </row>
    <row r="68508" spans="15:15">
      <c r="O68508" s="1">
        <v>-1.4094E-11</v>
      </c>
    </row>
    <row r="68509" spans="15:15">
      <c r="O68509" s="1">
        <v>-1.3094000000000001E-11</v>
      </c>
    </row>
    <row r="68510" spans="15:15">
      <c r="O68510" s="1">
        <v>-1.2374999999999999E-11</v>
      </c>
    </row>
    <row r="68511" spans="15:15">
      <c r="O68511" s="1">
        <v>-1.1781000000000001E-11</v>
      </c>
    </row>
    <row r="68512" spans="15:15">
      <c r="O68512" s="1">
        <v>-1.1844E-11</v>
      </c>
    </row>
    <row r="68513" spans="15:15">
      <c r="O68513" s="1">
        <v>-1.025E-11</v>
      </c>
    </row>
    <row r="68514" spans="15:15">
      <c r="O68514" s="1">
        <v>-1.0188E-11</v>
      </c>
    </row>
    <row r="68515" spans="15:15">
      <c r="O68515" s="1">
        <v>-1.0531E-11</v>
      </c>
    </row>
    <row r="68516" spans="15:15">
      <c r="O68516" s="1">
        <v>-1.1563E-11</v>
      </c>
    </row>
    <row r="68517" spans="15:15">
      <c r="O68517" s="1">
        <v>-1.4719E-11</v>
      </c>
    </row>
    <row r="68518" spans="15:15">
      <c r="O68518" s="1">
        <v>-1.4562E-11</v>
      </c>
    </row>
    <row r="68519" spans="15:15">
      <c r="O68519" s="1">
        <v>-1.4406E-11</v>
      </c>
    </row>
    <row r="68520" spans="15:15">
      <c r="O68520" s="1">
        <v>-1.35E-11</v>
      </c>
    </row>
    <row r="68521" spans="15:15">
      <c r="O68521" s="1">
        <v>-1.125E-11</v>
      </c>
    </row>
    <row r="68522" spans="15:15">
      <c r="O68522" s="1">
        <v>-1.0593999999999999E-11</v>
      </c>
    </row>
    <row r="68523" spans="15:15">
      <c r="O68523" s="1">
        <v>-9.1250000000000008E-12</v>
      </c>
    </row>
    <row r="68524" spans="15:15">
      <c r="O68524" s="1">
        <v>-1.2031E-11</v>
      </c>
    </row>
    <row r="68525" spans="15:15">
      <c r="O68525" s="1">
        <v>-1.1656E-11</v>
      </c>
    </row>
    <row r="68526" spans="15:15">
      <c r="O68526" s="1">
        <v>-1.4719E-11</v>
      </c>
    </row>
    <row r="68527" spans="15:15">
      <c r="O68527" s="1">
        <v>-1.9031E-11</v>
      </c>
    </row>
    <row r="68528" spans="15:15">
      <c r="O68528" s="1">
        <v>-1.9593999999999999E-11</v>
      </c>
    </row>
    <row r="68529" spans="15:15">
      <c r="O68529" s="1">
        <v>-1.6562999999999999E-11</v>
      </c>
    </row>
    <row r="68530" spans="15:15">
      <c r="O68530" s="1">
        <v>-1.9063E-11</v>
      </c>
    </row>
    <row r="68531" spans="15:15">
      <c r="O68531" s="1">
        <v>-1.6718999999999999E-11</v>
      </c>
    </row>
    <row r="68532" spans="15:15">
      <c r="O68532" s="1">
        <v>-1.8063E-11</v>
      </c>
    </row>
    <row r="68533" spans="15:15">
      <c r="O68533" s="1">
        <v>-1.45E-11</v>
      </c>
    </row>
    <row r="68534" spans="15:15">
      <c r="O68534" s="1">
        <v>-1.4625000000000001E-11</v>
      </c>
    </row>
    <row r="68535" spans="15:15">
      <c r="O68535" s="1">
        <v>-1.4249999999999999E-11</v>
      </c>
    </row>
    <row r="68536" spans="15:15">
      <c r="O68536" s="1">
        <v>-1.3219E-11</v>
      </c>
    </row>
    <row r="68537" spans="15:15">
      <c r="O68537" s="1">
        <v>-1.1813000000000001E-11</v>
      </c>
    </row>
    <row r="68538" spans="15:15">
      <c r="O68538" s="1">
        <v>-1.2781000000000001E-11</v>
      </c>
    </row>
    <row r="68539" spans="15:15">
      <c r="O68539" s="1">
        <v>-1.2281000000000001E-11</v>
      </c>
    </row>
    <row r="68540" spans="15:15">
      <c r="O68540" s="1">
        <v>-1.3313E-11</v>
      </c>
    </row>
    <row r="68541" spans="15:15">
      <c r="O68541" s="1">
        <v>-1.6405999999999999E-11</v>
      </c>
    </row>
    <row r="68542" spans="15:15">
      <c r="O68542" s="1">
        <v>-1.2813E-11</v>
      </c>
    </row>
    <row r="68543" spans="15:15">
      <c r="O68543" s="1">
        <v>-9.6250000000000007E-12</v>
      </c>
    </row>
    <row r="68544" spans="15:15">
      <c r="O68544" s="1">
        <v>-1.6968999999999998E-11</v>
      </c>
    </row>
    <row r="68545" spans="15:15">
      <c r="O68545" s="1">
        <v>-2.2000000000000002E-11</v>
      </c>
    </row>
    <row r="68546" spans="15:15">
      <c r="O68546" s="1">
        <v>-2.25E-11</v>
      </c>
    </row>
    <row r="68547" spans="15:15">
      <c r="O68547" s="1">
        <v>-2.0375000000000001E-11</v>
      </c>
    </row>
    <row r="68548" spans="15:15">
      <c r="O68548" s="1">
        <v>-1.8031E-11</v>
      </c>
    </row>
    <row r="68549" spans="15:15">
      <c r="O68549" s="1">
        <v>-1.4030999999999999E-11</v>
      </c>
    </row>
    <row r="68550" spans="15:15">
      <c r="O68550" s="1">
        <v>-1.3E-11</v>
      </c>
    </row>
    <row r="68551" spans="15:15">
      <c r="O68551" s="1">
        <v>-1.0969E-11</v>
      </c>
    </row>
    <row r="68552" spans="15:15">
      <c r="O68552" s="1">
        <v>-1.4313E-11</v>
      </c>
    </row>
    <row r="68553" spans="15:15">
      <c r="O68553" s="1">
        <v>-1.5156E-11</v>
      </c>
    </row>
    <row r="68554" spans="15:15">
      <c r="O68554" s="1">
        <v>-1.2313000000000001E-11</v>
      </c>
    </row>
    <row r="68555" spans="15:15">
      <c r="O68555" s="1">
        <v>-1.1969E-11</v>
      </c>
    </row>
    <row r="68556" spans="15:15">
      <c r="O68556" s="1">
        <v>-1.6124999999999999E-11</v>
      </c>
    </row>
    <row r="68557" spans="15:15">
      <c r="O68557" s="1">
        <v>-1.8999999999999999E-11</v>
      </c>
    </row>
    <row r="68558" spans="15:15">
      <c r="O68558" s="1">
        <v>-1.7813000000000001E-11</v>
      </c>
    </row>
    <row r="68559" spans="15:15">
      <c r="O68559" s="1">
        <v>-1.7813000000000001E-11</v>
      </c>
    </row>
    <row r="68560" spans="15:15">
      <c r="O68560" s="1">
        <v>-1.3313E-11</v>
      </c>
    </row>
    <row r="68561" spans="15:15">
      <c r="O68561" s="1">
        <v>-1.3031E-11</v>
      </c>
    </row>
    <row r="68562" spans="15:15">
      <c r="O68562" s="1">
        <v>-1.3155999999999999E-11</v>
      </c>
    </row>
    <row r="68563" spans="15:15">
      <c r="O68563" s="1">
        <v>-1.6124999999999999E-11</v>
      </c>
    </row>
    <row r="68564" spans="15:15">
      <c r="O68564" s="1">
        <v>-1.5313E-11</v>
      </c>
    </row>
    <row r="68565" spans="15:15">
      <c r="O68565" s="1">
        <v>-1.6968999999999998E-11</v>
      </c>
    </row>
    <row r="68566" spans="15:15">
      <c r="O68566" s="1">
        <v>-1.6906000000000001E-11</v>
      </c>
    </row>
    <row r="68567" spans="15:15">
      <c r="O68567" s="1">
        <v>-2.0094000000000001E-11</v>
      </c>
    </row>
    <row r="68568" spans="15:15">
      <c r="O68568" s="1">
        <v>-2.2219E-11</v>
      </c>
    </row>
    <row r="68569" spans="15:15">
      <c r="O68569" s="1">
        <v>-1.9813E-11</v>
      </c>
    </row>
    <row r="68570" spans="15:15">
      <c r="O68570" s="1">
        <v>-1.6281E-11</v>
      </c>
    </row>
    <row r="68571" spans="15:15">
      <c r="O68571" s="1">
        <v>-1.6562999999999999E-11</v>
      </c>
    </row>
    <row r="68572" spans="15:15">
      <c r="O68572" s="1">
        <v>-1.3125E-11</v>
      </c>
    </row>
    <row r="68573" spans="15:15">
      <c r="O68573" s="1">
        <v>-1.4030999999999999E-11</v>
      </c>
    </row>
    <row r="68574" spans="15:15">
      <c r="O68574" s="1">
        <v>-1.3813E-11</v>
      </c>
    </row>
    <row r="68575" spans="15:15">
      <c r="O68575" s="1">
        <v>-1.2937E-11</v>
      </c>
    </row>
    <row r="68576" spans="15:15">
      <c r="O68576" s="1">
        <v>-1.2813E-11</v>
      </c>
    </row>
    <row r="68577" spans="15:15">
      <c r="O68577" s="1">
        <v>-1.1344E-11</v>
      </c>
    </row>
    <row r="68578" spans="15:15">
      <c r="O68578" s="1">
        <v>-1.6500000000000001E-11</v>
      </c>
    </row>
    <row r="68579" spans="15:15">
      <c r="O68579" s="1">
        <v>-1.6249999999999999E-11</v>
      </c>
    </row>
    <row r="68580" spans="15:15">
      <c r="O68580" s="1">
        <v>-1.4875E-11</v>
      </c>
    </row>
    <row r="68581" spans="15:15">
      <c r="O68581" s="1">
        <v>-1.2906E-11</v>
      </c>
    </row>
    <row r="68582" spans="15:15">
      <c r="O68582" s="1">
        <v>-1.6500000000000001E-11</v>
      </c>
    </row>
    <row r="68583" spans="15:15">
      <c r="O68583" s="1">
        <v>-1.4719E-11</v>
      </c>
    </row>
    <row r="68584" spans="15:15">
      <c r="O68584" s="1">
        <v>-1.1313000000000001E-11</v>
      </c>
    </row>
    <row r="68585" spans="15:15">
      <c r="O68585" s="1">
        <v>-1.2813E-11</v>
      </c>
    </row>
    <row r="68586" spans="15:15">
      <c r="O68586" s="1">
        <v>-1.1031E-11</v>
      </c>
    </row>
    <row r="68587" spans="15:15">
      <c r="O68587" s="1">
        <v>-7.3438000000000003E-12</v>
      </c>
    </row>
    <row r="68588" spans="15:15">
      <c r="O68588" s="1">
        <v>-1.2374999999999999E-11</v>
      </c>
    </row>
    <row r="68589" spans="15:15">
      <c r="O68589" s="1">
        <v>-1.1500000000000001E-11</v>
      </c>
    </row>
    <row r="68590" spans="15:15">
      <c r="O68590" s="1">
        <v>-8.7500000000000005E-12</v>
      </c>
    </row>
    <row r="68591" spans="15:15">
      <c r="O68591" s="1">
        <v>-9.2813E-12</v>
      </c>
    </row>
    <row r="68592" spans="15:15">
      <c r="O68592" s="1">
        <v>-1.2437E-11</v>
      </c>
    </row>
    <row r="68593" spans="15:15">
      <c r="O68593" s="1">
        <v>-1.1280999999999999E-11</v>
      </c>
    </row>
    <row r="68594" spans="15:15">
      <c r="O68594" s="1">
        <v>-1.0656E-11</v>
      </c>
    </row>
    <row r="68595" spans="15:15">
      <c r="O68595" s="1">
        <v>-1.2374999999999999E-11</v>
      </c>
    </row>
    <row r="68596" spans="15:15">
      <c r="O68596" s="1">
        <v>-1.3406E-11</v>
      </c>
    </row>
    <row r="68597" spans="15:15">
      <c r="O68597" s="1">
        <v>-1.4843999999999999E-11</v>
      </c>
    </row>
    <row r="68598" spans="15:15">
      <c r="O68598" s="1">
        <v>-1.1344E-11</v>
      </c>
    </row>
    <row r="68599" spans="15:15">
      <c r="O68599" s="1">
        <v>-1.5E-11</v>
      </c>
    </row>
    <row r="68600" spans="15:15">
      <c r="O68600" s="1">
        <v>-1.6530999999999999E-11</v>
      </c>
    </row>
    <row r="68601" spans="15:15">
      <c r="O68601" s="1">
        <v>-1.4062999999999999E-11</v>
      </c>
    </row>
    <row r="68602" spans="15:15">
      <c r="O68602" s="1">
        <v>-1.3625E-11</v>
      </c>
    </row>
    <row r="68603" spans="15:15">
      <c r="O68603" s="1">
        <v>-1.4625000000000001E-11</v>
      </c>
    </row>
    <row r="68604" spans="15:15">
      <c r="O68604" s="1">
        <v>-1.4E-11</v>
      </c>
    </row>
    <row r="68605" spans="15:15">
      <c r="O68605" s="1">
        <v>-1.4062999999999999E-11</v>
      </c>
    </row>
    <row r="68606" spans="15:15">
      <c r="O68606" s="1">
        <v>-1.5875E-11</v>
      </c>
    </row>
    <row r="68607" spans="15:15">
      <c r="O68607" s="1">
        <v>-1.5562999999999999E-11</v>
      </c>
    </row>
    <row r="68608" spans="15:15">
      <c r="O68608" s="1">
        <v>-1.4062999999999999E-11</v>
      </c>
    </row>
    <row r="68609" spans="15:15">
      <c r="O68609" s="1">
        <v>-1.2906E-11</v>
      </c>
    </row>
    <row r="68610" spans="15:15">
      <c r="O68610" s="1">
        <v>-1.1000000000000001E-11</v>
      </c>
    </row>
    <row r="68611" spans="15:15">
      <c r="O68611" s="1">
        <v>-1.1219000000000001E-11</v>
      </c>
    </row>
    <row r="68612" spans="15:15">
      <c r="O68612" s="1">
        <v>-1.1656E-11</v>
      </c>
    </row>
    <row r="68613" spans="15:15">
      <c r="O68613" s="1">
        <v>-1.2125E-11</v>
      </c>
    </row>
    <row r="68614" spans="15:15">
      <c r="O68614" s="1">
        <v>-1.6094000000000001E-11</v>
      </c>
    </row>
    <row r="68615" spans="15:15">
      <c r="O68615" s="1">
        <v>-1.2406E-11</v>
      </c>
    </row>
    <row r="68616" spans="15:15">
      <c r="O68616" s="1">
        <v>-1.45E-11</v>
      </c>
    </row>
    <row r="68617" spans="15:15">
      <c r="O68617" s="1">
        <v>-1.6344000000000001E-11</v>
      </c>
    </row>
    <row r="68618" spans="15:15">
      <c r="O68618" s="1">
        <v>-1.8999999999999999E-11</v>
      </c>
    </row>
    <row r="68619" spans="15:15">
      <c r="O68619" s="1">
        <v>-2.0219E-11</v>
      </c>
    </row>
    <row r="68620" spans="15:15">
      <c r="O68620" s="1">
        <v>-1.4625000000000001E-11</v>
      </c>
    </row>
    <row r="68621" spans="15:15">
      <c r="O68621" s="1">
        <v>-1.5063000000000001E-11</v>
      </c>
    </row>
    <row r="68622" spans="15:15">
      <c r="O68622" s="1">
        <v>-1.2219E-11</v>
      </c>
    </row>
    <row r="68623" spans="15:15">
      <c r="O68623" s="1">
        <v>-1.1344E-11</v>
      </c>
    </row>
    <row r="68624" spans="15:15">
      <c r="O68624" s="1">
        <v>-1.0625E-11</v>
      </c>
    </row>
    <row r="68625" spans="15:15">
      <c r="O68625" s="1">
        <v>-1.1531E-11</v>
      </c>
    </row>
    <row r="68626" spans="15:15">
      <c r="O68626" s="1">
        <v>-1.4313E-11</v>
      </c>
    </row>
    <row r="68627" spans="15:15">
      <c r="O68627" s="1">
        <v>-1.4156000000000001E-11</v>
      </c>
    </row>
    <row r="68628" spans="15:15">
      <c r="O68628" s="1">
        <v>-1.4094E-11</v>
      </c>
    </row>
    <row r="68629" spans="15:15">
      <c r="O68629" s="1">
        <v>-1.5093999999999998E-11</v>
      </c>
    </row>
    <row r="68630" spans="15:15">
      <c r="O68630" s="1">
        <v>-1.1469E-11</v>
      </c>
    </row>
    <row r="68631" spans="15:15">
      <c r="O68631" s="1">
        <v>-1.0780999999999999E-11</v>
      </c>
    </row>
    <row r="68632" spans="15:15">
      <c r="O68632" s="1">
        <v>-9.8437999999999997E-12</v>
      </c>
    </row>
    <row r="68633" spans="15:15">
      <c r="O68633" s="1">
        <v>-1.1313000000000001E-11</v>
      </c>
    </row>
    <row r="68634" spans="15:15">
      <c r="O68634" s="1">
        <v>-1.3219E-11</v>
      </c>
    </row>
    <row r="68635" spans="15:15">
      <c r="O68635" s="1">
        <v>-1.075E-11</v>
      </c>
    </row>
    <row r="68636" spans="15:15">
      <c r="O68636" s="1">
        <v>-1.0031E-11</v>
      </c>
    </row>
    <row r="68637" spans="15:15">
      <c r="O68637" s="1">
        <v>-1.2125E-11</v>
      </c>
    </row>
    <row r="68638" spans="15:15">
      <c r="O68638" s="1">
        <v>-1.3031E-11</v>
      </c>
    </row>
    <row r="68639" spans="15:15">
      <c r="O68639" s="1">
        <v>-1.0812999999999999E-11</v>
      </c>
    </row>
    <row r="68640" spans="15:15">
      <c r="O68640" s="1">
        <v>-1.1625E-11</v>
      </c>
    </row>
    <row r="68641" spans="15:15">
      <c r="O68641" s="1">
        <v>-8.9374999999999998E-12</v>
      </c>
    </row>
    <row r="68642" spans="15:15">
      <c r="O68642" s="1">
        <v>-1.2187999999999999E-11</v>
      </c>
    </row>
    <row r="68643" spans="15:15">
      <c r="O68643" s="1">
        <v>-1.2281000000000001E-11</v>
      </c>
    </row>
    <row r="68644" spans="15:15">
      <c r="O68644" s="1">
        <v>-1.1063E-11</v>
      </c>
    </row>
    <row r="68645" spans="15:15">
      <c r="O68645" s="1">
        <v>-1.1719E-11</v>
      </c>
    </row>
    <row r="68646" spans="15:15">
      <c r="O68646" s="1">
        <v>-1.0625E-11</v>
      </c>
    </row>
    <row r="68647" spans="15:15">
      <c r="O68647" s="1">
        <v>-1.3625E-11</v>
      </c>
    </row>
    <row r="68648" spans="15:15">
      <c r="O68648" s="1">
        <v>-1.1093999999999999E-11</v>
      </c>
    </row>
    <row r="68649" spans="15:15">
      <c r="O68649" s="1">
        <v>-9.9687999999999993E-12</v>
      </c>
    </row>
    <row r="68650" spans="15:15">
      <c r="O68650" s="1">
        <v>-9.4687999999999994E-12</v>
      </c>
    </row>
    <row r="68651" spans="15:15">
      <c r="O68651" s="1">
        <v>-1.1438E-11</v>
      </c>
    </row>
    <row r="68652" spans="15:15">
      <c r="O68652" s="1">
        <v>-1.1625E-11</v>
      </c>
    </row>
    <row r="68653" spans="15:15">
      <c r="O68653" s="1">
        <v>-1.3E-11</v>
      </c>
    </row>
    <row r="68654" spans="15:15">
      <c r="O68654" s="1">
        <v>-1.2968999999999999E-11</v>
      </c>
    </row>
    <row r="68655" spans="15:15">
      <c r="O68655" s="1">
        <v>-1.7312000000000001E-11</v>
      </c>
    </row>
    <row r="68656" spans="15:15">
      <c r="O68656" s="1">
        <v>-2.0219E-11</v>
      </c>
    </row>
    <row r="68657" spans="15:15">
      <c r="O68657" s="1">
        <v>-1.7405999999999999E-11</v>
      </c>
    </row>
    <row r="68658" spans="15:15">
      <c r="O68658" s="1">
        <v>-1.4313E-11</v>
      </c>
    </row>
    <row r="68659" spans="15:15">
      <c r="O68659" s="1">
        <v>-1.7094000000000001E-11</v>
      </c>
    </row>
    <row r="68660" spans="15:15">
      <c r="O68660" s="1">
        <v>-1.8999999999999999E-11</v>
      </c>
    </row>
    <row r="68661" spans="15:15">
      <c r="O68661" s="1">
        <v>-1.9405999999999999E-11</v>
      </c>
    </row>
    <row r="68662" spans="15:15">
      <c r="O68662" s="1">
        <v>-1.5687999999999999E-11</v>
      </c>
    </row>
    <row r="68663" spans="15:15">
      <c r="O68663" s="1">
        <v>-1.4188000000000001E-11</v>
      </c>
    </row>
    <row r="68664" spans="15:15">
      <c r="O68664" s="1">
        <v>-1.4313E-11</v>
      </c>
    </row>
    <row r="68665" spans="15:15">
      <c r="O68665" s="1">
        <v>-1.275E-11</v>
      </c>
    </row>
    <row r="68666" spans="15:15">
      <c r="O68666" s="1">
        <v>-1.2187999999999999E-11</v>
      </c>
    </row>
    <row r="68667" spans="15:15">
      <c r="O68667" s="1">
        <v>-1.5469E-11</v>
      </c>
    </row>
    <row r="68668" spans="15:15">
      <c r="O68668" s="1">
        <v>-1.9781000000000001E-11</v>
      </c>
    </row>
    <row r="68669" spans="15:15">
      <c r="O68669" s="1">
        <v>-1.7530999999999999E-11</v>
      </c>
    </row>
    <row r="68670" spans="15:15">
      <c r="O68670" s="1">
        <v>-2.0563000000000001E-11</v>
      </c>
    </row>
    <row r="68671" spans="15:15">
      <c r="O68671" s="1">
        <v>-1.8593999999999999E-11</v>
      </c>
    </row>
    <row r="68672" spans="15:15">
      <c r="O68672" s="1">
        <v>-1.6124999999999999E-11</v>
      </c>
    </row>
    <row r="68673" spans="15:15">
      <c r="O68673" s="1">
        <v>-1.3719E-11</v>
      </c>
    </row>
    <row r="68674" spans="15:15">
      <c r="O68674" s="1">
        <v>-1.4750000000000001E-11</v>
      </c>
    </row>
    <row r="68675" spans="15:15">
      <c r="O68675" s="1">
        <v>-1.7530999999999999E-11</v>
      </c>
    </row>
    <row r="68676" spans="15:15">
      <c r="O68676" s="1">
        <v>-1.6562999999999999E-11</v>
      </c>
    </row>
    <row r="68677" spans="15:15">
      <c r="O68677" s="1">
        <v>-1.4188000000000001E-11</v>
      </c>
    </row>
    <row r="68678" spans="15:15">
      <c r="O68678" s="1">
        <v>-1.6344000000000001E-11</v>
      </c>
    </row>
    <row r="68679" spans="15:15">
      <c r="O68679" s="1">
        <v>-1.6625000000000001E-11</v>
      </c>
    </row>
    <row r="68680" spans="15:15">
      <c r="O68680" s="1">
        <v>-1.6469E-11</v>
      </c>
    </row>
    <row r="68681" spans="15:15">
      <c r="O68681" s="1">
        <v>-1.4469000000000001E-11</v>
      </c>
    </row>
    <row r="68682" spans="15:15">
      <c r="O68682" s="1">
        <v>-1.2125E-11</v>
      </c>
    </row>
    <row r="68683" spans="15:15">
      <c r="O68683" s="1">
        <v>-1.5E-11</v>
      </c>
    </row>
    <row r="68684" spans="15:15">
      <c r="O68684" s="1">
        <v>-1.8405999999999999E-11</v>
      </c>
    </row>
    <row r="68685" spans="15:15">
      <c r="O68685" s="1">
        <v>-1.8219000000000001E-11</v>
      </c>
    </row>
    <row r="68686" spans="15:15">
      <c r="O68686" s="1">
        <v>-2.0031E-11</v>
      </c>
    </row>
    <row r="68687" spans="15:15">
      <c r="O68687" s="1">
        <v>-1.9250000000000001E-11</v>
      </c>
    </row>
    <row r="68688" spans="15:15">
      <c r="O68688" s="1">
        <v>-1.6999999999999999E-11</v>
      </c>
    </row>
    <row r="68689" spans="15:15">
      <c r="O68689" s="1">
        <v>-1.5063000000000001E-11</v>
      </c>
    </row>
    <row r="68690" spans="15:15">
      <c r="O68690" s="1">
        <v>-1.075E-11</v>
      </c>
    </row>
    <row r="68691" spans="15:15">
      <c r="O68691" s="1">
        <v>-1.2187999999999999E-11</v>
      </c>
    </row>
    <row r="68692" spans="15:15">
      <c r="O68692" s="1">
        <v>-1.4188000000000001E-11</v>
      </c>
    </row>
    <row r="68693" spans="15:15">
      <c r="O68693" s="1">
        <v>-1.5655999999999999E-11</v>
      </c>
    </row>
    <row r="68694" spans="15:15">
      <c r="O68694" s="1">
        <v>-1.4968999999999999E-11</v>
      </c>
    </row>
    <row r="68695" spans="15:15">
      <c r="O68695" s="1">
        <v>-1.4249999999999999E-11</v>
      </c>
    </row>
    <row r="68696" spans="15:15">
      <c r="O68696" s="1">
        <v>-1.5625000000000001E-11</v>
      </c>
    </row>
    <row r="68697" spans="15:15">
      <c r="O68697" s="1">
        <v>-1.4780999999999999E-11</v>
      </c>
    </row>
    <row r="68698" spans="15:15">
      <c r="O68698" s="1">
        <v>-1.3781E-11</v>
      </c>
    </row>
    <row r="68699" spans="15:15">
      <c r="O68699" s="1">
        <v>-1.5093999999999998E-11</v>
      </c>
    </row>
    <row r="68700" spans="15:15">
      <c r="O68700" s="1">
        <v>-1.7405999999999999E-11</v>
      </c>
    </row>
    <row r="68701" spans="15:15">
      <c r="O68701" s="1">
        <v>-1.6437E-11</v>
      </c>
    </row>
    <row r="68702" spans="15:15">
      <c r="O68702" s="1">
        <v>-1.8312E-11</v>
      </c>
    </row>
    <row r="68703" spans="15:15">
      <c r="O68703" s="1">
        <v>-1.8250000000000002E-11</v>
      </c>
    </row>
    <row r="68704" spans="15:15">
      <c r="O68704" s="1">
        <v>-1.6E-11</v>
      </c>
    </row>
    <row r="68705" spans="15:15">
      <c r="O68705" s="1">
        <v>-1.4875E-11</v>
      </c>
    </row>
    <row r="68706" spans="15:15">
      <c r="O68706" s="1">
        <v>-1.2468999999999999E-11</v>
      </c>
    </row>
    <row r="68707" spans="15:15">
      <c r="O68707" s="1">
        <v>-1.5156E-11</v>
      </c>
    </row>
    <row r="68708" spans="15:15">
      <c r="O68708" s="1">
        <v>-1.3749999999999999E-11</v>
      </c>
    </row>
    <row r="68709" spans="15:15">
      <c r="O68709" s="1">
        <v>-1.4156000000000001E-11</v>
      </c>
    </row>
    <row r="68710" spans="15:15">
      <c r="O68710" s="1">
        <v>-1.0875E-11</v>
      </c>
    </row>
    <row r="68711" spans="15:15">
      <c r="O68711" s="1">
        <v>-1.0656E-11</v>
      </c>
    </row>
    <row r="68712" spans="15:15">
      <c r="O68712" s="1">
        <v>-1.0375E-11</v>
      </c>
    </row>
    <row r="68713" spans="15:15">
      <c r="O68713" s="1">
        <v>-1.1438E-11</v>
      </c>
    </row>
    <row r="68714" spans="15:15">
      <c r="O68714" s="1">
        <v>-1.1781000000000001E-11</v>
      </c>
    </row>
    <row r="68715" spans="15:15">
      <c r="O68715" s="1">
        <v>-1.4249999999999999E-11</v>
      </c>
    </row>
    <row r="68716" spans="15:15">
      <c r="O68716" s="1">
        <v>-1.2313000000000001E-11</v>
      </c>
    </row>
    <row r="68717" spans="15:15">
      <c r="O68717" s="1">
        <v>-1.3844E-11</v>
      </c>
    </row>
    <row r="68718" spans="15:15">
      <c r="O68718" s="1">
        <v>-1.9969000000000001E-11</v>
      </c>
    </row>
    <row r="68719" spans="15:15">
      <c r="O68719" s="1">
        <v>-1.4875E-11</v>
      </c>
    </row>
    <row r="68720" spans="15:15">
      <c r="O68720" s="1">
        <v>-1.5093999999999998E-11</v>
      </c>
    </row>
    <row r="68721" spans="15:15">
      <c r="O68721" s="1">
        <v>-1.1313000000000001E-11</v>
      </c>
    </row>
    <row r="68722" spans="15:15">
      <c r="O68722" s="1">
        <v>-1.0531E-11</v>
      </c>
    </row>
    <row r="68723" spans="15:15">
      <c r="O68723" s="1">
        <v>-1.125E-11</v>
      </c>
    </row>
    <row r="68724" spans="15:15">
      <c r="O68724" s="1">
        <v>-1.1093999999999999E-11</v>
      </c>
    </row>
    <row r="68725" spans="15:15">
      <c r="O68725" s="1">
        <v>-1.4156000000000001E-11</v>
      </c>
    </row>
    <row r="68726" spans="15:15">
      <c r="O68726" s="1">
        <v>-1.5437000000000001E-11</v>
      </c>
    </row>
    <row r="68727" spans="15:15">
      <c r="O68727" s="1">
        <v>-1.4030999999999999E-11</v>
      </c>
    </row>
    <row r="68728" spans="15:15">
      <c r="O68728" s="1">
        <v>-1.2968999999999999E-11</v>
      </c>
    </row>
    <row r="68729" spans="15:15">
      <c r="O68729" s="1">
        <v>-1.3344E-11</v>
      </c>
    </row>
    <row r="68730" spans="15:15">
      <c r="O68730" s="1">
        <v>-1.5124999999999999E-11</v>
      </c>
    </row>
    <row r="68731" spans="15:15">
      <c r="O68731" s="1">
        <v>-1.775E-11</v>
      </c>
    </row>
    <row r="68732" spans="15:15">
      <c r="O68732" s="1">
        <v>-1.3781E-11</v>
      </c>
    </row>
    <row r="68733" spans="15:15">
      <c r="O68733" s="1">
        <v>-1.5469E-11</v>
      </c>
    </row>
    <row r="68734" spans="15:15">
      <c r="O68734" s="1">
        <v>-1.3531E-11</v>
      </c>
    </row>
    <row r="68735" spans="15:15">
      <c r="O68735" s="1">
        <v>-1.2968999999999999E-11</v>
      </c>
    </row>
    <row r="68736" spans="15:15">
      <c r="O68736" s="1">
        <v>-1.4406E-11</v>
      </c>
    </row>
    <row r="68737" spans="15:15">
      <c r="O68737" s="1">
        <v>-1.275E-11</v>
      </c>
    </row>
    <row r="68738" spans="15:15">
      <c r="O68738" s="1">
        <v>-1.6688000000000002E-11</v>
      </c>
    </row>
    <row r="68739" spans="15:15">
      <c r="O68739" s="1">
        <v>-1.7530999999999999E-11</v>
      </c>
    </row>
    <row r="68740" spans="15:15">
      <c r="O68740" s="1">
        <v>-1.6405999999999999E-11</v>
      </c>
    </row>
    <row r="68741" spans="15:15">
      <c r="O68741" s="1">
        <v>-1.7375000000000001E-11</v>
      </c>
    </row>
    <row r="68742" spans="15:15">
      <c r="O68742" s="1">
        <v>-1.6E-11</v>
      </c>
    </row>
    <row r="68743" spans="15:15">
      <c r="O68743" s="1">
        <v>-1.5156E-11</v>
      </c>
    </row>
    <row r="68744" spans="15:15">
      <c r="O68744" s="1">
        <v>-1.4156000000000001E-11</v>
      </c>
    </row>
    <row r="68745" spans="15:15">
      <c r="O68745" s="1">
        <v>-1.3749999999999999E-11</v>
      </c>
    </row>
    <row r="68746" spans="15:15">
      <c r="O68746" s="1">
        <v>-1.4156000000000001E-11</v>
      </c>
    </row>
    <row r="68747" spans="15:15">
      <c r="O68747" s="1">
        <v>-1.3E-11</v>
      </c>
    </row>
    <row r="68748" spans="15:15">
      <c r="O68748" s="1">
        <v>-1.5093999999999998E-11</v>
      </c>
    </row>
    <row r="68749" spans="15:15">
      <c r="O68749" s="1">
        <v>-1.3468999999999999E-11</v>
      </c>
    </row>
    <row r="68750" spans="15:15">
      <c r="O68750" s="1">
        <v>-1.1687999999999999E-11</v>
      </c>
    </row>
    <row r="68751" spans="15:15">
      <c r="O68751" s="1">
        <v>-9.1250000000000008E-12</v>
      </c>
    </row>
    <row r="68752" spans="15:15">
      <c r="O68752" s="1">
        <v>-1.0812999999999999E-11</v>
      </c>
    </row>
    <row r="68753" spans="15:15">
      <c r="O68753" s="1">
        <v>-1.7281E-11</v>
      </c>
    </row>
    <row r="68754" spans="15:15">
      <c r="O68754" s="1">
        <v>-1.9938E-11</v>
      </c>
    </row>
    <row r="68755" spans="15:15">
      <c r="O68755" s="1">
        <v>-1.8938E-11</v>
      </c>
    </row>
    <row r="68756" spans="15:15">
      <c r="O68756" s="1">
        <v>-1.9718999999999999E-11</v>
      </c>
    </row>
    <row r="68757" spans="15:15">
      <c r="O68757" s="1">
        <v>-1.9312999999999999E-11</v>
      </c>
    </row>
    <row r="68758" spans="15:15">
      <c r="O68758" s="1">
        <v>-1.7562999999999999E-11</v>
      </c>
    </row>
    <row r="68759" spans="15:15">
      <c r="O68759" s="1">
        <v>-2.0938E-11</v>
      </c>
    </row>
    <row r="68760" spans="15:15">
      <c r="O68760" s="1">
        <v>-1.8219000000000001E-11</v>
      </c>
    </row>
    <row r="68761" spans="15:15">
      <c r="O68761" s="1">
        <v>-1.5469E-11</v>
      </c>
    </row>
    <row r="68762" spans="15:15">
      <c r="O68762" s="1">
        <v>-1.275E-11</v>
      </c>
    </row>
    <row r="68763" spans="15:15">
      <c r="O68763" s="1">
        <v>-1.2719E-11</v>
      </c>
    </row>
    <row r="68764" spans="15:15">
      <c r="O68764" s="1">
        <v>-1.5813000000000001E-11</v>
      </c>
    </row>
    <row r="68765" spans="15:15">
      <c r="O68765" s="1">
        <v>-1.4219E-11</v>
      </c>
    </row>
    <row r="68766" spans="15:15">
      <c r="O68766" s="1">
        <v>-2.0625E-11</v>
      </c>
    </row>
    <row r="68767" spans="15:15">
      <c r="O68767" s="1">
        <v>-1.6999999999999999E-11</v>
      </c>
    </row>
    <row r="68768" spans="15:15">
      <c r="O68768" s="1">
        <v>-1.7188E-11</v>
      </c>
    </row>
    <row r="68769" spans="15:15">
      <c r="O68769" s="1">
        <v>-1.4249999999999999E-11</v>
      </c>
    </row>
    <row r="68770" spans="15:15">
      <c r="O68770" s="1">
        <v>-1.4281E-11</v>
      </c>
    </row>
    <row r="68771" spans="15:15">
      <c r="O68771" s="1">
        <v>-1.1469E-11</v>
      </c>
    </row>
    <row r="68772" spans="15:15">
      <c r="O68772" s="1">
        <v>-1.1188E-11</v>
      </c>
    </row>
    <row r="68773" spans="15:15">
      <c r="O68773" s="1">
        <v>-1.5750000000000001E-11</v>
      </c>
    </row>
    <row r="68774" spans="15:15">
      <c r="O68774" s="1">
        <v>-1.3594E-11</v>
      </c>
    </row>
    <row r="68775" spans="15:15">
      <c r="O68775" s="1">
        <v>-1.2906E-11</v>
      </c>
    </row>
    <row r="68776" spans="15:15">
      <c r="O68776" s="1">
        <v>-1.3781E-11</v>
      </c>
    </row>
    <row r="68777" spans="15:15">
      <c r="O68777" s="1">
        <v>-1.1719E-11</v>
      </c>
    </row>
    <row r="68778" spans="15:15">
      <c r="O68778" s="1">
        <v>-8.4062999999999998E-12</v>
      </c>
    </row>
    <row r="68779" spans="15:15">
      <c r="O68779" s="1">
        <v>-8.3125000000000004E-12</v>
      </c>
    </row>
    <row r="68780" spans="15:15">
      <c r="O68780" s="1">
        <v>-1.0406000000000001E-11</v>
      </c>
    </row>
    <row r="68781" spans="15:15">
      <c r="O68781" s="1">
        <v>-1.0156E-11</v>
      </c>
    </row>
    <row r="68782" spans="15:15">
      <c r="O68782" s="1">
        <v>-1.1500000000000001E-11</v>
      </c>
    </row>
    <row r="68783" spans="15:15">
      <c r="O68783" s="1">
        <v>-9.7188000000000001E-12</v>
      </c>
    </row>
    <row r="68784" spans="15:15">
      <c r="O68784" s="1">
        <v>-1.1280999999999999E-11</v>
      </c>
    </row>
    <row r="68785" spans="15:15">
      <c r="O68785" s="1">
        <v>-1.0125000000000001E-11</v>
      </c>
    </row>
    <row r="68786" spans="15:15">
      <c r="O68786" s="1">
        <v>-1.1781000000000001E-11</v>
      </c>
    </row>
    <row r="68787" spans="15:15">
      <c r="O68787" s="1">
        <v>-1.4875E-11</v>
      </c>
    </row>
    <row r="68788" spans="15:15">
      <c r="O68788" s="1">
        <v>-1.5093999999999998E-11</v>
      </c>
    </row>
    <row r="68789" spans="15:15">
      <c r="O68789" s="1">
        <v>-1.4094E-11</v>
      </c>
    </row>
    <row r="68790" spans="15:15">
      <c r="O68790" s="1">
        <v>-1.2468999999999999E-11</v>
      </c>
    </row>
    <row r="68791" spans="15:15">
      <c r="O68791" s="1">
        <v>-1.1188E-11</v>
      </c>
    </row>
    <row r="68792" spans="15:15">
      <c r="O68792" s="1">
        <v>-9.0936999999999995E-12</v>
      </c>
    </row>
    <row r="68793" spans="15:15">
      <c r="O68793" s="1">
        <v>-9.5936999999999994E-12</v>
      </c>
    </row>
    <row r="68794" spans="15:15">
      <c r="O68794" s="1">
        <v>-1.0844E-11</v>
      </c>
    </row>
    <row r="68795" spans="15:15">
      <c r="O68795" s="1">
        <v>-1.1219000000000001E-11</v>
      </c>
    </row>
    <row r="68796" spans="15:15">
      <c r="O68796" s="1">
        <v>-1.6188E-11</v>
      </c>
    </row>
    <row r="68797" spans="15:15">
      <c r="O68797" s="1">
        <v>-1.5156E-11</v>
      </c>
    </row>
    <row r="68798" spans="15:15">
      <c r="O68798" s="1">
        <v>-1.9656000000000001E-11</v>
      </c>
    </row>
    <row r="68799" spans="15:15">
      <c r="O68799" s="1">
        <v>-1.7875E-11</v>
      </c>
    </row>
    <row r="68800" spans="15:15">
      <c r="O68800" s="1">
        <v>-1.4313E-11</v>
      </c>
    </row>
    <row r="68801" spans="15:15">
      <c r="O68801" s="1">
        <v>-1.4343999999999999E-11</v>
      </c>
    </row>
    <row r="68802" spans="15:15">
      <c r="O68802" s="1">
        <v>-1.775E-11</v>
      </c>
    </row>
    <row r="68803" spans="15:15">
      <c r="O68803" s="1">
        <v>-1.7437999999999999E-11</v>
      </c>
    </row>
    <row r="68804" spans="15:15">
      <c r="O68804" s="1">
        <v>-1.4968999999999999E-11</v>
      </c>
    </row>
    <row r="68805" spans="15:15">
      <c r="O68805" s="1">
        <v>-1.8312E-11</v>
      </c>
    </row>
    <row r="68806" spans="15:15">
      <c r="O68806" s="1">
        <v>-1.4938000000000001E-11</v>
      </c>
    </row>
    <row r="68807" spans="15:15">
      <c r="O68807" s="1">
        <v>-1.4875E-11</v>
      </c>
    </row>
    <row r="68808" spans="15:15">
      <c r="O68808" s="1">
        <v>-1.5875E-11</v>
      </c>
    </row>
    <row r="68809" spans="15:15">
      <c r="O68809" s="1">
        <v>-1.3719E-11</v>
      </c>
    </row>
    <row r="68810" spans="15:15">
      <c r="O68810" s="1">
        <v>-1.2781000000000001E-11</v>
      </c>
    </row>
    <row r="68811" spans="15:15">
      <c r="O68811" s="1">
        <v>-1.2468999999999999E-11</v>
      </c>
    </row>
    <row r="68812" spans="15:15">
      <c r="O68812" s="1">
        <v>-1.7094000000000001E-11</v>
      </c>
    </row>
    <row r="68813" spans="15:15">
      <c r="O68813" s="1">
        <v>-1.6655999999999998E-11</v>
      </c>
    </row>
    <row r="68814" spans="15:15">
      <c r="O68814" s="1">
        <v>-1.4469000000000001E-11</v>
      </c>
    </row>
    <row r="68815" spans="15:15">
      <c r="O68815" s="1">
        <v>-1.4094E-11</v>
      </c>
    </row>
    <row r="68816" spans="15:15">
      <c r="O68816" s="1">
        <v>-1.6718999999999999E-11</v>
      </c>
    </row>
    <row r="68817" spans="15:15">
      <c r="O68817" s="1">
        <v>-1.4687999999999999E-11</v>
      </c>
    </row>
    <row r="68818" spans="15:15">
      <c r="O68818" s="1">
        <v>-1.9219E-11</v>
      </c>
    </row>
    <row r="68819" spans="15:15">
      <c r="O68819" s="1">
        <v>-1.8250000000000002E-11</v>
      </c>
    </row>
    <row r="68820" spans="15:15">
      <c r="O68820" s="1">
        <v>-1.9280999999999999E-11</v>
      </c>
    </row>
    <row r="68821" spans="15:15">
      <c r="O68821" s="1">
        <v>-1.4375E-11</v>
      </c>
    </row>
    <row r="68822" spans="15:15">
      <c r="O68822" s="1">
        <v>-1.3594E-11</v>
      </c>
    </row>
    <row r="68823" spans="15:15">
      <c r="O68823" s="1">
        <v>-1.0062E-11</v>
      </c>
    </row>
    <row r="68824" spans="15:15">
      <c r="O68824" s="1">
        <v>-1.1031E-11</v>
      </c>
    </row>
    <row r="68825" spans="15:15">
      <c r="O68825" s="1">
        <v>-1.2655999999999999E-11</v>
      </c>
    </row>
    <row r="68826" spans="15:15">
      <c r="O68826" s="1">
        <v>-1.0188E-11</v>
      </c>
    </row>
    <row r="68827" spans="15:15">
      <c r="O68827" s="1">
        <v>-1.0438000000000001E-11</v>
      </c>
    </row>
    <row r="68828" spans="15:15">
      <c r="O68828" s="1">
        <v>-9.3749999999999999E-12</v>
      </c>
    </row>
    <row r="68829" spans="15:15">
      <c r="O68829" s="1">
        <v>-9.7188000000000001E-12</v>
      </c>
    </row>
    <row r="68830" spans="15:15">
      <c r="O68830" s="1">
        <v>-1.2187999999999999E-11</v>
      </c>
    </row>
    <row r="68831" spans="15:15">
      <c r="O68831" s="1">
        <v>-9.2188000000000003E-12</v>
      </c>
    </row>
    <row r="68832" spans="15:15">
      <c r="O68832" s="1">
        <v>-9.8749999999999998E-12</v>
      </c>
    </row>
    <row r="68833" spans="15:15">
      <c r="O68833" s="1">
        <v>-9.0936999999999995E-12</v>
      </c>
    </row>
    <row r="68834" spans="15:15">
      <c r="O68834" s="1">
        <v>-1.3063E-11</v>
      </c>
    </row>
    <row r="68835" spans="15:15">
      <c r="O68835" s="1">
        <v>-1.2219E-11</v>
      </c>
    </row>
    <row r="68836" spans="15:15">
      <c r="O68836" s="1">
        <v>-1.4594E-11</v>
      </c>
    </row>
    <row r="68837" spans="15:15">
      <c r="O68837" s="1">
        <v>-1.6437E-11</v>
      </c>
    </row>
    <row r="68838" spans="15:15">
      <c r="O68838" s="1">
        <v>-1.5843999999999999E-11</v>
      </c>
    </row>
    <row r="68839" spans="15:15">
      <c r="O68839" s="1">
        <v>-1.2313000000000001E-11</v>
      </c>
    </row>
    <row r="68840" spans="15:15">
      <c r="O68840" s="1">
        <v>-1.4188000000000001E-11</v>
      </c>
    </row>
    <row r="68841" spans="15:15">
      <c r="O68841" s="1">
        <v>-1.5219000000000001E-11</v>
      </c>
    </row>
    <row r="68842" spans="15:15">
      <c r="O68842" s="1">
        <v>-1.275E-11</v>
      </c>
    </row>
    <row r="68843" spans="15:15">
      <c r="O68843" s="1">
        <v>-1.075E-11</v>
      </c>
    </row>
    <row r="68844" spans="15:15">
      <c r="O68844" s="1">
        <v>-1.2063E-11</v>
      </c>
    </row>
    <row r="68845" spans="15:15">
      <c r="O68845" s="1">
        <v>-1.5843999999999999E-11</v>
      </c>
    </row>
    <row r="68846" spans="15:15">
      <c r="O68846" s="1">
        <v>-1.4843999999999999E-11</v>
      </c>
    </row>
    <row r="68847" spans="15:15">
      <c r="O68847" s="1">
        <v>-1.1906E-11</v>
      </c>
    </row>
    <row r="68848" spans="15:15">
      <c r="O68848" s="1">
        <v>-1.0219000000000001E-11</v>
      </c>
    </row>
    <row r="68849" spans="15:15">
      <c r="O68849" s="1">
        <v>-1.2281000000000001E-11</v>
      </c>
    </row>
    <row r="68850" spans="15:15">
      <c r="O68850" s="1">
        <v>-1.3562999999999999E-11</v>
      </c>
    </row>
    <row r="68851" spans="15:15">
      <c r="O68851" s="1">
        <v>-1.2155999999999999E-11</v>
      </c>
    </row>
    <row r="68852" spans="15:15">
      <c r="O68852" s="1">
        <v>-1.2719E-11</v>
      </c>
    </row>
    <row r="68853" spans="15:15">
      <c r="O68853" s="1">
        <v>-1.8530999999999998E-11</v>
      </c>
    </row>
    <row r="68854" spans="15:15">
      <c r="O68854" s="1">
        <v>-1.9094000000000001E-11</v>
      </c>
    </row>
    <row r="68855" spans="15:15">
      <c r="O68855" s="1">
        <v>-1.6124999999999999E-11</v>
      </c>
    </row>
    <row r="68856" spans="15:15">
      <c r="O68856" s="1">
        <v>-1.4469000000000001E-11</v>
      </c>
    </row>
    <row r="68857" spans="15:15">
      <c r="O68857" s="1">
        <v>-1.25E-11</v>
      </c>
    </row>
    <row r="68858" spans="15:15">
      <c r="O68858" s="1">
        <v>-1.1937E-11</v>
      </c>
    </row>
    <row r="68859" spans="15:15">
      <c r="O68859" s="1">
        <v>-1.0562E-11</v>
      </c>
    </row>
    <row r="68860" spans="15:15">
      <c r="O68860" s="1">
        <v>-1.1000000000000001E-11</v>
      </c>
    </row>
    <row r="68861" spans="15:15">
      <c r="O68861" s="1">
        <v>-1.3813E-11</v>
      </c>
    </row>
    <row r="68862" spans="15:15">
      <c r="O68862" s="1">
        <v>-1.6469E-11</v>
      </c>
    </row>
    <row r="68863" spans="15:15">
      <c r="O68863" s="1">
        <v>-1.4375E-11</v>
      </c>
    </row>
    <row r="68864" spans="15:15">
      <c r="O68864" s="1">
        <v>-1.25E-11</v>
      </c>
    </row>
    <row r="68865" spans="15:15">
      <c r="O68865" s="1">
        <v>-1.3813E-11</v>
      </c>
    </row>
    <row r="68866" spans="15:15">
      <c r="O68866" s="1">
        <v>-1.0281E-11</v>
      </c>
    </row>
    <row r="68867" spans="15:15">
      <c r="O68867" s="1">
        <v>-1.3906E-11</v>
      </c>
    </row>
    <row r="68868" spans="15:15">
      <c r="O68868" s="1">
        <v>-1.3406E-11</v>
      </c>
    </row>
    <row r="68869" spans="15:15">
      <c r="O68869" s="1">
        <v>-1.5813000000000001E-11</v>
      </c>
    </row>
    <row r="68870" spans="15:15">
      <c r="O68870" s="1">
        <v>-1.3906E-11</v>
      </c>
    </row>
    <row r="68871" spans="15:15">
      <c r="O68871" s="1">
        <v>-1.3531E-11</v>
      </c>
    </row>
    <row r="68872" spans="15:15">
      <c r="O68872" s="1">
        <v>-1.2906E-11</v>
      </c>
    </row>
    <row r="68873" spans="15:15">
      <c r="O68873" s="1">
        <v>-1.3875000000000001E-11</v>
      </c>
    </row>
    <row r="68874" spans="15:15">
      <c r="O68874" s="1">
        <v>-1.2687999999999999E-11</v>
      </c>
    </row>
    <row r="68875" spans="15:15">
      <c r="O68875" s="1">
        <v>-1.225E-11</v>
      </c>
    </row>
    <row r="68876" spans="15:15">
      <c r="O68876" s="1">
        <v>-1.4438E-11</v>
      </c>
    </row>
    <row r="68877" spans="15:15">
      <c r="O68877" s="1">
        <v>-1.5031000000000001E-11</v>
      </c>
    </row>
    <row r="68878" spans="15:15">
      <c r="O68878" s="1">
        <v>-1.8437999999999999E-11</v>
      </c>
    </row>
    <row r="68879" spans="15:15">
      <c r="O68879" s="1">
        <v>-1.4030999999999999E-11</v>
      </c>
    </row>
    <row r="68880" spans="15:15">
      <c r="O68880" s="1">
        <v>-1.6188E-11</v>
      </c>
    </row>
    <row r="68881" spans="15:15">
      <c r="O68881" s="1">
        <v>-1.3438E-11</v>
      </c>
    </row>
    <row r="68882" spans="15:15">
      <c r="O68882" s="1">
        <v>-1.3313E-11</v>
      </c>
    </row>
    <row r="68883" spans="15:15">
      <c r="O68883" s="1">
        <v>-9.7812999999999999E-12</v>
      </c>
    </row>
    <row r="68884" spans="15:15">
      <c r="O68884" s="1">
        <v>-1.0375E-11</v>
      </c>
    </row>
    <row r="68885" spans="15:15">
      <c r="O68885" s="1">
        <v>-1.1563E-11</v>
      </c>
    </row>
    <row r="68886" spans="15:15">
      <c r="O68886" s="1">
        <v>-1.5313E-11</v>
      </c>
    </row>
    <row r="68887" spans="15:15">
      <c r="O68887" s="1">
        <v>-1.7813000000000001E-11</v>
      </c>
    </row>
    <row r="68888" spans="15:15">
      <c r="O68888" s="1">
        <v>-1.6906000000000001E-11</v>
      </c>
    </row>
    <row r="68889" spans="15:15">
      <c r="O68889" s="1">
        <v>-1.7500000000000001E-11</v>
      </c>
    </row>
    <row r="68890" spans="15:15">
      <c r="O68890" s="1">
        <v>-1.5500000000000001E-11</v>
      </c>
    </row>
    <row r="68891" spans="15:15">
      <c r="O68891" s="1">
        <v>-1.3063E-11</v>
      </c>
    </row>
    <row r="68892" spans="15:15">
      <c r="O68892" s="1">
        <v>-1.2094000000000001E-11</v>
      </c>
    </row>
    <row r="68893" spans="15:15">
      <c r="O68893" s="1">
        <v>-1.1500000000000001E-11</v>
      </c>
    </row>
    <row r="68894" spans="15:15">
      <c r="O68894" s="1">
        <v>-1.2155999999999999E-11</v>
      </c>
    </row>
    <row r="68895" spans="15:15">
      <c r="O68895" s="1">
        <v>-1.4562E-11</v>
      </c>
    </row>
    <row r="68896" spans="15:15">
      <c r="O68896" s="1">
        <v>-9.9687999999999993E-12</v>
      </c>
    </row>
    <row r="68897" spans="15:15">
      <c r="O68897" s="1">
        <v>-1.2155999999999999E-11</v>
      </c>
    </row>
    <row r="68898" spans="15:15">
      <c r="O68898" s="1">
        <v>-1.3719E-11</v>
      </c>
    </row>
    <row r="68899" spans="15:15">
      <c r="O68899" s="1">
        <v>-1.4562E-11</v>
      </c>
    </row>
    <row r="68900" spans="15:15">
      <c r="O68900" s="1">
        <v>-1.7124999999999999E-11</v>
      </c>
    </row>
    <row r="68901" spans="15:15">
      <c r="O68901" s="1">
        <v>-1.6906000000000001E-11</v>
      </c>
    </row>
    <row r="68902" spans="15:15">
      <c r="O68902" s="1">
        <v>-1.6999999999999999E-11</v>
      </c>
    </row>
    <row r="68903" spans="15:15">
      <c r="O68903" s="1">
        <v>-1.6530999999999999E-11</v>
      </c>
    </row>
    <row r="68904" spans="15:15">
      <c r="O68904" s="1">
        <v>-1.275E-11</v>
      </c>
    </row>
    <row r="68905" spans="15:15">
      <c r="O68905" s="1">
        <v>-1.4313E-11</v>
      </c>
    </row>
    <row r="68906" spans="15:15">
      <c r="O68906" s="1">
        <v>-1.5063000000000001E-11</v>
      </c>
    </row>
    <row r="68907" spans="15:15">
      <c r="O68907" s="1">
        <v>-1.3406E-11</v>
      </c>
    </row>
    <row r="68908" spans="15:15">
      <c r="O68908" s="1">
        <v>-1.3155999999999999E-11</v>
      </c>
    </row>
    <row r="68909" spans="15:15">
      <c r="O68909" s="1">
        <v>-1.0938E-11</v>
      </c>
    </row>
    <row r="68910" spans="15:15">
      <c r="O68910" s="1">
        <v>-1.2531E-11</v>
      </c>
    </row>
    <row r="68911" spans="15:15">
      <c r="O68911" s="1">
        <v>-1.2968999999999999E-11</v>
      </c>
    </row>
    <row r="68912" spans="15:15">
      <c r="O68912" s="1">
        <v>-1.4968999999999999E-11</v>
      </c>
    </row>
    <row r="68913" spans="15:15">
      <c r="O68913" s="1">
        <v>-1.4719E-11</v>
      </c>
    </row>
    <row r="68914" spans="15:15">
      <c r="O68914" s="1">
        <v>-1.9531000000000001E-11</v>
      </c>
    </row>
    <row r="68915" spans="15:15">
      <c r="O68915" s="1">
        <v>-2.3281000000000001E-11</v>
      </c>
    </row>
    <row r="68916" spans="15:15">
      <c r="O68916" s="1">
        <v>-2.1280999999999999E-11</v>
      </c>
    </row>
    <row r="68917" spans="15:15">
      <c r="O68917" s="1">
        <v>-2.1187999999999999E-11</v>
      </c>
    </row>
    <row r="68918" spans="15:15">
      <c r="O68918" s="1">
        <v>-1.8375000000000001E-11</v>
      </c>
    </row>
    <row r="68919" spans="15:15">
      <c r="O68919" s="1">
        <v>-1.6999999999999999E-11</v>
      </c>
    </row>
    <row r="68920" spans="15:15">
      <c r="O68920" s="1">
        <v>-1.6968999999999998E-11</v>
      </c>
    </row>
    <row r="68921" spans="15:15">
      <c r="O68921" s="1">
        <v>-1.8031E-11</v>
      </c>
    </row>
    <row r="68922" spans="15:15">
      <c r="O68922" s="1">
        <v>-1.8063E-11</v>
      </c>
    </row>
    <row r="68923" spans="15:15">
      <c r="O68923" s="1">
        <v>-1.3781E-11</v>
      </c>
    </row>
    <row r="68924" spans="15:15">
      <c r="O68924" s="1">
        <v>-1.275E-11</v>
      </c>
    </row>
    <row r="68925" spans="15:15">
      <c r="O68925" s="1">
        <v>-1.5750000000000001E-11</v>
      </c>
    </row>
    <row r="68926" spans="15:15">
      <c r="O68926" s="1">
        <v>-1.5313E-11</v>
      </c>
    </row>
    <row r="68927" spans="15:15">
      <c r="O68927" s="1">
        <v>-1.4843999999999999E-11</v>
      </c>
    </row>
    <row r="68928" spans="15:15">
      <c r="O68928" s="1">
        <v>-1.1937E-11</v>
      </c>
    </row>
    <row r="68929" spans="15:15">
      <c r="O68929" s="1">
        <v>-1.2813E-11</v>
      </c>
    </row>
    <row r="68930" spans="15:15">
      <c r="O68930" s="1">
        <v>-1.6813000000000001E-11</v>
      </c>
    </row>
    <row r="68931" spans="15:15">
      <c r="O68931" s="1">
        <v>-1.275E-11</v>
      </c>
    </row>
    <row r="68932" spans="15:15">
      <c r="O68932" s="1">
        <v>-9.9687999999999993E-12</v>
      </c>
    </row>
    <row r="68933" spans="15:15">
      <c r="O68933" s="1">
        <v>-1.0531E-11</v>
      </c>
    </row>
    <row r="68934" spans="15:15">
      <c r="O68934" s="1">
        <v>-1.2781000000000001E-11</v>
      </c>
    </row>
    <row r="68935" spans="15:15">
      <c r="O68935" s="1">
        <v>-1.2344E-11</v>
      </c>
    </row>
    <row r="68936" spans="15:15">
      <c r="O68936" s="1">
        <v>-1.2813E-11</v>
      </c>
    </row>
    <row r="68937" spans="15:15">
      <c r="O68937" s="1">
        <v>-1.1188E-11</v>
      </c>
    </row>
    <row r="68938" spans="15:15">
      <c r="O68938" s="1">
        <v>-1.0499999999999999E-11</v>
      </c>
    </row>
    <row r="68939" spans="15:15">
      <c r="O68939" s="1">
        <v>-1.175E-11</v>
      </c>
    </row>
    <row r="68940" spans="15:15">
      <c r="O68940" s="1">
        <v>-1.1687999999999999E-11</v>
      </c>
    </row>
    <row r="68941" spans="15:15">
      <c r="O68941" s="1">
        <v>-1.225E-11</v>
      </c>
    </row>
    <row r="68942" spans="15:15">
      <c r="O68942" s="1">
        <v>-1.5406E-11</v>
      </c>
    </row>
    <row r="68943" spans="15:15">
      <c r="O68943" s="1">
        <v>-1.4313E-11</v>
      </c>
    </row>
    <row r="68944" spans="15:15">
      <c r="O68944" s="1">
        <v>-1.4281E-11</v>
      </c>
    </row>
    <row r="68945" spans="15:15">
      <c r="O68945" s="1">
        <v>-1.5124999999999999E-11</v>
      </c>
    </row>
    <row r="68946" spans="15:15">
      <c r="O68946" s="1">
        <v>-1.5063000000000001E-11</v>
      </c>
    </row>
    <row r="68947" spans="15:15">
      <c r="O68947" s="1">
        <v>-1.2094000000000001E-11</v>
      </c>
    </row>
    <row r="68948" spans="15:15">
      <c r="O68948" s="1">
        <v>-1.2687999999999999E-11</v>
      </c>
    </row>
    <row r="68949" spans="15:15">
      <c r="O68949" s="1">
        <v>-1.5437000000000001E-11</v>
      </c>
    </row>
    <row r="68950" spans="15:15">
      <c r="O68950" s="1">
        <v>-1.1188E-11</v>
      </c>
    </row>
    <row r="68951" spans="15:15">
      <c r="O68951" s="1">
        <v>-7.2811999999999993E-12</v>
      </c>
    </row>
    <row r="68952" spans="15:15">
      <c r="O68952" s="1">
        <v>-9.4374999999999997E-12</v>
      </c>
    </row>
    <row r="68953" spans="15:15">
      <c r="O68953" s="1">
        <v>-9.6875000000000005E-12</v>
      </c>
    </row>
    <row r="68954" spans="15:15">
      <c r="O68954" s="1">
        <v>-1.0031E-11</v>
      </c>
    </row>
    <row r="68955" spans="15:15">
      <c r="O68955" s="1">
        <v>-1.275E-11</v>
      </c>
    </row>
    <row r="68956" spans="15:15">
      <c r="O68956" s="1">
        <v>-1.5219000000000001E-11</v>
      </c>
    </row>
    <row r="68957" spans="15:15">
      <c r="O68957" s="1">
        <v>-1.2875000000000001E-11</v>
      </c>
    </row>
    <row r="68958" spans="15:15">
      <c r="O68958" s="1">
        <v>-1.5906000000000001E-11</v>
      </c>
    </row>
    <row r="68959" spans="15:15">
      <c r="O68959" s="1">
        <v>-1.0625E-11</v>
      </c>
    </row>
    <row r="68960" spans="15:15">
      <c r="O68960" s="1">
        <v>-1.1531E-11</v>
      </c>
    </row>
    <row r="68961" spans="15:15">
      <c r="O68961" s="1">
        <v>-1.3531E-11</v>
      </c>
    </row>
    <row r="68962" spans="15:15">
      <c r="O68962" s="1">
        <v>-9.8125E-12</v>
      </c>
    </row>
    <row r="68963" spans="15:15">
      <c r="O68963" s="1">
        <v>-1.3844E-11</v>
      </c>
    </row>
    <row r="68964" spans="15:15">
      <c r="O68964" s="1">
        <v>-1.2937E-11</v>
      </c>
    </row>
    <row r="68965" spans="15:15">
      <c r="O68965" s="1">
        <v>-1.6437E-11</v>
      </c>
    </row>
    <row r="68966" spans="15:15">
      <c r="O68966" s="1">
        <v>-1.4875E-11</v>
      </c>
    </row>
    <row r="68967" spans="15:15">
      <c r="O68967" s="1">
        <v>-1.2875000000000001E-11</v>
      </c>
    </row>
    <row r="68968" spans="15:15">
      <c r="O68968" s="1">
        <v>-1.1280999999999999E-11</v>
      </c>
    </row>
    <row r="68969" spans="15:15">
      <c r="O68969" s="1">
        <v>-8.6561999999999994E-12</v>
      </c>
    </row>
    <row r="68970" spans="15:15">
      <c r="O68970" s="1">
        <v>-8.7188000000000004E-12</v>
      </c>
    </row>
    <row r="68971" spans="15:15">
      <c r="O68971" s="1">
        <v>-1.0938E-11</v>
      </c>
    </row>
    <row r="68972" spans="15:15">
      <c r="O68972" s="1">
        <v>-1.3188000000000001E-11</v>
      </c>
    </row>
    <row r="68973" spans="15:15">
      <c r="O68973" s="1">
        <v>-1.0062E-11</v>
      </c>
    </row>
    <row r="68974" spans="15:15">
      <c r="O68974" s="1">
        <v>-1.0593999999999999E-11</v>
      </c>
    </row>
    <row r="68975" spans="15:15">
      <c r="O68975" s="1">
        <v>-8.5624999999999995E-12</v>
      </c>
    </row>
    <row r="68976" spans="15:15">
      <c r="O68976" s="1">
        <v>-1.5219000000000001E-11</v>
      </c>
    </row>
    <row r="68977" spans="15:15">
      <c r="O68977" s="1">
        <v>-1.45E-11</v>
      </c>
    </row>
    <row r="68978" spans="15:15">
      <c r="O68978" s="1">
        <v>-1.6281E-11</v>
      </c>
    </row>
    <row r="68979" spans="15:15">
      <c r="O68979" s="1">
        <v>-1.4343999999999999E-11</v>
      </c>
    </row>
    <row r="68980" spans="15:15">
      <c r="O68980" s="1">
        <v>-1.8124999999999999E-11</v>
      </c>
    </row>
    <row r="68981" spans="15:15">
      <c r="O68981" s="1">
        <v>-1.8969000000000001E-11</v>
      </c>
    </row>
    <row r="68982" spans="15:15">
      <c r="O68982" s="1">
        <v>-1.7875E-11</v>
      </c>
    </row>
    <row r="68983" spans="15:15">
      <c r="O68983" s="1">
        <v>-1.6281E-11</v>
      </c>
    </row>
    <row r="68984" spans="15:15">
      <c r="O68984" s="1">
        <v>-1.5063000000000001E-11</v>
      </c>
    </row>
    <row r="68985" spans="15:15">
      <c r="O68985" s="1">
        <v>-9.9687999999999993E-12</v>
      </c>
    </row>
    <row r="68986" spans="15:15">
      <c r="O68986" s="1">
        <v>-1.0656E-11</v>
      </c>
    </row>
    <row r="68987" spans="15:15">
      <c r="O68987" s="1">
        <v>-1.175E-11</v>
      </c>
    </row>
    <row r="68988" spans="15:15">
      <c r="O68988" s="1">
        <v>-1.2781000000000001E-11</v>
      </c>
    </row>
    <row r="68989" spans="15:15">
      <c r="O68989" s="1">
        <v>-1.2000000000000001E-11</v>
      </c>
    </row>
    <row r="68990" spans="15:15">
      <c r="O68990" s="1">
        <v>-1.2531E-11</v>
      </c>
    </row>
    <row r="68991" spans="15:15">
      <c r="O68991" s="1">
        <v>-1.0812999999999999E-11</v>
      </c>
    </row>
    <row r="68992" spans="15:15">
      <c r="O68992" s="1">
        <v>-1.3562999999999999E-11</v>
      </c>
    </row>
    <row r="68993" spans="15:15">
      <c r="O68993" s="1">
        <v>-1.6469E-11</v>
      </c>
    </row>
    <row r="68994" spans="15:15">
      <c r="O68994" s="1">
        <v>-1.2594000000000001E-11</v>
      </c>
    </row>
    <row r="68995" spans="15:15">
      <c r="O68995" s="1">
        <v>-1.1593999999999999E-11</v>
      </c>
    </row>
    <row r="68996" spans="15:15">
      <c r="O68996" s="1">
        <v>-1.3938E-11</v>
      </c>
    </row>
    <row r="68997" spans="15:15">
      <c r="O68997" s="1">
        <v>-1.275E-11</v>
      </c>
    </row>
    <row r="68998" spans="15:15">
      <c r="O68998" s="1">
        <v>-1.1344E-11</v>
      </c>
    </row>
    <row r="68999" spans="15:15">
      <c r="O68999" s="1">
        <v>-1.025E-11</v>
      </c>
    </row>
    <row r="69000" spans="15:15">
      <c r="O69000" s="1">
        <v>-1.3155999999999999E-11</v>
      </c>
    </row>
    <row r="69001" spans="15:15">
      <c r="O69001" s="1">
        <v>-1.2968999999999999E-11</v>
      </c>
    </row>
    <row r="69002" spans="15:15">
      <c r="O69002" s="1">
        <v>-1.7124999999999999E-11</v>
      </c>
    </row>
    <row r="69003" spans="15:15">
      <c r="O69003" s="1">
        <v>-1.5406E-11</v>
      </c>
    </row>
    <row r="69004" spans="15:15">
      <c r="O69004" s="1">
        <v>-1.6344000000000001E-11</v>
      </c>
    </row>
    <row r="69005" spans="15:15">
      <c r="O69005" s="1">
        <v>-1.4719E-11</v>
      </c>
    </row>
    <row r="69006" spans="15:15">
      <c r="O69006" s="1">
        <v>-1.45E-11</v>
      </c>
    </row>
    <row r="69007" spans="15:15">
      <c r="O69007" s="1">
        <v>-1.3562999999999999E-11</v>
      </c>
    </row>
    <row r="69008" spans="15:15">
      <c r="O69008" s="1">
        <v>-1.2000000000000001E-11</v>
      </c>
    </row>
    <row r="69009" spans="15:15">
      <c r="O69009" s="1">
        <v>-1.0375E-11</v>
      </c>
    </row>
    <row r="69010" spans="15:15">
      <c r="O69010" s="1">
        <v>-1.1844E-11</v>
      </c>
    </row>
    <row r="69011" spans="15:15">
      <c r="O69011" s="1">
        <v>-1.0438000000000001E-11</v>
      </c>
    </row>
    <row r="69012" spans="15:15">
      <c r="O69012" s="1">
        <v>-1.35E-11</v>
      </c>
    </row>
    <row r="69013" spans="15:15">
      <c r="O69013" s="1">
        <v>-1.2468999999999999E-11</v>
      </c>
    </row>
    <row r="69014" spans="15:15">
      <c r="O69014" s="1">
        <v>-1.3E-11</v>
      </c>
    </row>
    <row r="69015" spans="15:15">
      <c r="O69015" s="1">
        <v>-1.7188E-11</v>
      </c>
    </row>
    <row r="69016" spans="15:15">
      <c r="O69016" s="1">
        <v>-1.7188E-11</v>
      </c>
    </row>
    <row r="69017" spans="15:15">
      <c r="O69017" s="1">
        <v>-1.6718999999999999E-11</v>
      </c>
    </row>
    <row r="69018" spans="15:15">
      <c r="O69018" s="1">
        <v>-1.4843999999999999E-11</v>
      </c>
    </row>
    <row r="69019" spans="15:15">
      <c r="O69019" s="1">
        <v>-1.1031E-11</v>
      </c>
    </row>
    <row r="69020" spans="15:15">
      <c r="O69020" s="1">
        <v>-1.2000000000000001E-11</v>
      </c>
    </row>
    <row r="69021" spans="15:15">
      <c r="O69021" s="1">
        <v>-1.2313000000000001E-11</v>
      </c>
    </row>
    <row r="69022" spans="15:15">
      <c r="O69022" s="1">
        <v>-1.4062999999999999E-11</v>
      </c>
    </row>
    <row r="69023" spans="15:15">
      <c r="O69023" s="1">
        <v>-1.8593999999999999E-11</v>
      </c>
    </row>
    <row r="69024" spans="15:15">
      <c r="O69024" s="1">
        <v>-1.5249999999999999E-11</v>
      </c>
    </row>
    <row r="69025" spans="15:15">
      <c r="O69025" s="1">
        <v>-1.4906000000000001E-11</v>
      </c>
    </row>
    <row r="69026" spans="15:15">
      <c r="O69026" s="1">
        <v>-1.4625000000000001E-11</v>
      </c>
    </row>
    <row r="69027" spans="15:15">
      <c r="O69027" s="1">
        <v>-1.6813000000000001E-11</v>
      </c>
    </row>
    <row r="69028" spans="15:15">
      <c r="O69028" s="1">
        <v>-1.3688000000000001E-11</v>
      </c>
    </row>
    <row r="69029" spans="15:15">
      <c r="O69029" s="1">
        <v>-1.2594000000000001E-11</v>
      </c>
    </row>
    <row r="69030" spans="15:15">
      <c r="O69030" s="1">
        <v>-9.0936999999999995E-12</v>
      </c>
    </row>
    <row r="69031" spans="15:15">
      <c r="O69031" s="1">
        <v>-1.1719E-11</v>
      </c>
    </row>
    <row r="69032" spans="15:15">
      <c r="O69032" s="1">
        <v>-1.2094000000000001E-11</v>
      </c>
    </row>
    <row r="69033" spans="15:15">
      <c r="O69033" s="1">
        <v>-1.2844E-11</v>
      </c>
    </row>
    <row r="69034" spans="15:15">
      <c r="O69034" s="1">
        <v>-1.4219E-11</v>
      </c>
    </row>
    <row r="69035" spans="15:15">
      <c r="O69035" s="1">
        <v>-1.1438E-11</v>
      </c>
    </row>
    <row r="69036" spans="15:15">
      <c r="O69036" s="1">
        <v>-9.8437999999999997E-12</v>
      </c>
    </row>
    <row r="69037" spans="15:15">
      <c r="O69037" s="1">
        <v>-1.2219E-11</v>
      </c>
    </row>
    <row r="69038" spans="15:15">
      <c r="O69038" s="1">
        <v>-1.4062999999999999E-11</v>
      </c>
    </row>
    <row r="69039" spans="15:15">
      <c r="O69039" s="1">
        <v>-1.4530999999999999E-11</v>
      </c>
    </row>
    <row r="69040" spans="15:15">
      <c r="O69040" s="1">
        <v>-1.3875000000000001E-11</v>
      </c>
    </row>
    <row r="69041" spans="15:15">
      <c r="O69041" s="1">
        <v>-1.4156000000000001E-11</v>
      </c>
    </row>
    <row r="69042" spans="15:15">
      <c r="O69042" s="1">
        <v>-1.3155999999999999E-11</v>
      </c>
    </row>
    <row r="69043" spans="15:15">
      <c r="O69043" s="1">
        <v>-1.6405999999999999E-11</v>
      </c>
    </row>
    <row r="69044" spans="15:15">
      <c r="O69044" s="1">
        <v>-1.1280999999999999E-11</v>
      </c>
    </row>
    <row r="69045" spans="15:15">
      <c r="O69045" s="1">
        <v>-1.075E-11</v>
      </c>
    </row>
    <row r="69046" spans="15:15">
      <c r="O69046" s="1">
        <v>-1.3594E-11</v>
      </c>
    </row>
    <row r="69047" spans="15:15">
      <c r="O69047" s="1">
        <v>-1.3063E-11</v>
      </c>
    </row>
    <row r="69048" spans="15:15">
      <c r="O69048" s="1">
        <v>-9.4374999999999997E-12</v>
      </c>
    </row>
    <row r="69049" spans="15:15">
      <c r="O69049" s="1">
        <v>-1.1656E-11</v>
      </c>
    </row>
    <row r="69050" spans="15:15">
      <c r="O69050" s="1">
        <v>-1.2875000000000001E-11</v>
      </c>
    </row>
    <row r="69051" spans="15:15">
      <c r="O69051" s="1">
        <v>-1.4594E-11</v>
      </c>
    </row>
    <row r="69052" spans="15:15">
      <c r="O69052" s="1">
        <v>-1.2906E-11</v>
      </c>
    </row>
    <row r="69053" spans="15:15">
      <c r="O69053" s="1">
        <v>-9.3437999999999998E-12</v>
      </c>
    </row>
    <row r="69054" spans="15:15">
      <c r="O69054" s="1">
        <v>-9.9062999999999995E-12</v>
      </c>
    </row>
    <row r="69055" spans="15:15">
      <c r="O69055" s="1">
        <v>-7.1563000000000001E-12</v>
      </c>
    </row>
    <row r="69056" spans="15:15">
      <c r="O69056" s="1">
        <v>-9.7188000000000001E-12</v>
      </c>
    </row>
    <row r="69057" spans="15:15">
      <c r="O69057" s="1">
        <v>-8.6875000000000007E-12</v>
      </c>
    </row>
    <row r="69058" spans="15:15">
      <c r="O69058" s="1">
        <v>-1.1500000000000001E-11</v>
      </c>
    </row>
    <row r="69059" spans="15:15">
      <c r="O69059" s="1">
        <v>-1.2125E-11</v>
      </c>
    </row>
    <row r="69060" spans="15:15">
      <c r="O69060" s="1">
        <v>-1.0625E-11</v>
      </c>
    </row>
    <row r="69061" spans="15:15">
      <c r="O69061" s="1">
        <v>-1.1906E-11</v>
      </c>
    </row>
    <row r="69062" spans="15:15">
      <c r="O69062" s="1">
        <v>-1.5249999999999999E-11</v>
      </c>
    </row>
    <row r="69063" spans="15:15">
      <c r="O69063" s="1">
        <v>-1.7094000000000001E-11</v>
      </c>
    </row>
    <row r="69064" spans="15:15">
      <c r="O69064" s="1">
        <v>-1.6437E-11</v>
      </c>
    </row>
    <row r="69065" spans="15:15">
      <c r="O69065" s="1">
        <v>-1.5313E-11</v>
      </c>
    </row>
    <row r="69066" spans="15:15">
      <c r="O69066" s="1">
        <v>-1.2125E-11</v>
      </c>
    </row>
    <row r="69067" spans="15:15">
      <c r="O69067" s="1">
        <v>-1.1531E-11</v>
      </c>
    </row>
    <row r="69068" spans="15:15">
      <c r="O69068" s="1">
        <v>-1.1563E-11</v>
      </c>
    </row>
    <row r="69069" spans="15:15">
      <c r="O69069" s="1">
        <v>-7.9687999999999997E-12</v>
      </c>
    </row>
    <row r="69070" spans="15:15">
      <c r="O69070" s="1">
        <v>-9.4687999999999994E-12</v>
      </c>
    </row>
    <row r="69071" spans="15:15">
      <c r="O69071" s="1">
        <v>-1.0656E-11</v>
      </c>
    </row>
    <row r="69072" spans="15:15">
      <c r="O69072" s="1">
        <v>-1.5093999999999998E-11</v>
      </c>
    </row>
    <row r="69073" spans="15:15">
      <c r="O69073" s="1">
        <v>-1.6156E-11</v>
      </c>
    </row>
    <row r="69074" spans="15:15">
      <c r="O69074" s="1">
        <v>-1.6405999999999999E-11</v>
      </c>
    </row>
    <row r="69075" spans="15:15">
      <c r="O69075" s="1">
        <v>-1.8938E-11</v>
      </c>
    </row>
    <row r="69076" spans="15:15">
      <c r="O69076" s="1">
        <v>-1.9781000000000001E-11</v>
      </c>
    </row>
    <row r="69077" spans="15:15">
      <c r="O69077" s="1">
        <v>-1.5219000000000001E-11</v>
      </c>
    </row>
    <row r="69078" spans="15:15">
      <c r="O69078" s="1">
        <v>-1.6562999999999999E-11</v>
      </c>
    </row>
    <row r="69079" spans="15:15">
      <c r="O69079" s="1">
        <v>-1.4687999999999999E-11</v>
      </c>
    </row>
    <row r="69080" spans="15:15">
      <c r="O69080" s="1">
        <v>-1.0780999999999999E-11</v>
      </c>
    </row>
    <row r="69081" spans="15:15">
      <c r="O69081" s="1">
        <v>-9.5624999999999993E-12</v>
      </c>
    </row>
    <row r="69082" spans="15:15">
      <c r="O69082" s="1">
        <v>-1.0969E-11</v>
      </c>
    </row>
    <row r="69083" spans="15:15">
      <c r="O69083" s="1">
        <v>-1.1969E-11</v>
      </c>
    </row>
    <row r="69084" spans="15:15">
      <c r="O69084" s="1">
        <v>-1.1000000000000001E-11</v>
      </c>
    </row>
    <row r="69085" spans="15:15">
      <c r="O69085" s="1">
        <v>-1.0593999999999999E-11</v>
      </c>
    </row>
    <row r="69086" spans="15:15">
      <c r="O69086" s="1">
        <v>-9.4374999999999997E-12</v>
      </c>
    </row>
    <row r="69087" spans="15:15">
      <c r="O69087" s="1">
        <v>-7.8750000000000003E-12</v>
      </c>
    </row>
    <row r="69088" spans="15:15">
      <c r="O69088" s="1">
        <v>-8.6249999999999993E-12</v>
      </c>
    </row>
    <row r="69089" spans="15:15">
      <c r="O69089" s="1">
        <v>-1.2531E-11</v>
      </c>
    </row>
    <row r="69090" spans="15:15">
      <c r="O69090" s="1">
        <v>-1.2719E-11</v>
      </c>
    </row>
    <row r="69091" spans="15:15">
      <c r="O69091" s="1">
        <v>-1.5469E-11</v>
      </c>
    </row>
    <row r="69092" spans="15:15">
      <c r="O69092" s="1">
        <v>-1.25E-11</v>
      </c>
    </row>
    <row r="69093" spans="15:15">
      <c r="O69093" s="1">
        <v>-1.4968999999999999E-11</v>
      </c>
    </row>
    <row r="69094" spans="15:15">
      <c r="O69094" s="1">
        <v>-1.3938E-11</v>
      </c>
    </row>
    <row r="69095" spans="15:15">
      <c r="O69095" s="1">
        <v>-1.4562E-11</v>
      </c>
    </row>
    <row r="69096" spans="15:15">
      <c r="O69096" s="1">
        <v>-1.5313E-11</v>
      </c>
    </row>
    <row r="69097" spans="15:15">
      <c r="O69097" s="1">
        <v>-1.3594E-11</v>
      </c>
    </row>
    <row r="69098" spans="15:15">
      <c r="O69098" s="1">
        <v>-1.5500000000000001E-11</v>
      </c>
    </row>
    <row r="69099" spans="15:15">
      <c r="O69099" s="1">
        <v>-1.2687999999999999E-11</v>
      </c>
    </row>
    <row r="69100" spans="15:15">
      <c r="O69100" s="1">
        <v>-1.0062E-11</v>
      </c>
    </row>
    <row r="69101" spans="15:15">
      <c r="O69101" s="1">
        <v>-1.0499999999999999E-11</v>
      </c>
    </row>
    <row r="69102" spans="15:15">
      <c r="O69102" s="1">
        <v>-1.1344E-11</v>
      </c>
    </row>
    <row r="69103" spans="15:15">
      <c r="O69103" s="1">
        <v>-1.1093999999999999E-11</v>
      </c>
    </row>
    <row r="69104" spans="15:15">
      <c r="O69104" s="1">
        <v>-1.1937E-11</v>
      </c>
    </row>
    <row r="69105" spans="15:15">
      <c r="O69105" s="1">
        <v>-1.2155999999999999E-11</v>
      </c>
    </row>
    <row r="69106" spans="15:15">
      <c r="O69106" s="1">
        <v>-1.4219E-11</v>
      </c>
    </row>
    <row r="69107" spans="15:15">
      <c r="O69107" s="1">
        <v>-1.5281E-11</v>
      </c>
    </row>
    <row r="69108" spans="15:15">
      <c r="O69108" s="1">
        <v>-1.2437E-11</v>
      </c>
    </row>
    <row r="69109" spans="15:15">
      <c r="O69109" s="1">
        <v>-1.3813E-11</v>
      </c>
    </row>
    <row r="69110" spans="15:15">
      <c r="O69110" s="1">
        <v>-1.3875000000000001E-11</v>
      </c>
    </row>
    <row r="69111" spans="15:15">
      <c r="O69111" s="1">
        <v>-1.2655999999999999E-11</v>
      </c>
    </row>
    <row r="69112" spans="15:15">
      <c r="O69112" s="1">
        <v>-1.4094E-11</v>
      </c>
    </row>
    <row r="69113" spans="15:15">
      <c r="O69113" s="1">
        <v>-1.2625E-11</v>
      </c>
    </row>
    <row r="69114" spans="15:15">
      <c r="O69114" s="1">
        <v>-1.125E-11</v>
      </c>
    </row>
    <row r="69115" spans="15:15">
      <c r="O69115" s="1">
        <v>-1.0906000000000001E-11</v>
      </c>
    </row>
    <row r="69116" spans="15:15">
      <c r="O69116" s="1">
        <v>-9.6250000000000007E-12</v>
      </c>
    </row>
    <row r="69117" spans="15:15">
      <c r="O69117" s="1">
        <v>-1.0812999999999999E-11</v>
      </c>
    </row>
    <row r="69118" spans="15:15">
      <c r="O69118" s="1">
        <v>-1.6313E-11</v>
      </c>
    </row>
    <row r="69119" spans="15:15">
      <c r="O69119" s="1">
        <v>-1.5843999999999999E-11</v>
      </c>
    </row>
    <row r="69120" spans="15:15">
      <c r="O69120" s="1">
        <v>-1.4813000000000002E-11</v>
      </c>
    </row>
    <row r="69121" spans="15:15">
      <c r="O69121" s="1">
        <v>-1.8999999999999999E-11</v>
      </c>
    </row>
    <row r="69122" spans="15:15">
      <c r="O69122" s="1">
        <v>-2.3094E-11</v>
      </c>
    </row>
    <row r="69123" spans="15:15">
      <c r="O69123" s="1">
        <v>-1.6500000000000001E-11</v>
      </c>
    </row>
    <row r="69124" spans="15:15">
      <c r="O69124" s="1">
        <v>-1.6124999999999999E-11</v>
      </c>
    </row>
    <row r="69125" spans="15:15">
      <c r="O69125" s="1">
        <v>-1.5063000000000001E-11</v>
      </c>
    </row>
    <row r="69126" spans="15:15">
      <c r="O69126" s="1">
        <v>-1.2313000000000001E-11</v>
      </c>
    </row>
    <row r="69127" spans="15:15">
      <c r="O69127" s="1">
        <v>-1.3E-11</v>
      </c>
    </row>
    <row r="69128" spans="15:15">
      <c r="O69128" s="1">
        <v>-1.6156E-11</v>
      </c>
    </row>
    <row r="69129" spans="15:15">
      <c r="O69129" s="1">
        <v>-1.6094000000000001E-11</v>
      </c>
    </row>
    <row r="69130" spans="15:15">
      <c r="O69130" s="1">
        <v>-1.8530999999999998E-11</v>
      </c>
    </row>
    <row r="69131" spans="15:15">
      <c r="O69131" s="1">
        <v>-1.9969000000000001E-11</v>
      </c>
    </row>
    <row r="69132" spans="15:15">
      <c r="O69132" s="1">
        <v>-1.7344E-11</v>
      </c>
    </row>
    <row r="69133" spans="15:15">
      <c r="O69133" s="1">
        <v>-1.5437000000000001E-11</v>
      </c>
    </row>
    <row r="69134" spans="15:15">
      <c r="O69134" s="1">
        <v>-1.3781E-11</v>
      </c>
    </row>
    <row r="69135" spans="15:15">
      <c r="O69135" s="1">
        <v>-1.2125E-11</v>
      </c>
    </row>
    <row r="69136" spans="15:15">
      <c r="O69136" s="1">
        <v>-1.3344E-11</v>
      </c>
    </row>
    <row r="69137" spans="15:15">
      <c r="O69137" s="1">
        <v>-9.7812999999999999E-12</v>
      </c>
    </row>
    <row r="69138" spans="15:15">
      <c r="O69138" s="1">
        <v>-1.2875000000000001E-11</v>
      </c>
    </row>
    <row r="69139" spans="15:15">
      <c r="O69139" s="1">
        <v>-1.2625E-11</v>
      </c>
    </row>
    <row r="69140" spans="15:15">
      <c r="O69140" s="1">
        <v>-1.2031E-11</v>
      </c>
    </row>
    <row r="69141" spans="15:15">
      <c r="O69141" s="1">
        <v>-1.2594000000000001E-11</v>
      </c>
    </row>
    <row r="69142" spans="15:15">
      <c r="O69142" s="1">
        <v>-1.3938E-11</v>
      </c>
    </row>
    <row r="69143" spans="15:15">
      <c r="O69143" s="1">
        <v>-1.6469E-11</v>
      </c>
    </row>
    <row r="69144" spans="15:15">
      <c r="O69144" s="1">
        <v>-1.3749999999999999E-11</v>
      </c>
    </row>
    <row r="69145" spans="15:15">
      <c r="O69145" s="1">
        <v>-1.2031E-11</v>
      </c>
    </row>
    <row r="69146" spans="15:15">
      <c r="O69146" s="1">
        <v>-1.3438E-11</v>
      </c>
    </row>
    <row r="69147" spans="15:15">
      <c r="O69147" s="1">
        <v>-1.8656000000000001E-11</v>
      </c>
    </row>
    <row r="69148" spans="15:15">
      <c r="O69148" s="1">
        <v>-1.5281E-11</v>
      </c>
    </row>
    <row r="69149" spans="15:15">
      <c r="O69149" s="1">
        <v>-1.4375E-11</v>
      </c>
    </row>
    <row r="69150" spans="15:15">
      <c r="O69150" s="1">
        <v>-1.1969E-11</v>
      </c>
    </row>
    <row r="69151" spans="15:15">
      <c r="O69151" s="1">
        <v>-1.3844E-11</v>
      </c>
    </row>
    <row r="69152" spans="15:15">
      <c r="O69152" s="1">
        <v>-1.3155999999999999E-11</v>
      </c>
    </row>
    <row r="69153" spans="15:15">
      <c r="O69153" s="1">
        <v>-1.2531E-11</v>
      </c>
    </row>
    <row r="69154" spans="15:15">
      <c r="O69154" s="1">
        <v>-1.5093999999999998E-11</v>
      </c>
    </row>
    <row r="69155" spans="15:15">
      <c r="O69155" s="1">
        <v>-1.4125E-11</v>
      </c>
    </row>
    <row r="69156" spans="15:15">
      <c r="O69156" s="1">
        <v>-1.3562999999999999E-11</v>
      </c>
    </row>
    <row r="69157" spans="15:15">
      <c r="O69157" s="1">
        <v>-1.1125E-11</v>
      </c>
    </row>
    <row r="69158" spans="15:15">
      <c r="O69158" s="1">
        <v>-9.6875000000000005E-12</v>
      </c>
    </row>
    <row r="69159" spans="15:15">
      <c r="O69159" s="1">
        <v>-1.2875000000000001E-11</v>
      </c>
    </row>
    <row r="69160" spans="15:15">
      <c r="O69160" s="1">
        <v>-1.4562E-11</v>
      </c>
    </row>
    <row r="69161" spans="15:15">
      <c r="O69161" s="1">
        <v>-1.5249999999999999E-11</v>
      </c>
    </row>
    <row r="69162" spans="15:15">
      <c r="O69162" s="1">
        <v>-1.8843999999999998E-11</v>
      </c>
    </row>
    <row r="69163" spans="15:15">
      <c r="O69163" s="1">
        <v>-1.4719E-11</v>
      </c>
    </row>
    <row r="69164" spans="15:15">
      <c r="O69164" s="1">
        <v>-1.3438E-11</v>
      </c>
    </row>
    <row r="69165" spans="15:15">
      <c r="O69165" s="1">
        <v>-1.3656000000000001E-11</v>
      </c>
    </row>
    <row r="69166" spans="15:15">
      <c r="O69166" s="1">
        <v>-1.3219E-11</v>
      </c>
    </row>
    <row r="69167" spans="15:15">
      <c r="O69167" s="1">
        <v>-1.1813000000000001E-11</v>
      </c>
    </row>
    <row r="69168" spans="15:15">
      <c r="O69168" s="1">
        <v>-1.1031E-11</v>
      </c>
    </row>
    <row r="69169" spans="15:15">
      <c r="O69169" s="1">
        <v>-1.2313000000000001E-11</v>
      </c>
    </row>
    <row r="69170" spans="15:15">
      <c r="O69170" s="1">
        <v>-1.1625E-11</v>
      </c>
    </row>
    <row r="69171" spans="15:15">
      <c r="O69171" s="1">
        <v>-1.3219E-11</v>
      </c>
    </row>
    <row r="69172" spans="15:15">
      <c r="O69172" s="1">
        <v>-1.3063E-11</v>
      </c>
    </row>
    <row r="69173" spans="15:15">
      <c r="O69173" s="1">
        <v>-9.5624999999999993E-12</v>
      </c>
    </row>
    <row r="69174" spans="15:15">
      <c r="O69174" s="1">
        <v>-1.2781000000000001E-11</v>
      </c>
    </row>
    <row r="69175" spans="15:15">
      <c r="O69175" s="1">
        <v>-1.1500000000000001E-11</v>
      </c>
    </row>
    <row r="69176" spans="15:15">
      <c r="O69176" s="1">
        <v>-1.7063E-11</v>
      </c>
    </row>
    <row r="69177" spans="15:15">
      <c r="O69177" s="1">
        <v>-1.6344000000000001E-11</v>
      </c>
    </row>
    <row r="69178" spans="15:15">
      <c r="O69178" s="1">
        <v>-1.3594E-11</v>
      </c>
    </row>
    <row r="69179" spans="15:15">
      <c r="O69179" s="1">
        <v>-1.5655999999999999E-11</v>
      </c>
    </row>
    <row r="69180" spans="15:15">
      <c r="O69180" s="1">
        <v>-1.6E-11</v>
      </c>
    </row>
    <row r="69181" spans="15:15">
      <c r="O69181" s="1">
        <v>-1.4375E-11</v>
      </c>
    </row>
    <row r="69182" spans="15:15">
      <c r="O69182" s="1">
        <v>-1.4219E-11</v>
      </c>
    </row>
    <row r="69183" spans="15:15">
      <c r="O69183" s="1">
        <v>-1.4594E-11</v>
      </c>
    </row>
    <row r="69184" spans="15:15">
      <c r="O69184" s="1">
        <v>-1.35E-11</v>
      </c>
    </row>
    <row r="69185" spans="15:15">
      <c r="O69185" s="1">
        <v>-1.4375E-11</v>
      </c>
    </row>
    <row r="69186" spans="15:15">
      <c r="O69186" s="1">
        <v>-1.4938000000000001E-11</v>
      </c>
    </row>
    <row r="69187" spans="15:15">
      <c r="O69187" s="1">
        <v>-1.2781000000000001E-11</v>
      </c>
    </row>
    <row r="69188" spans="15:15">
      <c r="O69188" s="1">
        <v>-1.5063000000000001E-11</v>
      </c>
    </row>
    <row r="69189" spans="15:15">
      <c r="O69189" s="1">
        <v>-1.5313E-11</v>
      </c>
    </row>
    <row r="69190" spans="15:15">
      <c r="O69190" s="1">
        <v>-1.25E-11</v>
      </c>
    </row>
    <row r="69191" spans="15:15">
      <c r="O69191" s="1">
        <v>-1.0656E-11</v>
      </c>
    </row>
    <row r="69192" spans="15:15">
      <c r="O69192" s="1">
        <v>-1.4062999999999999E-11</v>
      </c>
    </row>
    <row r="69193" spans="15:15">
      <c r="O69193" s="1">
        <v>-1.4469000000000001E-11</v>
      </c>
    </row>
    <row r="69194" spans="15:15">
      <c r="O69194" s="1">
        <v>-1.1906E-11</v>
      </c>
    </row>
    <row r="69195" spans="15:15">
      <c r="O69195" s="1">
        <v>-1.5093999999999998E-11</v>
      </c>
    </row>
    <row r="69196" spans="15:15">
      <c r="O69196" s="1">
        <v>-1.3906E-11</v>
      </c>
    </row>
    <row r="69197" spans="15:15">
      <c r="O69197" s="1">
        <v>-1.6375000000000002E-11</v>
      </c>
    </row>
    <row r="69198" spans="15:15">
      <c r="O69198" s="1">
        <v>-1.4625000000000001E-11</v>
      </c>
    </row>
    <row r="69199" spans="15:15">
      <c r="O69199" s="1">
        <v>-1.3688000000000001E-11</v>
      </c>
    </row>
    <row r="69200" spans="15:15">
      <c r="O69200" s="1">
        <v>-1.1969E-11</v>
      </c>
    </row>
    <row r="69201" spans="15:15">
      <c r="O69201" s="1">
        <v>-1.4406E-11</v>
      </c>
    </row>
    <row r="69202" spans="15:15">
      <c r="O69202" s="1">
        <v>-1.6968999999999998E-11</v>
      </c>
    </row>
    <row r="69203" spans="15:15">
      <c r="O69203" s="1">
        <v>-1.2594000000000001E-11</v>
      </c>
    </row>
    <row r="69204" spans="15:15">
      <c r="O69204" s="1">
        <v>-1.1000000000000001E-11</v>
      </c>
    </row>
    <row r="69205" spans="15:15">
      <c r="O69205" s="1">
        <v>-1.1500000000000001E-11</v>
      </c>
    </row>
    <row r="69206" spans="15:15">
      <c r="O69206" s="1">
        <v>-1.0719000000000001E-11</v>
      </c>
    </row>
    <row r="69207" spans="15:15">
      <c r="O69207" s="1">
        <v>-9.2188000000000003E-12</v>
      </c>
    </row>
    <row r="69208" spans="15:15">
      <c r="O69208" s="1">
        <v>-9.3125000000000002E-12</v>
      </c>
    </row>
    <row r="69209" spans="15:15">
      <c r="O69209" s="1">
        <v>-1.2125E-11</v>
      </c>
    </row>
    <row r="69210" spans="15:15">
      <c r="O69210" s="1">
        <v>-1.3344E-11</v>
      </c>
    </row>
    <row r="69211" spans="15:15">
      <c r="O69211" s="1">
        <v>-1.2281000000000001E-11</v>
      </c>
    </row>
    <row r="69212" spans="15:15">
      <c r="O69212" s="1">
        <v>-1.4530999999999999E-11</v>
      </c>
    </row>
    <row r="69213" spans="15:15">
      <c r="O69213" s="1">
        <v>-1.4188000000000001E-11</v>
      </c>
    </row>
    <row r="69214" spans="15:15">
      <c r="O69214" s="1">
        <v>-1.2625E-11</v>
      </c>
    </row>
    <row r="69215" spans="15:15">
      <c r="O69215" s="1">
        <v>-2.0187E-11</v>
      </c>
    </row>
    <row r="69216" spans="15:15">
      <c r="O69216" s="1">
        <v>-2.4313000000000001E-11</v>
      </c>
    </row>
    <row r="69217" spans="15:15">
      <c r="O69217" s="1">
        <v>-1.6875E-11</v>
      </c>
    </row>
    <row r="69218" spans="15:15">
      <c r="O69218" s="1">
        <v>-1.5625000000000001E-11</v>
      </c>
    </row>
    <row r="69219" spans="15:15">
      <c r="O69219" s="1">
        <v>-1.6375000000000002E-11</v>
      </c>
    </row>
    <row r="69220" spans="15:15">
      <c r="O69220" s="1">
        <v>-1.4780999999999999E-11</v>
      </c>
    </row>
    <row r="69221" spans="15:15">
      <c r="O69221" s="1">
        <v>-1.6094000000000001E-11</v>
      </c>
    </row>
    <row r="69222" spans="15:15">
      <c r="O69222" s="1">
        <v>-1.4E-11</v>
      </c>
    </row>
    <row r="69223" spans="15:15">
      <c r="O69223" s="1">
        <v>-1.3063E-11</v>
      </c>
    </row>
    <row r="69224" spans="15:15">
      <c r="O69224" s="1">
        <v>-1.2625E-11</v>
      </c>
    </row>
    <row r="69225" spans="15:15">
      <c r="O69225" s="1">
        <v>-1.4750000000000001E-11</v>
      </c>
    </row>
    <row r="69226" spans="15:15">
      <c r="O69226" s="1">
        <v>-1.5344000000000001E-11</v>
      </c>
    </row>
    <row r="69227" spans="15:15">
      <c r="O69227" s="1">
        <v>-1.7312000000000001E-11</v>
      </c>
    </row>
    <row r="69228" spans="15:15">
      <c r="O69228" s="1">
        <v>-1.5281E-11</v>
      </c>
    </row>
    <row r="69229" spans="15:15">
      <c r="O69229" s="1">
        <v>-1.5843999999999999E-11</v>
      </c>
    </row>
    <row r="69230" spans="15:15">
      <c r="O69230" s="1">
        <v>-1.4813000000000002E-11</v>
      </c>
    </row>
    <row r="69231" spans="15:15">
      <c r="O69231" s="1">
        <v>-1.7625000000000001E-11</v>
      </c>
    </row>
    <row r="69232" spans="15:15">
      <c r="O69232" s="1">
        <v>-1.6500000000000001E-11</v>
      </c>
    </row>
    <row r="69233" spans="15:15">
      <c r="O69233" s="1">
        <v>-1.7249999999999999E-11</v>
      </c>
    </row>
    <row r="69234" spans="15:15">
      <c r="O69234" s="1">
        <v>-1.7156E-11</v>
      </c>
    </row>
    <row r="69235" spans="15:15">
      <c r="O69235" s="1">
        <v>-1.4406E-11</v>
      </c>
    </row>
    <row r="69236" spans="15:15">
      <c r="O69236" s="1">
        <v>-1.5093999999999998E-11</v>
      </c>
    </row>
    <row r="69237" spans="15:15">
      <c r="O69237" s="1">
        <v>-1.2906E-11</v>
      </c>
    </row>
    <row r="69238" spans="15:15">
      <c r="O69238" s="1">
        <v>-1.1500000000000001E-11</v>
      </c>
    </row>
    <row r="69239" spans="15:15">
      <c r="O69239" s="1">
        <v>-1.0438000000000001E-11</v>
      </c>
    </row>
    <row r="69240" spans="15:15">
      <c r="O69240" s="1">
        <v>-1.4406E-11</v>
      </c>
    </row>
    <row r="69241" spans="15:15">
      <c r="O69241" s="1">
        <v>-1.5750000000000001E-11</v>
      </c>
    </row>
    <row r="69242" spans="15:15">
      <c r="O69242" s="1">
        <v>-1.4906000000000001E-11</v>
      </c>
    </row>
    <row r="69243" spans="15:15">
      <c r="O69243" s="1">
        <v>-1.1406E-11</v>
      </c>
    </row>
    <row r="69244" spans="15:15">
      <c r="O69244" s="1">
        <v>-1.275E-11</v>
      </c>
    </row>
    <row r="69245" spans="15:15">
      <c r="O69245" s="1">
        <v>-1.3719E-11</v>
      </c>
    </row>
    <row r="69246" spans="15:15">
      <c r="O69246" s="1">
        <v>-1.5530999999999999E-11</v>
      </c>
    </row>
    <row r="69247" spans="15:15">
      <c r="O69247" s="1">
        <v>-1.7688000000000001E-11</v>
      </c>
    </row>
    <row r="69248" spans="15:15">
      <c r="O69248" s="1">
        <v>-2.1781E-11</v>
      </c>
    </row>
    <row r="69249" spans="15:15">
      <c r="O69249" s="1">
        <v>-2.5812E-11</v>
      </c>
    </row>
    <row r="69250" spans="15:15">
      <c r="O69250" s="1">
        <v>-2.2468999999999999E-11</v>
      </c>
    </row>
    <row r="69251" spans="15:15">
      <c r="O69251" s="1">
        <v>-2.8906000000000001E-11</v>
      </c>
    </row>
    <row r="69252" spans="15:15">
      <c r="O69252" s="1">
        <v>-2.8812999999999998E-11</v>
      </c>
    </row>
    <row r="69253" spans="15:15">
      <c r="O69253" s="1">
        <v>-2.2062E-11</v>
      </c>
    </row>
    <row r="69254" spans="15:15">
      <c r="O69254" s="1">
        <v>-2.2094E-11</v>
      </c>
    </row>
    <row r="69255" spans="15:15">
      <c r="O69255" s="1">
        <v>-1.6437E-11</v>
      </c>
    </row>
    <row r="69256" spans="15:15">
      <c r="O69256" s="1">
        <v>-1.5249999999999999E-11</v>
      </c>
    </row>
    <row r="69257" spans="15:15">
      <c r="O69257" s="1">
        <v>-1.5968999999999999E-11</v>
      </c>
    </row>
    <row r="69258" spans="15:15">
      <c r="O69258" s="1">
        <v>-1.25E-11</v>
      </c>
    </row>
    <row r="69259" spans="15:15">
      <c r="O69259" s="1">
        <v>-1.1063E-11</v>
      </c>
    </row>
    <row r="69260" spans="15:15">
      <c r="O69260" s="1">
        <v>-1.0406000000000001E-11</v>
      </c>
    </row>
    <row r="69261" spans="15:15">
      <c r="O69261" s="1">
        <v>-1.4094E-11</v>
      </c>
    </row>
    <row r="69262" spans="15:15">
      <c r="O69262" s="1">
        <v>-1.8469E-11</v>
      </c>
    </row>
    <row r="69263" spans="15:15">
      <c r="O69263" s="1">
        <v>-1.4438E-11</v>
      </c>
    </row>
    <row r="69264" spans="15:15">
      <c r="O69264" s="1">
        <v>-1.5093999999999998E-11</v>
      </c>
    </row>
    <row r="69265" spans="15:15">
      <c r="O69265" s="1">
        <v>-1.3063E-11</v>
      </c>
    </row>
    <row r="69266" spans="15:15">
      <c r="O69266" s="1">
        <v>-1.2687999999999999E-11</v>
      </c>
    </row>
    <row r="69267" spans="15:15">
      <c r="O69267" s="1">
        <v>-1.2063E-11</v>
      </c>
    </row>
    <row r="69268" spans="15:15">
      <c r="O69268" s="1">
        <v>-1.5437000000000001E-11</v>
      </c>
    </row>
    <row r="69269" spans="15:15">
      <c r="O69269" s="1">
        <v>-1.4343999999999999E-11</v>
      </c>
    </row>
    <row r="69270" spans="15:15">
      <c r="O69270" s="1">
        <v>-1.6249999999999999E-11</v>
      </c>
    </row>
    <row r="69271" spans="15:15">
      <c r="O69271" s="1">
        <v>-1.6437E-11</v>
      </c>
    </row>
    <row r="69272" spans="15:15">
      <c r="O69272" s="1">
        <v>-1.2344E-11</v>
      </c>
    </row>
    <row r="69273" spans="15:15">
      <c r="O69273" s="1">
        <v>-1.0219000000000001E-11</v>
      </c>
    </row>
    <row r="69274" spans="15:15">
      <c r="O69274" s="1">
        <v>-1.2063E-11</v>
      </c>
    </row>
    <row r="69275" spans="15:15">
      <c r="O69275" s="1">
        <v>-1.0219000000000001E-11</v>
      </c>
    </row>
    <row r="69276" spans="15:15">
      <c r="O69276" s="1">
        <v>-7.9375000000000001E-12</v>
      </c>
    </row>
    <row r="69277" spans="15:15">
      <c r="O69277" s="1">
        <v>-9.5311999999999996E-12</v>
      </c>
    </row>
    <row r="69278" spans="15:15">
      <c r="O69278" s="1">
        <v>-1.3531E-11</v>
      </c>
    </row>
    <row r="69279" spans="15:15">
      <c r="O69279" s="1">
        <v>-1.9250000000000001E-11</v>
      </c>
    </row>
    <row r="69280" spans="15:15">
      <c r="O69280" s="1">
        <v>-1.8813000000000001E-11</v>
      </c>
    </row>
    <row r="69281" spans="15:15">
      <c r="O69281" s="1">
        <v>-1.4375E-11</v>
      </c>
    </row>
    <row r="69282" spans="15:15">
      <c r="O69282" s="1">
        <v>-1.4125E-11</v>
      </c>
    </row>
    <row r="69283" spans="15:15">
      <c r="O69283" s="1">
        <v>-1.1469E-11</v>
      </c>
    </row>
    <row r="69284" spans="15:15">
      <c r="O69284" s="1">
        <v>-1.2531E-11</v>
      </c>
    </row>
    <row r="69285" spans="15:15">
      <c r="O69285" s="1">
        <v>-1.2344E-11</v>
      </c>
    </row>
    <row r="69286" spans="15:15">
      <c r="O69286" s="1">
        <v>-1.3594E-11</v>
      </c>
    </row>
    <row r="69287" spans="15:15">
      <c r="O69287" s="1">
        <v>-1.3594E-11</v>
      </c>
    </row>
    <row r="69288" spans="15:15">
      <c r="O69288" s="1">
        <v>-1.3562999999999999E-11</v>
      </c>
    </row>
    <row r="69289" spans="15:15">
      <c r="O69289" s="1">
        <v>-1.4530999999999999E-11</v>
      </c>
    </row>
    <row r="69290" spans="15:15">
      <c r="O69290" s="1">
        <v>-2.0718999999999998E-11</v>
      </c>
    </row>
    <row r="69291" spans="15:15">
      <c r="O69291" s="1">
        <v>-1.2875000000000001E-11</v>
      </c>
    </row>
    <row r="69292" spans="15:15">
      <c r="O69292" s="1">
        <v>-1.3219E-11</v>
      </c>
    </row>
    <row r="69293" spans="15:15">
      <c r="O69293" s="1">
        <v>-1.4780999999999999E-11</v>
      </c>
    </row>
    <row r="69294" spans="15:15">
      <c r="O69294" s="1">
        <v>-1.9375000000000001E-11</v>
      </c>
    </row>
    <row r="69295" spans="15:15">
      <c r="O69295" s="1">
        <v>-1.9999999999999999E-11</v>
      </c>
    </row>
    <row r="69296" spans="15:15">
      <c r="O69296" s="1">
        <v>-1.7281E-11</v>
      </c>
    </row>
    <row r="69297" spans="15:15">
      <c r="O69297" s="1">
        <v>-1.5625000000000001E-11</v>
      </c>
    </row>
    <row r="69298" spans="15:15">
      <c r="O69298" s="1">
        <v>-1.4375E-11</v>
      </c>
    </row>
    <row r="69299" spans="15:15">
      <c r="O69299" s="1">
        <v>-1.4780999999999999E-11</v>
      </c>
    </row>
    <row r="69300" spans="15:15">
      <c r="O69300" s="1">
        <v>-1.6813000000000001E-11</v>
      </c>
    </row>
    <row r="69301" spans="15:15">
      <c r="O69301" s="1">
        <v>-1.6156E-11</v>
      </c>
    </row>
    <row r="69302" spans="15:15">
      <c r="O69302" s="1">
        <v>-1.3656000000000001E-11</v>
      </c>
    </row>
    <row r="69303" spans="15:15">
      <c r="O69303" s="1">
        <v>-1.3031E-11</v>
      </c>
    </row>
    <row r="69304" spans="15:15">
      <c r="O69304" s="1">
        <v>-1.3344E-11</v>
      </c>
    </row>
    <row r="69305" spans="15:15">
      <c r="O69305" s="1">
        <v>-1.4281E-11</v>
      </c>
    </row>
    <row r="69306" spans="15:15">
      <c r="O69306" s="1">
        <v>-1.6781000000000001E-11</v>
      </c>
    </row>
    <row r="69307" spans="15:15">
      <c r="O69307" s="1">
        <v>-1.5469E-11</v>
      </c>
    </row>
    <row r="69308" spans="15:15">
      <c r="O69308" s="1">
        <v>-1.4530999999999999E-11</v>
      </c>
    </row>
    <row r="69309" spans="15:15">
      <c r="O69309" s="1">
        <v>-1.6968999999999998E-11</v>
      </c>
    </row>
    <row r="69310" spans="15:15">
      <c r="O69310" s="1">
        <v>-1.6843999999999999E-11</v>
      </c>
    </row>
    <row r="69311" spans="15:15">
      <c r="O69311" s="1">
        <v>-1.4281E-11</v>
      </c>
    </row>
    <row r="69312" spans="15:15">
      <c r="O69312" s="1">
        <v>-1.1844E-11</v>
      </c>
    </row>
    <row r="69313" spans="15:15">
      <c r="O69313" s="1">
        <v>-1.0969E-11</v>
      </c>
    </row>
    <row r="69314" spans="15:15">
      <c r="O69314" s="1">
        <v>-1.6843999999999999E-11</v>
      </c>
    </row>
    <row r="69315" spans="15:15">
      <c r="O69315" s="1">
        <v>-1.4156000000000001E-11</v>
      </c>
    </row>
    <row r="69316" spans="15:15">
      <c r="O69316" s="1">
        <v>-1.7843999999999999E-11</v>
      </c>
    </row>
    <row r="69317" spans="15:15">
      <c r="O69317" s="1">
        <v>-1.5906000000000001E-11</v>
      </c>
    </row>
    <row r="69318" spans="15:15">
      <c r="O69318" s="1">
        <v>-1.4062999999999999E-11</v>
      </c>
    </row>
    <row r="69319" spans="15:15">
      <c r="O69319" s="1">
        <v>-1.5281E-11</v>
      </c>
    </row>
    <row r="69320" spans="15:15">
      <c r="O69320" s="1">
        <v>-1.2155999999999999E-11</v>
      </c>
    </row>
    <row r="69321" spans="15:15">
      <c r="O69321" s="1">
        <v>-1.3094000000000001E-11</v>
      </c>
    </row>
    <row r="69322" spans="15:15">
      <c r="O69322" s="1">
        <v>-1.1531E-11</v>
      </c>
    </row>
    <row r="69323" spans="15:15">
      <c r="O69323" s="1">
        <v>-1.0969E-11</v>
      </c>
    </row>
    <row r="69324" spans="15:15">
      <c r="O69324" s="1">
        <v>-8.8125000000000003E-12</v>
      </c>
    </row>
    <row r="69325" spans="15:15">
      <c r="O69325" s="1">
        <v>-9.5624999999999993E-12</v>
      </c>
    </row>
    <row r="69326" spans="15:15">
      <c r="O69326" s="1">
        <v>-1.1687999999999999E-11</v>
      </c>
    </row>
    <row r="69327" spans="15:15">
      <c r="O69327" s="1">
        <v>-1.3938E-11</v>
      </c>
    </row>
    <row r="69328" spans="15:15">
      <c r="O69328" s="1">
        <v>-1.1813000000000001E-11</v>
      </c>
    </row>
    <row r="69329" spans="15:15">
      <c r="O69329" s="1">
        <v>-1.3844E-11</v>
      </c>
    </row>
    <row r="69330" spans="15:15">
      <c r="O69330" s="1">
        <v>-1.7594E-11</v>
      </c>
    </row>
    <row r="69331" spans="15:15">
      <c r="O69331" s="1">
        <v>-1.5687999999999999E-11</v>
      </c>
    </row>
    <row r="69332" spans="15:15">
      <c r="O69332" s="1">
        <v>-1.1813000000000001E-11</v>
      </c>
    </row>
    <row r="69333" spans="15:15">
      <c r="O69333" s="1">
        <v>-1.1438E-11</v>
      </c>
    </row>
    <row r="69334" spans="15:15">
      <c r="O69334" s="1">
        <v>-1.0156E-11</v>
      </c>
    </row>
    <row r="69335" spans="15:15">
      <c r="O69335" s="1">
        <v>-1.3031E-11</v>
      </c>
    </row>
    <row r="69336" spans="15:15">
      <c r="O69336" s="1">
        <v>-1.3562999999999999E-11</v>
      </c>
    </row>
    <row r="69337" spans="15:15">
      <c r="O69337" s="1">
        <v>-1.075E-11</v>
      </c>
    </row>
    <row r="69338" spans="15:15">
      <c r="O69338" s="1">
        <v>-1.1125E-11</v>
      </c>
    </row>
    <row r="69339" spans="15:15">
      <c r="O69339" s="1">
        <v>-1.2437E-11</v>
      </c>
    </row>
    <row r="69340" spans="15:15">
      <c r="O69340" s="1">
        <v>-1.8124999999999999E-11</v>
      </c>
    </row>
    <row r="69341" spans="15:15">
      <c r="O69341" s="1">
        <v>-1.7530999999999999E-11</v>
      </c>
    </row>
    <row r="69342" spans="15:15">
      <c r="O69342" s="1">
        <v>-1.5437000000000001E-11</v>
      </c>
    </row>
    <row r="69343" spans="15:15">
      <c r="O69343" s="1">
        <v>-1.6E-11</v>
      </c>
    </row>
    <row r="69344" spans="15:15">
      <c r="O69344" s="1">
        <v>-1.8344E-11</v>
      </c>
    </row>
    <row r="69345" spans="15:15">
      <c r="O69345" s="1">
        <v>-1.5843999999999999E-11</v>
      </c>
    </row>
    <row r="69346" spans="15:15">
      <c r="O69346" s="1">
        <v>-1.6813000000000001E-11</v>
      </c>
    </row>
    <row r="69347" spans="15:15">
      <c r="O69347" s="1">
        <v>-1.4249999999999999E-11</v>
      </c>
    </row>
    <row r="69348" spans="15:15">
      <c r="O69348" s="1">
        <v>-1.4375E-11</v>
      </c>
    </row>
    <row r="69349" spans="15:15">
      <c r="O69349" s="1">
        <v>-1.9312999999999999E-11</v>
      </c>
    </row>
    <row r="69350" spans="15:15">
      <c r="O69350" s="1">
        <v>-1.7188E-11</v>
      </c>
    </row>
    <row r="69351" spans="15:15">
      <c r="O69351" s="1">
        <v>-1.6281E-11</v>
      </c>
    </row>
    <row r="69352" spans="15:15">
      <c r="O69352" s="1">
        <v>-1.4219E-11</v>
      </c>
    </row>
    <row r="69353" spans="15:15">
      <c r="O69353" s="1">
        <v>-1.5781000000000002E-11</v>
      </c>
    </row>
    <row r="69354" spans="15:15">
      <c r="O69354" s="1">
        <v>-1.5063000000000001E-11</v>
      </c>
    </row>
    <row r="69355" spans="15:15">
      <c r="O69355" s="1">
        <v>-2.15E-11</v>
      </c>
    </row>
    <row r="69356" spans="15:15">
      <c r="O69356" s="1">
        <v>-1.5843999999999999E-11</v>
      </c>
    </row>
    <row r="69357" spans="15:15">
      <c r="O69357" s="1">
        <v>-1.3781E-11</v>
      </c>
    </row>
    <row r="69358" spans="15:15">
      <c r="O69358" s="1">
        <v>-1.2344E-11</v>
      </c>
    </row>
    <row r="69359" spans="15:15">
      <c r="O69359" s="1">
        <v>-1.4530999999999999E-11</v>
      </c>
    </row>
    <row r="69360" spans="15:15">
      <c r="O69360" s="1">
        <v>-1.5281E-11</v>
      </c>
    </row>
    <row r="69361" spans="15:15">
      <c r="O69361" s="1">
        <v>-1.5968999999999999E-11</v>
      </c>
    </row>
    <row r="69362" spans="15:15">
      <c r="O69362" s="1">
        <v>-1.4938000000000001E-11</v>
      </c>
    </row>
    <row r="69363" spans="15:15">
      <c r="O69363" s="1">
        <v>-1.3155999999999999E-11</v>
      </c>
    </row>
    <row r="69364" spans="15:15">
      <c r="O69364" s="1">
        <v>-1.1969E-11</v>
      </c>
    </row>
    <row r="69365" spans="15:15">
      <c r="O69365" s="1">
        <v>-1.3531E-11</v>
      </c>
    </row>
    <row r="69366" spans="15:15">
      <c r="O69366" s="1">
        <v>-1.4938000000000001E-11</v>
      </c>
    </row>
    <row r="69367" spans="15:15">
      <c r="O69367" s="1">
        <v>-1.5562999999999999E-11</v>
      </c>
    </row>
    <row r="69368" spans="15:15">
      <c r="O69368" s="1">
        <v>-1.775E-11</v>
      </c>
    </row>
    <row r="69369" spans="15:15">
      <c r="O69369" s="1">
        <v>-1.9656000000000001E-11</v>
      </c>
    </row>
    <row r="69370" spans="15:15">
      <c r="O69370" s="1">
        <v>-2.2563000000000001E-11</v>
      </c>
    </row>
    <row r="69371" spans="15:15">
      <c r="O69371" s="1">
        <v>-2.0625E-11</v>
      </c>
    </row>
    <row r="69372" spans="15:15">
      <c r="O69372" s="1">
        <v>-1.5188E-11</v>
      </c>
    </row>
    <row r="69373" spans="15:15">
      <c r="O69373" s="1">
        <v>-1.45E-11</v>
      </c>
    </row>
    <row r="69374" spans="15:15">
      <c r="O69374" s="1">
        <v>-1.6156E-11</v>
      </c>
    </row>
    <row r="69375" spans="15:15">
      <c r="O69375" s="1">
        <v>-1.6E-11</v>
      </c>
    </row>
    <row r="69376" spans="15:15">
      <c r="O69376" s="1">
        <v>-1.5E-11</v>
      </c>
    </row>
    <row r="69377" spans="15:15">
      <c r="O69377" s="1">
        <v>-1.6688000000000002E-11</v>
      </c>
    </row>
    <row r="69378" spans="15:15">
      <c r="O69378" s="1">
        <v>-1.6469E-11</v>
      </c>
    </row>
    <row r="69379" spans="15:15">
      <c r="O69379" s="1">
        <v>-1.6938000000000001E-11</v>
      </c>
    </row>
    <row r="69380" spans="15:15">
      <c r="O69380" s="1">
        <v>-1.5093999999999998E-11</v>
      </c>
    </row>
    <row r="69381" spans="15:15">
      <c r="O69381" s="1">
        <v>-1.2875000000000001E-11</v>
      </c>
    </row>
    <row r="69382" spans="15:15">
      <c r="O69382" s="1">
        <v>-1.2531E-11</v>
      </c>
    </row>
    <row r="69383" spans="15:15">
      <c r="O69383" s="1">
        <v>-1.3125E-11</v>
      </c>
    </row>
    <row r="69384" spans="15:15">
      <c r="O69384" s="1">
        <v>-1.2155999999999999E-11</v>
      </c>
    </row>
    <row r="69385" spans="15:15">
      <c r="O69385" s="1">
        <v>-1.075E-11</v>
      </c>
    </row>
    <row r="69386" spans="15:15">
      <c r="O69386" s="1">
        <v>-1.1719E-11</v>
      </c>
    </row>
    <row r="69387" spans="15:15">
      <c r="O69387" s="1">
        <v>-1.4188000000000001E-11</v>
      </c>
    </row>
    <row r="69388" spans="15:15">
      <c r="O69388" s="1">
        <v>-1.6530999999999999E-11</v>
      </c>
    </row>
    <row r="69389" spans="15:15">
      <c r="O69389" s="1">
        <v>-1.8437999999999999E-11</v>
      </c>
    </row>
    <row r="69390" spans="15:15">
      <c r="O69390" s="1">
        <v>-1.6688000000000002E-11</v>
      </c>
    </row>
    <row r="69391" spans="15:15">
      <c r="O69391" s="1">
        <v>-1.6219000000000001E-11</v>
      </c>
    </row>
    <row r="69392" spans="15:15">
      <c r="O69392" s="1">
        <v>-1.7500000000000001E-11</v>
      </c>
    </row>
    <row r="69393" spans="15:15">
      <c r="O69393" s="1">
        <v>-1.6843999999999999E-11</v>
      </c>
    </row>
    <row r="69394" spans="15:15">
      <c r="O69394" s="1">
        <v>-1.7688000000000001E-11</v>
      </c>
    </row>
    <row r="69395" spans="15:15">
      <c r="O69395" s="1">
        <v>-1.5781000000000002E-11</v>
      </c>
    </row>
    <row r="69396" spans="15:15">
      <c r="O69396" s="1">
        <v>-1.4438E-11</v>
      </c>
    </row>
    <row r="69397" spans="15:15">
      <c r="O69397" s="1">
        <v>-1.6655999999999998E-11</v>
      </c>
    </row>
    <row r="69398" spans="15:15">
      <c r="O69398" s="1">
        <v>-1.4E-11</v>
      </c>
    </row>
    <row r="69399" spans="15:15">
      <c r="O69399" s="1">
        <v>-9.9062999999999995E-12</v>
      </c>
    </row>
    <row r="69400" spans="15:15">
      <c r="O69400" s="1">
        <v>-1.025E-11</v>
      </c>
    </row>
    <row r="69401" spans="15:15">
      <c r="O69401" s="1">
        <v>-1.2781000000000001E-11</v>
      </c>
    </row>
    <row r="69402" spans="15:15">
      <c r="O69402" s="1">
        <v>-1.3531E-11</v>
      </c>
    </row>
    <row r="69403" spans="15:15">
      <c r="O69403" s="1">
        <v>-1.8031E-11</v>
      </c>
    </row>
    <row r="69404" spans="15:15">
      <c r="O69404" s="1">
        <v>-1.6344000000000001E-11</v>
      </c>
    </row>
    <row r="69405" spans="15:15">
      <c r="O69405" s="1">
        <v>-1.6344000000000001E-11</v>
      </c>
    </row>
    <row r="69406" spans="15:15">
      <c r="O69406" s="1">
        <v>-1.5750000000000001E-11</v>
      </c>
    </row>
    <row r="69407" spans="15:15">
      <c r="O69407" s="1">
        <v>-1.7938000000000001E-11</v>
      </c>
    </row>
    <row r="69408" spans="15:15">
      <c r="O69408" s="1">
        <v>-1.4687999999999999E-11</v>
      </c>
    </row>
    <row r="69409" spans="15:15">
      <c r="O69409" s="1">
        <v>-1.2625E-11</v>
      </c>
    </row>
    <row r="69410" spans="15:15">
      <c r="O69410" s="1">
        <v>-1.0156E-11</v>
      </c>
    </row>
    <row r="69411" spans="15:15">
      <c r="O69411" s="1">
        <v>-8.9999999999999996E-12</v>
      </c>
    </row>
    <row r="69412" spans="15:15">
      <c r="O69412" s="1">
        <v>-1.4343999999999999E-11</v>
      </c>
    </row>
    <row r="69413" spans="15:15">
      <c r="O69413" s="1">
        <v>-1.3E-11</v>
      </c>
    </row>
    <row r="69414" spans="15:15">
      <c r="O69414" s="1">
        <v>-1.2344E-11</v>
      </c>
    </row>
    <row r="69415" spans="15:15">
      <c r="O69415" s="1">
        <v>-1.4780999999999999E-11</v>
      </c>
    </row>
    <row r="69416" spans="15:15">
      <c r="O69416" s="1">
        <v>-1.4156000000000001E-11</v>
      </c>
    </row>
    <row r="69417" spans="15:15">
      <c r="O69417" s="1">
        <v>-1.7594E-11</v>
      </c>
    </row>
    <row r="69418" spans="15:15">
      <c r="O69418" s="1">
        <v>-1.3031E-11</v>
      </c>
    </row>
    <row r="69419" spans="15:15">
      <c r="O69419" s="1">
        <v>-1.3375000000000001E-11</v>
      </c>
    </row>
    <row r="69420" spans="15:15">
      <c r="O69420" s="1">
        <v>-1.1500000000000001E-11</v>
      </c>
    </row>
    <row r="69421" spans="15:15">
      <c r="O69421" s="1">
        <v>-1.3438E-11</v>
      </c>
    </row>
    <row r="69422" spans="15:15">
      <c r="O69422" s="1">
        <v>-1.4281E-11</v>
      </c>
    </row>
    <row r="69423" spans="15:15">
      <c r="O69423" s="1">
        <v>-1.6313E-11</v>
      </c>
    </row>
    <row r="69424" spans="15:15">
      <c r="O69424" s="1">
        <v>-1.4719E-11</v>
      </c>
    </row>
    <row r="69425" spans="15:15">
      <c r="O69425" s="1">
        <v>-1.2125E-11</v>
      </c>
    </row>
    <row r="69426" spans="15:15">
      <c r="O69426" s="1">
        <v>-1.5437000000000001E-11</v>
      </c>
    </row>
    <row r="69427" spans="15:15">
      <c r="O69427" s="1">
        <v>-1.4062999999999999E-11</v>
      </c>
    </row>
    <row r="69428" spans="15:15">
      <c r="O69428" s="1">
        <v>-1.7500000000000001E-11</v>
      </c>
    </row>
    <row r="69429" spans="15:15">
      <c r="O69429" s="1">
        <v>-1.3938E-11</v>
      </c>
    </row>
    <row r="69430" spans="15:15">
      <c r="O69430" s="1">
        <v>-1.0938E-11</v>
      </c>
    </row>
    <row r="69431" spans="15:15">
      <c r="O69431" s="1">
        <v>-1.6031000000000001E-11</v>
      </c>
    </row>
    <row r="69432" spans="15:15">
      <c r="O69432" s="1">
        <v>-1.8280999999999999E-11</v>
      </c>
    </row>
    <row r="69433" spans="15:15">
      <c r="O69433" s="1">
        <v>-1.6813000000000001E-11</v>
      </c>
    </row>
    <row r="69434" spans="15:15">
      <c r="O69434" s="1">
        <v>-1.8375000000000001E-11</v>
      </c>
    </row>
    <row r="69435" spans="15:15">
      <c r="O69435" s="1">
        <v>-1.7405999999999999E-11</v>
      </c>
    </row>
    <row r="69436" spans="15:15">
      <c r="O69436" s="1">
        <v>-1.8031E-11</v>
      </c>
    </row>
    <row r="69437" spans="15:15">
      <c r="O69437" s="1">
        <v>-1.7813000000000001E-11</v>
      </c>
    </row>
    <row r="69438" spans="15:15">
      <c r="O69438" s="1">
        <v>-1.6124999999999999E-11</v>
      </c>
    </row>
    <row r="69439" spans="15:15">
      <c r="O69439" s="1">
        <v>-1.3688000000000001E-11</v>
      </c>
    </row>
    <row r="69440" spans="15:15">
      <c r="O69440" s="1">
        <v>-1.6781000000000001E-11</v>
      </c>
    </row>
    <row r="69441" spans="15:15">
      <c r="O69441" s="1">
        <v>-1.3125E-11</v>
      </c>
    </row>
    <row r="69442" spans="15:15">
      <c r="O69442" s="1">
        <v>-1.4125E-11</v>
      </c>
    </row>
    <row r="69443" spans="15:15">
      <c r="O69443" s="1">
        <v>-1.4813000000000002E-11</v>
      </c>
    </row>
    <row r="69444" spans="15:15">
      <c r="O69444" s="1">
        <v>-1.5906000000000001E-11</v>
      </c>
    </row>
    <row r="69445" spans="15:15">
      <c r="O69445" s="1">
        <v>-1.5843999999999999E-11</v>
      </c>
    </row>
    <row r="69446" spans="15:15">
      <c r="O69446" s="1">
        <v>-1.3063E-11</v>
      </c>
    </row>
    <row r="69447" spans="15:15">
      <c r="O69447" s="1">
        <v>-1.2344E-11</v>
      </c>
    </row>
    <row r="69448" spans="15:15">
      <c r="O69448" s="1">
        <v>-1.2219E-11</v>
      </c>
    </row>
    <row r="69449" spans="15:15">
      <c r="O69449" s="1">
        <v>-1.2594000000000001E-11</v>
      </c>
    </row>
    <row r="69450" spans="15:15">
      <c r="O69450" s="1">
        <v>-1.4030999999999999E-11</v>
      </c>
    </row>
    <row r="69451" spans="15:15">
      <c r="O69451" s="1">
        <v>-1.6344000000000001E-11</v>
      </c>
    </row>
    <row r="69452" spans="15:15">
      <c r="O69452" s="1">
        <v>-1.5968999999999999E-11</v>
      </c>
    </row>
    <row r="69453" spans="15:15">
      <c r="O69453" s="1">
        <v>-1.6938000000000001E-11</v>
      </c>
    </row>
    <row r="69454" spans="15:15">
      <c r="O69454" s="1">
        <v>-1.7188E-11</v>
      </c>
    </row>
    <row r="69455" spans="15:15">
      <c r="O69455" s="1">
        <v>-1.8593999999999999E-11</v>
      </c>
    </row>
    <row r="69456" spans="15:15">
      <c r="O69456" s="1">
        <v>-1.8063E-11</v>
      </c>
    </row>
    <row r="69457" spans="15:15">
      <c r="O69457" s="1">
        <v>-1.8219000000000001E-11</v>
      </c>
    </row>
    <row r="69458" spans="15:15">
      <c r="O69458" s="1">
        <v>-1.5687999999999999E-11</v>
      </c>
    </row>
    <row r="69459" spans="15:15">
      <c r="O69459" s="1">
        <v>-1.5781000000000002E-11</v>
      </c>
    </row>
    <row r="69460" spans="15:15">
      <c r="O69460" s="1">
        <v>-1.4125E-11</v>
      </c>
    </row>
    <row r="69461" spans="15:15">
      <c r="O69461" s="1">
        <v>-1.2031E-11</v>
      </c>
    </row>
    <row r="69462" spans="15:15">
      <c r="O69462" s="1">
        <v>-9.9999999999999994E-12</v>
      </c>
    </row>
    <row r="69463" spans="15:15">
      <c r="O69463" s="1">
        <v>-1.4562E-11</v>
      </c>
    </row>
    <row r="69464" spans="15:15">
      <c r="O69464" s="1">
        <v>-1.0438000000000001E-11</v>
      </c>
    </row>
    <row r="69465" spans="15:15">
      <c r="O69465" s="1">
        <v>-9.6563000000000004E-12</v>
      </c>
    </row>
    <row r="69466" spans="15:15">
      <c r="O69466" s="1">
        <v>-1.1500000000000001E-11</v>
      </c>
    </row>
    <row r="69467" spans="15:15">
      <c r="O69467" s="1">
        <v>-1.6625000000000001E-11</v>
      </c>
    </row>
    <row r="69468" spans="15:15">
      <c r="O69468" s="1">
        <v>-1.7031E-11</v>
      </c>
    </row>
    <row r="69469" spans="15:15">
      <c r="O69469" s="1">
        <v>-1.2187999999999999E-11</v>
      </c>
    </row>
    <row r="69470" spans="15:15">
      <c r="O69470" s="1">
        <v>-1.1500000000000001E-11</v>
      </c>
    </row>
    <row r="69471" spans="15:15">
      <c r="O69471" s="1">
        <v>-1.0438000000000001E-11</v>
      </c>
    </row>
    <row r="69472" spans="15:15">
      <c r="O69472" s="1">
        <v>-1.175E-11</v>
      </c>
    </row>
    <row r="69473" spans="15:15">
      <c r="O69473" s="1">
        <v>-9.4999999999999995E-12</v>
      </c>
    </row>
    <row r="69474" spans="15:15">
      <c r="O69474" s="1">
        <v>-1.3625E-11</v>
      </c>
    </row>
    <row r="69475" spans="15:15">
      <c r="O69475" s="1">
        <v>-1.2625E-11</v>
      </c>
    </row>
    <row r="69476" spans="15:15">
      <c r="O69476" s="1">
        <v>-1.3219E-11</v>
      </c>
    </row>
    <row r="69477" spans="15:15">
      <c r="O69477" s="1">
        <v>-1.2594000000000001E-11</v>
      </c>
    </row>
    <row r="69478" spans="15:15">
      <c r="O69478" s="1">
        <v>-1.2813E-11</v>
      </c>
    </row>
    <row r="69479" spans="15:15">
      <c r="O69479" s="1">
        <v>-1.7781000000000001E-11</v>
      </c>
    </row>
    <row r="69480" spans="15:15">
      <c r="O69480" s="1">
        <v>-1.5063000000000001E-11</v>
      </c>
    </row>
    <row r="69481" spans="15:15">
      <c r="O69481" s="1">
        <v>-1.6124999999999999E-11</v>
      </c>
    </row>
    <row r="69482" spans="15:15">
      <c r="O69482" s="1">
        <v>-1.6938000000000001E-11</v>
      </c>
    </row>
    <row r="69483" spans="15:15">
      <c r="O69483" s="1">
        <v>-1.7312000000000001E-11</v>
      </c>
    </row>
    <row r="69484" spans="15:15">
      <c r="O69484" s="1">
        <v>-1.7625000000000001E-11</v>
      </c>
    </row>
    <row r="69485" spans="15:15">
      <c r="O69485" s="1">
        <v>-1.7594E-11</v>
      </c>
    </row>
    <row r="69486" spans="15:15">
      <c r="O69486" s="1">
        <v>-1.6313E-11</v>
      </c>
    </row>
    <row r="69487" spans="15:15">
      <c r="O69487" s="1">
        <v>-1.6530999999999999E-11</v>
      </c>
    </row>
    <row r="69488" spans="15:15">
      <c r="O69488" s="1">
        <v>-1.1719E-11</v>
      </c>
    </row>
    <row r="69489" spans="15:15">
      <c r="O69489" s="1">
        <v>-1.1063E-11</v>
      </c>
    </row>
    <row r="69490" spans="15:15">
      <c r="O69490" s="1">
        <v>-1.1687999999999999E-11</v>
      </c>
    </row>
    <row r="69491" spans="15:15">
      <c r="O69491" s="1">
        <v>-9.8749999999999998E-12</v>
      </c>
    </row>
    <row r="69492" spans="15:15">
      <c r="O69492" s="1">
        <v>-1.1969E-11</v>
      </c>
    </row>
    <row r="69493" spans="15:15">
      <c r="O69493" s="1">
        <v>-9.9062999999999995E-12</v>
      </c>
    </row>
    <row r="69494" spans="15:15">
      <c r="O69494" s="1">
        <v>-1.3844E-11</v>
      </c>
    </row>
    <row r="69495" spans="15:15">
      <c r="O69495" s="1">
        <v>-1.1219000000000001E-11</v>
      </c>
    </row>
    <row r="69496" spans="15:15">
      <c r="O69496" s="1">
        <v>-1.2125E-11</v>
      </c>
    </row>
    <row r="69497" spans="15:15">
      <c r="O69497" s="1">
        <v>-1.3155999999999999E-11</v>
      </c>
    </row>
    <row r="69498" spans="15:15">
      <c r="O69498" s="1">
        <v>-1.3938E-11</v>
      </c>
    </row>
    <row r="69499" spans="15:15">
      <c r="O69499" s="1">
        <v>-1.4906000000000001E-11</v>
      </c>
    </row>
    <row r="69500" spans="15:15">
      <c r="O69500" s="1">
        <v>-1.6625000000000001E-11</v>
      </c>
    </row>
    <row r="69501" spans="15:15">
      <c r="O69501" s="1">
        <v>-1.8094000000000001E-11</v>
      </c>
    </row>
    <row r="69502" spans="15:15">
      <c r="O69502" s="1">
        <v>-1.6375000000000002E-11</v>
      </c>
    </row>
    <row r="69503" spans="15:15">
      <c r="O69503" s="1">
        <v>-2.1280999999999999E-11</v>
      </c>
    </row>
    <row r="69504" spans="15:15">
      <c r="O69504" s="1">
        <v>-1.9312999999999999E-11</v>
      </c>
    </row>
    <row r="69505" spans="15:15">
      <c r="O69505" s="1">
        <v>-2.1938E-11</v>
      </c>
    </row>
    <row r="69506" spans="15:15">
      <c r="O69506" s="1">
        <v>-1.6188E-11</v>
      </c>
    </row>
    <row r="69507" spans="15:15">
      <c r="O69507" s="1">
        <v>-1.4750000000000001E-11</v>
      </c>
    </row>
    <row r="69508" spans="15:15">
      <c r="O69508" s="1">
        <v>-1.1531E-11</v>
      </c>
    </row>
    <row r="69509" spans="15:15">
      <c r="O69509" s="1">
        <v>-1.3344E-11</v>
      </c>
    </row>
    <row r="69510" spans="15:15">
      <c r="O69510" s="1">
        <v>-1.1906E-11</v>
      </c>
    </row>
    <row r="69511" spans="15:15">
      <c r="O69511" s="1">
        <v>-1.1906E-11</v>
      </c>
    </row>
    <row r="69512" spans="15:15">
      <c r="O69512" s="1">
        <v>-1.2281000000000001E-11</v>
      </c>
    </row>
    <row r="69513" spans="15:15">
      <c r="O69513" s="1">
        <v>-1.2125E-11</v>
      </c>
    </row>
    <row r="69514" spans="15:15">
      <c r="O69514" s="1">
        <v>-1.3063E-11</v>
      </c>
    </row>
    <row r="69515" spans="15:15">
      <c r="O69515" s="1">
        <v>-1.1406E-11</v>
      </c>
    </row>
    <row r="69516" spans="15:15">
      <c r="O69516" s="1">
        <v>-1.2687999999999999E-11</v>
      </c>
    </row>
    <row r="69517" spans="15:15">
      <c r="O69517" s="1">
        <v>-9.8749999999999998E-12</v>
      </c>
    </row>
    <row r="69518" spans="15:15">
      <c r="O69518" s="1">
        <v>-8.9062999999999997E-12</v>
      </c>
    </row>
    <row r="69519" spans="15:15">
      <c r="O69519" s="1">
        <v>-8.4999999999999997E-12</v>
      </c>
    </row>
    <row r="69520" spans="15:15">
      <c r="O69520" s="1">
        <v>-9.1561999999999993E-12</v>
      </c>
    </row>
    <row r="69521" spans="15:15">
      <c r="O69521" s="1">
        <v>-1.0406000000000001E-11</v>
      </c>
    </row>
    <row r="69522" spans="15:15">
      <c r="O69522" s="1">
        <v>-1.1344E-11</v>
      </c>
    </row>
    <row r="69523" spans="15:15">
      <c r="O69523" s="1">
        <v>-7.9687999999999997E-12</v>
      </c>
    </row>
    <row r="69524" spans="15:15">
      <c r="O69524" s="1">
        <v>-1.3875000000000001E-11</v>
      </c>
    </row>
    <row r="69525" spans="15:15">
      <c r="O69525" s="1">
        <v>-1.4469000000000001E-11</v>
      </c>
    </row>
    <row r="69526" spans="15:15">
      <c r="O69526" s="1">
        <v>-1.5781000000000002E-11</v>
      </c>
    </row>
    <row r="69527" spans="15:15">
      <c r="O69527" s="1">
        <v>-1.3938E-11</v>
      </c>
    </row>
    <row r="69528" spans="15:15">
      <c r="O69528" s="1">
        <v>-1.0188E-11</v>
      </c>
    </row>
    <row r="69529" spans="15:15">
      <c r="O69529" s="1">
        <v>-1.4719E-11</v>
      </c>
    </row>
    <row r="69530" spans="15:15">
      <c r="O69530" s="1">
        <v>-1.8344E-11</v>
      </c>
    </row>
    <row r="69531" spans="15:15">
      <c r="O69531" s="1">
        <v>-1.4343999999999999E-11</v>
      </c>
    </row>
    <row r="69532" spans="15:15">
      <c r="O69532" s="1">
        <v>-1.5655999999999999E-11</v>
      </c>
    </row>
    <row r="69533" spans="15:15">
      <c r="O69533" s="1">
        <v>-1.4562E-11</v>
      </c>
    </row>
    <row r="69534" spans="15:15">
      <c r="O69534" s="1">
        <v>-1.6094000000000001E-11</v>
      </c>
    </row>
    <row r="69535" spans="15:15">
      <c r="O69535" s="1">
        <v>-1.8656000000000001E-11</v>
      </c>
    </row>
    <row r="69536" spans="15:15">
      <c r="O69536" s="1">
        <v>-1.5813000000000001E-11</v>
      </c>
    </row>
    <row r="69537" spans="15:15">
      <c r="O69537" s="1">
        <v>-1.7405999999999999E-11</v>
      </c>
    </row>
    <row r="69538" spans="15:15">
      <c r="O69538" s="1">
        <v>-1.5188E-11</v>
      </c>
    </row>
    <row r="69539" spans="15:15">
      <c r="O69539" s="1">
        <v>-1.2906E-11</v>
      </c>
    </row>
    <row r="69540" spans="15:15">
      <c r="O69540" s="1">
        <v>-8.6875000000000007E-12</v>
      </c>
    </row>
    <row r="69541" spans="15:15">
      <c r="O69541" s="1">
        <v>-9.3125000000000002E-12</v>
      </c>
    </row>
    <row r="69542" spans="15:15">
      <c r="O69542" s="1">
        <v>-8.9687999999999995E-12</v>
      </c>
    </row>
    <row r="69543" spans="15:15">
      <c r="O69543" s="1">
        <v>-8.7500000000000005E-12</v>
      </c>
    </row>
    <row r="69544" spans="15:15">
      <c r="O69544" s="1">
        <v>-1.1219000000000001E-11</v>
      </c>
    </row>
    <row r="69545" spans="15:15">
      <c r="O69545" s="1">
        <v>-7.8125000000000005E-12</v>
      </c>
    </row>
    <row r="69546" spans="15:15">
      <c r="O69546" s="1">
        <v>-9.7812999999999999E-12</v>
      </c>
    </row>
    <row r="69547" spans="15:15">
      <c r="O69547" s="1">
        <v>-1.1000000000000001E-11</v>
      </c>
    </row>
    <row r="69548" spans="15:15">
      <c r="O69548" s="1">
        <v>-1.1531E-11</v>
      </c>
    </row>
    <row r="69549" spans="15:15">
      <c r="O69549" s="1">
        <v>-1.6219000000000001E-11</v>
      </c>
    </row>
    <row r="69550" spans="15:15">
      <c r="O69550" s="1">
        <v>-1.6781000000000001E-11</v>
      </c>
    </row>
    <row r="69551" spans="15:15">
      <c r="O69551" s="1">
        <v>-1.5281E-11</v>
      </c>
    </row>
    <row r="69552" spans="15:15">
      <c r="O69552" s="1">
        <v>-1.5562999999999999E-11</v>
      </c>
    </row>
    <row r="69553" spans="15:15">
      <c r="O69553" s="1">
        <v>-1.3125E-11</v>
      </c>
    </row>
    <row r="69554" spans="15:15">
      <c r="O69554" s="1">
        <v>-1.2813E-11</v>
      </c>
    </row>
    <row r="69555" spans="15:15">
      <c r="O69555" s="1">
        <v>-1.5500000000000001E-11</v>
      </c>
    </row>
    <row r="69556" spans="15:15">
      <c r="O69556" s="1">
        <v>-1.3562999999999999E-11</v>
      </c>
    </row>
    <row r="69557" spans="15:15">
      <c r="O69557" s="1">
        <v>-1.4438E-11</v>
      </c>
    </row>
    <row r="69558" spans="15:15">
      <c r="O69558" s="1">
        <v>-1.6188E-11</v>
      </c>
    </row>
    <row r="69559" spans="15:15">
      <c r="O69559" s="1">
        <v>-1.4719E-11</v>
      </c>
    </row>
    <row r="69560" spans="15:15">
      <c r="O69560" s="1">
        <v>-1.3031E-11</v>
      </c>
    </row>
    <row r="69561" spans="15:15">
      <c r="O69561" s="1">
        <v>-1.4343999999999999E-11</v>
      </c>
    </row>
    <row r="69562" spans="15:15">
      <c r="O69562" s="1">
        <v>-1.7063E-11</v>
      </c>
    </row>
    <row r="69563" spans="15:15">
      <c r="O69563" s="1">
        <v>-2.1062000000000001E-11</v>
      </c>
    </row>
    <row r="69564" spans="15:15">
      <c r="O69564" s="1">
        <v>-2.1312999999999999E-11</v>
      </c>
    </row>
    <row r="69565" spans="15:15">
      <c r="O69565" s="1">
        <v>-1.9437999999999999E-11</v>
      </c>
    </row>
    <row r="69566" spans="15:15">
      <c r="O69566" s="1">
        <v>-1.775E-11</v>
      </c>
    </row>
    <row r="69567" spans="15:15">
      <c r="O69567" s="1">
        <v>-1.5938000000000001E-11</v>
      </c>
    </row>
    <row r="69568" spans="15:15">
      <c r="O69568" s="1">
        <v>-1.5E-11</v>
      </c>
    </row>
    <row r="69569" spans="15:15">
      <c r="O69569" s="1">
        <v>-1.3344E-11</v>
      </c>
    </row>
    <row r="69570" spans="15:15">
      <c r="O69570" s="1">
        <v>-1.2719E-11</v>
      </c>
    </row>
    <row r="69571" spans="15:15">
      <c r="O69571" s="1">
        <v>-1.2937E-11</v>
      </c>
    </row>
    <row r="69572" spans="15:15">
      <c r="O69572" s="1">
        <v>-1.175E-11</v>
      </c>
    </row>
    <row r="69573" spans="15:15">
      <c r="O69573" s="1">
        <v>-1.2906E-11</v>
      </c>
    </row>
    <row r="69574" spans="15:15">
      <c r="O69574" s="1">
        <v>-1.5813000000000001E-11</v>
      </c>
    </row>
    <row r="69575" spans="15:15">
      <c r="O69575" s="1">
        <v>-1.5500000000000001E-11</v>
      </c>
    </row>
    <row r="69576" spans="15:15">
      <c r="O69576" s="1">
        <v>-1.5655999999999999E-11</v>
      </c>
    </row>
    <row r="69577" spans="15:15">
      <c r="O69577" s="1">
        <v>-1.4843999999999999E-11</v>
      </c>
    </row>
    <row r="69578" spans="15:15">
      <c r="O69578" s="1">
        <v>-1.9844000000000001E-11</v>
      </c>
    </row>
    <row r="69579" spans="15:15">
      <c r="O69579" s="1">
        <v>-1.6968999999999998E-11</v>
      </c>
    </row>
    <row r="69580" spans="15:15">
      <c r="O69580" s="1">
        <v>-1.5594E-11</v>
      </c>
    </row>
    <row r="69581" spans="15:15">
      <c r="O69581" s="1">
        <v>-1.5093999999999998E-11</v>
      </c>
    </row>
    <row r="69582" spans="15:15">
      <c r="O69582" s="1">
        <v>-1.2813E-11</v>
      </c>
    </row>
    <row r="69583" spans="15:15">
      <c r="O69583" s="1">
        <v>-1.2219E-11</v>
      </c>
    </row>
    <row r="69584" spans="15:15">
      <c r="O69584" s="1">
        <v>-9.6563000000000004E-12</v>
      </c>
    </row>
    <row r="69585" spans="15:15">
      <c r="O69585" s="1">
        <v>-8.1249999999999994E-12</v>
      </c>
    </row>
    <row r="69586" spans="15:15">
      <c r="O69586" s="1">
        <v>-1.0625E-11</v>
      </c>
    </row>
    <row r="69587" spans="15:15">
      <c r="O69587" s="1">
        <v>-8.8437999999999999E-12</v>
      </c>
    </row>
    <row r="69588" spans="15:15">
      <c r="O69588" s="1">
        <v>-1.2000000000000001E-11</v>
      </c>
    </row>
    <row r="69589" spans="15:15">
      <c r="O69589" s="1">
        <v>-1.3281E-11</v>
      </c>
    </row>
    <row r="69590" spans="15:15">
      <c r="O69590" s="1">
        <v>-1.0625E-11</v>
      </c>
    </row>
    <row r="69591" spans="15:15">
      <c r="O69591" s="1">
        <v>-1.0656E-11</v>
      </c>
    </row>
    <row r="69592" spans="15:15">
      <c r="O69592" s="1">
        <v>-1.6031000000000001E-11</v>
      </c>
    </row>
    <row r="69593" spans="15:15">
      <c r="O69593" s="1">
        <v>-1.1313000000000001E-11</v>
      </c>
    </row>
    <row r="69594" spans="15:15">
      <c r="O69594" s="1">
        <v>-1.4843999999999999E-11</v>
      </c>
    </row>
    <row r="69595" spans="15:15">
      <c r="O69595" s="1">
        <v>-1.3155999999999999E-11</v>
      </c>
    </row>
    <row r="69596" spans="15:15">
      <c r="O69596" s="1">
        <v>-1.1280999999999999E-11</v>
      </c>
    </row>
    <row r="69597" spans="15:15">
      <c r="O69597" s="1">
        <v>-1.3344E-11</v>
      </c>
    </row>
    <row r="69598" spans="15:15">
      <c r="O69598" s="1">
        <v>-1.7875E-11</v>
      </c>
    </row>
    <row r="69599" spans="15:15">
      <c r="O69599" s="1">
        <v>-1.9813E-11</v>
      </c>
    </row>
    <row r="69600" spans="15:15">
      <c r="O69600" s="1">
        <v>-1.875E-11</v>
      </c>
    </row>
    <row r="69601" spans="15:15">
      <c r="O69601" s="1">
        <v>-1.5655999999999999E-11</v>
      </c>
    </row>
    <row r="69602" spans="15:15">
      <c r="O69602" s="1">
        <v>-1.4375E-11</v>
      </c>
    </row>
    <row r="69603" spans="15:15">
      <c r="O69603" s="1">
        <v>-1.6375000000000002E-11</v>
      </c>
    </row>
    <row r="69604" spans="15:15">
      <c r="O69604" s="1">
        <v>-1.1906E-11</v>
      </c>
    </row>
    <row r="69605" spans="15:15">
      <c r="O69605" s="1">
        <v>-1.1125E-11</v>
      </c>
    </row>
    <row r="69606" spans="15:15">
      <c r="O69606" s="1">
        <v>-1.1719E-11</v>
      </c>
    </row>
    <row r="69607" spans="15:15">
      <c r="O69607" s="1">
        <v>-1.1438E-11</v>
      </c>
    </row>
    <row r="69608" spans="15:15">
      <c r="O69608" s="1">
        <v>-1.5562999999999999E-11</v>
      </c>
    </row>
    <row r="69609" spans="15:15">
      <c r="O69609" s="1">
        <v>-1.7906000000000001E-11</v>
      </c>
    </row>
    <row r="69610" spans="15:15">
      <c r="O69610" s="1">
        <v>-1.6188E-11</v>
      </c>
    </row>
    <row r="69611" spans="15:15">
      <c r="O69611" s="1">
        <v>-1.3813E-11</v>
      </c>
    </row>
    <row r="69612" spans="15:15">
      <c r="O69612" s="1">
        <v>-1.4780999999999999E-11</v>
      </c>
    </row>
    <row r="69613" spans="15:15">
      <c r="O69613" s="1">
        <v>-1.5E-11</v>
      </c>
    </row>
    <row r="69614" spans="15:15">
      <c r="O69614" s="1">
        <v>-1.1438E-11</v>
      </c>
    </row>
    <row r="69615" spans="15:15">
      <c r="O69615" s="1">
        <v>-1.2155999999999999E-11</v>
      </c>
    </row>
    <row r="69616" spans="15:15">
      <c r="O69616" s="1">
        <v>-1.3688000000000001E-11</v>
      </c>
    </row>
    <row r="69617" spans="15:15">
      <c r="O69617" s="1">
        <v>-1.3188000000000001E-11</v>
      </c>
    </row>
    <row r="69618" spans="15:15">
      <c r="O69618" s="1">
        <v>-1.2687999999999999E-11</v>
      </c>
    </row>
    <row r="69619" spans="15:15">
      <c r="O69619" s="1">
        <v>-1.1469E-11</v>
      </c>
    </row>
    <row r="69620" spans="15:15">
      <c r="O69620" s="1">
        <v>-1.1344E-11</v>
      </c>
    </row>
    <row r="69621" spans="15:15">
      <c r="O69621" s="1">
        <v>-1.3562999999999999E-11</v>
      </c>
    </row>
    <row r="69622" spans="15:15">
      <c r="O69622" s="1">
        <v>-1.6249999999999999E-11</v>
      </c>
    </row>
    <row r="69623" spans="15:15">
      <c r="O69623" s="1">
        <v>-1.4156000000000001E-11</v>
      </c>
    </row>
    <row r="69624" spans="15:15">
      <c r="O69624" s="1">
        <v>-1.5406E-11</v>
      </c>
    </row>
    <row r="69625" spans="15:15">
      <c r="O69625" s="1">
        <v>-1.5249999999999999E-11</v>
      </c>
    </row>
    <row r="69626" spans="15:15">
      <c r="O69626" s="1">
        <v>-1.3844E-11</v>
      </c>
    </row>
    <row r="69627" spans="15:15">
      <c r="O69627" s="1">
        <v>-1.3063E-11</v>
      </c>
    </row>
    <row r="69628" spans="15:15">
      <c r="O69628" s="1">
        <v>-1.2906E-11</v>
      </c>
    </row>
    <row r="69629" spans="15:15">
      <c r="O69629" s="1">
        <v>-1.2937E-11</v>
      </c>
    </row>
    <row r="69630" spans="15:15">
      <c r="O69630" s="1">
        <v>-1.1563E-11</v>
      </c>
    </row>
    <row r="69631" spans="15:15">
      <c r="O69631" s="1">
        <v>-9.5624999999999993E-12</v>
      </c>
    </row>
    <row r="69632" spans="15:15">
      <c r="O69632" s="1">
        <v>-1.0499999999999999E-11</v>
      </c>
    </row>
    <row r="69633" spans="15:15">
      <c r="O69633" s="1">
        <v>-1.2655999999999999E-11</v>
      </c>
    </row>
    <row r="69634" spans="15:15">
      <c r="O69634" s="1">
        <v>-1.3781E-11</v>
      </c>
    </row>
    <row r="69635" spans="15:15">
      <c r="O69635" s="1">
        <v>-1.2968999999999999E-11</v>
      </c>
    </row>
    <row r="69636" spans="15:15">
      <c r="O69636" s="1">
        <v>-1.1125E-11</v>
      </c>
    </row>
    <row r="69637" spans="15:15">
      <c r="O69637" s="1">
        <v>-1.1937E-11</v>
      </c>
    </row>
    <row r="69638" spans="15:15">
      <c r="O69638" s="1">
        <v>-1.0812999999999999E-11</v>
      </c>
    </row>
    <row r="69639" spans="15:15">
      <c r="O69639" s="1">
        <v>-9.8749999999999998E-12</v>
      </c>
    </row>
    <row r="69640" spans="15:15">
      <c r="O69640" s="1">
        <v>-1.0562E-11</v>
      </c>
    </row>
    <row r="69641" spans="15:15">
      <c r="O69641" s="1">
        <v>-1.0438000000000001E-11</v>
      </c>
    </row>
    <row r="69642" spans="15:15">
      <c r="O69642" s="1">
        <v>-1.1656E-11</v>
      </c>
    </row>
    <row r="69643" spans="15:15">
      <c r="O69643" s="1">
        <v>-1.1188E-11</v>
      </c>
    </row>
    <row r="69644" spans="15:15">
      <c r="O69644" s="1">
        <v>-1.3813E-11</v>
      </c>
    </row>
    <row r="69645" spans="15:15">
      <c r="O69645" s="1">
        <v>-8.5312999999999994E-12</v>
      </c>
    </row>
    <row r="69646" spans="15:15">
      <c r="O69646" s="1">
        <v>-8.6875000000000007E-12</v>
      </c>
    </row>
    <row r="69647" spans="15:15">
      <c r="O69647" s="1">
        <v>-1.1531E-11</v>
      </c>
    </row>
    <row r="69648" spans="15:15">
      <c r="O69648" s="1">
        <v>-1.2155999999999999E-11</v>
      </c>
    </row>
    <row r="69649" spans="15:15">
      <c r="O69649" s="1">
        <v>-1.5124999999999999E-11</v>
      </c>
    </row>
    <row r="69650" spans="15:15">
      <c r="O69650" s="1">
        <v>-1.4156000000000001E-11</v>
      </c>
    </row>
    <row r="69651" spans="15:15">
      <c r="O69651" s="1">
        <v>-1.0156E-11</v>
      </c>
    </row>
    <row r="69652" spans="15:15">
      <c r="O69652" s="1">
        <v>-1.4188000000000001E-11</v>
      </c>
    </row>
    <row r="69653" spans="15:15">
      <c r="O69653" s="1">
        <v>-1.3844E-11</v>
      </c>
    </row>
    <row r="69654" spans="15:15">
      <c r="O69654" s="1">
        <v>-1.5687999999999999E-11</v>
      </c>
    </row>
    <row r="69655" spans="15:15">
      <c r="O69655" s="1">
        <v>-1.6405999999999999E-11</v>
      </c>
    </row>
    <row r="69656" spans="15:15">
      <c r="O69656" s="1">
        <v>-1.4219E-11</v>
      </c>
    </row>
    <row r="69657" spans="15:15">
      <c r="O69657" s="1">
        <v>-1.3313E-11</v>
      </c>
    </row>
    <row r="69658" spans="15:15">
      <c r="O69658" s="1">
        <v>-1.6562999999999999E-11</v>
      </c>
    </row>
    <row r="69659" spans="15:15">
      <c r="O69659" s="1">
        <v>-2.0718999999999998E-11</v>
      </c>
    </row>
    <row r="69660" spans="15:15">
      <c r="O69660" s="1">
        <v>-2.0438000000000002E-11</v>
      </c>
    </row>
    <row r="69661" spans="15:15">
      <c r="O69661" s="1">
        <v>-2.0688000000000001E-11</v>
      </c>
    </row>
    <row r="69662" spans="15:15">
      <c r="O69662" s="1">
        <v>-1.4750000000000001E-11</v>
      </c>
    </row>
    <row r="69663" spans="15:15">
      <c r="O69663" s="1">
        <v>-1.9813E-11</v>
      </c>
    </row>
    <row r="69664" spans="15:15">
      <c r="O69664" s="1">
        <v>-1.4843999999999999E-11</v>
      </c>
    </row>
    <row r="69665" spans="15:15">
      <c r="O69665" s="1">
        <v>-1.7875E-11</v>
      </c>
    </row>
    <row r="69666" spans="15:15">
      <c r="O69666" s="1">
        <v>-1.7594E-11</v>
      </c>
    </row>
    <row r="69667" spans="15:15">
      <c r="O69667" s="1">
        <v>-1.3844E-11</v>
      </c>
    </row>
    <row r="69668" spans="15:15">
      <c r="O69668" s="1">
        <v>-1.6938000000000001E-11</v>
      </c>
    </row>
    <row r="69669" spans="15:15">
      <c r="O69669" s="1">
        <v>-1.2313000000000001E-11</v>
      </c>
    </row>
    <row r="69670" spans="15:15">
      <c r="O69670" s="1">
        <v>-1.6500000000000001E-11</v>
      </c>
    </row>
    <row r="69671" spans="15:15">
      <c r="O69671" s="1">
        <v>-1.1063E-11</v>
      </c>
    </row>
    <row r="69672" spans="15:15">
      <c r="O69672" s="1">
        <v>-1.2374999999999999E-11</v>
      </c>
    </row>
    <row r="69673" spans="15:15">
      <c r="O69673" s="1">
        <v>-1.5124999999999999E-11</v>
      </c>
    </row>
    <row r="69674" spans="15:15">
      <c r="O69674" s="1">
        <v>-2.0312999999999999E-11</v>
      </c>
    </row>
    <row r="69675" spans="15:15">
      <c r="O69675" s="1">
        <v>-1.7625000000000001E-11</v>
      </c>
    </row>
    <row r="69676" spans="15:15">
      <c r="O69676" s="1">
        <v>-1.7344E-11</v>
      </c>
    </row>
    <row r="69677" spans="15:15">
      <c r="O69677" s="1">
        <v>-1.5906000000000001E-11</v>
      </c>
    </row>
    <row r="69678" spans="15:15">
      <c r="O69678" s="1">
        <v>-1.4968999999999999E-11</v>
      </c>
    </row>
    <row r="69679" spans="15:15">
      <c r="O69679" s="1">
        <v>-1.3813E-11</v>
      </c>
    </row>
    <row r="69680" spans="15:15">
      <c r="O69680" s="1">
        <v>-1.4687999999999999E-11</v>
      </c>
    </row>
    <row r="69681" spans="15:15">
      <c r="O69681" s="1">
        <v>-1.1906E-11</v>
      </c>
    </row>
    <row r="69682" spans="15:15">
      <c r="O69682" s="1">
        <v>-1.0062E-11</v>
      </c>
    </row>
    <row r="69683" spans="15:15">
      <c r="O69683" s="1">
        <v>-8.7813000000000002E-12</v>
      </c>
    </row>
    <row r="69684" spans="15:15">
      <c r="O69684" s="1">
        <v>-1.0344E-11</v>
      </c>
    </row>
    <row r="69685" spans="15:15">
      <c r="O69685" s="1">
        <v>-8.6561999999999994E-12</v>
      </c>
    </row>
    <row r="69686" spans="15:15">
      <c r="O69686" s="1">
        <v>-7.4375000000000002E-12</v>
      </c>
    </row>
    <row r="69687" spans="15:15">
      <c r="O69687" s="1">
        <v>-8.0937999999999993E-12</v>
      </c>
    </row>
    <row r="69688" spans="15:15">
      <c r="O69688" s="1">
        <v>-9.8749999999999998E-12</v>
      </c>
    </row>
    <row r="69689" spans="15:15">
      <c r="O69689" s="1">
        <v>-1.0344E-11</v>
      </c>
    </row>
    <row r="69690" spans="15:15">
      <c r="O69690" s="1">
        <v>-1.2155999999999999E-11</v>
      </c>
    </row>
    <row r="69691" spans="15:15">
      <c r="O69691" s="1">
        <v>-1.1656E-11</v>
      </c>
    </row>
    <row r="69692" spans="15:15">
      <c r="O69692" s="1">
        <v>-1.1406E-11</v>
      </c>
    </row>
    <row r="69693" spans="15:15">
      <c r="O69693" s="1">
        <v>-9.5936999999999994E-12</v>
      </c>
    </row>
    <row r="69694" spans="15:15">
      <c r="O69694" s="1">
        <v>-1.0188E-11</v>
      </c>
    </row>
    <row r="69695" spans="15:15">
      <c r="O69695" s="1">
        <v>-1.0844E-11</v>
      </c>
    </row>
    <row r="69696" spans="15:15">
      <c r="O69696" s="1">
        <v>-1.0375E-11</v>
      </c>
    </row>
    <row r="69697" spans="15:15">
      <c r="O69697" s="1">
        <v>-1.2468999999999999E-11</v>
      </c>
    </row>
    <row r="69698" spans="15:15">
      <c r="O69698" s="1">
        <v>-1.3188000000000001E-11</v>
      </c>
    </row>
    <row r="69699" spans="15:15">
      <c r="O69699" s="1">
        <v>-1.4469000000000001E-11</v>
      </c>
    </row>
    <row r="69700" spans="15:15">
      <c r="O69700" s="1">
        <v>-1.1000000000000001E-11</v>
      </c>
    </row>
    <row r="69701" spans="15:15">
      <c r="O69701" s="1">
        <v>-9.5624999999999993E-12</v>
      </c>
    </row>
    <row r="69702" spans="15:15">
      <c r="O69702" s="1">
        <v>-1.075E-11</v>
      </c>
    </row>
    <row r="69703" spans="15:15">
      <c r="O69703" s="1">
        <v>-1.0969E-11</v>
      </c>
    </row>
    <row r="69704" spans="15:15">
      <c r="O69704" s="1">
        <v>-1.3125E-11</v>
      </c>
    </row>
    <row r="69705" spans="15:15">
      <c r="O69705" s="1">
        <v>-1.5156E-11</v>
      </c>
    </row>
    <row r="69706" spans="15:15">
      <c r="O69706" s="1">
        <v>-1.2125E-11</v>
      </c>
    </row>
    <row r="69707" spans="15:15">
      <c r="O69707" s="1">
        <v>-1.1781000000000001E-11</v>
      </c>
    </row>
    <row r="69708" spans="15:15">
      <c r="O69708" s="1">
        <v>-1.6781000000000001E-11</v>
      </c>
    </row>
    <row r="69709" spans="15:15">
      <c r="O69709" s="1">
        <v>-1.4875E-11</v>
      </c>
    </row>
    <row r="69710" spans="15:15">
      <c r="O69710" s="1">
        <v>-1.3E-11</v>
      </c>
    </row>
    <row r="69711" spans="15:15">
      <c r="O69711" s="1">
        <v>-1.6313E-11</v>
      </c>
    </row>
    <row r="69712" spans="15:15">
      <c r="O69712" s="1">
        <v>-1.7156E-11</v>
      </c>
    </row>
    <row r="69713" spans="15:15">
      <c r="O69713" s="1">
        <v>-1.7875E-11</v>
      </c>
    </row>
    <row r="69714" spans="15:15">
      <c r="O69714" s="1">
        <v>-1.8124999999999999E-11</v>
      </c>
    </row>
    <row r="69715" spans="15:15">
      <c r="O69715" s="1">
        <v>-1.4062999999999999E-11</v>
      </c>
    </row>
    <row r="69716" spans="15:15">
      <c r="O69716" s="1">
        <v>-1.5093999999999998E-11</v>
      </c>
    </row>
    <row r="69717" spans="15:15">
      <c r="O69717" s="1">
        <v>-1.2531E-11</v>
      </c>
    </row>
    <row r="69718" spans="15:15">
      <c r="O69718" s="1">
        <v>-8.9687999999999995E-12</v>
      </c>
    </row>
    <row r="69719" spans="15:15">
      <c r="O69719" s="1">
        <v>-1.2281000000000001E-11</v>
      </c>
    </row>
    <row r="69720" spans="15:15">
      <c r="O69720" s="1">
        <v>-1.0406000000000001E-11</v>
      </c>
    </row>
    <row r="69721" spans="15:15">
      <c r="O69721" s="1">
        <v>-9.1250000000000008E-12</v>
      </c>
    </row>
    <row r="69722" spans="15:15">
      <c r="O69722" s="1">
        <v>-1.0375E-11</v>
      </c>
    </row>
    <row r="69723" spans="15:15">
      <c r="O69723" s="1">
        <v>-8.875E-12</v>
      </c>
    </row>
    <row r="69724" spans="15:15">
      <c r="O69724" s="1">
        <v>-1.2406E-11</v>
      </c>
    </row>
    <row r="69725" spans="15:15">
      <c r="O69725" s="1">
        <v>-1.2437E-11</v>
      </c>
    </row>
    <row r="69726" spans="15:15">
      <c r="O69726" s="1">
        <v>-1.4562E-11</v>
      </c>
    </row>
    <row r="69727" spans="15:15">
      <c r="O69727" s="1">
        <v>-1.3531E-11</v>
      </c>
    </row>
    <row r="69728" spans="15:15">
      <c r="O69728" s="1">
        <v>-1.7156E-11</v>
      </c>
    </row>
    <row r="69729" spans="15:15">
      <c r="O69729" s="1">
        <v>-1.5750000000000001E-11</v>
      </c>
    </row>
    <row r="69730" spans="15:15">
      <c r="O69730" s="1">
        <v>-1.4750000000000001E-11</v>
      </c>
    </row>
    <row r="69731" spans="15:15">
      <c r="O69731" s="1">
        <v>-1.5063000000000001E-11</v>
      </c>
    </row>
    <row r="69732" spans="15:15">
      <c r="O69732" s="1">
        <v>-1.3094000000000001E-11</v>
      </c>
    </row>
    <row r="69733" spans="15:15">
      <c r="O69733" s="1">
        <v>-1.4687999999999999E-11</v>
      </c>
    </row>
    <row r="69734" spans="15:15">
      <c r="O69734" s="1">
        <v>-1.5813000000000001E-11</v>
      </c>
    </row>
    <row r="69735" spans="15:15">
      <c r="O69735" s="1">
        <v>-1.5124999999999999E-11</v>
      </c>
    </row>
    <row r="69736" spans="15:15">
      <c r="O69736" s="1">
        <v>-1.0375E-11</v>
      </c>
    </row>
    <row r="69737" spans="15:15">
      <c r="O69737" s="1">
        <v>-1.3188000000000001E-11</v>
      </c>
    </row>
    <row r="69738" spans="15:15">
      <c r="O69738" s="1">
        <v>-1.4968999999999999E-11</v>
      </c>
    </row>
    <row r="69739" spans="15:15">
      <c r="O69739" s="1">
        <v>-1.3844E-11</v>
      </c>
    </row>
    <row r="69740" spans="15:15">
      <c r="O69740" s="1">
        <v>-1.5063000000000001E-11</v>
      </c>
    </row>
    <row r="69741" spans="15:15">
      <c r="O69741" s="1">
        <v>-1.275E-11</v>
      </c>
    </row>
    <row r="69742" spans="15:15">
      <c r="O69742" s="1">
        <v>-1.2155999999999999E-11</v>
      </c>
    </row>
    <row r="69743" spans="15:15">
      <c r="O69743" s="1">
        <v>-1.2187999999999999E-11</v>
      </c>
    </row>
    <row r="69744" spans="15:15">
      <c r="O69744" s="1">
        <v>-1.4938000000000001E-11</v>
      </c>
    </row>
    <row r="69745" spans="15:15">
      <c r="O69745" s="1">
        <v>-1.1937E-11</v>
      </c>
    </row>
    <row r="69746" spans="15:15">
      <c r="O69746" s="1">
        <v>-1.4E-11</v>
      </c>
    </row>
    <row r="69747" spans="15:15">
      <c r="O69747" s="1">
        <v>-1.4125E-11</v>
      </c>
    </row>
    <row r="69748" spans="15:15">
      <c r="O69748" s="1">
        <v>-1.5469E-11</v>
      </c>
    </row>
    <row r="69749" spans="15:15">
      <c r="O69749" s="1">
        <v>-1.3281E-11</v>
      </c>
    </row>
    <row r="69750" spans="15:15">
      <c r="O69750" s="1">
        <v>-1.4530999999999999E-11</v>
      </c>
    </row>
    <row r="69751" spans="15:15">
      <c r="O69751" s="1">
        <v>-1.2719E-11</v>
      </c>
    </row>
    <row r="69752" spans="15:15">
      <c r="O69752" s="1">
        <v>-9.9062999999999995E-12</v>
      </c>
    </row>
    <row r="69753" spans="15:15">
      <c r="O69753" s="1">
        <v>-1.4094E-11</v>
      </c>
    </row>
    <row r="69754" spans="15:15">
      <c r="O69754" s="1">
        <v>-1.4906000000000001E-11</v>
      </c>
    </row>
    <row r="69755" spans="15:15">
      <c r="O69755" s="1">
        <v>-1.5625000000000001E-11</v>
      </c>
    </row>
    <row r="69756" spans="15:15">
      <c r="O69756" s="1">
        <v>-1.5469E-11</v>
      </c>
    </row>
    <row r="69757" spans="15:15">
      <c r="O69757" s="1">
        <v>-1.3438E-11</v>
      </c>
    </row>
    <row r="69758" spans="15:15">
      <c r="O69758" s="1">
        <v>-1.3281E-11</v>
      </c>
    </row>
    <row r="69759" spans="15:15">
      <c r="O69759" s="1">
        <v>-9.5624999999999993E-12</v>
      </c>
    </row>
    <row r="69760" spans="15:15">
      <c r="O69760" s="1">
        <v>-1.0906000000000001E-11</v>
      </c>
    </row>
    <row r="69761" spans="15:15">
      <c r="O69761" s="1">
        <v>-1.225E-11</v>
      </c>
    </row>
    <row r="69762" spans="15:15">
      <c r="O69762" s="1">
        <v>-8.2813000000000003E-12</v>
      </c>
    </row>
    <row r="69763" spans="15:15">
      <c r="O69763" s="1">
        <v>-8.1875000000000008E-12</v>
      </c>
    </row>
    <row r="69764" spans="15:15">
      <c r="O69764" s="1">
        <v>-7.8125000000000005E-12</v>
      </c>
    </row>
    <row r="69765" spans="15:15">
      <c r="O69765" s="1">
        <v>-1.0344E-11</v>
      </c>
    </row>
    <row r="69766" spans="15:15">
      <c r="O69766" s="1">
        <v>-1.1969E-11</v>
      </c>
    </row>
    <row r="69767" spans="15:15">
      <c r="O69767" s="1">
        <v>-1.3344E-11</v>
      </c>
    </row>
    <row r="69768" spans="15:15">
      <c r="O69768" s="1">
        <v>-1.3938E-11</v>
      </c>
    </row>
    <row r="69769" spans="15:15">
      <c r="O69769" s="1">
        <v>-1.1906E-11</v>
      </c>
    </row>
    <row r="69770" spans="15:15">
      <c r="O69770" s="1">
        <v>-1.2531E-11</v>
      </c>
    </row>
    <row r="69771" spans="15:15">
      <c r="O69771" s="1">
        <v>-1.1719E-11</v>
      </c>
    </row>
    <row r="69772" spans="15:15">
      <c r="O69772" s="1">
        <v>-1.4188000000000001E-11</v>
      </c>
    </row>
    <row r="69773" spans="15:15">
      <c r="O69773" s="1">
        <v>-1.2594000000000001E-11</v>
      </c>
    </row>
    <row r="69774" spans="15:15">
      <c r="O69774" s="1">
        <v>-1.0499999999999999E-11</v>
      </c>
    </row>
    <row r="69775" spans="15:15">
      <c r="O69775" s="1">
        <v>-1.2094000000000001E-11</v>
      </c>
    </row>
    <row r="69776" spans="15:15">
      <c r="O69776" s="1">
        <v>-1.6188E-11</v>
      </c>
    </row>
    <row r="69777" spans="15:15">
      <c r="O69777" s="1">
        <v>-1.6688000000000002E-11</v>
      </c>
    </row>
    <row r="69778" spans="15:15">
      <c r="O69778" s="1">
        <v>-1.6437E-11</v>
      </c>
    </row>
    <row r="69779" spans="15:15">
      <c r="O69779" s="1">
        <v>-1.2125E-11</v>
      </c>
    </row>
    <row r="69780" spans="15:15">
      <c r="O69780" s="1">
        <v>-1.225E-11</v>
      </c>
    </row>
    <row r="69781" spans="15:15">
      <c r="O69781" s="1">
        <v>-1.3438E-11</v>
      </c>
    </row>
    <row r="69782" spans="15:15">
      <c r="O69782" s="1">
        <v>-1.3313E-11</v>
      </c>
    </row>
    <row r="69783" spans="15:15">
      <c r="O69783" s="1">
        <v>-1.0031E-11</v>
      </c>
    </row>
    <row r="69784" spans="15:15">
      <c r="O69784" s="1">
        <v>-1.2531E-11</v>
      </c>
    </row>
    <row r="69785" spans="15:15">
      <c r="O69785" s="1">
        <v>-1.1313000000000001E-11</v>
      </c>
    </row>
    <row r="69786" spans="15:15">
      <c r="O69786" s="1">
        <v>-1.1000000000000001E-11</v>
      </c>
    </row>
    <row r="69787" spans="15:15">
      <c r="O69787" s="1">
        <v>-1.0499999999999999E-11</v>
      </c>
    </row>
    <row r="69788" spans="15:15">
      <c r="O69788" s="1">
        <v>-1.0375E-11</v>
      </c>
    </row>
    <row r="69789" spans="15:15">
      <c r="O69789" s="1">
        <v>-1.3719E-11</v>
      </c>
    </row>
    <row r="69790" spans="15:15">
      <c r="O69790" s="1">
        <v>-1.5093999999999998E-11</v>
      </c>
    </row>
    <row r="69791" spans="15:15">
      <c r="O69791" s="1">
        <v>-1.3438E-11</v>
      </c>
    </row>
    <row r="69792" spans="15:15">
      <c r="O69792" s="1">
        <v>-1.5875E-11</v>
      </c>
    </row>
    <row r="69793" spans="15:15">
      <c r="O69793" s="1">
        <v>-1.6906000000000001E-11</v>
      </c>
    </row>
    <row r="69794" spans="15:15">
      <c r="O69794" s="1">
        <v>-1.8094000000000001E-11</v>
      </c>
    </row>
    <row r="69795" spans="15:15">
      <c r="O69795" s="1">
        <v>-1.9625E-11</v>
      </c>
    </row>
    <row r="69796" spans="15:15">
      <c r="O69796" s="1">
        <v>-1.8219000000000001E-11</v>
      </c>
    </row>
    <row r="69797" spans="15:15">
      <c r="O69797" s="1">
        <v>-1.7031E-11</v>
      </c>
    </row>
    <row r="69798" spans="15:15">
      <c r="O69798" s="1">
        <v>-1.6530999999999999E-11</v>
      </c>
    </row>
    <row r="69799" spans="15:15">
      <c r="O69799" s="1">
        <v>-1.45E-11</v>
      </c>
    </row>
    <row r="69800" spans="15:15">
      <c r="O69800" s="1">
        <v>-1.1687999999999999E-11</v>
      </c>
    </row>
    <row r="69801" spans="15:15">
      <c r="O69801" s="1">
        <v>-1.3094000000000001E-11</v>
      </c>
    </row>
    <row r="69802" spans="15:15">
      <c r="O69802" s="1">
        <v>-1.0531E-11</v>
      </c>
    </row>
    <row r="69803" spans="15:15">
      <c r="O69803" s="1">
        <v>-1.3031E-11</v>
      </c>
    </row>
    <row r="69804" spans="15:15">
      <c r="O69804" s="1">
        <v>-1.3406E-11</v>
      </c>
    </row>
    <row r="69805" spans="15:15">
      <c r="O69805" s="1">
        <v>-1.5938000000000001E-11</v>
      </c>
    </row>
    <row r="69806" spans="15:15">
      <c r="O69806" s="1">
        <v>-1.5906000000000001E-11</v>
      </c>
    </row>
    <row r="69807" spans="15:15">
      <c r="O69807" s="1">
        <v>-1.5687999999999999E-11</v>
      </c>
    </row>
    <row r="69808" spans="15:15">
      <c r="O69808" s="1">
        <v>-1.6344000000000001E-11</v>
      </c>
    </row>
    <row r="69809" spans="15:15">
      <c r="O69809" s="1">
        <v>-1.35E-11</v>
      </c>
    </row>
    <row r="69810" spans="15:15">
      <c r="O69810" s="1">
        <v>-1.1500000000000001E-11</v>
      </c>
    </row>
    <row r="69811" spans="15:15">
      <c r="O69811" s="1">
        <v>-1.225E-11</v>
      </c>
    </row>
    <row r="69812" spans="15:15">
      <c r="O69812" s="1">
        <v>-1.0875E-11</v>
      </c>
    </row>
    <row r="69813" spans="15:15">
      <c r="O69813" s="1">
        <v>-1.5655999999999999E-11</v>
      </c>
    </row>
    <row r="69814" spans="15:15">
      <c r="O69814" s="1">
        <v>-1.7625000000000001E-11</v>
      </c>
    </row>
    <row r="69815" spans="15:15">
      <c r="O69815" s="1">
        <v>-1.8625E-11</v>
      </c>
    </row>
    <row r="69816" spans="15:15">
      <c r="O69816" s="1">
        <v>-1.6781000000000001E-11</v>
      </c>
    </row>
    <row r="69817" spans="15:15">
      <c r="O69817" s="1">
        <v>-1.2875000000000001E-11</v>
      </c>
    </row>
    <row r="69818" spans="15:15">
      <c r="O69818" s="1">
        <v>-1.4843999999999999E-11</v>
      </c>
    </row>
    <row r="69819" spans="15:15">
      <c r="O69819" s="1">
        <v>-1.6219000000000001E-11</v>
      </c>
    </row>
    <row r="69820" spans="15:15">
      <c r="O69820" s="1">
        <v>-1.6843999999999999E-11</v>
      </c>
    </row>
    <row r="69821" spans="15:15">
      <c r="O69821" s="1">
        <v>-1.4625000000000001E-11</v>
      </c>
    </row>
    <row r="69822" spans="15:15">
      <c r="O69822" s="1">
        <v>-1.3531E-11</v>
      </c>
    </row>
    <row r="69823" spans="15:15">
      <c r="O69823" s="1">
        <v>-1.6344000000000001E-11</v>
      </c>
    </row>
    <row r="69824" spans="15:15">
      <c r="O69824" s="1">
        <v>-1.9063E-11</v>
      </c>
    </row>
    <row r="69825" spans="15:15">
      <c r="O69825" s="1">
        <v>-1.8843999999999998E-11</v>
      </c>
    </row>
    <row r="69826" spans="15:15">
      <c r="O69826" s="1">
        <v>-1.7063E-11</v>
      </c>
    </row>
    <row r="69827" spans="15:15">
      <c r="O69827" s="1">
        <v>-1.2875000000000001E-11</v>
      </c>
    </row>
    <row r="69828" spans="15:15">
      <c r="O69828" s="1">
        <v>-1.2844E-11</v>
      </c>
    </row>
    <row r="69829" spans="15:15">
      <c r="O69829" s="1">
        <v>-1.3313E-11</v>
      </c>
    </row>
    <row r="69830" spans="15:15">
      <c r="O69830" s="1">
        <v>-1.3E-11</v>
      </c>
    </row>
    <row r="69831" spans="15:15">
      <c r="O69831" s="1">
        <v>-1.35E-11</v>
      </c>
    </row>
    <row r="69832" spans="15:15">
      <c r="O69832" s="1">
        <v>-1.0812999999999999E-11</v>
      </c>
    </row>
    <row r="69833" spans="15:15">
      <c r="O69833" s="1">
        <v>-1.4219E-11</v>
      </c>
    </row>
    <row r="69834" spans="15:15">
      <c r="O69834" s="1">
        <v>-1.5938000000000001E-11</v>
      </c>
    </row>
    <row r="69835" spans="15:15">
      <c r="O69835" s="1">
        <v>-1.5938000000000001E-11</v>
      </c>
    </row>
    <row r="69836" spans="15:15">
      <c r="O69836" s="1">
        <v>-1.4594E-11</v>
      </c>
    </row>
    <row r="69837" spans="15:15">
      <c r="O69837" s="1">
        <v>-1.3219E-11</v>
      </c>
    </row>
    <row r="69838" spans="15:15">
      <c r="O69838" s="1">
        <v>-1.3063E-11</v>
      </c>
    </row>
    <row r="69839" spans="15:15">
      <c r="O69839" s="1">
        <v>-1.6344000000000001E-11</v>
      </c>
    </row>
    <row r="69840" spans="15:15">
      <c r="O69840" s="1">
        <v>-1.4249999999999999E-11</v>
      </c>
    </row>
    <row r="69841" spans="15:15">
      <c r="O69841" s="1">
        <v>-1.6124999999999999E-11</v>
      </c>
    </row>
    <row r="69842" spans="15:15">
      <c r="O69842" s="1">
        <v>-1.7405999999999999E-11</v>
      </c>
    </row>
    <row r="69843" spans="15:15">
      <c r="O69843" s="1">
        <v>-1.4219E-11</v>
      </c>
    </row>
    <row r="69844" spans="15:15">
      <c r="O69844" s="1">
        <v>-1.3344E-11</v>
      </c>
    </row>
    <row r="69845" spans="15:15">
      <c r="O69845" s="1">
        <v>-1.5500000000000001E-11</v>
      </c>
    </row>
    <row r="69846" spans="15:15">
      <c r="O69846" s="1">
        <v>-1.4750000000000001E-11</v>
      </c>
    </row>
    <row r="69847" spans="15:15">
      <c r="O69847" s="1">
        <v>-1.9250000000000001E-11</v>
      </c>
    </row>
    <row r="69848" spans="15:15">
      <c r="O69848" s="1">
        <v>-1.45E-11</v>
      </c>
    </row>
    <row r="69849" spans="15:15">
      <c r="O69849" s="1">
        <v>-1.3688000000000001E-11</v>
      </c>
    </row>
    <row r="69850" spans="15:15">
      <c r="O69850" s="1">
        <v>-1.4030999999999999E-11</v>
      </c>
    </row>
    <row r="69851" spans="15:15">
      <c r="O69851" s="1">
        <v>-2.1187999999999999E-11</v>
      </c>
    </row>
    <row r="69852" spans="15:15">
      <c r="O69852" s="1">
        <v>-1.6031000000000001E-11</v>
      </c>
    </row>
    <row r="69853" spans="15:15">
      <c r="O69853" s="1">
        <v>-1.5938000000000001E-11</v>
      </c>
    </row>
    <row r="69854" spans="15:15">
      <c r="O69854" s="1">
        <v>-1.6344000000000001E-11</v>
      </c>
    </row>
    <row r="69855" spans="15:15">
      <c r="O69855" s="1">
        <v>-1.2281000000000001E-11</v>
      </c>
    </row>
    <row r="69856" spans="15:15">
      <c r="O69856" s="1">
        <v>-1.0438000000000001E-11</v>
      </c>
    </row>
    <row r="69857" spans="15:15">
      <c r="O69857" s="1">
        <v>-1.225E-11</v>
      </c>
    </row>
    <row r="69858" spans="15:15">
      <c r="O69858" s="1">
        <v>-1.2094000000000001E-11</v>
      </c>
    </row>
    <row r="69859" spans="15:15">
      <c r="O69859" s="1">
        <v>-1.3719E-11</v>
      </c>
    </row>
    <row r="69860" spans="15:15">
      <c r="O69860" s="1">
        <v>-1.6281E-11</v>
      </c>
    </row>
    <row r="69861" spans="15:15">
      <c r="O69861" s="1">
        <v>-1.5655999999999999E-11</v>
      </c>
    </row>
    <row r="69862" spans="15:15">
      <c r="O69862" s="1">
        <v>-1.3375000000000001E-11</v>
      </c>
    </row>
    <row r="69863" spans="15:15">
      <c r="O69863" s="1">
        <v>-1.4375E-11</v>
      </c>
    </row>
    <row r="69864" spans="15:15">
      <c r="O69864" s="1">
        <v>-1.3313E-11</v>
      </c>
    </row>
    <row r="69865" spans="15:15">
      <c r="O69865" s="1">
        <v>-1.3188000000000001E-11</v>
      </c>
    </row>
    <row r="69866" spans="15:15">
      <c r="O69866" s="1">
        <v>-1.3594E-11</v>
      </c>
    </row>
    <row r="69867" spans="15:15">
      <c r="O69867" s="1">
        <v>-1.3813E-11</v>
      </c>
    </row>
    <row r="69868" spans="15:15">
      <c r="O69868" s="1">
        <v>-1.0875E-11</v>
      </c>
    </row>
    <row r="69869" spans="15:15">
      <c r="O69869" s="1">
        <v>-1.2374999999999999E-11</v>
      </c>
    </row>
    <row r="69870" spans="15:15">
      <c r="O69870" s="1">
        <v>-9.7812999999999999E-12</v>
      </c>
    </row>
    <row r="69871" spans="15:15">
      <c r="O69871" s="1">
        <v>-1.0031E-11</v>
      </c>
    </row>
    <row r="69872" spans="15:15">
      <c r="O69872" s="1">
        <v>-1.1093999999999999E-11</v>
      </c>
    </row>
    <row r="69873" spans="15:15">
      <c r="O69873" s="1">
        <v>-1.3219E-11</v>
      </c>
    </row>
    <row r="69874" spans="15:15">
      <c r="O69874" s="1">
        <v>-1.3468999999999999E-11</v>
      </c>
    </row>
    <row r="69875" spans="15:15">
      <c r="O69875" s="1">
        <v>-1.4719E-11</v>
      </c>
    </row>
    <row r="69876" spans="15:15">
      <c r="O69876" s="1">
        <v>-1.5249999999999999E-11</v>
      </c>
    </row>
    <row r="69877" spans="15:15">
      <c r="O69877" s="1">
        <v>-1.3562999999999999E-11</v>
      </c>
    </row>
    <row r="69878" spans="15:15">
      <c r="O69878" s="1">
        <v>-1.4719E-11</v>
      </c>
    </row>
    <row r="69879" spans="15:15">
      <c r="O69879" s="1">
        <v>-1.4406E-11</v>
      </c>
    </row>
    <row r="69880" spans="15:15">
      <c r="O69880" s="1">
        <v>-1.4375E-11</v>
      </c>
    </row>
    <row r="69881" spans="15:15">
      <c r="O69881" s="1">
        <v>-1.2219E-11</v>
      </c>
    </row>
    <row r="69882" spans="15:15">
      <c r="O69882" s="1">
        <v>-1.075E-11</v>
      </c>
    </row>
    <row r="69883" spans="15:15">
      <c r="O69883" s="1">
        <v>-1.5594E-11</v>
      </c>
    </row>
    <row r="69884" spans="15:15">
      <c r="O69884" s="1">
        <v>-1.5406E-11</v>
      </c>
    </row>
    <row r="69885" spans="15:15">
      <c r="O69885" s="1">
        <v>-1.6094000000000001E-11</v>
      </c>
    </row>
    <row r="69886" spans="15:15">
      <c r="O69886" s="1">
        <v>-1.1000000000000001E-11</v>
      </c>
    </row>
    <row r="69887" spans="15:15">
      <c r="O69887" s="1">
        <v>-1.5406E-11</v>
      </c>
    </row>
    <row r="69888" spans="15:15">
      <c r="O69888" s="1">
        <v>-1.7999999999999999E-11</v>
      </c>
    </row>
    <row r="69889" spans="15:15">
      <c r="O69889" s="1">
        <v>-1.4313E-11</v>
      </c>
    </row>
    <row r="69890" spans="15:15">
      <c r="O69890" s="1">
        <v>-1.7281E-11</v>
      </c>
    </row>
    <row r="69891" spans="15:15">
      <c r="O69891" s="1">
        <v>-1.4062999999999999E-11</v>
      </c>
    </row>
    <row r="69892" spans="15:15">
      <c r="O69892" s="1">
        <v>-1.2406E-11</v>
      </c>
    </row>
    <row r="69893" spans="15:15">
      <c r="O69893" s="1">
        <v>-1.2031E-11</v>
      </c>
    </row>
    <row r="69894" spans="15:15">
      <c r="O69894" s="1">
        <v>-1.3906E-11</v>
      </c>
    </row>
    <row r="69895" spans="15:15">
      <c r="O69895" s="1">
        <v>-1.2155999999999999E-11</v>
      </c>
    </row>
    <row r="69896" spans="15:15">
      <c r="O69896" s="1">
        <v>-1.5655999999999999E-11</v>
      </c>
    </row>
    <row r="69897" spans="15:15">
      <c r="O69897" s="1">
        <v>-1.2094000000000001E-11</v>
      </c>
    </row>
    <row r="69898" spans="15:15">
      <c r="O69898" s="1">
        <v>-1.5249999999999999E-11</v>
      </c>
    </row>
    <row r="69899" spans="15:15">
      <c r="O69899" s="1">
        <v>-1.6655999999999998E-11</v>
      </c>
    </row>
    <row r="69900" spans="15:15">
      <c r="O69900" s="1">
        <v>-1.9405999999999999E-11</v>
      </c>
    </row>
    <row r="69901" spans="15:15">
      <c r="O69901" s="1">
        <v>-1.9969000000000001E-11</v>
      </c>
    </row>
    <row r="69902" spans="15:15">
      <c r="O69902" s="1">
        <v>-1.5625000000000001E-11</v>
      </c>
    </row>
    <row r="69903" spans="15:15">
      <c r="O69903" s="1">
        <v>-1.7688000000000001E-11</v>
      </c>
    </row>
    <row r="69904" spans="15:15">
      <c r="O69904" s="1">
        <v>-1.7249999999999999E-11</v>
      </c>
    </row>
    <row r="69905" spans="15:15">
      <c r="O69905" s="1">
        <v>-1.4343999999999999E-11</v>
      </c>
    </row>
    <row r="69906" spans="15:15">
      <c r="O69906" s="1">
        <v>-1.2313000000000001E-11</v>
      </c>
    </row>
    <row r="69907" spans="15:15">
      <c r="O69907" s="1">
        <v>-1.25E-11</v>
      </c>
    </row>
    <row r="69908" spans="15:15">
      <c r="O69908" s="1">
        <v>-1.0499999999999999E-11</v>
      </c>
    </row>
    <row r="69909" spans="15:15">
      <c r="O69909" s="1">
        <v>-8.1249999999999994E-12</v>
      </c>
    </row>
    <row r="69910" spans="15:15">
      <c r="O69910" s="1">
        <v>-6.7812999999999998E-12</v>
      </c>
    </row>
    <row r="69911" spans="15:15">
      <c r="O69911" s="1">
        <v>-1.0719000000000001E-11</v>
      </c>
    </row>
    <row r="69912" spans="15:15">
      <c r="O69912" s="1">
        <v>-1.075E-11</v>
      </c>
    </row>
    <row r="69913" spans="15:15">
      <c r="O69913" s="1">
        <v>-1.1656E-11</v>
      </c>
    </row>
    <row r="69914" spans="15:15">
      <c r="O69914" s="1">
        <v>-9.7812999999999999E-12</v>
      </c>
    </row>
    <row r="69915" spans="15:15">
      <c r="O69915" s="1">
        <v>-9.9687999999999993E-12</v>
      </c>
    </row>
    <row r="69916" spans="15:15">
      <c r="O69916" s="1">
        <v>-1.4062999999999999E-11</v>
      </c>
    </row>
    <row r="69917" spans="15:15">
      <c r="O69917" s="1">
        <v>-1.2594000000000001E-11</v>
      </c>
    </row>
    <row r="69918" spans="15:15">
      <c r="O69918" s="1">
        <v>-1.3125E-11</v>
      </c>
    </row>
    <row r="69919" spans="15:15">
      <c r="O69919" s="1">
        <v>-1.1280999999999999E-11</v>
      </c>
    </row>
    <row r="69920" spans="15:15">
      <c r="O69920" s="1">
        <v>-1.1656E-11</v>
      </c>
    </row>
    <row r="69921" spans="15:15">
      <c r="O69921" s="1">
        <v>-1.275E-11</v>
      </c>
    </row>
    <row r="69922" spans="15:15">
      <c r="O69922" s="1">
        <v>-1.0812999999999999E-11</v>
      </c>
    </row>
    <row r="69923" spans="15:15">
      <c r="O69923" s="1">
        <v>-1.2094000000000001E-11</v>
      </c>
    </row>
    <row r="69924" spans="15:15">
      <c r="O69924" s="1">
        <v>-8.2186999999999993E-12</v>
      </c>
    </row>
    <row r="69925" spans="15:15">
      <c r="O69925" s="1">
        <v>-8.7813000000000002E-12</v>
      </c>
    </row>
    <row r="69926" spans="15:15">
      <c r="O69926" s="1">
        <v>-1.1687999999999999E-11</v>
      </c>
    </row>
    <row r="69927" spans="15:15">
      <c r="O69927" s="1">
        <v>-1.7375000000000001E-11</v>
      </c>
    </row>
    <row r="69928" spans="15:15">
      <c r="O69928" s="1">
        <v>-1.9124999999999999E-11</v>
      </c>
    </row>
    <row r="69929" spans="15:15">
      <c r="O69929" s="1">
        <v>-1.6031000000000001E-11</v>
      </c>
    </row>
    <row r="69930" spans="15:15">
      <c r="O69930" s="1">
        <v>-1.7999999999999999E-11</v>
      </c>
    </row>
    <row r="69931" spans="15:15">
      <c r="O69931" s="1">
        <v>-1.5469E-11</v>
      </c>
    </row>
    <row r="69932" spans="15:15">
      <c r="O69932" s="1">
        <v>-1.4875E-11</v>
      </c>
    </row>
    <row r="69933" spans="15:15">
      <c r="O69933" s="1">
        <v>-1.2594000000000001E-11</v>
      </c>
    </row>
    <row r="69934" spans="15:15">
      <c r="O69934" s="1">
        <v>-1.2531E-11</v>
      </c>
    </row>
    <row r="69935" spans="15:15">
      <c r="O69935" s="1">
        <v>-1.1906E-11</v>
      </c>
    </row>
    <row r="69936" spans="15:15">
      <c r="O69936" s="1">
        <v>-1.4594E-11</v>
      </c>
    </row>
    <row r="69937" spans="15:15">
      <c r="O69937" s="1">
        <v>-1.4906000000000001E-11</v>
      </c>
    </row>
    <row r="69938" spans="15:15">
      <c r="O69938" s="1">
        <v>-1.8063E-11</v>
      </c>
    </row>
    <row r="69939" spans="15:15">
      <c r="O69939" s="1">
        <v>-1.6405999999999999E-11</v>
      </c>
    </row>
    <row r="69940" spans="15:15">
      <c r="O69940" s="1">
        <v>-1.4156000000000001E-11</v>
      </c>
    </row>
    <row r="69941" spans="15:15">
      <c r="O69941" s="1">
        <v>-1.2719E-11</v>
      </c>
    </row>
    <row r="69942" spans="15:15">
      <c r="O69942" s="1">
        <v>-1.6469E-11</v>
      </c>
    </row>
    <row r="69943" spans="15:15">
      <c r="O69943" s="1">
        <v>-2.3468999999999999E-11</v>
      </c>
    </row>
    <row r="69944" spans="15:15">
      <c r="O69944" s="1">
        <v>-1.6437E-11</v>
      </c>
    </row>
    <row r="69945" spans="15:15">
      <c r="O69945" s="1">
        <v>-1.5719E-11</v>
      </c>
    </row>
    <row r="69946" spans="15:15">
      <c r="O69946" s="1">
        <v>-1.5843999999999999E-11</v>
      </c>
    </row>
    <row r="69947" spans="15:15">
      <c r="O69947" s="1">
        <v>-1.3938E-11</v>
      </c>
    </row>
    <row r="69948" spans="15:15">
      <c r="O69948" s="1">
        <v>-1.4813000000000002E-11</v>
      </c>
    </row>
    <row r="69949" spans="15:15">
      <c r="O69949" s="1">
        <v>-1.6375000000000002E-11</v>
      </c>
    </row>
    <row r="69950" spans="15:15">
      <c r="O69950" s="1">
        <v>-1.3188000000000001E-11</v>
      </c>
    </row>
    <row r="69951" spans="15:15">
      <c r="O69951" s="1">
        <v>-1.2063E-11</v>
      </c>
    </row>
    <row r="69952" spans="15:15">
      <c r="O69952" s="1">
        <v>-9.4374999999999997E-12</v>
      </c>
    </row>
    <row r="69953" spans="15:15">
      <c r="O69953" s="1">
        <v>-1.1531E-11</v>
      </c>
    </row>
    <row r="69954" spans="15:15">
      <c r="O69954" s="1">
        <v>-1.175E-11</v>
      </c>
    </row>
    <row r="69955" spans="15:15">
      <c r="O69955" s="1">
        <v>-1.3375000000000001E-11</v>
      </c>
    </row>
    <row r="69956" spans="15:15">
      <c r="O69956" s="1">
        <v>-8.6875000000000007E-12</v>
      </c>
    </row>
    <row r="69957" spans="15:15">
      <c r="O69957" s="1">
        <v>-8.9062999999999997E-12</v>
      </c>
    </row>
    <row r="69958" spans="15:15">
      <c r="O69958" s="1">
        <v>-1.2813E-11</v>
      </c>
    </row>
    <row r="69959" spans="15:15">
      <c r="O69959" s="1">
        <v>-1.2844E-11</v>
      </c>
    </row>
    <row r="69960" spans="15:15">
      <c r="O69960" s="1">
        <v>-1.1593999999999999E-11</v>
      </c>
    </row>
    <row r="69961" spans="15:15">
      <c r="O69961" s="1">
        <v>-1.3562999999999999E-11</v>
      </c>
    </row>
    <row r="69962" spans="15:15">
      <c r="O69962" s="1">
        <v>-1.225E-11</v>
      </c>
    </row>
    <row r="69963" spans="15:15">
      <c r="O69963" s="1">
        <v>-1.1313000000000001E-11</v>
      </c>
    </row>
    <row r="69964" spans="15:15">
      <c r="O69964" s="1">
        <v>-1.3906E-11</v>
      </c>
    </row>
    <row r="69965" spans="15:15">
      <c r="O69965" s="1">
        <v>-1.1344E-11</v>
      </c>
    </row>
    <row r="69966" spans="15:15">
      <c r="O69966" s="1">
        <v>-1.3594E-11</v>
      </c>
    </row>
    <row r="69967" spans="15:15">
      <c r="O69967" s="1">
        <v>-1.6344000000000001E-11</v>
      </c>
    </row>
    <row r="69968" spans="15:15">
      <c r="O69968" s="1">
        <v>-1.5813000000000001E-11</v>
      </c>
    </row>
    <row r="69969" spans="15:15">
      <c r="O69969" s="1">
        <v>-1.5906000000000001E-11</v>
      </c>
    </row>
    <row r="69970" spans="15:15">
      <c r="O69970" s="1">
        <v>-1.4375E-11</v>
      </c>
    </row>
    <row r="69971" spans="15:15">
      <c r="O69971" s="1">
        <v>-1.3719E-11</v>
      </c>
    </row>
    <row r="69972" spans="15:15">
      <c r="O69972" s="1">
        <v>-1.3719E-11</v>
      </c>
    </row>
    <row r="69973" spans="15:15">
      <c r="O69973" s="1">
        <v>-1.3656000000000001E-11</v>
      </c>
    </row>
    <row r="69974" spans="15:15">
      <c r="O69974" s="1">
        <v>-1.35E-11</v>
      </c>
    </row>
    <row r="69975" spans="15:15">
      <c r="O69975" s="1">
        <v>-1.3063E-11</v>
      </c>
    </row>
    <row r="69976" spans="15:15">
      <c r="O69976" s="1">
        <v>-1.3063E-11</v>
      </c>
    </row>
    <row r="69977" spans="15:15">
      <c r="O69977" s="1">
        <v>-1.1125E-11</v>
      </c>
    </row>
    <row r="69978" spans="15:15">
      <c r="O69978" s="1">
        <v>-1.3E-11</v>
      </c>
    </row>
    <row r="69979" spans="15:15">
      <c r="O69979" s="1">
        <v>-1.0312999999999999E-11</v>
      </c>
    </row>
    <row r="69980" spans="15:15">
      <c r="O69980" s="1">
        <v>-1.3281E-11</v>
      </c>
    </row>
    <row r="69981" spans="15:15">
      <c r="O69981" s="1">
        <v>-1.2781000000000001E-11</v>
      </c>
    </row>
    <row r="69982" spans="15:15">
      <c r="O69982" s="1">
        <v>-1.2063E-11</v>
      </c>
    </row>
    <row r="69983" spans="15:15">
      <c r="O69983" s="1">
        <v>-1.1906E-11</v>
      </c>
    </row>
    <row r="69984" spans="15:15">
      <c r="O69984" s="1">
        <v>-1.3938E-11</v>
      </c>
    </row>
    <row r="69985" spans="15:15">
      <c r="O69985" s="1">
        <v>-1.2813E-11</v>
      </c>
    </row>
    <row r="69986" spans="15:15">
      <c r="O69986" s="1">
        <v>-1.2313000000000001E-11</v>
      </c>
    </row>
    <row r="69987" spans="15:15">
      <c r="O69987" s="1">
        <v>-1.1125E-11</v>
      </c>
    </row>
    <row r="69988" spans="15:15">
      <c r="O69988" s="1">
        <v>-1.4780999999999999E-11</v>
      </c>
    </row>
    <row r="69989" spans="15:15">
      <c r="O69989" s="1">
        <v>-1.1593999999999999E-11</v>
      </c>
    </row>
    <row r="69990" spans="15:15">
      <c r="O69990" s="1">
        <v>-1.0499999999999999E-11</v>
      </c>
    </row>
    <row r="69991" spans="15:15">
      <c r="O69991" s="1">
        <v>-1.0125000000000001E-11</v>
      </c>
    </row>
    <row r="69992" spans="15:15">
      <c r="O69992" s="1">
        <v>-1.2094000000000001E-11</v>
      </c>
    </row>
    <row r="69993" spans="15:15">
      <c r="O69993" s="1">
        <v>-1.5687999999999999E-11</v>
      </c>
    </row>
    <row r="69994" spans="15:15">
      <c r="O69994" s="1">
        <v>-1.5313E-11</v>
      </c>
    </row>
    <row r="69995" spans="15:15">
      <c r="O69995" s="1">
        <v>-1.2468999999999999E-11</v>
      </c>
    </row>
    <row r="69996" spans="15:15">
      <c r="O69996" s="1">
        <v>-1.0438000000000001E-11</v>
      </c>
    </row>
    <row r="69997" spans="15:15">
      <c r="O69997" s="1">
        <v>-1.2313000000000001E-11</v>
      </c>
    </row>
    <row r="69998" spans="15:15">
      <c r="O69998" s="1">
        <v>-1.5313E-11</v>
      </c>
    </row>
    <row r="69999" spans="15:15">
      <c r="O69999" s="1">
        <v>-1.4780999999999999E-11</v>
      </c>
    </row>
    <row r="70000" spans="15:15">
      <c r="O70000" s="1">
        <v>-1.6188E-11</v>
      </c>
    </row>
    <row r="70001" spans="15:15">
      <c r="O70001" s="1">
        <v>-1.0780999999999999E-11</v>
      </c>
    </row>
    <row r="70002" spans="15:15">
      <c r="O70002" s="1">
        <v>-1.2844E-11</v>
      </c>
    </row>
    <row r="70003" spans="15:15">
      <c r="O70003" s="1">
        <v>-1.3E-11</v>
      </c>
    </row>
    <row r="70004" spans="15:15">
      <c r="O70004" s="1">
        <v>-1.1031E-11</v>
      </c>
    </row>
    <row r="70005" spans="15:15">
      <c r="O70005" s="1">
        <v>-1.2094000000000001E-11</v>
      </c>
    </row>
    <row r="70006" spans="15:15">
      <c r="O70006" s="1">
        <v>-1.1500000000000001E-11</v>
      </c>
    </row>
    <row r="70007" spans="15:15">
      <c r="O70007" s="1">
        <v>-1.1188E-11</v>
      </c>
    </row>
    <row r="70008" spans="15:15">
      <c r="O70008" s="1">
        <v>-1.3219E-11</v>
      </c>
    </row>
    <row r="70009" spans="15:15">
      <c r="O70009" s="1">
        <v>-1.1687999999999999E-11</v>
      </c>
    </row>
    <row r="70010" spans="15:15">
      <c r="O70010" s="1">
        <v>-1.1469E-11</v>
      </c>
    </row>
    <row r="70011" spans="15:15">
      <c r="O70011" s="1">
        <v>-1.0125000000000001E-11</v>
      </c>
    </row>
    <row r="70012" spans="15:15">
      <c r="O70012" s="1">
        <v>-8.7188000000000004E-12</v>
      </c>
    </row>
    <row r="70013" spans="15:15">
      <c r="O70013" s="1">
        <v>-1.0906000000000001E-11</v>
      </c>
    </row>
    <row r="70014" spans="15:15">
      <c r="O70014" s="1">
        <v>-1.4219E-11</v>
      </c>
    </row>
    <row r="70015" spans="15:15">
      <c r="O70015" s="1">
        <v>-1.1625E-11</v>
      </c>
    </row>
    <row r="70016" spans="15:15">
      <c r="O70016" s="1">
        <v>-1.2155999999999999E-11</v>
      </c>
    </row>
    <row r="70017" spans="15:15">
      <c r="O70017" s="1">
        <v>-1.4968999999999999E-11</v>
      </c>
    </row>
    <row r="70018" spans="15:15">
      <c r="O70018" s="1">
        <v>-1.5813000000000001E-11</v>
      </c>
    </row>
    <row r="70019" spans="15:15">
      <c r="O70019" s="1">
        <v>-1.8188E-11</v>
      </c>
    </row>
    <row r="70020" spans="15:15">
      <c r="O70020" s="1">
        <v>-1.6655999999999998E-11</v>
      </c>
    </row>
    <row r="70021" spans="15:15">
      <c r="O70021" s="1">
        <v>-2.2000000000000002E-11</v>
      </c>
    </row>
    <row r="70022" spans="15:15">
      <c r="O70022" s="1">
        <v>-2.0405999999999998E-11</v>
      </c>
    </row>
    <row r="70023" spans="15:15">
      <c r="O70023" s="1">
        <v>-1.6718999999999999E-11</v>
      </c>
    </row>
    <row r="70024" spans="15:15">
      <c r="O70024" s="1">
        <v>-1.3281E-11</v>
      </c>
    </row>
    <row r="70025" spans="15:15">
      <c r="O70025" s="1">
        <v>-1.5781000000000002E-11</v>
      </c>
    </row>
    <row r="70026" spans="15:15">
      <c r="O70026" s="1">
        <v>-1.6562999999999999E-11</v>
      </c>
    </row>
    <row r="70027" spans="15:15">
      <c r="O70027" s="1">
        <v>-1.5875E-11</v>
      </c>
    </row>
    <row r="70028" spans="15:15">
      <c r="O70028" s="1">
        <v>-1.5875E-11</v>
      </c>
    </row>
    <row r="70029" spans="15:15">
      <c r="O70029" s="1">
        <v>-1.1656E-11</v>
      </c>
    </row>
    <row r="70030" spans="15:15">
      <c r="O70030" s="1">
        <v>-1.2781000000000001E-11</v>
      </c>
    </row>
    <row r="70031" spans="15:15">
      <c r="O70031" s="1">
        <v>-1.3813E-11</v>
      </c>
    </row>
    <row r="70032" spans="15:15">
      <c r="O70032" s="1">
        <v>-1.0875E-11</v>
      </c>
    </row>
    <row r="70033" spans="15:15">
      <c r="O70033" s="1">
        <v>-1.3125E-11</v>
      </c>
    </row>
    <row r="70034" spans="15:15">
      <c r="O70034" s="1">
        <v>-1.1093999999999999E-11</v>
      </c>
    </row>
    <row r="70035" spans="15:15">
      <c r="O70035" s="1">
        <v>-1.0406000000000001E-11</v>
      </c>
    </row>
    <row r="70036" spans="15:15">
      <c r="O70036" s="1">
        <v>-1.0031E-11</v>
      </c>
    </row>
    <row r="70037" spans="15:15">
      <c r="O70037" s="1">
        <v>-1.1656E-11</v>
      </c>
    </row>
    <row r="70038" spans="15:15">
      <c r="O70038" s="1">
        <v>-1.5687999999999999E-11</v>
      </c>
    </row>
    <row r="70039" spans="15:15">
      <c r="O70039" s="1">
        <v>-1.4313E-11</v>
      </c>
    </row>
    <row r="70040" spans="15:15">
      <c r="O70040" s="1">
        <v>-1.3875000000000001E-11</v>
      </c>
    </row>
    <row r="70041" spans="15:15">
      <c r="O70041" s="1">
        <v>-1.4438E-11</v>
      </c>
    </row>
    <row r="70042" spans="15:15">
      <c r="O70042" s="1">
        <v>-1.5249999999999999E-11</v>
      </c>
    </row>
    <row r="70043" spans="15:15">
      <c r="O70043" s="1">
        <v>-1.3344E-11</v>
      </c>
    </row>
    <row r="70044" spans="15:15">
      <c r="O70044" s="1">
        <v>-1.7405999999999999E-11</v>
      </c>
    </row>
    <row r="70045" spans="15:15">
      <c r="O70045" s="1">
        <v>-1.9437999999999999E-11</v>
      </c>
    </row>
    <row r="70046" spans="15:15">
      <c r="O70046" s="1">
        <v>-1.6655999999999998E-11</v>
      </c>
    </row>
    <row r="70047" spans="15:15">
      <c r="O70047" s="1">
        <v>-1.8344E-11</v>
      </c>
    </row>
    <row r="70048" spans="15:15">
      <c r="O70048" s="1">
        <v>-1.8063E-11</v>
      </c>
    </row>
    <row r="70049" spans="15:15">
      <c r="O70049" s="1">
        <v>-1.2094000000000001E-11</v>
      </c>
    </row>
    <row r="70050" spans="15:15">
      <c r="O70050" s="1">
        <v>-1.2437E-11</v>
      </c>
    </row>
    <row r="70051" spans="15:15">
      <c r="O70051" s="1">
        <v>-1.9718999999999999E-11</v>
      </c>
    </row>
    <row r="70052" spans="15:15">
      <c r="O70052" s="1">
        <v>-1.5249999999999999E-11</v>
      </c>
    </row>
    <row r="70053" spans="15:15">
      <c r="O70053" s="1">
        <v>-1.2687999999999999E-11</v>
      </c>
    </row>
    <row r="70054" spans="15:15">
      <c r="O70054" s="1">
        <v>-1.1813000000000001E-11</v>
      </c>
    </row>
    <row r="70055" spans="15:15">
      <c r="O70055" s="1">
        <v>-1.2437E-11</v>
      </c>
    </row>
    <row r="70056" spans="15:15">
      <c r="O70056" s="1">
        <v>-8.5312999999999994E-12</v>
      </c>
    </row>
    <row r="70057" spans="15:15">
      <c r="O70057" s="1">
        <v>-7.3125000000000006E-12</v>
      </c>
    </row>
    <row r="70058" spans="15:15">
      <c r="O70058" s="1">
        <v>-8.6875000000000007E-12</v>
      </c>
    </row>
    <row r="70059" spans="15:15">
      <c r="O70059" s="1">
        <v>-9.1250000000000008E-12</v>
      </c>
    </row>
    <row r="70060" spans="15:15">
      <c r="O70060" s="1">
        <v>-9.4999999999999995E-12</v>
      </c>
    </row>
    <row r="70061" spans="15:15">
      <c r="O70061" s="1">
        <v>-1.2687999999999999E-11</v>
      </c>
    </row>
    <row r="70062" spans="15:15">
      <c r="O70062" s="1">
        <v>-9.9687999999999993E-12</v>
      </c>
    </row>
    <row r="70063" spans="15:15">
      <c r="O70063" s="1">
        <v>-1.1280999999999999E-11</v>
      </c>
    </row>
    <row r="70064" spans="15:15">
      <c r="O70064" s="1">
        <v>-1.2374999999999999E-11</v>
      </c>
    </row>
    <row r="70065" spans="15:15">
      <c r="O70065" s="1">
        <v>-9.5936999999999994E-12</v>
      </c>
    </row>
    <row r="70066" spans="15:15">
      <c r="O70066" s="1">
        <v>-1.1000000000000001E-11</v>
      </c>
    </row>
    <row r="70067" spans="15:15">
      <c r="O70067" s="1">
        <v>-1.0281E-11</v>
      </c>
    </row>
    <row r="70068" spans="15:15">
      <c r="O70068" s="1">
        <v>-1.1093999999999999E-11</v>
      </c>
    </row>
    <row r="70069" spans="15:15">
      <c r="O70069" s="1">
        <v>-1.0656E-11</v>
      </c>
    </row>
    <row r="70070" spans="15:15">
      <c r="O70070" s="1">
        <v>-9.6250000000000007E-12</v>
      </c>
    </row>
    <row r="70071" spans="15:15">
      <c r="O70071" s="1">
        <v>-9.4999999999999995E-12</v>
      </c>
    </row>
    <row r="70072" spans="15:15">
      <c r="O70072" s="1">
        <v>-9.3437999999999998E-12</v>
      </c>
    </row>
    <row r="70073" spans="15:15">
      <c r="O70073" s="1">
        <v>-7.3750000000000004E-12</v>
      </c>
    </row>
    <row r="70074" spans="15:15">
      <c r="O70074" s="1">
        <v>-9.1250000000000008E-12</v>
      </c>
    </row>
    <row r="70075" spans="15:15">
      <c r="O70075" s="1">
        <v>-1.7906000000000001E-11</v>
      </c>
    </row>
    <row r="70076" spans="15:15">
      <c r="O70076" s="1">
        <v>-1.7156E-11</v>
      </c>
    </row>
    <row r="70077" spans="15:15">
      <c r="O70077" s="1">
        <v>-1.5562999999999999E-11</v>
      </c>
    </row>
    <row r="70078" spans="15:15">
      <c r="O70078" s="1">
        <v>-1.5249999999999999E-11</v>
      </c>
    </row>
    <row r="70079" spans="15:15">
      <c r="O70079" s="1">
        <v>-1.7031E-11</v>
      </c>
    </row>
    <row r="70080" spans="15:15">
      <c r="O70080" s="1">
        <v>-1.1719E-11</v>
      </c>
    </row>
    <row r="70081" spans="15:15">
      <c r="O70081" s="1">
        <v>-1.1500000000000001E-11</v>
      </c>
    </row>
    <row r="70082" spans="15:15">
      <c r="O70082" s="1">
        <v>-1.3375000000000001E-11</v>
      </c>
    </row>
    <row r="70083" spans="15:15">
      <c r="O70083" s="1">
        <v>-9.4999999999999995E-12</v>
      </c>
    </row>
    <row r="70084" spans="15:15">
      <c r="O70084" s="1">
        <v>-8.3438000000000001E-12</v>
      </c>
    </row>
    <row r="70085" spans="15:15">
      <c r="O70085" s="1">
        <v>-1.0562E-11</v>
      </c>
    </row>
    <row r="70086" spans="15:15">
      <c r="O70086" s="1">
        <v>-8.5936999999999996E-12</v>
      </c>
    </row>
    <row r="70087" spans="15:15">
      <c r="O70087" s="1">
        <v>-5.375E-12</v>
      </c>
    </row>
    <row r="70088" spans="15:15">
      <c r="O70088" s="1">
        <v>-7.3750000000000004E-12</v>
      </c>
    </row>
    <row r="70089" spans="15:15">
      <c r="O70089" s="1">
        <v>-7.4375000000000002E-12</v>
      </c>
    </row>
    <row r="70090" spans="15:15">
      <c r="O70090" s="1">
        <v>-6.3437999999999997E-12</v>
      </c>
    </row>
    <row r="70091" spans="15:15">
      <c r="O70091" s="1">
        <v>-9.7188000000000001E-12</v>
      </c>
    </row>
    <row r="70092" spans="15:15">
      <c r="O70092" s="1">
        <v>-9.5624999999999993E-12</v>
      </c>
    </row>
    <row r="70093" spans="15:15">
      <c r="O70093" s="1">
        <v>-1.2031E-11</v>
      </c>
    </row>
    <row r="70094" spans="15:15">
      <c r="O70094" s="1">
        <v>-1.1625E-11</v>
      </c>
    </row>
    <row r="70095" spans="15:15">
      <c r="O70095" s="1">
        <v>-1.0531E-11</v>
      </c>
    </row>
    <row r="70096" spans="15:15">
      <c r="O70096" s="1">
        <v>-9.5311999999999996E-12</v>
      </c>
    </row>
    <row r="70097" spans="15:15">
      <c r="O70097" s="1">
        <v>-1.2031E-11</v>
      </c>
    </row>
    <row r="70098" spans="15:15">
      <c r="O70098" s="1">
        <v>-1.6530999999999999E-11</v>
      </c>
    </row>
    <row r="70099" spans="15:15">
      <c r="O70099" s="1">
        <v>-1.5406E-11</v>
      </c>
    </row>
    <row r="70100" spans="15:15">
      <c r="O70100" s="1">
        <v>-1.25E-11</v>
      </c>
    </row>
    <row r="70101" spans="15:15">
      <c r="O70101" s="1">
        <v>-1.8999999999999999E-11</v>
      </c>
    </row>
    <row r="70102" spans="15:15">
      <c r="O70102" s="1">
        <v>-1.7437999999999999E-11</v>
      </c>
    </row>
    <row r="70103" spans="15:15">
      <c r="O70103" s="1">
        <v>-1.5719E-11</v>
      </c>
    </row>
    <row r="70104" spans="15:15">
      <c r="O70104" s="1">
        <v>-1.2000000000000001E-11</v>
      </c>
    </row>
    <row r="70105" spans="15:15">
      <c r="O70105" s="1">
        <v>-1.2344E-11</v>
      </c>
    </row>
    <row r="70106" spans="15:15">
      <c r="O70106" s="1">
        <v>-1.6437E-11</v>
      </c>
    </row>
    <row r="70107" spans="15:15">
      <c r="O70107" s="1">
        <v>-1.6562999999999999E-11</v>
      </c>
    </row>
    <row r="70108" spans="15:15">
      <c r="O70108" s="1">
        <v>-1.6281E-11</v>
      </c>
    </row>
    <row r="70109" spans="15:15">
      <c r="O70109" s="1">
        <v>-9.9062999999999995E-12</v>
      </c>
    </row>
    <row r="70110" spans="15:15">
      <c r="O70110" s="1">
        <v>-1.0593999999999999E-11</v>
      </c>
    </row>
    <row r="70111" spans="15:15">
      <c r="O70111" s="1">
        <v>-8.5624999999999995E-12</v>
      </c>
    </row>
    <row r="70112" spans="15:15">
      <c r="O70112" s="1">
        <v>-1.1125E-11</v>
      </c>
    </row>
    <row r="70113" spans="15:15">
      <c r="O70113" s="1">
        <v>-1.0719000000000001E-11</v>
      </c>
    </row>
    <row r="70114" spans="15:15">
      <c r="O70114" s="1">
        <v>-1.2313000000000001E-11</v>
      </c>
    </row>
    <row r="70115" spans="15:15">
      <c r="O70115" s="1">
        <v>-1.1125E-11</v>
      </c>
    </row>
    <row r="70116" spans="15:15">
      <c r="O70116" s="1">
        <v>-1.6625000000000001E-11</v>
      </c>
    </row>
    <row r="70117" spans="15:15">
      <c r="O70117" s="1">
        <v>-1.4438E-11</v>
      </c>
    </row>
    <row r="70118" spans="15:15">
      <c r="O70118" s="1">
        <v>-1.5719E-11</v>
      </c>
    </row>
    <row r="70119" spans="15:15">
      <c r="O70119" s="1">
        <v>-1.4687999999999999E-11</v>
      </c>
    </row>
    <row r="70120" spans="15:15">
      <c r="O70120" s="1">
        <v>-1.3155999999999999E-11</v>
      </c>
    </row>
    <row r="70121" spans="15:15">
      <c r="O70121" s="1">
        <v>-1.4780999999999999E-11</v>
      </c>
    </row>
    <row r="70122" spans="15:15">
      <c r="O70122" s="1">
        <v>-1.5124999999999999E-11</v>
      </c>
    </row>
    <row r="70123" spans="15:15">
      <c r="O70123" s="1">
        <v>-1.7530999999999999E-11</v>
      </c>
    </row>
    <row r="70124" spans="15:15">
      <c r="O70124" s="1">
        <v>-1.7405999999999999E-11</v>
      </c>
    </row>
    <row r="70125" spans="15:15">
      <c r="O70125" s="1">
        <v>-1.4750000000000001E-11</v>
      </c>
    </row>
    <row r="70126" spans="15:15">
      <c r="O70126" s="1">
        <v>-1.4719E-11</v>
      </c>
    </row>
    <row r="70127" spans="15:15">
      <c r="O70127" s="1">
        <v>-1.9531000000000001E-11</v>
      </c>
    </row>
    <row r="70128" spans="15:15">
      <c r="O70128" s="1">
        <v>-1.9156E-11</v>
      </c>
    </row>
    <row r="70129" spans="15:15">
      <c r="O70129" s="1">
        <v>-1.8500000000000001E-11</v>
      </c>
    </row>
    <row r="70130" spans="15:15">
      <c r="O70130" s="1">
        <v>-1.3094000000000001E-11</v>
      </c>
    </row>
    <row r="70131" spans="15:15">
      <c r="O70131" s="1">
        <v>-1.1188E-11</v>
      </c>
    </row>
    <row r="70132" spans="15:15">
      <c r="O70132" s="1">
        <v>-1.2687999999999999E-11</v>
      </c>
    </row>
    <row r="70133" spans="15:15">
      <c r="O70133" s="1">
        <v>-1.5406E-11</v>
      </c>
    </row>
    <row r="70134" spans="15:15">
      <c r="O70134" s="1">
        <v>-1.4469000000000001E-11</v>
      </c>
    </row>
    <row r="70135" spans="15:15">
      <c r="O70135" s="1">
        <v>-1.3313E-11</v>
      </c>
    </row>
    <row r="70136" spans="15:15">
      <c r="O70136" s="1">
        <v>-1.4594E-11</v>
      </c>
    </row>
    <row r="70137" spans="15:15">
      <c r="O70137" s="1">
        <v>-1.6031000000000001E-11</v>
      </c>
    </row>
    <row r="70138" spans="15:15">
      <c r="O70138" s="1">
        <v>-1.7843999999999999E-11</v>
      </c>
    </row>
    <row r="70139" spans="15:15">
      <c r="O70139" s="1">
        <v>-1.4813000000000002E-11</v>
      </c>
    </row>
    <row r="70140" spans="15:15">
      <c r="O70140" s="1">
        <v>-1.2813E-11</v>
      </c>
    </row>
    <row r="70141" spans="15:15">
      <c r="O70141" s="1">
        <v>-1.4249999999999999E-11</v>
      </c>
    </row>
    <row r="70142" spans="15:15">
      <c r="O70142" s="1">
        <v>-1.9250000000000001E-11</v>
      </c>
    </row>
    <row r="70143" spans="15:15">
      <c r="O70143" s="1">
        <v>-1.7375000000000001E-11</v>
      </c>
    </row>
    <row r="70144" spans="15:15">
      <c r="O70144" s="1">
        <v>-1.8530999999999998E-11</v>
      </c>
    </row>
    <row r="70145" spans="15:15">
      <c r="O70145" s="1">
        <v>-1.7437999999999999E-11</v>
      </c>
    </row>
    <row r="70146" spans="15:15">
      <c r="O70146" s="1">
        <v>-1.3219E-11</v>
      </c>
    </row>
    <row r="70147" spans="15:15">
      <c r="O70147" s="1">
        <v>-1.4530999999999999E-11</v>
      </c>
    </row>
    <row r="70148" spans="15:15">
      <c r="O70148" s="1">
        <v>-1.3438E-11</v>
      </c>
    </row>
    <row r="70149" spans="15:15">
      <c r="O70149" s="1">
        <v>-1.2468999999999999E-11</v>
      </c>
    </row>
    <row r="70150" spans="15:15">
      <c r="O70150" s="1">
        <v>-1.2687999999999999E-11</v>
      </c>
    </row>
    <row r="70151" spans="15:15">
      <c r="O70151" s="1">
        <v>-1.2594000000000001E-11</v>
      </c>
    </row>
    <row r="70152" spans="15:15">
      <c r="O70152" s="1">
        <v>-1.0844E-11</v>
      </c>
    </row>
    <row r="70153" spans="15:15">
      <c r="O70153" s="1">
        <v>-1.3656000000000001E-11</v>
      </c>
    </row>
    <row r="70154" spans="15:15">
      <c r="O70154" s="1">
        <v>-1.0656E-11</v>
      </c>
    </row>
    <row r="70155" spans="15:15">
      <c r="O70155" s="1">
        <v>-1.1844E-11</v>
      </c>
    </row>
    <row r="70156" spans="15:15">
      <c r="O70156" s="1">
        <v>-1.1687999999999999E-11</v>
      </c>
    </row>
    <row r="70157" spans="15:15">
      <c r="O70157" s="1">
        <v>-1.2031E-11</v>
      </c>
    </row>
    <row r="70158" spans="15:15">
      <c r="O70158" s="1">
        <v>-1.2374999999999999E-11</v>
      </c>
    </row>
    <row r="70159" spans="15:15">
      <c r="O70159" s="1">
        <v>-1.4030999999999999E-11</v>
      </c>
    </row>
    <row r="70160" spans="15:15">
      <c r="O70160" s="1">
        <v>-1.2374999999999999E-11</v>
      </c>
    </row>
    <row r="70161" spans="15:15">
      <c r="O70161" s="1">
        <v>-1.3063E-11</v>
      </c>
    </row>
    <row r="70162" spans="15:15">
      <c r="O70162" s="1">
        <v>-1.1656E-11</v>
      </c>
    </row>
    <row r="70163" spans="15:15">
      <c r="O70163" s="1">
        <v>-1.1469E-11</v>
      </c>
    </row>
    <row r="70164" spans="15:15">
      <c r="O70164" s="1">
        <v>-1.0562E-11</v>
      </c>
    </row>
    <row r="70165" spans="15:15">
      <c r="O70165" s="1">
        <v>-1.2219E-11</v>
      </c>
    </row>
    <row r="70166" spans="15:15">
      <c r="O70166" s="1">
        <v>-8.6249999999999993E-12</v>
      </c>
    </row>
    <row r="70167" spans="15:15">
      <c r="O70167" s="1">
        <v>-9.0312999999999993E-12</v>
      </c>
    </row>
    <row r="70168" spans="15:15">
      <c r="O70168" s="1">
        <v>-1.0969E-11</v>
      </c>
    </row>
    <row r="70169" spans="15:15">
      <c r="O70169" s="1">
        <v>-1.0969E-11</v>
      </c>
    </row>
    <row r="70170" spans="15:15">
      <c r="O70170" s="1">
        <v>-8.9687999999999995E-12</v>
      </c>
    </row>
    <row r="70171" spans="15:15">
      <c r="O70171" s="1">
        <v>-1.4125E-11</v>
      </c>
    </row>
    <row r="70172" spans="15:15">
      <c r="O70172" s="1">
        <v>-1.4625000000000001E-11</v>
      </c>
    </row>
    <row r="70173" spans="15:15">
      <c r="O70173" s="1">
        <v>-1.4343999999999999E-11</v>
      </c>
    </row>
    <row r="70174" spans="15:15">
      <c r="O70174" s="1">
        <v>-1.4030999999999999E-11</v>
      </c>
    </row>
    <row r="70175" spans="15:15">
      <c r="O70175" s="1">
        <v>-1.4281E-11</v>
      </c>
    </row>
    <row r="70176" spans="15:15">
      <c r="O70176" s="1">
        <v>-1.8843999999999998E-11</v>
      </c>
    </row>
    <row r="70177" spans="15:15">
      <c r="O70177" s="1">
        <v>-1.8219000000000001E-11</v>
      </c>
    </row>
    <row r="70178" spans="15:15">
      <c r="O70178" s="1">
        <v>-1.9999999999999999E-11</v>
      </c>
    </row>
    <row r="70179" spans="15:15">
      <c r="O70179" s="1">
        <v>-1.9718999999999999E-11</v>
      </c>
    </row>
    <row r="70180" spans="15:15">
      <c r="O70180" s="1">
        <v>-1.7875E-11</v>
      </c>
    </row>
    <row r="70181" spans="15:15">
      <c r="O70181" s="1">
        <v>-1.5124999999999999E-11</v>
      </c>
    </row>
    <row r="70182" spans="15:15">
      <c r="O70182" s="1">
        <v>-1.4030999999999999E-11</v>
      </c>
    </row>
    <row r="70183" spans="15:15">
      <c r="O70183" s="1">
        <v>-1.4094E-11</v>
      </c>
    </row>
    <row r="70184" spans="15:15">
      <c r="O70184" s="1">
        <v>-1.175E-11</v>
      </c>
    </row>
    <row r="70185" spans="15:15">
      <c r="O70185" s="1">
        <v>-1.2719E-11</v>
      </c>
    </row>
    <row r="70186" spans="15:15">
      <c r="O70186" s="1">
        <v>-1.2875000000000001E-11</v>
      </c>
    </row>
    <row r="70187" spans="15:15">
      <c r="O70187" s="1">
        <v>-1.3438E-11</v>
      </c>
    </row>
    <row r="70188" spans="15:15">
      <c r="O70188" s="1">
        <v>-9.1250000000000008E-12</v>
      </c>
    </row>
    <row r="70189" spans="15:15">
      <c r="O70189" s="1">
        <v>-1.1969E-11</v>
      </c>
    </row>
    <row r="70190" spans="15:15">
      <c r="O70190" s="1">
        <v>-1.3125E-11</v>
      </c>
    </row>
    <row r="70191" spans="15:15">
      <c r="O70191" s="1">
        <v>-1.1063E-11</v>
      </c>
    </row>
    <row r="70192" spans="15:15">
      <c r="O70192" s="1">
        <v>-1.1625E-11</v>
      </c>
    </row>
    <row r="70193" spans="15:15">
      <c r="O70193" s="1">
        <v>-1.1188E-11</v>
      </c>
    </row>
    <row r="70194" spans="15:15">
      <c r="O70194" s="1">
        <v>-1.0719000000000001E-11</v>
      </c>
    </row>
    <row r="70195" spans="15:15">
      <c r="O70195" s="1">
        <v>-1.7188E-11</v>
      </c>
    </row>
    <row r="70196" spans="15:15">
      <c r="O70196" s="1">
        <v>-1.6999999999999999E-11</v>
      </c>
    </row>
    <row r="70197" spans="15:15">
      <c r="O70197" s="1">
        <v>-1.2781000000000001E-11</v>
      </c>
    </row>
    <row r="70198" spans="15:15">
      <c r="O70198" s="1">
        <v>-1.4094E-11</v>
      </c>
    </row>
    <row r="70199" spans="15:15">
      <c r="O70199" s="1">
        <v>-1.6124999999999999E-11</v>
      </c>
    </row>
    <row r="70200" spans="15:15">
      <c r="O70200" s="1">
        <v>-1.3749999999999999E-11</v>
      </c>
    </row>
    <row r="70201" spans="15:15">
      <c r="O70201" s="1">
        <v>-1.4125E-11</v>
      </c>
    </row>
    <row r="70202" spans="15:15">
      <c r="O70202" s="1">
        <v>-1.4438E-11</v>
      </c>
    </row>
    <row r="70203" spans="15:15">
      <c r="O70203" s="1">
        <v>-1.5530999999999999E-11</v>
      </c>
    </row>
    <row r="70204" spans="15:15">
      <c r="O70204" s="1">
        <v>-1.7375000000000001E-11</v>
      </c>
    </row>
    <row r="70205" spans="15:15">
      <c r="O70205" s="1">
        <v>-1.4281E-11</v>
      </c>
    </row>
    <row r="70206" spans="15:15">
      <c r="O70206" s="1">
        <v>-1.1063E-11</v>
      </c>
    </row>
    <row r="70207" spans="15:15">
      <c r="O70207" s="1">
        <v>-1.4E-11</v>
      </c>
    </row>
    <row r="70208" spans="15:15">
      <c r="O70208" s="1">
        <v>-1.1063E-11</v>
      </c>
    </row>
    <row r="70209" spans="15:15">
      <c r="O70209" s="1">
        <v>-1.3125E-11</v>
      </c>
    </row>
    <row r="70210" spans="15:15">
      <c r="O70210" s="1">
        <v>-1.7781000000000001E-11</v>
      </c>
    </row>
    <row r="70211" spans="15:15">
      <c r="O70211" s="1">
        <v>-1.5813000000000001E-11</v>
      </c>
    </row>
    <row r="70212" spans="15:15">
      <c r="O70212" s="1">
        <v>-1.7999999999999999E-11</v>
      </c>
    </row>
    <row r="70213" spans="15:15">
      <c r="O70213" s="1">
        <v>-1.3625E-11</v>
      </c>
    </row>
    <row r="70214" spans="15:15">
      <c r="O70214" s="1">
        <v>-1.2344E-11</v>
      </c>
    </row>
    <row r="70215" spans="15:15">
      <c r="O70215" s="1">
        <v>-1.4281E-11</v>
      </c>
    </row>
    <row r="70216" spans="15:15">
      <c r="O70216" s="1">
        <v>-1.5781000000000002E-11</v>
      </c>
    </row>
    <row r="70217" spans="15:15">
      <c r="O70217" s="1">
        <v>-1.45E-11</v>
      </c>
    </row>
    <row r="70218" spans="15:15">
      <c r="O70218" s="1">
        <v>-9.9687999999999993E-12</v>
      </c>
    </row>
    <row r="70219" spans="15:15">
      <c r="O70219" s="1">
        <v>-1.1500000000000001E-11</v>
      </c>
    </row>
    <row r="70220" spans="15:15">
      <c r="O70220" s="1">
        <v>-1.3344E-11</v>
      </c>
    </row>
    <row r="70221" spans="15:15">
      <c r="O70221" s="1">
        <v>-1.2655999999999999E-11</v>
      </c>
    </row>
    <row r="70222" spans="15:15">
      <c r="O70222" s="1">
        <v>-1.5750000000000001E-11</v>
      </c>
    </row>
    <row r="70223" spans="15:15">
      <c r="O70223" s="1">
        <v>-1.1374999999999999E-11</v>
      </c>
    </row>
    <row r="70224" spans="15:15">
      <c r="O70224" s="1">
        <v>-1.1813000000000001E-11</v>
      </c>
    </row>
    <row r="70225" spans="15:15">
      <c r="O70225" s="1">
        <v>-8.9687999999999995E-12</v>
      </c>
    </row>
    <row r="70226" spans="15:15">
      <c r="O70226" s="1">
        <v>-1.0219000000000001E-11</v>
      </c>
    </row>
    <row r="70227" spans="15:15">
      <c r="O70227" s="1">
        <v>-1.0344E-11</v>
      </c>
    </row>
    <row r="70228" spans="15:15">
      <c r="O70228" s="1">
        <v>-1.2031E-11</v>
      </c>
    </row>
    <row r="70229" spans="15:15">
      <c r="O70229" s="1">
        <v>-9.7188000000000001E-12</v>
      </c>
    </row>
    <row r="70230" spans="15:15">
      <c r="O70230" s="1">
        <v>-8.5312999999999994E-12</v>
      </c>
    </row>
    <row r="70231" spans="15:15">
      <c r="O70231" s="1">
        <v>-8.5936999999999996E-12</v>
      </c>
    </row>
    <row r="70232" spans="15:15">
      <c r="O70232" s="1">
        <v>-1.0062E-11</v>
      </c>
    </row>
    <row r="70233" spans="15:15">
      <c r="O70233" s="1">
        <v>-1.0719000000000001E-11</v>
      </c>
    </row>
    <row r="70234" spans="15:15">
      <c r="O70234" s="1">
        <v>-7.5E-12</v>
      </c>
    </row>
    <row r="70235" spans="15:15">
      <c r="O70235" s="1">
        <v>-1.0812999999999999E-11</v>
      </c>
    </row>
    <row r="70236" spans="15:15">
      <c r="O70236" s="1">
        <v>-1.0094E-11</v>
      </c>
    </row>
    <row r="70237" spans="15:15">
      <c r="O70237" s="1">
        <v>-1.4375E-11</v>
      </c>
    </row>
    <row r="70238" spans="15:15">
      <c r="O70238" s="1">
        <v>-1.5687999999999999E-11</v>
      </c>
    </row>
    <row r="70239" spans="15:15">
      <c r="O70239" s="1">
        <v>-1.5562999999999999E-11</v>
      </c>
    </row>
    <row r="70240" spans="15:15">
      <c r="O70240" s="1">
        <v>-1.2625E-11</v>
      </c>
    </row>
    <row r="70241" spans="15:15">
      <c r="O70241" s="1">
        <v>-1.6281E-11</v>
      </c>
    </row>
    <row r="70242" spans="15:15">
      <c r="O70242" s="1">
        <v>-1.9063E-11</v>
      </c>
    </row>
    <row r="70243" spans="15:15">
      <c r="O70243" s="1">
        <v>-1.6188E-11</v>
      </c>
    </row>
    <row r="70244" spans="15:15">
      <c r="O70244" s="1">
        <v>-1.4E-11</v>
      </c>
    </row>
    <row r="70245" spans="15:15">
      <c r="O70245" s="1">
        <v>-1.275E-11</v>
      </c>
    </row>
    <row r="70246" spans="15:15">
      <c r="O70246" s="1">
        <v>-8.7813000000000002E-12</v>
      </c>
    </row>
    <row r="70247" spans="15:15">
      <c r="O70247" s="1">
        <v>-6.8438000000000004E-12</v>
      </c>
    </row>
    <row r="70248" spans="15:15">
      <c r="O70248" s="1">
        <v>-9.0936999999999995E-12</v>
      </c>
    </row>
    <row r="70249" spans="15:15">
      <c r="O70249" s="1">
        <v>-1.1125E-11</v>
      </c>
    </row>
    <row r="70250" spans="15:15">
      <c r="O70250" s="1">
        <v>-1.0375E-11</v>
      </c>
    </row>
    <row r="70251" spans="15:15">
      <c r="O70251" s="1">
        <v>-7.9062999999999999E-12</v>
      </c>
    </row>
    <row r="70252" spans="15:15">
      <c r="O70252" s="1">
        <v>-1.1906E-11</v>
      </c>
    </row>
    <row r="70253" spans="15:15">
      <c r="O70253" s="1">
        <v>-1.3813E-11</v>
      </c>
    </row>
    <row r="70254" spans="15:15">
      <c r="O70254" s="1">
        <v>-1.2531E-11</v>
      </c>
    </row>
    <row r="70255" spans="15:15">
      <c r="O70255" s="1">
        <v>-1.3313E-11</v>
      </c>
    </row>
    <row r="70256" spans="15:15">
      <c r="O70256" s="1">
        <v>-1.2844E-11</v>
      </c>
    </row>
    <row r="70257" spans="15:15">
      <c r="O70257" s="1">
        <v>-1.3188000000000001E-11</v>
      </c>
    </row>
    <row r="70258" spans="15:15">
      <c r="O70258" s="1">
        <v>-1.225E-11</v>
      </c>
    </row>
    <row r="70259" spans="15:15">
      <c r="O70259" s="1">
        <v>-1.3844E-11</v>
      </c>
    </row>
    <row r="70260" spans="15:15">
      <c r="O70260" s="1">
        <v>-1.4375E-11</v>
      </c>
    </row>
    <row r="70261" spans="15:15">
      <c r="O70261" s="1">
        <v>-1.5781000000000002E-11</v>
      </c>
    </row>
    <row r="70262" spans="15:15">
      <c r="O70262" s="1">
        <v>-1.6469E-11</v>
      </c>
    </row>
    <row r="70263" spans="15:15">
      <c r="O70263" s="1">
        <v>-1.5E-11</v>
      </c>
    </row>
    <row r="70264" spans="15:15">
      <c r="O70264" s="1">
        <v>-1.35E-11</v>
      </c>
    </row>
    <row r="70265" spans="15:15">
      <c r="O70265" s="1">
        <v>-1.3155999999999999E-11</v>
      </c>
    </row>
    <row r="70266" spans="15:15">
      <c r="O70266" s="1">
        <v>-1.0499999999999999E-11</v>
      </c>
    </row>
    <row r="70267" spans="15:15">
      <c r="O70267" s="1">
        <v>-1.2655999999999999E-11</v>
      </c>
    </row>
    <row r="70268" spans="15:15">
      <c r="O70268" s="1">
        <v>-1.1593999999999999E-11</v>
      </c>
    </row>
    <row r="70269" spans="15:15">
      <c r="O70269" s="1">
        <v>-1.3375000000000001E-11</v>
      </c>
    </row>
    <row r="70270" spans="15:15">
      <c r="O70270" s="1">
        <v>-1.3063E-11</v>
      </c>
    </row>
    <row r="70271" spans="15:15">
      <c r="O70271" s="1">
        <v>-1.3719E-11</v>
      </c>
    </row>
    <row r="70272" spans="15:15">
      <c r="O70272" s="1">
        <v>-1.1188E-11</v>
      </c>
    </row>
    <row r="70273" spans="15:15">
      <c r="O70273" s="1">
        <v>-1.0906000000000001E-11</v>
      </c>
    </row>
    <row r="70274" spans="15:15">
      <c r="O70274" s="1">
        <v>-1.0844E-11</v>
      </c>
    </row>
    <row r="70275" spans="15:15">
      <c r="O70275" s="1">
        <v>-1.2719E-11</v>
      </c>
    </row>
    <row r="70276" spans="15:15">
      <c r="O70276" s="1">
        <v>-1.2594000000000001E-11</v>
      </c>
    </row>
    <row r="70277" spans="15:15">
      <c r="O70277" s="1">
        <v>-1.3031E-11</v>
      </c>
    </row>
    <row r="70278" spans="15:15">
      <c r="O70278" s="1">
        <v>-1.2281000000000001E-11</v>
      </c>
    </row>
    <row r="70279" spans="15:15">
      <c r="O70279" s="1">
        <v>-1.4562E-11</v>
      </c>
    </row>
    <row r="70280" spans="15:15">
      <c r="O70280" s="1">
        <v>-1.25E-11</v>
      </c>
    </row>
    <row r="70281" spans="15:15">
      <c r="O70281" s="1">
        <v>-1.2906E-11</v>
      </c>
    </row>
    <row r="70282" spans="15:15">
      <c r="O70282" s="1">
        <v>-1.3281E-11</v>
      </c>
    </row>
    <row r="70283" spans="15:15">
      <c r="O70283" s="1">
        <v>-1.6594E-11</v>
      </c>
    </row>
    <row r="70284" spans="15:15">
      <c r="O70284" s="1">
        <v>-1.7625000000000001E-11</v>
      </c>
    </row>
    <row r="70285" spans="15:15">
      <c r="O70285" s="1">
        <v>-1.7281E-11</v>
      </c>
    </row>
    <row r="70286" spans="15:15">
      <c r="O70286" s="1">
        <v>-1.3781E-11</v>
      </c>
    </row>
    <row r="70287" spans="15:15">
      <c r="O70287" s="1">
        <v>-1.3719E-11</v>
      </c>
    </row>
    <row r="70288" spans="15:15">
      <c r="O70288" s="1">
        <v>-1.4188000000000001E-11</v>
      </c>
    </row>
    <row r="70289" spans="15:15">
      <c r="O70289" s="1">
        <v>-8.4062999999999998E-12</v>
      </c>
    </row>
    <row r="70290" spans="15:15">
      <c r="O70290" s="1">
        <v>-8.5936999999999996E-12</v>
      </c>
    </row>
    <row r="70291" spans="15:15">
      <c r="O70291" s="1">
        <v>-1.0688E-11</v>
      </c>
    </row>
    <row r="70292" spans="15:15">
      <c r="O70292" s="1">
        <v>-1.4219E-11</v>
      </c>
    </row>
    <row r="70293" spans="15:15">
      <c r="O70293" s="1">
        <v>-1.1687999999999999E-11</v>
      </c>
    </row>
    <row r="70294" spans="15:15">
      <c r="O70294" s="1">
        <v>-1.4594E-11</v>
      </c>
    </row>
    <row r="70295" spans="15:15">
      <c r="O70295" s="1">
        <v>-1.4156000000000001E-11</v>
      </c>
    </row>
    <row r="70296" spans="15:15">
      <c r="O70296" s="1">
        <v>-1.4594E-11</v>
      </c>
    </row>
    <row r="70297" spans="15:15">
      <c r="O70297" s="1">
        <v>-1.1781000000000001E-11</v>
      </c>
    </row>
    <row r="70298" spans="15:15">
      <c r="O70298" s="1">
        <v>-1.5313E-11</v>
      </c>
    </row>
    <row r="70299" spans="15:15">
      <c r="O70299" s="1">
        <v>-1.3813E-11</v>
      </c>
    </row>
    <row r="70300" spans="15:15">
      <c r="O70300" s="1">
        <v>-1.35E-11</v>
      </c>
    </row>
    <row r="70301" spans="15:15">
      <c r="O70301" s="1">
        <v>-1.3406E-11</v>
      </c>
    </row>
    <row r="70302" spans="15:15">
      <c r="O70302" s="1">
        <v>-1.3281E-11</v>
      </c>
    </row>
    <row r="70303" spans="15:15">
      <c r="O70303" s="1">
        <v>-1.3155999999999999E-11</v>
      </c>
    </row>
    <row r="70304" spans="15:15">
      <c r="O70304" s="1">
        <v>-1.1469E-11</v>
      </c>
    </row>
    <row r="70305" spans="15:15">
      <c r="O70305" s="1">
        <v>-1.2094000000000001E-11</v>
      </c>
    </row>
    <row r="70306" spans="15:15">
      <c r="O70306" s="1">
        <v>-1.2219E-11</v>
      </c>
    </row>
    <row r="70307" spans="15:15">
      <c r="O70307" s="1">
        <v>-1.2094000000000001E-11</v>
      </c>
    </row>
    <row r="70308" spans="15:15">
      <c r="O70308" s="1">
        <v>-1.225E-11</v>
      </c>
    </row>
    <row r="70309" spans="15:15">
      <c r="O70309" s="1">
        <v>-1.1531E-11</v>
      </c>
    </row>
    <row r="70310" spans="15:15">
      <c r="O70310" s="1">
        <v>-1.4156000000000001E-11</v>
      </c>
    </row>
    <row r="70311" spans="15:15">
      <c r="O70311" s="1">
        <v>-1.8593999999999999E-11</v>
      </c>
    </row>
    <row r="70312" spans="15:15">
      <c r="O70312" s="1">
        <v>-1.5750000000000001E-11</v>
      </c>
    </row>
    <row r="70313" spans="15:15">
      <c r="O70313" s="1">
        <v>-1.0499999999999999E-11</v>
      </c>
    </row>
    <row r="70314" spans="15:15">
      <c r="O70314" s="1">
        <v>-1.0969E-11</v>
      </c>
    </row>
    <row r="70315" spans="15:15">
      <c r="O70315" s="1">
        <v>-1.3125E-11</v>
      </c>
    </row>
    <row r="70316" spans="15:15">
      <c r="O70316" s="1">
        <v>-1.1280999999999999E-11</v>
      </c>
    </row>
    <row r="70317" spans="15:15">
      <c r="O70317" s="1">
        <v>-1.5E-11</v>
      </c>
    </row>
    <row r="70318" spans="15:15">
      <c r="O70318" s="1">
        <v>-1.7405999999999999E-11</v>
      </c>
    </row>
    <row r="70319" spans="15:15">
      <c r="O70319" s="1">
        <v>-1.7781000000000001E-11</v>
      </c>
    </row>
    <row r="70320" spans="15:15">
      <c r="O70320" s="1">
        <v>-1.275E-11</v>
      </c>
    </row>
    <row r="70321" spans="15:15">
      <c r="O70321" s="1">
        <v>-1.1937E-11</v>
      </c>
    </row>
    <row r="70322" spans="15:15">
      <c r="O70322" s="1">
        <v>-1.3749999999999999E-11</v>
      </c>
    </row>
    <row r="70323" spans="15:15">
      <c r="O70323" s="1">
        <v>-1.3219E-11</v>
      </c>
    </row>
    <row r="70324" spans="15:15">
      <c r="O70324" s="1">
        <v>-1.1593999999999999E-11</v>
      </c>
    </row>
    <row r="70325" spans="15:15">
      <c r="O70325" s="1">
        <v>-1.5031000000000001E-11</v>
      </c>
    </row>
    <row r="70326" spans="15:15">
      <c r="O70326" s="1">
        <v>-1.5188E-11</v>
      </c>
    </row>
    <row r="70327" spans="15:15">
      <c r="O70327" s="1">
        <v>-1.3E-11</v>
      </c>
    </row>
    <row r="70328" spans="15:15">
      <c r="O70328" s="1">
        <v>-1.4E-11</v>
      </c>
    </row>
    <row r="70329" spans="15:15">
      <c r="O70329" s="1">
        <v>-1.3438E-11</v>
      </c>
    </row>
    <row r="70330" spans="15:15">
      <c r="O70330" s="1">
        <v>-1.1937E-11</v>
      </c>
    </row>
    <row r="70331" spans="15:15">
      <c r="O70331" s="1">
        <v>-8.5624999999999995E-12</v>
      </c>
    </row>
    <row r="70332" spans="15:15">
      <c r="O70332" s="1">
        <v>-1.1563E-11</v>
      </c>
    </row>
    <row r="70333" spans="15:15">
      <c r="O70333" s="1">
        <v>-1.2531E-11</v>
      </c>
    </row>
    <row r="70334" spans="15:15">
      <c r="O70334" s="1">
        <v>-1.4313E-11</v>
      </c>
    </row>
    <row r="70335" spans="15:15">
      <c r="O70335" s="1">
        <v>-1.2344E-11</v>
      </c>
    </row>
    <row r="70336" spans="15:15">
      <c r="O70336" s="1">
        <v>-1.1813000000000001E-11</v>
      </c>
    </row>
    <row r="70337" spans="15:15">
      <c r="O70337" s="1">
        <v>-1.0593999999999999E-11</v>
      </c>
    </row>
    <row r="70338" spans="15:15">
      <c r="O70338" s="1">
        <v>-1.0312999999999999E-11</v>
      </c>
    </row>
    <row r="70339" spans="15:15">
      <c r="O70339" s="1">
        <v>-1.0219000000000001E-11</v>
      </c>
    </row>
    <row r="70340" spans="15:15">
      <c r="O70340" s="1">
        <v>-9.1250000000000008E-12</v>
      </c>
    </row>
    <row r="70341" spans="15:15">
      <c r="O70341" s="1">
        <v>-7.0624999999999998E-12</v>
      </c>
    </row>
    <row r="70342" spans="15:15">
      <c r="O70342" s="1">
        <v>-1.0593999999999999E-11</v>
      </c>
    </row>
    <row r="70343" spans="15:15">
      <c r="O70343" s="1">
        <v>-1.1125E-11</v>
      </c>
    </row>
    <row r="70344" spans="15:15">
      <c r="O70344" s="1">
        <v>-1.0938E-11</v>
      </c>
    </row>
    <row r="70345" spans="15:15">
      <c r="O70345" s="1">
        <v>-9.6563000000000004E-12</v>
      </c>
    </row>
    <row r="70346" spans="15:15">
      <c r="O70346" s="1">
        <v>-1.0531E-11</v>
      </c>
    </row>
    <row r="70347" spans="15:15">
      <c r="O70347" s="1">
        <v>-9.3437999999999998E-12</v>
      </c>
    </row>
    <row r="70348" spans="15:15">
      <c r="O70348" s="1">
        <v>-9.0936999999999995E-12</v>
      </c>
    </row>
    <row r="70349" spans="15:15">
      <c r="O70349" s="1">
        <v>-1.1219000000000001E-11</v>
      </c>
    </row>
    <row r="70350" spans="15:15">
      <c r="O70350" s="1">
        <v>-1.3031E-11</v>
      </c>
    </row>
    <row r="70351" spans="15:15">
      <c r="O70351" s="1">
        <v>-1.2687999999999999E-11</v>
      </c>
    </row>
    <row r="70352" spans="15:15">
      <c r="O70352" s="1">
        <v>-1.6E-11</v>
      </c>
    </row>
    <row r="70353" spans="15:15">
      <c r="O70353" s="1">
        <v>-1.3344E-11</v>
      </c>
    </row>
    <row r="70354" spans="15:15">
      <c r="O70354" s="1">
        <v>-1.7249999999999999E-11</v>
      </c>
    </row>
    <row r="70355" spans="15:15">
      <c r="O70355" s="1">
        <v>-1.7843999999999999E-11</v>
      </c>
    </row>
    <row r="70356" spans="15:15">
      <c r="O70356" s="1">
        <v>-1.2655999999999999E-11</v>
      </c>
    </row>
    <row r="70357" spans="15:15">
      <c r="O70357" s="1">
        <v>-1.1593999999999999E-11</v>
      </c>
    </row>
    <row r="70358" spans="15:15">
      <c r="O70358" s="1">
        <v>-8.5936999999999996E-12</v>
      </c>
    </row>
    <row r="70359" spans="15:15">
      <c r="O70359" s="1">
        <v>-1.1781000000000001E-11</v>
      </c>
    </row>
    <row r="70360" spans="15:15">
      <c r="O70360" s="1">
        <v>-9.1561999999999993E-12</v>
      </c>
    </row>
    <row r="70361" spans="15:15">
      <c r="O70361" s="1">
        <v>-1.1593999999999999E-11</v>
      </c>
    </row>
    <row r="70362" spans="15:15">
      <c r="O70362" s="1">
        <v>-1.5594E-11</v>
      </c>
    </row>
    <row r="70363" spans="15:15">
      <c r="O70363" s="1">
        <v>-1.3468999999999999E-11</v>
      </c>
    </row>
    <row r="70364" spans="15:15">
      <c r="O70364" s="1">
        <v>-1.3219E-11</v>
      </c>
    </row>
    <row r="70365" spans="15:15">
      <c r="O70365" s="1">
        <v>-9.5936999999999994E-12</v>
      </c>
    </row>
    <row r="70366" spans="15:15">
      <c r="O70366" s="1">
        <v>-8.9374999999999998E-12</v>
      </c>
    </row>
    <row r="70367" spans="15:15">
      <c r="O70367" s="1">
        <v>-9.2500000000000004E-12</v>
      </c>
    </row>
    <row r="70368" spans="15:15">
      <c r="O70368" s="1">
        <v>-1.2094000000000001E-11</v>
      </c>
    </row>
    <row r="70369" spans="15:15">
      <c r="O70369" s="1">
        <v>-1.4156000000000001E-11</v>
      </c>
    </row>
    <row r="70370" spans="15:15">
      <c r="O70370" s="1">
        <v>-1.7969000000000001E-11</v>
      </c>
    </row>
    <row r="70371" spans="15:15">
      <c r="O70371" s="1">
        <v>-1.1093999999999999E-11</v>
      </c>
    </row>
    <row r="70372" spans="15:15">
      <c r="O70372" s="1">
        <v>-1.3219E-11</v>
      </c>
    </row>
    <row r="70373" spans="15:15">
      <c r="O70373" s="1">
        <v>-1.4719E-11</v>
      </c>
    </row>
    <row r="70374" spans="15:15">
      <c r="O70374" s="1">
        <v>-1.5750000000000001E-11</v>
      </c>
    </row>
    <row r="70375" spans="15:15">
      <c r="O70375" s="1">
        <v>-1.0656E-11</v>
      </c>
    </row>
    <row r="70376" spans="15:15">
      <c r="O70376" s="1">
        <v>-1.0969E-11</v>
      </c>
    </row>
    <row r="70377" spans="15:15">
      <c r="O70377" s="1">
        <v>-1.2531E-11</v>
      </c>
    </row>
    <row r="70378" spans="15:15">
      <c r="O70378" s="1">
        <v>-1.3063E-11</v>
      </c>
    </row>
    <row r="70379" spans="15:15">
      <c r="O70379" s="1">
        <v>-1.6999999999999999E-11</v>
      </c>
    </row>
    <row r="70380" spans="15:15">
      <c r="O70380" s="1">
        <v>-1.8405999999999999E-11</v>
      </c>
    </row>
    <row r="70381" spans="15:15">
      <c r="O70381" s="1">
        <v>-1.3219E-11</v>
      </c>
    </row>
    <row r="70382" spans="15:15">
      <c r="O70382" s="1">
        <v>-1.2187999999999999E-11</v>
      </c>
    </row>
    <row r="70383" spans="15:15">
      <c r="O70383" s="1">
        <v>-1.5093999999999998E-11</v>
      </c>
    </row>
    <row r="70384" spans="15:15">
      <c r="O70384" s="1">
        <v>-9.8437999999999997E-12</v>
      </c>
    </row>
    <row r="70385" spans="15:15">
      <c r="O70385" s="1">
        <v>-9.3749999999999999E-12</v>
      </c>
    </row>
    <row r="70386" spans="15:15">
      <c r="O70386" s="1">
        <v>-9.2500000000000004E-12</v>
      </c>
    </row>
    <row r="70387" spans="15:15">
      <c r="O70387" s="1">
        <v>-7.3125000000000006E-12</v>
      </c>
    </row>
    <row r="70388" spans="15:15">
      <c r="O70388" s="1">
        <v>-7.8750000000000003E-12</v>
      </c>
    </row>
    <row r="70389" spans="15:15">
      <c r="O70389" s="1">
        <v>-1.0499999999999999E-11</v>
      </c>
    </row>
    <row r="70390" spans="15:15">
      <c r="O70390" s="1">
        <v>-9.9062999999999995E-12</v>
      </c>
    </row>
    <row r="70391" spans="15:15">
      <c r="O70391" s="1">
        <v>-1.1093999999999999E-11</v>
      </c>
    </row>
    <row r="70392" spans="15:15">
      <c r="O70392" s="1">
        <v>-1.025E-11</v>
      </c>
    </row>
    <row r="70393" spans="15:15">
      <c r="O70393" s="1">
        <v>-8.7813000000000002E-12</v>
      </c>
    </row>
    <row r="70394" spans="15:15">
      <c r="O70394" s="1">
        <v>-9.1561999999999993E-12</v>
      </c>
    </row>
    <row r="70395" spans="15:15">
      <c r="O70395" s="1">
        <v>-8.6561999999999994E-12</v>
      </c>
    </row>
    <row r="70396" spans="15:15">
      <c r="O70396" s="1">
        <v>-8.0937999999999993E-12</v>
      </c>
    </row>
    <row r="70397" spans="15:15">
      <c r="O70397" s="1">
        <v>-1.0719000000000001E-11</v>
      </c>
    </row>
    <row r="70398" spans="15:15">
      <c r="O70398" s="1">
        <v>-8.8437999999999999E-12</v>
      </c>
    </row>
    <row r="70399" spans="15:15">
      <c r="O70399" s="1">
        <v>-1.3344E-11</v>
      </c>
    </row>
    <row r="70400" spans="15:15">
      <c r="O70400" s="1">
        <v>-1.1500000000000001E-11</v>
      </c>
    </row>
    <row r="70401" spans="15:15">
      <c r="O70401" s="1">
        <v>-1.2374999999999999E-11</v>
      </c>
    </row>
    <row r="70402" spans="15:15">
      <c r="O70402" s="1">
        <v>-1.2687999999999999E-11</v>
      </c>
    </row>
    <row r="70403" spans="15:15">
      <c r="O70403" s="1">
        <v>-9.8437999999999997E-12</v>
      </c>
    </row>
    <row r="70404" spans="15:15">
      <c r="O70404" s="1">
        <v>-1.0062E-11</v>
      </c>
    </row>
    <row r="70405" spans="15:15">
      <c r="O70405" s="1">
        <v>-9.7188000000000001E-12</v>
      </c>
    </row>
    <row r="70406" spans="15:15">
      <c r="O70406" s="1">
        <v>-9.3749999999999999E-12</v>
      </c>
    </row>
    <row r="70407" spans="15:15">
      <c r="O70407" s="1">
        <v>-1.0812999999999999E-11</v>
      </c>
    </row>
    <row r="70408" spans="15:15">
      <c r="O70408" s="1">
        <v>-1.0780999999999999E-11</v>
      </c>
    </row>
    <row r="70409" spans="15:15">
      <c r="O70409" s="1">
        <v>-8.2500000000000006E-12</v>
      </c>
    </row>
    <row r="70410" spans="15:15">
      <c r="O70410" s="1">
        <v>-1.0188E-11</v>
      </c>
    </row>
    <row r="70411" spans="15:15">
      <c r="O70411" s="1">
        <v>-1.2468999999999999E-11</v>
      </c>
    </row>
    <row r="70412" spans="15:15">
      <c r="O70412" s="1">
        <v>-1.6625000000000001E-11</v>
      </c>
    </row>
    <row r="70413" spans="15:15">
      <c r="O70413" s="1">
        <v>-1.2531E-11</v>
      </c>
    </row>
    <row r="70414" spans="15:15">
      <c r="O70414" s="1">
        <v>-1.4062999999999999E-11</v>
      </c>
    </row>
    <row r="70415" spans="15:15">
      <c r="O70415" s="1">
        <v>-1.2406E-11</v>
      </c>
    </row>
    <row r="70416" spans="15:15">
      <c r="O70416" s="1">
        <v>-1.3688000000000001E-11</v>
      </c>
    </row>
    <row r="70417" spans="15:15">
      <c r="O70417" s="1">
        <v>-1.1188E-11</v>
      </c>
    </row>
    <row r="70418" spans="15:15">
      <c r="O70418" s="1">
        <v>-1.1719E-11</v>
      </c>
    </row>
    <row r="70419" spans="15:15">
      <c r="O70419" s="1">
        <v>-1.1374999999999999E-11</v>
      </c>
    </row>
    <row r="70420" spans="15:15">
      <c r="O70420" s="1">
        <v>-1.5124999999999999E-11</v>
      </c>
    </row>
    <row r="70421" spans="15:15">
      <c r="O70421" s="1">
        <v>-1.4780999999999999E-11</v>
      </c>
    </row>
    <row r="70422" spans="15:15">
      <c r="O70422" s="1">
        <v>-1.4313E-11</v>
      </c>
    </row>
    <row r="70423" spans="15:15">
      <c r="O70423" s="1">
        <v>-1.4906000000000001E-11</v>
      </c>
    </row>
    <row r="70424" spans="15:15">
      <c r="O70424" s="1">
        <v>-1.275E-11</v>
      </c>
    </row>
    <row r="70425" spans="15:15">
      <c r="O70425" s="1">
        <v>-1.875E-11</v>
      </c>
    </row>
    <row r="70426" spans="15:15">
      <c r="O70426" s="1">
        <v>-1.6500000000000001E-11</v>
      </c>
    </row>
    <row r="70427" spans="15:15">
      <c r="O70427" s="1">
        <v>-1.6405999999999999E-11</v>
      </c>
    </row>
    <row r="70428" spans="15:15">
      <c r="O70428" s="1">
        <v>-1.5344000000000001E-11</v>
      </c>
    </row>
    <row r="70429" spans="15:15">
      <c r="O70429" s="1">
        <v>-1.4343999999999999E-11</v>
      </c>
    </row>
    <row r="70430" spans="15:15">
      <c r="O70430" s="1">
        <v>-1.1813000000000001E-11</v>
      </c>
    </row>
    <row r="70431" spans="15:15">
      <c r="O70431" s="1">
        <v>-1.4938000000000001E-11</v>
      </c>
    </row>
    <row r="70432" spans="15:15">
      <c r="O70432" s="1">
        <v>-1.9250000000000001E-11</v>
      </c>
    </row>
    <row r="70433" spans="15:15">
      <c r="O70433" s="1">
        <v>-1.7031E-11</v>
      </c>
    </row>
    <row r="70434" spans="15:15">
      <c r="O70434" s="1">
        <v>-1.3468999999999999E-11</v>
      </c>
    </row>
    <row r="70435" spans="15:15">
      <c r="O70435" s="1">
        <v>-1.1374999999999999E-11</v>
      </c>
    </row>
    <row r="70436" spans="15:15">
      <c r="O70436" s="1">
        <v>-1.3406E-11</v>
      </c>
    </row>
    <row r="70437" spans="15:15">
      <c r="O70437" s="1">
        <v>-1.4343999999999999E-11</v>
      </c>
    </row>
    <row r="70438" spans="15:15">
      <c r="O70438" s="1">
        <v>-1.1563E-11</v>
      </c>
    </row>
    <row r="70439" spans="15:15">
      <c r="O70439" s="1">
        <v>-1.2781000000000001E-11</v>
      </c>
    </row>
    <row r="70440" spans="15:15">
      <c r="O70440" s="1">
        <v>-1.3625E-11</v>
      </c>
    </row>
    <row r="70441" spans="15:15">
      <c r="O70441" s="1">
        <v>-1.3125E-11</v>
      </c>
    </row>
    <row r="70442" spans="15:15">
      <c r="O70442" s="1">
        <v>-1.1969E-11</v>
      </c>
    </row>
    <row r="70443" spans="15:15">
      <c r="O70443" s="1">
        <v>-1.1438E-11</v>
      </c>
    </row>
    <row r="70444" spans="15:15">
      <c r="O70444" s="1">
        <v>-1.1469E-11</v>
      </c>
    </row>
    <row r="70445" spans="15:15">
      <c r="O70445" s="1">
        <v>-1.0875E-11</v>
      </c>
    </row>
    <row r="70446" spans="15:15">
      <c r="O70446" s="1">
        <v>-1.4813000000000002E-11</v>
      </c>
    </row>
    <row r="70447" spans="15:15">
      <c r="O70447" s="1">
        <v>-1.2844E-11</v>
      </c>
    </row>
    <row r="70448" spans="15:15">
      <c r="O70448" s="1">
        <v>-1.2031E-11</v>
      </c>
    </row>
    <row r="70449" spans="15:15">
      <c r="O70449" s="1">
        <v>-1.2155999999999999E-11</v>
      </c>
    </row>
    <row r="70450" spans="15:15">
      <c r="O70450" s="1">
        <v>-1.4219E-11</v>
      </c>
    </row>
    <row r="70451" spans="15:15">
      <c r="O70451" s="1">
        <v>-1.1500000000000001E-11</v>
      </c>
    </row>
    <row r="70452" spans="15:15">
      <c r="O70452" s="1">
        <v>-1.1656E-11</v>
      </c>
    </row>
    <row r="70453" spans="15:15">
      <c r="O70453" s="1">
        <v>-1.4968999999999999E-11</v>
      </c>
    </row>
    <row r="70454" spans="15:15">
      <c r="O70454" s="1">
        <v>-1.2781000000000001E-11</v>
      </c>
    </row>
    <row r="70455" spans="15:15">
      <c r="O70455" s="1">
        <v>-1.6562999999999999E-11</v>
      </c>
    </row>
    <row r="70456" spans="15:15">
      <c r="O70456" s="1">
        <v>-1.3531E-11</v>
      </c>
    </row>
    <row r="70457" spans="15:15">
      <c r="O70457" s="1">
        <v>-1.4719E-11</v>
      </c>
    </row>
    <row r="70458" spans="15:15">
      <c r="O70458" s="1">
        <v>-1.5750000000000001E-11</v>
      </c>
    </row>
    <row r="70459" spans="15:15">
      <c r="O70459" s="1">
        <v>-1.5063000000000001E-11</v>
      </c>
    </row>
    <row r="70460" spans="15:15">
      <c r="O70460" s="1">
        <v>-1.5781000000000002E-11</v>
      </c>
    </row>
    <row r="70461" spans="15:15">
      <c r="O70461" s="1">
        <v>-1.5031000000000001E-11</v>
      </c>
    </row>
    <row r="70462" spans="15:15">
      <c r="O70462" s="1">
        <v>-9.7812999999999999E-12</v>
      </c>
    </row>
    <row r="70463" spans="15:15">
      <c r="O70463" s="1">
        <v>-1.3219E-11</v>
      </c>
    </row>
    <row r="70464" spans="15:15">
      <c r="O70464" s="1">
        <v>-1.0719000000000001E-11</v>
      </c>
    </row>
    <row r="70465" spans="15:15">
      <c r="O70465" s="1">
        <v>-1.1313000000000001E-11</v>
      </c>
    </row>
    <row r="70466" spans="15:15">
      <c r="O70466" s="1">
        <v>-1.2437E-11</v>
      </c>
    </row>
    <row r="70467" spans="15:15">
      <c r="O70467" s="1">
        <v>-1.275E-11</v>
      </c>
    </row>
    <row r="70468" spans="15:15">
      <c r="O70468" s="1">
        <v>-1.4062999999999999E-11</v>
      </c>
    </row>
    <row r="70469" spans="15:15">
      <c r="O70469" s="1">
        <v>-1.4125E-11</v>
      </c>
    </row>
    <row r="70470" spans="15:15">
      <c r="O70470" s="1">
        <v>-1.6843999999999999E-11</v>
      </c>
    </row>
    <row r="70471" spans="15:15">
      <c r="O70471" s="1">
        <v>-1.4469000000000001E-11</v>
      </c>
    </row>
    <row r="70472" spans="15:15">
      <c r="O70472" s="1">
        <v>-1.6124999999999999E-11</v>
      </c>
    </row>
    <row r="70473" spans="15:15">
      <c r="O70473" s="1">
        <v>-1.5719E-11</v>
      </c>
    </row>
    <row r="70474" spans="15:15">
      <c r="O70474" s="1">
        <v>-1.5938000000000001E-11</v>
      </c>
    </row>
    <row r="70475" spans="15:15">
      <c r="O70475" s="1">
        <v>-1.7813000000000001E-11</v>
      </c>
    </row>
    <row r="70476" spans="15:15">
      <c r="O70476" s="1">
        <v>-1.5530999999999999E-11</v>
      </c>
    </row>
    <row r="70477" spans="15:15">
      <c r="O70477" s="1">
        <v>-1.5281E-11</v>
      </c>
    </row>
    <row r="70478" spans="15:15">
      <c r="O70478" s="1">
        <v>-1.4030999999999999E-11</v>
      </c>
    </row>
    <row r="70479" spans="15:15">
      <c r="O70479" s="1">
        <v>-1.5313E-11</v>
      </c>
    </row>
    <row r="70480" spans="15:15">
      <c r="O70480" s="1">
        <v>-1.0938E-11</v>
      </c>
    </row>
    <row r="70481" spans="15:15">
      <c r="O70481" s="1">
        <v>-1.0562E-11</v>
      </c>
    </row>
    <row r="70482" spans="15:15">
      <c r="O70482" s="1">
        <v>-8.3438000000000001E-12</v>
      </c>
    </row>
    <row r="70483" spans="15:15">
      <c r="O70483" s="1">
        <v>-1.1219000000000001E-11</v>
      </c>
    </row>
    <row r="70484" spans="15:15">
      <c r="O70484" s="1">
        <v>-1.2094000000000001E-11</v>
      </c>
    </row>
    <row r="70485" spans="15:15">
      <c r="O70485" s="1">
        <v>-1.3468999999999999E-11</v>
      </c>
    </row>
    <row r="70486" spans="15:15">
      <c r="O70486" s="1">
        <v>-1.4687999999999999E-11</v>
      </c>
    </row>
    <row r="70487" spans="15:15">
      <c r="O70487" s="1">
        <v>-1.8375000000000001E-11</v>
      </c>
    </row>
    <row r="70488" spans="15:15">
      <c r="O70488" s="1">
        <v>-1.5813000000000001E-11</v>
      </c>
    </row>
    <row r="70489" spans="15:15">
      <c r="O70489" s="1">
        <v>-1.2219E-11</v>
      </c>
    </row>
    <row r="70490" spans="15:15">
      <c r="O70490" s="1">
        <v>-1.0438000000000001E-11</v>
      </c>
    </row>
    <row r="70491" spans="15:15">
      <c r="O70491" s="1">
        <v>-1.4625000000000001E-11</v>
      </c>
    </row>
    <row r="70492" spans="15:15">
      <c r="O70492" s="1">
        <v>-1.6530999999999999E-11</v>
      </c>
    </row>
    <row r="70493" spans="15:15">
      <c r="O70493" s="1">
        <v>-1.7781000000000001E-11</v>
      </c>
    </row>
    <row r="70494" spans="15:15">
      <c r="O70494" s="1">
        <v>-1.3719E-11</v>
      </c>
    </row>
    <row r="70495" spans="15:15">
      <c r="O70495" s="1">
        <v>-1.7031E-11</v>
      </c>
    </row>
    <row r="70496" spans="15:15">
      <c r="O70496" s="1">
        <v>-1.5843999999999999E-11</v>
      </c>
    </row>
    <row r="70497" spans="15:15">
      <c r="O70497" s="1">
        <v>-1.3844E-11</v>
      </c>
    </row>
    <row r="70498" spans="15:15">
      <c r="O70498" s="1">
        <v>-1.4469000000000001E-11</v>
      </c>
    </row>
    <row r="70499" spans="15:15">
      <c r="O70499" s="1">
        <v>-1.5781000000000002E-11</v>
      </c>
    </row>
    <row r="70500" spans="15:15">
      <c r="O70500" s="1">
        <v>-1.3688000000000001E-11</v>
      </c>
    </row>
    <row r="70501" spans="15:15">
      <c r="O70501" s="1">
        <v>-1.3594E-11</v>
      </c>
    </row>
    <row r="70502" spans="15:15">
      <c r="O70502" s="1">
        <v>-1.2906E-11</v>
      </c>
    </row>
    <row r="70503" spans="15:15">
      <c r="O70503" s="1">
        <v>-1.5093999999999998E-11</v>
      </c>
    </row>
    <row r="70504" spans="15:15">
      <c r="O70504" s="1">
        <v>-1.3813E-11</v>
      </c>
    </row>
    <row r="70505" spans="15:15">
      <c r="O70505" s="1">
        <v>-9.1875000000000006E-12</v>
      </c>
    </row>
    <row r="70506" spans="15:15">
      <c r="O70506" s="1">
        <v>-1.0219000000000001E-11</v>
      </c>
    </row>
    <row r="70507" spans="15:15">
      <c r="O70507" s="1">
        <v>-1.1219000000000001E-11</v>
      </c>
    </row>
    <row r="70508" spans="15:15">
      <c r="O70508" s="1">
        <v>-9.9999999999999994E-12</v>
      </c>
    </row>
    <row r="70509" spans="15:15">
      <c r="O70509" s="1">
        <v>-1.4530999999999999E-11</v>
      </c>
    </row>
    <row r="70510" spans="15:15">
      <c r="O70510" s="1">
        <v>-1.5219000000000001E-11</v>
      </c>
    </row>
    <row r="70511" spans="15:15">
      <c r="O70511" s="1">
        <v>-1.7219000000000001E-11</v>
      </c>
    </row>
    <row r="70512" spans="15:15">
      <c r="O70512" s="1">
        <v>-1.6781000000000001E-11</v>
      </c>
    </row>
    <row r="70513" spans="15:15">
      <c r="O70513" s="1">
        <v>-1.5063000000000001E-11</v>
      </c>
    </row>
    <row r="70514" spans="15:15">
      <c r="O70514" s="1">
        <v>-1.6625000000000001E-11</v>
      </c>
    </row>
    <row r="70515" spans="15:15">
      <c r="O70515" s="1">
        <v>-1.4156000000000001E-11</v>
      </c>
    </row>
    <row r="70516" spans="15:15">
      <c r="O70516" s="1">
        <v>-1.3688000000000001E-11</v>
      </c>
    </row>
    <row r="70517" spans="15:15">
      <c r="O70517" s="1">
        <v>-1.6843999999999999E-11</v>
      </c>
    </row>
    <row r="70518" spans="15:15">
      <c r="O70518" s="1">
        <v>-1.4343999999999999E-11</v>
      </c>
    </row>
    <row r="70519" spans="15:15">
      <c r="O70519" s="1">
        <v>-1.2094000000000001E-11</v>
      </c>
    </row>
    <row r="70520" spans="15:15">
      <c r="O70520" s="1">
        <v>-8.5936999999999996E-12</v>
      </c>
    </row>
    <row r="70521" spans="15:15">
      <c r="O70521" s="1">
        <v>-1.075E-11</v>
      </c>
    </row>
    <row r="70522" spans="15:15">
      <c r="O70522" s="1">
        <v>-1.3938E-11</v>
      </c>
    </row>
    <row r="70523" spans="15:15">
      <c r="O70523" s="1">
        <v>-9.3437999999999998E-12</v>
      </c>
    </row>
    <row r="70524" spans="15:15">
      <c r="O70524" s="1">
        <v>-1.0969E-11</v>
      </c>
    </row>
    <row r="70525" spans="15:15">
      <c r="O70525" s="1">
        <v>-9.1561999999999993E-12</v>
      </c>
    </row>
    <row r="70526" spans="15:15">
      <c r="O70526" s="1">
        <v>-1.1937E-11</v>
      </c>
    </row>
    <row r="70527" spans="15:15">
      <c r="O70527" s="1">
        <v>-1.4188000000000001E-11</v>
      </c>
    </row>
    <row r="70528" spans="15:15">
      <c r="O70528" s="1">
        <v>-1.4625000000000001E-11</v>
      </c>
    </row>
    <row r="70529" spans="15:15">
      <c r="O70529" s="1">
        <v>-1.4188000000000001E-11</v>
      </c>
    </row>
    <row r="70530" spans="15:15">
      <c r="O70530" s="1">
        <v>-1.7344E-11</v>
      </c>
    </row>
    <row r="70531" spans="15:15">
      <c r="O70531" s="1">
        <v>-1.5124999999999999E-11</v>
      </c>
    </row>
    <row r="70532" spans="15:15">
      <c r="O70532" s="1">
        <v>-1.7875E-11</v>
      </c>
    </row>
    <row r="70533" spans="15:15">
      <c r="O70533" s="1">
        <v>-2.0280999999999999E-11</v>
      </c>
    </row>
    <row r="70534" spans="15:15">
      <c r="O70534" s="1">
        <v>-2.2749999999999999E-11</v>
      </c>
    </row>
    <row r="70535" spans="15:15">
      <c r="O70535" s="1">
        <v>-1.9688000000000001E-11</v>
      </c>
    </row>
    <row r="70536" spans="15:15">
      <c r="O70536" s="1">
        <v>-1.775E-11</v>
      </c>
    </row>
    <row r="70537" spans="15:15">
      <c r="O70537" s="1">
        <v>-1.6405999999999999E-11</v>
      </c>
    </row>
    <row r="70538" spans="15:15">
      <c r="O70538" s="1">
        <v>-1.6281E-11</v>
      </c>
    </row>
    <row r="70539" spans="15:15">
      <c r="O70539" s="1">
        <v>-1.9781000000000001E-11</v>
      </c>
    </row>
    <row r="70540" spans="15:15">
      <c r="O70540" s="1">
        <v>-1.9250000000000001E-11</v>
      </c>
    </row>
    <row r="70541" spans="15:15">
      <c r="O70541" s="1">
        <v>-1.6688000000000002E-11</v>
      </c>
    </row>
    <row r="70542" spans="15:15">
      <c r="O70542" s="1">
        <v>-1.5E-11</v>
      </c>
    </row>
    <row r="70543" spans="15:15">
      <c r="O70543" s="1">
        <v>-1.5E-11</v>
      </c>
    </row>
    <row r="70544" spans="15:15">
      <c r="O70544" s="1">
        <v>-1.1937E-11</v>
      </c>
    </row>
    <row r="70545" spans="15:15">
      <c r="O70545" s="1">
        <v>-1.1719E-11</v>
      </c>
    </row>
    <row r="70546" spans="15:15">
      <c r="O70546" s="1">
        <v>-1.175E-11</v>
      </c>
    </row>
    <row r="70547" spans="15:15">
      <c r="O70547" s="1">
        <v>-1.4438E-11</v>
      </c>
    </row>
    <row r="70548" spans="15:15">
      <c r="O70548" s="1">
        <v>-1.2655999999999999E-11</v>
      </c>
    </row>
    <row r="70549" spans="15:15">
      <c r="O70549" s="1">
        <v>-1.1280999999999999E-11</v>
      </c>
    </row>
    <row r="70550" spans="15:15">
      <c r="O70550" s="1">
        <v>-9.3125000000000002E-12</v>
      </c>
    </row>
    <row r="70551" spans="15:15">
      <c r="O70551" s="1">
        <v>-9.1561999999999993E-12</v>
      </c>
    </row>
    <row r="70552" spans="15:15">
      <c r="O70552" s="1">
        <v>-1.1280999999999999E-11</v>
      </c>
    </row>
    <row r="70553" spans="15:15">
      <c r="O70553" s="1">
        <v>-8.0312999999999995E-12</v>
      </c>
    </row>
    <row r="70554" spans="15:15">
      <c r="O70554" s="1">
        <v>-8.7188000000000004E-12</v>
      </c>
    </row>
    <row r="70555" spans="15:15">
      <c r="O70555" s="1">
        <v>-9.7188000000000001E-12</v>
      </c>
    </row>
    <row r="70556" spans="15:15">
      <c r="O70556" s="1">
        <v>-9.9062999999999995E-12</v>
      </c>
    </row>
    <row r="70557" spans="15:15">
      <c r="O70557" s="1">
        <v>-1.0593999999999999E-11</v>
      </c>
    </row>
    <row r="70558" spans="15:15">
      <c r="O70558" s="1">
        <v>-1.1125E-11</v>
      </c>
    </row>
    <row r="70559" spans="15:15">
      <c r="O70559" s="1">
        <v>-1.5E-11</v>
      </c>
    </row>
    <row r="70560" spans="15:15">
      <c r="O70560" s="1">
        <v>-1.5469E-11</v>
      </c>
    </row>
    <row r="70561" spans="15:15">
      <c r="O70561" s="1">
        <v>-1.8063E-11</v>
      </c>
    </row>
    <row r="70562" spans="15:15">
      <c r="O70562" s="1">
        <v>-2.0906E-11</v>
      </c>
    </row>
    <row r="70563" spans="15:15">
      <c r="O70563" s="1">
        <v>-1.8437999999999999E-11</v>
      </c>
    </row>
    <row r="70564" spans="15:15">
      <c r="O70564" s="1">
        <v>-1.6843999999999999E-11</v>
      </c>
    </row>
    <row r="70565" spans="15:15">
      <c r="O70565" s="1">
        <v>-1.2655999999999999E-11</v>
      </c>
    </row>
    <row r="70566" spans="15:15">
      <c r="O70566" s="1">
        <v>-9.6250000000000007E-12</v>
      </c>
    </row>
    <row r="70567" spans="15:15">
      <c r="O70567" s="1">
        <v>-1.2125E-11</v>
      </c>
    </row>
    <row r="70568" spans="15:15">
      <c r="O70568" s="1">
        <v>-1.4219E-11</v>
      </c>
    </row>
    <row r="70569" spans="15:15">
      <c r="O70569" s="1">
        <v>-1.2000000000000001E-11</v>
      </c>
    </row>
    <row r="70570" spans="15:15">
      <c r="O70570" s="1">
        <v>-1.3188000000000001E-11</v>
      </c>
    </row>
    <row r="70571" spans="15:15">
      <c r="O70571" s="1">
        <v>-1.4030999999999999E-11</v>
      </c>
    </row>
    <row r="70572" spans="15:15">
      <c r="O70572" s="1">
        <v>-1.4719E-11</v>
      </c>
    </row>
    <row r="70573" spans="15:15">
      <c r="O70573" s="1">
        <v>-1.3688000000000001E-11</v>
      </c>
    </row>
    <row r="70574" spans="15:15">
      <c r="O70574" s="1">
        <v>-1.7530999999999999E-11</v>
      </c>
    </row>
    <row r="70575" spans="15:15">
      <c r="O70575" s="1">
        <v>-1.0812999999999999E-11</v>
      </c>
    </row>
    <row r="70576" spans="15:15">
      <c r="O70576" s="1">
        <v>-1.5281E-11</v>
      </c>
    </row>
    <row r="70577" spans="15:15">
      <c r="O70577" s="1">
        <v>-1.7562999999999999E-11</v>
      </c>
    </row>
    <row r="70578" spans="15:15">
      <c r="O70578" s="1">
        <v>-1.6156E-11</v>
      </c>
    </row>
    <row r="70579" spans="15:15">
      <c r="O70579" s="1">
        <v>-1.3031E-11</v>
      </c>
    </row>
    <row r="70580" spans="15:15">
      <c r="O70580" s="1">
        <v>-1.2313000000000001E-11</v>
      </c>
    </row>
    <row r="70581" spans="15:15">
      <c r="O70581" s="1">
        <v>-1.0906000000000001E-11</v>
      </c>
    </row>
    <row r="70582" spans="15:15">
      <c r="O70582" s="1">
        <v>-1.5655999999999999E-11</v>
      </c>
    </row>
    <row r="70583" spans="15:15">
      <c r="O70583" s="1">
        <v>-1.7718999999999999E-11</v>
      </c>
    </row>
    <row r="70584" spans="15:15">
      <c r="O70584" s="1">
        <v>-1.3906E-11</v>
      </c>
    </row>
    <row r="70585" spans="15:15">
      <c r="O70585" s="1">
        <v>-1.1656E-11</v>
      </c>
    </row>
    <row r="70586" spans="15:15">
      <c r="O70586" s="1">
        <v>-8.7500000000000005E-12</v>
      </c>
    </row>
    <row r="70587" spans="15:15">
      <c r="O70587" s="1">
        <v>-8.5624999999999995E-12</v>
      </c>
    </row>
    <row r="70588" spans="15:15">
      <c r="O70588" s="1">
        <v>-1.4094E-11</v>
      </c>
    </row>
    <row r="70589" spans="15:15">
      <c r="O70589" s="1">
        <v>-1.5655999999999999E-11</v>
      </c>
    </row>
    <row r="70590" spans="15:15">
      <c r="O70590" s="1">
        <v>-1.5031000000000001E-11</v>
      </c>
    </row>
    <row r="70591" spans="15:15">
      <c r="O70591" s="1">
        <v>-1.5655999999999999E-11</v>
      </c>
    </row>
    <row r="70592" spans="15:15">
      <c r="O70592" s="1">
        <v>-1.4530999999999999E-11</v>
      </c>
    </row>
    <row r="70593" spans="15:15">
      <c r="O70593" s="1">
        <v>-1.6500000000000001E-11</v>
      </c>
    </row>
    <row r="70594" spans="15:15">
      <c r="O70594" s="1">
        <v>-1.4343999999999999E-11</v>
      </c>
    </row>
    <row r="70595" spans="15:15">
      <c r="O70595" s="1">
        <v>-1.4750000000000001E-11</v>
      </c>
    </row>
    <row r="70596" spans="15:15">
      <c r="O70596" s="1">
        <v>-1.0094E-11</v>
      </c>
    </row>
    <row r="70597" spans="15:15">
      <c r="O70597" s="1">
        <v>-1.1937E-11</v>
      </c>
    </row>
    <row r="70598" spans="15:15">
      <c r="O70598" s="1">
        <v>-1.1344E-11</v>
      </c>
    </row>
    <row r="70599" spans="15:15">
      <c r="O70599" s="1">
        <v>-1.0062E-11</v>
      </c>
    </row>
    <row r="70600" spans="15:15">
      <c r="O70600" s="1">
        <v>-1.1280999999999999E-11</v>
      </c>
    </row>
    <row r="70601" spans="15:15">
      <c r="O70601" s="1">
        <v>-1.2719E-11</v>
      </c>
    </row>
    <row r="70602" spans="15:15">
      <c r="O70602" s="1">
        <v>-1.3E-11</v>
      </c>
    </row>
    <row r="70603" spans="15:15">
      <c r="O70603" s="1">
        <v>-1.2906E-11</v>
      </c>
    </row>
    <row r="70604" spans="15:15">
      <c r="O70604" s="1">
        <v>-1.5530999999999999E-11</v>
      </c>
    </row>
    <row r="70605" spans="15:15">
      <c r="O70605" s="1">
        <v>-1.4594E-11</v>
      </c>
    </row>
    <row r="70606" spans="15:15">
      <c r="O70606" s="1">
        <v>-8.5936999999999996E-12</v>
      </c>
    </row>
    <row r="70607" spans="15:15">
      <c r="O70607" s="1">
        <v>-1.1188E-11</v>
      </c>
    </row>
    <row r="70608" spans="15:15">
      <c r="O70608" s="1">
        <v>-8.9374999999999998E-12</v>
      </c>
    </row>
    <row r="70609" spans="15:15">
      <c r="O70609" s="1">
        <v>-9.1250000000000008E-12</v>
      </c>
    </row>
    <row r="70610" spans="15:15">
      <c r="O70610" s="1">
        <v>-9.9687999999999993E-12</v>
      </c>
    </row>
    <row r="70611" spans="15:15">
      <c r="O70611" s="1">
        <v>-1.2313000000000001E-11</v>
      </c>
    </row>
    <row r="70612" spans="15:15">
      <c r="O70612" s="1">
        <v>-1.5188E-11</v>
      </c>
    </row>
    <row r="70613" spans="15:15">
      <c r="O70613" s="1">
        <v>-1.2844E-11</v>
      </c>
    </row>
    <row r="70614" spans="15:15">
      <c r="O70614" s="1">
        <v>-9.9374999999999996E-12</v>
      </c>
    </row>
    <row r="70615" spans="15:15">
      <c r="O70615" s="1">
        <v>-1.2781000000000001E-11</v>
      </c>
    </row>
    <row r="70616" spans="15:15">
      <c r="O70616" s="1">
        <v>-1.3594E-11</v>
      </c>
    </row>
    <row r="70617" spans="15:15">
      <c r="O70617" s="1">
        <v>-1.1969E-11</v>
      </c>
    </row>
    <row r="70618" spans="15:15">
      <c r="O70618" s="1">
        <v>-1.4156000000000001E-11</v>
      </c>
    </row>
    <row r="70619" spans="15:15">
      <c r="O70619" s="1">
        <v>-1.1031E-11</v>
      </c>
    </row>
    <row r="70620" spans="15:15">
      <c r="O70620" s="1">
        <v>-1.0688E-11</v>
      </c>
    </row>
    <row r="70621" spans="15:15">
      <c r="O70621" s="1">
        <v>-9.6875000000000005E-12</v>
      </c>
    </row>
    <row r="70622" spans="15:15">
      <c r="O70622" s="1">
        <v>-1.2219E-11</v>
      </c>
    </row>
    <row r="70623" spans="15:15">
      <c r="O70623" s="1">
        <v>-1.7437999999999999E-11</v>
      </c>
    </row>
    <row r="70624" spans="15:15">
      <c r="O70624" s="1">
        <v>-1.7999999999999999E-11</v>
      </c>
    </row>
    <row r="70625" spans="15:15">
      <c r="O70625" s="1">
        <v>-2.0312999999999999E-11</v>
      </c>
    </row>
    <row r="70626" spans="15:15">
      <c r="O70626" s="1">
        <v>-1.9844000000000001E-11</v>
      </c>
    </row>
    <row r="70627" spans="15:15">
      <c r="O70627" s="1">
        <v>-1.6344000000000001E-11</v>
      </c>
    </row>
    <row r="70628" spans="15:15">
      <c r="O70628" s="1">
        <v>-1.4719E-11</v>
      </c>
    </row>
    <row r="70629" spans="15:15">
      <c r="O70629" s="1">
        <v>-1.3749999999999999E-11</v>
      </c>
    </row>
    <row r="70630" spans="15:15">
      <c r="O70630" s="1">
        <v>-1.6625000000000001E-11</v>
      </c>
    </row>
    <row r="70631" spans="15:15">
      <c r="O70631" s="1">
        <v>-1.3468999999999999E-11</v>
      </c>
    </row>
    <row r="70632" spans="15:15">
      <c r="O70632" s="1">
        <v>-1.6124999999999999E-11</v>
      </c>
    </row>
    <row r="70633" spans="15:15">
      <c r="O70633" s="1">
        <v>-1.6405999999999999E-11</v>
      </c>
    </row>
    <row r="70634" spans="15:15">
      <c r="O70634" s="1">
        <v>-1.2468999999999999E-11</v>
      </c>
    </row>
    <row r="70635" spans="15:15">
      <c r="O70635" s="1">
        <v>-1.7625000000000001E-11</v>
      </c>
    </row>
    <row r="70636" spans="15:15">
      <c r="O70636" s="1">
        <v>-1.6281E-11</v>
      </c>
    </row>
    <row r="70637" spans="15:15">
      <c r="O70637" s="1">
        <v>-1.6313E-11</v>
      </c>
    </row>
    <row r="70638" spans="15:15">
      <c r="O70638" s="1">
        <v>-1.3719E-11</v>
      </c>
    </row>
    <row r="70639" spans="15:15">
      <c r="O70639" s="1">
        <v>-1.3155999999999999E-11</v>
      </c>
    </row>
    <row r="70640" spans="15:15">
      <c r="O70640" s="1">
        <v>-1.4188000000000001E-11</v>
      </c>
    </row>
    <row r="70641" spans="15:15">
      <c r="O70641" s="1">
        <v>-1.0281E-11</v>
      </c>
    </row>
    <row r="70642" spans="15:15">
      <c r="O70642" s="1">
        <v>-1.5781000000000002E-11</v>
      </c>
    </row>
    <row r="70643" spans="15:15">
      <c r="O70643" s="1">
        <v>-1.4968999999999999E-11</v>
      </c>
    </row>
    <row r="70644" spans="15:15">
      <c r="O70644" s="1">
        <v>-1.3344E-11</v>
      </c>
    </row>
    <row r="70645" spans="15:15">
      <c r="O70645" s="1">
        <v>-1.0375E-11</v>
      </c>
    </row>
    <row r="70646" spans="15:15">
      <c r="O70646" s="1">
        <v>-1.2063E-11</v>
      </c>
    </row>
    <row r="70647" spans="15:15">
      <c r="O70647" s="1">
        <v>-1.1063E-11</v>
      </c>
    </row>
    <row r="70648" spans="15:15">
      <c r="O70648" s="1">
        <v>-1.7938000000000001E-11</v>
      </c>
    </row>
    <row r="70649" spans="15:15">
      <c r="O70649" s="1">
        <v>-1.3406E-11</v>
      </c>
    </row>
    <row r="70650" spans="15:15">
      <c r="O70650" s="1">
        <v>-1.1280999999999999E-11</v>
      </c>
    </row>
    <row r="70651" spans="15:15">
      <c r="O70651" s="1">
        <v>-1.2625E-11</v>
      </c>
    </row>
    <row r="70652" spans="15:15">
      <c r="O70652" s="1">
        <v>-1.5031000000000001E-11</v>
      </c>
    </row>
    <row r="70653" spans="15:15">
      <c r="O70653" s="1">
        <v>-1.4375E-11</v>
      </c>
    </row>
    <row r="70654" spans="15:15">
      <c r="O70654" s="1">
        <v>-1.2781000000000001E-11</v>
      </c>
    </row>
    <row r="70655" spans="15:15">
      <c r="O70655" s="1">
        <v>-1.3188000000000001E-11</v>
      </c>
    </row>
    <row r="70656" spans="15:15">
      <c r="O70656" s="1">
        <v>-1.2813E-11</v>
      </c>
    </row>
    <row r="70657" spans="15:15">
      <c r="O70657" s="1">
        <v>-1.7906000000000001E-11</v>
      </c>
    </row>
    <row r="70658" spans="15:15">
      <c r="O70658" s="1">
        <v>-9.9999999999999994E-12</v>
      </c>
    </row>
    <row r="70659" spans="15:15">
      <c r="O70659" s="1">
        <v>-1.1906E-11</v>
      </c>
    </row>
    <row r="70660" spans="15:15">
      <c r="O70660" s="1">
        <v>-1.275E-11</v>
      </c>
    </row>
    <row r="70661" spans="15:15">
      <c r="O70661" s="1">
        <v>-1.4530999999999999E-11</v>
      </c>
    </row>
    <row r="70662" spans="15:15">
      <c r="O70662" s="1">
        <v>-1.5063000000000001E-11</v>
      </c>
    </row>
    <row r="70663" spans="15:15">
      <c r="O70663" s="1">
        <v>-1.4343999999999999E-11</v>
      </c>
    </row>
    <row r="70664" spans="15:15">
      <c r="O70664" s="1">
        <v>-1.3219E-11</v>
      </c>
    </row>
    <row r="70665" spans="15:15">
      <c r="O70665" s="1">
        <v>-1.5093999999999998E-11</v>
      </c>
    </row>
    <row r="70666" spans="15:15">
      <c r="O70666" s="1">
        <v>-1.0938E-11</v>
      </c>
    </row>
    <row r="70667" spans="15:15">
      <c r="O70667" s="1">
        <v>-1.1719E-11</v>
      </c>
    </row>
    <row r="70668" spans="15:15">
      <c r="O70668" s="1">
        <v>-1.0219000000000001E-11</v>
      </c>
    </row>
    <row r="70669" spans="15:15">
      <c r="O70669" s="1">
        <v>-1.0344E-11</v>
      </c>
    </row>
    <row r="70670" spans="15:15">
      <c r="O70670" s="1">
        <v>-9.1561999999999993E-12</v>
      </c>
    </row>
    <row r="70671" spans="15:15">
      <c r="O70671" s="1">
        <v>-9.9374999999999996E-12</v>
      </c>
    </row>
    <row r="70672" spans="15:15">
      <c r="O70672" s="1">
        <v>-1.1438E-11</v>
      </c>
    </row>
    <row r="70673" spans="15:15">
      <c r="O70673" s="1">
        <v>-1.1844E-11</v>
      </c>
    </row>
    <row r="70674" spans="15:15">
      <c r="O70674" s="1">
        <v>-1.1125E-11</v>
      </c>
    </row>
    <row r="70675" spans="15:15">
      <c r="O70675" s="1">
        <v>-9.6563000000000004E-12</v>
      </c>
    </row>
    <row r="70676" spans="15:15">
      <c r="O70676" s="1">
        <v>-1.4875E-11</v>
      </c>
    </row>
    <row r="70677" spans="15:15">
      <c r="O70677" s="1">
        <v>-1.3938E-11</v>
      </c>
    </row>
    <row r="70678" spans="15:15">
      <c r="O70678" s="1">
        <v>-1.1906E-11</v>
      </c>
    </row>
    <row r="70679" spans="15:15">
      <c r="O70679" s="1">
        <v>-1.2187999999999999E-11</v>
      </c>
    </row>
    <row r="70680" spans="15:15">
      <c r="O70680" s="1">
        <v>-1.2187999999999999E-11</v>
      </c>
    </row>
    <row r="70681" spans="15:15">
      <c r="O70681" s="1">
        <v>-1.3656000000000001E-11</v>
      </c>
    </row>
    <row r="70682" spans="15:15">
      <c r="O70682" s="1">
        <v>-1.6625000000000001E-11</v>
      </c>
    </row>
    <row r="70683" spans="15:15">
      <c r="O70683" s="1">
        <v>-1.8813000000000001E-11</v>
      </c>
    </row>
    <row r="70684" spans="15:15">
      <c r="O70684" s="1">
        <v>-1.6781000000000001E-11</v>
      </c>
    </row>
    <row r="70685" spans="15:15">
      <c r="O70685" s="1">
        <v>-1.3375000000000001E-11</v>
      </c>
    </row>
    <row r="70686" spans="15:15">
      <c r="O70686" s="1">
        <v>-1.3468999999999999E-11</v>
      </c>
    </row>
    <row r="70687" spans="15:15">
      <c r="O70687" s="1">
        <v>-1.3125E-11</v>
      </c>
    </row>
    <row r="70688" spans="15:15">
      <c r="O70688" s="1">
        <v>-1.3781E-11</v>
      </c>
    </row>
    <row r="70689" spans="15:15">
      <c r="O70689" s="1">
        <v>-1.0780999999999999E-11</v>
      </c>
    </row>
    <row r="70690" spans="15:15">
      <c r="O70690" s="1">
        <v>-1.1313000000000001E-11</v>
      </c>
    </row>
    <row r="70691" spans="15:15">
      <c r="O70691" s="1">
        <v>-1.2437E-11</v>
      </c>
    </row>
    <row r="70692" spans="15:15">
      <c r="O70692" s="1">
        <v>-1.1813000000000001E-11</v>
      </c>
    </row>
    <row r="70693" spans="15:15">
      <c r="O70693" s="1">
        <v>-1.5562999999999999E-11</v>
      </c>
    </row>
    <row r="70694" spans="15:15">
      <c r="O70694" s="1">
        <v>-1.7124999999999999E-11</v>
      </c>
    </row>
    <row r="70695" spans="15:15">
      <c r="O70695" s="1">
        <v>-1.8938E-11</v>
      </c>
    </row>
    <row r="70696" spans="15:15">
      <c r="O70696" s="1">
        <v>-1.8563000000000002E-11</v>
      </c>
    </row>
    <row r="70697" spans="15:15">
      <c r="O70697" s="1">
        <v>-1.4406E-11</v>
      </c>
    </row>
    <row r="70698" spans="15:15">
      <c r="O70698" s="1">
        <v>-1.5655999999999999E-11</v>
      </c>
    </row>
    <row r="70699" spans="15:15">
      <c r="O70699" s="1">
        <v>-1.5968999999999999E-11</v>
      </c>
    </row>
    <row r="70700" spans="15:15">
      <c r="O70700" s="1">
        <v>-1.5500000000000001E-11</v>
      </c>
    </row>
    <row r="70701" spans="15:15">
      <c r="O70701" s="1">
        <v>-1.1469E-11</v>
      </c>
    </row>
    <row r="70702" spans="15:15">
      <c r="O70702" s="1">
        <v>-1.3656000000000001E-11</v>
      </c>
    </row>
    <row r="70703" spans="15:15">
      <c r="O70703" s="1">
        <v>-1.5843999999999999E-11</v>
      </c>
    </row>
    <row r="70704" spans="15:15">
      <c r="O70704" s="1">
        <v>-1.2687999999999999E-11</v>
      </c>
    </row>
    <row r="70705" spans="15:15">
      <c r="O70705" s="1">
        <v>-1.4156000000000001E-11</v>
      </c>
    </row>
    <row r="70706" spans="15:15">
      <c r="O70706" s="1">
        <v>-1.4249999999999999E-11</v>
      </c>
    </row>
    <row r="70707" spans="15:15">
      <c r="O70707" s="1">
        <v>-1.5968999999999999E-11</v>
      </c>
    </row>
    <row r="70708" spans="15:15">
      <c r="O70708" s="1">
        <v>-1.775E-11</v>
      </c>
    </row>
    <row r="70709" spans="15:15">
      <c r="O70709" s="1">
        <v>-1.6968999999999998E-11</v>
      </c>
    </row>
    <row r="70710" spans="15:15">
      <c r="O70710" s="1">
        <v>-1.4094E-11</v>
      </c>
    </row>
    <row r="70711" spans="15:15">
      <c r="O70711" s="1">
        <v>-1.2437E-11</v>
      </c>
    </row>
    <row r="70712" spans="15:15">
      <c r="O70712" s="1">
        <v>-1.3562999999999999E-11</v>
      </c>
    </row>
    <row r="70713" spans="15:15">
      <c r="O70713" s="1">
        <v>-1.0938E-11</v>
      </c>
    </row>
    <row r="70714" spans="15:15">
      <c r="O70714" s="1">
        <v>-1.0938E-11</v>
      </c>
    </row>
    <row r="70715" spans="15:15">
      <c r="O70715" s="1">
        <v>-1.2219E-11</v>
      </c>
    </row>
    <row r="70716" spans="15:15">
      <c r="O70716" s="1">
        <v>-1.1438E-11</v>
      </c>
    </row>
    <row r="70717" spans="15:15">
      <c r="O70717" s="1">
        <v>-1.1531E-11</v>
      </c>
    </row>
    <row r="70718" spans="15:15">
      <c r="O70718" s="1">
        <v>-9.6563000000000004E-12</v>
      </c>
    </row>
    <row r="70719" spans="15:15">
      <c r="O70719" s="1">
        <v>-6.7812999999999998E-12</v>
      </c>
    </row>
    <row r="70720" spans="15:15">
      <c r="O70720" s="1">
        <v>-8.9062999999999997E-12</v>
      </c>
    </row>
    <row r="70721" spans="15:15">
      <c r="O70721" s="1">
        <v>-1.0125000000000001E-11</v>
      </c>
    </row>
    <row r="70722" spans="15:15">
      <c r="O70722" s="1">
        <v>-8.7813000000000002E-12</v>
      </c>
    </row>
    <row r="70723" spans="15:15">
      <c r="O70723" s="1">
        <v>-1.0312999999999999E-11</v>
      </c>
    </row>
    <row r="70724" spans="15:15">
      <c r="O70724" s="1">
        <v>-1.225E-11</v>
      </c>
    </row>
    <row r="70725" spans="15:15">
      <c r="O70725" s="1">
        <v>-1.1000000000000001E-11</v>
      </c>
    </row>
    <row r="70726" spans="15:15">
      <c r="O70726" s="1">
        <v>-9.3749999999999999E-12</v>
      </c>
    </row>
    <row r="70727" spans="15:15">
      <c r="O70727" s="1">
        <v>-1.275E-11</v>
      </c>
    </row>
    <row r="70728" spans="15:15">
      <c r="O70728" s="1">
        <v>-1.5500000000000001E-11</v>
      </c>
    </row>
    <row r="70729" spans="15:15">
      <c r="O70729" s="1">
        <v>-1.5063000000000001E-11</v>
      </c>
    </row>
    <row r="70730" spans="15:15">
      <c r="O70730" s="1">
        <v>-1.1000000000000001E-11</v>
      </c>
    </row>
    <row r="70731" spans="15:15">
      <c r="O70731" s="1">
        <v>-1.4906000000000001E-11</v>
      </c>
    </row>
    <row r="70732" spans="15:15">
      <c r="O70732" s="1">
        <v>-1.4469000000000001E-11</v>
      </c>
    </row>
    <row r="70733" spans="15:15">
      <c r="O70733" s="1">
        <v>-1.9344E-11</v>
      </c>
    </row>
    <row r="70734" spans="15:15">
      <c r="O70734" s="1">
        <v>-1.6188E-11</v>
      </c>
    </row>
    <row r="70735" spans="15:15">
      <c r="O70735" s="1">
        <v>-1.225E-11</v>
      </c>
    </row>
    <row r="70736" spans="15:15">
      <c r="O70736" s="1">
        <v>-1.4750000000000001E-11</v>
      </c>
    </row>
    <row r="70737" spans="15:15">
      <c r="O70737" s="1">
        <v>-1.5500000000000001E-11</v>
      </c>
    </row>
    <row r="70738" spans="15:15">
      <c r="O70738" s="1">
        <v>-1.4313E-11</v>
      </c>
    </row>
    <row r="70739" spans="15:15">
      <c r="O70739" s="1">
        <v>-1.4438E-11</v>
      </c>
    </row>
    <row r="70740" spans="15:15">
      <c r="O70740" s="1">
        <v>-1.3875000000000001E-11</v>
      </c>
    </row>
    <row r="70741" spans="15:15">
      <c r="O70741" s="1">
        <v>-1.3562999999999999E-11</v>
      </c>
    </row>
    <row r="70742" spans="15:15">
      <c r="O70742" s="1">
        <v>-1.4030999999999999E-11</v>
      </c>
    </row>
    <row r="70743" spans="15:15">
      <c r="O70743" s="1">
        <v>-1.1719E-11</v>
      </c>
    </row>
    <row r="70744" spans="15:15">
      <c r="O70744" s="1">
        <v>-9.7812999999999999E-12</v>
      </c>
    </row>
    <row r="70745" spans="15:15">
      <c r="O70745" s="1">
        <v>-1.0031E-11</v>
      </c>
    </row>
    <row r="70746" spans="15:15">
      <c r="O70746" s="1">
        <v>-1.2125E-11</v>
      </c>
    </row>
    <row r="70747" spans="15:15">
      <c r="O70747" s="1">
        <v>-9.7188000000000001E-12</v>
      </c>
    </row>
    <row r="70748" spans="15:15">
      <c r="O70748" s="1">
        <v>-1.3844E-11</v>
      </c>
    </row>
    <row r="70749" spans="15:15">
      <c r="O70749" s="1">
        <v>-9.1561999999999993E-12</v>
      </c>
    </row>
    <row r="70750" spans="15:15">
      <c r="O70750" s="1">
        <v>-8.4062999999999998E-12</v>
      </c>
    </row>
    <row r="70751" spans="15:15">
      <c r="O70751" s="1">
        <v>-6.5312999999999998E-12</v>
      </c>
    </row>
    <row r="70752" spans="15:15">
      <c r="O70752" s="1">
        <v>-1.0593999999999999E-11</v>
      </c>
    </row>
    <row r="70753" spans="15:15">
      <c r="O70753" s="1">
        <v>-1.4625000000000001E-11</v>
      </c>
    </row>
    <row r="70754" spans="15:15">
      <c r="O70754" s="1">
        <v>-1.275E-11</v>
      </c>
    </row>
    <row r="70755" spans="15:15">
      <c r="O70755" s="1">
        <v>-1.2437E-11</v>
      </c>
    </row>
    <row r="70756" spans="15:15">
      <c r="O70756" s="1">
        <v>-8.6249999999999993E-12</v>
      </c>
    </row>
    <row r="70757" spans="15:15">
      <c r="O70757" s="1">
        <v>-1.0312999999999999E-11</v>
      </c>
    </row>
    <row r="70758" spans="15:15">
      <c r="O70758" s="1">
        <v>-1.1813000000000001E-11</v>
      </c>
    </row>
    <row r="70759" spans="15:15">
      <c r="O70759" s="1">
        <v>-1.0969E-11</v>
      </c>
    </row>
    <row r="70760" spans="15:15">
      <c r="O70760" s="1">
        <v>-7.4063000000000001E-12</v>
      </c>
    </row>
    <row r="70761" spans="15:15">
      <c r="O70761" s="1">
        <v>-8.1875000000000008E-12</v>
      </c>
    </row>
    <row r="70762" spans="15:15">
      <c r="O70762" s="1">
        <v>-8.4374999999999999E-12</v>
      </c>
    </row>
    <row r="70763" spans="15:15">
      <c r="O70763" s="1">
        <v>-1.1438E-11</v>
      </c>
    </row>
    <row r="70764" spans="15:15">
      <c r="O70764" s="1">
        <v>-1.0499999999999999E-11</v>
      </c>
    </row>
    <row r="70765" spans="15:15">
      <c r="O70765" s="1">
        <v>-1.4343999999999999E-11</v>
      </c>
    </row>
    <row r="70766" spans="15:15">
      <c r="O70766" s="1">
        <v>-1.6718999999999999E-11</v>
      </c>
    </row>
    <row r="70767" spans="15:15">
      <c r="O70767" s="1">
        <v>-1.4469000000000001E-11</v>
      </c>
    </row>
    <row r="70768" spans="15:15">
      <c r="O70768" s="1">
        <v>-1.5530999999999999E-11</v>
      </c>
    </row>
    <row r="70769" spans="15:15">
      <c r="O70769" s="1">
        <v>-1.2937E-11</v>
      </c>
    </row>
    <row r="70770" spans="15:15">
      <c r="O70770" s="1">
        <v>-1.0906000000000001E-11</v>
      </c>
    </row>
    <row r="70771" spans="15:15">
      <c r="O70771" s="1">
        <v>-1.1406E-11</v>
      </c>
    </row>
    <row r="70772" spans="15:15">
      <c r="O70772" s="1">
        <v>-8.8437999999999999E-12</v>
      </c>
    </row>
    <row r="70773" spans="15:15">
      <c r="O70773" s="1">
        <v>-1.3094000000000001E-11</v>
      </c>
    </row>
    <row r="70774" spans="15:15">
      <c r="O70774" s="1">
        <v>-1.1344E-11</v>
      </c>
    </row>
    <row r="70775" spans="15:15">
      <c r="O70775" s="1">
        <v>-1.0812999999999999E-11</v>
      </c>
    </row>
    <row r="70776" spans="15:15">
      <c r="O70776" s="1">
        <v>-1.0812999999999999E-11</v>
      </c>
    </row>
    <row r="70777" spans="15:15">
      <c r="O70777" s="1">
        <v>-1.3656000000000001E-11</v>
      </c>
    </row>
    <row r="70778" spans="15:15">
      <c r="O70778" s="1">
        <v>-1.3438E-11</v>
      </c>
    </row>
    <row r="70779" spans="15:15">
      <c r="O70779" s="1">
        <v>-1.4469000000000001E-11</v>
      </c>
    </row>
    <row r="70780" spans="15:15">
      <c r="O70780" s="1">
        <v>-9.6563000000000004E-12</v>
      </c>
    </row>
    <row r="70781" spans="15:15">
      <c r="O70781" s="1">
        <v>-9.2188000000000003E-12</v>
      </c>
    </row>
    <row r="70782" spans="15:15">
      <c r="O70782" s="1">
        <v>-1.0031E-11</v>
      </c>
    </row>
    <row r="70783" spans="15:15">
      <c r="O70783" s="1">
        <v>-8.7813000000000002E-12</v>
      </c>
    </row>
    <row r="70784" spans="15:15">
      <c r="O70784" s="1">
        <v>-1.2187999999999999E-11</v>
      </c>
    </row>
    <row r="70785" spans="15:15">
      <c r="O70785" s="1">
        <v>-1.0094E-11</v>
      </c>
    </row>
    <row r="70786" spans="15:15">
      <c r="O70786" s="1">
        <v>-1.5875E-11</v>
      </c>
    </row>
    <row r="70787" spans="15:15">
      <c r="O70787" s="1">
        <v>-1.5437000000000001E-11</v>
      </c>
    </row>
    <row r="70788" spans="15:15">
      <c r="O70788" s="1">
        <v>-1.4219E-11</v>
      </c>
    </row>
    <row r="70789" spans="15:15">
      <c r="O70789" s="1">
        <v>-1.025E-11</v>
      </c>
    </row>
    <row r="70790" spans="15:15">
      <c r="O70790" s="1">
        <v>-1.0719000000000001E-11</v>
      </c>
    </row>
    <row r="70791" spans="15:15">
      <c r="O70791" s="1">
        <v>-1.2031E-11</v>
      </c>
    </row>
    <row r="70792" spans="15:15">
      <c r="O70792" s="1">
        <v>-1.2781000000000001E-11</v>
      </c>
    </row>
    <row r="70793" spans="15:15">
      <c r="O70793" s="1">
        <v>-1.5530999999999999E-11</v>
      </c>
    </row>
    <row r="70794" spans="15:15">
      <c r="O70794" s="1">
        <v>-1.5968999999999999E-11</v>
      </c>
    </row>
    <row r="70795" spans="15:15">
      <c r="O70795" s="1">
        <v>-1.5968999999999999E-11</v>
      </c>
    </row>
    <row r="70796" spans="15:15">
      <c r="O70796" s="1">
        <v>-1.8999999999999999E-11</v>
      </c>
    </row>
    <row r="70797" spans="15:15">
      <c r="O70797" s="1">
        <v>-1.8124999999999999E-11</v>
      </c>
    </row>
    <row r="70798" spans="15:15">
      <c r="O70798" s="1">
        <v>-1.4813000000000002E-11</v>
      </c>
    </row>
    <row r="70799" spans="15:15">
      <c r="O70799" s="1">
        <v>-1.6530999999999999E-11</v>
      </c>
    </row>
    <row r="70800" spans="15:15">
      <c r="O70800" s="1">
        <v>-1.0688E-11</v>
      </c>
    </row>
    <row r="70801" spans="15:15">
      <c r="O70801" s="1">
        <v>-1.1125E-11</v>
      </c>
    </row>
    <row r="70802" spans="15:15">
      <c r="O70802" s="1">
        <v>-1.0780999999999999E-11</v>
      </c>
    </row>
    <row r="70803" spans="15:15">
      <c r="O70803" s="1">
        <v>-1.225E-11</v>
      </c>
    </row>
    <row r="70804" spans="15:15">
      <c r="O70804" s="1">
        <v>-1.1813000000000001E-11</v>
      </c>
    </row>
    <row r="70805" spans="15:15">
      <c r="O70805" s="1">
        <v>-9.6563000000000004E-12</v>
      </c>
    </row>
    <row r="70806" spans="15:15">
      <c r="O70806" s="1">
        <v>-9.4374999999999997E-12</v>
      </c>
    </row>
    <row r="70807" spans="15:15">
      <c r="O70807" s="1">
        <v>-1.0562E-11</v>
      </c>
    </row>
    <row r="70808" spans="15:15">
      <c r="O70808" s="1">
        <v>-1.1125E-11</v>
      </c>
    </row>
    <row r="70809" spans="15:15">
      <c r="O70809" s="1">
        <v>-9.7812999999999999E-12</v>
      </c>
    </row>
    <row r="70810" spans="15:15">
      <c r="O70810" s="1">
        <v>-1.0031E-11</v>
      </c>
    </row>
    <row r="70811" spans="15:15">
      <c r="O70811" s="1">
        <v>-9.0936999999999995E-12</v>
      </c>
    </row>
    <row r="70812" spans="15:15">
      <c r="O70812" s="1">
        <v>-1.1188E-11</v>
      </c>
    </row>
    <row r="70813" spans="15:15">
      <c r="O70813" s="1">
        <v>-9.1875000000000006E-12</v>
      </c>
    </row>
    <row r="70814" spans="15:15">
      <c r="O70814" s="1">
        <v>-7.2187999999999999E-12</v>
      </c>
    </row>
    <row r="70815" spans="15:15">
      <c r="O70815" s="1">
        <v>-7.7500000000000007E-12</v>
      </c>
    </row>
    <row r="70816" spans="15:15">
      <c r="O70816" s="1">
        <v>-1.4E-11</v>
      </c>
    </row>
    <row r="70817" spans="15:15">
      <c r="O70817" s="1">
        <v>-1.2906E-11</v>
      </c>
    </row>
    <row r="70818" spans="15:15">
      <c r="O70818" s="1">
        <v>-1.1531E-11</v>
      </c>
    </row>
    <row r="70819" spans="15:15">
      <c r="O70819" s="1">
        <v>-1.1093999999999999E-11</v>
      </c>
    </row>
    <row r="70820" spans="15:15">
      <c r="O70820" s="1">
        <v>-1.0499999999999999E-11</v>
      </c>
    </row>
    <row r="70821" spans="15:15">
      <c r="O70821" s="1">
        <v>-1.1374999999999999E-11</v>
      </c>
    </row>
    <row r="70822" spans="15:15">
      <c r="O70822" s="1">
        <v>-1.0438000000000001E-11</v>
      </c>
    </row>
    <row r="70823" spans="15:15">
      <c r="O70823" s="1">
        <v>-1.4687999999999999E-11</v>
      </c>
    </row>
    <row r="70824" spans="15:15">
      <c r="O70824" s="1">
        <v>-1.4406E-11</v>
      </c>
    </row>
    <row r="70825" spans="15:15">
      <c r="O70825" s="1">
        <v>-1.3875000000000001E-11</v>
      </c>
    </row>
    <row r="70826" spans="15:15">
      <c r="O70826" s="1">
        <v>-8.7813000000000002E-12</v>
      </c>
    </row>
    <row r="70827" spans="15:15">
      <c r="O70827" s="1">
        <v>-1.1000000000000001E-11</v>
      </c>
    </row>
    <row r="70828" spans="15:15">
      <c r="O70828" s="1">
        <v>-9.8749999999999998E-12</v>
      </c>
    </row>
    <row r="70829" spans="15:15">
      <c r="O70829" s="1">
        <v>-1.2468999999999999E-11</v>
      </c>
    </row>
    <row r="70830" spans="15:15">
      <c r="O70830" s="1">
        <v>-1.1719E-11</v>
      </c>
    </row>
    <row r="70831" spans="15:15">
      <c r="O70831" s="1">
        <v>-1.3438E-11</v>
      </c>
    </row>
    <row r="70832" spans="15:15">
      <c r="O70832" s="1">
        <v>-1.5562999999999999E-11</v>
      </c>
    </row>
    <row r="70833" spans="15:15">
      <c r="O70833" s="1">
        <v>-1.1937E-11</v>
      </c>
    </row>
    <row r="70834" spans="15:15">
      <c r="O70834" s="1">
        <v>-9.5936999999999994E-12</v>
      </c>
    </row>
    <row r="70835" spans="15:15">
      <c r="O70835" s="1">
        <v>-1.0094E-11</v>
      </c>
    </row>
    <row r="70836" spans="15:15">
      <c r="O70836" s="1">
        <v>-1.4125E-11</v>
      </c>
    </row>
    <row r="70837" spans="15:15">
      <c r="O70837" s="1">
        <v>-1.2655999999999999E-11</v>
      </c>
    </row>
    <row r="70838" spans="15:15">
      <c r="O70838" s="1">
        <v>-1.1593999999999999E-11</v>
      </c>
    </row>
    <row r="70839" spans="15:15">
      <c r="O70839" s="1">
        <v>-1.2813E-11</v>
      </c>
    </row>
    <row r="70840" spans="15:15">
      <c r="O70840" s="1">
        <v>-1.6906000000000001E-11</v>
      </c>
    </row>
    <row r="70841" spans="15:15">
      <c r="O70841" s="1">
        <v>-1.5781000000000002E-11</v>
      </c>
    </row>
    <row r="70842" spans="15:15">
      <c r="O70842" s="1">
        <v>-1.7312000000000001E-11</v>
      </c>
    </row>
    <row r="70843" spans="15:15">
      <c r="O70843" s="1">
        <v>-1.4687999999999999E-11</v>
      </c>
    </row>
    <row r="70844" spans="15:15">
      <c r="O70844" s="1">
        <v>-1.6906000000000001E-11</v>
      </c>
    </row>
    <row r="70845" spans="15:15">
      <c r="O70845" s="1">
        <v>-1.8813000000000001E-11</v>
      </c>
    </row>
    <row r="70846" spans="15:15">
      <c r="O70846" s="1">
        <v>-1.6906000000000001E-11</v>
      </c>
    </row>
    <row r="70847" spans="15:15">
      <c r="O70847" s="1">
        <v>-1.275E-11</v>
      </c>
    </row>
    <row r="70848" spans="15:15">
      <c r="O70848" s="1">
        <v>-1.1219000000000001E-11</v>
      </c>
    </row>
    <row r="70849" spans="15:15">
      <c r="O70849" s="1">
        <v>-1.4125E-11</v>
      </c>
    </row>
    <row r="70850" spans="15:15">
      <c r="O70850" s="1">
        <v>-1.4406E-11</v>
      </c>
    </row>
    <row r="70851" spans="15:15">
      <c r="O70851" s="1">
        <v>-1.5530999999999999E-11</v>
      </c>
    </row>
    <row r="70852" spans="15:15">
      <c r="O70852" s="1">
        <v>-1.4875E-11</v>
      </c>
    </row>
    <row r="70853" spans="15:15">
      <c r="O70853" s="1">
        <v>-1.2281000000000001E-11</v>
      </c>
    </row>
    <row r="70854" spans="15:15">
      <c r="O70854" s="1">
        <v>-1.4594E-11</v>
      </c>
    </row>
    <row r="70855" spans="15:15">
      <c r="O70855" s="1">
        <v>-1.1719E-11</v>
      </c>
    </row>
    <row r="70856" spans="15:15">
      <c r="O70856" s="1">
        <v>-1.4125E-11</v>
      </c>
    </row>
    <row r="70857" spans="15:15">
      <c r="O70857" s="1">
        <v>-1.2531E-11</v>
      </c>
    </row>
    <row r="70858" spans="15:15">
      <c r="O70858" s="1">
        <v>-1.075E-11</v>
      </c>
    </row>
    <row r="70859" spans="15:15">
      <c r="O70859" s="1">
        <v>-9.7188000000000001E-12</v>
      </c>
    </row>
    <row r="70860" spans="15:15">
      <c r="O70860" s="1">
        <v>-1.0406000000000001E-11</v>
      </c>
    </row>
    <row r="70861" spans="15:15">
      <c r="O70861" s="1">
        <v>-1.2781000000000001E-11</v>
      </c>
    </row>
    <row r="70862" spans="15:15">
      <c r="O70862" s="1">
        <v>-1.3594E-11</v>
      </c>
    </row>
    <row r="70863" spans="15:15">
      <c r="O70863" s="1">
        <v>-1.1063E-11</v>
      </c>
    </row>
    <row r="70864" spans="15:15">
      <c r="O70864" s="1">
        <v>-1.2875000000000001E-11</v>
      </c>
    </row>
    <row r="70865" spans="15:15">
      <c r="O70865" s="1">
        <v>-1.3688000000000001E-11</v>
      </c>
    </row>
    <row r="70866" spans="15:15">
      <c r="O70866" s="1">
        <v>-1.4875E-11</v>
      </c>
    </row>
    <row r="70867" spans="15:15">
      <c r="O70867" s="1">
        <v>-1.5781000000000002E-11</v>
      </c>
    </row>
    <row r="70868" spans="15:15">
      <c r="O70868" s="1">
        <v>-1.6562999999999999E-11</v>
      </c>
    </row>
    <row r="70869" spans="15:15">
      <c r="O70869" s="1">
        <v>-1.35E-11</v>
      </c>
    </row>
    <row r="70870" spans="15:15">
      <c r="O70870" s="1">
        <v>-1.1031E-11</v>
      </c>
    </row>
    <row r="70871" spans="15:15">
      <c r="O70871" s="1">
        <v>-1.1000000000000001E-11</v>
      </c>
    </row>
    <row r="70872" spans="15:15">
      <c r="O70872" s="1">
        <v>-1.1219000000000001E-11</v>
      </c>
    </row>
    <row r="70873" spans="15:15">
      <c r="O70873" s="1">
        <v>-1.0499999999999999E-11</v>
      </c>
    </row>
    <row r="70874" spans="15:15">
      <c r="O70874" s="1">
        <v>-9.2500000000000004E-12</v>
      </c>
    </row>
    <row r="70875" spans="15:15">
      <c r="O70875" s="1">
        <v>-1.1469E-11</v>
      </c>
    </row>
    <row r="70876" spans="15:15">
      <c r="O70876" s="1">
        <v>-1.2687999999999999E-11</v>
      </c>
    </row>
    <row r="70877" spans="15:15">
      <c r="O70877" s="1">
        <v>-1.2094000000000001E-11</v>
      </c>
    </row>
    <row r="70878" spans="15:15">
      <c r="O70878" s="1">
        <v>-1.2281000000000001E-11</v>
      </c>
    </row>
    <row r="70879" spans="15:15">
      <c r="O70879" s="1">
        <v>-9.3749999999999999E-12</v>
      </c>
    </row>
    <row r="70880" spans="15:15">
      <c r="O70880" s="1">
        <v>-7.6249999999999995E-12</v>
      </c>
    </row>
    <row r="70881" spans="15:15">
      <c r="O70881" s="1">
        <v>-7.6249999999999995E-12</v>
      </c>
    </row>
    <row r="70882" spans="15:15">
      <c r="O70882" s="1">
        <v>-1.0688E-11</v>
      </c>
    </row>
    <row r="70883" spans="15:15">
      <c r="O70883" s="1">
        <v>-1.3938E-11</v>
      </c>
    </row>
    <row r="70884" spans="15:15">
      <c r="O70884" s="1">
        <v>-1.5875E-11</v>
      </c>
    </row>
    <row r="70885" spans="15:15">
      <c r="O70885" s="1">
        <v>-1.4719E-11</v>
      </c>
    </row>
    <row r="70886" spans="15:15">
      <c r="O70886" s="1">
        <v>-1.6249999999999999E-11</v>
      </c>
    </row>
    <row r="70887" spans="15:15">
      <c r="O70887" s="1">
        <v>-1.2344E-11</v>
      </c>
    </row>
    <row r="70888" spans="15:15">
      <c r="O70888" s="1">
        <v>-9.7812999999999999E-12</v>
      </c>
    </row>
    <row r="70889" spans="15:15">
      <c r="O70889" s="1">
        <v>-1.4625000000000001E-11</v>
      </c>
    </row>
    <row r="70890" spans="15:15">
      <c r="O70890" s="1">
        <v>-1.4906000000000001E-11</v>
      </c>
    </row>
    <row r="70891" spans="15:15">
      <c r="O70891" s="1">
        <v>-1.4030999999999999E-11</v>
      </c>
    </row>
    <row r="70892" spans="15:15">
      <c r="O70892" s="1">
        <v>-1.4469000000000001E-11</v>
      </c>
    </row>
    <row r="70893" spans="15:15">
      <c r="O70893" s="1">
        <v>-1.4094E-11</v>
      </c>
    </row>
    <row r="70894" spans="15:15">
      <c r="O70894" s="1">
        <v>-1.3155999999999999E-11</v>
      </c>
    </row>
    <row r="70895" spans="15:15">
      <c r="O70895" s="1">
        <v>-1.2313000000000001E-11</v>
      </c>
    </row>
    <row r="70896" spans="15:15">
      <c r="O70896" s="1">
        <v>-1.1280999999999999E-11</v>
      </c>
    </row>
    <row r="70897" spans="15:15">
      <c r="O70897" s="1">
        <v>-1.1219000000000001E-11</v>
      </c>
    </row>
    <row r="70898" spans="15:15">
      <c r="O70898" s="1">
        <v>-1.5219000000000001E-11</v>
      </c>
    </row>
    <row r="70899" spans="15:15">
      <c r="O70899" s="1">
        <v>-1.2000000000000001E-11</v>
      </c>
    </row>
    <row r="70900" spans="15:15">
      <c r="O70900" s="1">
        <v>-1.1844E-11</v>
      </c>
    </row>
    <row r="70901" spans="15:15">
      <c r="O70901" s="1">
        <v>-1.3938E-11</v>
      </c>
    </row>
    <row r="70902" spans="15:15">
      <c r="O70902" s="1">
        <v>-1.5219000000000001E-11</v>
      </c>
    </row>
    <row r="70903" spans="15:15">
      <c r="O70903" s="1">
        <v>-1.3625E-11</v>
      </c>
    </row>
    <row r="70904" spans="15:15">
      <c r="O70904" s="1">
        <v>-1.2625E-11</v>
      </c>
    </row>
    <row r="70905" spans="15:15">
      <c r="O70905" s="1">
        <v>-9.5624999999999993E-12</v>
      </c>
    </row>
    <row r="70906" spans="15:15">
      <c r="O70906" s="1">
        <v>-9.7188000000000001E-12</v>
      </c>
    </row>
    <row r="70907" spans="15:15">
      <c r="O70907" s="1">
        <v>-1.2281000000000001E-11</v>
      </c>
    </row>
    <row r="70908" spans="15:15">
      <c r="O70908" s="1">
        <v>-8.0937999999999993E-12</v>
      </c>
    </row>
    <row r="70909" spans="15:15">
      <c r="O70909" s="1">
        <v>-1.0656E-11</v>
      </c>
    </row>
    <row r="70910" spans="15:15">
      <c r="O70910" s="1">
        <v>-1.0688E-11</v>
      </c>
    </row>
    <row r="70911" spans="15:15">
      <c r="O70911" s="1">
        <v>-1.3781E-11</v>
      </c>
    </row>
    <row r="70912" spans="15:15">
      <c r="O70912" s="1">
        <v>-1.6E-11</v>
      </c>
    </row>
    <row r="70913" spans="15:15">
      <c r="O70913" s="1">
        <v>-1.3781E-11</v>
      </c>
    </row>
    <row r="70914" spans="15:15">
      <c r="O70914" s="1">
        <v>-1.1781000000000001E-11</v>
      </c>
    </row>
    <row r="70915" spans="15:15">
      <c r="O70915" s="1">
        <v>-1.2155999999999999E-11</v>
      </c>
    </row>
    <row r="70916" spans="15:15">
      <c r="O70916" s="1">
        <v>-1.1969E-11</v>
      </c>
    </row>
    <row r="70917" spans="15:15">
      <c r="O70917" s="1">
        <v>-7.9999999999999998E-12</v>
      </c>
    </row>
    <row r="70918" spans="15:15">
      <c r="O70918" s="1">
        <v>-8.6875000000000007E-12</v>
      </c>
    </row>
    <row r="70919" spans="15:15">
      <c r="O70919" s="1">
        <v>-9.6875000000000005E-12</v>
      </c>
    </row>
    <row r="70920" spans="15:15">
      <c r="O70920" s="1">
        <v>-7.9999999999999998E-12</v>
      </c>
    </row>
    <row r="70921" spans="15:15">
      <c r="O70921" s="1">
        <v>-6.9063000000000002E-12</v>
      </c>
    </row>
    <row r="70922" spans="15:15">
      <c r="O70922" s="1">
        <v>-8.1561999999999995E-12</v>
      </c>
    </row>
    <row r="70923" spans="15:15">
      <c r="O70923" s="1">
        <v>-1.0593999999999999E-11</v>
      </c>
    </row>
    <row r="70924" spans="15:15">
      <c r="O70924" s="1">
        <v>-1.4313E-11</v>
      </c>
    </row>
    <row r="70925" spans="15:15">
      <c r="O70925" s="1">
        <v>-1.6655999999999998E-11</v>
      </c>
    </row>
    <row r="70926" spans="15:15">
      <c r="O70926" s="1">
        <v>-1.4030999999999999E-11</v>
      </c>
    </row>
    <row r="70927" spans="15:15">
      <c r="O70927" s="1">
        <v>-1.3781E-11</v>
      </c>
    </row>
    <row r="70928" spans="15:15">
      <c r="O70928" s="1">
        <v>-1.5968999999999999E-11</v>
      </c>
    </row>
    <row r="70929" spans="15:15">
      <c r="O70929" s="1">
        <v>-1.975E-11</v>
      </c>
    </row>
    <row r="70930" spans="15:15">
      <c r="O70930" s="1">
        <v>-1.7405999999999999E-11</v>
      </c>
    </row>
    <row r="70931" spans="15:15">
      <c r="O70931" s="1">
        <v>-1.9375000000000001E-11</v>
      </c>
    </row>
    <row r="70932" spans="15:15">
      <c r="O70932" s="1">
        <v>-1.7594E-11</v>
      </c>
    </row>
    <row r="70933" spans="15:15">
      <c r="O70933" s="1">
        <v>-1.5437000000000001E-11</v>
      </c>
    </row>
    <row r="70934" spans="15:15">
      <c r="O70934" s="1">
        <v>-1.5530999999999999E-11</v>
      </c>
    </row>
    <row r="70935" spans="15:15">
      <c r="O70935" s="1">
        <v>-1.6530999999999999E-11</v>
      </c>
    </row>
    <row r="70936" spans="15:15">
      <c r="O70936" s="1">
        <v>-1.7188E-11</v>
      </c>
    </row>
    <row r="70937" spans="15:15">
      <c r="O70937" s="1">
        <v>-1.5875E-11</v>
      </c>
    </row>
    <row r="70938" spans="15:15">
      <c r="O70938" s="1">
        <v>-1.2531E-11</v>
      </c>
    </row>
    <row r="70939" spans="15:15">
      <c r="O70939" s="1">
        <v>-1.025E-11</v>
      </c>
    </row>
    <row r="70940" spans="15:15">
      <c r="O70940" s="1">
        <v>-1.1000000000000001E-11</v>
      </c>
    </row>
    <row r="70941" spans="15:15">
      <c r="O70941" s="1">
        <v>-1.0438000000000001E-11</v>
      </c>
    </row>
    <row r="70942" spans="15:15">
      <c r="O70942" s="1">
        <v>-9.7188000000000001E-12</v>
      </c>
    </row>
    <row r="70943" spans="15:15">
      <c r="O70943" s="1">
        <v>-1.1593999999999999E-11</v>
      </c>
    </row>
    <row r="70944" spans="15:15">
      <c r="O70944" s="1">
        <v>-1.1093999999999999E-11</v>
      </c>
    </row>
    <row r="70945" spans="15:15">
      <c r="O70945" s="1">
        <v>-1.5906000000000001E-11</v>
      </c>
    </row>
    <row r="70946" spans="15:15">
      <c r="O70946" s="1">
        <v>-1.8344E-11</v>
      </c>
    </row>
    <row r="70947" spans="15:15">
      <c r="O70947" s="1">
        <v>-1.6500000000000001E-11</v>
      </c>
    </row>
    <row r="70948" spans="15:15">
      <c r="O70948" s="1">
        <v>-1.8469E-11</v>
      </c>
    </row>
    <row r="70949" spans="15:15">
      <c r="O70949" s="1">
        <v>-1.7688000000000001E-11</v>
      </c>
    </row>
    <row r="70950" spans="15:15">
      <c r="O70950" s="1">
        <v>-1.7375000000000001E-11</v>
      </c>
    </row>
    <row r="70951" spans="15:15">
      <c r="O70951" s="1">
        <v>-1.9312999999999999E-11</v>
      </c>
    </row>
    <row r="70952" spans="15:15">
      <c r="O70952" s="1">
        <v>-1.5E-11</v>
      </c>
    </row>
    <row r="70953" spans="15:15">
      <c r="O70953" s="1">
        <v>-1.7156E-11</v>
      </c>
    </row>
    <row r="70954" spans="15:15">
      <c r="O70954" s="1">
        <v>-1.7188E-11</v>
      </c>
    </row>
    <row r="70955" spans="15:15">
      <c r="O70955" s="1">
        <v>-1.6781000000000001E-11</v>
      </c>
    </row>
    <row r="70956" spans="15:15">
      <c r="O70956" s="1">
        <v>-1.6313E-11</v>
      </c>
    </row>
    <row r="70957" spans="15:15">
      <c r="O70957" s="1">
        <v>-1.4313E-11</v>
      </c>
    </row>
    <row r="70958" spans="15:15">
      <c r="O70958" s="1">
        <v>-1.3906E-11</v>
      </c>
    </row>
    <row r="70959" spans="15:15">
      <c r="O70959" s="1">
        <v>-1.2063E-11</v>
      </c>
    </row>
    <row r="70960" spans="15:15">
      <c r="O70960" s="1">
        <v>-1.5687999999999999E-11</v>
      </c>
    </row>
    <row r="70961" spans="15:15">
      <c r="O70961" s="1">
        <v>-1.5249999999999999E-11</v>
      </c>
    </row>
    <row r="70962" spans="15:15">
      <c r="O70962" s="1">
        <v>-1.3031E-11</v>
      </c>
    </row>
    <row r="70963" spans="15:15">
      <c r="O70963" s="1">
        <v>-1.4750000000000001E-11</v>
      </c>
    </row>
    <row r="70964" spans="15:15">
      <c r="O70964" s="1">
        <v>-1.0719000000000001E-11</v>
      </c>
    </row>
    <row r="70965" spans="15:15">
      <c r="O70965" s="1">
        <v>-1.2813E-11</v>
      </c>
    </row>
    <row r="70966" spans="15:15">
      <c r="O70966" s="1">
        <v>-1.4219E-11</v>
      </c>
    </row>
    <row r="70967" spans="15:15">
      <c r="O70967" s="1">
        <v>-1.5625000000000001E-11</v>
      </c>
    </row>
    <row r="70968" spans="15:15">
      <c r="O70968" s="1">
        <v>-1.5781000000000002E-11</v>
      </c>
    </row>
    <row r="70969" spans="15:15">
      <c r="O70969" s="1">
        <v>-1.2031E-11</v>
      </c>
    </row>
    <row r="70970" spans="15:15">
      <c r="O70970" s="1">
        <v>-8.3125000000000004E-12</v>
      </c>
    </row>
    <row r="70971" spans="15:15">
      <c r="O70971" s="1">
        <v>-9.4999999999999995E-12</v>
      </c>
    </row>
    <row r="70972" spans="15:15">
      <c r="O70972" s="1">
        <v>-1.075E-11</v>
      </c>
    </row>
    <row r="70973" spans="15:15">
      <c r="O70973" s="1">
        <v>-1.2374999999999999E-11</v>
      </c>
    </row>
    <row r="70974" spans="15:15">
      <c r="O70974" s="1">
        <v>-8.9687999999999995E-12</v>
      </c>
    </row>
    <row r="70975" spans="15:15">
      <c r="O70975" s="1">
        <v>-1.1906E-11</v>
      </c>
    </row>
    <row r="70976" spans="15:15">
      <c r="O70976" s="1">
        <v>-1.1969E-11</v>
      </c>
    </row>
    <row r="70977" spans="15:15">
      <c r="O70977" s="1">
        <v>-1.275E-11</v>
      </c>
    </row>
    <row r="70978" spans="15:15">
      <c r="O70978" s="1">
        <v>-1.0780999999999999E-11</v>
      </c>
    </row>
    <row r="70979" spans="15:15">
      <c r="O70979" s="1">
        <v>-1.0438000000000001E-11</v>
      </c>
    </row>
    <row r="70980" spans="15:15">
      <c r="O70980" s="1">
        <v>-1.3188000000000001E-11</v>
      </c>
    </row>
    <row r="70981" spans="15:15">
      <c r="O70981" s="1">
        <v>-1.5938000000000001E-11</v>
      </c>
    </row>
    <row r="70982" spans="15:15">
      <c r="O70982" s="1">
        <v>-1.4156000000000001E-11</v>
      </c>
    </row>
    <row r="70983" spans="15:15">
      <c r="O70983" s="1">
        <v>-1.5437000000000001E-11</v>
      </c>
    </row>
    <row r="70984" spans="15:15">
      <c r="O70984" s="1">
        <v>-1.6375000000000002E-11</v>
      </c>
    </row>
    <row r="70985" spans="15:15">
      <c r="O70985" s="1">
        <v>-1.2719E-11</v>
      </c>
    </row>
    <row r="70986" spans="15:15">
      <c r="O70986" s="1">
        <v>-1.2000000000000001E-11</v>
      </c>
    </row>
    <row r="70987" spans="15:15">
      <c r="O70987" s="1">
        <v>-1.2187999999999999E-11</v>
      </c>
    </row>
    <row r="70988" spans="15:15">
      <c r="O70988" s="1">
        <v>-1.3625E-11</v>
      </c>
    </row>
    <row r="70989" spans="15:15">
      <c r="O70989" s="1">
        <v>-9.8749999999999998E-12</v>
      </c>
    </row>
    <row r="70990" spans="15:15">
      <c r="O70990" s="1">
        <v>-1.3688000000000001E-11</v>
      </c>
    </row>
    <row r="70991" spans="15:15">
      <c r="O70991" s="1">
        <v>-1.2155999999999999E-11</v>
      </c>
    </row>
    <row r="70992" spans="15:15">
      <c r="O70992" s="1">
        <v>-1.5093999999999998E-11</v>
      </c>
    </row>
    <row r="70993" spans="15:15">
      <c r="O70993" s="1">
        <v>-1.3781E-11</v>
      </c>
    </row>
    <row r="70994" spans="15:15">
      <c r="O70994" s="1">
        <v>-1.6688000000000002E-11</v>
      </c>
    </row>
    <row r="70995" spans="15:15">
      <c r="O70995" s="1">
        <v>-1.2187999999999999E-11</v>
      </c>
    </row>
    <row r="70996" spans="15:15">
      <c r="O70996" s="1">
        <v>-1.4469000000000001E-11</v>
      </c>
    </row>
    <row r="70997" spans="15:15">
      <c r="O70997" s="1">
        <v>-1.6875E-11</v>
      </c>
    </row>
    <row r="70998" spans="15:15">
      <c r="O70998" s="1">
        <v>-1.2000000000000001E-11</v>
      </c>
    </row>
    <row r="70999" spans="15:15">
      <c r="O70999" s="1">
        <v>-1.2219E-11</v>
      </c>
    </row>
    <row r="71000" spans="15:15">
      <c r="O71000" s="1">
        <v>-1.0375E-11</v>
      </c>
    </row>
    <row r="71001" spans="15:15">
      <c r="O71001" s="1">
        <v>-9.3437999999999998E-12</v>
      </c>
    </row>
    <row r="71002" spans="15:15">
      <c r="O71002" s="1">
        <v>-1.1500000000000001E-11</v>
      </c>
    </row>
    <row r="71003" spans="15:15">
      <c r="O71003" s="1">
        <v>-9.9687999999999993E-12</v>
      </c>
    </row>
    <row r="71004" spans="15:15">
      <c r="O71004" s="1">
        <v>-1.1687999999999999E-11</v>
      </c>
    </row>
    <row r="71005" spans="15:15">
      <c r="O71005" s="1">
        <v>-1.7344E-11</v>
      </c>
    </row>
    <row r="71006" spans="15:15">
      <c r="O71006" s="1">
        <v>-1.3875000000000001E-11</v>
      </c>
    </row>
    <row r="71007" spans="15:15">
      <c r="O71007" s="1">
        <v>-1.0812999999999999E-11</v>
      </c>
    </row>
    <row r="71008" spans="15:15">
      <c r="O71008" s="1">
        <v>-8.1875000000000008E-12</v>
      </c>
    </row>
    <row r="71009" spans="15:15">
      <c r="O71009" s="1">
        <v>-1.4687999999999999E-11</v>
      </c>
    </row>
    <row r="71010" spans="15:15">
      <c r="O71010" s="1">
        <v>-1.0969E-11</v>
      </c>
    </row>
    <row r="71011" spans="15:15">
      <c r="O71011" s="1">
        <v>-1.0094E-11</v>
      </c>
    </row>
    <row r="71012" spans="15:15">
      <c r="O71012" s="1">
        <v>-1.3125E-11</v>
      </c>
    </row>
    <row r="71013" spans="15:15">
      <c r="O71013" s="1">
        <v>-9.0936999999999995E-12</v>
      </c>
    </row>
    <row r="71014" spans="15:15">
      <c r="O71014" s="1">
        <v>-1.025E-11</v>
      </c>
    </row>
    <row r="71015" spans="15:15">
      <c r="O71015" s="1">
        <v>-1.3344E-11</v>
      </c>
    </row>
    <row r="71016" spans="15:15">
      <c r="O71016" s="1">
        <v>-1.5156E-11</v>
      </c>
    </row>
    <row r="71017" spans="15:15">
      <c r="O71017" s="1">
        <v>-1.5843999999999999E-11</v>
      </c>
    </row>
    <row r="71018" spans="15:15">
      <c r="O71018" s="1">
        <v>-1.8469E-11</v>
      </c>
    </row>
    <row r="71019" spans="15:15">
      <c r="O71019" s="1">
        <v>-1.2906E-11</v>
      </c>
    </row>
    <row r="71020" spans="15:15">
      <c r="O71020" s="1">
        <v>-1.1000000000000001E-11</v>
      </c>
    </row>
    <row r="71021" spans="15:15">
      <c r="O71021" s="1">
        <v>-1.2313000000000001E-11</v>
      </c>
    </row>
    <row r="71022" spans="15:15">
      <c r="O71022" s="1">
        <v>-1.3094000000000001E-11</v>
      </c>
    </row>
    <row r="71023" spans="15:15">
      <c r="O71023" s="1">
        <v>-1.0688E-11</v>
      </c>
    </row>
    <row r="71024" spans="15:15">
      <c r="O71024" s="1">
        <v>-1.225E-11</v>
      </c>
    </row>
    <row r="71025" spans="15:15">
      <c r="O71025" s="1">
        <v>-1.175E-11</v>
      </c>
    </row>
    <row r="71026" spans="15:15">
      <c r="O71026" s="1">
        <v>-1.125E-11</v>
      </c>
    </row>
    <row r="71027" spans="15:15">
      <c r="O71027" s="1">
        <v>-1.7249999999999999E-11</v>
      </c>
    </row>
    <row r="71028" spans="15:15">
      <c r="O71028" s="1">
        <v>-1.4249999999999999E-11</v>
      </c>
    </row>
    <row r="71029" spans="15:15">
      <c r="O71029" s="1">
        <v>-1.2281000000000001E-11</v>
      </c>
    </row>
    <row r="71030" spans="15:15">
      <c r="O71030" s="1">
        <v>-1.2531E-11</v>
      </c>
    </row>
    <row r="71031" spans="15:15">
      <c r="O71031" s="1">
        <v>-1.4594E-11</v>
      </c>
    </row>
    <row r="71032" spans="15:15">
      <c r="O71032" s="1">
        <v>-9.8125E-12</v>
      </c>
    </row>
    <row r="71033" spans="15:15">
      <c r="O71033" s="1">
        <v>-1.3155999999999999E-11</v>
      </c>
    </row>
    <row r="71034" spans="15:15">
      <c r="O71034" s="1">
        <v>-1.3781E-11</v>
      </c>
    </row>
    <row r="71035" spans="15:15">
      <c r="O71035" s="1">
        <v>-1.1687999999999999E-11</v>
      </c>
    </row>
    <row r="71036" spans="15:15">
      <c r="O71036" s="1">
        <v>-1.4219E-11</v>
      </c>
    </row>
    <row r="71037" spans="15:15">
      <c r="O71037" s="1">
        <v>-1.35E-11</v>
      </c>
    </row>
    <row r="71038" spans="15:15">
      <c r="O71038" s="1">
        <v>-1.1344E-11</v>
      </c>
    </row>
    <row r="71039" spans="15:15">
      <c r="O71039" s="1">
        <v>-1.4249999999999999E-11</v>
      </c>
    </row>
    <row r="71040" spans="15:15">
      <c r="O71040" s="1">
        <v>-1.45E-11</v>
      </c>
    </row>
    <row r="71041" spans="15:15">
      <c r="O71041" s="1">
        <v>-1.4125E-11</v>
      </c>
    </row>
    <row r="71042" spans="15:15">
      <c r="O71042" s="1">
        <v>-1.5031000000000001E-11</v>
      </c>
    </row>
    <row r="71043" spans="15:15">
      <c r="O71043" s="1">
        <v>-1.6219000000000001E-11</v>
      </c>
    </row>
    <row r="71044" spans="15:15">
      <c r="O71044" s="1">
        <v>-1.3781E-11</v>
      </c>
    </row>
    <row r="71045" spans="15:15">
      <c r="O71045" s="1">
        <v>-1.2031E-11</v>
      </c>
    </row>
    <row r="71046" spans="15:15">
      <c r="O71046" s="1">
        <v>-9.6563000000000004E-12</v>
      </c>
    </row>
    <row r="71047" spans="15:15">
      <c r="O71047" s="1">
        <v>-8.8125000000000003E-12</v>
      </c>
    </row>
    <row r="71048" spans="15:15">
      <c r="O71048" s="1">
        <v>-9.7812999999999999E-12</v>
      </c>
    </row>
    <row r="71049" spans="15:15">
      <c r="O71049" s="1">
        <v>-1.225E-11</v>
      </c>
    </row>
    <row r="71050" spans="15:15">
      <c r="O71050" s="1">
        <v>-1.6031000000000001E-11</v>
      </c>
    </row>
    <row r="71051" spans="15:15">
      <c r="O71051" s="1">
        <v>-1.1625E-11</v>
      </c>
    </row>
    <row r="71052" spans="15:15">
      <c r="O71052" s="1">
        <v>-1.0094E-11</v>
      </c>
    </row>
    <row r="71053" spans="15:15">
      <c r="O71053" s="1">
        <v>-1.2625E-11</v>
      </c>
    </row>
    <row r="71054" spans="15:15">
      <c r="O71054" s="1">
        <v>-1.3155999999999999E-11</v>
      </c>
    </row>
    <row r="71055" spans="15:15">
      <c r="O71055" s="1">
        <v>-1.2437E-11</v>
      </c>
    </row>
    <row r="71056" spans="15:15">
      <c r="O71056" s="1">
        <v>-1.0969E-11</v>
      </c>
    </row>
    <row r="71057" spans="15:15">
      <c r="O71057" s="1">
        <v>-1.0719000000000001E-11</v>
      </c>
    </row>
    <row r="71058" spans="15:15">
      <c r="O71058" s="1">
        <v>-1.2187999999999999E-11</v>
      </c>
    </row>
    <row r="71059" spans="15:15">
      <c r="O71059" s="1">
        <v>-1.8906E-11</v>
      </c>
    </row>
    <row r="71060" spans="15:15">
      <c r="O71060" s="1">
        <v>-1.8781000000000001E-11</v>
      </c>
    </row>
    <row r="71061" spans="15:15">
      <c r="O71061" s="1">
        <v>-2.0593999999999999E-11</v>
      </c>
    </row>
    <row r="71062" spans="15:15">
      <c r="O71062" s="1">
        <v>-1.4687999999999999E-11</v>
      </c>
    </row>
    <row r="71063" spans="15:15">
      <c r="O71063" s="1">
        <v>-1.7094000000000001E-11</v>
      </c>
    </row>
    <row r="71064" spans="15:15">
      <c r="O71064" s="1">
        <v>-1.6249999999999999E-11</v>
      </c>
    </row>
    <row r="71065" spans="15:15">
      <c r="O71065" s="1">
        <v>-1.8938E-11</v>
      </c>
    </row>
    <row r="71066" spans="15:15">
      <c r="O71066" s="1">
        <v>-1.8031E-11</v>
      </c>
    </row>
    <row r="71067" spans="15:15">
      <c r="O71067" s="1">
        <v>-1.5500000000000001E-11</v>
      </c>
    </row>
    <row r="71068" spans="15:15">
      <c r="O71068" s="1">
        <v>-1.1656E-11</v>
      </c>
    </row>
    <row r="71069" spans="15:15">
      <c r="O71069" s="1">
        <v>-1.2125E-11</v>
      </c>
    </row>
    <row r="71070" spans="15:15">
      <c r="O71070" s="1">
        <v>-1.3125E-11</v>
      </c>
    </row>
    <row r="71071" spans="15:15">
      <c r="O71071" s="1">
        <v>-1.4188000000000001E-11</v>
      </c>
    </row>
    <row r="71072" spans="15:15">
      <c r="O71072" s="1">
        <v>-1.5093999999999998E-11</v>
      </c>
    </row>
    <row r="71073" spans="15:15">
      <c r="O71073" s="1">
        <v>-1.6718999999999999E-11</v>
      </c>
    </row>
    <row r="71074" spans="15:15">
      <c r="O71074" s="1">
        <v>-1.3562999999999999E-11</v>
      </c>
    </row>
    <row r="71075" spans="15:15">
      <c r="O71075" s="1">
        <v>-1.3656000000000001E-11</v>
      </c>
    </row>
    <row r="71076" spans="15:15">
      <c r="O71076" s="1">
        <v>-1.3438E-11</v>
      </c>
    </row>
    <row r="71077" spans="15:15">
      <c r="O71077" s="1">
        <v>-1.0844E-11</v>
      </c>
    </row>
    <row r="71078" spans="15:15">
      <c r="O71078" s="1">
        <v>-9.5624999999999993E-12</v>
      </c>
    </row>
    <row r="71079" spans="15:15">
      <c r="O71079" s="1">
        <v>-1.4188000000000001E-11</v>
      </c>
    </row>
    <row r="71080" spans="15:15">
      <c r="O71080" s="1">
        <v>-1.4281E-11</v>
      </c>
    </row>
    <row r="71081" spans="15:15">
      <c r="O71081" s="1">
        <v>-1.7625000000000001E-11</v>
      </c>
    </row>
    <row r="71082" spans="15:15">
      <c r="O71082" s="1">
        <v>-1.3656000000000001E-11</v>
      </c>
    </row>
    <row r="71083" spans="15:15">
      <c r="O71083" s="1">
        <v>-1.2844E-11</v>
      </c>
    </row>
    <row r="71084" spans="15:15">
      <c r="O71084" s="1">
        <v>-1.1406E-11</v>
      </c>
    </row>
    <row r="71085" spans="15:15">
      <c r="O71085" s="1">
        <v>-1.0562E-11</v>
      </c>
    </row>
    <row r="71086" spans="15:15">
      <c r="O71086" s="1">
        <v>-1.0188E-11</v>
      </c>
    </row>
    <row r="71087" spans="15:15">
      <c r="O71087" s="1">
        <v>-1.0688E-11</v>
      </c>
    </row>
    <row r="71088" spans="15:15">
      <c r="O71088" s="1">
        <v>-1.4594E-11</v>
      </c>
    </row>
    <row r="71089" spans="15:15">
      <c r="O71089" s="1">
        <v>-1.2655999999999999E-11</v>
      </c>
    </row>
    <row r="71090" spans="15:15">
      <c r="O71090" s="1">
        <v>-1.3875000000000001E-11</v>
      </c>
    </row>
    <row r="71091" spans="15:15">
      <c r="O71091" s="1">
        <v>-1.2031E-11</v>
      </c>
    </row>
    <row r="71092" spans="15:15">
      <c r="O71092" s="1">
        <v>-1.1125E-11</v>
      </c>
    </row>
    <row r="71093" spans="15:15">
      <c r="O71093" s="1">
        <v>-8.6561999999999994E-12</v>
      </c>
    </row>
    <row r="71094" spans="15:15">
      <c r="O71094" s="1">
        <v>-9.9999999999999994E-12</v>
      </c>
    </row>
    <row r="71095" spans="15:15">
      <c r="O71095" s="1">
        <v>-1.1969E-11</v>
      </c>
    </row>
    <row r="71096" spans="15:15">
      <c r="O71096" s="1">
        <v>-1.5469E-11</v>
      </c>
    </row>
    <row r="71097" spans="15:15">
      <c r="O71097" s="1">
        <v>-1.275E-11</v>
      </c>
    </row>
    <row r="71098" spans="15:15">
      <c r="O71098" s="1">
        <v>-1.1406E-11</v>
      </c>
    </row>
    <row r="71099" spans="15:15">
      <c r="O71099" s="1">
        <v>-1.2031E-11</v>
      </c>
    </row>
    <row r="71100" spans="15:15">
      <c r="O71100" s="1">
        <v>-1.1469E-11</v>
      </c>
    </row>
    <row r="71101" spans="15:15">
      <c r="O71101" s="1">
        <v>-9.0312999999999993E-12</v>
      </c>
    </row>
    <row r="71102" spans="15:15">
      <c r="O71102" s="1">
        <v>-1.0719000000000001E-11</v>
      </c>
    </row>
    <row r="71103" spans="15:15">
      <c r="O71103" s="1">
        <v>-1.3875000000000001E-11</v>
      </c>
    </row>
    <row r="71104" spans="15:15">
      <c r="O71104" s="1">
        <v>-1.6344000000000001E-11</v>
      </c>
    </row>
    <row r="71105" spans="15:15">
      <c r="O71105" s="1">
        <v>-1.5625000000000001E-11</v>
      </c>
    </row>
    <row r="71106" spans="15:15">
      <c r="O71106" s="1">
        <v>-1.5750000000000001E-11</v>
      </c>
    </row>
    <row r="71107" spans="15:15">
      <c r="O71107" s="1">
        <v>-1.4469000000000001E-11</v>
      </c>
    </row>
    <row r="71108" spans="15:15">
      <c r="O71108" s="1">
        <v>-1.5843999999999999E-11</v>
      </c>
    </row>
    <row r="71109" spans="15:15">
      <c r="O71109" s="1">
        <v>-1.5219000000000001E-11</v>
      </c>
    </row>
    <row r="71110" spans="15:15">
      <c r="O71110" s="1">
        <v>-1.6249999999999999E-11</v>
      </c>
    </row>
    <row r="71111" spans="15:15">
      <c r="O71111" s="1">
        <v>-1.4625000000000001E-11</v>
      </c>
    </row>
    <row r="71112" spans="15:15">
      <c r="O71112" s="1">
        <v>-1.9625E-11</v>
      </c>
    </row>
    <row r="71113" spans="15:15">
      <c r="O71113" s="1">
        <v>-1.8250000000000002E-11</v>
      </c>
    </row>
    <row r="71114" spans="15:15">
      <c r="O71114" s="1">
        <v>-1.7969000000000001E-11</v>
      </c>
    </row>
    <row r="71115" spans="15:15">
      <c r="O71115" s="1">
        <v>-1.7625000000000001E-11</v>
      </c>
    </row>
    <row r="71116" spans="15:15">
      <c r="O71116" s="1">
        <v>-1.5968999999999999E-11</v>
      </c>
    </row>
    <row r="71117" spans="15:15">
      <c r="O71117" s="1">
        <v>-1.2531E-11</v>
      </c>
    </row>
    <row r="71118" spans="15:15">
      <c r="O71118" s="1">
        <v>-9.9687999999999993E-12</v>
      </c>
    </row>
    <row r="71119" spans="15:15">
      <c r="O71119" s="1">
        <v>-1.1313000000000001E-11</v>
      </c>
    </row>
    <row r="71120" spans="15:15">
      <c r="O71120" s="1">
        <v>-1.0812999999999999E-11</v>
      </c>
    </row>
    <row r="71121" spans="15:15">
      <c r="O71121" s="1">
        <v>-1.1438E-11</v>
      </c>
    </row>
    <row r="71122" spans="15:15">
      <c r="O71122" s="1">
        <v>-1.2344E-11</v>
      </c>
    </row>
    <row r="71123" spans="15:15">
      <c r="O71123" s="1">
        <v>-8.3125000000000004E-12</v>
      </c>
    </row>
    <row r="71124" spans="15:15">
      <c r="O71124" s="1">
        <v>-7.4063000000000001E-12</v>
      </c>
    </row>
    <row r="71125" spans="15:15">
      <c r="O71125" s="1">
        <v>-1.0344E-11</v>
      </c>
    </row>
    <row r="71126" spans="15:15">
      <c r="O71126" s="1">
        <v>-1.275E-11</v>
      </c>
    </row>
    <row r="71127" spans="15:15">
      <c r="O71127" s="1">
        <v>-1.2531E-11</v>
      </c>
    </row>
    <row r="71128" spans="15:15">
      <c r="O71128" s="1">
        <v>-1.0219000000000001E-11</v>
      </c>
    </row>
    <row r="71129" spans="15:15">
      <c r="O71129" s="1">
        <v>-1.2468999999999999E-11</v>
      </c>
    </row>
    <row r="71130" spans="15:15">
      <c r="O71130" s="1">
        <v>-1.5687999999999999E-11</v>
      </c>
    </row>
    <row r="71131" spans="15:15">
      <c r="O71131" s="1">
        <v>-1.8625E-11</v>
      </c>
    </row>
    <row r="71132" spans="15:15">
      <c r="O71132" s="1">
        <v>-1.6688000000000002E-11</v>
      </c>
    </row>
    <row r="71133" spans="15:15">
      <c r="O71133" s="1">
        <v>-1.3562999999999999E-11</v>
      </c>
    </row>
    <row r="71134" spans="15:15">
      <c r="O71134" s="1">
        <v>-1.1656E-11</v>
      </c>
    </row>
    <row r="71135" spans="15:15">
      <c r="O71135" s="1">
        <v>-1.075E-11</v>
      </c>
    </row>
    <row r="71136" spans="15:15">
      <c r="O71136" s="1">
        <v>-1.2875000000000001E-11</v>
      </c>
    </row>
    <row r="71137" spans="15:15">
      <c r="O71137" s="1">
        <v>-1.1063E-11</v>
      </c>
    </row>
    <row r="71138" spans="15:15">
      <c r="O71138" s="1">
        <v>-1.2187999999999999E-11</v>
      </c>
    </row>
    <row r="71139" spans="15:15">
      <c r="O71139" s="1">
        <v>-1.1781000000000001E-11</v>
      </c>
    </row>
    <row r="71140" spans="15:15">
      <c r="O71140" s="1">
        <v>-9.4999999999999995E-12</v>
      </c>
    </row>
    <row r="71141" spans="15:15">
      <c r="O71141" s="1">
        <v>-7.0624999999999998E-12</v>
      </c>
    </row>
    <row r="71142" spans="15:15">
      <c r="O71142" s="1">
        <v>-1.1593999999999999E-11</v>
      </c>
    </row>
    <row r="71143" spans="15:15">
      <c r="O71143" s="1">
        <v>-1.2813E-11</v>
      </c>
    </row>
    <row r="71144" spans="15:15">
      <c r="O71144" s="1">
        <v>-1.3406E-11</v>
      </c>
    </row>
    <row r="71145" spans="15:15">
      <c r="O71145" s="1">
        <v>-1.5906000000000001E-11</v>
      </c>
    </row>
    <row r="71146" spans="15:15">
      <c r="O71146" s="1">
        <v>-1.7124999999999999E-11</v>
      </c>
    </row>
    <row r="71147" spans="15:15">
      <c r="O71147" s="1">
        <v>-1.5655999999999999E-11</v>
      </c>
    </row>
    <row r="71148" spans="15:15">
      <c r="O71148" s="1">
        <v>-1.5093999999999998E-11</v>
      </c>
    </row>
    <row r="71149" spans="15:15">
      <c r="O71149" s="1">
        <v>-1.2344E-11</v>
      </c>
    </row>
    <row r="71150" spans="15:15">
      <c r="O71150" s="1">
        <v>-1.1188E-11</v>
      </c>
    </row>
    <row r="71151" spans="15:15">
      <c r="O71151" s="1">
        <v>-1.1593999999999999E-11</v>
      </c>
    </row>
    <row r="71152" spans="15:15">
      <c r="O71152" s="1">
        <v>-1.5437000000000001E-11</v>
      </c>
    </row>
    <row r="71153" spans="15:15">
      <c r="O71153" s="1">
        <v>-1.3562999999999999E-11</v>
      </c>
    </row>
    <row r="71154" spans="15:15">
      <c r="O71154" s="1">
        <v>-1.3938E-11</v>
      </c>
    </row>
    <row r="71155" spans="15:15">
      <c r="O71155" s="1">
        <v>-1.5655999999999999E-11</v>
      </c>
    </row>
    <row r="71156" spans="15:15">
      <c r="O71156" s="1">
        <v>-1.5093999999999998E-11</v>
      </c>
    </row>
    <row r="71157" spans="15:15">
      <c r="O71157" s="1">
        <v>-9.8437999999999997E-12</v>
      </c>
    </row>
    <row r="71158" spans="15:15">
      <c r="O71158" s="1">
        <v>-1.2125E-11</v>
      </c>
    </row>
    <row r="71159" spans="15:15">
      <c r="O71159" s="1">
        <v>-1.2344E-11</v>
      </c>
    </row>
    <row r="71160" spans="15:15">
      <c r="O71160" s="1">
        <v>-8.6561999999999994E-12</v>
      </c>
    </row>
    <row r="71161" spans="15:15">
      <c r="O71161" s="1">
        <v>-1.0906000000000001E-11</v>
      </c>
    </row>
    <row r="71162" spans="15:15">
      <c r="O71162" s="1">
        <v>-1.2281000000000001E-11</v>
      </c>
    </row>
    <row r="71163" spans="15:15">
      <c r="O71163" s="1">
        <v>-1.6188E-11</v>
      </c>
    </row>
    <row r="71164" spans="15:15">
      <c r="O71164" s="1">
        <v>-1.275E-11</v>
      </c>
    </row>
    <row r="71165" spans="15:15">
      <c r="O71165" s="1">
        <v>-1.3219E-11</v>
      </c>
    </row>
    <row r="71166" spans="15:15">
      <c r="O71166" s="1">
        <v>-1.4E-11</v>
      </c>
    </row>
    <row r="71167" spans="15:15">
      <c r="O71167" s="1">
        <v>-1.2155999999999999E-11</v>
      </c>
    </row>
    <row r="71168" spans="15:15">
      <c r="O71168" s="1">
        <v>-1.0375E-11</v>
      </c>
    </row>
    <row r="71169" spans="15:15">
      <c r="O71169" s="1">
        <v>-1.0938E-11</v>
      </c>
    </row>
    <row r="71170" spans="15:15">
      <c r="O71170" s="1">
        <v>-1.3E-11</v>
      </c>
    </row>
    <row r="71171" spans="15:15">
      <c r="O71171" s="1">
        <v>-1.4843999999999999E-11</v>
      </c>
    </row>
    <row r="71172" spans="15:15">
      <c r="O71172" s="1">
        <v>-1.2813E-11</v>
      </c>
    </row>
    <row r="71173" spans="15:15">
      <c r="O71173" s="1">
        <v>-1.1219000000000001E-11</v>
      </c>
    </row>
    <row r="71174" spans="15:15">
      <c r="O71174" s="1">
        <v>-9.6250000000000007E-12</v>
      </c>
    </row>
    <row r="71175" spans="15:15">
      <c r="O71175" s="1">
        <v>-1.0625E-11</v>
      </c>
    </row>
    <row r="71176" spans="15:15">
      <c r="O71176" s="1">
        <v>-1.1406E-11</v>
      </c>
    </row>
    <row r="71177" spans="15:15">
      <c r="O71177" s="1">
        <v>-1.4030999999999999E-11</v>
      </c>
    </row>
    <row r="71178" spans="15:15">
      <c r="O71178" s="1">
        <v>-1.3906E-11</v>
      </c>
    </row>
    <row r="71179" spans="15:15">
      <c r="O71179" s="1">
        <v>-1.9969000000000001E-11</v>
      </c>
    </row>
    <row r="71180" spans="15:15">
      <c r="O71180" s="1">
        <v>-2.1031E-11</v>
      </c>
    </row>
    <row r="71181" spans="15:15">
      <c r="O71181" s="1">
        <v>-2.0593999999999999E-11</v>
      </c>
    </row>
    <row r="71182" spans="15:15">
      <c r="O71182" s="1">
        <v>-1.5188E-11</v>
      </c>
    </row>
    <row r="71183" spans="15:15">
      <c r="O71183" s="1">
        <v>-1.3313E-11</v>
      </c>
    </row>
    <row r="71184" spans="15:15">
      <c r="O71184" s="1">
        <v>-1.3813E-11</v>
      </c>
    </row>
    <row r="71185" spans="15:15">
      <c r="O71185" s="1">
        <v>-1.4530999999999999E-11</v>
      </c>
    </row>
    <row r="71186" spans="15:15">
      <c r="O71186" s="1">
        <v>-1.7312000000000001E-11</v>
      </c>
    </row>
    <row r="71187" spans="15:15">
      <c r="O71187" s="1">
        <v>-1.8344E-11</v>
      </c>
    </row>
    <row r="71188" spans="15:15">
      <c r="O71188" s="1">
        <v>-1.3531E-11</v>
      </c>
    </row>
    <row r="71189" spans="15:15">
      <c r="O71189" s="1">
        <v>-1.0094E-11</v>
      </c>
    </row>
    <row r="71190" spans="15:15">
      <c r="O71190" s="1">
        <v>-9.9062999999999995E-12</v>
      </c>
    </row>
    <row r="71191" spans="15:15">
      <c r="O71191" s="1">
        <v>-9.6250000000000007E-12</v>
      </c>
    </row>
    <row r="71192" spans="15:15">
      <c r="O71192" s="1">
        <v>-9.0312999999999993E-12</v>
      </c>
    </row>
    <row r="71193" spans="15:15">
      <c r="O71193" s="1">
        <v>-6.4375000000000004E-12</v>
      </c>
    </row>
    <row r="71194" spans="15:15">
      <c r="O71194" s="1">
        <v>-1.2781000000000001E-11</v>
      </c>
    </row>
    <row r="71195" spans="15:15">
      <c r="O71195" s="1">
        <v>-9.8437999999999997E-12</v>
      </c>
    </row>
    <row r="71196" spans="15:15">
      <c r="O71196" s="1">
        <v>-9.3749999999999999E-12</v>
      </c>
    </row>
    <row r="71197" spans="15:15">
      <c r="O71197" s="1">
        <v>-7.7813000000000004E-12</v>
      </c>
    </row>
    <row r="71198" spans="15:15">
      <c r="O71198" s="1">
        <v>-1.0938E-11</v>
      </c>
    </row>
    <row r="71199" spans="15:15">
      <c r="O71199" s="1">
        <v>-1.1093999999999999E-11</v>
      </c>
    </row>
    <row r="71200" spans="15:15">
      <c r="O71200" s="1">
        <v>-1.5906000000000001E-11</v>
      </c>
    </row>
    <row r="71201" spans="15:15">
      <c r="O71201" s="1">
        <v>-1.175E-11</v>
      </c>
    </row>
    <row r="71202" spans="15:15">
      <c r="O71202" s="1">
        <v>-1.2155999999999999E-11</v>
      </c>
    </row>
    <row r="71203" spans="15:15">
      <c r="O71203" s="1">
        <v>-1.3E-11</v>
      </c>
    </row>
    <row r="71204" spans="15:15">
      <c r="O71204" s="1">
        <v>-9.5311999999999996E-12</v>
      </c>
    </row>
    <row r="71205" spans="15:15">
      <c r="O71205" s="1">
        <v>-8.6249999999999993E-12</v>
      </c>
    </row>
    <row r="71206" spans="15:15">
      <c r="O71206" s="1">
        <v>-9.5311999999999996E-12</v>
      </c>
    </row>
    <row r="71207" spans="15:15">
      <c r="O71207" s="1">
        <v>-1.025E-11</v>
      </c>
    </row>
    <row r="71208" spans="15:15">
      <c r="O71208" s="1">
        <v>-7.3438000000000003E-12</v>
      </c>
    </row>
    <row r="71209" spans="15:15">
      <c r="O71209" s="1">
        <v>-1.0125000000000001E-11</v>
      </c>
    </row>
    <row r="71210" spans="15:15">
      <c r="O71210" s="1">
        <v>-1.1219000000000001E-11</v>
      </c>
    </row>
    <row r="71211" spans="15:15">
      <c r="O71211" s="1">
        <v>-1.1844E-11</v>
      </c>
    </row>
    <row r="71212" spans="15:15">
      <c r="O71212" s="1">
        <v>-1.3688000000000001E-11</v>
      </c>
    </row>
    <row r="71213" spans="15:15">
      <c r="O71213" s="1">
        <v>-1.35E-11</v>
      </c>
    </row>
    <row r="71214" spans="15:15">
      <c r="O71214" s="1">
        <v>-1.3906E-11</v>
      </c>
    </row>
    <row r="71215" spans="15:15">
      <c r="O71215" s="1">
        <v>-1.25E-11</v>
      </c>
    </row>
    <row r="71216" spans="15:15">
      <c r="O71216" s="1">
        <v>-1.5093999999999998E-11</v>
      </c>
    </row>
    <row r="71217" spans="15:15">
      <c r="O71217" s="1">
        <v>-1.7375000000000001E-11</v>
      </c>
    </row>
    <row r="71218" spans="15:15">
      <c r="O71218" s="1">
        <v>-1.3688000000000001E-11</v>
      </c>
    </row>
    <row r="71219" spans="15:15">
      <c r="O71219" s="1">
        <v>-2.0344E-11</v>
      </c>
    </row>
    <row r="71220" spans="15:15">
      <c r="O71220" s="1">
        <v>-1.9844000000000001E-11</v>
      </c>
    </row>
    <row r="71221" spans="15:15">
      <c r="O71221" s="1">
        <v>-1.7656000000000002E-11</v>
      </c>
    </row>
    <row r="71222" spans="15:15">
      <c r="O71222" s="1">
        <v>-1.8250000000000002E-11</v>
      </c>
    </row>
    <row r="71223" spans="15:15">
      <c r="O71223" s="1">
        <v>-1.6562999999999999E-11</v>
      </c>
    </row>
    <row r="71224" spans="15:15">
      <c r="O71224" s="1">
        <v>-1.4219E-11</v>
      </c>
    </row>
    <row r="71225" spans="15:15">
      <c r="O71225" s="1">
        <v>-1.3155999999999999E-11</v>
      </c>
    </row>
    <row r="71226" spans="15:15">
      <c r="O71226" s="1">
        <v>-1.2187999999999999E-11</v>
      </c>
    </row>
    <row r="71227" spans="15:15">
      <c r="O71227" s="1">
        <v>-1.1531E-11</v>
      </c>
    </row>
    <row r="71228" spans="15:15">
      <c r="O71228" s="1">
        <v>-1.6E-11</v>
      </c>
    </row>
    <row r="71229" spans="15:15">
      <c r="O71229" s="1">
        <v>-1.3688000000000001E-11</v>
      </c>
    </row>
    <row r="71230" spans="15:15">
      <c r="O71230" s="1">
        <v>-1.4219E-11</v>
      </c>
    </row>
    <row r="71231" spans="15:15">
      <c r="O71231" s="1">
        <v>-1.4938000000000001E-11</v>
      </c>
    </row>
    <row r="71232" spans="15:15">
      <c r="O71232" s="1">
        <v>-2.0749999999999999E-11</v>
      </c>
    </row>
    <row r="71233" spans="15:15">
      <c r="O71233" s="1">
        <v>-1.4843999999999999E-11</v>
      </c>
    </row>
    <row r="71234" spans="15:15">
      <c r="O71234" s="1">
        <v>-1.3344E-11</v>
      </c>
    </row>
    <row r="71235" spans="15:15">
      <c r="O71235" s="1">
        <v>-1.0281E-11</v>
      </c>
    </row>
    <row r="71236" spans="15:15">
      <c r="O71236" s="1">
        <v>-1.1500000000000001E-11</v>
      </c>
    </row>
    <row r="71237" spans="15:15">
      <c r="O71237" s="1">
        <v>-1.125E-11</v>
      </c>
    </row>
    <row r="71238" spans="15:15">
      <c r="O71238" s="1">
        <v>-1.1344E-11</v>
      </c>
    </row>
    <row r="71239" spans="15:15">
      <c r="O71239" s="1">
        <v>-9.6563000000000004E-12</v>
      </c>
    </row>
    <row r="71240" spans="15:15">
      <c r="O71240" s="1">
        <v>-8.0312999999999995E-12</v>
      </c>
    </row>
    <row r="71241" spans="15:15">
      <c r="O71241" s="1">
        <v>-1.0188E-11</v>
      </c>
    </row>
    <row r="71242" spans="15:15">
      <c r="O71242" s="1">
        <v>-1.0375E-11</v>
      </c>
    </row>
    <row r="71243" spans="15:15">
      <c r="O71243" s="1">
        <v>-9.1875000000000006E-12</v>
      </c>
    </row>
    <row r="71244" spans="15:15">
      <c r="O71244" s="1">
        <v>-1.0188E-11</v>
      </c>
    </row>
    <row r="71245" spans="15:15">
      <c r="O71245" s="1">
        <v>-8.3438000000000001E-12</v>
      </c>
    </row>
    <row r="71246" spans="15:15">
      <c r="O71246" s="1">
        <v>-1.2219E-11</v>
      </c>
    </row>
    <row r="71247" spans="15:15">
      <c r="O71247" s="1">
        <v>-1.4219E-11</v>
      </c>
    </row>
    <row r="71248" spans="15:15">
      <c r="O71248" s="1">
        <v>-1.0344E-11</v>
      </c>
    </row>
    <row r="71249" spans="15:15">
      <c r="O71249" s="1">
        <v>-1.3844E-11</v>
      </c>
    </row>
    <row r="71250" spans="15:15">
      <c r="O71250" s="1">
        <v>-1.3562999999999999E-11</v>
      </c>
    </row>
    <row r="71251" spans="15:15">
      <c r="O71251" s="1">
        <v>-1.2219E-11</v>
      </c>
    </row>
    <row r="71252" spans="15:15">
      <c r="O71252" s="1">
        <v>-1.25E-11</v>
      </c>
    </row>
    <row r="71253" spans="15:15">
      <c r="O71253" s="1">
        <v>-1.6530999999999999E-11</v>
      </c>
    </row>
    <row r="71254" spans="15:15">
      <c r="O71254" s="1">
        <v>-1.4406E-11</v>
      </c>
    </row>
    <row r="71255" spans="15:15">
      <c r="O71255" s="1">
        <v>-1.5469E-11</v>
      </c>
    </row>
    <row r="71256" spans="15:15">
      <c r="O71256" s="1">
        <v>-1.3781E-11</v>
      </c>
    </row>
    <row r="71257" spans="15:15">
      <c r="O71257" s="1">
        <v>-1.6437E-11</v>
      </c>
    </row>
    <row r="71258" spans="15:15">
      <c r="O71258" s="1">
        <v>-1.6875E-11</v>
      </c>
    </row>
    <row r="71259" spans="15:15">
      <c r="O71259" s="1">
        <v>-1.4125E-11</v>
      </c>
    </row>
    <row r="71260" spans="15:15">
      <c r="O71260" s="1">
        <v>-1.8250000000000002E-11</v>
      </c>
    </row>
    <row r="71261" spans="15:15">
      <c r="O71261" s="1">
        <v>-1.5687999999999999E-11</v>
      </c>
    </row>
    <row r="71262" spans="15:15">
      <c r="O71262" s="1">
        <v>-1.775E-11</v>
      </c>
    </row>
    <row r="71263" spans="15:15">
      <c r="O71263" s="1">
        <v>-1.4875E-11</v>
      </c>
    </row>
    <row r="71264" spans="15:15">
      <c r="O71264" s="1">
        <v>-1.3875000000000001E-11</v>
      </c>
    </row>
    <row r="71265" spans="15:15">
      <c r="O71265" s="1">
        <v>-1.6249999999999999E-11</v>
      </c>
    </row>
    <row r="71266" spans="15:15">
      <c r="O71266" s="1">
        <v>-1.0906000000000001E-11</v>
      </c>
    </row>
    <row r="71267" spans="15:15">
      <c r="O71267" s="1">
        <v>-1.6281E-11</v>
      </c>
    </row>
    <row r="71268" spans="15:15">
      <c r="O71268" s="1">
        <v>-1.8280999999999999E-11</v>
      </c>
    </row>
    <row r="71269" spans="15:15">
      <c r="O71269" s="1">
        <v>-1.3844E-11</v>
      </c>
    </row>
    <row r="71270" spans="15:15">
      <c r="O71270" s="1">
        <v>-1.35E-11</v>
      </c>
    </row>
    <row r="71271" spans="15:15">
      <c r="O71271" s="1">
        <v>-1.2781000000000001E-11</v>
      </c>
    </row>
    <row r="71272" spans="15:15">
      <c r="O71272" s="1">
        <v>-1.1000000000000001E-11</v>
      </c>
    </row>
    <row r="71273" spans="15:15">
      <c r="O71273" s="1">
        <v>-1.2094000000000001E-11</v>
      </c>
    </row>
    <row r="71274" spans="15:15">
      <c r="O71274" s="1">
        <v>-1.2968999999999999E-11</v>
      </c>
    </row>
    <row r="71275" spans="15:15">
      <c r="O71275" s="1">
        <v>-1.0375E-11</v>
      </c>
    </row>
    <row r="71276" spans="15:15">
      <c r="O71276" s="1">
        <v>-1.1500000000000001E-11</v>
      </c>
    </row>
    <row r="71277" spans="15:15">
      <c r="O71277" s="1">
        <v>-1.0780999999999999E-11</v>
      </c>
    </row>
    <row r="71278" spans="15:15">
      <c r="O71278" s="1">
        <v>-1.5562999999999999E-11</v>
      </c>
    </row>
    <row r="71279" spans="15:15">
      <c r="O71279" s="1">
        <v>-1.2906E-11</v>
      </c>
    </row>
    <row r="71280" spans="15:15">
      <c r="O71280" s="1">
        <v>-1.3749999999999999E-11</v>
      </c>
    </row>
    <row r="71281" spans="15:15">
      <c r="O71281" s="1">
        <v>-1.4843999999999999E-11</v>
      </c>
    </row>
    <row r="71282" spans="15:15">
      <c r="O71282" s="1">
        <v>-1.7999999999999999E-11</v>
      </c>
    </row>
    <row r="71283" spans="15:15">
      <c r="O71283" s="1">
        <v>-1.8219000000000001E-11</v>
      </c>
    </row>
    <row r="71284" spans="15:15">
      <c r="O71284" s="1">
        <v>-1.4030999999999999E-11</v>
      </c>
    </row>
    <row r="71285" spans="15:15">
      <c r="O71285" s="1">
        <v>-1.3438E-11</v>
      </c>
    </row>
    <row r="71286" spans="15:15">
      <c r="O71286" s="1">
        <v>-1.8405999999999999E-11</v>
      </c>
    </row>
    <row r="71287" spans="15:15">
      <c r="O71287" s="1">
        <v>-1.7124999999999999E-11</v>
      </c>
    </row>
    <row r="71288" spans="15:15">
      <c r="O71288" s="1">
        <v>-1.3E-11</v>
      </c>
    </row>
    <row r="71289" spans="15:15">
      <c r="O71289" s="1">
        <v>-1.3375000000000001E-11</v>
      </c>
    </row>
    <row r="71290" spans="15:15">
      <c r="O71290" s="1">
        <v>-1.6281E-11</v>
      </c>
    </row>
    <row r="71291" spans="15:15">
      <c r="O71291" s="1">
        <v>-1.5249999999999999E-11</v>
      </c>
    </row>
    <row r="71292" spans="15:15">
      <c r="O71292" s="1">
        <v>-1.3938E-11</v>
      </c>
    </row>
    <row r="71293" spans="15:15">
      <c r="O71293" s="1">
        <v>-1.1093999999999999E-11</v>
      </c>
    </row>
    <row r="71294" spans="15:15">
      <c r="O71294" s="1">
        <v>-1.4406E-11</v>
      </c>
    </row>
    <row r="71295" spans="15:15">
      <c r="O71295" s="1">
        <v>-1.5655999999999999E-11</v>
      </c>
    </row>
    <row r="71296" spans="15:15">
      <c r="O71296" s="1">
        <v>-1.5687999999999999E-11</v>
      </c>
    </row>
    <row r="71297" spans="15:15">
      <c r="O71297" s="1">
        <v>-1.6156E-11</v>
      </c>
    </row>
    <row r="71298" spans="15:15">
      <c r="O71298" s="1">
        <v>-1.6313E-11</v>
      </c>
    </row>
    <row r="71299" spans="15:15">
      <c r="O71299" s="1">
        <v>-1.6999999999999999E-11</v>
      </c>
    </row>
    <row r="71300" spans="15:15">
      <c r="O71300" s="1">
        <v>-1.6405999999999999E-11</v>
      </c>
    </row>
    <row r="71301" spans="15:15">
      <c r="O71301" s="1">
        <v>-1.4625000000000001E-11</v>
      </c>
    </row>
    <row r="71302" spans="15:15">
      <c r="O71302" s="1">
        <v>-1.3875000000000001E-11</v>
      </c>
    </row>
    <row r="71303" spans="15:15">
      <c r="O71303" s="1">
        <v>-1.5E-11</v>
      </c>
    </row>
    <row r="71304" spans="15:15">
      <c r="O71304" s="1">
        <v>-1.3094000000000001E-11</v>
      </c>
    </row>
    <row r="71305" spans="15:15">
      <c r="O71305" s="1">
        <v>-1.1469E-11</v>
      </c>
    </row>
    <row r="71306" spans="15:15">
      <c r="O71306" s="1">
        <v>-9.9999999999999994E-12</v>
      </c>
    </row>
    <row r="71307" spans="15:15">
      <c r="O71307" s="1">
        <v>-1.1719E-11</v>
      </c>
    </row>
    <row r="71308" spans="15:15">
      <c r="O71308" s="1">
        <v>-1.4938000000000001E-11</v>
      </c>
    </row>
    <row r="71309" spans="15:15">
      <c r="O71309" s="1">
        <v>-1.4313E-11</v>
      </c>
    </row>
    <row r="71310" spans="15:15">
      <c r="O71310" s="1">
        <v>-9.9687999999999993E-12</v>
      </c>
    </row>
    <row r="71311" spans="15:15">
      <c r="O71311" s="1">
        <v>-1.1063E-11</v>
      </c>
    </row>
    <row r="71312" spans="15:15">
      <c r="O71312" s="1">
        <v>-9.9062999999999995E-12</v>
      </c>
    </row>
    <row r="71313" spans="15:15">
      <c r="O71313" s="1">
        <v>-1.3406E-11</v>
      </c>
    </row>
    <row r="71314" spans="15:15">
      <c r="O71314" s="1">
        <v>-1.7219000000000001E-11</v>
      </c>
    </row>
    <row r="71315" spans="15:15">
      <c r="O71315" s="1">
        <v>-1.6156E-11</v>
      </c>
    </row>
    <row r="71316" spans="15:15">
      <c r="O71316" s="1">
        <v>-1.7656000000000002E-11</v>
      </c>
    </row>
    <row r="71317" spans="15:15">
      <c r="O71317" s="1">
        <v>-1.7249999999999999E-11</v>
      </c>
    </row>
    <row r="71318" spans="15:15">
      <c r="O71318" s="1">
        <v>-1.5843999999999999E-11</v>
      </c>
    </row>
    <row r="71319" spans="15:15">
      <c r="O71319" s="1">
        <v>-2.0031E-11</v>
      </c>
    </row>
    <row r="71320" spans="15:15">
      <c r="O71320" s="1">
        <v>-1.7562999999999999E-11</v>
      </c>
    </row>
    <row r="71321" spans="15:15">
      <c r="O71321" s="1">
        <v>-1.2655999999999999E-11</v>
      </c>
    </row>
    <row r="71322" spans="15:15">
      <c r="O71322" s="1">
        <v>-1.0188E-11</v>
      </c>
    </row>
    <row r="71323" spans="15:15">
      <c r="O71323" s="1">
        <v>-1.275E-11</v>
      </c>
    </row>
    <row r="71324" spans="15:15">
      <c r="O71324" s="1">
        <v>-1.1781000000000001E-11</v>
      </c>
    </row>
    <row r="71325" spans="15:15">
      <c r="O71325" s="1">
        <v>-1.3E-11</v>
      </c>
    </row>
    <row r="71326" spans="15:15">
      <c r="O71326" s="1">
        <v>-1.1687999999999999E-11</v>
      </c>
    </row>
    <row r="71327" spans="15:15">
      <c r="O71327" s="1">
        <v>-1.4469000000000001E-11</v>
      </c>
    </row>
    <row r="71328" spans="15:15">
      <c r="O71328" s="1">
        <v>-1.2906E-11</v>
      </c>
    </row>
    <row r="71329" spans="15:15">
      <c r="O71329" s="1">
        <v>-1.5625000000000001E-11</v>
      </c>
    </row>
    <row r="71330" spans="15:15">
      <c r="O71330" s="1">
        <v>-2.0094000000000001E-11</v>
      </c>
    </row>
    <row r="71331" spans="15:15">
      <c r="O71331" s="1">
        <v>-1.7031E-11</v>
      </c>
    </row>
    <row r="71332" spans="15:15">
      <c r="O71332" s="1">
        <v>-1.4249999999999999E-11</v>
      </c>
    </row>
    <row r="71333" spans="15:15">
      <c r="O71333" s="1">
        <v>-1.4813000000000002E-11</v>
      </c>
    </row>
    <row r="71334" spans="15:15">
      <c r="O71334" s="1">
        <v>-1.6249999999999999E-11</v>
      </c>
    </row>
    <row r="71335" spans="15:15">
      <c r="O71335" s="1">
        <v>-1.3406E-11</v>
      </c>
    </row>
    <row r="71336" spans="15:15">
      <c r="O71336" s="1">
        <v>-1.1500000000000001E-11</v>
      </c>
    </row>
    <row r="71337" spans="15:15">
      <c r="O71337" s="1">
        <v>-1.0219000000000001E-11</v>
      </c>
    </row>
    <row r="71338" spans="15:15">
      <c r="O71338" s="1">
        <v>-1.5E-11</v>
      </c>
    </row>
    <row r="71339" spans="15:15">
      <c r="O71339" s="1">
        <v>-1.6655999999999998E-11</v>
      </c>
    </row>
    <row r="71340" spans="15:15">
      <c r="O71340" s="1">
        <v>-1.6688000000000002E-11</v>
      </c>
    </row>
    <row r="71341" spans="15:15">
      <c r="O71341" s="1">
        <v>-1.8813000000000001E-11</v>
      </c>
    </row>
    <row r="71342" spans="15:15">
      <c r="O71342" s="1">
        <v>-1.5406E-11</v>
      </c>
    </row>
    <row r="71343" spans="15:15">
      <c r="O71343" s="1">
        <v>-1.5938000000000001E-11</v>
      </c>
    </row>
    <row r="71344" spans="15:15">
      <c r="O71344" s="1">
        <v>-1.975E-11</v>
      </c>
    </row>
    <row r="71345" spans="15:15">
      <c r="O71345" s="1">
        <v>-1.5249999999999999E-11</v>
      </c>
    </row>
    <row r="71346" spans="15:15">
      <c r="O71346" s="1">
        <v>-1.6500000000000001E-11</v>
      </c>
    </row>
    <row r="71347" spans="15:15">
      <c r="O71347" s="1">
        <v>-1.2594000000000001E-11</v>
      </c>
    </row>
    <row r="71348" spans="15:15">
      <c r="O71348" s="1">
        <v>-1.1844E-11</v>
      </c>
    </row>
    <row r="71349" spans="15:15">
      <c r="O71349" s="1">
        <v>-9.6875000000000005E-12</v>
      </c>
    </row>
    <row r="71350" spans="15:15">
      <c r="O71350" s="1">
        <v>-9.4687999999999994E-12</v>
      </c>
    </row>
    <row r="71351" spans="15:15">
      <c r="O71351" s="1">
        <v>-1.0593999999999999E-11</v>
      </c>
    </row>
    <row r="71352" spans="15:15">
      <c r="O71352" s="1">
        <v>-9.9062999999999995E-12</v>
      </c>
    </row>
    <row r="71353" spans="15:15">
      <c r="O71353" s="1">
        <v>-1.2437E-11</v>
      </c>
    </row>
    <row r="71354" spans="15:15">
      <c r="O71354" s="1">
        <v>-1.075E-11</v>
      </c>
    </row>
    <row r="71355" spans="15:15">
      <c r="O71355" s="1">
        <v>-9.6563000000000004E-12</v>
      </c>
    </row>
    <row r="71356" spans="15:15">
      <c r="O71356" s="1">
        <v>-1.3844E-11</v>
      </c>
    </row>
    <row r="71357" spans="15:15">
      <c r="O71357" s="1">
        <v>-1.4625000000000001E-11</v>
      </c>
    </row>
    <row r="71358" spans="15:15">
      <c r="O71358" s="1">
        <v>-1.7156E-11</v>
      </c>
    </row>
    <row r="71359" spans="15:15">
      <c r="O71359" s="1">
        <v>-1.4030999999999999E-11</v>
      </c>
    </row>
    <row r="71360" spans="15:15">
      <c r="O71360" s="1">
        <v>-1.4813000000000002E-11</v>
      </c>
    </row>
    <row r="71361" spans="15:15">
      <c r="O71361" s="1">
        <v>-1.4780999999999999E-11</v>
      </c>
    </row>
    <row r="71362" spans="15:15">
      <c r="O71362" s="1">
        <v>-2.2062E-11</v>
      </c>
    </row>
    <row r="71363" spans="15:15">
      <c r="O71363" s="1">
        <v>-1.5719E-11</v>
      </c>
    </row>
    <row r="71364" spans="15:15">
      <c r="O71364" s="1">
        <v>-1.3531E-11</v>
      </c>
    </row>
    <row r="71365" spans="15:15">
      <c r="O71365" s="1">
        <v>-1.5313E-11</v>
      </c>
    </row>
    <row r="71366" spans="15:15">
      <c r="O71366" s="1">
        <v>-1.3625E-11</v>
      </c>
    </row>
    <row r="71367" spans="15:15">
      <c r="O71367" s="1">
        <v>-1.5249999999999999E-11</v>
      </c>
    </row>
    <row r="71368" spans="15:15">
      <c r="O71368" s="1">
        <v>-1.4094E-11</v>
      </c>
    </row>
    <row r="71369" spans="15:15">
      <c r="O71369" s="1">
        <v>-1.4030999999999999E-11</v>
      </c>
    </row>
    <row r="71370" spans="15:15">
      <c r="O71370" s="1">
        <v>-1.8999999999999999E-11</v>
      </c>
    </row>
    <row r="71371" spans="15:15">
      <c r="O71371" s="1">
        <v>-1.7281E-11</v>
      </c>
    </row>
    <row r="71372" spans="15:15">
      <c r="O71372" s="1">
        <v>-1.5813000000000001E-11</v>
      </c>
    </row>
    <row r="71373" spans="15:15">
      <c r="O71373" s="1">
        <v>-1.4562E-11</v>
      </c>
    </row>
    <row r="71374" spans="15:15">
      <c r="O71374" s="1">
        <v>-1.3938E-11</v>
      </c>
    </row>
    <row r="71375" spans="15:15">
      <c r="O71375" s="1">
        <v>-1.0688E-11</v>
      </c>
    </row>
    <row r="71376" spans="15:15">
      <c r="O71376" s="1">
        <v>-1.4219E-11</v>
      </c>
    </row>
    <row r="71377" spans="15:15">
      <c r="O71377" s="1">
        <v>-1.2063E-11</v>
      </c>
    </row>
    <row r="71378" spans="15:15">
      <c r="O71378" s="1">
        <v>-1.4125E-11</v>
      </c>
    </row>
    <row r="71379" spans="15:15">
      <c r="O71379" s="1">
        <v>-1.5875E-11</v>
      </c>
    </row>
    <row r="71380" spans="15:15">
      <c r="O71380" s="1">
        <v>-1.9437999999999999E-11</v>
      </c>
    </row>
    <row r="71381" spans="15:15">
      <c r="O71381" s="1">
        <v>-1.8969000000000001E-11</v>
      </c>
    </row>
    <row r="71382" spans="15:15">
      <c r="O71382" s="1">
        <v>-1.5313E-11</v>
      </c>
    </row>
    <row r="71383" spans="15:15">
      <c r="O71383" s="1">
        <v>-1.9312999999999999E-11</v>
      </c>
    </row>
    <row r="71384" spans="15:15">
      <c r="O71384" s="1">
        <v>-1.5E-11</v>
      </c>
    </row>
    <row r="71385" spans="15:15">
      <c r="O71385" s="1">
        <v>-1.2313000000000001E-11</v>
      </c>
    </row>
    <row r="71386" spans="15:15">
      <c r="O71386" s="1">
        <v>-1.2187999999999999E-11</v>
      </c>
    </row>
    <row r="71387" spans="15:15">
      <c r="O71387" s="1">
        <v>-1.5906000000000001E-11</v>
      </c>
    </row>
    <row r="71388" spans="15:15">
      <c r="O71388" s="1">
        <v>-1.3438E-11</v>
      </c>
    </row>
    <row r="71389" spans="15:15">
      <c r="O71389" s="1">
        <v>-1.2594000000000001E-11</v>
      </c>
    </row>
    <row r="71390" spans="15:15">
      <c r="O71390" s="1">
        <v>-1.5406E-11</v>
      </c>
    </row>
    <row r="71391" spans="15:15">
      <c r="O71391" s="1">
        <v>-1.5249999999999999E-11</v>
      </c>
    </row>
    <row r="71392" spans="15:15">
      <c r="O71392" s="1">
        <v>-1.5625000000000001E-11</v>
      </c>
    </row>
    <row r="71393" spans="15:15">
      <c r="O71393" s="1">
        <v>-1.8312E-11</v>
      </c>
    </row>
    <row r="71394" spans="15:15">
      <c r="O71394" s="1">
        <v>-1.5719E-11</v>
      </c>
    </row>
    <row r="71395" spans="15:15">
      <c r="O71395" s="1">
        <v>-1.6938000000000001E-11</v>
      </c>
    </row>
    <row r="71396" spans="15:15">
      <c r="O71396" s="1">
        <v>-1.6E-11</v>
      </c>
    </row>
    <row r="71397" spans="15:15">
      <c r="O71397" s="1">
        <v>-1.0499999999999999E-11</v>
      </c>
    </row>
    <row r="71398" spans="15:15">
      <c r="O71398" s="1">
        <v>-1.0593999999999999E-11</v>
      </c>
    </row>
    <row r="71399" spans="15:15">
      <c r="O71399" s="1">
        <v>-1.3749999999999999E-11</v>
      </c>
    </row>
    <row r="71400" spans="15:15">
      <c r="O71400" s="1">
        <v>-1.1813000000000001E-11</v>
      </c>
    </row>
    <row r="71401" spans="15:15">
      <c r="O71401" s="1">
        <v>-1.0031E-11</v>
      </c>
    </row>
    <row r="71402" spans="15:15">
      <c r="O71402" s="1">
        <v>-1.0562E-11</v>
      </c>
    </row>
    <row r="71403" spans="15:15">
      <c r="O71403" s="1">
        <v>-1.5719E-11</v>
      </c>
    </row>
    <row r="71404" spans="15:15">
      <c r="O71404" s="1">
        <v>-1.6405999999999999E-11</v>
      </c>
    </row>
    <row r="71405" spans="15:15">
      <c r="O71405" s="1">
        <v>-1.6530999999999999E-11</v>
      </c>
    </row>
    <row r="71406" spans="15:15">
      <c r="O71406" s="1">
        <v>-1.4875E-11</v>
      </c>
    </row>
    <row r="71407" spans="15:15">
      <c r="O71407" s="1">
        <v>-1.2437E-11</v>
      </c>
    </row>
    <row r="71408" spans="15:15">
      <c r="O71408" s="1">
        <v>-1.1937E-11</v>
      </c>
    </row>
    <row r="71409" spans="15:15">
      <c r="O71409" s="1">
        <v>-1.2531E-11</v>
      </c>
    </row>
    <row r="71410" spans="15:15">
      <c r="O71410" s="1">
        <v>-1.4968999999999999E-11</v>
      </c>
    </row>
    <row r="71411" spans="15:15">
      <c r="O71411" s="1">
        <v>-1.2875000000000001E-11</v>
      </c>
    </row>
    <row r="71412" spans="15:15">
      <c r="O71412" s="1">
        <v>-1.3625E-11</v>
      </c>
    </row>
    <row r="71413" spans="15:15">
      <c r="O71413" s="1">
        <v>-1.3813E-11</v>
      </c>
    </row>
    <row r="71414" spans="15:15">
      <c r="O71414" s="1">
        <v>-1.0688E-11</v>
      </c>
    </row>
    <row r="71415" spans="15:15">
      <c r="O71415" s="1">
        <v>-1.2937E-11</v>
      </c>
    </row>
    <row r="71416" spans="15:15">
      <c r="O71416" s="1">
        <v>-1.4E-11</v>
      </c>
    </row>
    <row r="71417" spans="15:15">
      <c r="O71417" s="1">
        <v>-1.2594000000000001E-11</v>
      </c>
    </row>
    <row r="71418" spans="15:15">
      <c r="O71418" s="1">
        <v>-1.3562999999999999E-11</v>
      </c>
    </row>
    <row r="71419" spans="15:15">
      <c r="O71419" s="1">
        <v>-1.075E-11</v>
      </c>
    </row>
    <row r="71420" spans="15:15">
      <c r="O71420" s="1">
        <v>-1.2187999999999999E-11</v>
      </c>
    </row>
    <row r="71421" spans="15:15">
      <c r="O71421" s="1">
        <v>-1.1625E-11</v>
      </c>
    </row>
    <row r="71422" spans="15:15">
      <c r="O71422" s="1">
        <v>-1.0875E-11</v>
      </c>
    </row>
    <row r="71423" spans="15:15">
      <c r="O71423" s="1">
        <v>-1.3875000000000001E-11</v>
      </c>
    </row>
    <row r="71424" spans="15:15">
      <c r="O71424" s="1">
        <v>-1.4719E-11</v>
      </c>
    </row>
    <row r="71425" spans="15:15">
      <c r="O71425" s="1">
        <v>-1.0375E-11</v>
      </c>
    </row>
    <row r="71426" spans="15:15">
      <c r="O71426" s="1">
        <v>-1.2000000000000001E-11</v>
      </c>
    </row>
    <row r="71427" spans="15:15">
      <c r="O71427" s="1">
        <v>-1.2406E-11</v>
      </c>
    </row>
    <row r="71428" spans="15:15">
      <c r="O71428" s="1">
        <v>-9.3437999999999998E-12</v>
      </c>
    </row>
    <row r="71429" spans="15:15">
      <c r="O71429" s="1">
        <v>-1.1000000000000001E-11</v>
      </c>
    </row>
    <row r="71430" spans="15:15">
      <c r="O71430" s="1">
        <v>-8.4062999999999998E-12</v>
      </c>
    </row>
    <row r="71431" spans="15:15">
      <c r="O71431" s="1">
        <v>-1.3594E-11</v>
      </c>
    </row>
    <row r="71432" spans="15:15">
      <c r="O71432" s="1">
        <v>-1.5875E-11</v>
      </c>
    </row>
    <row r="71433" spans="15:15">
      <c r="O71433" s="1">
        <v>-1.2094000000000001E-11</v>
      </c>
    </row>
    <row r="71434" spans="15:15">
      <c r="O71434" s="1">
        <v>-1.1280999999999999E-11</v>
      </c>
    </row>
    <row r="71435" spans="15:15">
      <c r="O71435" s="1">
        <v>-1.0344E-11</v>
      </c>
    </row>
    <row r="71436" spans="15:15">
      <c r="O71436" s="1">
        <v>-1.0031E-11</v>
      </c>
    </row>
    <row r="71437" spans="15:15">
      <c r="O71437" s="1">
        <v>-1.5687999999999999E-11</v>
      </c>
    </row>
    <row r="71438" spans="15:15">
      <c r="O71438" s="1">
        <v>-1.6344000000000001E-11</v>
      </c>
    </row>
    <row r="71439" spans="15:15">
      <c r="O71439" s="1">
        <v>-1.6781000000000001E-11</v>
      </c>
    </row>
    <row r="71440" spans="15:15">
      <c r="O71440" s="1">
        <v>-1.8280999999999999E-11</v>
      </c>
    </row>
    <row r="71441" spans="15:15">
      <c r="O71441" s="1">
        <v>-1.5655999999999999E-11</v>
      </c>
    </row>
    <row r="71442" spans="15:15">
      <c r="O71442" s="1">
        <v>-1.6344000000000001E-11</v>
      </c>
    </row>
    <row r="71443" spans="15:15">
      <c r="O71443" s="1">
        <v>-1.5594E-11</v>
      </c>
    </row>
    <row r="71444" spans="15:15">
      <c r="O71444" s="1">
        <v>-1.5344000000000001E-11</v>
      </c>
    </row>
    <row r="71445" spans="15:15">
      <c r="O71445" s="1">
        <v>-1.3594E-11</v>
      </c>
    </row>
    <row r="71446" spans="15:15">
      <c r="O71446" s="1">
        <v>-1.2468999999999999E-11</v>
      </c>
    </row>
    <row r="71447" spans="15:15">
      <c r="O71447" s="1">
        <v>-1.5219000000000001E-11</v>
      </c>
    </row>
    <row r="71448" spans="15:15">
      <c r="O71448" s="1">
        <v>-1.4281E-11</v>
      </c>
    </row>
    <row r="71449" spans="15:15">
      <c r="O71449" s="1">
        <v>-1.8718999999999999E-11</v>
      </c>
    </row>
    <row r="71450" spans="15:15">
      <c r="O71450" s="1">
        <v>-1.9063E-11</v>
      </c>
    </row>
    <row r="71451" spans="15:15">
      <c r="O71451" s="1">
        <v>-1.4281E-11</v>
      </c>
    </row>
    <row r="71452" spans="15:15">
      <c r="O71452" s="1">
        <v>-1.2719E-11</v>
      </c>
    </row>
    <row r="71453" spans="15:15">
      <c r="O71453" s="1">
        <v>-1.3313E-11</v>
      </c>
    </row>
    <row r="71454" spans="15:15">
      <c r="O71454" s="1">
        <v>-1.0593999999999999E-11</v>
      </c>
    </row>
    <row r="71455" spans="15:15">
      <c r="O71455" s="1">
        <v>-1.0094E-11</v>
      </c>
    </row>
    <row r="71456" spans="15:15">
      <c r="O71456" s="1">
        <v>-1.1031E-11</v>
      </c>
    </row>
    <row r="71457" spans="15:15">
      <c r="O71457" s="1">
        <v>-1.3749999999999999E-11</v>
      </c>
    </row>
    <row r="71458" spans="15:15">
      <c r="O71458" s="1">
        <v>-1.3688000000000001E-11</v>
      </c>
    </row>
    <row r="71459" spans="15:15">
      <c r="O71459" s="1">
        <v>-1.2155999999999999E-11</v>
      </c>
    </row>
    <row r="71460" spans="15:15">
      <c r="O71460" s="1">
        <v>-1.2219E-11</v>
      </c>
    </row>
    <row r="71461" spans="15:15">
      <c r="O71461" s="1">
        <v>-1.4156000000000001E-11</v>
      </c>
    </row>
    <row r="71462" spans="15:15">
      <c r="O71462" s="1">
        <v>-1.4875E-11</v>
      </c>
    </row>
    <row r="71463" spans="15:15">
      <c r="O71463" s="1">
        <v>-1.2719E-11</v>
      </c>
    </row>
    <row r="71464" spans="15:15">
      <c r="O71464" s="1">
        <v>-1.5156E-11</v>
      </c>
    </row>
    <row r="71465" spans="15:15">
      <c r="O71465" s="1">
        <v>-1.5281E-11</v>
      </c>
    </row>
    <row r="71466" spans="15:15">
      <c r="O71466" s="1">
        <v>-1.7843999999999999E-11</v>
      </c>
    </row>
    <row r="71467" spans="15:15">
      <c r="O71467" s="1">
        <v>-1.2655999999999999E-11</v>
      </c>
    </row>
    <row r="71468" spans="15:15">
      <c r="O71468" s="1">
        <v>-1.0938E-11</v>
      </c>
    </row>
    <row r="71469" spans="15:15">
      <c r="O71469" s="1">
        <v>-1.3938E-11</v>
      </c>
    </row>
    <row r="71470" spans="15:15">
      <c r="O71470" s="1">
        <v>-1.1937E-11</v>
      </c>
    </row>
    <row r="71471" spans="15:15">
      <c r="O71471" s="1">
        <v>-1.0969E-11</v>
      </c>
    </row>
    <row r="71472" spans="15:15">
      <c r="O71472" s="1">
        <v>-1.0438000000000001E-11</v>
      </c>
    </row>
    <row r="71473" spans="15:15">
      <c r="O71473" s="1">
        <v>-9.6250000000000007E-12</v>
      </c>
    </row>
    <row r="71474" spans="15:15">
      <c r="O71474" s="1">
        <v>-6.8438000000000004E-12</v>
      </c>
    </row>
    <row r="71475" spans="15:15">
      <c r="O71475" s="1">
        <v>-8.5624999999999995E-12</v>
      </c>
    </row>
    <row r="71476" spans="15:15">
      <c r="O71476" s="1">
        <v>-9.0936999999999995E-12</v>
      </c>
    </row>
    <row r="71477" spans="15:15">
      <c r="O71477" s="1">
        <v>-1.5156E-11</v>
      </c>
    </row>
    <row r="71478" spans="15:15">
      <c r="O71478" s="1">
        <v>-1.4469000000000001E-11</v>
      </c>
    </row>
    <row r="71479" spans="15:15">
      <c r="O71479" s="1">
        <v>-1.3219E-11</v>
      </c>
    </row>
    <row r="71480" spans="15:15">
      <c r="O71480" s="1">
        <v>-1.5281E-11</v>
      </c>
    </row>
    <row r="71481" spans="15:15">
      <c r="O71481" s="1">
        <v>-1.4780999999999999E-11</v>
      </c>
    </row>
    <row r="71482" spans="15:15">
      <c r="O71482" s="1">
        <v>-1.4719E-11</v>
      </c>
    </row>
    <row r="71483" spans="15:15">
      <c r="O71483" s="1">
        <v>-1.5719E-11</v>
      </c>
    </row>
    <row r="71484" spans="15:15">
      <c r="O71484" s="1">
        <v>-1.4562E-11</v>
      </c>
    </row>
    <row r="71485" spans="15:15">
      <c r="O71485" s="1">
        <v>-1.3281E-11</v>
      </c>
    </row>
    <row r="71486" spans="15:15">
      <c r="O71486" s="1">
        <v>-1.4625000000000001E-11</v>
      </c>
    </row>
    <row r="71487" spans="15:15">
      <c r="O71487" s="1">
        <v>-1.4843999999999999E-11</v>
      </c>
    </row>
    <row r="71488" spans="15:15">
      <c r="O71488" s="1">
        <v>-1.7156E-11</v>
      </c>
    </row>
    <row r="71489" spans="15:15">
      <c r="O71489" s="1">
        <v>-1.5437000000000001E-11</v>
      </c>
    </row>
    <row r="71490" spans="15:15">
      <c r="O71490" s="1">
        <v>-1.9688000000000001E-11</v>
      </c>
    </row>
    <row r="71491" spans="15:15">
      <c r="O71491" s="1">
        <v>-1.7625000000000001E-11</v>
      </c>
    </row>
    <row r="71492" spans="15:15">
      <c r="O71492" s="1">
        <v>-1.9344E-11</v>
      </c>
    </row>
    <row r="71493" spans="15:15">
      <c r="O71493" s="1">
        <v>-1.6562999999999999E-11</v>
      </c>
    </row>
    <row r="71494" spans="15:15">
      <c r="O71494" s="1">
        <v>-1.9124999999999999E-11</v>
      </c>
    </row>
    <row r="71495" spans="15:15">
      <c r="O71495" s="1">
        <v>-1.8437999999999999E-11</v>
      </c>
    </row>
    <row r="71496" spans="15:15">
      <c r="O71496" s="1">
        <v>-1.5655999999999999E-11</v>
      </c>
    </row>
    <row r="71497" spans="15:15">
      <c r="O71497" s="1">
        <v>-1.1031E-11</v>
      </c>
    </row>
    <row r="71498" spans="15:15">
      <c r="O71498" s="1">
        <v>-1.5281E-11</v>
      </c>
    </row>
    <row r="71499" spans="15:15">
      <c r="O71499" s="1">
        <v>-1.8530999999999998E-11</v>
      </c>
    </row>
    <row r="71500" spans="15:15">
      <c r="O71500" s="1">
        <v>-1.3438E-11</v>
      </c>
    </row>
    <row r="71501" spans="15:15">
      <c r="O71501" s="1">
        <v>-1.3719E-11</v>
      </c>
    </row>
    <row r="71502" spans="15:15">
      <c r="O71502" s="1">
        <v>-1.4938000000000001E-11</v>
      </c>
    </row>
    <row r="71503" spans="15:15">
      <c r="O71503" s="1">
        <v>-1.1063E-11</v>
      </c>
    </row>
    <row r="71504" spans="15:15">
      <c r="O71504" s="1">
        <v>-1.4780999999999999E-11</v>
      </c>
    </row>
    <row r="71505" spans="15:15">
      <c r="O71505" s="1">
        <v>-1.4530999999999999E-11</v>
      </c>
    </row>
    <row r="71506" spans="15:15">
      <c r="O71506" s="1">
        <v>-1.3781E-11</v>
      </c>
    </row>
    <row r="71507" spans="15:15">
      <c r="O71507" s="1">
        <v>-1.4750000000000001E-11</v>
      </c>
    </row>
    <row r="71508" spans="15:15">
      <c r="O71508" s="1">
        <v>-2.1625E-11</v>
      </c>
    </row>
    <row r="71509" spans="15:15">
      <c r="O71509" s="1">
        <v>-1.9344E-11</v>
      </c>
    </row>
    <row r="71510" spans="15:15">
      <c r="O71510" s="1">
        <v>-1.4375E-11</v>
      </c>
    </row>
    <row r="71511" spans="15:15">
      <c r="O71511" s="1">
        <v>-1.4562E-11</v>
      </c>
    </row>
    <row r="71512" spans="15:15">
      <c r="O71512" s="1">
        <v>-1.2906E-11</v>
      </c>
    </row>
    <row r="71513" spans="15:15">
      <c r="O71513" s="1">
        <v>-1.0812999999999999E-11</v>
      </c>
    </row>
    <row r="71514" spans="15:15">
      <c r="O71514" s="1">
        <v>-1.1469E-11</v>
      </c>
    </row>
    <row r="71515" spans="15:15">
      <c r="O71515" s="1">
        <v>-1.4E-11</v>
      </c>
    </row>
    <row r="71516" spans="15:15">
      <c r="O71516" s="1">
        <v>-1.1280999999999999E-11</v>
      </c>
    </row>
    <row r="71517" spans="15:15">
      <c r="O71517" s="1">
        <v>-1.2281000000000001E-11</v>
      </c>
    </row>
    <row r="71518" spans="15:15">
      <c r="O71518" s="1">
        <v>-1.1063E-11</v>
      </c>
    </row>
    <row r="71519" spans="15:15">
      <c r="O71519" s="1">
        <v>-1.4156000000000001E-11</v>
      </c>
    </row>
    <row r="71520" spans="15:15">
      <c r="O71520" s="1">
        <v>-1.3063E-11</v>
      </c>
    </row>
    <row r="71521" spans="15:15">
      <c r="O71521" s="1">
        <v>-1.1469E-11</v>
      </c>
    </row>
    <row r="71522" spans="15:15">
      <c r="O71522" s="1">
        <v>-1.0593999999999999E-11</v>
      </c>
    </row>
    <row r="71523" spans="15:15">
      <c r="O71523" s="1">
        <v>-1.2813E-11</v>
      </c>
    </row>
    <row r="71524" spans="15:15">
      <c r="O71524" s="1">
        <v>-1.6313E-11</v>
      </c>
    </row>
    <row r="71525" spans="15:15">
      <c r="O71525" s="1">
        <v>-1.6188E-11</v>
      </c>
    </row>
    <row r="71526" spans="15:15">
      <c r="O71526" s="1">
        <v>-1.4030999999999999E-11</v>
      </c>
    </row>
    <row r="71527" spans="15:15">
      <c r="O71527" s="1">
        <v>-1.2094000000000001E-11</v>
      </c>
    </row>
    <row r="71528" spans="15:15">
      <c r="O71528" s="1">
        <v>-1.3344E-11</v>
      </c>
    </row>
    <row r="71529" spans="15:15">
      <c r="O71529" s="1">
        <v>-1.3844E-11</v>
      </c>
    </row>
    <row r="71530" spans="15:15">
      <c r="O71530" s="1">
        <v>-1.1438E-11</v>
      </c>
    </row>
    <row r="71531" spans="15:15">
      <c r="O71531" s="1">
        <v>-1.1280999999999999E-11</v>
      </c>
    </row>
    <row r="71532" spans="15:15">
      <c r="O71532" s="1">
        <v>-1.1344E-11</v>
      </c>
    </row>
    <row r="71533" spans="15:15">
      <c r="O71533" s="1">
        <v>-1.4843999999999999E-11</v>
      </c>
    </row>
    <row r="71534" spans="15:15">
      <c r="O71534" s="1">
        <v>-1.7344E-11</v>
      </c>
    </row>
    <row r="71535" spans="15:15">
      <c r="O71535" s="1">
        <v>-1.6469E-11</v>
      </c>
    </row>
    <row r="71536" spans="15:15">
      <c r="O71536" s="1">
        <v>-1.4156000000000001E-11</v>
      </c>
    </row>
    <row r="71537" spans="15:15">
      <c r="O71537" s="1">
        <v>-1.7843999999999999E-11</v>
      </c>
    </row>
    <row r="71538" spans="15:15">
      <c r="O71538" s="1">
        <v>-1.4562E-11</v>
      </c>
    </row>
    <row r="71539" spans="15:15">
      <c r="O71539" s="1">
        <v>-1.2468999999999999E-11</v>
      </c>
    </row>
    <row r="71540" spans="15:15">
      <c r="O71540" s="1">
        <v>-1.4625000000000001E-11</v>
      </c>
    </row>
    <row r="71541" spans="15:15">
      <c r="O71541" s="1">
        <v>-1.4188000000000001E-11</v>
      </c>
    </row>
    <row r="71542" spans="15:15">
      <c r="O71542" s="1">
        <v>-1.5625000000000001E-11</v>
      </c>
    </row>
    <row r="71543" spans="15:15">
      <c r="O71543" s="1">
        <v>-1.5843999999999999E-11</v>
      </c>
    </row>
    <row r="71544" spans="15:15">
      <c r="O71544" s="1">
        <v>-1.5594E-11</v>
      </c>
    </row>
    <row r="71545" spans="15:15">
      <c r="O71545" s="1">
        <v>-1.6344000000000001E-11</v>
      </c>
    </row>
    <row r="71546" spans="15:15">
      <c r="O71546" s="1">
        <v>-1.2468999999999999E-11</v>
      </c>
    </row>
    <row r="71547" spans="15:15">
      <c r="O71547" s="1">
        <v>-9.4062999999999996E-12</v>
      </c>
    </row>
    <row r="71548" spans="15:15">
      <c r="O71548" s="1">
        <v>-1.2937E-11</v>
      </c>
    </row>
    <row r="71549" spans="15:15">
      <c r="O71549" s="1">
        <v>-1.4249999999999999E-11</v>
      </c>
    </row>
    <row r="71550" spans="15:15">
      <c r="O71550" s="1">
        <v>-1.2344E-11</v>
      </c>
    </row>
    <row r="71551" spans="15:15">
      <c r="O71551" s="1">
        <v>-1.2000000000000001E-11</v>
      </c>
    </row>
    <row r="71552" spans="15:15">
      <c r="O71552" s="1">
        <v>-1.0780999999999999E-11</v>
      </c>
    </row>
    <row r="71553" spans="15:15">
      <c r="O71553" s="1">
        <v>-1.075E-11</v>
      </c>
    </row>
    <row r="71554" spans="15:15">
      <c r="O71554" s="1">
        <v>-1.3656000000000001E-11</v>
      </c>
    </row>
    <row r="71555" spans="15:15">
      <c r="O71555" s="1">
        <v>-1.0281E-11</v>
      </c>
    </row>
    <row r="71556" spans="15:15">
      <c r="O71556" s="1">
        <v>-1.2875000000000001E-11</v>
      </c>
    </row>
    <row r="71557" spans="15:15">
      <c r="O71557" s="1">
        <v>-1.5249999999999999E-11</v>
      </c>
    </row>
    <row r="71558" spans="15:15">
      <c r="O71558" s="1">
        <v>-1.3781E-11</v>
      </c>
    </row>
    <row r="71559" spans="15:15">
      <c r="O71559" s="1">
        <v>-1.7188E-11</v>
      </c>
    </row>
    <row r="71560" spans="15:15">
      <c r="O71560" s="1">
        <v>-1.9405999999999999E-11</v>
      </c>
    </row>
    <row r="71561" spans="15:15">
      <c r="O71561" s="1">
        <v>-1.6999999999999999E-11</v>
      </c>
    </row>
    <row r="71562" spans="15:15">
      <c r="O71562" s="1">
        <v>-1.5124999999999999E-11</v>
      </c>
    </row>
    <row r="71563" spans="15:15">
      <c r="O71563" s="1">
        <v>-1.4875E-11</v>
      </c>
    </row>
    <row r="71564" spans="15:15">
      <c r="O71564" s="1">
        <v>-1.1687999999999999E-11</v>
      </c>
    </row>
    <row r="71565" spans="15:15">
      <c r="O71565" s="1">
        <v>-9.9687999999999993E-12</v>
      </c>
    </row>
    <row r="71566" spans="15:15">
      <c r="O71566" s="1">
        <v>-1.1656E-11</v>
      </c>
    </row>
    <row r="71567" spans="15:15">
      <c r="O71567" s="1">
        <v>-9.5311999999999996E-12</v>
      </c>
    </row>
    <row r="71568" spans="15:15">
      <c r="O71568" s="1">
        <v>-1.4219E-11</v>
      </c>
    </row>
    <row r="71569" spans="15:15">
      <c r="O71569" s="1">
        <v>-1.1406E-11</v>
      </c>
    </row>
    <row r="71570" spans="15:15">
      <c r="O71570" s="1">
        <v>-7.0312999999999997E-12</v>
      </c>
    </row>
    <row r="71571" spans="15:15">
      <c r="O71571" s="1">
        <v>-7.9062999999999999E-12</v>
      </c>
    </row>
    <row r="71572" spans="15:15">
      <c r="O71572" s="1">
        <v>-8.875E-12</v>
      </c>
    </row>
    <row r="71573" spans="15:15">
      <c r="O71573" s="1">
        <v>-8.875E-12</v>
      </c>
    </row>
    <row r="71574" spans="15:15">
      <c r="O71574" s="1">
        <v>-1.0499999999999999E-11</v>
      </c>
    </row>
    <row r="71575" spans="15:15">
      <c r="O71575" s="1">
        <v>-1.0656E-11</v>
      </c>
    </row>
    <row r="71576" spans="15:15">
      <c r="O71576" s="1">
        <v>-1.025E-11</v>
      </c>
    </row>
    <row r="71577" spans="15:15">
      <c r="O71577" s="1">
        <v>-1.0406000000000001E-11</v>
      </c>
    </row>
    <row r="71578" spans="15:15">
      <c r="O71578" s="1">
        <v>-1.1687999999999999E-11</v>
      </c>
    </row>
    <row r="71579" spans="15:15">
      <c r="O71579" s="1">
        <v>-1.2000000000000001E-11</v>
      </c>
    </row>
    <row r="71580" spans="15:15">
      <c r="O71580" s="1">
        <v>-8.5312999999999994E-12</v>
      </c>
    </row>
    <row r="71581" spans="15:15">
      <c r="O71581" s="1">
        <v>-7.8125000000000005E-12</v>
      </c>
    </row>
    <row r="71582" spans="15:15">
      <c r="O71582" s="1">
        <v>-9.9062999999999995E-12</v>
      </c>
    </row>
    <row r="71583" spans="15:15">
      <c r="O71583" s="1">
        <v>-9.8125E-12</v>
      </c>
    </row>
    <row r="71584" spans="15:15">
      <c r="O71584" s="1">
        <v>-8.5624999999999995E-12</v>
      </c>
    </row>
    <row r="71585" spans="15:15">
      <c r="O71585" s="1">
        <v>-8.2813000000000003E-12</v>
      </c>
    </row>
    <row r="71586" spans="15:15">
      <c r="O71586" s="1">
        <v>-9.1561999999999993E-12</v>
      </c>
    </row>
    <row r="71587" spans="15:15">
      <c r="O71587" s="1">
        <v>-8.0624999999999996E-12</v>
      </c>
    </row>
    <row r="71588" spans="15:15">
      <c r="O71588" s="1">
        <v>-7.5312999999999996E-12</v>
      </c>
    </row>
    <row r="71589" spans="15:15">
      <c r="O71589" s="1">
        <v>-8.8437999999999999E-12</v>
      </c>
    </row>
    <row r="71590" spans="15:15">
      <c r="O71590" s="1">
        <v>-1.0406000000000001E-11</v>
      </c>
    </row>
    <row r="71591" spans="15:15">
      <c r="O71591" s="1">
        <v>-1.3844E-11</v>
      </c>
    </row>
    <row r="71592" spans="15:15">
      <c r="O71592" s="1">
        <v>-1.2374999999999999E-11</v>
      </c>
    </row>
    <row r="71593" spans="15:15">
      <c r="O71593" s="1">
        <v>-1.1093999999999999E-11</v>
      </c>
    </row>
    <row r="71594" spans="15:15">
      <c r="O71594" s="1">
        <v>-1.3468999999999999E-11</v>
      </c>
    </row>
    <row r="71595" spans="15:15">
      <c r="O71595" s="1">
        <v>-1.6968999999999998E-11</v>
      </c>
    </row>
    <row r="71596" spans="15:15">
      <c r="O71596" s="1">
        <v>-1.7031E-11</v>
      </c>
    </row>
    <row r="71597" spans="15:15">
      <c r="O71597" s="1">
        <v>-1.0812999999999999E-11</v>
      </c>
    </row>
    <row r="71598" spans="15:15">
      <c r="O71598" s="1">
        <v>-9.6875000000000005E-12</v>
      </c>
    </row>
    <row r="71599" spans="15:15">
      <c r="O71599" s="1">
        <v>-9.2500000000000004E-12</v>
      </c>
    </row>
    <row r="71600" spans="15:15">
      <c r="O71600" s="1">
        <v>-1.0593999999999999E-11</v>
      </c>
    </row>
    <row r="71601" spans="15:15">
      <c r="O71601" s="1">
        <v>-1.1531E-11</v>
      </c>
    </row>
    <row r="71602" spans="15:15">
      <c r="O71602" s="1">
        <v>-1.1906E-11</v>
      </c>
    </row>
    <row r="71603" spans="15:15">
      <c r="O71603" s="1">
        <v>-1.1844E-11</v>
      </c>
    </row>
    <row r="71604" spans="15:15">
      <c r="O71604" s="1">
        <v>-1.2344E-11</v>
      </c>
    </row>
    <row r="71605" spans="15:15">
      <c r="O71605" s="1">
        <v>-1.4875E-11</v>
      </c>
    </row>
    <row r="71606" spans="15:15">
      <c r="O71606" s="1">
        <v>-1.35E-11</v>
      </c>
    </row>
    <row r="71607" spans="15:15">
      <c r="O71607" s="1">
        <v>-1.6625000000000001E-11</v>
      </c>
    </row>
    <row r="71608" spans="15:15">
      <c r="O71608" s="1">
        <v>-1.6781000000000001E-11</v>
      </c>
    </row>
    <row r="71609" spans="15:15">
      <c r="O71609" s="1">
        <v>-1.9593999999999999E-11</v>
      </c>
    </row>
    <row r="71610" spans="15:15">
      <c r="O71610" s="1">
        <v>-2.0031E-11</v>
      </c>
    </row>
    <row r="71611" spans="15:15">
      <c r="O71611" s="1">
        <v>-1.8124999999999999E-11</v>
      </c>
    </row>
    <row r="71612" spans="15:15">
      <c r="O71612" s="1">
        <v>-1.3281E-11</v>
      </c>
    </row>
    <row r="71613" spans="15:15">
      <c r="O71613" s="1">
        <v>-1.1093999999999999E-11</v>
      </c>
    </row>
    <row r="71614" spans="15:15">
      <c r="O71614" s="1">
        <v>-1.0969E-11</v>
      </c>
    </row>
    <row r="71615" spans="15:15">
      <c r="O71615" s="1">
        <v>-1.4780999999999999E-11</v>
      </c>
    </row>
    <row r="71616" spans="15:15">
      <c r="O71616" s="1">
        <v>-1.3875000000000001E-11</v>
      </c>
    </row>
    <row r="71617" spans="15:15">
      <c r="O71617" s="1">
        <v>-1.1593999999999999E-11</v>
      </c>
    </row>
    <row r="71618" spans="15:15">
      <c r="O71618" s="1">
        <v>-9.5936999999999994E-12</v>
      </c>
    </row>
    <row r="71619" spans="15:15">
      <c r="O71619" s="1">
        <v>-1.0719000000000001E-11</v>
      </c>
    </row>
    <row r="71620" spans="15:15">
      <c r="O71620" s="1">
        <v>-1.2031E-11</v>
      </c>
    </row>
    <row r="71621" spans="15:15">
      <c r="O71621" s="1">
        <v>-1.5625000000000001E-11</v>
      </c>
    </row>
    <row r="71622" spans="15:15">
      <c r="O71622" s="1">
        <v>-1.4906000000000001E-11</v>
      </c>
    </row>
    <row r="71623" spans="15:15">
      <c r="O71623" s="1">
        <v>-1.5906000000000001E-11</v>
      </c>
    </row>
    <row r="71624" spans="15:15">
      <c r="O71624" s="1">
        <v>-1.5594E-11</v>
      </c>
    </row>
    <row r="71625" spans="15:15">
      <c r="O71625" s="1">
        <v>-1.3406E-11</v>
      </c>
    </row>
    <row r="71626" spans="15:15">
      <c r="O71626" s="1">
        <v>-1.3281E-11</v>
      </c>
    </row>
    <row r="71627" spans="15:15">
      <c r="O71627" s="1">
        <v>-1.0031E-11</v>
      </c>
    </row>
    <row r="71628" spans="15:15">
      <c r="O71628" s="1">
        <v>-7.8125000000000005E-12</v>
      </c>
    </row>
    <row r="71629" spans="15:15">
      <c r="O71629" s="1">
        <v>-8.2500000000000006E-12</v>
      </c>
    </row>
    <row r="71630" spans="15:15">
      <c r="O71630" s="1">
        <v>-1.025E-11</v>
      </c>
    </row>
    <row r="71631" spans="15:15">
      <c r="O71631" s="1">
        <v>-9.9687999999999993E-12</v>
      </c>
    </row>
    <row r="71632" spans="15:15">
      <c r="O71632" s="1">
        <v>-1.1687999999999999E-11</v>
      </c>
    </row>
    <row r="71633" spans="15:15">
      <c r="O71633" s="1">
        <v>-1.1344E-11</v>
      </c>
    </row>
    <row r="71634" spans="15:15">
      <c r="O71634" s="1">
        <v>-1.4062999999999999E-11</v>
      </c>
    </row>
    <row r="71635" spans="15:15">
      <c r="O71635" s="1">
        <v>-1.4094E-11</v>
      </c>
    </row>
    <row r="71636" spans="15:15">
      <c r="O71636" s="1">
        <v>-1.1625E-11</v>
      </c>
    </row>
    <row r="71637" spans="15:15">
      <c r="O71637" s="1">
        <v>-1.0812999999999999E-11</v>
      </c>
    </row>
    <row r="71638" spans="15:15">
      <c r="O71638" s="1">
        <v>-1.3281E-11</v>
      </c>
    </row>
    <row r="71639" spans="15:15">
      <c r="O71639" s="1">
        <v>-1.0938E-11</v>
      </c>
    </row>
    <row r="71640" spans="15:15">
      <c r="O71640" s="1">
        <v>-1.4343999999999999E-11</v>
      </c>
    </row>
    <row r="71641" spans="15:15">
      <c r="O71641" s="1">
        <v>-9.9374999999999996E-12</v>
      </c>
    </row>
    <row r="71642" spans="15:15">
      <c r="O71642" s="1">
        <v>-1.3625E-11</v>
      </c>
    </row>
    <row r="71643" spans="15:15">
      <c r="O71643" s="1">
        <v>-1.7594E-11</v>
      </c>
    </row>
    <row r="71644" spans="15:15">
      <c r="O71644" s="1">
        <v>-1.7875E-11</v>
      </c>
    </row>
    <row r="71645" spans="15:15">
      <c r="O71645" s="1">
        <v>-1.3094000000000001E-11</v>
      </c>
    </row>
    <row r="71646" spans="15:15">
      <c r="O71646" s="1">
        <v>-1.0938E-11</v>
      </c>
    </row>
    <row r="71647" spans="15:15">
      <c r="O71647" s="1">
        <v>-1.1063E-11</v>
      </c>
    </row>
    <row r="71648" spans="15:15">
      <c r="O71648" s="1">
        <v>-1.1344E-11</v>
      </c>
    </row>
    <row r="71649" spans="15:15">
      <c r="O71649" s="1">
        <v>-1.1625E-11</v>
      </c>
    </row>
    <row r="71650" spans="15:15">
      <c r="O71650" s="1">
        <v>-1.1937E-11</v>
      </c>
    </row>
    <row r="71651" spans="15:15">
      <c r="O71651" s="1">
        <v>-9.6563000000000004E-12</v>
      </c>
    </row>
    <row r="71652" spans="15:15">
      <c r="O71652" s="1">
        <v>-9.7812999999999999E-12</v>
      </c>
    </row>
    <row r="71653" spans="15:15">
      <c r="O71653" s="1">
        <v>-1.2374999999999999E-11</v>
      </c>
    </row>
    <row r="71654" spans="15:15">
      <c r="O71654" s="1">
        <v>-1.4313E-11</v>
      </c>
    </row>
    <row r="71655" spans="15:15">
      <c r="O71655" s="1">
        <v>-1.025E-11</v>
      </c>
    </row>
    <row r="71656" spans="15:15">
      <c r="O71656" s="1">
        <v>-1.0156E-11</v>
      </c>
    </row>
    <row r="71657" spans="15:15">
      <c r="O71657" s="1">
        <v>-1.2968999999999999E-11</v>
      </c>
    </row>
    <row r="71658" spans="15:15">
      <c r="O71658" s="1">
        <v>-1.1813000000000001E-11</v>
      </c>
    </row>
    <row r="71659" spans="15:15">
      <c r="O71659" s="1">
        <v>-1.3781E-11</v>
      </c>
    </row>
    <row r="71660" spans="15:15">
      <c r="O71660" s="1">
        <v>-1.5063000000000001E-11</v>
      </c>
    </row>
    <row r="71661" spans="15:15">
      <c r="O71661" s="1">
        <v>-1.8969000000000001E-11</v>
      </c>
    </row>
    <row r="71662" spans="15:15">
      <c r="O71662" s="1">
        <v>-1.4249999999999999E-11</v>
      </c>
    </row>
    <row r="71663" spans="15:15">
      <c r="O71663" s="1">
        <v>-1.4313E-11</v>
      </c>
    </row>
    <row r="71664" spans="15:15">
      <c r="O71664" s="1">
        <v>-1.2719E-11</v>
      </c>
    </row>
    <row r="71665" spans="15:15">
      <c r="O71665" s="1">
        <v>-1.8405999999999999E-11</v>
      </c>
    </row>
    <row r="71666" spans="15:15">
      <c r="O71666" s="1">
        <v>-1.2063E-11</v>
      </c>
    </row>
    <row r="71667" spans="15:15">
      <c r="O71667" s="1">
        <v>-1.1625E-11</v>
      </c>
    </row>
    <row r="71668" spans="15:15">
      <c r="O71668" s="1">
        <v>-1.3313E-11</v>
      </c>
    </row>
    <row r="71669" spans="15:15">
      <c r="O71669" s="1">
        <v>-1.5469E-11</v>
      </c>
    </row>
    <row r="71670" spans="15:15">
      <c r="O71670" s="1">
        <v>-1.5625000000000001E-11</v>
      </c>
    </row>
    <row r="71671" spans="15:15">
      <c r="O71671" s="1">
        <v>-1.6031000000000001E-11</v>
      </c>
    </row>
    <row r="71672" spans="15:15">
      <c r="O71672" s="1">
        <v>-1.5875E-11</v>
      </c>
    </row>
    <row r="71673" spans="15:15">
      <c r="O71673" s="1">
        <v>-1.5249999999999999E-11</v>
      </c>
    </row>
    <row r="71674" spans="15:15">
      <c r="O71674" s="1">
        <v>-1.9031E-11</v>
      </c>
    </row>
    <row r="71675" spans="15:15">
      <c r="O71675" s="1">
        <v>-1.6405999999999999E-11</v>
      </c>
    </row>
    <row r="71676" spans="15:15">
      <c r="O71676" s="1">
        <v>-1.2281000000000001E-11</v>
      </c>
    </row>
    <row r="71677" spans="15:15">
      <c r="O71677" s="1">
        <v>-1.2813E-11</v>
      </c>
    </row>
    <row r="71678" spans="15:15">
      <c r="O71678" s="1">
        <v>-1.4156000000000001E-11</v>
      </c>
    </row>
    <row r="71679" spans="15:15">
      <c r="O71679" s="1">
        <v>-1.7781000000000001E-11</v>
      </c>
    </row>
    <row r="71680" spans="15:15">
      <c r="O71680" s="1">
        <v>-1.6875E-11</v>
      </c>
    </row>
    <row r="71681" spans="15:15">
      <c r="O71681" s="1">
        <v>-1.4219E-11</v>
      </c>
    </row>
    <row r="71682" spans="15:15">
      <c r="O71682" s="1">
        <v>-1.2781000000000001E-11</v>
      </c>
    </row>
    <row r="71683" spans="15:15">
      <c r="O71683" s="1">
        <v>-1.3813E-11</v>
      </c>
    </row>
    <row r="71684" spans="15:15">
      <c r="O71684" s="1">
        <v>-1.1563E-11</v>
      </c>
    </row>
    <row r="71685" spans="15:15">
      <c r="O71685" s="1">
        <v>-1.1906E-11</v>
      </c>
    </row>
    <row r="71686" spans="15:15">
      <c r="O71686" s="1">
        <v>-1.3719E-11</v>
      </c>
    </row>
    <row r="71687" spans="15:15">
      <c r="O71687" s="1">
        <v>-1.4E-11</v>
      </c>
    </row>
    <row r="71688" spans="15:15">
      <c r="O71688" s="1">
        <v>-1.1344E-11</v>
      </c>
    </row>
    <row r="71689" spans="15:15">
      <c r="O71689" s="1">
        <v>-9.8749999999999998E-12</v>
      </c>
    </row>
    <row r="71690" spans="15:15">
      <c r="O71690" s="1">
        <v>-1.0719000000000001E-11</v>
      </c>
    </row>
    <row r="71691" spans="15:15">
      <c r="O71691" s="1">
        <v>-1.4594E-11</v>
      </c>
    </row>
    <row r="71692" spans="15:15">
      <c r="O71692" s="1">
        <v>-1.5344000000000001E-11</v>
      </c>
    </row>
    <row r="71693" spans="15:15">
      <c r="O71693" s="1">
        <v>-1.3375000000000001E-11</v>
      </c>
    </row>
    <row r="71694" spans="15:15">
      <c r="O71694" s="1">
        <v>-1.0875E-11</v>
      </c>
    </row>
    <row r="71695" spans="15:15">
      <c r="O71695" s="1">
        <v>-9.4687999999999994E-12</v>
      </c>
    </row>
    <row r="71696" spans="15:15">
      <c r="O71696" s="1">
        <v>-8.0312999999999995E-12</v>
      </c>
    </row>
    <row r="71697" spans="15:15">
      <c r="O71697" s="1">
        <v>-8.6249999999999993E-12</v>
      </c>
    </row>
    <row r="71698" spans="15:15">
      <c r="O71698" s="1">
        <v>-9.9062999999999995E-12</v>
      </c>
    </row>
    <row r="71699" spans="15:15">
      <c r="O71699" s="1">
        <v>-1.0156E-11</v>
      </c>
    </row>
    <row r="71700" spans="15:15">
      <c r="O71700" s="1">
        <v>-1.4438E-11</v>
      </c>
    </row>
    <row r="71701" spans="15:15">
      <c r="O71701" s="1">
        <v>-1.0969E-11</v>
      </c>
    </row>
    <row r="71702" spans="15:15">
      <c r="O71702" s="1">
        <v>-1.2468999999999999E-11</v>
      </c>
    </row>
    <row r="71703" spans="15:15">
      <c r="O71703" s="1">
        <v>-9.3749999999999999E-12</v>
      </c>
    </row>
    <row r="71704" spans="15:15">
      <c r="O71704" s="1">
        <v>-8.9374999999999998E-12</v>
      </c>
    </row>
    <row r="71705" spans="15:15">
      <c r="O71705" s="1">
        <v>-9.4999999999999995E-12</v>
      </c>
    </row>
    <row r="71706" spans="15:15">
      <c r="O71706" s="1">
        <v>-9.9999999999999994E-12</v>
      </c>
    </row>
    <row r="71707" spans="15:15">
      <c r="O71707" s="1">
        <v>-8.9374999999999998E-12</v>
      </c>
    </row>
    <row r="71708" spans="15:15">
      <c r="O71708" s="1">
        <v>-1.1406E-11</v>
      </c>
    </row>
    <row r="71709" spans="15:15">
      <c r="O71709" s="1">
        <v>-1.1313000000000001E-11</v>
      </c>
    </row>
    <row r="71710" spans="15:15">
      <c r="O71710" s="1">
        <v>-1.2594000000000001E-11</v>
      </c>
    </row>
    <row r="71711" spans="15:15">
      <c r="O71711" s="1">
        <v>-1.0406000000000001E-11</v>
      </c>
    </row>
    <row r="71712" spans="15:15">
      <c r="O71712" s="1">
        <v>-1.3313E-11</v>
      </c>
    </row>
    <row r="71713" spans="15:15">
      <c r="O71713" s="1">
        <v>-1.025E-11</v>
      </c>
    </row>
    <row r="71714" spans="15:15">
      <c r="O71714" s="1">
        <v>-1.0656E-11</v>
      </c>
    </row>
    <row r="71715" spans="15:15">
      <c r="O71715" s="1">
        <v>-1.1125E-11</v>
      </c>
    </row>
    <row r="71716" spans="15:15">
      <c r="O71716" s="1">
        <v>-1.2374999999999999E-11</v>
      </c>
    </row>
    <row r="71717" spans="15:15">
      <c r="O71717" s="1">
        <v>-1.1813000000000001E-11</v>
      </c>
    </row>
    <row r="71718" spans="15:15">
      <c r="O71718" s="1">
        <v>-1.4094E-11</v>
      </c>
    </row>
    <row r="71719" spans="15:15">
      <c r="O71719" s="1">
        <v>-1.4719E-11</v>
      </c>
    </row>
    <row r="71720" spans="15:15">
      <c r="O71720" s="1">
        <v>-1.1593999999999999E-11</v>
      </c>
    </row>
    <row r="71721" spans="15:15">
      <c r="O71721" s="1">
        <v>-1.2437E-11</v>
      </c>
    </row>
    <row r="71722" spans="15:15">
      <c r="O71722" s="1">
        <v>-8.2813000000000003E-12</v>
      </c>
    </row>
    <row r="71723" spans="15:15">
      <c r="O71723" s="1">
        <v>-1.175E-11</v>
      </c>
    </row>
    <row r="71724" spans="15:15">
      <c r="O71724" s="1">
        <v>-1.2813E-11</v>
      </c>
    </row>
    <row r="71725" spans="15:15">
      <c r="O71725" s="1">
        <v>-1.4469000000000001E-11</v>
      </c>
    </row>
    <row r="71726" spans="15:15">
      <c r="O71726" s="1">
        <v>-1.2844E-11</v>
      </c>
    </row>
    <row r="71727" spans="15:15">
      <c r="O71727" s="1">
        <v>-1.3063E-11</v>
      </c>
    </row>
    <row r="71728" spans="15:15">
      <c r="O71728" s="1">
        <v>-1.4562E-11</v>
      </c>
    </row>
    <row r="71729" spans="15:15">
      <c r="O71729" s="1">
        <v>-1.2000000000000001E-11</v>
      </c>
    </row>
    <row r="71730" spans="15:15">
      <c r="O71730" s="1">
        <v>-1.4094E-11</v>
      </c>
    </row>
    <row r="71731" spans="15:15">
      <c r="O71731" s="1">
        <v>-1.5687999999999999E-11</v>
      </c>
    </row>
    <row r="71732" spans="15:15">
      <c r="O71732" s="1">
        <v>-1.4875E-11</v>
      </c>
    </row>
    <row r="71733" spans="15:15">
      <c r="O71733" s="1">
        <v>-1.5E-11</v>
      </c>
    </row>
    <row r="71734" spans="15:15">
      <c r="O71734" s="1">
        <v>-1.3531E-11</v>
      </c>
    </row>
    <row r="71735" spans="15:15">
      <c r="O71735" s="1">
        <v>-1.3938E-11</v>
      </c>
    </row>
    <row r="71736" spans="15:15">
      <c r="O71736" s="1">
        <v>-1.1687999999999999E-11</v>
      </c>
    </row>
    <row r="71737" spans="15:15">
      <c r="O71737" s="1">
        <v>-1.1531E-11</v>
      </c>
    </row>
    <row r="71738" spans="15:15">
      <c r="O71738" s="1">
        <v>-1.2781000000000001E-11</v>
      </c>
    </row>
    <row r="71739" spans="15:15">
      <c r="O71739" s="1">
        <v>-1.2625E-11</v>
      </c>
    </row>
    <row r="71740" spans="15:15">
      <c r="O71740" s="1">
        <v>-1.3313E-11</v>
      </c>
    </row>
    <row r="71741" spans="15:15">
      <c r="O71741" s="1">
        <v>-1.3094000000000001E-11</v>
      </c>
    </row>
    <row r="71742" spans="15:15">
      <c r="O71742" s="1">
        <v>-1.1063E-11</v>
      </c>
    </row>
    <row r="71743" spans="15:15">
      <c r="O71743" s="1">
        <v>-9.3437999999999998E-12</v>
      </c>
    </row>
    <row r="71744" spans="15:15">
      <c r="O71744" s="1">
        <v>-1.1219000000000001E-11</v>
      </c>
    </row>
    <row r="71745" spans="15:15">
      <c r="O71745" s="1">
        <v>-1.1781000000000001E-11</v>
      </c>
    </row>
    <row r="71746" spans="15:15">
      <c r="O71746" s="1">
        <v>-1.5781000000000002E-11</v>
      </c>
    </row>
    <row r="71747" spans="15:15">
      <c r="O71747" s="1">
        <v>-1.5188E-11</v>
      </c>
    </row>
    <row r="71748" spans="15:15">
      <c r="O71748" s="1">
        <v>-1.4094E-11</v>
      </c>
    </row>
    <row r="71749" spans="15:15">
      <c r="O71749" s="1">
        <v>-1.3906E-11</v>
      </c>
    </row>
    <row r="71750" spans="15:15">
      <c r="O71750" s="1">
        <v>-1.5530999999999999E-11</v>
      </c>
    </row>
    <row r="71751" spans="15:15">
      <c r="O71751" s="1">
        <v>-1.4281E-11</v>
      </c>
    </row>
    <row r="71752" spans="15:15">
      <c r="O71752" s="1">
        <v>-1.2094000000000001E-11</v>
      </c>
    </row>
    <row r="71753" spans="15:15">
      <c r="O71753" s="1">
        <v>-1.5063000000000001E-11</v>
      </c>
    </row>
    <row r="71754" spans="15:15">
      <c r="O71754" s="1">
        <v>-1.2968999999999999E-11</v>
      </c>
    </row>
    <row r="71755" spans="15:15">
      <c r="O71755" s="1">
        <v>-1.6938000000000001E-11</v>
      </c>
    </row>
    <row r="71756" spans="15:15">
      <c r="O71756" s="1">
        <v>-1.5469E-11</v>
      </c>
    </row>
    <row r="71757" spans="15:15">
      <c r="O71757" s="1">
        <v>-1.6375000000000002E-11</v>
      </c>
    </row>
    <row r="71758" spans="15:15">
      <c r="O71758" s="1">
        <v>-1.4843999999999999E-11</v>
      </c>
    </row>
    <row r="71759" spans="15:15">
      <c r="O71759" s="1">
        <v>-1.2875000000000001E-11</v>
      </c>
    </row>
    <row r="71760" spans="15:15">
      <c r="O71760" s="1">
        <v>-1.5219000000000001E-11</v>
      </c>
    </row>
    <row r="71761" spans="15:15">
      <c r="O71761" s="1">
        <v>-1.6718999999999999E-11</v>
      </c>
    </row>
    <row r="71762" spans="15:15">
      <c r="O71762" s="1">
        <v>-1.5124999999999999E-11</v>
      </c>
    </row>
    <row r="71763" spans="15:15">
      <c r="O71763" s="1">
        <v>-1.7781000000000001E-11</v>
      </c>
    </row>
    <row r="71764" spans="15:15">
      <c r="O71764" s="1">
        <v>-1.8999999999999999E-11</v>
      </c>
    </row>
    <row r="71765" spans="15:15">
      <c r="O71765" s="1">
        <v>-1.8219000000000001E-11</v>
      </c>
    </row>
    <row r="71766" spans="15:15">
      <c r="O71766" s="1">
        <v>-1.5313E-11</v>
      </c>
    </row>
    <row r="71767" spans="15:15">
      <c r="O71767" s="1">
        <v>-1.3125E-11</v>
      </c>
    </row>
    <row r="71768" spans="15:15">
      <c r="O71768" s="1">
        <v>-1.3656000000000001E-11</v>
      </c>
    </row>
    <row r="71769" spans="15:15">
      <c r="O71769" s="1">
        <v>-1.3844E-11</v>
      </c>
    </row>
    <row r="71770" spans="15:15">
      <c r="O71770" s="1">
        <v>-1.2406E-11</v>
      </c>
    </row>
    <row r="71771" spans="15:15">
      <c r="O71771" s="1">
        <v>-1.9999999999999999E-11</v>
      </c>
    </row>
    <row r="71772" spans="15:15">
      <c r="O71772" s="1">
        <v>-1.8688000000000001E-11</v>
      </c>
    </row>
    <row r="71773" spans="15:15">
      <c r="O71773" s="1">
        <v>-1.7188E-11</v>
      </c>
    </row>
    <row r="71774" spans="15:15">
      <c r="O71774" s="1">
        <v>-1.4906000000000001E-11</v>
      </c>
    </row>
    <row r="71775" spans="15:15">
      <c r="O71775" s="1">
        <v>-1.3781E-11</v>
      </c>
    </row>
    <row r="71776" spans="15:15">
      <c r="O71776" s="1">
        <v>-9.4687999999999994E-12</v>
      </c>
    </row>
    <row r="71777" spans="15:15">
      <c r="O71777" s="1">
        <v>-1.0938E-11</v>
      </c>
    </row>
    <row r="71778" spans="15:15">
      <c r="O71778" s="1">
        <v>-1.1781000000000001E-11</v>
      </c>
    </row>
    <row r="71779" spans="15:15">
      <c r="O71779" s="1">
        <v>-1.175E-11</v>
      </c>
    </row>
    <row r="71780" spans="15:15">
      <c r="O71780" s="1">
        <v>-9.2813E-12</v>
      </c>
    </row>
    <row r="71781" spans="15:15">
      <c r="O71781" s="1">
        <v>-9.5311999999999996E-12</v>
      </c>
    </row>
    <row r="71782" spans="15:15">
      <c r="O71782" s="1">
        <v>-1.1469E-11</v>
      </c>
    </row>
    <row r="71783" spans="15:15">
      <c r="O71783" s="1">
        <v>-1.2281000000000001E-11</v>
      </c>
    </row>
    <row r="71784" spans="15:15">
      <c r="O71784" s="1">
        <v>-1.1719E-11</v>
      </c>
    </row>
    <row r="71785" spans="15:15">
      <c r="O71785" s="1">
        <v>-1.4249999999999999E-11</v>
      </c>
    </row>
    <row r="71786" spans="15:15">
      <c r="O71786" s="1">
        <v>-1.3375000000000001E-11</v>
      </c>
    </row>
    <row r="71787" spans="15:15">
      <c r="O71787" s="1">
        <v>-9.4062999999999996E-12</v>
      </c>
    </row>
    <row r="71788" spans="15:15">
      <c r="O71788" s="1">
        <v>-1.0969E-11</v>
      </c>
    </row>
    <row r="71789" spans="15:15">
      <c r="O71789" s="1">
        <v>-1.1593999999999999E-11</v>
      </c>
    </row>
    <row r="71790" spans="15:15">
      <c r="O71790" s="1">
        <v>-1.5249999999999999E-11</v>
      </c>
    </row>
    <row r="71791" spans="15:15">
      <c r="O71791" s="1">
        <v>-1.3562999999999999E-11</v>
      </c>
    </row>
    <row r="71792" spans="15:15">
      <c r="O71792" s="1">
        <v>-1.4094E-11</v>
      </c>
    </row>
    <row r="71793" spans="15:15">
      <c r="O71793" s="1">
        <v>-1.1593999999999999E-11</v>
      </c>
    </row>
    <row r="71794" spans="15:15">
      <c r="O71794" s="1">
        <v>-1.1813000000000001E-11</v>
      </c>
    </row>
    <row r="71795" spans="15:15">
      <c r="O71795" s="1">
        <v>-1.9344E-11</v>
      </c>
    </row>
    <row r="71796" spans="15:15">
      <c r="O71796" s="1">
        <v>-1.2531E-11</v>
      </c>
    </row>
    <row r="71797" spans="15:15">
      <c r="O71797" s="1">
        <v>-1.2031E-11</v>
      </c>
    </row>
    <row r="71798" spans="15:15">
      <c r="O71798" s="1">
        <v>-1.2187999999999999E-11</v>
      </c>
    </row>
    <row r="71799" spans="15:15">
      <c r="O71799" s="1">
        <v>-1.35E-11</v>
      </c>
    </row>
    <row r="71800" spans="15:15">
      <c r="O71800" s="1">
        <v>-1.8593999999999999E-11</v>
      </c>
    </row>
    <row r="71801" spans="15:15">
      <c r="O71801" s="1">
        <v>-1.4156000000000001E-11</v>
      </c>
    </row>
    <row r="71802" spans="15:15">
      <c r="O71802" s="1">
        <v>-1.6469E-11</v>
      </c>
    </row>
    <row r="71803" spans="15:15">
      <c r="O71803" s="1">
        <v>-1.1781000000000001E-11</v>
      </c>
    </row>
    <row r="71804" spans="15:15">
      <c r="O71804" s="1">
        <v>-1.0219000000000001E-11</v>
      </c>
    </row>
    <row r="71805" spans="15:15">
      <c r="O71805" s="1">
        <v>-7.9062999999999999E-12</v>
      </c>
    </row>
    <row r="71806" spans="15:15">
      <c r="O71806" s="1">
        <v>-7.4687999999999998E-12</v>
      </c>
    </row>
    <row r="71807" spans="15:15">
      <c r="O71807" s="1">
        <v>-8.7188000000000004E-12</v>
      </c>
    </row>
    <row r="71808" spans="15:15">
      <c r="O71808" s="1">
        <v>-8.5312999999999994E-12</v>
      </c>
    </row>
    <row r="71809" spans="15:15">
      <c r="O71809" s="1">
        <v>-1.0062E-11</v>
      </c>
    </row>
    <row r="71810" spans="15:15">
      <c r="O71810" s="1">
        <v>-9.4999999999999995E-12</v>
      </c>
    </row>
    <row r="71811" spans="15:15">
      <c r="O71811" s="1">
        <v>-8.4999999999999997E-12</v>
      </c>
    </row>
    <row r="71812" spans="15:15">
      <c r="O71812" s="1">
        <v>-1.1719E-11</v>
      </c>
    </row>
    <row r="71813" spans="15:15">
      <c r="O71813" s="1">
        <v>-1.1625E-11</v>
      </c>
    </row>
    <row r="71814" spans="15:15">
      <c r="O71814" s="1">
        <v>-1.3875000000000001E-11</v>
      </c>
    </row>
    <row r="71815" spans="15:15">
      <c r="O71815" s="1">
        <v>-1.0875E-11</v>
      </c>
    </row>
    <row r="71816" spans="15:15">
      <c r="O71816" s="1">
        <v>-1.0499999999999999E-11</v>
      </c>
    </row>
    <row r="71817" spans="15:15">
      <c r="O71817" s="1">
        <v>-1.6E-11</v>
      </c>
    </row>
    <row r="71818" spans="15:15">
      <c r="O71818" s="1">
        <v>-1.5687999999999999E-11</v>
      </c>
    </row>
    <row r="71819" spans="15:15">
      <c r="O71819" s="1">
        <v>-1.7906000000000001E-11</v>
      </c>
    </row>
    <row r="71820" spans="15:15">
      <c r="O71820" s="1">
        <v>-1.5594E-11</v>
      </c>
    </row>
    <row r="71821" spans="15:15">
      <c r="O71821" s="1">
        <v>-1.6188E-11</v>
      </c>
    </row>
    <row r="71822" spans="15:15">
      <c r="O71822" s="1">
        <v>-1.6156E-11</v>
      </c>
    </row>
    <row r="71823" spans="15:15">
      <c r="O71823" s="1">
        <v>-1.4906000000000001E-11</v>
      </c>
    </row>
    <row r="71824" spans="15:15">
      <c r="O71824" s="1">
        <v>-1.6249999999999999E-11</v>
      </c>
    </row>
    <row r="71825" spans="15:15">
      <c r="O71825" s="1">
        <v>-1.3875000000000001E-11</v>
      </c>
    </row>
    <row r="71826" spans="15:15">
      <c r="O71826" s="1">
        <v>-1.775E-11</v>
      </c>
    </row>
    <row r="71827" spans="15:15">
      <c r="O71827" s="1">
        <v>-1.9250000000000001E-11</v>
      </c>
    </row>
    <row r="71828" spans="15:15">
      <c r="O71828" s="1">
        <v>-1.7219000000000001E-11</v>
      </c>
    </row>
    <row r="71829" spans="15:15">
      <c r="O71829" s="1">
        <v>-1.6156E-11</v>
      </c>
    </row>
    <row r="71830" spans="15:15">
      <c r="O71830" s="1">
        <v>-1.6688000000000002E-11</v>
      </c>
    </row>
    <row r="71831" spans="15:15">
      <c r="O71831" s="1">
        <v>-1.4313E-11</v>
      </c>
    </row>
    <row r="71832" spans="15:15">
      <c r="O71832" s="1">
        <v>-1.4530999999999999E-11</v>
      </c>
    </row>
    <row r="71833" spans="15:15">
      <c r="O71833" s="1">
        <v>-1.1219000000000001E-11</v>
      </c>
    </row>
    <row r="71834" spans="15:15">
      <c r="O71834" s="1">
        <v>-1.2063E-11</v>
      </c>
    </row>
    <row r="71835" spans="15:15">
      <c r="O71835" s="1">
        <v>-1.4780999999999999E-11</v>
      </c>
    </row>
    <row r="71836" spans="15:15">
      <c r="O71836" s="1">
        <v>-1.7124999999999999E-11</v>
      </c>
    </row>
    <row r="71837" spans="15:15">
      <c r="O71837" s="1">
        <v>-2.1250000000000001E-11</v>
      </c>
    </row>
    <row r="71838" spans="15:15">
      <c r="O71838" s="1">
        <v>-1.7875E-11</v>
      </c>
    </row>
    <row r="71839" spans="15:15">
      <c r="O71839" s="1">
        <v>-1.5437000000000001E-11</v>
      </c>
    </row>
    <row r="71840" spans="15:15">
      <c r="O71840" s="1">
        <v>-1.4719E-11</v>
      </c>
    </row>
    <row r="71841" spans="15:15">
      <c r="O71841" s="1">
        <v>-1.1937E-11</v>
      </c>
    </row>
    <row r="71842" spans="15:15">
      <c r="O71842" s="1">
        <v>-1.2437E-11</v>
      </c>
    </row>
    <row r="71843" spans="15:15">
      <c r="O71843" s="1">
        <v>-8.3125000000000004E-12</v>
      </c>
    </row>
    <row r="71844" spans="15:15">
      <c r="O71844" s="1">
        <v>-9.3125000000000002E-12</v>
      </c>
    </row>
    <row r="71845" spans="15:15">
      <c r="O71845" s="1">
        <v>-9.6563000000000004E-12</v>
      </c>
    </row>
    <row r="71846" spans="15:15">
      <c r="O71846" s="1">
        <v>-1.2781000000000001E-11</v>
      </c>
    </row>
    <row r="71847" spans="15:15">
      <c r="O71847" s="1">
        <v>-1.0531E-11</v>
      </c>
    </row>
    <row r="71848" spans="15:15">
      <c r="O71848" s="1">
        <v>-1.0438000000000001E-11</v>
      </c>
    </row>
    <row r="71849" spans="15:15">
      <c r="O71849" s="1">
        <v>-1.0188E-11</v>
      </c>
    </row>
    <row r="71850" spans="15:15">
      <c r="O71850" s="1">
        <v>-1.0812999999999999E-11</v>
      </c>
    </row>
    <row r="71851" spans="15:15">
      <c r="O71851" s="1">
        <v>-9.6250000000000007E-12</v>
      </c>
    </row>
    <row r="71852" spans="15:15">
      <c r="O71852" s="1">
        <v>-8.7188000000000004E-12</v>
      </c>
    </row>
    <row r="71853" spans="15:15">
      <c r="O71853" s="1">
        <v>-8.4687999999999996E-12</v>
      </c>
    </row>
    <row r="71854" spans="15:15">
      <c r="O71854" s="1">
        <v>-1.0281E-11</v>
      </c>
    </row>
    <row r="71855" spans="15:15">
      <c r="O71855" s="1">
        <v>-1.2719E-11</v>
      </c>
    </row>
    <row r="71856" spans="15:15">
      <c r="O71856" s="1">
        <v>-1.3906E-11</v>
      </c>
    </row>
    <row r="71857" spans="15:15">
      <c r="O71857" s="1">
        <v>-1.2125E-11</v>
      </c>
    </row>
    <row r="71858" spans="15:15">
      <c r="O71858" s="1">
        <v>-1.1563E-11</v>
      </c>
    </row>
    <row r="71859" spans="15:15">
      <c r="O71859" s="1">
        <v>-1.1438E-11</v>
      </c>
    </row>
    <row r="71860" spans="15:15">
      <c r="O71860" s="1">
        <v>-1.5344000000000001E-11</v>
      </c>
    </row>
    <row r="71861" spans="15:15">
      <c r="O71861" s="1">
        <v>-1.7843999999999999E-11</v>
      </c>
    </row>
    <row r="71862" spans="15:15">
      <c r="O71862" s="1">
        <v>-1.5655999999999999E-11</v>
      </c>
    </row>
    <row r="71863" spans="15:15">
      <c r="O71863" s="1">
        <v>-1.1625E-11</v>
      </c>
    </row>
    <row r="71864" spans="15:15">
      <c r="O71864" s="1">
        <v>-1.5344000000000001E-11</v>
      </c>
    </row>
    <row r="71865" spans="15:15">
      <c r="O71865" s="1">
        <v>-1.6437E-11</v>
      </c>
    </row>
    <row r="71866" spans="15:15">
      <c r="O71866" s="1">
        <v>-1.5437000000000001E-11</v>
      </c>
    </row>
    <row r="71867" spans="15:15">
      <c r="O71867" s="1">
        <v>-1.6875E-11</v>
      </c>
    </row>
    <row r="71868" spans="15:15">
      <c r="O71868" s="1">
        <v>-1.3875000000000001E-11</v>
      </c>
    </row>
    <row r="71869" spans="15:15">
      <c r="O71869" s="1">
        <v>-1.5437000000000001E-11</v>
      </c>
    </row>
    <row r="71870" spans="15:15">
      <c r="O71870" s="1">
        <v>-1.5124999999999999E-11</v>
      </c>
    </row>
    <row r="71871" spans="15:15">
      <c r="O71871" s="1">
        <v>-1.1719E-11</v>
      </c>
    </row>
    <row r="71872" spans="15:15">
      <c r="O71872" s="1">
        <v>-1.4469000000000001E-11</v>
      </c>
    </row>
    <row r="71873" spans="15:15">
      <c r="O71873" s="1">
        <v>-1.3719E-11</v>
      </c>
    </row>
    <row r="71874" spans="15:15">
      <c r="O71874" s="1">
        <v>-1.8031E-11</v>
      </c>
    </row>
    <row r="71875" spans="15:15">
      <c r="O71875" s="1">
        <v>-1.5437000000000001E-11</v>
      </c>
    </row>
    <row r="71876" spans="15:15">
      <c r="O71876" s="1">
        <v>-1.2155999999999999E-11</v>
      </c>
    </row>
    <row r="71877" spans="15:15">
      <c r="O71877" s="1">
        <v>-1.175E-11</v>
      </c>
    </row>
    <row r="71878" spans="15:15">
      <c r="O71878" s="1">
        <v>-9.6563000000000004E-12</v>
      </c>
    </row>
    <row r="71879" spans="15:15">
      <c r="O71879" s="1">
        <v>-9.6563000000000004E-12</v>
      </c>
    </row>
    <row r="71880" spans="15:15">
      <c r="O71880" s="1">
        <v>-8.0937999999999993E-12</v>
      </c>
    </row>
    <row r="71881" spans="15:15">
      <c r="O71881" s="1">
        <v>-1.1687999999999999E-11</v>
      </c>
    </row>
    <row r="71882" spans="15:15">
      <c r="O71882" s="1">
        <v>-1.0562E-11</v>
      </c>
    </row>
    <row r="71883" spans="15:15">
      <c r="O71883" s="1">
        <v>-9.3437999999999998E-12</v>
      </c>
    </row>
    <row r="71884" spans="15:15">
      <c r="O71884" s="1">
        <v>-1.0938E-11</v>
      </c>
    </row>
    <row r="71885" spans="15:15">
      <c r="O71885" s="1">
        <v>-1.0531E-11</v>
      </c>
    </row>
    <row r="71886" spans="15:15">
      <c r="O71886" s="1">
        <v>-1.1969E-11</v>
      </c>
    </row>
    <row r="71887" spans="15:15">
      <c r="O71887" s="1">
        <v>-1.3875000000000001E-11</v>
      </c>
    </row>
    <row r="71888" spans="15:15">
      <c r="O71888" s="1">
        <v>-1.4687999999999999E-11</v>
      </c>
    </row>
    <row r="71889" spans="15:15">
      <c r="O71889" s="1">
        <v>-1.5968999999999999E-11</v>
      </c>
    </row>
    <row r="71890" spans="15:15">
      <c r="O71890" s="1">
        <v>-1.875E-11</v>
      </c>
    </row>
    <row r="71891" spans="15:15">
      <c r="O71891" s="1">
        <v>-2.0688000000000001E-11</v>
      </c>
    </row>
    <row r="71892" spans="15:15">
      <c r="O71892" s="1">
        <v>-2.0344E-11</v>
      </c>
    </row>
    <row r="71893" spans="15:15">
      <c r="O71893" s="1">
        <v>-1.6344000000000001E-11</v>
      </c>
    </row>
    <row r="71894" spans="15:15">
      <c r="O71894" s="1">
        <v>-1.8593999999999999E-11</v>
      </c>
    </row>
    <row r="71895" spans="15:15">
      <c r="O71895" s="1">
        <v>-1.4469000000000001E-11</v>
      </c>
    </row>
    <row r="71896" spans="15:15">
      <c r="O71896" s="1">
        <v>-1.4594E-11</v>
      </c>
    </row>
    <row r="71897" spans="15:15">
      <c r="O71897" s="1">
        <v>-1.4875E-11</v>
      </c>
    </row>
    <row r="71898" spans="15:15">
      <c r="O71898" s="1">
        <v>-1.6813000000000001E-11</v>
      </c>
    </row>
    <row r="71899" spans="15:15">
      <c r="O71899" s="1">
        <v>-1.3719E-11</v>
      </c>
    </row>
    <row r="71900" spans="15:15">
      <c r="O71900" s="1">
        <v>-1.3031E-11</v>
      </c>
    </row>
    <row r="71901" spans="15:15">
      <c r="O71901" s="1">
        <v>-1.5968999999999999E-11</v>
      </c>
    </row>
    <row r="71902" spans="15:15">
      <c r="O71902" s="1">
        <v>-1.2655999999999999E-11</v>
      </c>
    </row>
    <row r="71903" spans="15:15">
      <c r="O71903" s="1">
        <v>-9.6250000000000007E-12</v>
      </c>
    </row>
    <row r="71904" spans="15:15">
      <c r="O71904" s="1">
        <v>-1.5313E-11</v>
      </c>
    </row>
    <row r="71905" spans="15:15">
      <c r="O71905" s="1">
        <v>-1.8656000000000001E-11</v>
      </c>
    </row>
    <row r="71906" spans="15:15">
      <c r="O71906" s="1">
        <v>-1.3344E-11</v>
      </c>
    </row>
    <row r="71907" spans="15:15">
      <c r="O71907" s="1">
        <v>-1.4375E-11</v>
      </c>
    </row>
    <row r="71908" spans="15:15">
      <c r="O71908" s="1">
        <v>-1.3938E-11</v>
      </c>
    </row>
    <row r="71909" spans="15:15">
      <c r="O71909" s="1">
        <v>-1.3281E-11</v>
      </c>
    </row>
    <row r="71910" spans="15:15">
      <c r="O71910" s="1">
        <v>-1.4156000000000001E-11</v>
      </c>
    </row>
    <row r="71911" spans="15:15">
      <c r="O71911" s="1">
        <v>-1.3344E-11</v>
      </c>
    </row>
    <row r="71912" spans="15:15">
      <c r="O71912" s="1">
        <v>-1.5124999999999999E-11</v>
      </c>
    </row>
    <row r="71913" spans="15:15">
      <c r="O71913" s="1">
        <v>-1.1593999999999999E-11</v>
      </c>
    </row>
    <row r="71914" spans="15:15">
      <c r="O71914" s="1">
        <v>-9.9687999999999993E-12</v>
      </c>
    </row>
    <row r="71915" spans="15:15">
      <c r="O71915" s="1">
        <v>-1.1313000000000001E-11</v>
      </c>
    </row>
    <row r="71916" spans="15:15">
      <c r="O71916" s="1">
        <v>-1.1000000000000001E-11</v>
      </c>
    </row>
    <row r="71917" spans="15:15">
      <c r="O71917" s="1">
        <v>-1.3938E-11</v>
      </c>
    </row>
    <row r="71918" spans="15:15">
      <c r="O71918" s="1">
        <v>-1.2031E-11</v>
      </c>
    </row>
    <row r="71919" spans="15:15">
      <c r="O71919" s="1">
        <v>-1.5093999999999998E-11</v>
      </c>
    </row>
    <row r="71920" spans="15:15">
      <c r="O71920" s="1">
        <v>-1.8563000000000002E-11</v>
      </c>
    </row>
    <row r="71921" spans="15:15">
      <c r="O71921" s="1">
        <v>-1.8688000000000001E-11</v>
      </c>
    </row>
    <row r="71922" spans="15:15">
      <c r="O71922" s="1">
        <v>-1.5750000000000001E-11</v>
      </c>
    </row>
    <row r="71923" spans="15:15">
      <c r="O71923" s="1">
        <v>-1.2937E-11</v>
      </c>
    </row>
    <row r="71924" spans="15:15">
      <c r="O71924" s="1">
        <v>-1.1844E-11</v>
      </c>
    </row>
    <row r="71925" spans="15:15">
      <c r="O71925" s="1">
        <v>-1.1969E-11</v>
      </c>
    </row>
    <row r="71926" spans="15:15">
      <c r="O71926" s="1">
        <v>-1.1625E-11</v>
      </c>
    </row>
    <row r="71927" spans="15:15">
      <c r="O71927" s="1">
        <v>-8.6561999999999994E-12</v>
      </c>
    </row>
    <row r="71928" spans="15:15">
      <c r="O71928" s="1">
        <v>-1.1593999999999999E-11</v>
      </c>
    </row>
    <row r="71929" spans="15:15">
      <c r="O71929" s="1">
        <v>-1.3749999999999999E-11</v>
      </c>
    </row>
    <row r="71930" spans="15:15">
      <c r="O71930" s="1">
        <v>-1.2844E-11</v>
      </c>
    </row>
    <row r="71931" spans="15:15">
      <c r="O71931" s="1">
        <v>-1.3438E-11</v>
      </c>
    </row>
    <row r="71932" spans="15:15">
      <c r="O71932" s="1">
        <v>-1.0906000000000001E-11</v>
      </c>
    </row>
    <row r="71933" spans="15:15">
      <c r="O71933" s="1">
        <v>-1.0875E-11</v>
      </c>
    </row>
    <row r="71934" spans="15:15">
      <c r="O71934" s="1">
        <v>-1.2187999999999999E-11</v>
      </c>
    </row>
    <row r="71935" spans="15:15">
      <c r="O71935" s="1">
        <v>-1.4375E-11</v>
      </c>
    </row>
    <row r="71936" spans="15:15">
      <c r="O71936" s="1">
        <v>-1.6594E-11</v>
      </c>
    </row>
    <row r="71937" spans="15:15">
      <c r="O71937" s="1">
        <v>-1.5938000000000001E-11</v>
      </c>
    </row>
    <row r="71938" spans="15:15">
      <c r="O71938" s="1">
        <v>-1.6313E-11</v>
      </c>
    </row>
    <row r="71939" spans="15:15">
      <c r="O71939" s="1">
        <v>-1.6219000000000001E-11</v>
      </c>
    </row>
    <row r="71940" spans="15:15">
      <c r="O71940" s="1">
        <v>-1.7718999999999999E-11</v>
      </c>
    </row>
    <row r="71941" spans="15:15">
      <c r="O71941" s="1">
        <v>-1.7813000000000001E-11</v>
      </c>
    </row>
    <row r="71942" spans="15:15">
      <c r="O71942" s="1">
        <v>-1.5219000000000001E-11</v>
      </c>
    </row>
    <row r="71943" spans="15:15">
      <c r="O71943" s="1">
        <v>-1.2313000000000001E-11</v>
      </c>
    </row>
    <row r="71944" spans="15:15">
      <c r="O71944" s="1">
        <v>-1.3781E-11</v>
      </c>
    </row>
    <row r="71945" spans="15:15">
      <c r="O71945" s="1">
        <v>-1.2719E-11</v>
      </c>
    </row>
    <row r="71946" spans="15:15">
      <c r="O71946" s="1">
        <v>-1.2781000000000001E-11</v>
      </c>
    </row>
    <row r="71947" spans="15:15">
      <c r="O71947" s="1">
        <v>-1.1063E-11</v>
      </c>
    </row>
    <row r="71948" spans="15:15">
      <c r="O71948" s="1">
        <v>-1.3656000000000001E-11</v>
      </c>
    </row>
    <row r="71949" spans="15:15">
      <c r="O71949" s="1">
        <v>-1.6281E-11</v>
      </c>
    </row>
    <row r="71950" spans="15:15">
      <c r="O71950" s="1">
        <v>-1.4780999999999999E-11</v>
      </c>
    </row>
    <row r="71951" spans="15:15">
      <c r="O71951" s="1">
        <v>-1.6530999999999999E-11</v>
      </c>
    </row>
    <row r="71952" spans="15:15">
      <c r="O71952" s="1">
        <v>-1.6718999999999999E-11</v>
      </c>
    </row>
    <row r="71953" spans="15:15">
      <c r="O71953" s="1">
        <v>-1.6718999999999999E-11</v>
      </c>
    </row>
    <row r="71954" spans="15:15">
      <c r="O71954" s="1">
        <v>-1.6094000000000001E-11</v>
      </c>
    </row>
    <row r="71955" spans="15:15">
      <c r="O71955" s="1">
        <v>-1.5156E-11</v>
      </c>
    </row>
    <row r="71956" spans="15:15">
      <c r="O71956" s="1">
        <v>-1.3906E-11</v>
      </c>
    </row>
    <row r="71957" spans="15:15">
      <c r="O71957" s="1">
        <v>-1.1500000000000001E-11</v>
      </c>
    </row>
    <row r="71958" spans="15:15">
      <c r="O71958" s="1">
        <v>-1.275E-11</v>
      </c>
    </row>
    <row r="71959" spans="15:15">
      <c r="O71959" s="1">
        <v>-1.0562E-11</v>
      </c>
    </row>
    <row r="71960" spans="15:15">
      <c r="O71960" s="1">
        <v>-1.2813E-11</v>
      </c>
    </row>
    <row r="71961" spans="15:15">
      <c r="O71961" s="1">
        <v>-1.3281E-11</v>
      </c>
    </row>
    <row r="71962" spans="15:15">
      <c r="O71962" s="1">
        <v>-1.4156000000000001E-11</v>
      </c>
    </row>
    <row r="71963" spans="15:15">
      <c r="O71963" s="1">
        <v>-1.2155999999999999E-11</v>
      </c>
    </row>
    <row r="71964" spans="15:15">
      <c r="O71964" s="1">
        <v>-1.1813000000000001E-11</v>
      </c>
    </row>
    <row r="71965" spans="15:15">
      <c r="O71965" s="1">
        <v>-1.5281E-11</v>
      </c>
    </row>
    <row r="71966" spans="15:15">
      <c r="O71966" s="1">
        <v>-1.7781000000000001E-11</v>
      </c>
    </row>
    <row r="71967" spans="15:15">
      <c r="O71967" s="1">
        <v>-1.4406E-11</v>
      </c>
    </row>
    <row r="71968" spans="15:15">
      <c r="O71968" s="1">
        <v>-1.1280999999999999E-11</v>
      </c>
    </row>
    <row r="71969" spans="15:15">
      <c r="O71969" s="1">
        <v>-1.7688000000000001E-11</v>
      </c>
    </row>
    <row r="71970" spans="15:15">
      <c r="O71970" s="1">
        <v>-1.4249999999999999E-11</v>
      </c>
    </row>
    <row r="71971" spans="15:15">
      <c r="O71971" s="1">
        <v>-1.1844E-11</v>
      </c>
    </row>
    <row r="71972" spans="15:15">
      <c r="O71972" s="1">
        <v>-1.2094000000000001E-11</v>
      </c>
    </row>
    <row r="71973" spans="15:15">
      <c r="O71973" s="1">
        <v>-1.3531E-11</v>
      </c>
    </row>
    <row r="71974" spans="15:15">
      <c r="O71974" s="1">
        <v>-1.5124999999999999E-11</v>
      </c>
    </row>
    <row r="71975" spans="15:15">
      <c r="O71975" s="1">
        <v>-1.4469000000000001E-11</v>
      </c>
    </row>
    <row r="71976" spans="15:15">
      <c r="O71976" s="1">
        <v>-1.5625000000000001E-11</v>
      </c>
    </row>
    <row r="71977" spans="15:15">
      <c r="O71977" s="1">
        <v>-1.3906E-11</v>
      </c>
    </row>
    <row r="71978" spans="15:15">
      <c r="O71978" s="1">
        <v>-1.5562999999999999E-11</v>
      </c>
    </row>
    <row r="71979" spans="15:15">
      <c r="O71979" s="1">
        <v>-1.3781E-11</v>
      </c>
    </row>
    <row r="71980" spans="15:15">
      <c r="O71980" s="1">
        <v>-1.3344E-11</v>
      </c>
    </row>
    <row r="71981" spans="15:15">
      <c r="O71981" s="1">
        <v>-1.2344E-11</v>
      </c>
    </row>
    <row r="71982" spans="15:15">
      <c r="O71982" s="1">
        <v>-1.5124999999999999E-11</v>
      </c>
    </row>
    <row r="71983" spans="15:15">
      <c r="O71983" s="1">
        <v>-1.5906000000000001E-11</v>
      </c>
    </row>
    <row r="71984" spans="15:15">
      <c r="O71984" s="1">
        <v>-1.5655999999999999E-11</v>
      </c>
    </row>
    <row r="71985" spans="15:15">
      <c r="O71985" s="1">
        <v>-1.25E-11</v>
      </c>
    </row>
    <row r="71986" spans="15:15">
      <c r="O71986" s="1">
        <v>-1.025E-11</v>
      </c>
    </row>
    <row r="71987" spans="15:15">
      <c r="O71987" s="1">
        <v>-1.4156000000000001E-11</v>
      </c>
    </row>
    <row r="71988" spans="15:15">
      <c r="O71988" s="1">
        <v>-1.2844E-11</v>
      </c>
    </row>
    <row r="71989" spans="15:15">
      <c r="O71989" s="1">
        <v>-1.3438E-11</v>
      </c>
    </row>
    <row r="71990" spans="15:15">
      <c r="O71990" s="1">
        <v>-1.2219E-11</v>
      </c>
    </row>
    <row r="71991" spans="15:15">
      <c r="O71991" s="1">
        <v>-1.1813000000000001E-11</v>
      </c>
    </row>
    <row r="71992" spans="15:15">
      <c r="O71992" s="1">
        <v>-1.2125E-11</v>
      </c>
    </row>
    <row r="71993" spans="15:15">
      <c r="O71993" s="1">
        <v>-1.3906E-11</v>
      </c>
    </row>
    <row r="71994" spans="15:15">
      <c r="O71994" s="1">
        <v>-1.4938000000000001E-11</v>
      </c>
    </row>
    <row r="71995" spans="15:15">
      <c r="O71995" s="1">
        <v>-1.4594E-11</v>
      </c>
    </row>
    <row r="71996" spans="15:15">
      <c r="O71996" s="1">
        <v>-1.5124999999999999E-11</v>
      </c>
    </row>
    <row r="71997" spans="15:15">
      <c r="O71997" s="1">
        <v>-1.2968999999999999E-11</v>
      </c>
    </row>
    <row r="71998" spans="15:15">
      <c r="O71998" s="1">
        <v>-1.2844E-11</v>
      </c>
    </row>
    <row r="71999" spans="15:15">
      <c r="O71999" s="1">
        <v>-1.2155999999999999E-11</v>
      </c>
    </row>
    <row r="72000" spans="15:15">
      <c r="O72000" s="1">
        <v>-1.6219000000000001E-11</v>
      </c>
    </row>
    <row r="72001" spans="15:15">
      <c r="O72001" s="1">
        <v>-1.8938E-11</v>
      </c>
    </row>
    <row r="72002" spans="15:15">
      <c r="O72002" s="1">
        <v>-2.1531000000000001E-11</v>
      </c>
    </row>
    <row r="72003" spans="15:15">
      <c r="O72003" s="1">
        <v>-2.5750000000000002E-11</v>
      </c>
    </row>
    <row r="72004" spans="15:15">
      <c r="O72004" s="1">
        <v>-2.2406000000000001E-11</v>
      </c>
    </row>
    <row r="72005" spans="15:15">
      <c r="O72005" s="1">
        <v>-2.0656000000000001E-11</v>
      </c>
    </row>
    <row r="72006" spans="15:15">
      <c r="O72006" s="1">
        <v>-1.8405999999999999E-11</v>
      </c>
    </row>
    <row r="72007" spans="15:15">
      <c r="O72007" s="1">
        <v>-1.8219000000000001E-11</v>
      </c>
    </row>
    <row r="72008" spans="15:15">
      <c r="O72008" s="1">
        <v>-1.1344E-11</v>
      </c>
    </row>
    <row r="72009" spans="15:15">
      <c r="O72009" s="1">
        <v>-1.2875000000000001E-11</v>
      </c>
    </row>
    <row r="72010" spans="15:15">
      <c r="O72010" s="1">
        <v>-1.0438000000000001E-11</v>
      </c>
    </row>
    <row r="72011" spans="15:15">
      <c r="O72011" s="1">
        <v>-1.7656000000000002E-11</v>
      </c>
    </row>
    <row r="72012" spans="15:15">
      <c r="O72012" s="1">
        <v>-1.5906000000000001E-11</v>
      </c>
    </row>
    <row r="72013" spans="15:15">
      <c r="O72013" s="1">
        <v>-1.3749999999999999E-11</v>
      </c>
    </row>
    <row r="72014" spans="15:15">
      <c r="O72014" s="1">
        <v>-1.2968999999999999E-11</v>
      </c>
    </row>
    <row r="72015" spans="15:15">
      <c r="O72015" s="1">
        <v>-1.2374999999999999E-11</v>
      </c>
    </row>
    <row r="72016" spans="15:15">
      <c r="O72016" s="1">
        <v>-1.0531E-11</v>
      </c>
    </row>
    <row r="72017" spans="15:15">
      <c r="O72017" s="1">
        <v>-1.0406000000000001E-11</v>
      </c>
    </row>
    <row r="72018" spans="15:15">
      <c r="O72018" s="1">
        <v>-8.4062999999999998E-12</v>
      </c>
    </row>
    <row r="72019" spans="15:15">
      <c r="O72019" s="1">
        <v>-1.0593999999999999E-11</v>
      </c>
    </row>
    <row r="72020" spans="15:15">
      <c r="O72020" s="1">
        <v>-1.275E-11</v>
      </c>
    </row>
    <row r="72021" spans="15:15">
      <c r="O72021" s="1">
        <v>-1.1719E-11</v>
      </c>
    </row>
    <row r="72022" spans="15:15">
      <c r="O72022" s="1">
        <v>-1.1813000000000001E-11</v>
      </c>
    </row>
    <row r="72023" spans="15:15">
      <c r="O72023" s="1">
        <v>-9.0936999999999995E-12</v>
      </c>
    </row>
    <row r="72024" spans="15:15">
      <c r="O72024" s="1">
        <v>-7.2187999999999999E-12</v>
      </c>
    </row>
    <row r="72025" spans="15:15">
      <c r="O72025" s="1">
        <v>-9.2188000000000003E-12</v>
      </c>
    </row>
    <row r="72026" spans="15:15">
      <c r="O72026" s="1">
        <v>-1.0938E-11</v>
      </c>
    </row>
    <row r="72027" spans="15:15">
      <c r="O72027" s="1">
        <v>-1.1344E-11</v>
      </c>
    </row>
    <row r="72028" spans="15:15">
      <c r="O72028" s="1">
        <v>-1.3219E-11</v>
      </c>
    </row>
    <row r="72029" spans="15:15">
      <c r="O72029" s="1">
        <v>-1.0531E-11</v>
      </c>
    </row>
    <row r="72030" spans="15:15">
      <c r="O72030" s="1">
        <v>-1.0062E-11</v>
      </c>
    </row>
    <row r="72031" spans="15:15">
      <c r="O72031" s="1">
        <v>-9.6563000000000004E-12</v>
      </c>
    </row>
    <row r="72032" spans="15:15">
      <c r="O72032" s="1">
        <v>-8.875E-12</v>
      </c>
    </row>
    <row r="72033" spans="15:15">
      <c r="O72033" s="1">
        <v>-1.4219E-11</v>
      </c>
    </row>
    <row r="72034" spans="15:15">
      <c r="O72034" s="1">
        <v>-1.4094E-11</v>
      </c>
    </row>
    <row r="72035" spans="15:15">
      <c r="O72035" s="1">
        <v>-1.2625E-11</v>
      </c>
    </row>
    <row r="72036" spans="15:15">
      <c r="O72036" s="1">
        <v>-9.9062999999999995E-12</v>
      </c>
    </row>
    <row r="72037" spans="15:15">
      <c r="O72037" s="1">
        <v>-9.4687999999999994E-12</v>
      </c>
    </row>
    <row r="72038" spans="15:15">
      <c r="O72038" s="1">
        <v>-9.2188000000000003E-12</v>
      </c>
    </row>
    <row r="72039" spans="15:15">
      <c r="O72039" s="1">
        <v>-9.2500000000000004E-12</v>
      </c>
    </row>
    <row r="72040" spans="15:15">
      <c r="O72040" s="1">
        <v>-7.0000000000000001E-12</v>
      </c>
    </row>
    <row r="72041" spans="15:15">
      <c r="O72041" s="1">
        <v>-6.7812999999999998E-12</v>
      </c>
    </row>
    <row r="72042" spans="15:15">
      <c r="O72042" s="1">
        <v>-1.1531E-11</v>
      </c>
    </row>
    <row r="72043" spans="15:15">
      <c r="O72043" s="1">
        <v>-1.4313E-11</v>
      </c>
    </row>
    <row r="72044" spans="15:15">
      <c r="O72044" s="1">
        <v>-1.35E-11</v>
      </c>
    </row>
    <row r="72045" spans="15:15">
      <c r="O72045" s="1">
        <v>-1.0719000000000001E-11</v>
      </c>
    </row>
    <row r="72046" spans="15:15">
      <c r="O72046" s="1">
        <v>-1.2281000000000001E-11</v>
      </c>
    </row>
    <row r="72047" spans="15:15">
      <c r="O72047" s="1">
        <v>-1.6188E-11</v>
      </c>
    </row>
    <row r="72048" spans="15:15">
      <c r="O72048" s="1">
        <v>-1.5938000000000001E-11</v>
      </c>
    </row>
    <row r="72049" spans="15:15">
      <c r="O72049" s="1">
        <v>-1.6938000000000001E-11</v>
      </c>
    </row>
    <row r="72050" spans="15:15">
      <c r="O72050" s="1">
        <v>-1.6562999999999999E-11</v>
      </c>
    </row>
    <row r="72051" spans="15:15">
      <c r="O72051" s="1">
        <v>-1.5344000000000001E-11</v>
      </c>
    </row>
    <row r="72052" spans="15:15">
      <c r="O72052" s="1">
        <v>-1.3594E-11</v>
      </c>
    </row>
    <row r="72053" spans="15:15">
      <c r="O72053" s="1">
        <v>-1.3031E-11</v>
      </c>
    </row>
    <row r="72054" spans="15:15">
      <c r="O72054" s="1">
        <v>-1.3375000000000001E-11</v>
      </c>
    </row>
    <row r="72055" spans="15:15">
      <c r="O72055" s="1">
        <v>-1.2781000000000001E-11</v>
      </c>
    </row>
    <row r="72056" spans="15:15">
      <c r="O72056" s="1">
        <v>-1.4062999999999999E-11</v>
      </c>
    </row>
    <row r="72057" spans="15:15">
      <c r="O72057" s="1">
        <v>-1.3625E-11</v>
      </c>
    </row>
    <row r="72058" spans="15:15">
      <c r="O72058" s="1">
        <v>-1.3531E-11</v>
      </c>
    </row>
    <row r="72059" spans="15:15">
      <c r="O72059" s="1">
        <v>-1.2844E-11</v>
      </c>
    </row>
    <row r="72060" spans="15:15">
      <c r="O72060" s="1">
        <v>-1.4594E-11</v>
      </c>
    </row>
    <row r="72061" spans="15:15">
      <c r="O72061" s="1">
        <v>-1.4249999999999999E-11</v>
      </c>
    </row>
    <row r="72062" spans="15:15">
      <c r="O72062" s="1">
        <v>-1.4687999999999999E-11</v>
      </c>
    </row>
    <row r="72063" spans="15:15">
      <c r="O72063" s="1">
        <v>-9.4999999999999995E-12</v>
      </c>
    </row>
    <row r="72064" spans="15:15">
      <c r="O72064" s="1">
        <v>-1.1969E-11</v>
      </c>
    </row>
    <row r="72065" spans="15:15">
      <c r="O72065" s="1">
        <v>-1.3719E-11</v>
      </c>
    </row>
    <row r="72066" spans="15:15">
      <c r="O72066" s="1">
        <v>-1.2625E-11</v>
      </c>
    </row>
    <row r="72067" spans="15:15">
      <c r="O72067" s="1">
        <v>-1.5625000000000001E-11</v>
      </c>
    </row>
    <row r="72068" spans="15:15">
      <c r="O72068" s="1">
        <v>-1.5968999999999999E-11</v>
      </c>
    </row>
    <row r="72069" spans="15:15">
      <c r="O72069" s="1">
        <v>-1.5750000000000001E-11</v>
      </c>
    </row>
    <row r="72070" spans="15:15">
      <c r="O72070" s="1">
        <v>-1.5156E-11</v>
      </c>
    </row>
    <row r="72071" spans="15:15">
      <c r="O72071" s="1">
        <v>-1.7031E-11</v>
      </c>
    </row>
    <row r="72072" spans="15:15">
      <c r="O72072" s="1">
        <v>-1.7718999999999999E-11</v>
      </c>
    </row>
    <row r="72073" spans="15:15">
      <c r="O72073" s="1">
        <v>-1.7530999999999999E-11</v>
      </c>
    </row>
    <row r="72074" spans="15:15">
      <c r="O72074" s="1">
        <v>-1.5313E-11</v>
      </c>
    </row>
    <row r="72075" spans="15:15">
      <c r="O72075" s="1">
        <v>-1.5063000000000001E-11</v>
      </c>
    </row>
    <row r="72076" spans="15:15">
      <c r="O72076" s="1">
        <v>-1.5437000000000001E-11</v>
      </c>
    </row>
    <row r="72077" spans="15:15">
      <c r="O72077" s="1">
        <v>-1.3562999999999999E-11</v>
      </c>
    </row>
    <row r="72078" spans="15:15">
      <c r="O72078" s="1">
        <v>-1.5562999999999999E-11</v>
      </c>
    </row>
    <row r="72079" spans="15:15">
      <c r="O72079" s="1">
        <v>-1.2031E-11</v>
      </c>
    </row>
    <row r="72080" spans="15:15">
      <c r="O72080" s="1">
        <v>-1.3125E-11</v>
      </c>
    </row>
    <row r="72081" spans="15:15">
      <c r="O72081" s="1">
        <v>-9.9374999999999996E-12</v>
      </c>
    </row>
    <row r="72082" spans="15:15">
      <c r="O72082" s="1">
        <v>-9.4999999999999995E-12</v>
      </c>
    </row>
    <row r="72083" spans="15:15">
      <c r="O72083" s="1">
        <v>-1.4375E-11</v>
      </c>
    </row>
    <row r="72084" spans="15:15">
      <c r="O72084" s="1">
        <v>-1.25E-11</v>
      </c>
    </row>
    <row r="72085" spans="15:15">
      <c r="O72085" s="1">
        <v>-1.2875000000000001E-11</v>
      </c>
    </row>
    <row r="72086" spans="15:15">
      <c r="O72086" s="1">
        <v>-1.075E-11</v>
      </c>
    </row>
    <row r="72087" spans="15:15">
      <c r="O72087" s="1">
        <v>-1.3781E-11</v>
      </c>
    </row>
    <row r="72088" spans="15:15">
      <c r="O72088" s="1">
        <v>-1.0688E-11</v>
      </c>
    </row>
    <row r="72089" spans="15:15">
      <c r="O72089" s="1">
        <v>-1.4125E-11</v>
      </c>
    </row>
    <row r="72090" spans="15:15">
      <c r="O72090" s="1">
        <v>-1.5781000000000002E-11</v>
      </c>
    </row>
    <row r="72091" spans="15:15">
      <c r="O72091" s="1">
        <v>-1.3875000000000001E-11</v>
      </c>
    </row>
    <row r="72092" spans="15:15">
      <c r="O72092" s="1">
        <v>-1.3906E-11</v>
      </c>
    </row>
    <row r="72093" spans="15:15">
      <c r="O72093" s="1">
        <v>-1.25E-11</v>
      </c>
    </row>
    <row r="72094" spans="15:15">
      <c r="O72094" s="1">
        <v>-1.3562999999999999E-11</v>
      </c>
    </row>
    <row r="72095" spans="15:15">
      <c r="O72095" s="1">
        <v>-1.0969E-11</v>
      </c>
    </row>
    <row r="72096" spans="15:15">
      <c r="O72096" s="1">
        <v>-1.35E-11</v>
      </c>
    </row>
    <row r="72097" spans="15:15">
      <c r="O72097" s="1">
        <v>-1.3155999999999999E-11</v>
      </c>
    </row>
    <row r="72098" spans="15:15">
      <c r="O72098" s="1">
        <v>-1.4813000000000002E-11</v>
      </c>
    </row>
    <row r="72099" spans="15:15">
      <c r="O72099" s="1">
        <v>-1.2437E-11</v>
      </c>
    </row>
    <row r="72100" spans="15:15">
      <c r="O72100" s="1">
        <v>-1.5313E-11</v>
      </c>
    </row>
    <row r="72101" spans="15:15">
      <c r="O72101" s="1">
        <v>-1.4094E-11</v>
      </c>
    </row>
    <row r="72102" spans="15:15">
      <c r="O72102" s="1">
        <v>-1.2031E-11</v>
      </c>
    </row>
    <row r="72103" spans="15:15">
      <c r="O72103" s="1">
        <v>-1.1406E-11</v>
      </c>
    </row>
    <row r="72104" spans="15:15">
      <c r="O72104" s="1">
        <v>-1.3594E-11</v>
      </c>
    </row>
    <row r="72105" spans="15:15">
      <c r="O72105" s="1">
        <v>-1.7500000000000001E-11</v>
      </c>
    </row>
    <row r="72106" spans="15:15">
      <c r="O72106" s="1">
        <v>-1.4780999999999999E-11</v>
      </c>
    </row>
    <row r="72107" spans="15:15">
      <c r="O72107" s="1">
        <v>-1.6344000000000001E-11</v>
      </c>
    </row>
    <row r="72108" spans="15:15">
      <c r="O72108" s="1">
        <v>-1.8375000000000001E-11</v>
      </c>
    </row>
    <row r="72109" spans="15:15">
      <c r="O72109" s="1">
        <v>-1.5594E-11</v>
      </c>
    </row>
    <row r="72110" spans="15:15">
      <c r="O72110" s="1">
        <v>-1.3625E-11</v>
      </c>
    </row>
    <row r="72111" spans="15:15">
      <c r="O72111" s="1">
        <v>-1.0875E-11</v>
      </c>
    </row>
    <row r="72112" spans="15:15">
      <c r="O72112" s="1">
        <v>-8.9687999999999995E-12</v>
      </c>
    </row>
    <row r="72113" spans="15:15">
      <c r="O72113" s="1">
        <v>-1.4281E-11</v>
      </c>
    </row>
    <row r="72114" spans="15:15">
      <c r="O72114" s="1">
        <v>-1.0188E-11</v>
      </c>
    </row>
    <row r="72115" spans="15:15">
      <c r="O72115" s="1">
        <v>-1.2219E-11</v>
      </c>
    </row>
    <row r="72116" spans="15:15">
      <c r="O72116" s="1">
        <v>-1.4375E-11</v>
      </c>
    </row>
    <row r="72117" spans="15:15">
      <c r="O72117" s="1">
        <v>-1.5530999999999999E-11</v>
      </c>
    </row>
    <row r="72118" spans="15:15">
      <c r="O72118" s="1">
        <v>-1.6219000000000001E-11</v>
      </c>
    </row>
    <row r="72119" spans="15:15">
      <c r="O72119" s="1">
        <v>-1.7219000000000001E-11</v>
      </c>
    </row>
    <row r="72120" spans="15:15">
      <c r="O72120" s="1">
        <v>-1.6968999999999998E-11</v>
      </c>
    </row>
    <row r="72121" spans="15:15">
      <c r="O72121" s="1">
        <v>-1.6562999999999999E-11</v>
      </c>
    </row>
    <row r="72122" spans="15:15">
      <c r="O72122" s="1">
        <v>-1.2063E-11</v>
      </c>
    </row>
    <row r="72123" spans="15:15">
      <c r="O72123" s="1">
        <v>-1.5313E-11</v>
      </c>
    </row>
    <row r="72124" spans="15:15">
      <c r="O72124" s="1">
        <v>-8.9999999999999996E-12</v>
      </c>
    </row>
    <row r="72125" spans="15:15">
      <c r="O72125" s="1">
        <v>-1.1438E-11</v>
      </c>
    </row>
    <row r="72126" spans="15:15">
      <c r="O72126" s="1">
        <v>-1.0031E-11</v>
      </c>
    </row>
    <row r="72127" spans="15:15">
      <c r="O72127" s="1">
        <v>-1.0219000000000001E-11</v>
      </c>
    </row>
    <row r="72128" spans="15:15">
      <c r="O72128" s="1">
        <v>-1.1063E-11</v>
      </c>
    </row>
    <row r="72129" spans="15:15">
      <c r="O72129" s="1">
        <v>-1.1531E-11</v>
      </c>
    </row>
    <row r="72130" spans="15:15">
      <c r="O72130" s="1">
        <v>-1.3719E-11</v>
      </c>
    </row>
    <row r="72131" spans="15:15">
      <c r="O72131" s="1">
        <v>-1.1593999999999999E-11</v>
      </c>
    </row>
    <row r="72132" spans="15:15">
      <c r="O72132" s="1">
        <v>-1.3656000000000001E-11</v>
      </c>
    </row>
    <row r="72133" spans="15:15">
      <c r="O72133" s="1">
        <v>-1.0125000000000001E-11</v>
      </c>
    </row>
    <row r="72134" spans="15:15">
      <c r="O72134" s="1">
        <v>-9.6875000000000005E-12</v>
      </c>
    </row>
    <row r="72135" spans="15:15">
      <c r="O72135" s="1">
        <v>-8.6561999999999994E-12</v>
      </c>
    </row>
    <row r="72136" spans="15:15">
      <c r="O72136" s="1">
        <v>-6.1563000000000003E-12</v>
      </c>
    </row>
    <row r="72137" spans="15:15">
      <c r="O72137" s="1">
        <v>-8.8437999999999999E-12</v>
      </c>
    </row>
    <row r="72138" spans="15:15">
      <c r="O72138" s="1">
        <v>-9.4687999999999994E-12</v>
      </c>
    </row>
    <row r="72139" spans="15:15">
      <c r="O72139" s="1">
        <v>-1.0156E-11</v>
      </c>
    </row>
    <row r="72140" spans="15:15">
      <c r="O72140" s="1">
        <v>-9.5311999999999996E-12</v>
      </c>
    </row>
    <row r="72141" spans="15:15">
      <c r="O72141" s="1">
        <v>-9.9687999999999993E-12</v>
      </c>
    </row>
    <row r="72142" spans="15:15">
      <c r="O72142" s="1">
        <v>-9.4999999999999995E-12</v>
      </c>
    </row>
    <row r="72143" spans="15:15">
      <c r="O72143" s="1">
        <v>-1.0780999999999999E-11</v>
      </c>
    </row>
    <row r="72144" spans="15:15">
      <c r="O72144" s="1">
        <v>-1.1469E-11</v>
      </c>
    </row>
    <row r="72145" spans="15:15">
      <c r="O72145" s="1">
        <v>-1.3594E-11</v>
      </c>
    </row>
    <row r="72146" spans="15:15">
      <c r="O72146" s="1">
        <v>-1.4094E-11</v>
      </c>
    </row>
    <row r="72147" spans="15:15">
      <c r="O72147" s="1">
        <v>-1.3125E-11</v>
      </c>
    </row>
    <row r="72148" spans="15:15">
      <c r="O72148" s="1">
        <v>-1.3438E-11</v>
      </c>
    </row>
    <row r="72149" spans="15:15">
      <c r="O72149" s="1">
        <v>-1.2875000000000001E-11</v>
      </c>
    </row>
    <row r="72150" spans="15:15">
      <c r="O72150" s="1">
        <v>-1.5249999999999999E-11</v>
      </c>
    </row>
    <row r="72151" spans="15:15">
      <c r="O72151" s="1">
        <v>-1.4843999999999999E-11</v>
      </c>
    </row>
    <row r="72152" spans="15:15">
      <c r="O72152" s="1">
        <v>-1.7625000000000001E-11</v>
      </c>
    </row>
    <row r="72153" spans="15:15">
      <c r="O72153" s="1">
        <v>-1.5906000000000001E-11</v>
      </c>
    </row>
    <row r="72154" spans="15:15">
      <c r="O72154" s="1">
        <v>-1.4938000000000001E-11</v>
      </c>
    </row>
    <row r="72155" spans="15:15">
      <c r="O72155" s="1">
        <v>-1.1188E-11</v>
      </c>
    </row>
    <row r="72156" spans="15:15">
      <c r="O72156" s="1">
        <v>-1.0844E-11</v>
      </c>
    </row>
    <row r="72157" spans="15:15">
      <c r="O72157" s="1">
        <v>-1.0719000000000001E-11</v>
      </c>
    </row>
    <row r="72158" spans="15:15">
      <c r="O72158" s="1">
        <v>-1.1844E-11</v>
      </c>
    </row>
    <row r="72159" spans="15:15">
      <c r="O72159" s="1">
        <v>-1.3906E-11</v>
      </c>
    </row>
    <row r="72160" spans="15:15">
      <c r="O72160" s="1">
        <v>-1.4562E-11</v>
      </c>
    </row>
    <row r="72161" spans="15:15">
      <c r="O72161" s="1">
        <v>-1.1593999999999999E-11</v>
      </c>
    </row>
    <row r="72162" spans="15:15">
      <c r="O72162" s="1">
        <v>-9.9374999999999996E-12</v>
      </c>
    </row>
    <row r="72163" spans="15:15">
      <c r="O72163" s="1">
        <v>-9.4062999999999996E-12</v>
      </c>
    </row>
    <row r="72164" spans="15:15">
      <c r="O72164" s="1">
        <v>-1.4188000000000001E-11</v>
      </c>
    </row>
    <row r="72165" spans="15:15">
      <c r="O72165" s="1">
        <v>-1.5437000000000001E-11</v>
      </c>
    </row>
    <row r="72166" spans="15:15">
      <c r="O72166" s="1">
        <v>-1.8781000000000001E-11</v>
      </c>
    </row>
    <row r="72167" spans="15:15">
      <c r="O72167" s="1">
        <v>-1.9531000000000001E-11</v>
      </c>
    </row>
    <row r="72168" spans="15:15">
      <c r="O72168" s="1">
        <v>-1.3031E-11</v>
      </c>
    </row>
    <row r="72169" spans="15:15">
      <c r="O72169" s="1">
        <v>-1.3531E-11</v>
      </c>
    </row>
    <row r="72170" spans="15:15">
      <c r="O72170" s="1">
        <v>-1.2531E-11</v>
      </c>
    </row>
    <row r="72171" spans="15:15">
      <c r="O72171" s="1">
        <v>-1.4094E-11</v>
      </c>
    </row>
    <row r="72172" spans="15:15">
      <c r="O72172" s="1">
        <v>-1.0499999999999999E-11</v>
      </c>
    </row>
    <row r="72173" spans="15:15">
      <c r="O72173" s="1">
        <v>-1.4968999999999999E-11</v>
      </c>
    </row>
    <row r="72174" spans="15:15">
      <c r="O72174" s="1">
        <v>-1.5124999999999999E-11</v>
      </c>
    </row>
    <row r="72175" spans="15:15">
      <c r="O72175" s="1">
        <v>-1.4875E-11</v>
      </c>
    </row>
    <row r="72176" spans="15:15">
      <c r="O72176" s="1">
        <v>-1.4406E-11</v>
      </c>
    </row>
    <row r="72177" spans="15:15">
      <c r="O72177" s="1">
        <v>-1.3781E-11</v>
      </c>
    </row>
    <row r="72178" spans="15:15">
      <c r="O72178" s="1">
        <v>-1.2781000000000001E-11</v>
      </c>
    </row>
    <row r="72179" spans="15:15">
      <c r="O72179" s="1">
        <v>-1.1969E-11</v>
      </c>
    </row>
    <row r="72180" spans="15:15">
      <c r="O72180" s="1">
        <v>-1.5968999999999999E-11</v>
      </c>
    </row>
    <row r="72181" spans="15:15">
      <c r="O72181" s="1">
        <v>-1.4562E-11</v>
      </c>
    </row>
    <row r="72182" spans="15:15">
      <c r="O72182" s="1">
        <v>-1.4938000000000001E-11</v>
      </c>
    </row>
    <row r="72183" spans="15:15">
      <c r="O72183" s="1">
        <v>-1.7530999999999999E-11</v>
      </c>
    </row>
    <row r="72184" spans="15:15">
      <c r="O72184" s="1">
        <v>-1.7188E-11</v>
      </c>
    </row>
    <row r="72185" spans="15:15">
      <c r="O72185" s="1">
        <v>-1.5437000000000001E-11</v>
      </c>
    </row>
    <row r="72186" spans="15:15">
      <c r="O72186" s="1">
        <v>-1.3531E-11</v>
      </c>
    </row>
    <row r="72187" spans="15:15">
      <c r="O72187" s="1">
        <v>-1.0188E-11</v>
      </c>
    </row>
    <row r="72188" spans="15:15">
      <c r="O72188" s="1">
        <v>-9.0936999999999995E-12</v>
      </c>
    </row>
    <row r="72189" spans="15:15">
      <c r="O72189" s="1">
        <v>-1.1093999999999999E-11</v>
      </c>
    </row>
    <row r="72190" spans="15:15">
      <c r="O72190" s="1">
        <v>-8.5936999999999996E-12</v>
      </c>
    </row>
    <row r="72191" spans="15:15">
      <c r="O72191" s="1">
        <v>-1.2281000000000001E-11</v>
      </c>
    </row>
    <row r="72192" spans="15:15">
      <c r="O72192" s="1">
        <v>-1.1313000000000001E-11</v>
      </c>
    </row>
    <row r="72193" spans="15:15">
      <c r="O72193" s="1">
        <v>-1.1063E-11</v>
      </c>
    </row>
    <row r="72194" spans="15:15">
      <c r="O72194" s="1">
        <v>-9.9374999999999996E-12</v>
      </c>
    </row>
    <row r="72195" spans="15:15">
      <c r="O72195" s="1">
        <v>-1.7781000000000001E-11</v>
      </c>
    </row>
    <row r="72196" spans="15:15">
      <c r="O72196" s="1">
        <v>-1.8969000000000001E-11</v>
      </c>
    </row>
    <row r="72197" spans="15:15">
      <c r="O72197" s="1">
        <v>-1.8563000000000002E-11</v>
      </c>
    </row>
    <row r="72198" spans="15:15">
      <c r="O72198" s="1">
        <v>-1.4156000000000001E-11</v>
      </c>
    </row>
    <row r="72199" spans="15:15">
      <c r="O72199" s="1">
        <v>-1.7124999999999999E-11</v>
      </c>
    </row>
    <row r="72200" spans="15:15">
      <c r="O72200" s="1">
        <v>-1.6813000000000001E-11</v>
      </c>
    </row>
    <row r="72201" spans="15:15">
      <c r="O72201" s="1">
        <v>-9.8749999999999998E-12</v>
      </c>
    </row>
    <row r="72202" spans="15:15">
      <c r="O72202" s="1">
        <v>-8.4999999999999997E-12</v>
      </c>
    </row>
    <row r="72203" spans="15:15">
      <c r="O72203" s="1">
        <v>-1.2281000000000001E-11</v>
      </c>
    </row>
    <row r="72204" spans="15:15">
      <c r="O72204" s="1">
        <v>-1.4188000000000001E-11</v>
      </c>
    </row>
    <row r="72205" spans="15:15">
      <c r="O72205" s="1">
        <v>-1.5594E-11</v>
      </c>
    </row>
    <row r="72206" spans="15:15">
      <c r="O72206" s="1">
        <v>-1.9593999999999999E-11</v>
      </c>
    </row>
    <row r="72207" spans="15:15">
      <c r="O72207" s="1">
        <v>-1.6625000000000001E-11</v>
      </c>
    </row>
    <row r="72208" spans="15:15">
      <c r="O72208" s="1">
        <v>-1.6281E-11</v>
      </c>
    </row>
    <row r="72209" spans="15:15">
      <c r="O72209" s="1">
        <v>-1.4780999999999999E-11</v>
      </c>
    </row>
    <row r="72210" spans="15:15">
      <c r="O72210" s="1">
        <v>-1.3468999999999999E-11</v>
      </c>
    </row>
    <row r="72211" spans="15:15">
      <c r="O72211" s="1">
        <v>-1.4249999999999999E-11</v>
      </c>
    </row>
    <row r="72212" spans="15:15">
      <c r="O72212" s="1">
        <v>-1.3406E-11</v>
      </c>
    </row>
    <row r="72213" spans="15:15">
      <c r="O72213" s="1">
        <v>-1.3531E-11</v>
      </c>
    </row>
    <row r="72214" spans="15:15">
      <c r="O72214" s="1">
        <v>-1.2813E-11</v>
      </c>
    </row>
    <row r="72215" spans="15:15">
      <c r="O72215" s="1">
        <v>-1.4813000000000002E-11</v>
      </c>
    </row>
    <row r="72216" spans="15:15">
      <c r="O72216" s="1">
        <v>-1.9094000000000001E-11</v>
      </c>
    </row>
    <row r="72217" spans="15:15">
      <c r="O72217" s="1">
        <v>-1.3813E-11</v>
      </c>
    </row>
    <row r="72218" spans="15:15">
      <c r="O72218" s="1">
        <v>-1.7219000000000001E-11</v>
      </c>
    </row>
    <row r="72219" spans="15:15">
      <c r="O72219" s="1">
        <v>-1.2968999999999999E-11</v>
      </c>
    </row>
    <row r="72220" spans="15:15">
      <c r="O72220" s="1">
        <v>-1.4406E-11</v>
      </c>
    </row>
    <row r="72221" spans="15:15">
      <c r="O72221" s="1">
        <v>-1.4875E-11</v>
      </c>
    </row>
    <row r="72222" spans="15:15">
      <c r="O72222" s="1">
        <v>-1.2187999999999999E-11</v>
      </c>
    </row>
    <row r="72223" spans="15:15">
      <c r="O72223" s="1">
        <v>-1.0531E-11</v>
      </c>
    </row>
    <row r="72224" spans="15:15">
      <c r="O72224" s="1">
        <v>-1.3094000000000001E-11</v>
      </c>
    </row>
    <row r="72225" spans="15:15">
      <c r="O72225" s="1">
        <v>-1.3749999999999999E-11</v>
      </c>
    </row>
    <row r="72226" spans="15:15">
      <c r="O72226" s="1">
        <v>-1.6375000000000002E-11</v>
      </c>
    </row>
    <row r="72227" spans="15:15">
      <c r="O72227" s="1">
        <v>-1.6469E-11</v>
      </c>
    </row>
    <row r="72228" spans="15:15">
      <c r="O72228" s="1">
        <v>-1.7188E-11</v>
      </c>
    </row>
    <row r="72229" spans="15:15">
      <c r="O72229" s="1">
        <v>-1.6530999999999999E-11</v>
      </c>
    </row>
    <row r="72230" spans="15:15">
      <c r="O72230" s="1">
        <v>-1.5219000000000001E-11</v>
      </c>
    </row>
    <row r="72231" spans="15:15">
      <c r="O72231" s="1">
        <v>-1.6313E-11</v>
      </c>
    </row>
    <row r="72232" spans="15:15">
      <c r="O72232" s="1">
        <v>-1.45E-11</v>
      </c>
    </row>
    <row r="72233" spans="15:15">
      <c r="O72233" s="1">
        <v>-1.7094000000000001E-11</v>
      </c>
    </row>
    <row r="72234" spans="15:15">
      <c r="O72234" s="1">
        <v>-1.7718999999999999E-11</v>
      </c>
    </row>
    <row r="72235" spans="15:15">
      <c r="O72235" s="1">
        <v>-1.7249999999999999E-11</v>
      </c>
    </row>
    <row r="72236" spans="15:15">
      <c r="O72236" s="1">
        <v>-1.9250000000000001E-11</v>
      </c>
    </row>
    <row r="72237" spans="15:15">
      <c r="O72237" s="1">
        <v>-1.7843999999999999E-11</v>
      </c>
    </row>
    <row r="72238" spans="15:15">
      <c r="O72238" s="1">
        <v>-1.7124999999999999E-11</v>
      </c>
    </row>
    <row r="72239" spans="15:15">
      <c r="O72239" s="1">
        <v>-1.4625000000000001E-11</v>
      </c>
    </row>
    <row r="72240" spans="15:15">
      <c r="O72240" s="1">
        <v>-1.3562999999999999E-11</v>
      </c>
    </row>
    <row r="72241" spans="15:15">
      <c r="O72241" s="1">
        <v>-1.2781000000000001E-11</v>
      </c>
    </row>
    <row r="72242" spans="15:15">
      <c r="O72242" s="1">
        <v>-9.0312999999999993E-12</v>
      </c>
    </row>
    <row r="72243" spans="15:15">
      <c r="O72243" s="1">
        <v>-1.175E-11</v>
      </c>
    </row>
    <row r="72244" spans="15:15">
      <c r="O72244" s="1">
        <v>-1.0656E-11</v>
      </c>
    </row>
    <row r="72245" spans="15:15">
      <c r="O72245" s="1">
        <v>-1.1125E-11</v>
      </c>
    </row>
    <row r="72246" spans="15:15">
      <c r="O72246" s="1">
        <v>-1.4594E-11</v>
      </c>
    </row>
    <row r="72247" spans="15:15">
      <c r="O72247" s="1">
        <v>-9.7812999999999999E-12</v>
      </c>
    </row>
    <row r="72248" spans="15:15">
      <c r="O72248" s="1">
        <v>-1.2155999999999999E-11</v>
      </c>
    </row>
    <row r="72249" spans="15:15">
      <c r="O72249" s="1">
        <v>-1.1906E-11</v>
      </c>
    </row>
    <row r="72250" spans="15:15">
      <c r="O72250" s="1">
        <v>-1.0531E-11</v>
      </c>
    </row>
    <row r="72251" spans="15:15">
      <c r="O72251" s="1">
        <v>-1.2094000000000001E-11</v>
      </c>
    </row>
    <row r="72252" spans="15:15">
      <c r="O72252" s="1">
        <v>-1.2719E-11</v>
      </c>
    </row>
    <row r="72253" spans="15:15">
      <c r="O72253" s="1">
        <v>-1.6031000000000001E-11</v>
      </c>
    </row>
    <row r="72254" spans="15:15">
      <c r="O72254" s="1">
        <v>-1.6625000000000001E-11</v>
      </c>
    </row>
    <row r="72255" spans="15:15">
      <c r="O72255" s="1">
        <v>-1.9593999999999999E-11</v>
      </c>
    </row>
    <row r="72256" spans="15:15">
      <c r="O72256" s="1">
        <v>-1.9593999999999999E-11</v>
      </c>
    </row>
    <row r="72257" spans="15:15">
      <c r="O72257" s="1">
        <v>-1.8625E-11</v>
      </c>
    </row>
    <row r="72258" spans="15:15">
      <c r="O72258" s="1">
        <v>-1.4813000000000002E-11</v>
      </c>
    </row>
    <row r="72259" spans="15:15">
      <c r="O72259" s="1">
        <v>-1.8656000000000001E-11</v>
      </c>
    </row>
    <row r="72260" spans="15:15">
      <c r="O72260" s="1">
        <v>-1.8813000000000001E-11</v>
      </c>
    </row>
    <row r="72261" spans="15:15">
      <c r="O72261" s="1">
        <v>-1.6313E-11</v>
      </c>
    </row>
    <row r="72262" spans="15:15">
      <c r="O72262" s="1">
        <v>-1.4438E-11</v>
      </c>
    </row>
    <row r="72263" spans="15:15">
      <c r="O72263" s="1">
        <v>-1.1813000000000001E-11</v>
      </c>
    </row>
    <row r="72264" spans="15:15">
      <c r="O72264" s="1">
        <v>-1.1500000000000001E-11</v>
      </c>
    </row>
    <row r="72265" spans="15:15">
      <c r="O72265" s="1">
        <v>-1.0031E-11</v>
      </c>
    </row>
    <row r="72266" spans="15:15">
      <c r="O72266" s="1">
        <v>-1.0406000000000001E-11</v>
      </c>
    </row>
    <row r="72267" spans="15:15">
      <c r="O72267" s="1">
        <v>-1.4780999999999999E-11</v>
      </c>
    </row>
    <row r="72268" spans="15:15">
      <c r="O72268" s="1">
        <v>-1.0344E-11</v>
      </c>
    </row>
    <row r="72269" spans="15:15">
      <c r="O72269" s="1">
        <v>-1.2155999999999999E-11</v>
      </c>
    </row>
    <row r="72270" spans="15:15">
      <c r="O72270" s="1">
        <v>-1.225E-11</v>
      </c>
    </row>
    <row r="72271" spans="15:15">
      <c r="O72271" s="1">
        <v>-1.2531E-11</v>
      </c>
    </row>
    <row r="72272" spans="15:15">
      <c r="O72272" s="1">
        <v>-1.25E-11</v>
      </c>
    </row>
    <row r="72273" spans="15:15">
      <c r="O72273" s="1">
        <v>-1.2875000000000001E-11</v>
      </c>
    </row>
    <row r="72274" spans="15:15">
      <c r="O72274" s="1">
        <v>-1.3031E-11</v>
      </c>
    </row>
    <row r="72275" spans="15:15">
      <c r="O72275" s="1">
        <v>-1.2000000000000001E-11</v>
      </c>
    </row>
    <row r="72276" spans="15:15">
      <c r="O72276" s="1">
        <v>-1.0281E-11</v>
      </c>
    </row>
    <row r="72277" spans="15:15">
      <c r="O72277" s="1">
        <v>-1.2655999999999999E-11</v>
      </c>
    </row>
    <row r="72278" spans="15:15">
      <c r="O72278" s="1">
        <v>-1.3155999999999999E-11</v>
      </c>
    </row>
    <row r="72279" spans="15:15">
      <c r="O72279" s="1">
        <v>-1.3719E-11</v>
      </c>
    </row>
    <row r="72280" spans="15:15">
      <c r="O72280" s="1">
        <v>-1.4030999999999999E-11</v>
      </c>
    </row>
    <row r="72281" spans="15:15">
      <c r="O72281" s="1">
        <v>-1.3875000000000001E-11</v>
      </c>
    </row>
    <row r="72282" spans="15:15">
      <c r="O72282" s="1">
        <v>-1.1656E-11</v>
      </c>
    </row>
    <row r="72283" spans="15:15">
      <c r="O72283" s="1">
        <v>-1.5063000000000001E-11</v>
      </c>
    </row>
    <row r="72284" spans="15:15">
      <c r="O72284" s="1">
        <v>-1.0125000000000001E-11</v>
      </c>
    </row>
    <row r="72285" spans="15:15">
      <c r="O72285" s="1">
        <v>-9.1561999999999993E-12</v>
      </c>
    </row>
    <row r="72286" spans="15:15">
      <c r="O72286" s="1">
        <v>-1.0062E-11</v>
      </c>
    </row>
    <row r="72287" spans="15:15">
      <c r="O72287" s="1">
        <v>-1.3063E-11</v>
      </c>
    </row>
    <row r="72288" spans="15:15">
      <c r="O72288" s="1">
        <v>-1.4219E-11</v>
      </c>
    </row>
    <row r="72289" spans="15:15">
      <c r="O72289" s="1">
        <v>-1.5063000000000001E-11</v>
      </c>
    </row>
    <row r="72290" spans="15:15">
      <c r="O72290" s="1">
        <v>-1.1563E-11</v>
      </c>
    </row>
    <row r="72291" spans="15:15">
      <c r="O72291" s="1">
        <v>-1.1906E-11</v>
      </c>
    </row>
    <row r="72292" spans="15:15">
      <c r="O72292" s="1">
        <v>-1.1531E-11</v>
      </c>
    </row>
    <row r="72293" spans="15:15">
      <c r="O72293" s="1">
        <v>-1.6500000000000001E-11</v>
      </c>
    </row>
    <row r="72294" spans="15:15">
      <c r="O72294" s="1">
        <v>-1.4562E-11</v>
      </c>
    </row>
    <row r="72295" spans="15:15">
      <c r="O72295" s="1">
        <v>-1.3781E-11</v>
      </c>
    </row>
    <row r="72296" spans="15:15">
      <c r="O72296" s="1">
        <v>-1.5906000000000001E-11</v>
      </c>
    </row>
    <row r="72297" spans="15:15">
      <c r="O72297" s="1">
        <v>-1.4438E-11</v>
      </c>
    </row>
    <row r="72298" spans="15:15">
      <c r="O72298" s="1">
        <v>-1.5813000000000001E-11</v>
      </c>
    </row>
    <row r="72299" spans="15:15">
      <c r="O72299" s="1">
        <v>-1.3656000000000001E-11</v>
      </c>
    </row>
    <row r="72300" spans="15:15">
      <c r="O72300" s="1">
        <v>-1.4938000000000001E-11</v>
      </c>
    </row>
    <row r="72301" spans="15:15">
      <c r="O72301" s="1">
        <v>-1.5594E-11</v>
      </c>
    </row>
    <row r="72302" spans="15:15">
      <c r="O72302" s="1">
        <v>-1.6469E-11</v>
      </c>
    </row>
    <row r="72303" spans="15:15">
      <c r="O72303" s="1">
        <v>-1.5344000000000001E-11</v>
      </c>
    </row>
    <row r="72304" spans="15:15">
      <c r="O72304" s="1">
        <v>-1.7562999999999999E-11</v>
      </c>
    </row>
    <row r="72305" spans="15:15">
      <c r="O72305" s="1">
        <v>-1.4313E-11</v>
      </c>
    </row>
    <row r="72306" spans="15:15">
      <c r="O72306" s="1">
        <v>-1.6813000000000001E-11</v>
      </c>
    </row>
    <row r="72307" spans="15:15">
      <c r="O72307" s="1">
        <v>-1.5031000000000001E-11</v>
      </c>
    </row>
    <row r="72308" spans="15:15">
      <c r="O72308" s="1">
        <v>-1.7094000000000001E-11</v>
      </c>
    </row>
    <row r="72309" spans="15:15">
      <c r="O72309" s="1">
        <v>-1.2281000000000001E-11</v>
      </c>
    </row>
    <row r="72310" spans="15:15">
      <c r="O72310" s="1">
        <v>-1.3406E-11</v>
      </c>
    </row>
    <row r="72311" spans="15:15">
      <c r="O72311" s="1">
        <v>-1.6405999999999999E-11</v>
      </c>
    </row>
    <row r="72312" spans="15:15">
      <c r="O72312" s="1">
        <v>-1.7906000000000001E-11</v>
      </c>
    </row>
    <row r="72313" spans="15:15">
      <c r="O72313" s="1">
        <v>-1.4188000000000001E-11</v>
      </c>
    </row>
    <row r="72314" spans="15:15">
      <c r="O72314" s="1">
        <v>-1.1969E-11</v>
      </c>
    </row>
    <row r="72315" spans="15:15">
      <c r="O72315" s="1">
        <v>-1.2281000000000001E-11</v>
      </c>
    </row>
    <row r="72316" spans="15:15">
      <c r="O72316" s="1">
        <v>-1.5469E-11</v>
      </c>
    </row>
    <row r="72317" spans="15:15">
      <c r="O72317" s="1">
        <v>-1.4219E-11</v>
      </c>
    </row>
    <row r="72318" spans="15:15">
      <c r="O72318" s="1">
        <v>-1.0938E-11</v>
      </c>
    </row>
    <row r="72319" spans="15:15">
      <c r="O72319" s="1">
        <v>-8.3125000000000004E-12</v>
      </c>
    </row>
    <row r="72320" spans="15:15">
      <c r="O72320" s="1">
        <v>-8.7500000000000005E-12</v>
      </c>
    </row>
    <row r="72321" spans="15:15">
      <c r="O72321" s="1">
        <v>-1.1344E-11</v>
      </c>
    </row>
    <row r="72322" spans="15:15">
      <c r="O72322" s="1">
        <v>-1.0031E-11</v>
      </c>
    </row>
    <row r="72323" spans="15:15">
      <c r="O72323" s="1">
        <v>-1.5093999999999998E-11</v>
      </c>
    </row>
    <row r="72324" spans="15:15">
      <c r="O72324" s="1">
        <v>-1.2031E-11</v>
      </c>
    </row>
    <row r="72325" spans="15:15">
      <c r="O72325" s="1">
        <v>-1.2155999999999999E-11</v>
      </c>
    </row>
    <row r="72326" spans="15:15">
      <c r="O72326" s="1">
        <v>-1.2031E-11</v>
      </c>
    </row>
    <row r="72327" spans="15:15">
      <c r="O72327" s="1">
        <v>-1.1469E-11</v>
      </c>
    </row>
    <row r="72328" spans="15:15">
      <c r="O72328" s="1">
        <v>-1.2155999999999999E-11</v>
      </c>
    </row>
    <row r="72329" spans="15:15">
      <c r="O72329" s="1">
        <v>-1.1406E-11</v>
      </c>
    </row>
    <row r="72330" spans="15:15">
      <c r="O72330" s="1">
        <v>-1.3313E-11</v>
      </c>
    </row>
    <row r="72331" spans="15:15">
      <c r="O72331" s="1">
        <v>-1.075E-11</v>
      </c>
    </row>
    <row r="72332" spans="15:15">
      <c r="O72332" s="1">
        <v>-1.3313E-11</v>
      </c>
    </row>
    <row r="72333" spans="15:15">
      <c r="O72333" s="1">
        <v>-1.5E-11</v>
      </c>
    </row>
    <row r="72334" spans="15:15">
      <c r="O72334" s="1">
        <v>-1.4687999999999999E-11</v>
      </c>
    </row>
    <row r="72335" spans="15:15">
      <c r="O72335" s="1">
        <v>-1.5906000000000001E-11</v>
      </c>
    </row>
    <row r="72336" spans="15:15">
      <c r="O72336" s="1">
        <v>-2.0438000000000002E-11</v>
      </c>
    </row>
    <row r="72337" spans="15:15">
      <c r="O72337" s="1">
        <v>-1.9938E-11</v>
      </c>
    </row>
    <row r="72338" spans="15:15">
      <c r="O72338" s="1">
        <v>-1.7781000000000001E-11</v>
      </c>
    </row>
    <row r="72339" spans="15:15">
      <c r="O72339" s="1">
        <v>-1.9906E-11</v>
      </c>
    </row>
    <row r="72340" spans="15:15">
      <c r="O72340" s="1">
        <v>-1.7188E-11</v>
      </c>
    </row>
    <row r="72341" spans="15:15">
      <c r="O72341" s="1">
        <v>-1.6405999999999999E-11</v>
      </c>
    </row>
    <row r="72342" spans="15:15">
      <c r="O72342" s="1">
        <v>-1.4780999999999999E-11</v>
      </c>
    </row>
    <row r="72343" spans="15:15">
      <c r="O72343" s="1">
        <v>-1.3844E-11</v>
      </c>
    </row>
    <row r="72344" spans="15:15">
      <c r="O72344" s="1">
        <v>-1.4030999999999999E-11</v>
      </c>
    </row>
    <row r="72345" spans="15:15">
      <c r="O72345" s="1">
        <v>-1.4249999999999999E-11</v>
      </c>
    </row>
    <row r="72346" spans="15:15">
      <c r="O72346" s="1">
        <v>-1.1781000000000001E-11</v>
      </c>
    </row>
    <row r="72347" spans="15:15">
      <c r="O72347" s="1">
        <v>-8.2813000000000003E-12</v>
      </c>
    </row>
    <row r="72348" spans="15:15">
      <c r="O72348" s="1">
        <v>-1.0625E-11</v>
      </c>
    </row>
    <row r="72349" spans="15:15">
      <c r="O72349" s="1">
        <v>-1.0344E-11</v>
      </c>
    </row>
    <row r="72350" spans="15:15">
      <c r="O72350" s="1">
        <v>-9.9062999999999995E-12</v>
      </c>
    </row>
    <row r="72351" spans="15:15">
      <c r="O72351" s="1">
        <v>-1.2125E-11</v>
      </c>
    </row>
    <row r="72352" spans="15:15">
      <c r="O72352" s="1">
        <v>-1.5344000000000001E-11</v>
      </c>
    </row>
    <row r="72353" spans="15:15">
      <c r="O72353" s="1">
        <v>-1.8500000000000001E-11</v>
      </c>
    </row>
    <row r="72354" spans="15:15">
      <c r="O72354" s="1">
        <v>-1.6188E-11</v>
      </c>
    </row>
    <row r="72355" spans="15:15">
      <c r="O72355" s="1">
        <v>-1.5655999999999999E-11</v>
      </c>
    </row>
    <row r="72356" spans="15:15">
      <c r="O72356" s="1">
        <v>-1.3155999999999999E-11</v>
      </c>
    </row>
    <row r="72357" spans="15:15">
      <c r="O72357" s="1">
        <v>-1.2687999999999999E-11</v>
      </c>
    </row>
    <row r="72358" spans="15:15">
      <c r="O72358" s="1">
        <v>-1.1344E-11</v>
      </c>
    </row>
    <row r="72359" spans="15:15">
      <c r="O72359" s="1">
        <v>-1.1500000000000001E-11</v>
      </c>
    </row>
    <row r="72360" spans="15:15">
      <c r="O72360" s="1">
        <v>-1.0156E-11</v>
      </c>
    </row>
    <row r="72361" spans="15:15">
      <c r="O72361" s="1">
        <v>-1.1937E-11</v>
      </c>
    </row>
    <row r="72362" spans="15:15">
      <c r="O72362" s="1">
        <v>-1.4281E-11</v>
      </c>
    </row>
    <row r="72363" spans="15:15">
      <c r="O72363" s="1">
        <v>-1.0969E-11</v>
      </c>
    </row>
    <row r="72364" spans="15:15">
      <c r="O72364" s="1">
        <v>-9.3749999999999999E-12</v>
      </c>
    </row>
    <row r="72365" spans="15:15">
      <c r="O72365" s="1">
        <v>-1.2125E-11</v>
      </c>
    </row>
    <row r="72366" spans="15:15">
      <c r="O72366" s="1">
        <v>-1.1563E-11</v>
      </c>
    </row>
    <row r="72367" spans="15:15">
      <c r="O72367" s="1">
        <v>-1.3155999999999999E-11</v>
      </c>
    </row>
    <row r="72368" spans="15:15">
      <c r="O72368" s="1">
        <v>-1.4375E-11</v>
      </c>
    </row>
    <row r="72369" spans="15:15">
      <c r="O72369" s="1">
        <v>-1.6562999999999999E-11</v>
      </c>
    </row>
    <row r="72370" spans="15:15">
      <c r="O72370" s="1">
        <v>-1.3188000000000001E-11</v>
      </c>
    </row>
    <row r="72371" spans="15:15">
      <c r="O72371" s="1">
        <v>-1.2313000000000001E-11</v>
      </c>
    </row>
    <row r="72372" spans="15:15">
      <c r="O72372" s="1">
        <v>-1.2687999999999999E-11</v>
      </c>
    </row>
    <row r="72373" spans="15:15">
      <c r="O72373" s="1">
        <v>-1.3219E-11</v>
      </c>
    </row>
    <row r="72374" spans="15:15">
      <c r="O72374" s="1">
        <v>-1.1093999999999999E-11</v>
      </c>
    </row>
    <row r="72375" spans="15:15">
      <c r="O72375" s="1">
        <v>-1.1625E-11</v>
      </c>
    </row>
    <row r="72376" spans="15:15">
      <c r="O72376" s="1">
        <v>-9.4374999999999997E-12</v>
      </c>
    </row>
    <row r="72377" spans="15:15">
      <c r="O72377" s="1">
        <v>-1.1219000000000001E-11</v>
      </c>
    </row>
    <row r="72378" spans="15:15">
      <c r="O72378" s="1">
        <v>-1.0906000000000001E-11</v>
      </c>
    </row>
    <row r="72379" spans="15:15">
      <c r="O72379" s="1">
        <v>-1.4062999999999999E-11</v>
      </c>
    </row>
    <row r="72380" spans="15:15">
      <c r="O72380" s="1">
        <v>-1.5406E-11</v>
      </c>
    </row>
    <row r="72381" spans="15:15">
      <c r="O72381" s="1">
        <v>-1.4968999999999999E-11</v>
      </c>
    </row>
    <row r="72382" spans="15:15">
      <c r="O72382" s="1">
        <v>-1.5562999999999999E-11</v>
      </c>
    </row>
    <row r="72383" spans="15:15">
      <c r="O72383" s="1">
        <v>-1.5344000000000001E-11</v>
      </c>
    </row>
    <row r="72384" spans="15:15">
      <c r="O72384" s="1">
        <v>-1.7219000000000001E-11</v>
      </c>
    </row>
    <row r="72385" spans="15:15">
      <c r="O72385" s="1">
        <v>-1.2374999999999999E-11</v>
      </c>
    </row>
    <row r="72386" spans="15:15">
      <c r="O72386" s="1">
        <v>-1.1500000000000001E-11</v>
      </c>
    </row>
    <row r="72387" spans="15:15">
      <c r="O72387" s="1">
        <v>-1.4188000000000001E-11</v>
      </c>
    </row>
    <row r="72388" spans="15:15">
      <c r="O72388" s="1">
        <v>-1.3063E-11</v>
      </c>
    </row>
    <row r="72389" spans="15:15">
      <c r="O72389" s="1">
        <v>-1.0938E-11</v>
      </c>
    </row>
    <row r="72390" spans="15:15">
      <c r="O72390" s="1">
        <v>-1.0719000000000001E-11</v>
      </c>
    </row>
    <row r="72391" spans="15:15">
      <c r="O72391" s="1">
        <v>-1.1280999999999999E-11</v>
      </c>
    </row>
    <row r="72392" spans="15:15">
      <c r="O72392" s="1">
        <v>-1.0969E-11</v>
      </c>
    </row>
    <row r="72393" spans="15:15">
      <c r="O72393" s="1">
        <v>-8.9374999999999998E-12</v>
      </c>
    </row>
    <row r="72394" spans="15:15">
      <c r="O72394" s="1">
        <v>-1.0281E-11</v>
      </c>
    </row>
    <row r="72395" spans="15:15">
      <c r="O72395" s="1">
        <v>-8.1875000000000008E-12</v>
      </c>
    </row>
    <row r="72396" spans="15:15">
      <c r="O72396" s="1">
        <v>-7.5624999999999997E-12</v>
      </c>
    </row>
    <row r="72397" spans="15:15">
      <c r="O72397" s="1">
        <v>-1.0688E-11</v>
      </c>
    </row>
    <row r="72398" spans="15:15">
      <c r="O72398" s="1">
        <v>-1.3875000000000001E-11</v>
      </c>
    </row>
    <row r="72399" spans="15:15">
      <c r="O72399" s="1">
        <v>-1.225E-11</v>
      </c>
    </row>
    <row r="72400" spans="15:15">
      <c r="O72400" s="1">
        <v>-1.1093999999999999E-11</v>
      </c>
    </row>
    <row r="72401" spans="15:15">
      <c r="O72401" s="1">
        <v>-1.0156E-11</v>
      </c>
    </row>
    <row r="72402" spans="15:15">
      <c r="O72402" s="1">
        <v>-1.1937E-11</v>
      </c>
    </row>
    <row r="72403" spans="15:15">
      <c r="O72403" s="1">
        <v>-1.1625E-11</v>
      </c>
    </row>
    <row r="72404" spans="15:15">
      <c r="O72404" s="1">
        <v>-1.0719000000000001E-11</v>
      </c>
    </row>
    <row r="72405" spans="15:15">
      <c r="O72405" s="1">
        <v>-1.1469E-11</v>
      </c>
    </row>
    <row r="72406" spans="15:15">
      <c r="O72406" s="1">
        <v>-1.3531E-11</v>
      </c>
    </row>
    <row r="72407" spans="15:15">
      <c r="O72407" s="1">
        <v>-1.4219E-11</v>
      </c>
    </row>
    <row r="72408" spans="15:15">
      <c r="O72408" s="1">
        <v>-1.3313E-11</v>
      </c>
    </row>
    <row r="72409" spans="15:15">
      <c r="O72409" s="1">
        <v>-1.5750000000000001E-11</v>
      </c>
    </row>
    <row r="72410" spans="15:15">
      <c r="O72410" s="1">
        <v>-1.4625000000000001E-11</v>
      </c>
    </row>
    <row r="72411" spans="15:15">
      <c r="O72411" s="1">
        <v>-1.2374999999999999E-11</v>
      </c>
    </row>
    <row r="72412" spans="15:15">
      <c r="O72412" s="1">
        <v>-1.2187999999999999E-11</v>
      </c>
    </row>
    <row r="72413" spans="15:15">
      <c r="O72413" s="1">
        <v>-1.25E-11</v>
      </c>
    </row>
    <row r="72414" spans="15:15">
      <c r="O72414" s="1">
        <v>-1.1531E-11</v>
      </c>
    </row>
    <row r="72415" spans="15:15">
      <c r="O72415" s="1">
        <v>-1.2031E-11</v>
      </c>
    </row>
    <row r="72416" spans="15:15">
      <c r="O72416" s="1">
        <v>-1.1374999999999999E-11</v>
      </c>
    </row>
    <row r="72417" spans="15:15">
      <c r="O72417" s="1">
        <v>-9.4374999999999997E-12</v>
      </c>
    </row>
    <row r="72418" spans="15:15">
      <c r="O72418" s="1">
        <v>-1.1531E-11</v>
      </c>
    </row>
    <row r="72419" spans="15:15">
      <c r="O72419" s="1">
        <v>-1.1406E-11</v>
      </c>
    </row>
    <row r="72420" spans="15:15">
      <c r="O72420" s="1">
        <v>-1.275E-11</v>
      </c>
    </row>
    <row r="72421" spans="15:15">
      <c r="O72421" s="1">
        <v>-1.4219E-11</v>
      </c>
    </row>
    <row r="72422" spans="15:15">
      <c r="O72422" s="1">
        <v>-1.2374999999999999E-11</v>
      </c>
    </row>
    <row r="72423" spans="15:15">
      <c r="O72423" s="1">
        <v>-1.2813E-11</v>
      </c>
    </row>
    <row r="72424" spans="15:15">
      <c r="O72424" s="1">
        <v>-9.8749999999999998E-12</v>
      </c>
    </row>
    <row r="72425" spans="15:15">
      <c r="O72425" s="1">
        <v>-1.2000000000000001E-11</v>
      </c>
    </row>
    <row r="72426" spans="15:15">
      <c r="O72426" s="1">
        <v>-1.1438E-11</v>
      </c>
    </row>
    <row r="72427" spans="15:15">
      <c r="O72427" s="1">
        <v>-1.3749999999999999E-11</v>
      </c>
    </row>
    <row r="72428" spans="15:15">
      <c r="O72428" s="1">
        <v>-1.3813E-11</v>
      </c>
    </row>
    <row r="72429" spans="15:15">
      <c r="O72429" s="1">
        <v>-1.3938E-11</v>
      </c>
    </row>
    <row r="72430" spans="15:15">
      <c r="O72430" s="1">
        <v>-1.2875000000000001E-11</v>
      </c>
    </row>
    <row r="72431" spans="15:15">
      <c r="O72431" s="1">
        <v>-1.3749999999999999E-11</v>
      </c>
    </row>
    <row r="72432" spans="15:15">
      <c r="O72432" s="1">
        <v>-1.3688000000000001E-11</v>
      </c>
    </row>
    <row r="72433" spans="15:15">
      <c r="O72433" s="1">
        <v>-1.0688E-11</v>
      </c>
    </row>
    <row r="72434" spans="15:15">
      <c r="O72434" s="1">
        <v>-1.1656E-11</v>
      </c>
    </row>
    <row r="72435" spans="15:15">
      <c r="O72435" s="1">
        <v>-1.5781000000000002E-11</v>
      </c>
    </row>
    <row r="72436" spans="15:15">
      <c r="O72436" s="1">
        <v>-1.6906000000000001E-11</v>
      </c>
    </row>
    <row r="72437" spans="15:15">
      <c r="O72437" s="1">
        <v>-1.4219E-11</v>
      </c>
    </row>
    <row r="72438" spans="15:15">
      <c r="O72438" s="1">
        <v>-1.1719E-11</v>
      </c>
    </row>
    <row r="72439" spans="15:15">
      <c r="O72439" s="1">
        <v>-1.2155999999999999E-11</v>
      </c>
    </row>
    <row r="72440" spans="15:15">
      <c r="O72440" s="1">
        <v>-1.5719E-11</v>
      </c>
    </row>
    <row r="72441" spans="15:15">
      <c r="O72441" s="1">
        <v>-1.4813000000000002E-11</v>
      </c>
    </row>
    <row r="72442" spans="15:15">
      <c r="O72442" s="1">
        <v>-1.1313000000000001E-11</v>
      </c>
    </row>
    <row r="72443" spans="15:15">
      <c r="O72443" s="1">
        <v>-1.4750000000000001E-11</v>
      </c>
    </row>
    <row r="72444" spans="15:15">
      <c r="O72444" s="1">
        <v>-1.2187999999999999E-11</v>
      </c>
    </row>
    <row r="72445" spans="15:15">
      <c r="O72445" s="1">
        <v>-1.0219000000000001E-11</v>
      </c>
    </row>
    <row r="72446" spans="15:15">
      <c r="O72446" s="1">
        <v>-1.2187999999999999E-11</v>
      </c>
    </row>
    <row r="72447" spans="15:15">
      <c r="O72447" s="1">
        <v>-1.2781000000000001E-11</v>
      </c>
    </row>
    <row r="72448" spans="15:15">
      <c r="O72448" s="1">
        <v>-1.2406E-11</v>
      </c>
    </row>
    <row r="72449" spans="15:15">
      <c r="O72449" s="1">
        <v>-1.1500000000000001E-11</v>
      </c>
    </row>
    <row r="72450" spans="15:15">
      <c r="O72450" s="1">
        <v>-1.7094000000000001E-11</v>
      </c>
    </row>
    <row r="72451" spans="15:15">
      <c r="O72451" s="1">
        <v>-1.0812999999999999E-11</v>
      </c>
    </row>
    <row r="72452" spans="15:15">
      <c r="O72452" s="1">
        <v>-1.6281E-11</v>
      </c>
    </row>
    <row r="72453" spans="15:15">
      <c r="O72453" s="1">
        <v>-1.5437000000000001E-11</v>
      </c>
    </row>
    <row r="72454" spans="15:15">
      <c r="O72454" s="1">
        <v>-1.6500000000000001E-11</v>
      </c>
    </row>
    <row r="72455" spans="15:15">
      <c r="O72455" s="1">
        <v>-1.2968999999999999E-11</v>
      </c>
    </row>
    <row r="72456" spans="15:15">
      <c r="O72456" s="1">
        <v>-1.0875E-11</v>
      </c>
    </row>
    <row r="72457" spans="15:15">
      <c r="O72457" s="1">
        <v>-1.5249999999999999E-11</v>
      </c>
    </row>
    <row r="72458" spans="15:15">
      <c r="O72458" s="1">
        <v>-1.1438E-11</v>
      </c>
    </row>
    <row r="72459" spans="15:15">
      <c r="O72459" s="1">
        <v>-9.8125E-12</v>
      </c>
    </row>
    <row r="72460" spans="15:15">
      <c r="O72460" s="1">
        <v>-1.2719E-11</v>
      </c>
    </row>
    <row r="72461" spans="15:15">
      <c r="O72461" s="1">
        <v>-9.8749999999999998E-12</v>
      </c>
    </row>
    <row r="72462" spans="15:15">
      <c r="O72462" s="1">
        <v>-9.6250000000000007E-12</v>
      </c>
    </row>
    <row r="72463" spans="15:15">
      <c r="O72463" s="1">
        <v>-9.9062999999999995E-12</v>
      </c>
    </row>
    <row r="72464" spans="15:15">
      <c r="O72464" s="1">
        <v>-1.5063000000000001E-11</v>
      </c>
    </row>
    <row r="72465" spans="15:15">
      <c r="O72465" s="1">
        <v>-1.3749999999999999E-11</v>
      </c>
    </row>
    <row r="72466" spans="15:15">
      <c r="O72466" s="1">
        <v>-1.2625E-11</v>
      </c>
    </row>
    <row r="72467" spans="15:15">
      <c r="O72467" s="1">
        <v>-1.5530999999999999E-11</v>
      </c>
    </row>
    <row r="72468" spans="15:15">
      <c r="O72468" s="1">
        <v>-1.5875E-11</v>
      </c>
    </row>
    <row r="72469" spans="15:15">
      <c r="O72469" s="1">
        <v>-1.3938E-11</v>
      </c>
    </row>
    <row r="72470" spans="15:15">
      <c r="O72470" s="1">
        <v>-1.4281E-11</v>
      </c>
    </row>
    <row r="72471" spans="15:15">
      <c r="O72471" s="1">
        <v>-1.2155999999999999E-11</v>
      </c>
    </row>
    <row r="72472" spans="15:15">
      <c r="O72472" s="1">
        <v>-1.2625E-11</v>
      </c>
    </row>
    <row r="72473" spans="15:15">
      <c r="O72473" s="1">
        <v>-1.4343999999999999E-11</v>
      </c>
    </row>
    <row r="72474" spans="15:15">
      <c r="O72474" s="1">
        <v>-1.2719E-11</v>
      </c>
    </row>
    <row r="72475" spans="15:15">
      <c r="O72475" s="1">
        <v>-1.1844E-11</v>
      </c>
    </row>
    <row r="72476" spans="15:15">
      <c r="O72476" s="1">
        <v>-1.0593999999999999E-11</v>
      </c>
    </row>
    <row r="72477" spans="15:15">
      <c r="O72477" s="1">
        <v>-1.225E-11</v>
      </c>
    </row>
    <row r="72478" spans="15:15">
      <c r="O72478" s="1">
        <v>-1.3344E-11</v>
      </c>
    </row>
    <row r="72479" spans="15:15">
      <c r="O72479" s="1">
        <v>-1.5469E-11</v>
      </c>
    </row>
    <row r="72480" spans="15:15">
      <c r="O72480" s="1">
        <v>-1.5188E-11</v>
      </c>
    </row>
    <row r="72481" spans="15:15">
      <c r="O72481" s="1">
        <v>-1.2155999999999999E-11</v>
      </c>
    </row>
    <row r="72482" spans="15:15">
      <c r="O72482" s="1">
        <v>-1.5156E-11</v>
      </c>
    </row>
    <row r="72483" spans="15:15">
      <c r="O72483" s="1">
        <v>-2.0906E-11</v>
      </c>
    </row>
    <row r="72484" spans="15:15">
      <c r="O72484" s="1">
        <v>-1.8312E-11</v>
      </c>
    </row>
    <row r="72485" spans="15:15">
      <c r="O72485" s="1">
        <v>-1.4843999999999999E-11</v>
      </c>
    </row>
    <row r="72486" spans="15:15">
      <c r="O72486" s="1">
        <v>-9.6563000000000004E-12</v>
      </c>
    </row>
    <row r="72487" spans="15:15">
      <c r="O72487" s="1">
        <v>-1.2594000000000001E-11</v>
      </c>
    </row>
    <row r="72488" spans="15:15">
      <c r="O72488" s="1">
        <v>-1.2094000000000001E-11</v>
      </c>
    </row>
    <row r="72489" spans="15:15">
      <c r="O72489" s="1">
        <v>-9.9687999999999993E-12</v>
      </c>
    </row>
    <row r="72490" spans="15:15">
      <c r="O72490" s="1">
        <v>-1.2281000000000001E-11</v>
      </c>
    </row>
    <row r="72491" spans="15:15">
      <c r="O72491" s="1">
        <v>-1.1438E-11</v>
      </c>
    </row>
    <row r="72492" spans="15:15">
      <c r="O72492" s="1">
        <v>-1.0625E-11</v>
      </c>
    </row>
    <row r="72493" spans="15:15">
      <c r="O72493" s="1">
        <v>-1.125E-11</v>
      </c>
    </row>
    <row r="72494" spans="15:15">
      <c r="O72494" s="1">
        <v>-1.1063E-11</v>
      </c>
    </row>
    <row r="72495" spans="15:15">
      <c r="O72495" s="1">
        <v>-1.35E-11</v>
      </c>
    </row>
    <row r="72496" spans="15:15">
      <c r="O72496" s="1">
        <v>-1.3438E-11</v>
      </c>
    </row>
    <row r="72497" spans="15:15">
      <c r="O72497" s="1">
        <v>-1.3531E-11</v>
      </c>
    </row>
    <row r="72498" spans="15:15">
      <c r="O72498" s="1">
        <v>-1.175E-11</v>
      </c>
    </row>
    <row r="72499" spans="15:15">
      <c r="O72499" s="1">
        <v>-1.5124999999999999E-11</v>
      </c>
    </row>
    <row r="72500" spans="15:15">
      <c r="O72500" s="1">
        <v>-1.7906000000000001E-11</v>
      </c>
    </row>
    <row r="72501" spans="15:15">
      <c r="O72501" s="1">
        <v>-1.4813000000000002E-11</v>
      </c>
    </row>
    <row r="72502" spans="15:15">
      <c r="O72502" s="1">
        <v>-1.4530999999999999E-11</v>
      </c>
    </row>
    <row r="72503" spans="15:15">
      <c r="O72503" s="1">
        <v>-1.3656000000000001E-11</v>
      </c>
    </row>
    <row r="72504" spans="15:15">
      <c r="O72504" s="1">
        <v>-1.4E-11</v>
      </c>
    </row>
    <row r="72505" spans="15:15">
      <c r="O72505" s="1">
        <v>-1.8375000000000001E-11</v>
      </c>
    </row>
    <row r="72506" spans="15:15">
      <c r="O72506" s="1">
        <v>-1.6968999999999998E-11</v>
      </c>
    </row>
    <row r="72507" spans="15:15">
      <c r="O72507" s="1">
        <v>-1.7156E-11</v>
      </c>
    </row>
    <row r="72508" spans="15:15">
      <c r="O72508" s="1">
        <v>-9.6250000000000007E-12</v>
      </c>
    </row>
    <row r="72509" spans="15:15">
      <c r="O72509" s="1">
        <v>-8.6561999999999994E-12</v>
      </c>
    </row>
    <row r="72510" spans="15:15">
      <c r="O72510" s="1">
        <v>-1.0656E-11</v>
      </c>
    </row>
    <row r="72511" spans="15:15">
      <c r="O72511" s="1">
        <v>-1.2781000000000001E-11</v>
      </c>
    </row>
    <row r="72512" spans="15:15">
      <c r="O72512" s="1">
        <v>-1.4594E-11</v>
      </c>
    </row>
    <row r="72513" spans="15:15">
      <c r="O72513" s="1">
        <v>-1.3656000000000001E-11</v>
      </c>
    </row>
    <row r="72514" spans="15:15">
      <c r="O72514" s="1">
        <v>-1.2063E-11</v>
      </c>
    </row>
    <row r="72515" spans="15:15">
      <c r="O72515" s="1">
        <v>-8.9999999999999996E-12</v>
      </c>
    </row>
    <row r="72516" spans="15:15">
      <c r="O72516" s="1">
        <v>-1.1781000000000001E-11</v>
      </c>
    </row>
    <row r="72517" spans="15:15">
      <c r="O72517" s="1">
        <v>-1.0625E-11</v>
      </c>
    </row>
    <row r="72518" spans="15:15">
      <c r="O72518" s="1">
        <v>-9.1250000000000008E-12</v>
      </c>
    </row>
    <row r="72519" spans="15:15">
      <c r="O72519" s="1">
        <v>-9.3749999999999999E-12</v>
      </c>
    </row>
    <row r="72520" spans="15:15">
      <c r="O72520" s="1">
        <v>-1.5968999999999999E-11</v>
      </c>
    </row>
    <row r="72521" spans="15:15">
      <c r="O72521" s="1">
        <v>-1.1374999999999999E-11</v>
      </c>
    </row>
    <row r="72522" spans="15:15">
      <c r="O72522" s="1">
        <v>-1.4249999999999999E-11</v>
      </c>
    </row>
    <row r="72523" spans="15:15">
      <c r="O72523" s="1">
        <v>-1.25E-11</v>
      </c>
    </row>
    <row r="72524" spans="15:15">
      <c r="O72524" s="1">
        <v>-1.2094000000000001E-11</v>
      </c>
    </row>
    <row r="72525" spans="15:15">
      <c r="O72525" s="1">
        <v>-1.1000000000000001E-11</v>
      </c>
    </row>
    <row r="72526" spans="15:15">
      <c r="O72526" s="1">
        <v>-1.0593999999999999E-11</v>
      </c>
    </row>
    <row r="72527" spans="15:15">
      <c r="O72527" s="1">
        <v>-1.1125E-11</v>
      </c>
    </row>
    <row r="72528" spans="15:15">
      <c r="O72528" s="1">
        <v>-1.2906E-11</v>
      </c>
    </row>
    <row r="72529" spans="15:15">
      <c r="O72529" s="1">
        <v>-1.7031E-11</v>
      </c>
    </row>
    <row r="72530" spans="15:15">
      <c r="O72530" s="1">
        <v>-1.7813000000000001E-11</v>
      </c>
    </row>
    <row r="72531" spans="15:15">
      <c r="O72531" s="1">
        <v>-1.3813E-11</v>
      </c>
    </row>
    <row r="72532" spans="15:15">
      <c r="O72532" s="1">
        <v>-1.3155999999999999E-11</v>
      </c>
    </row>
    <row r="72533" spans="15:15">
      <c r="O72533" s="1">
        <v>-1.1937E-11</v>
      </c>
    </row>
    <row r="72534" spans="15:15">
      <c r="O72534" s="1">
        <v>-1.2625E-11</v>
      </c>
    </row>
    <row r="72535" spans="15:15">
      <c r="O72535" s="1">
        <v>-9.6250000000000007E-12</v>
      </c>
    </row>
    <row r="72536" spans="15:15">
      <c r="O72536" s="1">
        <v>-8.1875000000000008E-12</v>
      </c>
    </row>
    <row r="72537" spans="15:15">
      <c r="O72537" s="1">
        <v>-1.2719E-11</v>
      </c>
    </row>
    <row r="72538" spans="15:15">
      <c r="O72538" s="1">
        <v>-1.3281E-11</v>
      </c>
    </row>
    <row r="72539" spans="15:15">
      <c r="O72539" s="1">
        <v>-1.1031E-11</v>
      </c>
    </row>
    <row r="72540" spans="15:15">
      <c r="O72540" s="1">
        <v>-1.3031E-11</v>
      </c>
    </row>
    <row r="72541" spans="15:15">
      <c r="O72541" s="1">
        <v>-1.2125E-11</v>
      </c>
    </row>
    <row r="72542" spans="15:15">
      <c r="O72542" s="1">
        <v>-1.1344E-11</v>
      </c>
    </row>
    <row r="72543" spans="15:15">
      <c r="O72543" s="1">
        <v>-1.2625E-11</v>
      </c>
    </row>
    <row r="72544" spans="15:15">
      <c r="O72544" s="1">
        <v>-1.1093999999999999E-11</v>
      </c>
    </row>
    <row r="72545" spans="15:15">
      <c r="O72545" s="1">
        <v>-1.2594000000000001E-11</v>
      </c>
    </row>
    <row r="72546" spans="15:15">
      <c r="O72546" s="1">
        <v>-1.3E-11</v>
      </c>
    </row>
    <row r="72547" spans="15:15">
      <c r="O72547" s="1">
        <v>-1.3719E-11</v>
      </c>
    </row>
    <row r="72548" spans="15:15">
      <c r="O72548" s="1">
        <v>-1.2155999999999999E-11</v>
      </c>
    </row>
    <row r="72549" spans="15:15">
      <c r="O72549" s="1">
        <v>-1.1219000000000001E-11</v>
      </c>
    </row>
    <row r="72550" spans="15:15">
      <c r="O72550" s="1">
        <v>-1.5625000000000001E-11</v>
      </c>
    </row>
    <row r="72551" spans="15:15">
      <c r="O72551" s="1">
        <v>-1.4780999999999999E-11</v>
      </c>
    </row>
    <row r="72552" spans="15:15">
      <c r="O72552" s="1">
        <v>-1.0938E-11</v>
      </c>
    </row>
    <row r="72553" spans="15:15">
      <c r="O72553" s="1">
        <v>-1.1188E-11</v>
      </c>
    </row>
    <row r="72554" spans="15:15">
      <c r="O72554" s="1">
        <v>-1.3781E-11</v>
      </c>
    </row>
    <row r="72555" spans="15:15">
      <c r="O72555" s="1">
        <v>-1.7688000000000001E-11</v>
      </c>
    </row>
    <row r="72556" spans="15:15">
      <c r="O72556" s="1">
        <v>-1.5281E-11</v>
      </c>
    </row>
    <row r="72557" spans="15:15">
      <c r="O72557" s="1">
        <v>-1.3094000000000001E-11</v>
      </c>
    </row>
    <row r="72558" spans="15:15">
      <c r="O72558" s="1">
        <v>-9.1250000000000008E-12</v>
      </c>
    </row>
    <row r="72559" spans="15:15">
      <c r="O72559" s="1">
        <v>-1.0031E-11</v>
      </c>
    </row>
    <row r="72560" spans="15:15">
      <c r="O72560" s="1">
        <v>-1.1813000000000001E-11</v>
      </c>
    </row>
    <row r="72561" spans="15:15">
      <c r="O72561" s="1">
        <v>-1.1625E-11</v>
      </c>
    </row>
    <row r="72562" spans="15:15">
      <c r="O72562" s="1">
        <v>-1.4843999999999999E-11</v>
      </c>
    </row>
    <row r="72563" spans="15:15">
      <c r="O72563" s="1">
        <v>-1.1188E-11</v>
      </c>
    </row>
    <row r="72564" spans="15:15">
      <c r="O72564" s="1">
        <v>-1.1781000000000001E-11</v>
      </c>
    </row>
    <row r="72565" spans="15:15">
      <c r="O72565" s="1">
        <v>-1.1374999999999999E-11</v>
      </c>
    </row>
    <row r="72566" spans="15:15">
      <c r="O72566" s="1">
        <v>-1.2531E-11</v>
      </c>
    </row>
    <row r="72567" spans="15:15">
      <c r="O72567" s="1">
        <v>-1.5655999999999999E-11</v>
      </c>
    </row>
    <row r="72568" spans="15:15">
      <c r="O72568" s="1">
        <v>-1.4249999999999999E-11</v>
      </c>
    </row>
    <row r="72569" spans="15:15">
      <c r="O72569" s="1">
        <v>-1.4594E-11</v>
      </c>
    </row>
    <row r="72570" spans="15:15">
      <c r="O72570" s="1">
        <v>-1.3094000000000001E-11</v>
      </c>
    </row>
    <row r="72571" spans="15:15">
      <c r="O72571" s="1">
        <v>-1.0875E-11</v>
      </c>
    </row>
    <row r="72572" spans="15:15">
      <c r="O72572" s="1">
        <v>-1.3594E-11</v>
      </c>
    </row>
    <row r="72573" spans="15:15">
      <c r="O72573" s="1">
        <v>-9.6875000000000005E-12</v>
      </c>
    </row>
    <row r="72574" spans="15:15">
      <c r="O72574" s="1">
        <v>-1.3219E-11</v>
      </c>
    </row>
    <row r="72575" spans="15:15">
      <c r="O72575" s="1">
        <v>-1.6405999999999999E-11</v>
      </c>
    </row>
    <row r="72576" spans="15:15">
      <c r="O72576" s="1">
        <v>-1.2844E-11</v>
      </c>
    </row>
    <row r="72577" spans="15:15">
      <c r="O72577" s="1">
        <v>-1.3155999999999999E-11</v>
      </c>
    </row>
    <row r="72578" spans="15:15">
      <c r="O72578" s="1">
        <v>-1.2344E-11</v>
      </c>
    </row>
    <row r="72579" spans="15:15">
      <c r="O72579" s="1">
        <v>-1.2437E-11</v>
      </c>
    </row>
    <row r="72580" spans="15:15">
      <c r="O72580" s="1">
        <v>-8.5624999999999995E-12</v>
      </c>
    </row>
    <row r="72581" spans="15:15">
      <c r="O72581" s="1">
        <v>-9.1875000000000006E-12</v>
      </c>
    </row>
    <row r="72582" spans="15:15">
      <c r="O72582" s="1">
        <v>-9.3437999999999998E-12</v>
      </c>
    </row>
    <row r="72583" spans="15:15">
      <c r="O72583" s="1">
        <v>-1.0844E-11</v>
      </c>
    </row>
    <row r="72584" spans="15:15">
      <c r="O72584" s="1">
        <v>-1.0780999999999999E-11</v>
      </c>
    </row>
    <row r="72585" spans="15:15">
      <c r="O72585" s="1">
        <v>-1.3781E-11</v>
      </c>
    </row>
    <row r="72586" spans="15:15">
      <c r="O72586" s="1">
        <v>-1.5093999999999998E-11</v>
      </c>
    </row>
    <row r="72587" spans="15:15">
      <c r="O72587" s="1">
        <v>-1.3844E-11</v>
      </c>
    </row>
    <row r="72588" spans="15:15">
      <c r="O72588" s="1">
        <v>-9.9062999999999995E-12</v>
      </c>
    </row>
    <row r="72589" spans="15:15">
      <c r="O72589" s="1">
        <v>-1.075E-11</v>
      </c>
    </row>
    <row r="72590" spans="15:15">
      <c r="O72590" s="1">
        <v>-1.1500000000000001E-11</v>
      </c>
    </row>
    <row r="72591" spans="15:15">
      <c r="O72591" s="1">
        <v>-1.1687999999999999E-11</v>
      </c>
    </row>
    <row r="72592" spans="15:15">
      <c r="O72592" s="1">
        <v>-1.7063E-11</v>
      </c>
    </row>
    <row r="72593" spans="15:15">
      <c r="O72593" s="1">
        <v>-1.3813E-11</v>
      </c>
    </row>
    <row r="72594" spans="15:15">
      <c r="O72594" s="1">
        <v>-1.2687999999999999E-11</v>
      </c>
    </row>
    <row r="72595" spans="15:15">
      <c r="O72595" s="1">
        <v>-1.9844000000000001E-11</v>
      </c>
    </row>
    <row r="72596" spans="15:15">
      <c r="O72596" s="1">
        <v>-1.6562999999999999E-11</v>
      </c>
    </row>
    <row r="72597" spans="15:15">
      <c r="O72597" s="1">
        <v>-1.3719E-11</v>
      </c>
    </row>
    <row r="72598" spans="15:15">
      <c r="O72598" s="1">
        <v>-1.1656E-11</v>
      </c>
    </row>
    <row r="72599" spans="15:15">
      <c r="O72599" s="1">
        <v>-1.4719E-11</v>
      </c>
    </row>
    <row r="72600" spans="15:15">
      <c r="O72600" s="1">
        <v>-1.3688000000000001E-11</v>
      </c>
    </row>
    <row r="72601" spans="15:15">
      <c r="O72601" s="1">
        <v>-1.0094E-11</v>
      </c>
    </row>
    <row r="72602" spans="15:15">
      <c r="O72602" s="1">
        <v>-1.3E-11</v>
      </c>
    </row>
    <row r="72603" spans="15:15">
      <c r="O72603" s="1">
        <v>-1.2281000000000001E-11</v>
      </c>
    </row>
    <row r="72604" spans="15:15">
      <c r="O72604" s="1">
        <v>-1.0406000000000001E-11</v>
      </c>
    </row>
    <row r="72605" spans="15:15">
      <c r="O72605" s="1">
        <v>-8.2813000000000003E-12</v>
      </c>
    </row>
    <row r="72606" spans="15:15">
      <c r="O72606" s="1">
        <v>-1.2687999999999999E-11</v>
      </c>
    </row>
    <row r="72607" spans="15:15">
      <c r="O72607" s="1">
        <v>-1.2531E-11</v>
      </c>
    </row>
    <row r="72608" spans="15:15">
      <c r="O72608" s="1">
        <v>-1.0062E-11</v>
      </c>
    </row>
    <row r="72609" spans="15:15">
      <c r="O72609" s="1">
        <v>-1.3688000000000001E-11</v>
      </c>
    </row>
    <row r="72610" spans="15:15">
      <c r="O72610" s="1">
        <v>-1.7281E-11</v>
      </c>
    </row>
    <row r="72611" spans="15:15">
      <c r="O72611" s="1">
        <v>-1.5813000000000001E-11</v>
      </c>
    </row>
    <row r="72612" spans="15:15">
      <c r="O72612" s="1">
        <v>-1.4813000000000002E-11</v>
      </c>
    </row>
    <row r="72613" spans="15:15">
      <c r="O72613" s="1">
        <v>-1.4469000000000001E-11</v>
      </c>
    </row>
    <row r="72614" spans="15:15">
      <c r="O72614" s="1">
        <v>-1.4469000000000001E-11</v>
      </c>
    </row>
    <row r="72615" spans="15:15">
      <c r="O72615" s="1">
        <v>-1.2313000000000001E-11</v>
      </c>
    </row>
    <row r="72616" spans="15:15">
      <c r="O72616" s="1">
        <v>-9.1250000000000008E-12</v>
      </c>
    </row>
    <row r="72617" spans="15:15">
      <c r="O72617" s="1">
        <v>-1.1500000000000001E-11</v>
      </c>
    </row>
    <row r="72618" spans="15:15">
      <c r="O72618" s="1">
        <v>-1.2437E-11</v>
      </c>
    </row>
    <row r="72619" spans="15:15">
      <c r="O72619" s="1">
        <v>-1.2437E-11</v>
      </c>
    </row>
    <row r="72620" spans="15:15">
      <c r="O72620" s="1">
        <v>-1.6999999999999999E-11</v>
      </c>
    </row>
    <row r="72621" spans="15:15">
      <c r="O72621" s="1">
        <v>-1.5625000000000001E-11</v>
      </c>
    </row>
    <row r="72622" spans="15:15">
      <c r="O72622" s="1">
        <v>-1.8813000000000001E-11</v>
      </c>
    </row>
    <row r="72623" spans="15:15">
      <c r="O72623" s="1">
        <v>-2.2749999999999999E-11</v>
      </c>
    </row>
    <row r="72624" spans="15:15">
      <c r="O72624" s="1">
        <v>-1.8781000000000001E-11</v>
      </c>
    </row>
    <row r="72625" spans="15:15">
      <c r="O72625" s="1">
        <v>-1.7031E-11</v>
      </c>
    </row>
    <row r="72626" spans="15:15">
      <c r="O72626" s="1">
        <v>-1.0875E-11</v>
      </c>
    </row>
    <row r="72627" spans="15:15">
      <c r="O72627" s="1">
        <v>-1.0281E-11</v>
      </c>
    </row>
    <row r="72628" spans="15:15">
      <c r="O72628" s="1">
        <v>-1.2187999999999999E-11</v>
      </c>
    </row>
    <row r="72629" spans="15:15">
      <c r="O72629" s="1">
        <v>-1.1656E-11</v>
      </c>
    </row>
    <row r="72630" spans="15:15">
      <c r="O72630" s="1">
        <v>-1.35E-11</v>
      </c>
    </row>
    <row r="72631" spans="15:15">
      <c r="O72631" s="1">
        <v>-1.2155999999999999E-11</v>
      </c>
    </row>
    <row r="72632" spans="15:15">
      <c r="O72632" s="1">
        <v>-1.0438000000000001E-11</v>
      </c>
    </row>
    <row r="72633" spans="15:15">
      <c r="O72633" s="1">
        <v>-1.4156000000000001E-11</v>
      </c>
    </row>
    <row r="72634" spans="15:15">
      <c r="O72634" s="1">
        <v>-1.3031E-11</v>
      </c>
    </row>
    <row r="72635" spans="15:15">
      <c r="O72635" s="1">
        <v>-1.2875000000000001E-11</v>
      </c>
    </row>
    <row r="72636" spans="15:15">
      <c r="O72636" s="1">
        <v>-1.2937E-11</v>
      </c>
    </row>
    <row r="72637" spans="15:15">
      <c r="O72637" s="1">
        <v>-1.3063E-11</v>
      </c>
    </row>
    <row r="72638" spans="15:15">
      <c r="O72638" s="1">
        <v>-1.3844E-11</v>
      </c>
    </row>
    <row r="72639" spans="15:15">
      <c r="O72639" s="1">
        <v>-1.0812999999999999E-11</v>
      </c>
    </row>
    <row r="72640" spans="15:15">
      <c r="O72640" s="1">
        <v>-1.1969E-11</v>
      </c>
    </row>
    <row r="72641" spans="15:15">
      <c r="O72641" s="1">
        <v>-1.4530999999999999E-11</v>
      </c>
    </row>
    <row r="72642" spans="15:15">
      <c r="O72642" s="1">
        <v>-1.6781000000000001E-11</v>
      </c>
    </row>
    <row r="72643" spans="15:15">
      <c r="O72643" s="1">
        <v>-1.3594E-11</v>
      </c>
    </row>
    <row r="72644" spans="15:15">
      <c r="O72644" s="1">
        <v>-1.3625E-11</v>
      </c>
    </row>
    <row r="72645" spans="15:15">
      <c r="O72645" s="1">
        <v>-1.3531E-11</v>
      </c>
    </row>
    <row r="72646" spans="15:15">
      <c r="O72646" s="1">
        <v>-1.6843999999999999E-11</v>
      </c>
    </row>
    <row r="72647" spans="15:15">
      <c r="O72647" s="1">
        <v>-1.6813000000000001E-11</v>
      </c>
    </row>
    <row r="72648" spans="15:15">
      <c r="O72648" s="1">
        <v>-1.7969000000000001E-11</v>
      </c>
    </row>
    <row r="72649" spans="15:15">
      <c r="O72649" s="1">
        <v>-1.9094000000000001E-11</v>
      </c>
    </row>
    <row r="72650" spans="15:15">
      <c r="O72650" s="1">
        <v>-1.4249999999999999E-11</v>
      </c>
    </row>
    <row r="72651" spans="15:15">
      <c r="O72651" s="1">
        <v>-1.2374999999999999E-11</v>
      </c>
    </row>
    <row r="72652" spans="15:15">
      <c r="O72652" s="1">
        <v>-1.7156E-11</v>
      </c>
    </row>
    <row r="72653" spans="15:15">
      <c r="O72653" s="1">
        <v>-1.5219000000000001E-11</v>
      </c>
    </row>
    <row r="72654" spans="15:15">
      <c r="O72654" s="1">
        <v>-1.5156E-11</v>
      </c>
    </row>
    <row r="72655" spans="15:15">
      <c r="O72655" s="1">
        <v>-1.2781000000000001E-11</v>
      </c>
    </row>
    <row r="72656" spans="15:15">
      <c r="O72656" s="1">
        <v>-1.4E-11</v>
      </c>
    </row>
    <row r="72657" spans="15:15">
      <c r="O72657" s="1">
        <v>-1.2719E-11</v>
      </c>
    </row>
    <row r="72658" spans="15:15">
      <c r="O72658" s="1">
        <v>-1.1563E-11</v>
      </c>
    </row>
    <row r="72659" spans="15:15">
      <c r="O72659" s="1">
        <v>-1.1937E-11</v>
      </c>
    </row>
    <row r="72660" spans="15:15">
      <c r="O72660" s="1">
        <v>-1.3281E-11</v>
      </c>
    </row>
    <row r="72661" spans="15:15">
      <c r="O72661" s="1">
        <v>-1.5093999999999998E-11</v>
      </c>
    </row>
    <row r="72662" spans="15:15">
      <c r="O72662" s="1">
        <v>-1.2906E-11</v>
      </c>
    </row>
    <row r="72663" spans="15:15">
      <c r="O72663" s="1">
        <v>-1.25E-11</v>
      </c>
    </row>
    <row r="72664" spans="15:15">
      <c r="O72664" s="1">
        <v>-1.1531E-11</v>
      </c>
    </row>
    <row r="72665" spans="15:15">
      <c r="O72665" s="1">
        <v>-1.3344E-11</v>
      </c>
    </row>
    <row r="72666" spans="15:15">
      <c r="O72666" s="1">
        <v>-1.4E-11</v>
      </c>
    </row>
    <row r="72667" spans="15:15">
      <c r="O72667" s="1">
        <v>-1.6688000000000002E-11</v>
      </c>
    </row>
    <row r="72668" spans="15:15">
      <c r="O72668" s="1">
        <v>-1.6219000000000001E-11</v>
      </c>
    </row>
    <row r="72669" spans="15:15">
      <c r="O72669" s="1">
        <v>-1.5437000000000001E-11</v>
      </c>
    </row>
    <row r="72670" spans="15:15">
      <c r="O72670" s="1">
        <v>-1.5063000000000001E-11</v>
      </c>
    </row>
    <row r="72671" spans="15:15">
      <c r="O72671" s="1">
        <v>-1.1844E-11</v>
      </c>
    </row>
    <row r="72672" spans="15:15">
      <c r="O72672" s="1">
        <v>-1.5031000000000001E-11</v>
      </c>
    </row>
    <row r="72673" spans="15:15">
      <c r="O72673" s="1">
        <v>-1.0438000000000001E-11</v>
      </c>
    </row>
    <row r="72674" spans="15:15">
      <c r="O72674" s="1">
        <v>-1.0375E-11</v>
      </c>
    </row>
    <row r="72675" spans="15:15">
      <c r="O72675" s="1">
        <v>-1.2187999999999999E-11</v>
      </c>
    </row>
    <row r="72676" spans="15:15">
      <c r="O72676" s="1">
        <v>-9.4374999999999997E-12</v>
      </c>
    </row>
    <row r="72677" spans="15:15">
      <c r="O72677" s="1">
        <v>-1.1188E-11</v>
      </c>
    </row>
    <row r="72678" spans="15:15">
      <c r="O72678" s="1">
        <v>-1.4E-11</v>
      </c>
    </row>
    <row r="72679" spans="15:15">
      <c r="O72679" s="1">
        <v>-1.3438E-11</v>
      </c>
    </row>
    <row r="72680" spans="15:15">
      <c r="O72680" s="1">
        <v>-1.1093999999999999E-11</v>
      </c>
    </row>
    <row r="72681" spans="15:15">
      <c r="O72681" s="1">
        <v>-1.0938E-11</v>
      </c>
    </row>
    <row r="72682" spans="15:15">
      <c r="O72682" s="1">
        <v>-1.1563E-11</v>
      </c>
    </row>
    <row r="72683" spans="15:15">
      <c r="O72683" s="1">
        <v>-1.1438E-11</v>
      </c>
    </row>
    <row r="72684" spans="15:15">
      <c r="O72684" s="1">
        <v>-1.1937E-11</v>
      </c>
    </row>
    <row r="72685" spans="15:15">
      <c r="O72685" s="1">
        <v>-1.0062E-11</v>
      </c>
    </row>
    <row r="72686" spans="15:15">
      <c r="O72686" s="1">
        <v>-1.0219000000000001E-11</v>
      </c>
    </row>
    <row r="72687" spans="15:15">
      <c r="O72687" s="1">
        <v>-6.8124999999999999E-12</v>
      </c>
    </row>
    <row r="72688" spans="15:15">
      <c r="O72688" s="1">
        <v>-7.1875000000000002E-12</v>
      </c>
    </row>
    <row r="72689" spans="15:15">
      <c r="O72689" s="1">
        <v>-1.0062E-11</v>
      </c>
    </row>
    <row r="72690" spans="15:15">
      <c r="O72690" s="1">
        <v>-8.3125000000000004E-12</v>
      </c>
    </row>
    <row r="72691" spans="15:15">
      <c r="O72691" s="1">
        <v>-1.6188E-11</v>
      </c>
    </row>
    <row r="72692" spans="15:15">
      <c r="O72692" s="1">
        <v>-1.3688000000000001E-11</v>
      </c>
    </row>
    <row r="72693" spans="15:15">
      <c r="O72693" s="1">
        <v>-1.2031E-11</v>
      </c>
    </row>
    <row r="72694" spans="15:15">
      <c r="O72694" s="1">
        <v>-1.4219E-11</v>
      </c>
    </row>
    <row r="72695" spans="15:15">
      <c r="O72695" s="1">
        <v>-1.6530999999999999E-11</v>
      </c>
    </row>
    <row r="72696" spans="15:15">
      <c r="O72696" s="1">
        <v>-1.4530999999999999E-11</v>
      </c>
    </row>
    <row r="72697" spans="15:15">
      <c r="O72697" s="1">
        <v>-1.7906000000000001E-11</v>
      </c>
    </row>
    <row r="72698" spans="15:15">
      <c r="O72698" s="1">
        <v>-1.5938000000000001E-11</v>
      </c>
    </row>
    <row r="72699" spans="15:15">
      <c r="O72699" s="1">
        <v>-1.5906000000000001E-11</v>
      </c>
    </row>
    <row r="72700" spans="15:15">
      <c r="O72700" s="1">
        <v>-1.4530999999999999E-11</v>
      </c>
    </row>
    <row r="72701" spans="15:15">
      <c r="O72701" s="1">
        <v>-1.4313E-11</v>
      </c>
    </row>
    <row r="72702" spans="15:15">
      <c r="O72702" s="1">
        <v>-1.3438E-11</v>
      </c>
    </row>
    <row r="72703" spans="15:15">
      <c r="O72703" s="1">
        <v>-1.0094E-11</v>
      </c>
    </row>
    <row r="72704" spans="15:15">
      <c r="O72704" s="1">
        <v>-1.3281E-11</v>
      </c>
    </row>
    <row r="72705" spans="15:15">
      <c r="O72705" s="1">
        <v>-1.5719E-11</v>
      </c>
    </row>
    <row r="72706" spans="15:15">
      <c r="O72706" s="1">
        <v>-1.4469000000000001E-11</v>
      </c>
    </row>
    <row r="72707" spans="15:15">
      <c r="O72707" s="1">
        <v>-1.4219E-11</v>
      </c>
    </row>
    <row r="72708" spans="15:15">
      <c r="O72708" s="1">
        <v>-1.0281E-11</v>
      </c>
    </row>
    <row r="72709" spans="15:15">
      <c r="O72709" s="1">
        <v>-1.1188E-11</v>
      </c>
    </row>
    <row r="72710" spans="15:15">
      <c r="O72710" s="1">
        <v>-1.3749999999999999E-11</v>
      </c>
    </row>
    <row r="72711" spans="15:15">
      <c r="O72711" s="1">
        <v>-1.4125E-11</v>
      </c>
    </row>
    <row r="72712" spans="15:15">
      <c r="O72712" s="1">
        <v>-1.6344000000000001E-11</v>
      </c>
    </row>
    <row r="72713" spans="15:15">
      <c r="O72713" s="1">
        <v>-1.7843999999999999E-11</v>
      </c>
    </row>
    <row r="72714" spans="15:15">
      <c r="O72714" s="1">
        <v>-1.8437999999999999E-11</v>
      </c>
    </row>
    <row r="72715" spans="15:15">
      <c r="O72715" s="1">
        <v>-1.875E-11</v>
      </c>
    </row>
    <row r="72716" spans="15:15">
      <c r="O72716" s="1">
        <v>-1.7281E-11</v>
      </c>
    </row>
    <row r="72717" spans="15:15">
      <c r="O72717" s="1">
        <v>-1.6188E-11</v>
      </c>
    </row>
    <row r="72718" spans="15:15">
      <c r="O72718" s="1">
        <v>-2.1719000000000001E-11</v>
      </c>
    </row>
    <row r="72719" spans="15:15">
      <c r="O72719" s="1">
        <v>-1.9999999999999999E-11</v>
      </c>
    </row>
    <row r="72720" spans="15:15">
      <c r="O72720" s="1">
        <v>-1.7594E-11</v>
      </c>
    </row>
    <row r="72721" spans="15:15">
      <c r="O72721" s="1">
        <v>-1.8625E-11</v>
      </c>
    </row>
    <row r="72722" spans="15:15">
      <c r="O72722" s="1">
        <v>-1.7530999999999999E-11</v>
      </c>
    </row>
    <row r="72723" spans="15:15">
      <c r="O72723" s="1">
        <v>-1.5031000000000001E-11</v>
      </c>
    </row>
    <row r="72724" spans="15:15">
      <c r="O72724" s="1">
        <v>-1.3063E-11</v>
      </c>
    </row>
    <row r="72725" spans="15:15">
      <c r="O72725" s="1">
        <v>-1.4594E-11</v>
      </c>
    </row>
    <row r="72726" spans="15:15">
      <c r="O72726" s="1">
        <v>-1.1937E-11</v>
      </c>
    </row>
    <row r="72727" spans="15:15">
      <c r="O72727" s="1">
        <v>-1.0938E-11</v>
      </c>
    </row>
    <row r="72728" spans="15:15">
      <c r="O72728" s="1">
        <v>-1.2625E-11</v>
      </c>
    </row>
    <row r="72729" spans="15:15">
      <c r="O72729" s="1">
        <v>-1.1656E-11</v>
      </c>
    </row>
    <row r="72730" spans="15:15">
      <c r="O72730" s="1">
        <v>-1.1219000000000001E-11</v>
      </c>
    </row>
    <row r="72731" spans="15:15">
      <c r="O72731" s="1">
        <v>-1.0062E-11</v>
      </c>
    </row>
    <row r="72732" spans="15:15">
      <c r="O72732" s="1">
        <v>-8.2500000000000006E-12</v>
      </c>
    </row>
    <row r="72733" spans="15:15">
      <c r="O72733" s="1">
        <v>-8.3125000000000004E-12</v>
      </c>
    </row>
    <row r="72734" spans="15:15">
      <c r="O72734" s="1">
        <v>-9.6563000000000004E-12</v>
      </c>
    </row>
    <row r="72735" spans="15:15">
      <c r="O72735" s="1">
        <v>-1.0593999999999999E-11</v>
      </c>
    </row>
    <row r="72736" spans="15:15">
      <c r="O72736" s="1">
        <v>-1.0156E-11</v>
      </c>
    </row>
    <row r="72737" spans="15:15">
      <c r="O72737" s="1">
        <v>-1.0969E-11</v>
      </c>
    </row>
    <row r="72738" spans="15:15">
      <c r="O72738" s="1">
        <v>-1.1844E-11</v>
      </c>
    </row>
    <row r="72739" spans="15:15">
      <c r="O72739" s="1">
        <v>-1.0844E-11</v>
      </c>
    </row>
    <row r="72740" spans="15:15">
      <c r="O72740" s="1">
        <v>-1.1937E-11</v>
      </c>
    </row>
    <row r="72741" spans="15:15">
      <c r="O72741" s="1">
        <v>-1.0593999999999999E-11</v>
      </c>
    </row>
    <row r="72742" spans="15:15">
      <c r="O72742" s="1">
        <v>-9.6875000000000005E-12</v>
      </c>
    </row>
    <row r="72743" spans="15:15">
      <c r="O72743" s="1">
        <v>-1.2155999999999999E-11</v>
      </c>
    </row>
    <row r="72744" spans="15:15">
      <c r="O72744" s="1">
        <v>-9.9374999999999996E-12</v>
      </c>
    </row>
    <row r="72745" spans="15:15">
      <c r="O72745" s="1">
        <v>-1.0062E-11</v>
      </c>
    </row>
    <row r="72746" spans="15:15">
      <c r="O72746" s="1">
        <v>-1.1969E-11</v>
      </c>
    </row>
    <row r="72747" spans="15:15">
      <c r="O72747" s="1">
        <v>-1.4375E-11</v>
      </c>
    </row>
    <row r="72748" spans="15:15">
      <c r="O72748" s="1">
        <v>-1.6094000000000001E-11</v>
      </c>
    </row>
    <row r="72749" spans="15:15">
      <c r="O72749" s="1">
        <v>-1.6688000000000002E-11</v>
      </c>
    </row>
    <row r="72750" spans="15:15">
      <c r="O72750" s="1">
        <v>-1.3155999999999999E-11</v>
      </c>
    </row>
    <row r="72751" spans="15:15">
      <c r="O72751" s="1">
        <v>-1.5469E-11</v>
      </c>
    </row>
    <row r="72752" spans="15:15">
      <c r="O72752" s="1">
        <v>-1.5719E-11</v>
      </c>
    </row>
    <row r="72753" spans="15:15">
      <c r="O72753" s="1">
        <v>-1.3562999999999999E-11</v>
      </c>
    </row>
    <row r="72754" spans="15:15">
      <c r="O72754" s="1">
        <v>-1.4219E-11</v>
      </c>
    </row>
    <row r="72755" spans="15:15">
      <c r="O72755" s="1">
        <v>-1.4687999999999999E-11</v>
      </c>
    </row>
    <row r="72756" spans="15:15">
      <c r="O72756" s="1">
        <v>-1.4530999999999999E-11</v>
      </c>
    </row>
    <row r="72757" spans="15:15">
      <c r="O72757" s="1">
        <v>-1.5530999999999999E-11</v>
      </c>
    </row>
    <row r="72758" spans="15:15">
      <c r="O72758" s="1">
        <v>-1.7656000000000002E-11</v>
      </c>
    </row>
    <row r="72759" spans="15:15">
      <c r="O72759" s="1">
        <v>-2.0906E-11</v>
      </c>
    </row>
    <row r="72760" spans="15:15">
      <c r="O72760" s="1">
        <v>-2.0375000000000001E-11</v>
      </c>
    </row>
    <row r="72761" spans="15:15">
      <c r="O72761" s="1">
        <v>-2.1593999999999999E-11</v>
      </c>
    </row>
    <row r="72762" spans="15:15">
      <c r="O72762" s="1">
        <v>-2.4094E-11</v>
      </c>
    </row>
    <row r="72763" spans="15:15">
      <c r="O72763" s="1">
        <v>-1.6718999999999999E-11</v>
      </c>
    </row>
    <row r="72764" spans="15:15">
      <c r="O72764" s="1">
        <v>-1.4281E-11</v>
      </c>
    </row>
    <row r="72765" spans="15:15">
      <c r="O72765" s="1">
        <v>-1.025E-11</v>
      </c>
    </row>
    <row r="72766" spans="15:15">
      <c r="O72766" s="1">
        <v>-1.1093999999999999E-11</v>
      </c>
    </row>
    <row r="72767" spans="15:15">
      <c r="O72767" s="1">
        <v>-1.1719E-11</v>
      </c>
    </row>
    <row r="72768" spans="15:15">
      <c r="O72768" s="1">
        <v>-1.2813E-11</v>
      </c>
    </row>
    <row r="72769" spans="15:15">
      <c r="O72769" s="1">
        <v>-1.1969E-11</v>
      </c>
    </row>
    <row r="72770" spans="15:15">
      <c r="O72770" s="1">
        <v>-1.0780999999999999E-11</v>
      </c>
    </row>
    <row r="72771" spans="15:15">
      <c r="O72771" s="1">
        <v>-1.3063E-11</v>
      </c>
    </row>
    <row r="72772" spans="15:15">
      <c r="O72772" s="1">
        <v>-2.2593999999999998E-11</v>
      </c>
    </row>
    <row r="72773" spans="15:15">
      <c r="O72773" s="1">
        <v>-1.9469E-11</v>
      </c>
    </row>
    <row r="72774" spans="15:15">
      <c r="O72774" s="1">
        <v>-2.0593999999999999E-11</v>
      </c>
    </row>
    <row r="72775" spans="15:15">
      <c r="O72775" s="1">
        <v>-1.8999999999999999E-11</v>
      </c>
    </row>
    <row r="72776" spans="15:15">
      <c r="O72776" s="1">
        <v>-1.7219000000000001E-11</v>
      </c>
    </row>
    <row r="72777" spans="15:15">
      <c r="O72777" s="1">
        <v>-1.5219000000000001E-11</v>
      </c>
    </row>
    <row r="72778" spans="15:15">
      <c r="O72778" s="1">
        <v>-1.6813000000000001E-11</v>
      </c>
    </row>
    <row r="72779" spans="15:15">
      <c r="O72779" s="1">
        <v>-1.5406E-11</v>
      </c>
    </row>
    <row r="72780" spans="15:15">
      <c r="O72780" s="1">
        <v>-1.275E-11</v>
      </c>
    </row>
    <row r="72781" spans="15:15">
      <c r="O72781" s="1">
        <v>-1.4188000000000001E-11</v>
      </c>
    </row>
    <row r="72782" spans="15:15">
      <c r="O72782" s="1">
        <v>-1.3938E-11</v>
      </c>
    </row>
    <row r="72783" spans="15:15">
      <c r="O72783" s="1">
        <v>-1.2937E-11</v>
      </c>
    </row>
    <row r="72784" spans="15:15">
      <c r="O72784" s="1">
        <v>-1.3938E-11</v>
      </c>
    </row>
    <row r="72785" spans="15:15">
      <c r="O72785" s="1">
        <v>-1.3125E-11</v>
      </c>
    </row>
    <row r="72786" spans="15:15">
      <c r="O72786" s="1">
        <v>-1.7530999999999999E-11</v>
      </c>
    </row>
    <row r="72787" spans="15:15">
      <c r="O72787" s="1">
        <v>-1.4219E-11</v>
      </c>
    </row>
    <row r="72788" spans="15:15">
      <c r="O72788" s="1">
        <v>-1.6813000000000001E-11</v>
      </c>
    </row>
    <row r="72789" spans="15:15">
      <c r="O72789" s="1">
        <v>-1.6562999999999999E-11</v>
      </c>
    </row>
    <row r="72790" spans="15:15">
      <c r="O72790" s="1">
        <v>-1.9469E-11</v>
      </c>
    </row>
    <row r="72791" spans="15:15">
      <c r="O72791" s="1">
        <v>-1.4625000000000001E-11</v>
      </c>
    </row>
    <row r="72792" spans="15:15">
      <c r="O72792" s="1">
        <v>-1.3219E-11</v>
      </c>
    </row>
    <row r="72793" spans="15:15">
      <c r="O72793" s="1">
        <v>-1.4438E-11</v>
      </c>
    </row>
    <row r="72794" spans="15:15">
      <c r="O72794" s="1">
        <v>-1.6530999999999999E-11</v>
      </c>
    </row>
    <row r="72795" spans="15:15">
      <c r="O72795" s="1">
        <v>-1.2374999999999999E-11</v>
      </c>
    </row>
    <row r="72796" spans="15:15">
      <c r="O72796" s="1">
        <v>-1.0780999999999999E-11</v>
      </c>
    </row>
    <row r="72797" spans="15:15">
      <c r="O72797" s="1">
        <v>-1.5313E-11</v>
      </c>
    </row>
    <row r="72798" spans="15:15">
      <c r="O72798" s="1">
        <v>-1.3188000000000001E-11</v>
      </c>
    </row>
    <row r="72799" spans="15:15">
      <c r="O72799" s="1">
        <v>-1.3468999999999999E-11</v>
      </c>
    </row>
    <row r="72800" spans="15:15">
      <c r="O72800" s="1">
        <v>-1.4843999999999999E-11</v>
      </c>
    </row>
    <row r="72801" spans="15:15">
      <c r="O72801" s="1">
        <v>-1.2906E-11</v>
      </c>
    </row>
    <row r="72802" spans="15:15">
      <c r="O72802" s="1">
        <v>-1.1219000000000001E-11</v>
      </c>
    </row>
    <row r="72803" spans="15:15">
      <c r="O72803" s="1">
        <v>-1.025E-11</v>
      </c>
    </row>
    <row r="72804" spans="15:15">
      <c r="O72804" s="1">
        <v>-1.1000000000000001E-11</v>
      </c>
    </row>
    <row r="72805" spans="15:15">
      <c r="O72805" s="1">
        <v>-1.1719E-11</v>
      </c>
    </row>
    <row r="72806" spans="15:15">
      <c r="O72806" s="1">
        <v>-1.2313000000000001E-11</v>
      </c>
    </row>
    <row r="72807" spans="15:15">
      <c r="O72807" s="1">
        <v>-1.4719E-11</v>
      </c>
    </row>
    <row r="72808" spans="15:15">
      <c r="O72808" s="1">
        <v>-1.4968999999999999E-11</v>
      </c>
    </row>
    <row r="72809" spans="15:15">
      <c r="O72809" s="1">
        <v>-1.4030999999999999E-11</v>
      </c>
    </row>
    <row r="72810" spans="15:15">
      <c r="O72810" s="1">
        <v>-1.2531E-11</v>
      </c>
    </row>
    <row r="72811" spans="15:15">
      <c r="O72811" s="1">
        <v>-1.4687999999999999E-11</v>
      </c>
    </row>
    <row r="72812" spans="15:15">
      <c r="O72812" s="1">
        <v>-1.9938E-11</v>
      </c>
    </row>
    <row r="72813" spans="15:15">
      <c r="O72813" s="1">
        <v>-1.8437999999999999E-11</v>
      </c>
    </row>
    <row r="72814" spans="15:15">
      <c r="O72814" s="1">
        <v>-1.7906000000000001E-11</v>
      </c>
    </row>
    <row r="72815" spans="15:15">
      <c r="O72815" s="1">
        <v>-1.7781000000000001E-11</v>
      </c>
    </row>
    <row r="72816" spans="15:15">
      <c r="O72816" s="1">
        <v>-1.4780999999999999E-11</v>
      </c>
    </row>
    <row r="72817" spans="15:15">
      <c r="O72817" s="1">
        <v>-1.6188E-11</v>
      </c>
    </row>
    <row r="72818" spans="15:15">
      <c r="O72818" s="1">
        <v>-1.4249999999999999E-11</v>
      </c>
    </row>
    <row r="72819" spans="15:15">
      <c r="O72819" s="1">
        <v>-1.4843999999999999E-11</v>
      </c>
    </row>
    <row r="72820" spans="15:15">
      <c r="O72820" s="1">
        <v>-1.3313E-11</v>
      </c>
    </row>
    <row r="72821" spans="15:15">
      <c r="O72821" s="1">
        <v>-9.6563000000000004E-12</v>
      </c>
    </row>
    <row r="72822" spans="15:15">
      <c r="O72822" s="1">
        <v>-8.8437999999999999E-12</v>
      </c>
    </row>
    <row r="72823" spans="15:15">
      <c r="O72823" s="1">
        <v>-8.7188000000000004E-12</v>
      </c>
    </row>
    <row r="72824" spans="15:15">
      <c r="O72824" s="1">
        <v>-1.1781000000000001E-11</v>
      </c>
    </row>
    <row r="72825" spans="15:15">
      <c r="O72825" s="1">
        <v>-1.1031E-11</v>
      </c>
    </row>
    <row r="72826" spans="15:15">
      <c r="O72826" s="1">
        <v>-1.1500000000000001E-11</v>
      </c>
    </row>
    <row r="72827" spans="15:15">
      <c r="O72827" s="1">
        <v>-1.3E-11</v>
      </c>
    </row>
    <row r="72828" spans="15:15">
      <c r="O72828" s="1">
        <v>-1.4343999999999999E-11</v>
      </c>
    </row>
    <row r="72829" spans="15:15">
      <c r="O72829" s="1">
        <v>-1.3438E-11</v>
      </c>
    </row>
    <row r="72830" spans="15:15">
      <c r="O72830" s="1">
        <v>-1.3844E-11</v>
      </c>
    </row>
    <row r="72831" spans="15:15">
      <c r="O72831" s="1">
        <v>-1.2719E-11</v>
      </c>
    </row>
    <row r="72832" spans="15:15">
      <c r="O72832" s="1">
        <v>-1.2313000000000001E-11</v>
      </c>
    </row>
    <row r="72833" spans="15:15">
      <c r="O72833" s="1">
        <v>-1.5063000000000001E-11</v>
      </c>
    </row>
    <row r="72834" spans="15:15">
      <c r="O72834" s="1">
        <v>-1.2781000000000001E-11</v>
      </c>
    </row>
    <row r="72835" spans="15:15">
      <c r="O72835" s="1">
        <v>-1.0780999999999999E-11</v>
      </c>
    </row>
    <row r="72836" spans="15:15">
      <c r="O72836" s="1">
        <v>-1.2031E-11</v>
      </c>
    </row>
    <row r="72837" spans="15:15">
      <c r="O72837" s="1">
        <v>-1.3344E-11</v>
      </c>
    </row>
    <row r="72838" spans="15:15">
      <c r="O72838" s="1">
        <v>-1.3344E-11</v>
      </c>
    </row>
    <row r="72839" spans="15:15">
      <c r="O72839" s="1">
        <v>-1.5968999999999999E-11</v>
      </c>
    </row>
    <row r="72840" spans="15:15">
      <c r="O72840" s="1">
        <v>-1.6313E-11</v>
      </c>
    </row>
    <row r="72841" spans="15:15">
      <c r="O72841" s="1">
        <v>-1.7031E-11</v>
      </c>
    </row>
    <row r="72842" spans="15:15">
      <c r="O72842" s="1">
        <v>-1.5093999999999998E-11</v>
      </c>
    </row>
    <row r="72843" spans="15:15">
      <c r="O72843" s="1">
        <v>-1.45E-11</v>
      </c>
    </row>
    <row r="72844" spans="15:15">
      <c r="O72844" s="1">
        <v>-1.6031000000000001E-11</v>
      </c>
    </row>
    <row r="72845" spans="15:15">
      <c r="O72845" s="1">
        <v>-1.5344000000000001E-11</v>
      </c>
    </row>
    <row r="72846" spans="15:15">
      <c r="O72846" s="1">
        <v>-1.3375000000000001E-11</v>
      </c>
    </row>
    <row r="72847" spans="15:15">
      <c r="O72847" s="1">
        <v>-1.5530999999999999E-11</v>
      </c>
    </row>
    <row r="72848" spans="15:15">
      <c r="O72848" s="1">
        <v>-1.5344000000000001E-11</v>
      </c>
    </row>
    <row r="72849" spans="15:15">
      <c r="O72849" s="1">
        <v>-1.6094000000000001E-11</v>
      </c>
    </row>
    <row r="72850" spans="15:15">
      <c r="O72850" s="1">
        <v>-1.3406E-11</v>
      </c>
    </row>
    <row r="72851" spans="15:15">
      <c r="O72851" s="1">
        <v>-9.3749999999999999E-12</v>
      </c>
    </row>
    <row r="72852" spans="15:15">
      <c r="O72852" s="1">
        <v>-1.3155999999999999E-11</v>
      </c>
    </row>
    <row r="72853" spans="15:15">
      <c r="O72853" s="1">
        <v>-1.4125E-11</v>
      </c>
    </row>
    <row r="72854" spans="15:15">
      <c r="O72854" s="1">
        <v>-1.4594E-11</v>
      </c>
    </row>
    <row r="72855" spans="15:15">
      <c r="O72855" s="1">
        <v>-1.6469E-11</v>
      </c>
    </row>
    <row r="72856" spans="15:15">
      <c r="O72856" s="1">
        <v>-1.5875E-11</v>
      </c>
    </row>
    <row r="72857" spans="15:15">
      <c r="O72857" s="1">
        <v>-1.3531E-11</v>
      </c>
    </row>
    <row r="72858" spans="15:15">
      <c r="O72858" s="1">
        <v>-1.6313E-11</v>
      </c>
    </row>
    <row r="72859" spans="15:15">
      <c r="O72859" s="1">
        <v>-1.5875E-11</v>
      </c>
    </row>
    <row r="72860" spans="15:15">
      <c r="O72860" s="1">
        <v>-1.4906000000000001E-11</v>
      </c>
    </row>
    <row r="72861" spans="15:15">
      <c r="O72861" s="1">
        <v>-1.4062999999999999E-11</v>
      </c>
    </row>
    <row r="72862" spans="15:15">
      <c r="O72862" s="1">
        <v>-1.2968999999999999E-11</v>
      </c>
    </row>
    <row r="72863" spans="15:15">
      <c r="O72863" s="1">
        <v>-1.3438E-11</v>
      </c>
    </row>
    <row r="72864" spans="15:15">
      <c r="O72864" s="1">
        <v>-1.4E-11</v>
      </c>
    </row>
    <row r="72865" spans="15:15">
      <c r="O72865" s="1">
        <v>-1.0531E-11</v>
      </c>
    </row>
    <row r="72866" spans="15:15">
      <c r="O72866" s="1">
        <v>-1.1063E-11</v>
      </c>
    </row>
    <row r="72867" spans="15:15">
      <c r="O72867" s="1">
        <v>-1.3656000000000001E-11</v>
      </c>
    </row>
    <row r="72868" spans="15:15">
      <c r="O72868" s="1">
        <v>-1.3719E-11</v>
      </c>
    </row>
    <row r="72869" spans="15:15">
      <c r="O72869" s="1">
        <v>-1.3844E-11</v>
      </c>
    </row>
    <row r="72870" spans="15:15">
      <c r="O72870" s="1">
        <v>-1.6219000000000001E-11</v>
      </c>
    </row>
    <row r="72871" spans="15:15">
      <c r="O72871" s="1">
        <v>-1.4968999999999999E-11</v>
      </c>
    </row>
    <row r="72872" spans="15:15">
      <c r="O72872" s="1">
        <v>-1.8688000000000001E-11</v>
      </c>
    </row>
    <row r="72873" spans="15:15">
      <c r="O72873" s="1">
        <v>-1.7594E-11</v>
      </c>
    </row>
    <row r="72874" spans="15:15">
      <c r="O72874" s="1">
        <v>-1.6968999999999998E-11</v>
      </c>
    </row>
    <row r="72875" spans="15:15">
      <c r="O72875" s="1">
        <v>-1.5093999999999998E-11</v>
      </c>
    </row>
    <row r="72876" spans="15:15">
      <c r="O72876" s="1">
        <v>-1.5313E-11</v>
      </c>
    </row>
    <row r="72877" spans="15:15">
      <c r="O72877" s="1">
        <v>-1.4030999999999999E-11</v>
      </c>
    </row>
    <row r="72878" spans="15:15">
      <c r="O72878" s="1">
        <v>-1.4030999999999999E-11</v>
      </c>
    </row>
    <row r="72879" spans="15:15">
      <c r="O72879" s="1">
        <v>-1.5469E-11</v>
      </c>
    </row>
    <row r="72880" spans="15:15">
      <c r="O72880" s="1">
        <v>-1.3468999999999999E-11</v>
      </c>
    </row>
    <row r="72881" spans="15:15">
      <c r="O72881" s="1">
        <v>-1.4625000000000001E-11</v>
      </c>
    </row>
    <row r="72882" spans="15:15">
      <c r="O72882" s="1">
        <v>-1.6405999999999999E-11</v>
      </c>
    </row>
    <row r="72883" spans="15:15">
      <c r="O72883" s="1">
        <v>-1.6313E-11</v>
      </c>
    </row>
    <row r="72884" spans="15:15">
      <c r="O72884" s="1">
        <v>-1.6530999999999999E-11</v>
      </c>
    </row>
    <row r="72885" spans="15:15">
      <c r="O72885" s="1">
        <v>-1.6530999999999999E-11</v>
      </c>
    </row>
    <row r="72886" spans="15:15">
      <c r="O72886" s="1">
        <v>-1.2844E-11</v>
      </c>
    </row>
    <row r="72887" spans="15:15">
      <c r="O72887" s="1">
        <v>-1.2000000000000001E-11</v>
      </c>
    </row>
    <row r="72888" spans="15:15">
      <c r="O72888" s="1">
        <v>-1.2219E-11</v>
      </c>
    </row>
    <row r="72889" spans="15:15">
      <c r="O72889" s="1">
        <v>-1.2063E-11</v>
      </c>
    </row>
    <row r="72890" spans="15:15">
      <c r="O72890" s="1">
        <v>-1.4469000000000001E-11</v>
      </c>
    </row>
    <row r="72891" spans="15:15">
      <c r="O72891" s="1">
        <v>-1.8656000000000001E-11</v>
      </c>
    </row>
    <row r="72892" spans="15:15">
      <c r="O72892" s="1">
        <v>-1.7688000000000001E-11</v>
      </c>
    </row>
    <row r="72893" spans="15:15">
      <c r="O72893" s="1">
        <v>-1.5687999999999999E-11</v>
      </c>
    </row>
    <row r="72894" spans="15:15">
      <c r="O72894" s="1">
        <v>-1.1344E-11</v>
      </c>
    </row>
    <row r="72895" spans="15:15">
      <c r="O72895" s="1">
        <v>-1.5124999999999999E-11</v>
      </c>
    </row>
    <row r="72896" spans="15:15">
      <c r="O72896" s="1">
        <v>-1.3531E-11</v>
      </c>
    </row>
    <row r="72897" spans="15:15">
      <c r="O72897" s="1">
        <v>-1.5750000000000001E-11</v>
      </c>
    </row>
    <row r="72898" spans="15:15">
      <c r="O72898" s="1">
        <v>-1.4843999999999999E-11</v>
      </c>
    </row>
    <row r="72899" spans="15:15">
      <c r="O72899" s="1">
        <v>-1.2313000000000001E-11</v>
      </c>
    </row>
    <row r="72900" spans="15:15">
      <c r="O72900" s="1">
        <v>-1.0344E-11</v>
      </c>
    </row>
    <row r="72901" spans="15:15">
      <c r="O72901" s="1">
        <v>-1.0062E-11</v>
      </c>
    </row>
    <row r="72902" spans="15:15">
      <c r="O72902" s="1">
        <v>-1.0531E-11</v>
      </c>
    </row>
    <row r="72903" spans="15:15">
      <c r="O72903" s="1">
        <v>-1.3562999999999999E-11</v>
      </c>
    </row>
    <row r="72904" spans="15:15">
      <c r="O72904" s="1">
        <v>-1.3031E-11</v>
      </c>
    </row>
    <row r="72905" spans="15:15">
      <c r="O72905" s="1">
        <v>-1.2187999999999999E-11</v>
      </c>
    </row>
    <row r="72906" spans="15:15">
      <c r="O72906" s="1">
        <v>-1.4062999999999999E-11</v>
      </c>
    </row>
    <row r="72907" spans="15:15">
      <c r="O72907" s="1">
        <v>-1.1656E-11</v>
      </c>
    </row>
    <row r="72908" spans="15:15">
      <c r="O72908" s="1">
        <v>-1.0499999999999999E-11</v>
      </c>
    </row>
    <row r="72909" spans="15:15">
      <c r="O72909" s="1">
        <v>-9.2188000000000003E-12</v>
      </c>
    </row>
    <row r="72910" spans="15:15">
      <c r="O72910" s="1">
        <v>-9.1561999999999993E-12</v>
      </c>
    </row>
    <row r="72911" spans="15:15">
      <c r="O72911" s="1">
        <v>-1.0312999999999999E-11</v>
      </c>
    </row>
    <row r="72912" spans="15:15">
      <c r="O72912" s="1">
        <v>-8.7813000000000002E-12</v>
      </c>
    </row>
    <row r="72913" spans="15:15">
      <c r="O72913" s="1">
        <v>-9.1250000000000008E-12</v>
      </c>
    </row>
    <row r="72914" spans="15:15">
      <c r="O72914" s="1">
        <v>-9.4999999999999995E-12</v>
      </c>
    </row>
    <row r="72915" spans="15:15">
      <c r="O72915" s="1">
        <v>-9.6563000000000004E-12</v>
      </c>
    </row>
    <row r="72916" spans="15:15">
      <c r="O72916" s="1">
        <v>-9.1561999999999993E-12</v>
      </c>
    </row>
    <row r="72917" spans="15:15">
      <c r="O72917" s="1">
        <v>-8.8437999999999999E-12</v>
      </c>
    </row>
    <row r="72918" spans="15:15">
      <c r="O72918" s="1">
        <v>-7.3125000000000006E-12</v>
      </c>
    </row>
    <row r="72919" spans="15:15">
      <c r="O72919" s="1">
        <v>-1.2155999999999999E-11</v>
      </c>
    </row>
    <row r="72920" spans="15:15">
      <c r="O72920" s="1">
        <v>-1.1563E-11</v>
      </c>
    </row>
    <row r="72921" spans="15:15">
      <c r="O72921" s="1">
        <v>-1.5249999999999999E-11</v>
      </c>
    </row>
    <row r="72922" spans="15:15">
      <c r="O72922" s="1">
        <v>-1.2374999999999999E-11</v>
      </c>
    </row>
    <row r="72923" spans="15:15">
      <c r="O72923" s="1">
        <v>-1.4406E-11</v>
      </c>
    </row>
    <row r="72924" spans="15:15">
      <c r="O72924" s="1">
        <v>-1.3281E-11</v>
      </c>
    </row>
    <row r="72925" spans="15:15">
      <c r="O72925" s="1">
        <v>-1.4156000000000001E-11</v>
      </c>
    </row>
    <row r="72926" spans="15:15">
      <c r="O72926" s="1">
        <v>-1.5655999999999999E-11</v>
      </c>
    </row>
    <row r="72927" spans="15:15">
      <c r="O72927" s="1">
        <v>-1.4219E-11</v>
      </c>
    </row>
    <row r="72928" spans="15:15">
      <c r="O72928" s="1">
        <v>-1.5562999999999999E-11</v>
      </c>
    </row>
    <row r="72929" spans="15:15">
      <c r="O72929" s="1">
        <v>-1.4968999999999999E-11</v>
      </c>
    </row>
    <row r="72930" spans="15:15">
      <c r="O72930" s="1">
        <v>-1.6718999999999999E-11</v>
      </c>
    </row>
    <row r="72931" spans="15:15">
      <c r="O72931" s="1">
        <v>-1.4906000000000001E-11</v>
      </c>
    </row>
    <row r="72932" spans="15:15">
      <c r="O72932" s="1">
        <v>-1.4469000000000001E-11</v>
      </c>
    </row>
    <row r="72933" spans="15:15">
      <c r="O72933" s="1">
        <v>-1.7530999999999999E-11</v>
      </c>
    </row>
    <row r="72934" spans="15:15">
      <c r="O72934" s="1">
        <v>-1.4343999999999999E-11</v>
      </c>
    </row>
    <row r="72935" spans="15:15">
      <c r="O72935" s="1">
        <v>-1.2813E-11</v>
      </c>
    </row>
    <row r="72936" spans="15:15">
      <c r="O72936" s="1">
        <v>-1.5813000000000001E-11</v>
      </c>
    </row>
    <row r="72937" spans="15:15">
      <c r="O72937" s="1">
        <v>-1.6625000000000001E-11</v>
      </c>
    </row>
    <row r="72938" spans="15:15">
      <c r="O72938" s="1">
        <v>-1.45E-11</v>
      </c>
    </row>
    <row r="72939" spans="15:15">
      <c r="O72939" s="1">
        <v>-1.0719000000000001E-11</v>
      </c>
    </row>
    <row r="72940" spans="15:15">
      <c r="O72940" s="1">
        <v>-1.2594000000000001E-11</v>
      </c>
    </row>
    <row r="72941" spans="15:15">
      <c r="O72941" s="1">
        <v>-1.1031E-11</v>
      </c>
    </row>
    <row r="72942" spans="15:15">
      <c r="O72942" s="1">
        <v>-1.2031E-11</v>
      </c>
    </row>
    <row r="72943" spans="15:15">
      <c r="O72943" s="1">
        <v>-1.1313000000000001E-11</v>
      </c>
    </row>
    <row r="72944" spans="15:15">
      <c r="O72944" s="1">
        <v>-1.1781000000000001E-11</v>
      </c>
    </row>
    <row r="72945" spans="15:15">
      <c r="O72945" s="1">
        <v>-1.4750000000000001E-11</v>
      </c>
    </row>
    <row r="72946" spans="15:15">
      <c r="O72946" s="1">
        <v>-1.1844E-11</v>
      </c>
    </row>
    <row r="72947" spans="15:15">
      <c r="O72947" s="1">
        <v>-1.2813E-11</v>
      </c>
    </row>
    <row r="72948" spans="15:15">
      <c r="O72948" s="1">
        <v>-1.4030999999999999E-11</v>
      </c>
    </row>
    <row r="72949" spans="15:15">
      <c r="O72949" s="1">
        <v>-1.6124999999999999E-11</v>
      </c>
    </row>
    <row r="72950" spans="15:15">
      <c r="O72950" s="1">
        <v>-1.7437999999999999E-11</v>
      </c>
    </row>
    <row r="72951" spans="15:15">
      <c r="O72951" s="1">
        <v>-1.5093999999999998E-11</v>
      </c>
    </row>
    <row r="72952" spans="15:15">
      <c r="O72952" s="1">
        <v>-1.2313000000000001E-11</v>
      </c>
    </row>
    <row r="72953" spans="15:15">
      <c r="O72953" s="1">
        <v>-1.6718999999999999E-11</v>
      </c>
    </row>
    <row r="72954" spans="15:15">
      <c r="O72954" s="1">
        <v>-1.9312999999999999E-11</v>
      </c>
    </row>
    <row r="72955" spans="15:15">
      <c r="O72955" s="1">
        <v>-1.2125E-11</v>
      </c>
    </row>
    <row r="72956" spans="15:15">
      <c r="O72956" s="1">
        <v>-1.4E-11</v>
      </c>
    </row>
    <row r="72957" spans="15:15">
      <c r="O72957" s="1">
        <v>-1.4156000000000001E-11</v>
      </c>
    </row>
    <row r="72958" spans="15:15">
      <c r="O72958" s="1">
        <v>-1.3188000000000001E-11</v>
      </c>
    </row>
    <row r="72959" spans="15:15">
      <c r="O72959" s="1">
        <v>-1.2219E-11</v>
      </c>
    </row>
    <row r="72960" spans="15:15">
      <c r="O72960" s="1">
        <v>-1.0969E-11</v>
      </c>
    </row>
    <row r="72961" spans="15:15">
      <c r="O72961" s="1">
        <v>-1.4438E-11</v>
      </c>
    </row>
    <row r="72962" spans="15:15">
      <c r="O72962" s="1">
        <v>-1.2031E-11</v>
      </c>
    </row>
    <row r="72963" spans="15:15">
      <c r="O72963" s="1">
        <v>-8.0312999999999995E-12</v>
      </c>
    </row>
    <row r="72964" spans="15:15">
      <c r="O72964" s="1">
        <v>-7.7500000000000007E-12</v>
      </c>
    </row>
    <row r="72965" spans="15:15">
      <c r="O72965" s="1">
        <v>-1.0188E-11</v>
      </c>
    </row>
    <row r="72966" spans="15:15">
      <c r="O72966" s="1">
        <v>-8.4374999999999999E-12</v>
      </c>
    </row>
    <row r="72967" spans="15:15">
      <c r="O72967" s="1">
        <v>-1.2313000000000001E-11</v>
      </c>
    </row>
    <row r="72968" spans="15:15">
      <c r="O72968" s="1">
        <v>-1.4343999999999999E-11</v>
      </c>
    </row>
    <row r="72969" spans="15:15">
      <c r="O72969" s="1">
        <v>-1.5906000000000001E-11</v>
      </c>
    </row>
    <row r="72970" spans="15:15">
      <c r="O72970" s="1">
        <v>-1.8500000000000001E-11</v>
      </c>
    </row>
    <row r="72971" spans="15:15">
      <c r="O72971" s="1">
        <v>-1.5188E-11</v>
      </c>
    </row>
    <row r="72972" spans="15:15">
      <c r="O72972" s="1">
        <v>-1.6375000000000002E-11</v>
      </c>
    </row>
    <row r="72973" spans="15:15">
      <c r="O72973" s="1">
        <v>-1.3531E-11</v>
      </c>
    </row>
    <row r="72974" spans="15:15">
      <c r="O72974" s="1">
        <v>-1.4438E-11</v>
      </c>
    </row>
    <row r="72975" spans="15:15">
      <c r="O72975" s="1">
        <v>-1.3594E-11</v>
      </c>
    </row>
    <row r="72976" spans="15:15">
      <c r="O72976" s="1">
        <v>-1.2719E-11</v>
      </c>
    </row>
    <row r="72977" spans="15:15">
      <c r="O72977" s="1">
        <v>-1.5469E-11</v>
      </c>
    </row>
    <row r="72978" spans="15:15">
      <c r="O72978" s="1">
        <v>-1.5E-11</v>
      </c>
    </row>
    <row r="72979" spans="15:15">
      <c r="O72979" s="1">
        <v>-1.6031000000000001E-11</v>
      </c>
    </row>
    <row r="72980" spans="15:15">
      <c r="O72980" s="1">
        <v>-1.6E-11</v>
      </c>
    </row>
    <row r="72981" spans="15:15">
      <c r="O72981" s="1">
        <v>-1.8063E-11</v>
      </c>
    </row>
    <row r="72982" spans="15:15">
      <c r="O72982" s="1">
        <v>-1.2719E-11</v>
      </c>
    </row>
    <row r="72983" spans="15:15">
      <c r="O72983" s="1">
        <v>-1.3749999999999999E-11</v>
      </c>
    </row>
    <row r="72984" spans="15:15">
      <c r="O72984" s="1">
        <v>-1.3468999999999999E-11</v>
      </c>
    </row>
    <row r="72985" spans="15:15">
      <c r="O72985" s="1">
        <v>-1.1500000000000001E-11</v>
      </c>
    </row>
    <row r="72986" spans="15:15">
      <c r="O72986" s="1">
        <v>-1.1313000000000001E-11</v>
      </c>
    </row>
    <row r="72987" spans="15:15">
      <c r="O72987" s="1">
        <v>-1.2344E-11</v>
      </c>
    </row>
    <row r="72988" spans="15:15">
      <c r="O72988" s="1">
        <v>-1.1000000000000001E-11</v>
      </c>
    </row>
    <row r="72989" spans="15:15">
      <c r="O72989" s="1">
        <v>-1.125E-11</v>
      </c>
    </row>
    <row r="72990" spans="15:15">
      <c r="O72990" s="1">
        <v>-1.3531E-11</v>
      </c>
    </row>
    <row r="72991" spans="15:15">
      <c r="O72991" s="1">
        <v>-1.6156E-11</v>
      </c>
    </row>
    <row r="72992" spans="15:15">
      <c r="O72992" s="1">
        <v>-2.0125000000000002E-11</v>
      </c>
    </row>
    <row r="72993" spans="15:15">
      <c r="O72993" s="1">
        <v>-2.0094000000000001E-11</v>
      </c>
    </row>
    <row r="72994" spans="15:15">
      <c r="O72994" s="1">
        <v>-1.4188000000000001E-11</v>
      </c>
    </row>
    <row r="72995" spans="15:15">
      <c r="O72995" s="1">
        <v>-1.0406000000000001E-11</v>
      </c>
    </row>
    <row r="72996" spans="15:15">
      <c r="O72996" s="1">
        <v>-1.1593999999999999E-11</v>
      </c>
    </row>
    <row r="72997" spans="15:15">
      <c r="O72997" s="1">
        <v>-1.1656E-11</v>
      </c>
    </row>
    <row r="72998" spans="15:15">
      <c r="O72998" s="1">
        <v>-1.1813000000000001E-11</v>
      </c>
    </row>
    <row r="72999" spans="15:15">
      <c r="O72999" s="1">
        <v>-1.225E-11</v>
      </c>
    </row>
    <row r="73000" spans="15:15">
      <c r="O73000" s="1">
        <v>-8.5312999999999994E-12</v>
      </c>
    </row>
    <row r="73001" spans="15:15">
      <c r="O73001" s="1">
        <v>-8.4374999999999999E-12</v>
      </c>
    </row>
    <row r="73002" spans="15:15">
      <c r="O73002" s="1">
        <v>-8.5312999999999994E-12</v>
      </c>
    </row>
    <row r="73003" spans="15:15">
      <c r="O73003" s="1">
        <v>-1.1438E-11</v>
      </c>
    </row>
    <row r="73004" spans="15:15">
      <c r="O73004" s="1">
        <v>-1.1813000000000001E-11</v>
      </c>
    </row>
    <row r="73005" spans="15:15">
      <c r="O73005" s="1">
        <v>-1.4062999999999999E-11</v>
      </c>
    </row>
    <row r="73006" spans="15:15">
      <c r="O73006" s="1">
        <v>-1.5437000000000001E-11</v>
      </c>
    </row>
    <row r="73007" spans="15:15">
      <c r="O73007" s="1">
        <v>-1.5281E-11</v>
      </c>
    </row>
    <row r="73008" spans="15:15">
      <c r="O73008" s="1">
        <v>-1.9718999999999999E-11</v>
      </c>
    </row>
    <row r="73009" spans="15:15">
      <c r="O73009" s="1">
        <v>-2.35E-11</v>
      </c>
    </row>
    <row r="73010" spans="15:15">
      <c r="O73010" s="1">
        <v>-1.6313E-11</v>
      </c>
    </row>
    <row r="73011" spans="15:15">
      <c r="O73011" s="1">
        <v>-1.4406E-11</v>
      </c>
    </row>
    <row r="73012" spans="15:15">
      <c r="O73012" s="1">
        <v>-1.7625000000000001E-11</v>
      </c>
    </row>
    <row r="73013" spans="15:15">
      <c r="O73013" s="1">
        <v>-1.4156000000000001E-11</v>
      </c>
    </row>
    <row r="73014" spans="15:15">
      <c r="O73014" s="1">
        <v>-1.4438E-11</v>
      </c>
    </row>
    <row r="73015" spans="15:15">
      <c r="O73015" s="1">
        <v>-1.7562999999999999E-11</v>
      </c>
    </row>
    <row r="73016" spans="15:15">
      <c r="O73016" s="1">
        <v>-1.5687999999999999E-11</v>
      </c>
    </row>
    <row r="73017" spans="15:15">
      <c r="O73017" s="1">
        <v>-1.4313E-11</v>
      </c>
    </row>
    <row r="73018" spans="15:15">
      <c r="O73018" s="1">
        <v>-1.2625E-11</v>
      </c>
    </row>
    <row r="73019" spans="15:15">
      <c r="O73019" s="1">
        <v>-1.0562E-11</v>
      </c>
    </row>
    <row r="73020" spans="15:15">
      <c r="O73020" s="1">
        <v>-1.3125E-11</v>
      </c>
    </row>
    <row r="73021" spans="15:15">
      <c r="O73021" s="1">
        <v>-1.2531E-11</v>
      </c>
    </row>
    <row r="73022" spans="15:15">
      <c r="O73022" s="1">
        <v>-1.4906000000000001E-11</v>
      </c>
    </row>
    <row r="73023" spans="15:15">
      <c r="O73023" s="1">
        <v>-1.6031000000000001E-11</v>
      </c>
    </row>
    <row r="73024" spans="15:15">
      <c r="O73024" s="1">
        <v>-1.4780999999999999E-11</v>
      </c>
    </row>
    <row r="73025" spans="15:15">
      <c r="O73025" s="1">
        <v>-1.1188E-11</v>
      </c>
    </row>
    <row r="73026" spans="15:15">
      <c r="O73026" s="1">
        <v>-1.1844E-11</v>
      </c>
    </row>
    <row r="73027" spans="15:15">
      <c r="O73027" s="1">
        <v>-9.4687999999999994E-12</v>
      </c>
    </row>
    <row r="73028" spans="15:15">
      <c r="O73028" s="1">
        <v>-1.0125000000000001E-11</v>
      </c>
    </row>
    <row r="73029" spans="15:15">
      <c r="O73029" s="1">
        <v>-8.8125000000000003E-12</v>
      </c>
    </row>
    <row r="73030" spans="15:15">
      <c r="O73030" s="1">
        <v>-7.4687999999999998E-12</v>
      </c>
    </row>
    <row r="73031" spans="15:15">
      <c r="O73031" s="1">
        <v>-1.1219000000000001E-11</v>
      </c>
    </row>
    <row r="73032" spans="15:15">
      <c r="O73032" s="1">
        <v>-1.3094000000000001E-11</v>
      </c>
    </row>
    <row r="73033" spans="15:15">
      <c r="O73033" s="1">
        <v>-8.4999999999999997E-12</v>
      </c>
    </row>
    <row r="73034" spans="15:15">
      <c r="O73034" s="1">
        <v>-1.4188000000000001E-11</v>
      </c>
    </row>
    <row r="73035" spans="15:15">
      <c r="O73035" s="1">
        <v>-1.2281000000000001E-11</v>
      </c>
    </row>
    <row r="73036" spans="15:15">
      <c r="O73036" s="1">
        <v>-1.7249999999999999E-11</v>
      </c>
    </row>
    <row r="73037" spans="15:15">
      <c r="O73037" s="1">
        <v>-1.5188E-11</v>
      </c>
    </row>
    <row r="73038" spans="15:15">
      <c r="O73038" s="1">
        <v>-1.0719000000000001E-11</v>
      </c>
    </row>
    <row r="73039" spans="15:15">
      <c r="O73039" s="1">
        <v>-1.1906E-11</v>
      </c>
    </row>
    <row r="73040" spans="15:15">
      <c r="O73040" s="1">
        <v>-1.0188E-11</v>
      </c>
    </row>
    <row r="73041" spans="15:15">
      <c r="O73041" s="1">
        <v>-1.4188000000000001E-11</v>
      </c>
    </row>
    <row r="73042" spans="15:15">
      <c r="O73042" s="1">
        <v>-1.2125E-11</v>
      </c>
    </row>
    <row r="73043" spans="15:15">
      <c r="O73043" s="1">
        <v>-1.1969E-11</v>
      </c>
    </row>
    <row r="73044" spans="15:15">
      <c r="O73044" s="1">
        <v>-1.4469000000000001E-11</v>
      </c>
    </row>
    <row r="73045" spans="15:15">
      <c r="O73045" s="1">
        <v>-1.3313E-11</v>
      </c>
    </row>
    <row r="73046" spans="15:15">
      <c r="O73046" s="1">
        <v>-1.0656E-11</v>
      </c>
    </row>
    <row r="73047" spans="15:15">
      <c r="O73047" s="1">
        <v>-1.0094E-11</v>
      </c>
    </row>
    <row r="73048" spans="15:15">
      <c r="O73048" s="1">
        <v>-9.9374999999999996E-12</v>
      </c>
    </row>
    <row r="73049" spans="15:15">
      <c r="O73049" s="1">
        <v>-1.2313000000000001E-11</v>
      </c>
    </row>
    <row r="73050" spans="15:15">
      <c r="O73050" s="1">
        <v>-1.35E-11</v>
      </c>
    </row>
    <row r="73051" spans="15:15">
      <c r="O73051" s="1">
        <v>-1.3094000000000001E-11</v>
      </c>
    </row>
    <row r="73052" spans="15:15">
      <c r="O73052" s="1">
        <v>-1.1438E-11</v>
      </c>
    </row>
    <row r="73053" spans="15:15">
      <c r="O73053" s="1">
        <v>-1.2655999999999999E-11</v>
      </c>
    </row>
    <row r="73054" spans="15:15">
      <c r="O73054" s="1">
        <v>-1.1719E-11</v>
      </c>
    </row>
    <row r="73055" spans="15:15">
      <c r="O73055" s="1">
        <v>-1.3438E-11</v>
      </c>
    </row>
    <row r="73056" spans="15:15">
      <c r="O73056" s="1">
        <v>-1.2125E-11</v>
      </c>
    </row>
    <row r="73057" spans="15:15">
      <c r="O73057" s="1">
        <v>-1.2125E-11</v>
      </c>
    </row>
    <row r="73058" spans="15:15">
      <c r="O73058" s="1">
        <v>-1.3344E-11</v>
      </c>
    </row>
    <row r="73059" spans="15:15">
      <c r="O73059" s="1">
        <v>-9.8125E-12</v>
      </c>
    </row>
    <row r="73060" spans="15:15">
      <c r="O73060" s="1">
        <v>-1.1531E-11</v>
      </c>
    </row>
    <row r="73061" spans="15:15">
      <c r="O73061" s="1">
        <v>-1.2468999999999999E-11</v>
      </c>
    </row>
    <row r="73062" spans="15:15">
      <c r="O73062" s="1">
        <v>-1.0031E-11</v>
      </c>
    </row>
    <row r="73063" spans="15:15">
      <c r="O73063" s="1">
        <v>-9.6563000000000004E-12</v>
      </c>
    </row>
    <row r="73064" spans="15:15">
      <c r="O73064" s="1">
        <v>-1.4906000000000001E-11</v>
      </c>
    </row>
    <row r="73065" spans="15:15">
      <c r="O73065" s="1">
        <v>-1.1344E-11</v>
      </c>
    </row>
    <row r="73066" spans="15:15">
      <c r="O73066" s="1">
        <v>-1.1188E-11</v>
      </c>
    </row>
    <row r="73067" spans="15:15">
      <c r="O73067" s="1">
        <v>-1.0812999999999999E-11</v>
      </c>
    </row>
    <row r="73068" spans="15:15">
      <c r="O73068" s="1">
        <v>-9.3437999999999998E-12</v>
      </c>
    </row>
    <row r="73069" spans="15:15">
      <c r="O73069" s="1">
        <v>-7.2187999999999999E-12</v>
      </c>
    </row>
    <row r="73070" spans="15:15">
      <c r="O73070" s="1">
        <v>-1.2594000000000001E-11</v>
      </c>
    </row>
    <row r="73071" spans="15:15">
      <c r="O73071" s="1">
        <v>-9.9999999999999994E-12</v>
      </c>
    </row>
    <row r="73072" spans="15:15">
      <c r="O73072" s="1">
        <v>-1.1438E-11</v>
      </c>
    </row>
    <row r="73073" spans="15:15">
      <c r="O73073" s="1">
        <v>-1.2906E-11</v>
      </c>
    </row>
    <row r="73074" spans="15:15">
      <c r="O73074" s="1">
        <v>-1.1969E-11</v>
      </c>
    </row>
    <row r="73075" spans="15:15">
      <c r="O73075" s="1">
        <v>-1.3562999999999999E-11</v>
      </c>
    </row>
    <row r="73076" spans="15:15">
      <c r="O73076" s="1">
        <v>-1.4156000000000001E-11</v>
      </c>
    </row>
    <row r="73077" spans="15:15">
      <c r="O73077" s="1">
        <v>-1.2094000000000001E-11</v>
      </c>
    </row>
    <row r="73078" spans="15:15">
      <c r="O73078" s="1">
        <v>-1.2219E-11</v>
      </c>
    </row>
    <row r="73079" spans="15:15">
      <c r="O73079" s="1">
        <v>-1.0281E-11</v>
      </c>
    </row>
    <row r="73080" spans="15:15">
      <c r="O73080" s="1">
        <v>-1.2468999999999999E-11</v>
      </c>
    </row>
    <row r="73081" spans="15:15">
      <c r="O73081" s="1">
        <v>-1.2813E-11</v>
      </c>
    </row>
    <row r="73082" spans="15:15">
      <c r="O73082" s="1">
        <v>-1.5968999999999999E-11</v>
      </c>
    </row>
    <row r="73083" spans="15:15">
      <c r="O73083" s="1">
        <v>-1.5E-11</v>
      </c>
    </row>
    <row r="73084" spans="15:15">
      <c r="O73084" s="1">
        <v>-1.4875E-11</v>
      </c>
    </row>
    <row r="73085" spans="15:15">
      <c r="O73085" s="1">
        <v>-1.3625E-11</v>
      </c>
    </row>
    <row r="73086" spans="15:15">
      <c r="O73086" s="1">
        <v>-1.4968999999999999E-11</v>
      </c>
    </row>
    <row r="73087" spans="15:15">
      <c r="O73087" s="1">
        <v>-1.2937E-11</v>
      </c>
    </row>
    <row r="73088" spans="15:15">
      <c r="O73088" s="1">
        <v>-1.2906E-11</v>
      </c>
    </row>
    <row r="73089" spans="15:15">
      <c r="O73089" s="1">
        <v>-9.5624999999999993E-12</v>
      </c>
    </row>
    <row r="73090" spans="15:15">
      <c r="O73090" s="1">
        <v>-1.3094000000000001E-11</v>
      </c>
    </row>
    <row r="73091" spans="15:15">
      <c r="O73091" s="1">
        <v>-1.025E-11</v>
      </c>
    </row>
    <row r="73092" spans="15:15">
      <c r="O73092" s="1">
        <v>-1.125E-11</v>
      </c>
    </row>
    <row r="73093" spans="15:15">
      <c r="O73093" s="1">
        <v>-1.3781E-11</v>
      </c>
    </row>
    <row r="73094" spans="15:15">
      <c r="O73094" s="1">
        <v>-1.3E-11</v>
      </c>
    </row>
    <row r="73095" spans="15:15">
      <c r="O73095" s="1">
        <v>-1.6219000000000001E-11</v>
      </c>
    </row>
    <row r="73096" spans="15:15">
      <c r="O73096" s="1">
        <v>-1.5938000000000001E-11</v>
      </c>
    </row>
    <row r="73097" spans="15:15">
      <c r="O73097" s="1">
        <v>-1.5625000000000001E-11</v>
      </c>
    </row>
    <row r="73098" spans="15:15">
      <c r="O73098" s="1">
        <v>-1.2719E-11</v>
      </c>
    </row>
    <row r="73099" spans="15:15">
      <c r="O73099" s="1">
        <v>-1.5687999999999999E-11</v>
      </c>
    </row>
    <row r="73100" spans="15:15">
      <c r="O73100" s="1">
        <v>-1.4094E-11</v>
      </c>
    </row>
    <row r="73101" spans="15:15">
      <c r="O73101" s="1">
        <v>-1.2937E-11</v>
      </c>
    </row>
    <row r="73102" spans="15:15">
      <c r="O73102" s="1">
        <v>-1.6E-11</v>
      </c>
    </row>
    <row r="73103" spans="15:15">
      <c r="O73103" s="1">
        <v>-1.5124999999999999E-11</v>
      </c>
    </row>
    <row r="73104" spans="15:15">
      <c r="O73104" s="1">
        <v>-1.1656E-11</v>
      </c>
    </row>
    <row r="73105" spans="15:15">
      <c r="O73105" s="1">
        <v>-1.0406000000000001E-11</v>
      </c>
    </row>
    <row r="73106" spans="15:15">
      <c r="O73106" s="1">
        <v>-1.4375E-11</v>
      </c>
    </row>
    <row r="73107" spans="15:15">
      <c r="O73107" s="1">
        <v>-1.3406E-11</v>
      </c>
    </row>
    <row r="73108" spans="15:15">
      <c r="O73108" s="1">
        <v>-1.1280999999999999E-11</v>
      </c>
    </row>
    <row r="73109" spans="15:15">
      <c r="O73109" s="1">
        <v>-1.2406E-11</v>
      </c>
    </row>
    <row r="73110" spans="15:15">
      <c r="O73110" s="1">
        <v>-1.3031E-11</v>
      </c>
    </row>
    <row r="73111" spans="15:15">
      <c r="O73111" s="1">
        <v>-1.2906E-11</v>
      </c>
    </row>
    <row r="73112" spans="15:15">
      <c r="O73112" s="1">
        <v>-1.4094E-11</v>
      </c>
    </row>
    <row r="73113" spans="15:15">
      <c r="O73113" s="1">
        <v>-1.0688E-11</v>
      </c>
    </row>
    <row r="73114" spans="15:15">
      <c r="O73114" s="1">
        <v>-9.0312999999999993E-12</v>
      </c>
    </row>
    <row r="73115" spans="15:15">
      <c r="O73115" s="1">
        <v>-9.1250000000000008E-12</v>
      </c>
    </row>
    <row r="73116" spans="15:15">
      <c r="O73116" s="1">
        <v>-1.3094000000000001E-11</v>
      </c>
    </row>
    <row r="73117" spans="15:15">
      <c r="O73117" s="1">
        <v>-1.25E-11</v>
      </c>
    </row>
    <row r="73118" spans="15:15">
      <c r="O73118" s="1">
        <v>-1.4625000000000001E-11</v>
      </c>
    </row>
    <row r="73119" spans="15:15">
      <c r="O73119" s="1">
        <v>-1.25E-11</v>
      </c>
    </row>
    <row r="73120" spans="15:15">
      <c r="O73120" s="1">
        <v>-1.3063E-11</v>
      </c>
    </row>
    <row r="73121" spans="15:15">
      <c r="O73121" s="1">
        <v>-1.6999999999999999E-11</v>
      </c>
    </row>
    <row r="73122" spans="15:15">
      <c r="O73122" s="1">
        <v>-1.5594E-11</v>
      </c>
    </row>
    <row r="73123" spans="15:15">
      <c r="O73123" s="1">
        <v>-1.5719E-11</v>
      </c>
    </row>
    <row r="73124" spans="15:15">
      <c r="O73124" s="1">
        <v>-1.7688000000000001E-11</v>
      </c>
    </row>
    <row r="73125" spans="15:15">
      <c r="O73125" s="1">
        <v>-1.25E-11</v>
      </c>
    </row>
    <row r="73126" spans="15:15">
      <c r="O73126" s="1">
        <v>-1.3E-11</v>
      </c>
    </row>
    <row r="73127" spans="15:15">
      <c r="O73127" s="1">
        <v>-1.3281E-11</v>
      </c>
    </row>
    <row r="73128" spans="15:15">
      <c r="O73128" s="1">
        <v>-1.2655999999999999E-11</v>
      </c>
    </row>
    <row r="73129" spans="15:15">
      <c r="O73129" s="1">
        <v>-1.4843999999999999E-11</v>
      </c>
    </row>
    <row r="73130" spans="15:15">
      <c r="O73130" s="1">
        <v>-9.6563000000000004E-12</v>
      </c>
    </row>
    <row r="73131" spans="15:15">
      <c r="O73131" s="1">
        <v>-9.7188000000000001E-12</v>
      </c>
    </row>
    <row r="73132" spans="15:15">
      <c r="O73132" s="1">
        <v>-1.2313000000000001E-11</v>
      </c>
    </row>
    <row r="73133" spans="15:15">
      <c r="O73133" s="1">
        <v>-1.0156E-11</v>
      </c>
    </row>
    <row r="73134" spans="15:15">
      <c r="O73134" s="1">
        <v>-1.1063E-11</v>
      </c>
    </row>
    <row r="73135" spans="15:15">
      <c r="O73135" s="1">
        <v>-1.1093999999999999E-11</v>
      </c>
    </row>
    <row r="73136" spans="15:15">
      <c r="O73136" s="1">
        <v>-1.35E-11</v>
      </c>
    </row>
    <row r="73137" spans="15:15">
      <c r="O73137" s="1">
        <v>-1.1125E-11</v>
      </c>
    </row>
    <row r="73138" spans="15:15">
      <c r="O73138" s="1">
        <v>-1.2281000000000001E-11</v>
      </c>
    </row>
    <row r="73139" spans="15:15">
      <c r="O73139" s="1">
        <v>-1.3749999999999999E-11</v>
      </c>
    </row>
    <row r="73140" spans="15:15">
      <c r="O73140" s="1">
        <v>-1.1781000000000001E-11</v>
      </c>
    </row>
    <row r="73141" spans="15:15">
      <c r="O73141" s="1">
        <v>-1.225E-11</v>
      </c>
    </row>
    <row r="73142" spans="15:15">
      <c r="O73142" s="1">
        <v>-1.4406E-11</v>
      </c>
    </row>
    <row r="73143" spans="15:15">
      <c r="O73143" s="1">
        <v>-1.9031E-11</v>
      </c>
    </row>
    <row r="73144" spans="15:15">
      <c r="O73144" s="1">
        <v>-2.0874999999999999E-11</v>
      </c>
    </row>
    <row r="73145" spans="15:15">
      <c r="O73145" s="1">
        <v>-1.8563000000000002E-11</v>
      </c>
    </row>
    <row r="73146" spans="15:15">
      <c r="O73146" s="1">
        <v>-1.5031000000000001E-11</v>
      </c>
    </row>
    <row r="73147" spans="15:15">
      <c r="O73147" s="1">
        <v>-1.4530999999999999E-11</v>
      </c>
    </row>
    <row r="73148" spans="15:15">
      <c r="O73148" s="1">
        <v>-1.275E-11</v>
      </c>
    </row>
    <row r="73149" spans="15:15">
      <c r="O73149" s="1">
        <v>-1.0406000000000001E-11</v>
      </c>
    </row>
    <row r="73150" spans="15:15">
      <c r="O73150" s="1">
        <v>-1.2687999999999999E-11</v>
      </c>
    </row>
    <row r="73151" spans="15:15">
      <c r="O73151" s="1">
        <v>-1.4313E-11</v>
      </c>
    </row>
    <row r="73152" spans="15:15">
      <c r="O73152" s="1">
        <v>-1.6875E-11</v>
      </c>
    </row>
    <row r="73153" spans="15:15">
      <c r="O73153" s="1">
        <v>-1.1937E-11</v>
      </c>
    </row>
    <row r="73154" spans="15:15">
      <c r="O73154" s="1">
        <v>-1.3625E-11</v>
      </c>
    </row>
    <row r="73155" spans="15:15">
      <c r="O73155" s="1">
        <v>-1.4906000000000001E-11</v>
      </c>
    </row>
    <row r="73156" spans="15:15">
      <c r="O73156" s="1">
        <v>-2.0063E-11</v>
      </c>
    </row>
    <row r="73157" spans="15:15">
      <c r="O73157" s="1">
        <v>-1.9656000000000001E-11</v>
      </c>
    </row>
    <row r="73158" spans="15:15">
      <c r="O73158" s="1">
        <v>-1.7813000000000001E-11</v>
      </c>
    </row>
    <row r="73159" spans="15:15">
      <c r="O73159" s="1">
        <v>-1.4938000000000001E-11</v>
      </c>
    </row>
    <row r="73160" spans="15:15">
      <c r="O73160" s="1">
        <v>-1.7219000000000001E-11</v>
      </c>
    </row>
    <row r="73161" spans="15:15">
      <c r="O73161" s="1">
        <v>-1.4469000000000001E-11</v>
      </c>
    </row>
    <row r="73162" spans="15:15">
      <c r="O73162" s="1">
        <v>-1.4375E-11</v>
      </c>
    </row>
    <row r="73163" spans="15:15">
      <c r="O73163" s="1">
        <v>-1.4530999999999999E-11</v>
      </c>
    </row>
    <row r="73164" spans="15:15">
      <c r="O73164" s="1">
        <v>-1.5750000000000001E-11</v>
      </c>
    </row>
    <row r="73165" spans="15:15">
      <c r="O73165" s="1">
        <v>-1.5750000000000001E-11</v>
      </c>
    </row>
    <row r="73166" spans="15:15">
      <c r="O73166" s="1">
        <v>-1.6968999999999998E-11</v>
      </c>
    </row>
    <row r="73167" spans="15:15">
      <c r="O73167" s="1">
        <v>-1.5469E-11</v>
      </c>
    </row>
    <row r="73168" spans="15:15">
      <c r="O73168" s="1">
        <v>-1.4968999999999999E-11</v>
      </c>
    </row>
    <row r="73169" spans="15:15">
      <c r="O73169" s="1">
        <v>-1.2906E-11</v>
      </c>
    </row>
    <row r="73170" spans="15:15">
      <c r="O73170" s="1">
        <v>-1.3594E-11</v>
      </c>
    </row>
    <row r="73171" spans="15:15">
      <c r="O73171" s="1">
        <v>-1.6188E-11</v>
      </c>
    </row>
    <row r="73172" spans="15:15">
      <c r="O73172" s="1">
        <v>-1.6124999999999999E-11</v>
      </c>
    </row>
    <row r="73173" spans="15:15">
      <c r="O73173" s="1">
        <v>-1.1344E-11</v>
      </c>
    </row>
    <row r="73174" spans="15:15">
      <c r="O73174" s="1">
        <v>-1.1093999999999999E-11</v>
      </c>
    </row>
    <row r="73175" spans="15:15">
      <c r="O73175" s="1">
        <v>-1.1937E-11</v>
      </c>
    </row>
    <row r="73176" spans="15:15">
      <c r="O73176" s="1">
        <v>-1.1125E-11</v>
      </c>
    </row>
    <row r="73177" spans="15:15">
      <c r="O73177" s="1">
        <v>-8.4687999999999996E-12</v>
      </c>
    </row>
    <row r="73178" spans="15:15">
      <c r="O73178" s="1">
        <v>-1.1344E-11</v>
      </c>
    </row>
    <row r="73179" spans="15:15">
      <c r="O73179" s="1">
        <v>-1.3031E-11</v>
      </c>
    </row>
    <row r="73180" spans="15:15">
      <c r="O73180" s="1">
        <v>-1.2187999999999999E-11</v>
      </c>
    </row>
    <row r="73181" spans="15:15">
      <c r="O73181" s="1">
        <v>-1.2531E-11</v>
      </c>
    </row>
    <row r="73182" spans="15:15">
      <c r="O73182" s="1">
        <v>-1.175E-11</v>
      </c>
    </row>
    <row r="73183" spans="15:15">
      <c r="O73183" s="1">
        <v>-1.5625000000000001E-11</v>
      </c>
    </row>
    <row r="73184" spans="15:15">
      <c r="O73184" s="1">
        <v>-1.2125E-11</v>
      </c>
    </row>
    <row r="73185" spans="15:15">
      <c r="O73185" s="1">
        <v>-1.3031E-11</v>
      </c>
    </row>
    <row r="73186" spans="15:15">
      <c r="O73186" s="1">
        <v>-9.7188000000000001E-12</v>
      </c>
    </row>
    <row r="73187" spans="15:15">
      <c r="O73187" s="1">
        <v>-9.8749999999999998E-12</v>
      </c>
    </row>
    <row r="73188" spans="15:15">
      <c r="O73188" s="1">
        <v>-9.5624999999999993E-12</v>
      </c>
    </row>
    <row r="73189" spans="15:15">
      <c r="O73189" s="1">
        <v>-1.2844E-11</v>
      </c>
    </row>
    <row r="73190" spans="15:15">
      <c r="O73190" s="1">
        <v>-1.4968999999999999E-11</v>
      </c>
    </row>
    <row r="73191" spans="15:15">
      <c r="O73191" s="1">
        <v>-1.8312E-11</v>
      </c>
    </row>
    <row r="73192" spans="15:15">
      <c r="O73192" s="1">
        <v>-1.7718999999999999E-11</v>
      </c>
    </row>
    <row r="73193" spans="15:15">
      <c r="O73193" s="1">
        <v>-1.6188E-11</v>
      </c>
    </row>
    <row r="73194" spans="15:15">
      <c r="O73194" s="1">
        <v>-1.2531E-11</v>
      </c>
    </row>
    <row r="73195" spans="15:15">
      <c r="O73195" s="1">
        <v>-1.1531E-11</v>
      </c>
    </row>
    <row r="73196" spans="15:15">
      <c r="O73196" s="1">
        <v>-1.125E-11</v>
      </c>
    </row>
    <row r="73197" spans="15:15">
      <c r="O73197" s="1">
        <v>-9.9999999999999994E-12</v>
      </c>
    </row>
    <row r="73198" spans="15:15">
      <c r="O73198" s="1">
        <v>-1.2875000000000001E-11</v>
      </c>
    </row>
    <row r="73199" spans="15:15">
      <c r="O73199" s="1">
        <v>-1.2219E-11</v>
      </c>
    </row>
    <row r="73200" spans="15:15">
      <c r="O73200" s="1">
        <v>-1.3594E-11</v>
      </c>
    </row>
    <row r="73201" spans="15:15">
      <c r="O73201" s="1">
        <v>-1.1406E-11</v>
      </c>
    </row>
    <row r="73202" spans="15:15">
      <c r="O73202" s="1">
        <v>-1.025E-11</v>
      </c>
    </row>
    <row r="73203" spans="15:15">
      <c r="O73203" s="1">
        <v>-1.0906000000000001E-11</v>
      </c>
    </row>
    <row r="73204" spans="15:15">
      <c r="O73204" s="1">
        <v>-1.1438E-11</v>
      </c>
    </row>
    <row r="73205" spans="15:15">
      <c r="O73205" s="1">
        <v>-7.9062999999999999E-12</v>
      </c>
    </row>
    <row r="73206" spans="15:15">
      <c r="O73206" s="1">
        <v>-7.0938000000000003E-12</v>
      </c>
    </row>
    <row r="73207" spans="15:15">
      <c r="O73207" s="1">
        <v>-9.3125000000000002E-12</v>
      </c>
    </row>
    <row r="73208" spans="15:15">
      <c r="O73208" s="1">
        <v>-9.4687999999999994E-12</v>
      </c>
    </row>
    <row r="73209" spans="15:15">
      <c r="O73209" s="1">
        <v>-1.0125000000000001E-11</v>
      </c>
    </row>
    <row r="73210" spans="15:15">
      <c r="O73210" s="1">
        <v>-1.4594E-11</v>
      </c>
    </row>
    <row r="73211" spans="15:15">
      <c r="O73211" s="1">
        <v>-1.2781000000000001E-11</v>
      </c>
    </row>
    <row r="73212" spans="15:15">
      <c r="O73212" s="1">
        <v>-1.1719E-11</v>
      </c>
    </row>
    <row r="73213" spans="15:15">
      <c r="O73213" s="1">
        <v>-1.1031E-11</v>
      </c>
    </row>
    <row r="73214" spans="15:15">
      <c r="O73214" s="1">
        <v>-1.2844E-11</v>
      </c>
    </row>
    <row r="73215" spans="15:15">
      <c r="O73215" s="1">
        <v>-1.3813E-11</v>
      </c>
    </row>
    <row r="73216" spans="15:15">
      <c r="O73216" s="1">
        <v>-1.0344E-11</v>
      </c>
    </row>
    <row r="73217" spans="15:15">
      <c r="O73217" s="1">
        <v>-8.7188000000000004E-12</v>
      </c>
    </row>
    <row r="73218" spans="15:15">
      <c r="O73218" s="1">
        <v>-1.0062E-11</v>
      </c>
    </row>
    <row r="73219" spans="15:15">
      <c r="O73219" s="1">
        <v>-1.4687999999999999E-11</v>
      </c>
    </row>
    <row r="73220" spans="15:15">
      <c r="O73220" s="1">
        <v>-1.3155999999999999E-11</v>
      </c>
    </row>
    <row r="73221" spans="15:15">
      <c r="O73221" s="1">
        <v>-1.3719E-11</v>
      </c>
    </row>
    <row r="73222" spans="15:15">
      <c r="O73222" s="1">
        <v>-1.2281000000000001E-11</v>
      </c>
    </row>
    <row r="73223" spans="15:15">
      <c r="O73223" s="1">
        <v>-1.3281E-11</v>
      </c>
    </row>
    <row r="73224" spans="15:15">
      <c r="O73224" s="1">
        <v>-1.1937E-11</v>
      </c>
    </row>
    <row r="73225" spans="15:15">
      <c r="O73225" s="1">
        <v>-1.3313E-11</v>
      </c>
    </row>
    <row r="73226" spans="15:15">
      <c r="O73226" s="1">
        <v>-1.3063E-11</v>
      </c>
    </row>
    <row r="73227" spans="15:15">
      <c r="O73227" s="1">
        <v>-9.5311999999999996E-12</v>
      </c>
    </row>
    <row r="73228" spans="15:15">
      <c r="O73228" s="1">
        <v>-8.9687999999999995E-12</v>
      </c>
    </row>
    <row r="73229" spans="15:15">
      <c r="O73229" s="1">
        <v>-1.2468999999999999E-11</v>
      </c>
    </row>
    <row r="73230" spans="15:15">
      <c r="O73230" s="1">
        <v>-1.0219000000000001E-11</v>
      </c>
    </row>
    <row r="73231" spans="15:15">
      <c r="O73231" s="1">
        <v>-1.1625E-11</v>
      </c>
    </row>
    <row r="73232" spans="15:15">
      <c r="O73232" s="1">
        <v>-1.4030999999999999E-11</v>
      </c>
    </row>
    <row r="73233" spans="15:15">
      <c r="O73233" s="1">
        <v>-1.3E-11</v>
      </c>
    </row>
    <row r="73234" spans="15:15">
      <c r="O73234" s="1">
        <v>-1.1344E-11</v>
      </c>
    </row>
    <row r="73235" spans="15:15">
      <c r="O73235" s="1">
        <v>-1.3749999999999999E-11</v>
      </c>
    </row>
    <row r="73236" spans="15:15">
      <c r="O73236" s="1">
        <v>-1.3155999999999999E-11</v>
      </c>
    </row>
    <row r="73237" spans="15:15">
      <c r="O73237" s="1">
        <v>-1.6968999999999998E-11</v>
      </c>
    </row>
    <row r="73238" spans="15:15">
      <c r="O73238" s="1">
        <v>-1.8219000000000001E-11</v>
      </c>
    </row>
    <row r="73239" spans="15:15">
      <c r="O73239" s="1">
        <v>-1.8344E-11</v>
      </c>
    </row>
    <row r="73240" spans="15:15">
      <c r="O73240" s="1">
        <v>-2.0563000000000001E-11</v>
      </c>
    </row>
    <row r="73241" spans="15:15">
      <c r="O73241" s="1">
        <v>-2.1187999999999999E-11</v>
      </c>
    </row>
    <row r="73242" spans="15:15">
      <c r="O73242" s="1">
        <v>-1.3562999999999999E-11</v>
      </c>
    </row>
    <row r="73243" spans="15:15">
      <c r="O73243" s="1">
        <v>-1.3688000000000001E-11</v>
      </c>
    </row>
    <row r="73244" spans="15:15">
      <c r="O73244" s="1">
        <v>-1.2031E-11</v>
      </c>
    </row>
    <row r="73245" spans="15:15">
      <c r="O73245" s="1">
        <v>-1.2374999999999999E-11</v>
      </c>
    </row>
    <row r="73246" spans="15:15">
      <c r="O73246" s="1">
        <v>-1.2594000000000001E-11</v>
      </c>
    </row>
    <row r="73247" spans="15:15">
      <c r="O73247" s="1">
        <v>-1.2844E-11</v>
      </c>
    </row>
    <row r="73248" spans="15:15">
      <c r="O73248" s="1">
        <v>-1.3344E-11</v>
      </c>
    </row>
    <row r="73249" spans="15:15">
      <c r="O73249" s="1">
        <v>-1.5719E-11</v>
      </c>
    </row>
    <row r="73250" spans="15:15">
      <c r="O73250" s="1">
        <v>-1.3906E-11</v>
      </c>
    </row>
    <row r="73251" spans="15:15">
      <c r="O73251" s="1">
        <v>-1.4343999999999999E-11</v>
      </c>
    </row>
    <row r="73252" spans="15:15">
      <c r="O73252" s="1">
        <v>-1.5281E-11</v>
      </c>
    </row>
    <row r="73253" spans="15:15">
      <c r="O73253" s="1">
        <v>-1.5249999999999999E-11</v>
      </c>
    </row>
    <row r="73254" spans="15:15">
      <c r="O73254" s="1">
        <v>-1.4313E-11</v>
      </c>
    </row>
    <row r="73255" spans="15:15">
      <c r="O73255" s="1">
        <v>-1.3125E-11</v>
      </c>
    </row>
    <row r="73256" spans="15:15">
      <c r="O73256" s="1">
        <v>-1.4094E-11</v>
      </c>
    </row>
    <row r="73257" spans="15:15">
      <c r="O73257" s="1">
        <v>-1.3562999999999999E-11</v>
      </c>
    </row>
    <row r="73258" spans="15:15">
      <c r="O73258" s="1">
        <v>-1.5906000000000001E-11</v>
      </c>
    </row>
    <row r="73259" spans="15:15">
      <c r="O73259" s="1">
        <v>-1.1625E-11</v>
      </c>
    </row>
    <row r="73260" spans="15:15">
      <c r="O73260" s="1">
        <v>-1.4625000000000001E-11</v>
      </c>
    </row>
    <row r="73261" spans="15:15">
      <c r="O73261" s="1">
        <v>-1.3344E-11</v>
      </c>
    </row>
    <row r="73262" spans="15:15">
      <c r="O73262" s="1">
        <v>-1.1781000000000001E-11</v>
      </c>
    </row>
    <row r="73263" spans="15:15">
      <c r="O73263" s="1">
        <v>-1.1563E-11</v>
      </c>
    </row>
    <row r="73264" spans="15:15">
      <c r="O73264" s="1">
        <v>-1.2719E-11</v>
      </c>
    </row>
    <row r="73265" spans="15:15">
      <c r="O73265" s="1">
        <v>-1.4813000000000002E-11</v>
      </c>
    </row>
    <row r="73266" spans="15:15">
      <c r="O73266" s="1">
        <v>-1.4469000000000001E-11</v>
      </c>
    </row>
    <row r="73267" spans="15:15">
      <c r="O73267" s="1">
        <v>-1.5500000000000001E-11</v>
      </c>
    </row>
    <row r="73268" spans="15:15">
      <c r="O73268" s="1">
        <v>-1.8094000000000001E-11</v>
      </c>
    </row>
    <row r="73269" spans="15:15">
      <c r="O73269" s="1">
        <v>-1.2344E-11</v>
      </c>
    </row>
    <row r="73270" spans="15:15">
      <c r="O73270" s="1">
        <v>-1.2313000000000001E-11</v>
      </c>
    </row>
    <row r="73271" spans="15:15">
      <c r="O73271" s="1">
        <v>-1.2625E-11</v>
      </c>
    </row>
    <row r="73272" spans="15:15">
      <c r="O73272" s="1">
        <v>-1.4281E-11</v>
      </c>
    </row>
    <row r="73273" spans="15:15">
      <c r="O73273" s="1">
        <v>-1.4625000000000001E-11</v>
      </c>
    </row>
    <row r="73274" spans="15:15">
      <c r="O73274" s="1">
        <v>-1.6031000000000001E-11</v>
      </c>
    </row>
    <row r="73275" spans="15:15">
      <c r="O73275" s="1">
        <v>-1.7938000000000001E-11</v>
      </c>
    </row>
    <row r="73276" spans="15:15">
      <c r="O73276" s="1">
        <v>-2.2719000000000001E-11</v>
      </c>
    </row>
    <row r="73277" spans="15:15">
      <c r="O73277" s="1">
        <v>-1.8094000000000001E-11</v>
      </c>
    </row>
    <row r="73278" spans="15:15">
      <c r="O73278" s="1">
        <v>-1.3688000000000001E-11</v>
      </c>
    </row>
    <row r="73279" spans="15:15">
      <c r="O73279" s="1">
        <v>-1.0969E-11</v>
      </c>
    </row>
    <row r="73280" spans="15:15">
      <c r="O73280" s="1">
        <v>-1.0125000000000001E-11</v>
      </c>
    </row>
    <row r="73281" spans="15:15">
      <c r="O73281" s="1">
        <v>-1.1188E-11</v>
      </c>
    </row>
    <row r="73282" spans="15:15">
      <c r="O73282" s="1">
        <v>-1.1687999999999999E-11</v>
      </c>
    </row>
    <row r="73283" spans="15:15">
      <c r="O73283" s="1">
        <v>-1.3468999999999999E-11</v>
      </c>
    </row>
    <row r="73284" spans="15:15">
      <c r="O73284" s="1">
        <v>-1.35E-11</v>
      </c>
    </row>
    <row r="73285" spans="15:15">
      <c r="O73285" s="1">
        <v>-1.4406E-11</v>
      </c>
    </row>
    <row r="73286" spans="15:15">
      <c r="O73286" s="1">
        <v>-1.3813E-11</v>
      </c>
    </row>
    <row r="73287" spans="15:15">
      <c r="O73287" s="1">
        <v>-1.7906000000000001E-11</v>
      </c>
    </row>
    <row r="73288" spans="15:15">
      <c r="O73288" s="1">
        <v>-1.5188E-11</v>
      </c>
    </row>
    <row r="73289" spans="15:15">
      <c r="O73289" s="1">
        <v>-1.6375000000000002E-11</v>
      </c>
    </row>
    <row r="73290" spans="15:15">
      <c r="O73290" s="1">
        <v>-1.6718999999999999E-11</v>
      </c>
    </row>
    <row r="73291" spans="15:15">
      <c r="O73291" s="1">
        <v>-1.7688000000000001E-11</v>
      </c>
    </row>
    <row r="73292" spans="15:15">
      <c r="O73292" s="1">
        <v>-1.6718999999999999E-11</v>
      </c>
    </row>
    <row r="73293" spans="15:15">
      <c r="O73293" s="1">
        <v>-1.4094E-11</v>
      </c>
    </row>
    <row r="73294" spans="15:15">
      <c r="O73294" s="1">
        <v>-1.4094E-11</v>
      </c>
    </row>
    <row r="73295" spans="15:15">
      <c r="O73295" s="1">
        <v>-1.2531E-11</v>
      </c>
    </row>
    <row r="73296" spans="15:15">
      <c r="O73296" s="1">
        <v>-1.4281E-11</v>
      </c>
    </row>
    <row r="73297" spans="15:15">
      <c r="O73297" s="1">
        <v>-1.2687999999999999E-11</v>
      </c>
    </row>
    <row r="73298" spans="15:15">
      <c r="O73298" s="1">
        <v>-1.25E-11</v>
      </c>
    </row>
    <row r="73299" spans="15:15">
      <c r="O73299" s="1">
        <v>-1.25E-11</v>
      </c>
    </row>
    <row r="73300" spans="15:15">
      <c r="O73300" s="1">
        <v>-1.1593999999999999E-11</v>
      </c>
    </row>
    <row r="73301" spans="15:15">
      <c r="O73301" s="1">
        <v>-1.1093999999999999E-11</v>
      </c>
    </row>
    <row r="73302" spans="15:15">
      <c r="O73302" s="1">
        <v>-1.5655999999999999E-11</v>
      </c>
    </row>
    <row r="73303" spans="15:15">
      <c r="O73303" s="1">
        <v>-1.2625E-11</v>
      </c>
    </row>
    <row r="73304" spans="15:15">
      <c r="O73304" s="1">
        <v>-9.6875000000000005E-12</v>
      </c>
    </row>
    <row r="73305" spans="15:15">
      <c r="O73305" s="1">
        <v>-1.225E-11</v>
      </c>
    </row>
    <row r="73306" spans="15:15">
      <c r="O73306" s="1">
        <v>-1.4469000000000001E-11</v>
      </c>
    </row>
    <row r="73307" spans="15:15">
      <c r="O73307" s="1">
        <v>-1.5281E-11</v>
      </c>
    </row>
    <row r="73308" spans="15:15">
      <c r="O73308" s="1">
        <v>-1.5E-11</v>
      </c>
    </row>
    <row r="73309" spans="15:15">
      <c r="O73309" s="1">
        <v>-1.0812999999999999E-11</v>
      </c>
    </row>
    <row r="73310" spans="15:15">
      <c r="O73310" s="1">
        <v>-1.2187999999999999E-11</v>
      </c>
    </row>
    <row r="73311" spans="15:15">
      <c r="O73311" s="1">
        <v>-1.2094000000000001E-11</v>
      </c>
    </row>
    <row r="73312" spans="15:15">
      <c r="O73312" s="1">
        <v>-1.1563E-11</v>
      </c>
    </row>
    <row r="73313" spans="15:15">
      <c r="O73313" s="1">
        <v>-1.2219E-11</v>
      </c>
    </row>
    <row r="73314" spans="15:15">
      <c r="O73314" s="1">
        <v>-8.9062999999999997E-12</v>
      </c>
    </row>
    <row r="73315" spans="15:15">
      <c r="O73315" s="1">
        <v>-1.0875E-11</v>
      </c>
    </row>
    <row r="73316" spans="15:15">
      <c r="O73316" s="1">
        <v>-1.3031E-11</v>
      </c>
    </row>
    <row r="73317" spans="15:15">
      <c r="O73317" s="1">
        <v>-9.9999999999999994E-12</v>
      </c>
    </row>
    <row r="73318" spans="15:15">
      <c r="O73318" s="1">
        <v>-8.9999999999999996E-12</v>
      </c>
    </row>
    <row r="73319" spans="15:15">
      <c r="O73319" s="1">
        <v>-8.9062999999999997E-12</v>
      </c>
    </row>
    <row r="73320" spans="15:15">
      <c r="O73320" s="1">
        <v>-1.3938E-11</v>
      </c>
    </row>
    <row r="73321" spans="15:15">
      <c r="O73321" s="1">
        <v>-1.2844E-11</v>
      </c>
    </row>
    <row r="73322" spans="15:15">
      <c r="O73322" s="1">
        <v>-9.9687999999999993E-12</v>
      </c>
    </row>
    <row r="73323" spans="15:15">
      <c r="O73323" s="1">
        <v>-1.125E-11</v>
      </c>
    </row>
    <row r="73324" spans="15:15">
      <c r="O73324" s="1">
        <v>-1.5249999999999999E-11</v>
      </c>
    </row>
    <row r="73325" spans="15:15">
      <c r="O73325" s="1">
        <v>-1.2875000000000001E-11</v>
      </c>
    </row>
    <row r="73326" spans="15:15">
      <c r="O73326" s="1">
        <v>-1.1625E-11</v>
      </c>
    </row>
    <row r="73327" spans="15:15">
      <c r="O73327" s="1">
        <v>-1.3155999999999999E-11</v>
      </c>
    </row>
    <row r="73328" spans="15:15">
      <c r="O73328" s="1">
        <v>-1.4125E-11</v>
      </c>
    </row>
    <row r="73329" spans="15:15">
      <c r="O73329" s="1">
        <v>-1.4438E-11</v>
      </c>
    </row>
    <row r="73330" spans="15:15">
      <c r="O73330" s="1">
        <v>-1.4094E-11</v>
      </c>
    </row>
    <row r="73331" spans="15:15">
      <c r="O73331" s="1">
        <v>-1.4813000000000002E-11</v>
      </c>
    </row>
    <row r="73332" spans="15:15">
      <c r="O73332" s="1">
        <v>-1.3531E-11</v>
      </c>
    </row>
    <row r="73333" spans="15:15">
      <c r="O73333" s="1">
        <v>-1.4313E-11</v>
      </c>
    </row>
    <row r="73334" spans="15:15">
      <c r="O73334" s="1">
        <v>-1.275E-11</v>
      </c>
    </row>
    <row r="73335" spans="15:15">
      <c r="O73335" s="1">
        <v>-1.2875000000000001E-11</v>
      </c>
    </row>
    <row r="73336" spans="15:15">
      <c r="O73336" s="1">
        <v>-1.2437E-11</v>
      </c>
    </row>
    <row r="73337" spans="15:15">
      <c r="O73337" s="1">
        <v>-1.2625E-11</v>
      </c>
    </row>
    <row r="73338" spans="15:15">
      <c r="O73338" s="1">
        <v>-1.6405999999999999E-11</v>
      </c>
    </row>
    <row r="73339" spans="15:15">
      <c r="O73339" s="1">
        <v>-1.2813E-11</v>
      </c>
    </row>
    <row r="73340" spans="15:15">
      <c r="O73340" s="1">
        <v>-1.2625E-11</v>
      </c>
    </row>
    <row r="73341" spans="15:15">
      <c r="O73341" s="1">
        <v>-1.4281E-11</v>
      </c>
    </row>
    <row r="73342" spans="15:15">
      <c r="O73342" s="1">
        <v>-1.1280999999999999E-11</v>
      </c>
    </row>
    <row r="73343" spans="15:15">
      <c r="O73343" s="1">
        <v>-1.2781000000000001E-11</v>
      </c>
    </row>
    <row r="73344" spans="15:15">
      <c r="O73344" s="1">
        <v>-1.4562E-11</v>
      </c>
    </row>
    <row r="73345" spans="15:15">
      <c r="O73345" s="1">
        <v>-1.4938000000000001E-11</v>
      </c>
    </row>
    <row r="73346" spans="15:15">
      <c r="O73346" s="1">
        <v>-1.4062999999999999E-11</v>
      </c>
    </row>
    <row r="73347" spans="15:15">
      <c r="O73347" s="1">
        <v>-1.3094000000000001E-11</v>
      </c>
    </row>
    <row r="73348" spans="15:15">
      <c r="O73348" s="1">
        <v>-1.8031E-11</v>
      </c>
    </row>
    <row r="73349" spans="15:15">
      <c r="O73349" s="1">
        <v>-1.5156E-11</v>
      </c>
    </row>
    <row r="73350" spans="15:15">
      <c r="O73350" s="1">
        <v>-1.6219000000000001E-11</v>
      </c>
    </row>
    <row r="73351" spans="15:15">
      <c r="O73351" s="1">
        <v>-2.0625E-11</v>
      </c>
    </row>
    <row r="73352" spans="15:15">
      <c r="O73352" s="1">
        <v>-1.4219E-11</v>
      </c>
    </row>
    <row r="73353" spans="15:15">
      <c r="O73353" s="1">
        <v>-1.4249999999999999E-11</v>
      </c>
    </row>
    <row r="73354" spans="15:15">
      <c r="O73354" s="1">
        <v>-1.6938000000000001E-11</v>
      </c>
    </row>
    <row r="73355" spans="15:15">
      <c r="O73355" s="1">
        <v>-1.5E-11</v>
      </c>
    </row>
    <row r="73356" spans="15:15">
      <c r="O73356" s="1">
        <v>-1.4750000000000001E-11</v>
      </c>
    </row>
    <row r="73357" spans="15:15">
      <c r="O73357" s="1">
        <v>-1.6968999999999998E-11</v>
      </c>
    </row>
    <row r="73358" spans="15:15">
      <c r="O73358" s="1">
        <v>-1.5313E-11</v>
      </c>
    </row>
    <row r="73359" spans="15:15">
      <c r="O73359" s="1">
        <v>-1.2719E-11</v>
      </c>
    </row>
    <row r="73360" spans="15:15">
      <c r="O73360" s="1">
        <v>-1.6688000000000002E-11</v>
      </c>
    </row>
    <row r="73361" spans="15:15">
      <c r="O73361" s="1">
        <v>-1.775E-11</v>
      </c>
    </row>
    <row r="73362" spans="15:15">
      <c r="O73362" s="1">
        <v>-1.6594E-11</v>
      </c>
    </row>
    <row r="73363" spans="15:15">
      <c r="O73363" s="1">
        <v>-1.2906E-11</v>
      </c>
    </row>
    <row r="73364" spans="15:15">
      <c r="O73364" s="1">
        <v>-1.1844E-11</v>
      </c>
    </row>
    <row r="73365" spans="15:15">
      <c r="O73365" s="1">
        <v>-1.0593999999999999E-11</v>
      </c>
    </row>
    <row r="73366" spans="15:15">
      <c r="O73366" s="1">
        <v>-1.1593999999999999E-11</v>
      </c>
    </row>
    <row r="73367" spans="15:15">
      <c r="O73367" s="1">
        <v>-1.1469E-11</v>
      </c>
    </row>
    <row r="73368" spans="15:15">
      <c r="O73368" s="1">
        <v>-1.1469E-11</v>
      </c>
    </row>
    <row r="73369" spans="15:15">
      <c r="O73369" s="1">
        <v>-8.4687999999999996E-12</v>
      </c>
    </row>
    <row r="73370" spans="15:15">
      <c r="O73370" s="1">
        <v>-1.2655999999999999E-11</v>
      </c>
    </row>
    <row r="73371" spans="15:15">
      <c r="O73371" s="1">
        <v>-1.3625E-11</v>
      </c>
    </row>
    <row r="73372" spans="15:15">
      <c r="O73372" s="1">
        <v>-1.275E-11</v>
      </c>
    </row>
    <row r="73373" spans="15:15">
      <c r="O73373" s="1">
        <v>-1.2468999999999999E-11</v>
      </c>
    </row>
    <row r="73374" spans="15:15">
      <c r="O73374" s="1">
        <v>-1.1125E-11</v>
      </c>
    </row>
    <row r="73375" spans="15:15">
      <c r="O73375" s="1">
        <v>-1.2875000000000001E-11</v>
      </c>
    </row>
    <row r="73376" spans="15:15">
      <c r="O73376" s="1">
        <v>-1.7938000000000001E-11</v>
      </c>
    </row>
    <row r="73377" spans="15:15">
      <c r="O73377" s="1">
        <v>-1.7437999999999999E-11</v>
      </c>
    </row>
    <row r="73378" spans="15:15">
      <c r="O73378" s="1">
        <v>-1.6E-11</v>
      </c>
    </row>
    <row r="73379" spans="15:15">
      <c r="O73379" s="1">
        <v>-1.4750000000000001E-11</v>
      </c>
    </row>
    <row r="73380" spans="15:15">
      <c r="O73380" s="1">
        <v>-1.4343999999999999E-11</v>
      </c>
    </row>
    <row r="73381" spans="15:15">
      <c r="O73381" s="1">
        <v>-1.7938000000000001E-11</v>
      </c>
    </row>
    <row r="73382" spans="15:15">
      <c r="O73382" s="1">
        <v>-1.775E-11</v>
      </c>
    </row>
    <row r="73383" spans="15:15">
      <c r="O73383" s="1">
        <v>-1.9593999999999999E-11</v>
      </c>
    </row>
    <row r="73384" spans="15:15">
      <c r="O73384" s="1">
        <v>-1.6031000000000001E-11</v>
      </c>
    </row>
    <row r="73385" spans="15:15">
      <c r="O73385" s="1">
        <v>-1.9999999999999999E-11</v>
      </c>
    </row>
    <row r="73386" spans="15:15">
      <c r="O73386" s="1">
        <v>-1.6968999999999998E-11</v>
      </c>
    </row>
    <row r="73387" spans="15:15">
      <c r="O73387" s="1">
        <v>-1.6219000000000001E-11</v>
      </c>
    </row>
    <row r="73388" spans="15:15">
      <c r="O73388" s="1">
        <v>-1.5437000000000001E-11</v>
      </c>
    </row>
    <row r="73389" spans="15:15">
      <c r="O73389" s="1">
        <v>-1.6437E-11</v>
      </c>
    </row>
    <row r="73390" spans="15:15">
      <c r="O73390" s="1">
        <v>-1.2906E-11</v>
      </c>
    </row>
    <row r="73391" spans="15:15">
      <c r="O73391" s="1">
        <v>-1.2313000000000001E-11</v>
      </c>
    </row>
    <row r="73392" spans="15:15">
      <c r="O73392" s="1">
        <v>-1.0188E-11</v>
      </c>
    </row>
    <row r="73393" spans="15:15">
      <c r="O73393" s="1">
        <v>-1.0406000000000001E-11</v>
      </c>
    </row>
    <row r="73394" spans="15:15">
      <c r="O73394" s="1">
        <v>-1.1625E-11</v>
      </c>
    </row>
    <row r="73395" spans="15:15">
      <c r="O73395" s="1">
        <v>-1.2219E-11</v>
      </c>
    </row>
    <row r="73396" spans="15:15">
      <c r="O73396" s="1">
        <v>-1.4594E-11</v>
      </c>
    </row>
    <row r="73397" spans="15:15">
      <c r="O73397" s="1">
        <v>-1.3344E-11</v>
      </c>
    </row>
    <row r="73398" spans="15:15">
      <c r="O73398" s="1">
        <v>-1.3719E-11</v>
      </c>
    </row>
    <row r="73399" spans="15:15">
      <c r="O73399" s="1">
        <v>-1.4843999999999999E-11</v>
      </c>
    </row>
    <row r="73400" spans="15:15">
      <c r="O73400" s="1">
        <v>-1.6875E-11</v>
      </c>
    </row>
    <row r="73401" spans="15:15">
      <c r="O73401" s="1">
        <v>-1.4249999999999999E-11</v>
      </c>
    </row>
    <row r="73402" spans="15:15">
      <c r="O73402" s="1">
        <v>-1.3468999999999999E-11</v>
      </c>
    </row>
    <row r="73403" spans="15:15">
      <c r="O73403" s="1">
        <v>-1.4406E-11</v>
      </c>
    </row>
    <row r="73404" spans="15:15">
      <c r="O73404" s="1">
        <v>-1.0719000000000001E-11</v>
      </c>
    </row>
    <row r="73405" spans="15:15">
      <c r="O73405" s="1">
        <v>-1.1031E-11</v>
      </c>
    </row>
    <row r="73406" spans="15:15">
      <c r="O73406" s="1">
        <v>-1.1125E-11</v>
      </c>
    </row>
    <row r="73407" spans="15:15">
      <c r="O73407" s="1">
        <v>-9.4374999999999997E-12</v>
      </c>
    </row>
    <row r="73408" spans="15:15">
      <c r="O73408" s="1">
        <v>-7.7500000000000007E-12</v>
      </c>
    </row>
    <row r="73409" spans="15:15">
      <c r="O73409" s="1">
        <v>-1.075E-11</v>
      </c>
    </row>
    <row r="73410" spans="15:15">
      <c r="O73410" s="1">
        <v>-1.3063E-11</v>
      </c>
    </row>
    <row r="73411" spans="15:15">
      <c r="O73411" s="1">
        <v>-1.175E-11</v>
      </c>
    </row>
    <row r="73412" spans="15:15">
      <c r="O73412" s="1">
        <v>-1.0688E-11</v>
      </c>
    </row>
    <row r="73413" spans="15:15">
      <c r="O73413" s="1">
        <v>-1.2374999999999999E-11</v>
      </c>
    </row>
    <row r="73414" spans="15:15">
      <c r="O73414" s="1">
        <v>-1.5875E-11</v>
      </c>
    </row>
    <row r="73415" spans="15:15">
      <c r="O73415" s="1">
        <v>-1.5687999999999999E-11</v>
      </c>
    </row>
    <row r="73416" spans="15:15">
      <c r="O73416" s="1">
        <v>-1.6500000000000001E-11</v>
      </c>
    </row>
    <row r="73417" spans="15:15">
      <c r="O73417" s="1">
        <v>-1.1344E-11</v>
      </c>
    </row>
    <row r="73418" spans="15:15">
      <c r="O73418" s="1">
        <v>-1.2187999999999999E-11</v>
      </c>
    </row>
    <row r="73419" spans="15:15">
      <c r="O73419" s="1">
        <v>-1.2437E-11</v>
      </c>
    </row>
    <row r="73420" spans="15:15">
      <c r="O73420" s="1">
        <v>-1.0406000000000001E-11</v>
      </c>
    </row>
    <row r="73421" spans="15:15">
      <c r="O73421" s="1">
        <v>-1.0812999999999999E-11</v>
      </c>
    </row>
    <row r="73422" spans="15:15">
      <c r="O73422" s="1">
        <v>-1.3063E-11</v>
      </c>
    </row>
    <row r="73423" spans="15:15">
      <c r="O73423" s="1">
        <v>-1.0125000000000001E-11</v>
      </c>
    </row>
    <row r="73424" spans="15:15">
      <c r="O73424" s="1">
        <v>-1.0812999999999999E-11</v>
      </c>
    </row>
    <row r="73425" spans="15:15">
      <c r="O73425" s="1">
        <v>-1.1593999999999999E-11</v>
      </c>
    </row>
    <row r="73426" spans="15:15">
      <c r="O73426" s="1">
        <v>-1.2313000000000001E-11</v>
      </c>
    </row>
    <row r="73427" spans="15:15">
      <c r="O73427" s="1">
        <v>-1.1625E-11</v>
      </c>
    </row>
    <row r="73428" spans="15:15">
      <c r="O73428" s="1">
        <v>-1.3219E-11</v>
      </c>
    </row>
    <row r="73429" spans="15:15">
      <c r="O73429" s="1">
        <v>-1.075E-11</v>
      </c>
    </row>
    <row r="73430" spans="15:15">
      <c r="O73430" s="1">
        <v>-1.0125000000000001E-11</v>
      </c>
    </row>
    <row r="73431" spans="15:15">
      <c r="O73431" s="1">
        <v>-1.1906E-11</v>
      </c>
    </row>
    <row r="73432" spans="15:15">
      <c r="O73432" s="1">
        <v>-1.225E-11</v>
      </c>
    </row>
    <row r="73433" spans="15:15">
      <c r="O73433" s="1">
        <v>-1.3188000000000001E-11</v>
      </c>
    </row>
    <row r="73434" spans="15:15">
      <c r="O73434" s="1">
        <v>-1.3375000000000001E-11</v>
      </c>
    </row>
    <row r="73435" spans="15:15">
      <c r="O73435" s="1">
        <v>-1.6375000000000002E-11</v>
      </c>
    </row>
    <row r="73436" spans="15:15">
      <c r="O73436" s="1">
        <v>-1.5906000000000001E-11</v>
      </c>
    </row>
    <row r="73437" spans="15:15">
      <c r="O73437" s="1">
        <v>-1.0281E-11</v>
      </c>
    </row>
    <row r="73438" spans="15:15">
      <c r="O73438" s="1">
        <v>-1.0906000000000001E-11</v>
      </c>
    </row>
    <row r="73439" spans="15:15">
      <c r="O73439" s="1">
        <v>-1.3313E-11</v>
      </c>
    </row>
    <row r="73440" spans="15:15">
      <c r="O73440" s="1">
        <v>-1.1969E-11</v>
      </c>
    </row>
    <row r="73441" spans="15:15">
      <c r="O73441" s="1">
        <v>-1.1563E-11</v>
      </c>
    </row>
    <row r="73442" spans="15:15">
      <c r="O73442" s="1">
        <v>-1.3468999999999999E-11</v>
      </c>
    </row>
    <row r="73443" spans="15:15">
      <c r="O73443" s="1">
        <v>-1.6781000000000001E-11</v>
      </c>
    </row>
    <row r="73444" spans="15:15">
      <c r="O73444" s="1">
        <v>-1.7031E-11</v>
      </c>
    </row>
    <row r="73445" spans="15:15">
      <c r="O73445" s="1">
        <v>-1.4750000000000001E-11</v>
      </c>
    </row>
    <row r="73446" spans="15:15">
      <c r="O73446" s="1">
        <v>-1.1531E-11</v>
      </c>
    </row>
    <row r="73447" spans="15:15">
      <c r="O73447" s="1">
        <v>-1.2813E-11</v>
      </c>
    </row>
    <row r="73448" spans="15:15">
      <c r="O73448" s="1">
        <v>-1.2906E-11</v>
      </c>
    </row>
    <row r="73449" spans="15:15">
      <c r="O73449" s="1">
        <v>-1.6188E-11</v>
      </c>
    </row>
    <row r="73450" spans="15:15">
      <c r="O73450" s="1">
        <v>-1.3438E-11</v>
      </c>
    </row>
    <row r="73451" spans="15:15">
      <c r="O73451" s="1">
        <v>-1.3844E-11</v>
      </c>
    </row>
    <row r="73452" spans="15:15">
      <c r="O73452" s="1">
        <v>-1.3749999999999999E-11</v>
      </c>
    </row>
    <row r="73453" spans="15:15">
      <c r="O73453" s="1">
        <v>-1.1937E-11</v>
      </c>
    </row>
    <row r="73454" spans="15:15">
      <c r="O73454" s="1">
        <v>-1.3344E-11</v>
      </c>
    </row>
    <row r="73455" spans="15:15">
      <c r="O73455" s="1">
        <v>-1.2813E-11</v>
      </c>
    </row>
    <row r="73456" spans="15:15">
      <c r="O73456" s="1">
        <v>-1.2844E-11</v>
      </c>
    </row>
    <row r="73457" spans="15:15">
      <c r="O73457" s="1">
        <v>-1.4188000000000001E-11</v>
      </c>
    </row>
    <row r="73458" spans="15:15">
      <c r="O73458" s="1">
        <v>-1.5719E-11</v>
      </c>
    </row>
    <row r="73459" spans="15:15">
      <c r="O73459" s="1">
        <v>-1.2875000000000001E-11</v>
      </c>
    </row>
    <row r="73460" spans="15:15">
      <c r="O73460" s="1">
        <v>-1.6437E-11</v>
      </c>
    </row>
    <row r="73461" spans="15:15">
      <c r="O73461" s="1">
        <v>-1.5906000000000001E-11</v>
      </c>
    </row>
    <row r="73462" spans="15:15">
      <c r="O73462" s="1">
        <v>-1.5156E-11</v>
      </c>
    </row>
    <row r="73463" spans="15:15">
      <c r="O73463" s="1">
        <v>-1.7375000000000001E-11</v>
      </c>
    </row>
    <row r="73464" spans="15:15">
      <c r="O73464" s="1">
        <v>-1.6437E-11</v>
      </c>
    </row>
    <row r="73465" spans="15:15">
      <c r="O73465" s="1">
        <v>-1.3625E-11</v>
      </c>
    </row>
    <row r="73466" spans="15:15">
      <c r="O73466" s="1">
        <v>-1.6249999999999999E-11</v>
      </c>
    </row>
    <row r="73467" spans="15:15">
      <c r="O73467" s="1">
        <v>-1.5655999999999999E-11</v>
      </c>
    </row>
    <row r="73468" spans="15:15">
      <c r="O73468" s="1">
        <v>-1.9250000000000001E-11</v>
      </c>
    </row>
    <row r="73469" spans="15:15">
      <c r="O73469" s="1">
        <v>-1.5469E-11</v>
      </c>
    </row>
    <row r="73470" spans="15:15">
      <c r="O73470" s="1">
        <v>-1.3125E-11</v>
      </c>
    </row>
    <row r="73471" spans="15:15">
      <c r="O73471" s="1">
        <v>-1.5219000000000001E-11</v>
      </c>
    </row>
    <row r="73472" spans="15:15">
      <c r="O73472" s="1">
        <v>-1.3749999999999999E-11</v>
      </c>
    </row>
    <row r="73473" spans="15:15">
      <c r="O73473" s="1">
        <v>-1.35E-11</v>
      </c>
    </row>
    <row r="73474" spans="15:15">
      <c r="O73474" s="1">
        <v>-1.3656000000000001E-11</v>
      </c>
    </row>
    <row r="73475" spans="15:15">
      <c r="O73475" s="1">
        <v>-1.9063E-11</v>
      </c>
    </row>
    <row r="73476" spans="15:15">
      <c r="O73476" s="1">
        <v>-1.8999999999999999E-11</v>
      </c>
    </row>
    <row r="73477" spans="15:15">
      <c r="O73477" s="1">
        <v>-1.3875000000000001E-11</v>
      </c>
    </row>
    <row r="73478" spans="15:15">
      <c r="O73478" s="1">
        <v>-1.5906000000000001E-11</v>
      </c>
    </row>
    <row r="73479" spans="15:15">
      <c r="O73479" s="1">
        <v>-1.5281E-11</v>
      </c>
    </row>
    <row r="73480" spans="15:15">
      <c r="O73480" s="1">
        <v>-1.2063E-11</v>
      </c>
    </row>
    <row r="73481" spans="15:15">
      <c r="O73481" s="1">
        <v>-1.2625E-11</v>
      </c>
    </row>
    <row r="73482" spans="15:15">
      <c r="O73482" s="1">
        <v>-1.4750000000000001E-11</v>
      </c>
    </row>
    <row r="73483" spans="15:15">
      <c r="O73483" s="1">
        <v>-1.1500000000000001E-11</v>
      </c>
    </row>
    <row r="73484" spans="15:15">
      <c r="O73484" s="1">
        <v>-1.0281E-11</v>
      </c>
    </row>
    <row r="73485" spans="15:15">
      <c r="O73485" s="1">
        <v>-1.1500000000000001E-11</v>
      </c>
    </row>
    <row r="73486" spans="15:15">
      <c r="O73486" s="1">
        <v>-9.8749999999999998E-12</v>
      </c>
    </row>
    <row r="73487" spans="15:15">
      <c r="O73487" s="1">
        <v>-1.4094E-11</v>
      </c>
    </row>
    <row r="73488" spans="15:15">
      <c r="O73488" s="1">
        <v>-1.0906000000000001E-11</v>
      </c>
    </row>
    <row r="73489" spans="15:15">
      <c r="O73489" s="1">
        <v>-1.1687999999999999E-11</v>
      </c>
    </row>
    <row r="73490" spans="15:15">
      <c r="O73490" s="1">
        <v>-1.3188000000000001E-11</v>
      </c>
    </row>
    <row r="73491" spans="15:15">
      <c r="O73491" s="1">
        <v>-1.7813000000000001E-11</v>
      </c>
    </row>
    <row r="73492" spans="15:15">
      <c r="O73492" s="1">
        <v>-1.6031000000000001E-11</v>
      </c>
    </row>
    <row r="73493" spans="15:15">
      <c r="O73493" s="1">
        <v>-1.5562999999999999E-11</v>
      </c>
    </row>
    <row r="73494" spans="15:15">
      <c r="O73494" s="1">
        <v>-1.4938000000000001E-11</v>
      </c>
    </row>
    <row r="73495" spans="15:15">
      <c r="O73495" s="1">
        <v>-1.3531E-11</v>
      </c>
    </row>
    <row r="73496" spans="15:15">
      <c r="O73496" s="1">
        <v>-1.0156E-11</v>
      </c>
    </row>
    <row r="73497" spans="15:15">
      <c r="O73497" s="1">
        <v>-1.0562E-11</v>
      </c>
    </row>
    <row r="73498" spans="15:15">
      <c r="O73498" s="1">
        <v>-1.3E-11</v>
      </c>
    </row>
    <row r="73499" spans="15:15">
      <c r="O73499" s="1">
        <v>-1.3562999999999999E-11</v>
      </c>
    </row>
    <row r="73500" spans="15:15">
      <c r="O73500" s="1">
        <v>-1.0094E-11</v>
      </c>
    </row>
    <row r="73501" spans="15:15">
      <c r="O73501" s="1">
        <v>-1.0875E-11</v>
      </c>
    </row>
    <row r="73502" spans="15:15">
      <c r="O73502" s="1">
        <v>-1.7781000000000001E-11</v>
      </c>
    </row>
    <row r="73503" spans="15:15">
      <c r="O73503" s="1">
        <v>-1.9969000000000001E-11</v>
      </c>
    </row>
    <row r="73504" spans="15:15">
      <c r="O73504" s="1">
        <v>-1.7156E-11</v>
      </c>
    </row>
    <row r="73505" spans="15:15">
      <c r="O73505" s="1">
        <v>-1.5281E-11</v>
      </c>
    </row>
    <row r="73506" spans="15:15">
      <c r="O73506" s="1">
        <v>-1.1969E-11</v>
      </c>
    </row>
    <row r="73507" spans="15:15">
      <c r="O73507" s="1">
        <v>-1.1719E-11</v>
      </c>
    </row>
    <row r="73508" spans="15:15">
      <c r="O73508" s="1">
        <v>-9.7812999999999999E-12</v>
      </c>
    </row>
    <row r="73509" spans="15:15">
      <c r="O73509" s="1">
        <v>-9.7188000000000001E-12</v>
      </c>
    </row>
    <row r="73510" spans="15:15">
      <c r="O73510" s="1">
        <v>-1.7405999999999999E-11</v>
      </c>
    </row>
    <row r="73511" spans="15:15">
      <c r="O73511" s="1">
        <v>-1.7594E-11</v>
      </c>
    </row>
    <row r="73512" spans="15:15">
      <c r="O73512" s="1">
        <v>-1.6813000000000001E-11</v>
      </c>
    </row>
    <row r="73513" spans="15:15">
      <c r="O73513" s="1">
        <v>-1.6437E-11</v>
      </c>
    </row>
    <row r="73514" spans="15:15">
      <c r="O73514" s="1">
        <v>-1.6249999999999999E-11</v>
      </c>
    </row>
    <row r="73515" spans="15:15">
      <c r="O73515" s="1">
        <v>-1.275E-11</v>
      </c>
    </row>
    <row r="73516" spans="15:15">
      <c r="O73516" s="1">
        <v>-1.2655999999999999E-11</v>
      </c>
    </row>
    <row r="73517" spans="15:15">
      <c r="O73517" s="1">
        <v>-1.2875000000000001E-11</v>
      </c>
    </row>
    <row r="73518" spans="15:15">
      <c r="O73518" s="1">
        <v>-1.3719E-11</v>
      </c>
    </row>
    <row r="73519" spans="15:15">
      <c r="O73519" s="1">
        <v>-1.3155999999999999E-11</v>
      </c>
    </row>
    <row r="73520" spans="15:15">
      <c r="O73520" s="1">
        <v>-1.4875E-11</v>
      </c>
    </row>
    <row r="73521" spans="15:15">
      <c r="O73521" s="1">
        <v>-1.4094E-11</v>
      </c>
    </row>
    <row r="73522" spans="15:15">
      <c r="O73522" s="1">
        <v>-1.2374999999999999E-11</v>
      </c>
    </row>
    <row r="73523" spans="15:15">
      <c r="O73523" s="1">
        <v>-1.35E-11</v>
      </c>
    </row>
    <row r="73524" spans="15:15">
      <c r="O73524" s="1">
        <v>-1.7219000000000001E-11</v>
      </c>
    </row>
    <row r="73525" spans="15:15">
      <c r="O73525" s="1">
        <v>-1.5655999999999999E-11</v>
      </c>
    </row>
    <row r="73526" spans="15:15">
      <c r="O73526" s="1">
        <v>-1.9031E-11</v>
      </c>
    </row>
    <row r="73527" spans="15:15">
      <c r="O73527" s="1">
        <v>-1.3375000000000001E-11</v>
      </c>
    </row>
    <row r="73528" spans="15:15">
      <c r="O73528" s="1">
        <v>-1.3656000000000001E-11</v>
      </c>
    </row>
    <row r="73529" spans="15:15">
      <c r="O73529" s="1">
        <v>-1.3344E-11</v>
      </c>
    </row>
    <row r="73530" spans="15:15">
      <c r="O73530" s="1">
        <v>-1.3313E-11</v>
      </c>
    </row>
    <row r="73531" spans="15:15">
      <c r="O73531" s="1">
        <v>-1.4062999999999999E-11</v>
      </c>
    </row>
    <row r="73532" spans="15:15">
      <c r="O73532" s="1">
        <v>-1.3468999999999999E-11</v>
      </c>
    </row>
    <row r="73533" spans="15:15">
      <c r="O73533" s="1">
        <v>-1.4562E-11</v>
      </c>
    </row>
    <row r="73534" spans="15:15">
      <c r="O73534" s="1">
        <v>-1.7375000000000001E-11</v>
      </c>
    </row>
    <row r="73535" spans="15:15">
      <c r="O73535" s="1">
        <v>-1.6530999999999999E-11</v>
      </c>
    </row>
    <row r="73536" spans="15:15">
      <c r="O73536" s="1">
        <v>-1.4469000000000001E-11</v>
      </c>
    </row>
    <row r="73537" spans="15:15">
      <c r="O73537" s="1">
        <v>-1.4687999999999999E-11</v>
      </c>
    </row>
    <row r="73538" spans="15:15">
      <c r="O73538" s="1">
        <v>-1.3749999999999999E-11</v>
      </c>
    </row>
    <row r="73539" spans="15:15">
      <c r="O73539" s="1">
        <v>-1.2781000000000001E-11</v>
      </c>
    </row>
    <row r="73540" spans="15:15">
      <c r="O73540" s="1">
        <v>-1.3063E-11</v>
      </c>
    </row>
    <row r="73541" spans="15:15">
      <c r="O73541" s="1">
        <v>-1.5344000000000001E-11</v>
      </c>
    </row>
    <row r="73542" spans="15:15">
      <c r="O73542" s="1">
        <v>-1.4188000000000001E-11</v>
      </c>
    </row>
    <row r="73543" spans="15:15">
      <c r="O73543" s="1">
        <v>-1.3719E-11</v>
      </c>
    </row>
    <row r="73544" spans="15:15">
      <c r="O73544" s="1">
        <v>-1.4530999999999999E-11</v>
      </c>
    </row>
    <row r="73545" spans="15:15">
      <c r="O73545" s="1">
        <v>-1.4813000000000002E-11</v>
      </c>
    </row>
    <row r="73546" spans="15:15">
      <c r="O73546" s="1">
        <v>-1.5437000000000001E-11</v>
      </c>
    </row>
    <row r="73547" spans="15:15">
      <c r="O73547" s="1">
        <v>-1.5156E-11</v>
      </c>
    </row>
    <row r="73548" spans="15:15">
      <c r="O73548" s="1">
        <v>-1.4843999999999999E-11</v>
      </c>
    </row>
    <row r="73549" spans="15:15">
      <c r="O73549" s="1">
        <v>-1.6344000000000001E-11</v>
      </c>
    </row>
    <row r="73550" spans="15:15">
      <c r="O73550" s="1">
        <v>-1.5938000000000001E-11</v>
      </c>
    </row>
    <row r="73551" spans="15:15">
      <c r="O73551" s="1">
        <v>-1.4875E-11</v>
      </c>
    </row>
    <row r="73552" spans="15:15">
      <c r="O73552" s="1">
        <v>-1.6500000000000001E-11</v>
      </c>
    </row>
    <row r="73553" spans="15:15">
      <c r="O73553" s="1">
        <v>-1.9031E-11</v>
      </c>
    </row>
    <row r="73554" spans="15:15">
      <c r="O73554" s="1">
        <v>-1.8656000000000001E-11</v>
      </c>
    </row>
    <row r="73555" spans="15:15">
      <c r="O73555" s="1">
        <v>-1.9124999999999999E-11</v>
      </c>
    </row>
    <row r="73556" spans="15:15">
      <c r="O73556" s="1">
        <v>-1.6219000000000001E-11</v>
      </c>
    </row>
    <row r="73557" spans="15:15">
      <c r="O73557" s="1">
        <v>-1.3844E-11</v>
      </c>
    </row>
    <row r="73558" spans="15:15">
      <c r="O73558" s="1">
        <v>-1.4968999999999999E-11</v>
      </c>
    </row>
    <row r="73559" spans="15:15">
      <c r="O73559" s="1">
        <v>-1.4062999999999999E-11</v>
      </c>
    </row>
    <row r="73560" spans="15:15">
      <c r="O73560" s="1">
        <v>-1.6156E-11</v>
      </c>
    </row>
    <row r="73561" spans="15:15">
      <c r="O73561" s="1">
        <v>-1.2187999999999999E-11</v>
      </c>
    </row>
    <row r="73562" spans="15:15">
      <c r="O73562" s="1">
        <v>-1.3438E-11</v>
      </c>
    </row>
    <row r="73563" spans="15:15">
      <c r="O73563" s="1">
        <v>-1.4094E-11</v>
      </c>
    </row>
    <row r="73564" spans="15:15">
      <c r="O73564" s="1">
        <v>-1.2000000000000001E-11</v>
      </c>
    </row>
    <row r="73565" spans="15:15">
      <c r="O73565" s="1">
        <v>-1.2625E-11</v>
      </c>
    </row>
    <row r="73566" spans="15:15">
      <c r="O73566" s="1">
        <v>-1.4687999999999999E-11</v>
      </c>
    </row>
    <row r="73567" spans="15:15">
      <c r="O73567" s="1">
        <v>-1.4343999999999999E-11</v>
      </c>
    </row>
    <row r="73568" spans="15:15">
      <c r="O73568" s="1">
        <v>-1.4156000000000001E-11</v>
      </c>
    </row>
    <row r="73569" spans="15:15">
      <c r="O73569" s="1">
        <v>-1.5781000000000002E-11</v>
      </c>
    </row>
    <row r="73570" spans="15:15">
      <c r="O73570" s="1">
        <v>-1.4562E-11</v>
      </c>
    </row>
    <row r="73571" spans="15:15">
      <c r="O73571" s="1">
        <v>-1.5843999999999999E-11</v>
      </c>
    </row>
    <row r="73572" spans="15:15">
      <c r="O73572" s="1">
        <v>-1.25E-11</v>
      </c>
    </row>
    <row r="73573" spans="15:15">
      <c r="O73573" s="1">
        <v>-1.5687999999999999E-11</v>
      </c>
    </row>
    <row r="73574" spans="15:15">
      <c r="O73574" s="1">
        <v>-1.7249999999999999E-11</v>
      </c>
    </row>
    <row r="73575" spans="15:15">
      <c r="O73575" s="1">
        <v>-1.4719E-11</v>
      </c>
    </row>
    <row r="73576" spans="15:15">
      <c r="O73576" s="1">
        <v>-1.3656000000000001E-11</v>
      </c>
    </row>
    <row r="73577" spans="15:15">
      <c r="O73577" s="1">
        <v>-1.2594000000000001E-11</v>
      </c>
    </row>
    <row r="73578" spans="15:15">
      <c r="O73578" s="1">
        <v>-1.4219E-11</v>
      </c>
    </row>
    <row r="73579" spans="15:15">
      <c r="O73579" s="1">
        <v>-1.3063E-11</v>
      </c>
    </row>
    <row r="73580" spans="15:15">
      <c r="O73580" s="1">
        <v>-1.3188000000000001E-11</v>
      </c>
    </row>
    <row r="73581" spans="15:15">
      <c r="O73581" s="1">
        <v>-1.4625000000000001E-11</v>
      </c>
    </row>
    <row r="73582" spans="15:15">
      <c r="O73582" s="1">
        <v>-1.5281E-11</v>
      </c>
    </row>
    <row r="73583" spans="15:15">
      <c r="O73583" s="1">
        <v>-1.4813000000000002E-11</v>
      </c>
    </row>
    <row r="73584" spans="15:15">
      <c r="O73584" s="1">
        <v>-1.6344000000000001E-11</v>
      </c>
    </row>
    <row r="73585" spans="15:15">
      <c r="O73585" s="1">
        <v>-1.5469E-11</v>
      </c>
    </row>
    <row r="73586" spans="15:15">
      <c r="O73586" s="1">
        <v>-1.4780999999999999E-11</v>
      </c>
    </row>
    <row r="73587" spans="15:15">
      <c r="O73587" s="1">
        <v>-1.3155999999999999E-11</v>
      </c>
    </row>
    <row r="73588" spans="15:15">
      <c r="O73588" s="1">
        <v>-1.4625000000000001E-11</v>
      </c>
    </row>
    <row r="73589" spans="15:15">
      <c r="O73589" s="1">
        <v>-1.6124999999999999E-11</v>
      </c>
    </row>
    <row r="73590" spans="15:15">
      <c r="O73590" s="1">
        <v>-1.7063E-11</v>
      </c>
    </row>
    <row r="73591" spans="15:15">
      <c r="O73591" s="1">
        <v>-1.4719E-11</v>
      </c>
    </row>
    <row r="73592" spans="15:15">
      <c r="O73592" s="1">
        <v>-1.2655999999999999E-11</v>
      </c>
    </row>
    <row r="73593" spans="15:15">
      <c r="O73593" s="1">
        <v>-1.025E-11</v>
      </c>
    </row>
    <row r="73594" spans="15:15">
      <c r="O73594" s="1">
        <v>-1.0125000000000001E-11</v>
      </c>
    </row>
    <row r="73595" spans="15:15">
      <c r="O73595" s="1">
        <v>-1.0281E-11</v>
      </c>
    </row>
    <row r="73596" spans="15:15">
      <c r="O73596" s="1">
        <v>-1.4094E-11</v>
      </c>
    </row>
    <row r="73597" spans="15:15">
      <c r="O73597" s="1">
        <v>-1.3938E-11</v>
      </c>
    </row>
    <row r="73598" spans="15:15">
      <c r="O73598" s="1">
        <v>-1.3938E-11</v>
      </c>
    </row>
    <row r="73599" spans="15:15">
      <c r="O73599" s="1">
        <v>-1.275E-11</v>
      </c>
    </row>
    <row r="73600" spans="15:15">
      <c r="O73600" s="1">
        <v>-1.3656000000000001E-11</v>
      </c>
    </row>
    <row r="73601" spans="15:15">
      <c r="O73601" s="1">
        <v>-1.3813E-11</v>
      </c>
    </row>
    <row r="73602" spans="15:15">
      <c r="O73602" s="1">
        <v>-1.0156E-11</v>
      </c>
    </row>
    <row r="73603" spans="15:15">
      <c r="O73603" s="1">
        <v>-1.5562999999999999E-11</v>
      </c>
    </row>
    <row r="73604" spans="15:15">
      <c r="O73604" s="1">
        <v>-1.2281000000000001E-11</v>
      </c>
    </row>
    <row r="73605" spans="15:15">
      <c r="O73605" s="1">
        <v>-1.2844E-11</v>
      </c>
    </row>
    <row r="73606" spans="15:15">
      <c r="O73606" s="1">
        <v>-1.2813E-11</v>
      </c>
    </row>
    <row r="73607" spans="15:15">
      <c r="O73607" s="1">
        <v>-1.0188E-11</v>
      </c>
    </row>
    <row r="73608" spans="15:15">
      <c r="O73608" s="1">
        <v>-1.0625E-11</v>
      </c>
    </row>
    <row r="73609" spans="15:15">
      <c r="O73609" s="1">
        <v>-1.2875000000000001E-11</v>
      </c>
    </row>
    <row r="73610" spans="15:15">
      <c r="O73610" s="1">
        <v>-1.8312E-11</v>
      </c>
    </row>
    <row r="73611" spans="15:15">
      <c r="O73611" s="1">
        <v>-1.3344E-11</v>
      </c>
    </row>
    <row r="73612" spans="15:15">
      <c r="O73612" s="1">
        <v>-1.1063E-11</v>
      </c>
    </row>
    <row r="73613" spans="15:15">
      <c r="O73613" s="1">
        <v>-1.0938E-11</v>
      </c>
    </row>
    <row r="73614" spans="15:15">
      <c r="O73614" s="1">
        <v>-1.3155999999999999E-11</v>
      </c>
    </row>
    <row r="73615" spans="15:15">
      <c r="O73615" s="1">
        <v>-1.5156E-11</v>
      </c>
    </row>
    <row r="73616" spans="15:15">
      <c r="O73616" s="1">
        <v>-1.7312000000000001E-11</v>
      </c>
    </row>
    <row r="73617" spans="15:15">
      <c r="O73617" s="1">
        <v>-1.5249999999999999E-11</v>
      </c>
    </row>
    <row r="73618" spans="15:15">
      <c r="O73618" s="1">
        <v>-1.3344E-11</v>
      </c>
    </row>
    <row r="73619" spans="15:15">
      <c r="O73619" s="1">
        <v>-1.4719E-11</v>
      </c>
    </row>
    <row r="73620" spans="15:15">
      <c r="O73620" s="1">
        <v>-1.3688000000000001E-11</v>
      </c>
    </row>
    <row r="73621" spans="15:15">
      <c r="O73621" s="1">
        <v>-1.2155999999999999E-11</v>
      </c>
    </row>
    <row r="73622" spans="15:15">
      <c r="O73622" s="1">
        <v>-1.4313E-11</v>
      </c>
    </row>
    <row r="73623" spans="15:15">
      <c r="O73623" s="1">
        <v>-2.0999999999999999E-11</v>
      </c>
    </row>
    <row r="73624" spans="15:15">
      <c r="O73624" s="1">
        <v>-2.3624999999999999E-11</v>
      </c>
    </row>
    <row r="73625" spans="15:15">
      <c r="O73625" s="1">
        <v>-1.8219000000000001E-11</v>
      </c>
    </row>
    <row r="73626" spans="15:15">
      <c r="O73626" s="1">
        <v>-1.5188E-11</v>
      </c>
    </row>
    <row r="73627" spans="15:15">
      <c r="O73627" s="1">
        <v>-1.2844E-11</v>
      </c>
    </row>
    <row r="73628" spans="15:15">
      <c r="O73628" s="1">
        <v>-1.3406E-11</v>
      </c>
    </row>
    <row r="73629" spans="15:15">
      <c r="O73629" s="1">
        <v>-1.6688000000000002E-11</v>
      </c>
    </row>
    <row r="73630" spans="15:15">
      <c r="O73630" s="1">
        <v>-1.8375000000000001E-11</v>
      </c>
    </row>
    <row r="73631" spans="15:15">
      <c r="O73631" s="1">
        <v>-2.1813E-11</v>
      </c>
    </row>
    <row r="73632" spans="15:15">
      <c r="O73632" s="1">
        <v>-2.2531000000000001E-11</v>
      </c>
    </row>
    <row r="73633" spans="15:15">
      <c r="O73633" s="1">
        <v>-1.7437999999999999E-11</v>
      </c>
    </row>
    <row r="73634" spans="15:15">
      <c r="O73634" s="1">
        <v>-1.3188000000000001E-11</v>
      </c>
    </row>
    <row r="73635" spans="15:15">
      <c r="O73635" s="1">
        <v>-1.1969E-11</v>
      </c>
    </row>
    <row r="73636" spans="15:15">
      <c r="O73636" s="1">
        <v>-1.2906E-11</v>
      </c>
    </row>
    <row r="73637" spans="15:15">
      <c r="O73637" s="1">
        <v>-1.3344E-11</v>
      </c>
    </row>
    <row r="73638" spans="15:15">
      <c r="O73638" s="1">
        <v>-1.4313E-11</v>
      </c>
    </row>
    <row r="73639" spans="15:15">
      <c r="O73639" s="1">
        <v>-1.6124999999999999E-11</v>
      </c>
    </row>
    <row r="73640" spans="15:15">
      <c r="O73640" s="1">
        <v>-1.5655999999999999E-11</v>
      </c>
    </row>
    <row r="73641" spans="15:15">
      <c r="O73641" s="1">
        <v>-1.7219000000000001E-11</v>
      </c>
    </row>
    <row r="73642" spans="15:15">
      <c r="O73642" s="1">
        <v>-1.5781000000000002E-11</v>
      </c>
    </row>
    <row r="73643" spans="15:15">
      <c r="O73643" s="1">
        <v>-1.5500000000000001E-11</v>
      </c>
    </row>
    <row r="73644" spans="15:15">
      <c r="O73644" s="1">
        <v>-1.5031000000000001E-11</v>
      </c>
    </row>
    <row r="73645" spans="15:15">
      <c r="O73645" s="1">
        <v>-1.225E-11</v>
      </c>
    </row>
    <row r="73646" spans="15:15">
      <c r="O73646" s="1">
        <v>-1.225E-11</v>
      </c>
    </row>
    <row r="73647" spans="15:15">
      <c r="O73647" s="1">
        <v>-1.225E-11</v>
      </c>
    </row>
    <row r="73648" spans="15:15">
      <c r="O73648" s="1">
        <v>-9.6563000000000004E-12</v>
      </c>
    </row>
    <row r="73649" spans="15:15">
      <c r="O73649" s="1">
        <v>-8.5624999999999995E-12</v>
      </c>
    </row>
    <row r="73650" spans="15:15">
      <c r="O73650" s="1">
        <v>-1.1656E-11</v>
      </c>
    </row>
    <row r="73651" spans="15:15">
      <c r="O73651" s="1">
        <v>-1.0844E-11</v>
      </c>
    </row>
    <row r="73652" spans="15:15">
      <c r="O73652" s="1">
        <v>-1.0499999999999999E-11</v>
      </c>
    </row>
    <row r="73653" spans="15:15">
      <c r="O73653" s="1">
        <v>-8.8437999999999999E-12</v>
      </c>
    </row>
    <row r="73654" spans="15:15">
      <c r="O73654" s="1">
        <v>-9.1875000000000006E-12</v>
      </c>
    </row>
    <row r="73655" spans="15:15">
      <c r="O73655" s="1">
        <v>-1.0499999999999999E-11</v>
      </c>
    </row>
    <row r="73656" spans="15:15">
      <c r="O73656" s="1">
        <v>-1.4968999999999999E-11</v>
      </c>
    </row>
    <row r="73657" spans="15:15">
      <c r="O73657" s="1">
        <v>-1.4938000000000001E-11</v>
      </c>
    </row>
    <row r="73658" spans="15:15">
      <c r="O73658" s="1">
        <v>-1.1280999999999999E-11</v>
      </c>
    </row>
    <row r="73659" spans="15:15">
      <c r="O73659" s="1">
        <v>-1.4625000000000001E-11</v>
      </c>
    </row>
    <row r="73660" spans="15:15">
      <c r="O73660" s="1">
        <v>-1.6344000000000001E-11</v>
      </c>
    </row>
    <row r="73661" spans="15:15">
      <c r="O73661" s="1">
        <v>-1.6094000000000001E-11</v>
      </c>
    </row>
    <row r="73662" spans="15:15">
      <c r="O73662" s="1">
        <v>-1.6938000000000001E-11</v>
      </c>
    </row>
    <row r="73663" spans="15:15">
      <c r="O73663" s="1">
        <v>-1.4375E-11</v>
      </c>
    </row>
    <row r="73664" spans="15:15">
      <c r="O73664" s="1">
        <v>-9.6563000000000004E-12</v>
      </c>
    </row>
    <row r="73665" spans="15:15">
      <c r="O73665" s="1">
        <v>-1.3749999999999999E-11</v>
      </c>
    </row>
    <row r="73666" spans="15:15">
      <c r="O73666" s="1">
        <v>-1.3438E-11</v>
      </c>
    </row>
    <row r="73667" spans="15:15">
      <c r="O73667" s="1">
        <v>-1.2406E-11</v>
      </c>
    </row>
    <row r="73668" spans="15:15">
      <c r="O73668" s="1">
        <v>-1.2625E-11</v>
      </c>
    </row>
    <row r="73669" spans="15:15">
      <c r="O73669" s="1">
        <v>-1.5188E-11</v>
      </c>
    </row>
    <row r="73670" spans="15:15">
      <c r="O73670" s="1">
        <v>-1.5813000000000001E-11</v>
      </c>
    </row>
    <row r="73671" spans="15:15">
      <c r="O73671" s="1">
        <v>-1.4562E-11</v>
      </c>
    </row>
    <row r="73672" spans="15:15">
      <c r="O73672" s="1">
        <v>-1.3125E-11</v>
      </c>
    </row>
    <row r="73673" spans="15:15">
      <c r="O73673" s="1">
        <v>-1.0156E-11</v>
      </c>
    </row>
    <row r="73674" spans="15:15">
      <c r="O73674" s="1">
        <v>-1.1219000000000001E-11</v>
      </c>
    </row>
    <row r="73675" spans="15:15">
      <c r="O73675" s="1">
        <v>-1.0625E-11</v>
      </c>
    </row>
    <row r="73676" spans="15:15">
      <c r="O73676" s="1">
        <v>-1.0188E-11</v>
      </c>
    </row>
    <row r="73677" spans="15:15">
      <c r="O73677" s="1">
        <v>-1.1344E-11</v>
      </c>
    </row>
    <row r="73678" spans="15:15">
      <c r="O73678" s="1">
        <v>-1.1593999999999999E-11</v>
      </c>
    </row>
    <row r="73679" spans="15:15">
      <c r="O73679" s="1">
        <v>-1.225E-11</v>
      </c>
    </row>
    <row r="73680" spans="15:15">
      <c r="O73680" s="1">
        <v>-1.4188000000000001E-11</v>
      </c>
    </row>
    <row r="73681" spans="15:15">
      <c r="O73681" s="1">
        <v>-1.2625E-11</v>
      </c>
    </row>
    <row r="73682" spans="15:15">
      <c r="O73682" s="1">
        <v>-1.2781000000000001E-11</v>
      </c>
    </row>
    <row r="73683" spans="15:15">
      <c r="O73683" s="1">
        <v>-7.5312999999999996E-12</v>
      </c>
    </row>
    <row r="73684" spans="15:15">
      <c r="O73684" s="1">
        <v>-1.0593999999999999E-11</v>
      </c>
    </row>
    <row r="73685" spans="15:15">
      <c r="O73685" s="1">
        <v>-1.2531E-11</v>
      </c>
    </row>
    <row r="73686" spans="15:15">
      <c r="O73686" s="1">
        <v>-1.3281E-11</v>
      </c>
    </row>
    <row r="73687" spans="15:15">
      <c r="O73687" s="1">
        <v>-1.1406E-11</v>
      </c>
    </row>
    <row r="73688" spans="15:15">
      <c r="O73688" s="1">
        <v>-1.1438E-11</v>
      </c>
    </row>
    <row r="73689" spans="15:15">
      <c r="O73689" s="1">
        <v>-1.3906E-11</v>
      </c>
    </row>
    <row r="73690" spans="15:15">
      <c r="O73690" s="1">
        <v>-1.3749999999999999E-11</v>
      </c>
    </row>
    <row r="73691" spans="15:15">
      <c r="O73691" s="1">
        <v>-1.2468999999999999E-11</v>
      </c>
    </row>
    <row r="73692" spans="15:15">
      <c r="O73692" s="1">
        <v>-1.7031E-11</v>
      </c>
    </row>
    <row r="73693" spans="15:15">
      <c r="O73693" s="1">
        <v>-1.6594E-11</v>
      </c>
    </row>
    <row r="73694" spans="15:15">
      <c r="O73694" s="1">
        <v>-1.1719E-11</v>
      </c>
    </row>
    <row r="73695" spans="15:15">
      <c r="O73695" s="1">
        <v>-1.6405999999999999E-11</v>
      </c>
    </row>
    <row r="73696" spans="15:15">
      <c r="O73696" s="1">
        <v>-1.3468999999999999E-11</v>
      </c>
    </row>
    <row r="73697" spans="15:15">
      <c r="O73697" s="1">
        <v>-1.2781000000000001E-11</v>
      </c>
    </row>
    <row r="73698" spans="15:15">
      <c r="O73698" s="1">
        <v>-1.3375000000000001E-11</v>
      </c>
    </row>
    <row r="73699" spans="15:15">
      <c r="O73699" s="1">
        <v>-1.2344E-11</v>
      </c>
    </row>
    <row r="73700" spans="15:15">
      <c r="O73700" s="1">
        <v>-1.2437E-11</v>
      </c>
    </row>
    <row r="73701" spans="15:15">
      <c r="O73701" s="1">
        <v>-1.4594E-11</v>
      </c>
    </row>
    <row r="73702" spans="15:15">
      <c r="O73702" s="1">
        <v>-6.8438000000000004E-12</v>
      </c>
    </row>
    <row r="73703" spans="15:15">
      <c r="O73703" s="1">
        <v>-8.0312999999999995E-12</v>
      </c>
    </row>
    <row r="73704" spans="15:15">
      <c r="O73704" s="1">
        <v>-9.4999999999999995E-12</v>
      </c>
    </row>
    <row r="73705" spans="15:15">
      <c r="O73705" s="1">
        <v>-1.1344E-11</v>
      </c>
    </row>
    <row r="73706" spans="15:15">
      <c r="O73706" s="1">
        <v>-1.35E-11</v>
      </c>
    </row>
    <row r="73707" spans="15:15">
      <c r="O73707" s="1">
        <v>-1.25E-11</v>
      </c>
    </row>
    <row r="73708" spans="15:15">
      <c r="O73708" s="1">
        <v>-1.2875000000000001E-11</v>
      </c>
    </row>
    <row r="73709" spans="15:15">
      <c r="O73709" s="1">
        <v>-1.2813E-11</v>
      </c>
    </row>
    <row r="73710" spans="15:15">
      <c r="O73710" s="1">
        <v>-9.8437999999999997E-12</v>
      </c>
    </row>
    <row r="73711" spans="15:15">
      <c r="O73711" s="1">
        <v>-1.5156E-11</v>
      </c>
    </row>
    <row r="73712" spans="15:15">
      <c r="O73712" s="1">
        <v>-1.0688E-11</v>
      </c>
    </row>
    <row r="73713" spans="15:15">
      <c r="O73713" s="1">
        <v>-1.35E-11</v>
      </c>
    </row>
    <row r="73714" spans="15:15">
      <c r="O73714" s="1">
        <v>-1.7124999999999999E-11</v>
      </c>
    </row>
    <row r="73715" spans="15:15">
      <c r="O73715" s="1">
        <v>-1.1969E-11</v>
      </c>
    </row>
    <row r="73716" spans="15:15">
      <c r="O73716" s="1">
        <v>-1.225E-11</v>
      </c>
    </row>
    <row r="73717" spans="15:15">
      <c r="O73717" s="1">
        <v>-1.2594000000000001E-11</v>
      </c>
    </row>
    <row r="73718" spans="15:15">
      <c r="O73718" s="1">
        <v>-1.3844E-11</v>
      </c>
    </row>
    <row r="73719" spans="15:15">
      <c r="O73719" s="1">
        <v>-1.3344E-11</v>
      </c>
    </row>
    <row r="73720" spans="15:15">
      <c r="O73720" s="1">
        <v>-1.4313E-11</v>
      </c>
    </row>
    <row r="73721" spans="15:15">
      <c r="O73721" s="1">
        <v>-1.2625E-11</v>
      </c>
    </row>
    <row r="73722" spans="15:15">
      <c r="O73722" s="1">
        <v>-1.0969E-11</v>
      </c>
    </row>
    <row r="73723" spans="15:15">
      <c r="O73723" s="1">
        <v>-1.2844E-11</v>
      </c>
    </row>
    <row r="73724" spans="15:15">
      <c r="O73724" s="1">
        <v>-1.5687999999999999E-11</v>
      </c>
    </row>
    <row r="73725" spans="15:15">
      <c r="O73725" s="1">
        <v>-1.6313E-11</v>
      </c>
    </row>
    <row r="73726" spans="15:15">
      <c r="O73726" s="1">
        <v>-1.3155999999999999E-11</v>
      </c>
    </row>
    <row r="73727" spans="15:15">
      <c r="O73727" s="1">
        <v>-1.6124999999999999E-11</v>
      </c>
    </row>
    <row r="73728" spans="15:15">
      <c r="O73728" s="1">
        <v>-1.9312999999999999E-11</v>
      </c>
    </row>
    <row r="73729" spans="15:15">
      <c r="O73729" s="1">
        <v>-2.0874999999999999E-11</v>
      </c>
    </row>
    <row r="73730" spans="15:15">
      <c r="O73730" s="1">
        <v>-2.0405999999999998E-11</v>
      </c>
    </row>
    <row r="73731" spans="15:15">
      <c r="O73731" s="1">
        <v>-1.6405999999999999E-11</v>
      </c>
    </row>
    <row r="73732" spans="15:15">
      <c r="O73732" s="1">
        <v>-1.6843999999999999E-11</v>
      </c>
    </row>
    <row r="73733" spans="15:15">
      <c r="O73733" s="1">
        <v>-1.5719E-11</v>
      </c>
    </row>
    <row r="73734" spans="15:15">
      <c r="O73734" s="1">
        <v>-1.5437000000000001E-11</v>
      </c>
    </row>
    <row r="73735" spans="15:15">
      <c r="O73735" s="1">
        <v>-1.4406E-11</v>
      </c>
    </row>
    <row r="73736" spans="15:15">
      <c r="O73736" s="1">
        <v>-1.4438E-11</v>
      </c>
    </row>
    <row r="73737" spans="15:15">
      <c r="O73737" s="1">
        <v>-1.7031E-11</v>
      </c>
    </row>
    <row r="73738" spans="15:15">
      <c r="O73738" s="1">
        <v>-1.7094000000000001E-11</v>
      </c>
    </row>
    <row r="73739" spans="15:15">
      <c r="O73739" s="1">
        <v>-1.6281E-11</v>
      </c>
    </row>
    <row r="73740" spans="15:15">
      <c r="O73740" s="1">
        <v>-1.4687999999999999E-11</v>
      </c>
    </row>
    <row r="73741" spans="15:15">
      <c r="O73741" s="1">
        <v>-1.2625E-11</v>
      </c>
    </row>
    <row r="73742" spans="15:15">
      <c r="O73742" s="1">
        <v>-1.5562999999999999E-11</v>
      </c>
    </row>
    <row r="73743" spans="15:15">
      <c r="O73743" s="1">
        <v>-1.5469E-11</v>
      </c>
    </row>
    <row r="73744" spans="15:15">
      <c r="O73744" s="1">
        <v>-1.7063E-11</v>
      </c>
    </row>
    <row r="73745" spans="15:15">
      <c r="O73745" s="1">
        <v>-1.4687999999999999E-11</v>
      </c>
    </row>
    <row r="73746" spans="15:15">
      <c r="O73746" s="1">
        <v>-1.3688000000000001E-11</v>
      </c>
    </row>
    <row r="73747" spans="15:15">
      <c r="O73747" s="1">
        <v>-1.6313E-11</v>
      </c>
    </row>
    <row r="73748" spans="15:15">
      <c r="O73748" s="1">
        <v>-1.5530999999999999E-11</v>
      </c>
    </row>
    <row r="73749" spans="15:15">
      <c r="O73749" s="1">
        <v>-1.5406E-11</v>
      </c>
    </row>
    <row r="73750" spans="15:15">
      <c r="O73750" s="1">
        <v>-1.5530999999999999E-11</v>
      </c>
    </row>
    <row r="73751" spans="15:15">
      <c r="O73751" s="1">
        <v>-1.5281E-11</v>
      </c>
    </row>
    <row r="73752" spans="15:15">
      <c r="O73752" s="1">
        <v>-1.8375000000000001E-11</v>
      </c>
    </row>
    <row r="73753" spans="15:15">
      <c r="O73753" s="1">
        <v>-1.5063000000000001E-11</v>
      </c>
    </row>
    <row r="73754" spans="15:15">
      <c r="O73754" s="1">
        <v>-1.6500000000000001E-11</v>
      </c>
    </row>
    <row r="73755" spans="15:15">
      <c r="O73755" s="1">
        <v>-1.6188E-11</v>
      </c>
    </row>
    <row r="73756" spans="15:15">
      <c r="O73756" s="1">
        <v>-1.5156E-11</v>
      </c>
    </row>
    <row r="73757" spans="15:15">
      <c r="O73757" s="1">
        <v>-1.6688000000000002E-11</v>
      </c>
    </row>
    <row r="73758" spans="15:15">
      <c r="O73758" s="1">
        <v>-1.7249999999999999E-11</v>
      </c>
    </row>
    <row r="73759" spans="15:15">
      <c r="O73759" s="1">
        <v>-1.3781E-11</v>
      </c>
    </row>
    <row r="73760" spans="15:15">
      <c r="O73760" s="1">
        <v>-1.3562999999999999E-11</v>
      </c>
    </row>
    <row r="73761" spans="15:15">
      <c r="O73761" s="1">
        <v>-1.5687999999999999E-11</v>
      </c>
    </row>
    <row r="73762" spans="15:15">
      <c r="O73762" s="1">
        <v>-1.7875E-11</v>
      </c>
    </row>
    <row r="73763" spans="15:15">
      <c r="O73763" s="1">
        <v>-1.7437999999999999E-11</v>
      </c>
    </row>
    <row r="73764" spans="15:15">
      <c r="O73764" s="1">
        <v>-1.4E-11</v>
      </c>
    </row>
    <row r="73765" spans="15:15">
      <c r="O73765" s="1">
        <v>-1.4687999999999999E-11</v>
      </c>
    </row>
    <row r="73766" spans="15:15">
      <c r="O73766" s="1">
        <v>-1.3562999999999999E-11</v>
      </c>
    </row>
    <row r="73767" spans="15:15">
      <c r="O73767" s="1">
        <v>-1.3844E-11</v>
      </c>
    </row>
    <row r="73768" spans="15:15">
      <c r="O73768" s="1">
        <v>-1.3375000000000001E-11</v>
      </c>
    </row>
    <row r="73769" spans="15:15">
      <c r="O73769" s="1">
        <v>-1.3656000000000001E-11</v>
      </c>
    </row>
    <row r="73770" spans="15:15">
      <c r="O73770" s="1">
        <v>-1.4062999999999999E-11</v>
      </c>
    </row>
    <row r="73771" spans="15:15">
      <c r="O73771" s="1">
        <v>-1.2594000000000001E-11</v>
      </c>
    </row>
    <row r="73772" spans="15:15">
      <c r="O73772" s="1">
        <v>-1.2374999999999999E-11</v>
      </c>
    </row>
    <row r="73773" spans="15:15">
      <c r="O73773" s="1">
        <v>-1.2219E-11</v>
      </c>
    </row>
    <row r="73774" spans="15:15">
      <c r="O73774" s="1">
        <v>-1.2468999999999999E-11</v>
      </c>
    </row>
    <row r="73775" spans="15:15">
      <c r="O73775" s="1">
        <v>-1.2937E-11</v>
      </c>
    </row>
    <row r="73776" spans="15:15">
      <c r="O73776" s="1">
        <v>-1.4E-11</v>
      </c>
    </row>
    <row r="73777" spans="15:15">
      <c r="O73777" s="1">
        <v>-1.4281E-11</v>
      </c>
    </row>
    <row r="73778" spans="15:15">
      <c r="O73778" s="1">
        <v>-1.7656000000000002E-11</v>
      </c>
    </row>
    <row r="73779" spans="15:15">
      <c r="O73779" s="1">
        <v>-1.6968999999999998E-11</v>
      </c>
    </row>
    <row r="73780" spans="15:15">
      <c r="O73780" s="1">
        <v>-1.4719E-11</v>
      </c>
    </row>
    <row r="73781" spans="15:15">
      <c r="O73781" s="1">
        <v>-1.6843999999999999E-11</v>
      </c>
    </row>
    <row r="73782" spans="15:15">
      <c r="O73782" s="1">
        <v>-1.6469E-11</v>
      </c>
    </row>
    <row r="73783" spans="15:15">
      <c r="O73783" s="1">
        <v>-1.6500000000000001E-11</v>
      </c>
    </row>
    <row r="73784" spans="15:15">
      <c r="O73784" s="1">
        <v>-1.4843999999999999E-11</v>
      </c>
    </row>
    <row r="73785" spans="15:15">
      <c r="O73785" s="1">
        <v>-1.3063E-11</v>
      </c>
    </row>
    <row r="73786" spans="15:15">
      <c r="O73786" s="1">
        <v>-1.4030999999999999E-11</v>
      </c>
    </row>
    <row r="73787" spans="15:15">
      <c r="O73787" s="1">
        <v>-1.125E-11</v>
      </c>
    </row>
    <row r="73788" spans="15:15">
      <c r="O73788" s="1">
        <v>-1.0719000000000001E-11</v>
      </c>
    </row>
    <row r="73789" spans="15:15">
      <c r="O73789" s="1">
        <v>-1.0969E-11</v>
      </c>
    </row>
    <row r="73790" spans="15:15">
      <c r="O73790" s="1">
        <v>-1.0844E-11</v>
      </c>
    </row>
    <row r="73791" spans="15:15">
      <c r="O73791" s="1">
        <v>-1.0281E-11</v>
      </c>
    </row>
    <row r="73792" spans="15:15">
      <c r="O73792" s="1">
        <v>-1.2313000000000001E-11</v>
      </c>
    </row>
    <row r="73793" spans="15:15">
      <c r="O73793" s="1">
        <v>-1.1500000000000001E-11</v>
      </c>
    </row>
    <row r="73794" spans="15:15">
      <c r="O73794" s="1">
        <v>-1.2219E-11</v>
      </c>
    </row>
    <row r="73795" spans="15:15">
      <c r="O73795" s="1">
        <v>-1.1469E-11</v>
      </c>
    </row>
    <row r="73796" spans="15:15">
      <c r="O73796" s="1">
        <v>-1.1031E-11</v>
      </c>
    </row>
    <row r="73797" spans="15:15">
      <c r="O73797" s="1">
        <v>-1.3438E-11</v>
      </c>
    </row>
    <row r="73798" spans="15:15">
      <c r="O73798" s="1">
        <v>-1.4313E-11</v>
      </c>
    </row>
    <row r="73799" spans="15:15">
      <c r="O73799" s="1">
        <v>-1.4968999999999999E-11</v>
      </c>
    </row>
    <row r="73800" spans="15:15">
      <c r="O73800" s="1">
        <v>-1.4625000000000001E-11</v>
      </c>
    </row>
    <row r="73801" spans="15:15">
      <c r="O73801" s="1">
        <v>-1.3688000000000001E-11</v>
      </c>
    </row>
    <row r="73802" spans="15:15">
      <c r="O73802" s="1">
        <v>-1.2125E-11</v>
      </c>
    </row>
    <row r="73803" spans="15:15">
      <c r="O73803" s="1">
        <v>-1.1593999999999999E-11</v>
      </c>
    </row>
    <row r="73804" spans="15:15">
      <c r="O73804" s="1">
        <v>-1.3656000000000001E-11</v>
      </c>
    </row>
    <row r="73805" spans="15:15">
      <c r="O73805" s="1">
        <v>-1.3344E-11</v>
      </c>
    </row>
    <row r="73806" spans="15:15">
      <c r="O73806" s="1">
        <v>-1.6188E-11</v>
      </c>
    </row>
    <row r="73807" spans="15:15">
      <c r="O73807" s="1">
        <v>-1.2875000000000001E-11</v>
      </c>
    </row>
    <row r="73808" spans="15:15">
      <c r="O73808" s="1">
        <v>-1.5063000000000001E-11</v>
      </c>
    </row>
    <row r="73809" spans="15:15">
      <c r="O73809" s="1">
        <v>-1.4343999999999999E-11</v>
      </c>
    </row>
    <row r="73810" spans="15:15">
      <c r="O73810" s="1">
        <v>-1.4E-11</v>
      </c>
    </row>
    <row r="73811" spans="15:15">
      <c r="O73811" s="1">
        <v>-1.4938000000000001E-11</v>
      </c>
    </row>
    <row r="73812" spans="15:15">
      <c r="O73812" s="1">
        <v>-1.2813E-11</v>
      </c>
    </row>
    <row r="73813" spans="15:15">
      <c r="O73813" s="1">
        <v>-1.2219E-11</v>
      </c>
    </row>
    <row r="73814" spans="15:15">
      <c r="O73814" s="1">
        <v>-1.1438E-11</v>
      </c>
    </row>
    <row r="73815" spans="15:15">
      <c r="O73815" s="1">
        <v>-9.8749999999999998E-12</v>
      </c>
    </row>
    <row r="73816" spans="15:15">
      <c r="O73816" s="1">
        <v>-1.1563E-11</v>
      </c>
    </row>
    <row r="73817" spans="15:15">
      <c r="O73817" s="1">
        <v>-1.2875000000000001E-11</v>
      </c>
    </row>
    <row r="73818" spans="15:15">
      <c r="O73818" s="1">
        <v>-1.4968999999999999E-11</v>
      </c>
    </row>
    <row r="73819" spans="15:15">
      <c r="O73819" s="1">
        <v>-1.2687999999999999E-11</v>
      </c>
    </row>
    <row r="73820" spans="15:15">
      <c r="O73820" s="1">
        <v>-1.7156E-11</v>
      </c>
    </row>
    <row r="73821" spans="15:15">
      <c r="O73821" s="1">
        <v>-1.6405999999999999E-11</v>
      </c>
    </row>
    <row r="73822" spans="15:15">
      <c r="O73822" s="1">
        <v>-1.5344000000000001E-11</v>
      </c>
    </row>
    <row r="73823" spans="15:15">
      <c r="O73823" s="1">
        <v>-1.1906E-11</v>
      </c>
    </row>
    <row r="73824" spans="15:15">
      <c r="O73824" s="1">
        <v>-1.5124999999999999E-11</v>
      </c>
    </row>
    <row r="73825" spans="15:15">
      <c r="O73825" s="1">
        <v>-1.1937E-11</v>
      </c>
    </row>
    <row r="73826" spans="15:15">
      <c r="O73826" s="1">
        <v>-1.0219000000000001E-11</v>
      </c>
    </row>
    <row r="73827" spans="15:15">
      <c r="O73827" s="1">
        <v>-1.1937E-11</v>
      </c>
    </row>
    <row r="73828" spans="15:15">
      <c r="O73828" s="1">
        <v>-1.1188E-11</v>
      </c>
    </row>
    <row r="73829" spans="15:15">
      <c r="O73829" s="1">
        <v>-1.3813E-11</v>
      </c>
    </row>
    <row r="73830" spans="15:15">
      <c r="O73830" s="1">
        <v>-1.9405999999999999E-11</v>
      </c>
    </row>
    <row r="73831" spans="15:15">
      <c r="O73831" s="1">
        <v>-1.6313E-11</v>
      </c>
    </row>
    <row r="73832" spans="15:15">
      <c r="O73832" s="1">
        <v>-1.2437E-11</v>
      </c>
    </row>
    <row r="73833" spans="15:15">
      <c r="O73833" s="1">
        <v>-1.2968999999999999E-11</v>
      </c>
    </row>
    <row r="73834" spans="15:15">
      <c r="O73834" s="1">
        <v>-1.0938E-11</v>
      </c>
    </row>
    <row r="73835" spans="15:15">
      <c r="O73835" s="1">
        <v>-1.4780999999999999E-11</v>
      </c>
    </row>
    <row r="73836" spans="15:15">
      <c r="O73836" s="1">
        <v>-1.4406E-11</v>
      </c>
    </row>
    <row r="73837" spans="15:15">
      <c r="O73837" s="1">
        <v>-1.1406E-11</v>
      </c>
    </row>
    <row r="73838" spans="15:15">
      <c r="O73838" s="1">
        <v>-1.2155999999999999E-11</v>
      </c>
    </row>
    <row r="73839" spans="15:15">
      <c r="O73839" s="1">
        <v>-1.5655999999999999E-11</v>
      </c>
    </row>
    <row r="73840" spans="15:15">
      <c r="O73840" s="1">
        <v>-1.5093999999999998E-11</v>
      </c>
    </row>
    <row r="73841" spans="15:15">
      <c r="O73841" s="1">
        <v>-1.5906000000000001E-11</v>
      </c>
    </row>
    <row r="73842" spans="15:15">
      <c r="O73842" s="1">
        <v>-1.2187999999999999E-11</v>
      </c>
    </row>
    <row r="73843" spans="15:15">
      <c r="O73843" s="1">
        <v>-1.9031E-11</v>
      </c>
    </row>
    <row r="73844" spans="15:15">
      <c r="O73844" s="1">
        <v>-1.7249999999999999E-11</v>
      </c>
    </row>
    <row r="73845" spans="15:15">
      <c r="O73845" s="1">
        <v>-1.5813000000000001E-11</v>
      </c>
    </row>
    <row r="73846" spans="15:15">
      <c r="O73846" s="1">
        <v>-1.6781000000000001E-11</v>
      </c>
    </row>
    <row r="73847" spans="15:15">
      <c r="O73847" s="1">
        <v>-1.9156E-11</v>
      </c>
    </row>
    <row r="73848" spans="15:15">
      <c r="O73848" s="1">
        <v>-1.9656000000000001E-11</v>
      </c>
    </row>
    <row r="73849" spans="15:15">
      <c r="O73849" s="1">
        <v>-2.0813E-11</v>
      </c>
    </row>
    <row r="73850" spans="15:15">
      <c r="O73850" s="1">
        <v>-2.1688E-11</v>
      </c>
    </row>
    <row r="73851" spans="15:15">
      <c r="O73851" s="1">
        <v>-1.8593999999999999E-11</v>
      </c>
    </row>
    <row r="73852" spans="15:15">
      <c r="O73852" s="1">
        <v>-1.6281E-11</v>
      </c>
    </row>
    <row r="73853" spans="15:15">
      <c r="O73853" s="1">
        <v>-1.4530999999999999E-11</v>
      </c>
    </row>
    <row r="73854" spans="15:15">
      <c r="O73854" s="1">
        <v>-1.5093999999999998E-11</v>
      </c>
    </row>
    <row r="73855" spans="15:15">
      <c r="O73855" s="1">
        <v>-1.8219000000000001E-11</v>
      </c>
    </row>
    <row r="73856" spans="15:15">
      <c r="O73856" s="1">
        <v>-1.7437999999999999E-11</v>
      </c>
    </row>
    <row r="73857" spans="15:15">
      <c r="O73857" s="1">
        <v>-1.6625000000000001E-11</v>
      </c>
    </row>
    <row r="73858" spans="15:15">
      <c r="O73858" s="1">
        <v>-1.2968999999999999E-11</v>
      </c>
    </row>
    <row r="73859" spans="15:15">
      <c r="O73859" s="1">
        <v>-1.4780999999999999E-11</v>
      </c>
    </row>
    <row r="73860" spans="15:15">
      <c r="O73860" s="1">
        <v>-1.5750000000000001E-11</v>
      </c>
    </row>
    <row r="73861" spans="15:15">
      <c r="O73861" s="1">
        <v>-1.7625000000000001E-11</v>
      </c>
    </row>
    <row r="73862" spans="15:15">
      <c r="O73862" s="1">
        <v>-1.7781000000000001E-11</v>
      </c>
    </row>
    <row r="73863" spans="15:15">
      <c r="O73863" s="1">
        <v>-1.4375E-11</v>
      </c>
    </row>
    <row r="73864" spans="15:15">
      <c r="O73864" s="1">
        <v>-1.5687999999999999E-11</v>
      </c>
    </row>
    <row r="73865" spans="15:15">
      <c r="O73865" s="1">
        <v>-1.2437E-11</v>
      </c>
    </row>
    <row r="73866" spans="15:15">
      <c r="O73866" s="1">
        <v>-1.7530999999999999E-11</v>
      </c>
    </row>
    <row r="73867" spans="15:15">
      <c r="O73867" s="1">
        <v>-1.4875E-11</v>
      </c>
    </row>
    <row r="73868" spans="15:15">
      <c r="O73868" s="1">
        <v>-1.3438E-11</v>
      </c>
    </row>
    <row r="73869" spans="15:15">
      <c r="O73869" s="1">
        <v>-1.2155999999999999E-11</v>
      </c>
    </row>
    <row r="73870" spans="15:15">
      <c r="O73870" s="1">
        <v>-1.1280999999999999E-11</v>
      </c>
    </row>
    <row r="73871" spans="15:15">
      <c r="O73871" s="1">
        <v>-1.1313000000000001E-11</v>
      </c>
    </row>
    <row r="73872" spans="15:15">
      <c r="O73872" s="1">
        <v>-1.0499999999999999E-11</v>
      </c>
    </row>
    <row r="73873" spans="15:15">
      <c r="O73873" s="1">
        <v>-1.4530999999999999E-11</v>
      </c>
    </row>
    <row r="73874" spans="15:15">
      <c r="O73874" s="1">
        <v>-1.3219E-11</v>
      </c>
    </row>
    <row r="73875" spans="15:15">
      <c r="O73875" s="1">
        <v>-1.35E-11</v>
      </c>
    </row>
    <row r="73876" spans="15:15">
      <c r="O73876" s="1">
        <v>-1.2813E-11</v>
      </c>
    </row>
    <row r="73877" spans="15:15">
      <c r="O73877" s="1">
        <v>-1.0875E-11</v>
      </c>
    </row>
    <row r="73878" spans="15:15">
      <c r="O73878" s="1">
        <v>-1.1000000000000001E-11</v>
      </c>
    </row>
    <row r="73879" spans="15:15">
      <c r="O73879" s="1">
        <v>-1.0281E-11</v>
      </c>
    </row>
    <row r="73880" spans="15:15">
      <c r="O73880" s="1">
        <v>-1.175E-11</v>
      </c>
    </row>
    <row r="73881" spans="15:15">
      <c r="O73881" s="1">
        <v>-8.8125000000000003E-12</v>
      </c>
    </row>
    <row r="73882" spans="15:15">
      <c r="O73882" s="1">
        <v>-1.1093999999999999E-11</v>
      </c>
    </row>
    <row r="73883" spans="15:15">
      <c r="O73883" s="1">
        <v>-1.0875E-11</v>
      </c>
    </row>
    <row r="73884" spans="15:15">
      <c r="O73884" s="1">
        <v>-1.2374999999999999E-11</v>
      </c>
    </row>
    <row r="73885" spans="15:15">
      <c r="O73885" s="1">
        <v>-1.1188E-11</v>
      </c>
    </row>
    <row r="73886" spans="15:15">
      <c r="O73886" s="1">
        <v>-9.5311999999999996E-12</v>
      </c>
    </row>
    <row r="73887" spans="15:15">
      <c r="O73887" s="1">
        <v>-1.0719000000000001E-11</v>
      </c>
    </row>
    <row r="73888" spans="15:15">
      <c r="O73888" s="1">
        <v>-1.0593999999999999E-11</v>
      </c>
    </row>
    <row r="73889" spans="15:15">
      <c r="O73889" s="1">
        <v>-1.0844E-11</v>
      </c>
    </row>
    <row r="73890" spans="15:15">
      <c r="O73890" s="1">
        <v>-1.1438E-11</v>
      </c>
    </row>
    <row r="73891" spans="15:15">
      <c r="O73891" s="1">
        <v>-8.3438000000000001E-12</v>
      </c>
    </row>
    <row r="73892" spans="15:15">
      <c r="O73892" s="1">
        <v>-8.6249999999999993E-12</v>
      </c>
    </row>
    <row r="73893" spans="15:15">
      <c r="O73893" s="1">
        <v>-1.1937E-11</v>
      </c>
    </row>
    <row r="73894" spans="15:15">
      <c r="O73894" s="1">
        <v>-1.1781000000000001E-11</v>
      </c>
    </row>
    <row r="73895" spans="15:15">
      <c r="O73895" s="1">
        <v>-1.0499999999999999E-11</v>
      </c>
    </row>
    <row r="73896" spans="15:15">
      <c r="O73896" s="1">
        <v>-1.1813000000000001E-11</v>
      </c>
    </row>
    <row r="73897" spans="15:15">
      <c r="O73897" s="1">
        <v>-1.2374999999999999E-11</v>
      </c>
    </row>
    <row r="73898" spans="15:15">
      <c r="O73898" s="1">
        <v>-1.1719E-11</v>
      </c>
    </row>
    <row r="73899" spans="15:15">
      <c r="O73899" s="1">
        <v>-1.125E-11</v>
      </c>
    </row>
    <row r="73900" spans="15:15">
      <c r="O73900" s="1">
        <v>-1.1063E-11</v>
      </c>
    </row>
    <row r="73901" spans="15:15">
      <c r="O73901" s="1">
        <v>-1.3594E-11</v>
      </c>
    </row>
    <row r="73902" spans="15:15">
      <c r="O73902" s="1">
        <v>-1.5249999999999999E-11</v>
      </c>
    </row>
    <row r="73903" spans="15:15">
      <c r="O73903" s="1">
        <v>-1.3656000000000001E-11</v>
      </c>
    </row>
    <row r="73904" spans="15:15">
      <c r="O73904" s="1">
        <v>-9.7812999999999999E-12</v>
      </c>
    </row>
    <row r="73905" spans="15:15">
      <c r="O73905" s="1">
        <v>-1.0375E-11</v>
      </c>
    </row>
    <row r="73906" spans="15:15">
      <c r="O73906" s="1">
        <v>-1.1438E-11</v>
      </c>
    </row>
    <row r="73907" spans="15:15">
      <c r="O73907" s="1">
        <v>-1.0812999999999999E-11</v>
      </c>
    </row>
    <row r="73908" spans="15:15">
      <c r="O73908" s="1">
        <v>-1.0125000000000001E-11</v>
      </c>
    </row>
    <row r="73909" spans="15:15">
      <c r="O73909" s="1">
        <v>-1.1188E-11</v>
      </c>
    </row>
    <row r="73910" spans="15:15">
      <c r="O73910" s="1">
        <v>-1.1280999999999999E-11</v>
      </c>
    </row>
    <row r="73911" spans="15:15">
      <c r="O73911" s="1">
        <v>-1.0531E-11</v>
      </c>
    </row>
    <row r="73912" spans="15:15">
      <c r="O73912" s="1">
        <v>-1.275E-11</v>
      </c>
    </row>
    <row r="73913" spans="15:15">
      <c r="O73913" s="1">
        <v>-1.0593999999999999E-11</v>
      </c>
    </row>
    <row r="73914" spans="15:15">
      <c r="O73914" s="1">
        <v>-1.4125E-11</v>
      </c>
    </row>
    <row r="73915" spans="15:15">
      <c r="O73915" s="1">
        <v>-1.4780999999999999E-11</v>
      </c>
    </row>
    <row r="73916" spans="15:15">
      <c r="O73916" s="1">
        <v>-1.3313E-11</v>
      </c>
    </row>
    <row r="73917" spans="15:15">
      <c r="O73917" s="1">
        <v>-1.4281E-11</v>
      </c>
    </row>
    <row r="73918" spans="15:15">
      <c r="O73918" s="1">
        <v>-1.3813E-11</v>
      </c>
    </row>
    <row r="73919" spans="15:15">
      <c r="O73919" s="1">
        <v>-1.6E-11</v>
      </c>
    </row>
    <row r="73920" spans="15:15">
      <c r="O73920" s="1">
        <v>-9.1250000000000008E-12</v>
      </c>
    </row>
    <row r="73921" spans="15:15">
      <c r="O73921" s="1">
        <v>-9.3437999999999998E-12</v>
      </c>
    </row>
    <row r="73922" spans="15:15">
      <c r="O73922" s="1">
        <v>-1.6219000000000001E-11</v>
      </c>
    </row>
    <row r="73923" spans="15:15">
      <c r="O73923" s="1">
        <v>-1.7938000000000001E-11</v>
      </c>
    </row>
    <row r="73924" spans="15:15">
      <c r="O73924" s="1">
        <v>-1.6688000000000002E-11</v>
      </c>
    </row>
    <row r="73925" spans="15:15">
      <c r="O73925" s="1">
        <v>-1.6156E-11</v>
      </c>
    </row>
    <row r="73926" spans="15:15">
      <c r="O73926" s="1">
        <v>-1.3406E-11</v>
      </c>
    </row>
    <row r="73927" spans="15:15">
      <c r="O73927" s="1">
        <v>-1.2844E-11</v>
      </c>
    </row>
    <row r="73928" spans="15:15">
      <c r="O73928" s="1">
        <v>-1.0094E-11</v>
      </c>
    </row>
    <row r="73929" spans="15:15">
      <c r="O73929" s="1">
        <v>-9.6250000000000007E-12</v>
      </c>
    </row>
    <row r="73930" spans="15:15">
      <c r="O73930" s="1">
        <v>-1.1374999999999999E-11</v>
      </c>
    </row>
    <row r="73931" spans="15:15">
      <c r="O73931" s="1">
        <v>-1.3844E-11</v>
      </c>
    </row>
    <row r="73932" spans="15:15">
      <c r="O73932" s="1">
        <v>-1.2031E-11</v>
      </c>
    </row>
    <row r="73933" spans="15:15">
      <c r="O73933" s="1">
        <v>-1.0531E-11</v>
      </c>
    </row>
    <row r="73934" spans="15:15">
      <c r="O73934" s="1">
        <v>-1.3875000000000001E-11</v>
      </c>
    </row>
    <row r="73935" spans="15:15">
      <c r="O73935" s="1">
        <v>-1.2344E-11</v>
      </c>
    </row>
    <row r="73936" spans="15:15">
      <c r="O73936" s="1">
        <v>-1.5313E-11</v>
      </c>
    </row>
    <row r="73937" spans="15:15">
      <c r="O73937" s="1">
        <v>-1.2844E-11</v>
      </c>
    </row>
    <row r="73938" spans="15:15">
      <c r="O73938" s="1">
        <v>-1.0625E-11</v>
      </c>
    </row>
    <row r="73939" spans="15:15">
      <c r="O73939" s="1">
        <v>-1.2781000000000001E-11</v>
      </c>
    </row>
    <row r="73940" spans="15:15">
      <c r="O73940" s="1">
        <v>-1.2594000000000001E-11</v>
      </c>
    </row>
    <row r="73941" spans="15:15">
      <c r="O73941" s="1">
        <v>-1.4062999999999999E-11</v>
      </c>
    </row>
    <row r="73942" spans="15:15">
      <c r="O73942" s="1">
        <v>-1.3406E-11</v>
      </c>
    </row>
    <row r="73943" spans="15:15">
      <c r="O73943" s="1">
        <v>-1.4594E-11</v>
      </c>
    </row>
    <row r="73944" spans="15:15">
      <c r="O73944" s="1">
        <v>-1.6843999999999999E-11</v>
      </c>
    </row>
    <row r="73945" spans="15:15">
      <c r="O73945" s="1">
        <v>-1.6843999999999999E-11</v>
      </c>
    </row>
    <row r="73946" spans="15:15">
      <c r="O73946" s="1">
        <v>-1.875E-11</v>
      </c>
    </row>
    <row r="73947" spans="15:15">
      <c r="O73947" s="1">
        <v>-1.5530999999999999E-11</v>
      </c>
    </row>
    <row r="73948" spans="15:15">
      <c r="O73948" s="1">
        <v>-1.2063E-11</v>
      </c>
    </row>
    <row r="73949" spans="15:15">
      <c r="O73949" s="1">
        <v>-1.0531E-11</v>
      </c>
    </row>
    <row r="73950" spans="15:15">
      <c r="O73950" s="1">
        <v>-1.1438E-11</v>
      </c>
    </row>
    <row r="73951" spans="15:15">
      <c r="O73951" s="1">
        <v>-8.1875000000000008E-12</v>
      </c>
    </row>
    <row r="73952" spans="15:15">
      <c r="O73952" s="1">
        <v>-1.0281E-11</v>
      </c>
    </row>
    <row r="73953" spans="15:15">
      <c r="O73953" s="1">
        <v>-1.3219E-11</v>
      </c>
    </row>
    <row r="73954" spans="15:15">
      <c r="O73954" s="1">
        <v>-1.2844E-11</v>
      </c>
    </row>
    <row r="73955" spans="15:15">
      <c r="O73955" s="1">
        <v>-1.3781E-11</v>
      </c>
    </row>
    <row r="73956" spans="15:15">
      <c r="O73956" s="1">
        <v>-1.1844E-11</v>
      </c>
    </row>
    <row r="73957" spans="15:15">
      <c r="O73957" s="1">
        <v>-1.9656000000000001E-11</v>
      </c>
    </row>
    <row r="73958" spans="15:15">
      <c r="O73958" s="1">
        <v>-2.2000000000000002E-11</v>
      </c>
    </row>
    <row r="73959" spans="15:15">
      <c r="O73959" s="1">
        <v>-1.4687999999999999E-11</v>
      </c>
    </row>
    <row r="73960" spans="15:15">
      <c r="O73960" s="1">
        <v>-1.4594E-11</v>
      </c>
    </row>
    <row r="73961" spans="15:15">
      <c r="O73961" s="1">
        <v>-1.5156E-11</v>
      </c>
    </row>
    <row r="73962" spans="15:15">
      <c r="O73962" s="1">
        <v>-1.3281E-11</v>
      </c>
    </row>
    <row r="73963" spans="15:15">
      <c r="O73963" s="1">
        <v>-1.3562999999999999E-11</v>
      </c>
    </row>
    <row r="73964" spans="15:15">
      <c r="O73964" s="1">
        <v>-1.3094000000000001E-11</v>
      </c>
    </row>
    <row r="73965" spans="15:15">
      <c r="O73965" s="1">
        <v>-1.1656E-11</v>
      </c>
    </row>
    <row r="73966" spans="15:15">
      <c r="O73966" s="1">
        <v>-1.2094000000000001E-11</v>
      </c>
    </row>
    <row r="73967" spans="15:15">
      <c r="O73967" s="1">
        <v>-1.3344E-11</v>
      </c>
    </row>
    <row r="73968" spans="15:15">
      <c r="O73968" s="1">
        <v>-1.5313E-11</v>
      </c>
    </row>
    <row r="73969" spans="15:15">
      <c r="O73969" s="1">
        <v>-1.5625000000000001E-11</v>
      </c>
    </row>
    <row r="73970" spans="15:15">
      <c r="O73970" s="1">
        <v>-1.35E-11</v>
      </c>
    </row>
    <row r="73971" spans="15:15">
      <c r="O73971" s="1">
        <v>-1.1563E-11</v>
      </c>
    </row>
    <row r="73972" spans="15:15">
      <c r="O73972" s="1">
        <v>-1.4375E-11</v>
      </c>
    </row>
    <row r="73973" spans="15:15">
      <c r="O73973" s="1">
        <v>-1.3219E-11</v>
      </c>
    </row>
    <row r="73974" spans="15:15">
      <c r="O73974" s="1">
        <v>-8.875E-12</v>
      </c>
    </row>
    <row r="73975" spans="15:15">
      <c r="O73975" s="1">
        <v>-7.5312999999999996E-12</v>
      </c>
    </row>
    <row r="73976" spans="15:15">
      <c r="O73976" s="1">
        <v>-8.1875000000000008E-12</v>
      </c>
    </row>
    <row r="73977" spans="15:15">
      <c r="O73977" s="1">
        <v>-8.6561999999999994E-12</v>
      </c>
    </row>
    <row r="73978" spans="15:15">
      <c r="O73978" s="1">
        <v>-1.0438000000000001E-11</v>
      </c>
    </row>
    <row r="73979" spans="15:15">
      <c r="O73979" s="1">
        <v>-1.0062E-11</v>
      </c>
    </row>
    <row r="73980" spans="15:15">
      <c r="O73980" s="1">
        <v>-9.3125000000000002E-12</v>
      </c>
    </row>
    <row r="73981" spans="15:15">
      <c r="O73981" s="1">
        <v>-7.0000000000000001E-12</v>
      </c>
    </row>
    <row r="73982" spans="15:15">
      <c r="O73982" s="1">
        <v>-8.9999999999999996E-12</v>
      </c>
    </row>
    <row r="73983" spans="15:15">
      <c r="O73983" s="1">
        <v>-1.0281E-11</v>
      </c>
    </row>
    <row r="73984" spans="15:15">
      <c r="O73984" s="1">
        <v>-1.2187999999999999E-11</v>
      </c>
    </row>
    <row r="73985" spans="15:15">
      <c r="O73985" s="1">
        <v>-1.2844E-11</v>
      </c>
    </row>
    <row r="73986" spans="15:15">
      <c r="O73986" s="1">
        <v>-1.0375E-11</v>
      </c>
    </row>
    <row r="73987" spans="15:15">
      <c r="O73987" s="1">
        <v>-1.3313E-11</v>
      </c>
    </row>
    <row r="73988" spans="15:15">
      <c r="O73988" s="1">
        <v>-1.3938E-11</v>
      </c>
    </row>
    <row r="73989" spans="15:15">
      <c r="O73989" s="1">
        <v>-1.1500000000000001E-11</v>
      </c>
    </row>
    <row r="73990" spans="15:15">
      <c r="O73990" s="1">
        <v>-1.0499999999999999E-11</v>
      </c>
    </row>
    <row r="73991" spans="15:15">
      <c r="O73991" s="1">
        <v>-9.9062999999999995E-12</v>
      </c>
    </row>
    <row r="73992" spans="15:15">
      <c r="O73992" s="1">
        <v>-8.875E-12</v>
      </c>
    </row>
    <row r="73993" spans="15:15">
      <c r="O73993" s="1">
        <v>-1.1844E-11</v>
      </c>
    </row>
    <row r="73994" spans="15:15">
      <c r="O73994" s="1">
        <v>-1.1280999999999999E-11</v>
      </c>
    </row>
    <row r="73995" spans="15:15">
      <c r="O73995" s="1">
        <v>-1.1969E-11</v>
      </c>
    </row>
    <row r="73996" spans="15:15">
      <c r="O73996" s="1">
        <v>-1.1937E-11</v>
      </c>
    </row>
    <row r="73997" spans="15:15">
      <c r="O73997" s="1">
        <v>-1.3656000000000001E-11</v>
      </c>
    </row>
    <row r="73998" spans="15:15">
      <c r="O73998" s="1">
        <v>-1.3438E-11</v>
      </c>
    </row>
    <row r="73999" spans="15:15">
      <c r="O73999" s="1">
        <v>-1.3313E-11</v>
      </c>
    </row>
    <row r="74000" spans="15:15">
      <c r="O74000" s="1">
        <v>-9.7812999999999999E-12</v>
      </c>
    </row>
    <row r="74001" spans="15:15">
      <c r="O74001" s="1">
        <v>-1.0719000000000001E-11</v>
      </c>
    </row>
    <row r="74002" spans="15:15">
      <c r="O74002" s="1">
        <v>-8.8437999999999999E-12</v>
      </c>
    </row>
    <row r="74003" spans="15:15">
      <c r="O74003" s="1">
        <v>-7.7813000000000004E-12</v>
      </c>
    </row>
    <row r="74004" spans="15:15">
      <c r="O74004" s="1">
        <v>-7.2187999999999999E-12</v>
      </c>
    </row>
    <row r="74005" spans="15:15">
      <c r="O74005" s="1">
        <v>-8.0937999999999993E-12</v>
      </c>
    </row>
    <row r="74006" spans="15:15">
      <c r="O74006" s="1">
        <v>-9.8437999999999997E-12</v>
      </c>
    </row>
    <row r="74007" spans="15:15">
      <c r="O74007" s="1">
        <v>-1.0625E-11</v>
      </c>
    </row>
    <row r="74008" spans="15:15">
      <c r="O74008" s="1">
        <v>-1.2719E-11</v>
      </c>
    </row>
    <row r="74009" spans="15:15">
      <c r="O74009" s="1">
        <v>-1.4843999999999999E-11</v>
      </c>
    </row>
    <row r="74010" spans="15:15">
      <c r="O74010" s="1">
        <v>-2.0125000000000002E-11</v>
      </c>
    </row>
    <row r="74011" spans="15:15">
      <c r="O74011" s="1">
        <v>-1.8530999999999998E-11</v>
      </c>
    </row>
    <row r="74012" spans="15:15">
      <c r="O74012" s="1">
        <v>-1.4438E-11</v>
      </c>
    </row>
    <row r="74013" spans="15:15">
      <c r="O74013" s="1">
        <v>-1.2781000000000001E-11</v>
      </c>
    </row>
    <row r="74014" spans="15:15">
      <c r="O74014" s="1">
        <v>-1.1656E-11</v>
      </c>
    </row>
    <row r="74015" spans="15:15">
      <c r="O74015" s="1">
        <v>-1.225E-11</v>
      </c>
    </row>
    <row r="74016" spans="15:15">
      <c r="O74016" s="1">
        <v>-1.2000000000000001E-11</v>
      </c>
    </row>
    <row r="74017" spans="15:15">
      <c r="O74017" s="1">
        <v>-8.4687999999999996E-12</v>
      </c>
    </row>
    <row r="74018" spans="15:15">
      <c r="O74018" s="1">
        <v>-1.2594000000000001E-11</v>
      </c>
    </row>
    <row r="74019" spans="15:15">
      <c r="O74019" s="1">
        <v>-1.4156000000000001E-11</v>
      </c>
    </row>
    <row r="74020" spans="15:15">
      <c r="O74020" s="1">
        <v>-1.3875000000000001E-11</v>
      </c>
    </row>
    <row r="74021" spans="15:15">
      <c r="O74021" s="1">
        <v>-1.1031E-11</v>
      </c>
    </row>
    <row r="74022" spans="15:15">
      <c r="O74022" s="1">
        <v>-1.4219E-11</v>
      </c>
    </row>
    <row r="74023" spans="15:15">
      <c r="O74023" s="1">
        <v>-1.35E-11</v>
      </c>
    </row>
    <row r="74024" spans="15:15">
      <c r="O74024" s="1">
        <v>-1.4625000000000001E-11</v>
      </c>
    </row>
    <row r="74025" spans="15:15">
      <c r="O74025" s="1">
        <v>-1.4062999999999999E-11</v>
      </c>
    </row>
    <row r="74026" spans="15:15">
      <c r="O74026" s="1">
        <v>-1.5500000000000001E-11</v>
      </c>
    </row>
    <row r="74027" spans="15:15">
      <c r="O74027" s="1">
        <v>-1.1500000000000001E-11</v>
      </c>
    </row>
    <row r="74028" spans="15:15">
      <c r="O74028" s="1">
        <v>-1.0562E-11</v>
      </c>
    </row>
    <row r="74029" spans="15:15">
      <c r="O74029" s="1">
        <v>-1.1344E-11</v>
      </c>
    </row>
    <row r="74030" spans="15:15">
      <c r="O74030" s="1">
        <v>-8.1561999999999995E-12</v>
      </c>
    </row>
    <row r="74031" spans="15:15">
      <c r="O74031" s="1">
        <v>-1.0499999999999999E-11</v>
      </c>
    </row>
    <row r="74032" spans="15:15">
      <c r="O74032" s="1">
        <v>-1.1593999999999999E-11</v>
      </c>
    </row>
    <row r="74033" spans="15:15">
      <c r="O74033" s="1">
        <v>-1.2219E-11</v>
      </c>
    </row>
    <row r="74034" spans="15:15">
      <c r="O74034" s="1">
        <v>-1.1344E-11</v>
      </c>
    </row>
    <row r="74035" spans="15:15">
      <c r="O74035" s="1">
        <v>-1.4313E-11</v>
      </c>
    </row>
    <row r="74036" spans="15:15">
      <c r="O74036" s="1">
        <v>-1.4125E-11</v>
      </c>
    </row>
    <row r="74037" spans="15:15">
      <c r="O74037" s="1">
        <v>-1.0906000000000001E-11</v>
      </c>
    </row>
    <row r="74038" spans="15:15">
      <c r="O74038" s="1">
        <v>-1.7281E-11</v>
      </c>
    </row>
    <row r="74039" spans="15:15">
      <c r="O74039" s="1">
        <v>-1.775E-11</v>
      </c>
    </row>
    <row r="74040" spans="15:15">
      <c r="O74040" s="1">
        <v>-1.4843999999999999E-11</v>
      </c>
    </row>
    <row r="74041" spans="15:15">
      <c r="O74041" s="1">
        <v>-1.3188000000000001E-11</v>
      </c>
    </row>
    <row r="74042" spans="15:15">
      <c r="O74042" s="1">
        <v>-9.3437999999999998E-12</v>
      </c>
    </row>
    <row r="74043" spans="15:15">
      <c r="O74043" s="1">
        <v>-1.0438000000000001E-11</v>
      </c>
    </row>
    <row r="74044" spans="15:15">
      <c r="O74044" s="1">
        <v>-7.9375000000000001E-12</v>
      </c>
    </row>
    <row r="74045" spans="15:15">
      <c r="O74045" s="1">
        <v>-6.4375000000000004E-12</v>
      </c>
    </row>
    <row r="74046" spans="15:15">
      <c r="O74046" s="1">
        <v>-8.5312999999999994E-12</v>
      </c>
    </row>
    <row r="74047" spans="15:15">
      <c r="O74047" s="1">
        <v>-1.1781000000000001E-11</v>
      </c>
    </row>
    <row r="74048" spans="15:15">
      <c r="O74048" s="1">
        <v>-1.2406E-11</v>
      </c>
    </row>
    <row r="74049" spans="15:15">
      <c r="O74049" s="1">
        <v>-1.4125E-11</v>
      </c>
    </row>
    <row r="74050" spans="15:15">
      <c r="O74050" s="1">
        <v>-1.1656E-11</v>
      </c>
    </row>
    <row r="74051" spans="15:15">
      <c r="O74051" s="1">
        <v>-1.025E-11</v>
      </c>
    </row>
    <row r="74052" spans="15:15">
      <c r="O74052" s="1">
        <v>-1.4249999999999999E-11</v>
      </c>
    </row>
    <row r="74053" spans="15:15">
      <c r="O74053" s="1">
        <v>-1.6530999999999999E-11</v>
      </c>
    </row>
    <row r="74054" spans="15:15">
      <c r="O74054" s="1">
        <v>-1.1844E-11</v>
      </c>
    </row>
    <row r="74055" spans="15:15">
      <c r="O74055" s="1">
        <v>-1.3844E-11</v>
      </c>
    </row>
    <row r="74056" spans="15:15">
      <c r="O74056" s="1">
        <v>-1.4249999999999999E-11</v>
      </c>
    </row>
    <row r="74057" spans="15:15">
      <c r="O74057" s="1">
        <v>-1.2313000000000001E-11</v>
      </c>
    </row>
    <row r="74058" spans="15:15">
      <c r="O74058" s="1">
        <v>-1.0593999999999999E-11</v>
      </c>
    </row>
    <row r="74059" spans="15:15">
      <c r="O74059" s="1">
        <v>-1.3594E-11</v>
      </c>
    </row>
    <row r="74060" spans="15:15">
      <c r="O74060" s="1">
        <v>-1.2374999999999999E-11</v>
      </c>
    </row>
    <row r="74061" spans="15:15">
      <c r="O74061" s="1">
        <v>-1.3125E-11</v>
      </c>
    </row>
    <row r="74062" spans="15:15">
      <c r="O74062" s="1">
        <v>-1.5344000000000001E-11</v>
      </c>
    </row>
    <row r="74063" spans="15:15">
      <c r="O74063" s="1">
        <v>-1.3063E-11</v>
      </c>
    </row>
    <row r="74064" spans="15:15">
      <c r="O74064" s="1">
        <v>-1.6469E-11</v>
      </c>
    </row>
    <row r="74065" spans="15:15">
      <c r="O74065" s="1">
        <v>-1.7999999999999999E-11</v>
      </c>
    </row>
    <row r="74066" spans="15:15">
      <c r="O74066" s="1">
        <v>-1.4249999999999999E-11</v>
      </c>
    </row>
    <row r="74067" spans="15:15">
      <c r="O74067" s="1">
        <v>-1.0844E-11</v>
      </c>
    </row>
    <row r="74068" spans="15:15">
      <c r="O74068" s="1">
        <v>-1.1625E-11</v>
      </c>
    </row>
    <row r="74069" spans="15:15">
      <c r="O74069" s="1">
        <v>-1.3906E-11</v>
      </c>
    </row>
    <row r="74070" spans="15:15">
      <c r="O74070" s="1">
        <v>-1.5530999999999999E-11</v>
      </c>
    </row>
    <row r="74071" spans="15:15">
      <c r="O74071" s="1">
        <v>-1.5188E-11</v>
      </c>
    </row>
    <row r="74072" spans="15:15">
      <c r="O74072" s="1">
        <v>-1.3438E-11</v>
      </c>
    </row>
    <row r="74073" spans="15:15">
      <c r="O74073" s="1">
        <v>-1.2063E-11</v>
      </c>
    </row>
    <row r="74074" spans="15:15">
      <c r="O74074" s="1">
        <v>-1.0531E-11</v>
      </c>
    </row>
    <row r="74075" spans="15:15">
      <c r="O74075" s="1">
        <v>-1.2594000000000001E-11</v>
      </c>
    </row>
    <row r="74076" spans="15:15">
      <c r="O74076" s="1">
        <v>-1.35E-11</v>
      </c>
    </row>
    <row r="74077" spans="15:15">
      <c r="O74077" s="1">
        <v>-1.2063E-11</v>
      </c>
    </row>
    <row r="74078" spans="15:15">
      <c r="O74078" s="1">
        <v>-1.1500000000000001E-11</v>
      </c>
    </row>
    <row r="74079" spans="15:15">
      <c r="O74079" s="1">
        <v>-1.4750000000000001E-11</v>
      </c>
    </row>
    <row r="74080" spans="15:15">
      <c r="O74080" s="1">
        <v>-1.2531E-11</v>
      </c>
    </row>
    <row r="74081" spans="15:15">
      <c r="O74081" s="1">
        <v>-1.1969E-11</v>
      </c>
    </row>
    <row r="74082" spans="15:15">
      <c r="O74082" s="1">
        <v>-1.3031E-11</v>
      </c>
    </row>
    <row r="74083" spans="15:15">
      <c r="O74083" s="1">
        <v>-1.2187999999999999E-11</v>
      </c>
    </row>
    <row r="74084" spans="15:15">
      <c r="O74084" s="1">
        <v>-1.2625E-11</v>
      </c>
    </row>
    <row r="74085" spans="15:15">
      <c r="O74085" s="1">
        <v>-8.5936999999999996E-12</v>
      </c>
    </row>
    <row r="74086" spans="15:15">
      <c r="O74086" s="1">
        <v>-1.3688000000000001E-11</v>
      </c>
    </row>
    <row r="74087" spans="15:15">
      <c r="O74087" s="1">
        <v>-1.6031000000000001E-11</v>
      </c>
    </row>
    <row r="74088" spans="15:15">
      <c r="O74088" s="1">
        <v>-1.7344E-11</v>
      </c>
    </row>
    <row r="74089" spans="15:15">
      <c r="O74089" s="1">
        <v>-1.3155999999999999E-11</v>
      </c>
    </row>
    <row r="74090" spans="15:15">
      <c r="O74090" s="1">
        <v>-1.3625E-11</v>
      </c>
    </row>
    <row r="74091" spans="15:15">
      <c r="O74091" s="1">
        <v>-1.4125E-11</v>
      </c>
    </row>
    <row r="74092" spans="15:15">
      <c r="O74092" s="1">
        <v>-1.2125E-11</v>
      </c>
    </row>
    <row r="74093" spans="15:15">
      <c r="O74093" s="1">
        <v>-1.1500000000000001E-11</v>
      </c>
    </row>
    <row r="74094" spans="15:15">
      <c r="O74094" s="1">
        <v>-1.5938000000000001E-11</v>
      </c>
    </row>
    <row r="74095" spans="15:15">
      <c r="O74095" s="1">
        <v>-1.8781000000000001E-11</v>
      </c>
    </row>
    <row r="74096" spans="15:15">
      <c r="O74096" s="1">
        <v>-1.9999999999999999E-11</v>
      </c>
    </row>
    <row r="74097" spans="15:15">
      <c r="O74097" s="1">
        <v>-1.8250000000000002E-11</v>
      </c>
    </row>
    <row r="74098" spans="15:15">
      <c r="O74098" s="1">
        <v>-1.3562999999999999E-11</v>
      </c>
    </row>
    <row r="74099" spans="15:15">
      <c r="O74099" s="1">
        <v>-1.8344E-11</v>
      </c>
    </row>
    <row r="74100" spans="15:15">
      <c r="O74100" s="1">
        <v>-1.7219000000000001E-11</v>
      </c>
    </row>
    <row r="74101" spans="15:15">
      <c r="O74101" s="1">
        <v>-2.0094000000000001E-11</v>
      </c>
    </row>
    <row r="74102" spans="15:15">
      <c r="O74102" s="1">
        <v>-1.8688000000000001E-11</v>
      </c>
    </row>
    <row r="74103" spans="15:15">
      <c r="O74103" s="1">
        <v>-1.6344000000000001E-11</v>
      </c>
    </row>
    <row r="74104" spans="15:15">
      <c r="O74104" s="1">
        <v>-1.7781000000000001E-11</v>
      </c>
    </row>
    <row r="74105" spans="15:15">
      <c r="O74105" s="1">
        <v>-1.8688000000000001E-11</v>
      </c>
    </row>
    <row r="74106" spans="15:15">
      <c r="O74106" s="1">
        <v>-1.6344000000000001E-11</v>
      </c>
    </row>
    <row r="74107" spans="15:15">
      <c r="O74107" s="1">
        <v>-1.5093999999999998E-11</v>
      </c>
    </row>
    <row r="74108" spans="15:15">
      <c r="O74108" s="1">
        <v>-1.3906E-11</v>
      </c>
    </row>
    <row r="74109" spans="15:15">
      <c r="O74109" s="1">
        <v>-1.2813E-11</v>
      </c>
    </row>
    <row r="74110" spans="15:15">
      <c r="O74110" s="1">
        <v>-1.3219E-11</v>
      </c>
    </row>
    <row r="74111" spans="15:15">
      <c r="O74111" s="1">
        <v>-1.4968999999999999E-11</v>
      </c>
    </row>
    <row r="74112" spans="15:15">
      <c r="O74112" s="1">
        <v>-1.9405999999999999E-11</v>
      </c>
    </row>
    <row r="74113" spans="15:15">
      <c r="O74113" s="1">
        <v>-1.8999999999999999E-11</v>
      </c>
    </row>
    <row r="74114" spans="15:15">
      <c r="O74114" s="1">
        <v>-1.6999999999999999E-11</v>
      </c>
    </row>
    <row r="74115" spans="15:15">
      <c r="O74115" s="1">
        <v>-1.8405999999999999E-11</v>
      </c>
    </row>
    <row r="74116" spans="15:15">
      <c r="O74116" s="1">
        <v>-1.6625000000000001E-11</v>
      </c>
    </row>
    <row r="74117" spans="15:15">
      <c r="O74117" s="1">
        <v>-1.6219000000000001E-11</v>
      </c>
    </row>
    <row r="74118" spans="15:15">
      <c r="O74118" s="1">
        <v>-1.7031E-11</v>
      </c>
    </row>
    <row r="74119" spans="15:15">
      <c r="O74119" s="1">
        <v>-1.6375000000000002E-11</v>
      </c>
    </row>
    <row r="74120" spans="15:15">
      <c r="O74120" s="1">
        <v>-1.6469E-11</v>
      </c>
    </row>
    <row r="74121" spans="15:15">
      <c r="O74121" s="1">
        <v>-1.6249999999999999E-11</v>
      </c>
    </row>
    <row r="74122" spans="15:15">
      <c r="O74122" s="1">
        <v>-1.8219000000000001E-11</v>
      </c>
    </row>
    <row r="74123" spans="15:15">
      <c r="O74123" s="1">
        <v>-1.6188E-11</v>
      </c>
    </row>
    <row r="74124" spans="15:15">
      <c r="O74124" s="1">
        <v>-1.8250000000000002E-11</v>
      </c>
    </row>
    <row r="74125" spans="15:15">
      <c r="O74125" s="1">
        <v>-2.2030999999999999E-11</v>
      </c>
    </row>
    <row r="74126" spans="15:15">
      <c r="O74126" s="1">
        <v>-2.5094E-11</v>
      </c>
    </row>
    <row r="74127" spans="15:15">
      <c r="O74127" s="1">
        <v>-2.2125000000000001E-11</v>
      </c>
    </row>
    <row r="74128" spans="15:15">
      <c r="O74128" s="1">
        <v>-2.3624999999999999E-11</v>
      </c>
    </row>
    <row r="74129" spans="15:15">
      <c r="O74129" s="1">
        <v>-1.9375000000000001E-11</v>
      </c>
    </row>
    <row r="74130" spans="15:15">
      <c r="O74130" s="1">
        <v>-1.3531E-11</v>
      </c>
    </row>
    <row r="74131" spans="15:15">
      <c r="O74131" s="1">
        <v>-1.4125E-11</v>
      </c>
    </row>
    <row r="74132" spans="15:15">
      <c r="O74132" s="1">
        <v>-1.2687999999999999E-11</v>
      </c>
    </row>
    <row r="74133" spans="15:15">
      <c r="O74133" s="1">
        <v>-1.3031E-11</v>
      </c>
    </row>
    <row r="74134" spans="15:15">
      <c r="O74134" s="1">
        <v>-1.35E-11</v>
      </c>
    </row>
    <row r="74135" spans="15:15">
      <c r="O74135" s="1">
        <v>-1.3219E-11</v>
      </c>
    </row>
    <row r="74136" spans="15:15">
      <c r="O74136" s="1">
        <v>-1.9844000000000001E-11</v>
      </c>
    </row>
    <row r="74137" spans="15:15">
      <c r="O74137" s="1">
        <v>-1.6156E-11</v>
      </c>
    </row>
    <row r="74138" spans="15:15">
      <c r="O74138" s="1">
        <v>-1.3531E-11</v>
      </c>
    </row>
    <row r="74139" spans="15:15">
      <c r="O74139" s="1">
        <v>-1.4968999999999999E-11</v>
      </c>
    </row>
    <row r="74140" spans="15:15">
      <c r="O74140" s="1">
        <v>-9.9999999999999994E-12</v>
      </c>
    </row>
    <row r="74141" spans="15:15">
      <c r="O74141" s="1">
        <v>-1.1937E-11</v>
      </c>
    </row>
    <row r="74142" spans="15:15">
      <c r="O74142" s="1">
        <v>-1.1344E-11</v>
      </c>
    </row>
    <row r="74143" spans="15:15">
      <c r="O74143" s="1">
        <v>-9.9687999999999993E-12</v>
      </c>
    </row>
    <row r="74144" spans="15:15">
      <c r="O74144" s="1">
        <v>-1.2937E-11</v>
      </c>
    </row>
    <row r="74145" spans="15:15">
      <c r="O74145" s="1">
        <v>-1.0625E-11</v>
      </c>
    </row>
    <row r="74146" spans="15:15">
      <c r="O74146" s="1">
        <v>-9.5311999999999996E-12</v>
      </c>
    </row>
    <row r="74147" spans="15:15">
      <c r="O74147" s="1">
        <v>-1.0188E-11</v>
      </c>
    </row>
    <row r="74148" spans="15:15">
      <c r="O74148" s="1">
        <v>-1.1625E-11</v>
      </c>
    </row>
    <row r="74149" spans="15:15">
      <c r="O74149" s="1">
        <v>-1.1344E-11</v>
      </c>
    </row>
    <row r="74150" spans="15:15">
      <c r="O74150" s="1">
        <v>-1.1063E-11</v>
      </c>
    </row>
    <row r="74151" spans="15:15">
      <c r="O74151" s="1">
        <v>-1.1593999999999999E-11</v>
      </c>
    </row>
    <row r="74152" spans="15:15">
      <c r="O74152" s="1">
        <v>-1.1188E-11</v>
      </c>
    </row>
    <row r="74153" spans="15:15">
      <c r="O74153" s="1">
        <v>-1.1219000000000001E-11</v>
      </c>
    </row>
    <row r="74154" spans="15:15">
      <c r="O74154" s="1">
        <v>-1.3844E-11</v>
      </c>
    </row>
    <row r="74155" spans="15:15">
      <c r="O74155" s="1">
        <v>-1.0593999999999999E-11</v>
      </c>
    </row>
    <row r="74156" spans="15:15">
      <c r="O74156" s="1">
        <v>-1.1531E-11</v>
      </c>
    </row>
    <row r="74157" spans="15:15">
      <c r="O74157" s="1">
        <v>-1.4530999999999999E-11</v>
      </c>
    </row>
    <row r="74158" spans="15:15">
      <c r="O74158" s="1">
        <v>-1.3719E-11</v>
      </c>
    </row>
    <row r="74159" spans="15:15">
      <c r="O74159" s="1">
        <v>-1.125E-11</v>
      </c>
    </row>
    <row r="74160" spans="15:15">
      <c r="O74160" s="1">
        <v>-1.0406000000000001E-11</v>
      </c>
    </row>
    <row r="74161" spans="15:15">
      <c r="O74161" s="1">
        <v>-1.0938E-11</v>
      </c>
    </row>
    <row r="74162" spans="15:15">
      <c r="O74162" s="1">
        <v>-1.3344E-11</v>
      </c>
    </row>
    <row r="74163" spans="15:15">
      <c r="O74163" s="1">
        <v>-1.5156E-11</v>
      </c>
    </row>
    <row r="74164" spans="15:15">
      <c r="O74164" s="1">
        <v>-2.1094E-11</v>
      </c>
    </row>
    <row r="74165" spans="15:15">
      <c r="O74165" s="1">
        <v>-1.7500000000000001E-11</v>
      </c>
    </row>
    <row r="74166" spans="15:15">
      <c r="O74166" s="1">
        <v>-1.5781000000000002E-11</v>
      </c>
    </row>
    <row r="74167" spans="15:15">
      <c r="O74167" s="1">
        <v>-1.0406000000000001E-11</v>
      </c>
    </row>
    <row r="74168" spans="15:15">
      <c r="O74168" s="1">
        <v>-1.5344000000000001E-11</v>
      </c>
    </row>
    <row r="74169" spans="15:15">
      <c r="O74169" s="1">
        <v>-1.3155999999999999E-11</v>
      </c>
    </row>
    <row r="74170" spans="15:15">
      <c r="O74170" s="1">
        <v>-1.175E-11</v>
      </c>
    </row>
    <row r="74171" spans="15:15">
      <c r="O74171" s="1">
        <v>-1.1844E-11</v>
      </c>
    </row>
    <row r="74172" spans="15:15">
      <c r="O74172" s="1">
        <v>-1.0562E-11</v>
      </c>
    </row>
    <row r="74173" spans="15:15">
      <c r="O74173" s="1">
        <v>-1.0438000000000001E-11</v>
      </c>
    </row>
    <row r="74174" spans="15:15">
      <c r="O74174" s="1">
        <v>-1.4687999999999999E-11</v>
      </c>
    </row>
    <row r="74175" spans="15:15">
      <c r="O74175" s="1">
        <v>-1.3844E-11</v>
      </c>
    </row>
    <row r="74176" spans="15:15">
      <c r="O74176" s="1">
        <v>-1.2187999999999999E-11</v>
      </c>
    </row>
    <row r="74177" spans="15:15">
      <c r="O74177" s="1">
        <v>-1.2781000000000001E-11</v>
      </c>
    </row>
    <row r="74178" spans="15:15">
      <c r="O74178" s="1">
        <v>-1.1063E-11</v>
      </c>
    </row>
    <row r="74179" spans="15:15">
      <c r="O74179" s="1">
        <v>-1.0375E-11</v>
      </c>
    </row>
    <row r="74180" spans="15:15">
      <c r="O74180" s="1">
        <v>-1.1500000000000001E-11</v>
      </c>
    </row>
    <row r="74181" spans="15:15">
      <c r="O74181" s="1">
        <v>-1.25E-11</v>
      </c>
    </row>
    <row r="74182" spans="15:15">
      <c r="O74182" s="1">
        <v>-1.25E-11</v>
      </c>
    </row>
    <row r="74183" spans="15:15">
      <c r="O74183" s="1">
        <v>-1.3281E-11</v>
      </c>
    </row>
    <row r="74184" spans="15:15">
      <c r="O74184" s="1">
        <v>-1.0875E-11</v>
      </c>
    </row>
    <row r="74185" spans="15:15">
      <c r="O74185" s="1">
        <v>-8.9374999999999998E-12</v>
      </c>
    </row>
    <row r="74186" spans="15:15">
      <c r="O74186" s="1">
        <v>-9.2188000000000003E-12</v>
      </c>
    </row>
    <row r="74187" spans="15:15">
      <c r="O74187" s="1">
        <v>-8.875E-12</v>
      </c>
    </row>
    <row r="74188" spans="15:15">
      <c r="O74188" s="1">
        <v>-1.1000000000000001E-11</v>
      </c>
    </row>
    <row r="74189" spans="15:15">
      <c r="O74189" s="1">
        <v>-1.3656000000000001E-11</v>
      </c>
    </row>
    <row r="74190" spans="15:15">
      <c r="O74190" s="1">
        <v>-1.3438E-11</v>
      </c>
    </row>
    <row r="74191" spans="15:15">
      <c r="O74191" s="1">
        <v>-1.2781000000000001E-11</v>
      </c>
    </row>
    <row r="74192" spans="15:15">
      <c r="O74192" s="1">
        <v>-1.1813000000000001E-11</v>
      </c>
    </row>
    <row r="74193" spans="15:15">
      <c r="O74193" s="1">
        <v>-1.3719E-11</v>
      </c>
    </row>
    <row r="74194" spans="15:15">
      <c r="O74194" s="1">
        <v>-1.6843999999999999E-11</v>
      </c>
    </row>
    <row r="74195" spans="15:15">
      <c r="O74195" s="1">
        <v>-1.6500000000000001E-11</v>
      </c>
    </row>
    <row r="74196" spans="15:15">
      <c r="O74196" s="1">
        <v>-1.4750000000000001E-11</v>
      </c>
    </row>
    <row r="74197" spans="15:15">
      <c r="O74197" s="1">
        <v>-1.3656000000000001E-11</v>
      </c>
    </row>
    <row r="74198" spans="15:15">
      <c r="O74198" s="1">
        <v>-1.3906E-11</v>
      </c>
    </row>
    <row r="74199" spans="15:15">
      <c r="O74199" s="1">
        <v>-1.6843999999999999E-11</v>
      </c>
    </row>
    <row r="74200" spans="15:15">
      <c r="O74200" s="1">
        <v>-1.5938000000000001E-11</v>
      </c>
    </row>
    <row r="74201" spans="15:15">
      <c r="O74201" s="1">
        <v>-1.4469000000000001E-11</v>
      </c>
    </row>
    <row r="74202" spans="15:15">
      <c r="O74202" s="1">
        <v>-1.6156E-11</v>
      </c>
    </row>
    <row r="74203" spans="15:15">
      <c r="O74203" s="1">
        <v>-1.7875E-11</v>
      </c>
    </row>
    <row r="74204" spans="15:15">
      <c r="O74204" s="1">
        <v>-1.6999999999999999E-11</v>
      </c>
    </row>
    <row r="74205" spans="15:15">
      <c r="O74205" s="1">
        <v>-1.5219000000000001E-11</v>
      </c>
    </row>
    <row r="74206" spans="15:15">
      <c r="O74206" s="1">
        <v>-1.7562999999999999E-11</v>
      </c>
    </row>
    <row r="74207" spans="15:15">
      <c r="O74207" s="1">
        <v>-1.6625000000000001E-11</v>
      </c>
    </row>
    <row r="74208" spans="15:15">
      <c r="O74208" s="1">
        <v>-1.4125E-11</v>
      </c>
    </row>
    <row r="74209" spans="15:15">
      <c r="O74209" s="1">
        <v>-1.175E-11</v>
      </c>
    </row>
    <row r="74210" spans="15:15">
      <c r="O74210" s="1">
        <v>-1.3031E-11</v>
      </c>
    </row>
    <row r="74211" spans="15:15">
      <c r="O74211" s="1">
        <v>-1.4219E-11</v>
      </c>
    </row>
    <row r="74212" spans="15:15">
      <c r="O74212" s="1">
        <v>-1.4E-11</v>
      </c>
    </row>
    <row r="74213" spans="15:15">
      <c r="O74213" s="1">
        <v>-1.4219E-11</v>
      </c>
    </row>
    <row r="74214" spans="15:15">
      <c r="O74214" s="1">
        <v>-1.6813000000000001E-11</v>
      </c>
    </row>
    <row r="74215" spans="15:15">
      <c r="O74215" s="1">
        <v>-1.8530999999999998E-11</v>
      </c>
    </row>
    <row r="74216" spans="15:15">
      <c r="O74216" s="1">
        <v>-1.9625E-11</v>
      </c>
    </row>
    <row r="74217" spans="15:15">
      <c r="O74217" s="1">
        <v>-1.4813000000000002E-11</v>
      </c>
    </row>
    <row r="74218" spans="15:15">
      <c r="O74218" s="1">
        <v>-1.5031000000000001E-11</v>
      </c>
    </row>
    <row r="74219" spans="15:15">
      <c r="O74219" s="1">
        <v>-1.5968999999999999E-11</v>
      </c>
    </row>
    <row r="74220" spans="15:15">
      <c r="O74220" s="1">
        <v>-1.5344000000000001E-11</v>
      </c>
    </row>
    <row r="74221" spans="15:15">
      <c r="O74221" s="1">
        <v>-1.3188000000000001E-11</v>
      </c>
    </row>
    <row r="74222" spans="15:15">
      <c r="O74222" s="1">
        <v>-1.2655999999999999E-11</v>
      </c>
    </row>
    <row r="74223" spans="15:15">
      <c r="O74223" s="1">
        <v>-1.2031E-11</v>
      </c>
    </row>
    <row r="74224" spans="15:15">
      <c r="O74224" s="1">
        <v>-1.2281000000000001E-11</v>
      </c>
    </row>
    <row r="74225" spans="15:15">
      <c r="O74225" s="1">
        <v>-1.5281E-11</v>
      </c>
    </row>
    <row r="74226" spans="15:15">
      <c r="O74226" s="1">
        <v>-1.7031E-11</v>
      </c>
    </row>
    <row r="74227" spans="15:15">
      <c r="O74227" s="1">
        <v>-1.6906000000000001E-11</v>
      </c>
    </row>
    <row r="74228" spans="15:15">
      <c r="O74228" s="1">
        <v>-1.8938E-11</v>
      </c>
    </row>
    <row r="74229" spans="15:15">
      <c r="O74229" s="1">
        <v>-1.6562999999999999E-11</v>
      </c>
    </row>
    <row r="74230" spans="15:15">
      <c r="O74230" s="1">
        <v>-1.2875000000000001E-11</v>
      </c>
    </row>
    <row r="74231" spans="15:15">
      <c r="O74231" s="1">
        <v>-1.6625000000000001E-11</v>
      </c>
    </row>
    <row r="74232" spans="15:15">
      <c r="O74232" s="1">
        <v>-1.9250000000000001E-11</v>
      </c>
    </row>
    <row r="74233" spans="15:15">
      <c r="O74233" s="1">
        <v>-1.6781000000000001E-11</v>
      </c>
    </row>
    <row r="74234" spans="15:15">
      <c r="O74234" s="1">
        <v>-1.6E-11</v>
      </c>
    </row>
    <row r="74235" spans="15:15">
      <c r="O74235" s="1">
        <v>-1.5687999999999999E-11</v>
      </c>
    </row>
    <row r="74236" spans="15:15">
      <c r="O74236" s="1">
        <v>-1.4406E-11</v>
      </c>
    </row>
    <row r="74237" spans="15:15">
      <c r="O74237" s="1">
        <v>-1.6875E-11</v>
      </c>
    </row>
    <row r="74238" spans="15:15">
      <c r="O74238" s="1">
        <v>-1.0875E-11</v>
      </c>
    </row>
    <row r="74239" spans="15:15">
      <c r="O74239" s="1">
        <v>-1.1593999999999999E-11</v>
      </c>
    </row>
    <row r="74240" spans="15:15">
      <c r="O74240" s="1">
        <v>-1.3125E-11</v>
      </c>
    </row>
    <row r="74241" spans="15:15">
      <c r="O74241" s="1">
        <v>-1.075E-11</v>
      </c>
    </row>
    <row r="74242" spans="15:15">
      <c r="O74242" s="1">
        <v>-1.1937E-11</v>
      </c>
    </row>
    <row r="74243" spans="15:15">
      <c r="O74243" s="1">
        <v>-1.1280999999999999E-11</v>
      </c>
    </row>
    <row r="74244" spans="15:15">
      <c r="O74244" s="1">
        <v>-1.2437E-11</v>
      </c>
    </row>
    <row r="74245" spans="15:15">
      <c r="O74245" s="1">
        <v>-2.0031E-11</v>
      </c>
    </row>
    <row r="74246" spans="15:15">
      <c r="O74246" s="1">
        <v>-1.9656000000000001E-11</v>
      </c>
    </row>
    <row r="74247" spans="15:15">
      <c r="O74247" s="1">
        <v>-2.0375000000000001E-11</v>
      </c>
    </row>
    <row r="74248" spans="15:15">
      <c r="O74248" s="1">
        <v>-1.4406E-11</v>
      </c>
    </row>
    <row r="74249" spans="15:15">
      <c r="O74249" s="1">
        <v>-1.1656E-11</v>
      </c>
    </row>
    <row r="74250" spans="15:15">
      <c r="O74250" s="1">
        <v>-1.3844E-11</v>
      </c>
    </row>
    <row r="74251" spans="15:15">
      <c r="O74251" s="1">
        <v>-1.5124999999999999E-11</v>
      </c>
    </row>
    <row r="74252" spans="15:15">
      <c r="O74252" s="1">
        <v>-1.25E-11</v>
      </c>
    </row>
    <row r="74253" spans="15:15">
      <c r="O74253" s="1">
        <v>-1.3594E-11</v>
      </c>
    </row>
    <row r="74254" spans="15:15">
      <c r="O74254" s="1">
        <v>-1.4281E-11</v>
      </c>
    </row>
    <row r="74255" spans="15:15">
      <c r="O74255" s="1">
        <v>-1.6500000000000001E-11</v>
      </c>
    </row>
    <row r="74256" spans="15:15">
      <c r="O74256" s="1">
        <v>-1.5313E-11</v>
      </c>
    </row>
    <row r="74257" spans="15:15">
      <c r="O74257" s="1">
        <v>-1.3219E-11</v>
      </c>
    </row>
    <row r="74258" spans="15:15">
      <c r="O74258" s="1">
        <v>-1.2094000000000001E-11</v>
      </c>
    </row>
    <row r="74259" spans="15:15">
      <c r="O74259" s="1">
        <v>-1.2906E-11</v>
      </c>
    </row>
    <row r="74260" spans="15:15">
      <c r="O74260" s="1">
        <v>-1.45E-11</v>
      </c>
    </row>
    <row r="74261" spans="15:15">
      <c r="O74261" s="1">
        <v>-1.6344000000000001E-11</v>
      </c>
    </row>
    <row r="74262" spans="15:15">
      <c r="O74262" s="1">
        <v>-1.5124999999999999E-11</v>
      </c>
    </row>
    <row r="74263" spans="15:15">
      <c r="O74263" s="1">
        <v>-1.3906E-11</v>
      </c>
    </row>
    <row r="74264" spans="15:15">
      <c r="O74264" s="1">
        <v>-1.3219E-11</v>
      </c>
    </row>
    <row r="74265" spans="15:15">
      <c r="O74265" s="1">
        <v>-1.3438E-11</v>
      </c>
    </row>
    <row r="74266" spans="15:15">
      <c r="O74266" s="1">
        <v>-1.5687999999999999E-11</v>
      </c>
    </row>
    <row r="74267" spans="15:15">
      <c r="O74267" s="1">
        <v>-1.6625000000000001E-11</v>
      </c>
    </row>
    <row r="74268" spans="15:15">
      <c r="O74268" s="1">
        <v>-1.7843999999999999E-11</v>
      </c>
    </row>
    <row r="74269" spans="15:15">
      <c r="O74269" s="1">
        <v>-1.35E-11</v>
      </c>
    </row>
    <row r="74270" spans="15:15">
      <c r="O74270" s="1">
        <v>-1.3219E-11</v>
      </c>
    </row>
    <row r="74271" spans="15:15">
      <c r="O74271" s="1">
        <v>-1.5249999999999999E-11</v>
      </c>
    </row>
    <row r="74272" spans="15:15">
      <c r="O74272" s="1">
        <v>-1.8938E-11</v>
      </c>
    </row>
    <row r="74273" spans="15:15">
      <c r="O74273" s="1">
        <v>-1.1781000000000001E-11</v>
      </c>
    </row>
    <row r="74274" spans="15:15">
      <c r="O74274" s="1">
        <v>-1.4249999999999999E-11</v>
      </c>
    </row>
    <row r="74275" spans="15:15">
      <c r="O74275" s="1">
        <v>-1.6530999999999999E-11</v>
      </c>
    </row>
    <row r="74276" spans="15:15">
      <c r="O74276" s="1">
        <v>-1.275E-11</v>
      </c>
    </row>
    <row r="74277" spans="15:15">
      <c r="O74277" s="1">
        <v>-1.3688000000000001E-11</v>
      </c>
    </row>
    <row r="74278" spans="15:15">
      <c r="O74278" s="1">
        <v>-1.5938000000000001E-11</v>
      </c>
    </row>
    <row r="74279" spans="15:15">
      <c r="O74279" s="1">
        <v>-1.6843999999999999E-11</v>
      </c>
    </row>
    <row r="74280" spans="15:15">
      <c r="O74280" s="1">
        <v>-1.4062999999999999E-11</v>
      </c>
    </row>
    <row r="74281" spans="15:15">
      <c r="O74281" s="1">
        <v>-1.0531E-11</v>
      </c>
    </row>
    <row r="74282" spans="15:15">
      <c r="O74282" s="1">
        <v>-8.8437999999999999E-12</v>
      </c>
    </row>
    <row r="74283" spans="15:15">
      <c r="O74283" s="1">
        <v>-1.1313000000000001E-11</v>
      </c>
    </row>
    <row r="74284" spans="15:15">
      <c r="O74284" s="1">
        <v>-1.4438E-11</v>
      </c>
    </row>
    <row r="74285" spans="15:15">
      <c r="O74285" s="1">
        <v>-1.8593999999999999E-11</v>
      </c>
    </row>
    <row r="74286" spans="15:15">
      <c r="O74286" s="1">
        <v>-1.8280999999999999E-11</v>
      </c>
    </row>
    <row r="74287" spans="15:15">
      <c r="O74287" s="1">
        <v>-1.6375000000000002E-11</v>
      </c>
    </row>
    <row r="74288" spans="15:15">
      <c r="O74288" s="1">
        <v>-1.4594E-11</v>
      </c>
    </row>
    <row r="74289" spans="15:15">
      <c r="O74289" s="1">
        <v>-1.2125E-11</v>
      </c>
    </row>
    <row r="74290" spans="15:15">
      <c r="O74290" s="1">
        <v>-1.075E-11</v>
      </c>
    </row>
    <row r="74291" spans="15:15">
      <c r="O74291" s="1">
        <v>-1.0593999999999999E-11</v>
      </c>
    </row>
    <row r="74292" spans="15:15">
      <c r="O74292" s="1">
        <v>-1.3063E-11</v>
      </c>
    </row>
    <row r="74293" spans="15:15">
      <c r="O74293" s="1">
        <v>-1.0688E-11</v>
      </c>
    </row>
    <row r="74294" spans="15:15">
      <c r="O74294" s="1">
        <v>-1.3562999999999999E-11</v>
      </c>
    </row>
    <row r="74295" spans="15:15">
      <c r="O74295" s="1">
        <v>-1.4469000000000001E-11</v>
      </c>
    </row>
    <row r="74296" spans="15:15">
      <c r="O74296" s="1">
        <v>-1.3125E-11</v>
      </c>
    </row>
    <row r="74297" spans="15:15">
      <c r="O74297" s="1">
        <v>-1.5156E-11</v>
      </c>
    </row>
    <row r="74298" spans="15:15">
      <c r="O74298" s="1">
        <v>-1.4594E-11</v>
      </c>
    </row>
    <row r="74299" spans="15:15">
      <c r="O74299" s="1">
        <v>-1.6124999999999999E-11</v>
      </c>
    </row>
    <row r="74300" spans="15:15">
      <c r="O74300" s="1">
        <v>-1.2875000000000001E-11</v>
      </c>
    </row>
    <row r="74301" spans="15:15">
      <c r="O74301" s="1">
        <v>-1.3688000000000001E-11</v>
      </c>
    </row>
    <row r="74302" spans="15:15">
      <c r="O74302" s="1">
        <v>-1.6E-11</v>
      </c>
    </row>
    <row r="74303" spans="15:15">
      <c r="O74303" s="1">
        <v>-1.9344E-11</v>
      </c>
    </row>
    <row r="74304" spans="15:15">
      <c r="O74304" s="1">
        <v>-1.9844000000000001E-11</v>
      </c>
    </row>
    <row r="74305" spans="15:15">
      <c r="O74305" s="1">
        <v>-2.0749999999999999E-11</v>
      </c>
    </row>
    <row r="74306" spans="15:15">
      <c r="O74306" s="1">
        <v>-2.1593999999999999E-11</v>
      </c>
    </row>
    <row r="74307" spans="15:15">
      <c r="O74307" s="1">
        <v>-1.5843999999999999E-11</v>
      </c>
    </row>
    <row r="74308" spans="15:15">
      <c r="O74308" s="1">
        <v>-1.3531E-11</v>
      </c>
    </row>
    <row r="74309" spans="15:15">
      <c r="O74309" s="1">
        <v>-1.1781000000000001E-11</v>
      </c>
    </row>
    <row r="74310" spans="15:15">
      <c r="O74310" s="1">
        <v>-1.1063E-11</v>
      </c>
    </row>
    <row r="74311" spans="15:15">
      <c r="O74311" s="1">
        <v>-1.1125E-11</v>
      </c>
    </row>
    <row r="74312" spans="15:15">
      <c r="O74312" s="1">
        <v>-1.7906000000000001E-11</v>
      </c>
    </row>
    <row r="74313" spans="15:15">
      <c r="O74313" s="1">
        <v>-1.7281E-11</v>
      </c>
    </row>
    <row r="74314" spans="15:15">
      <c r="O74314" s="1">
        <v>-1.2374999999999999E-11</v>
      </c>
    </row>
    <row r="74315" spans="15:15">
      <c r="O74315" s="1">
        <v>-1.6313E-11</v>
      </c>
    </row>
    <row r="74316" spans="15:15">
      <c r="O74316" s="1">
        <v>-1.4813000000000002E-11</v>
      </c>
    </row>
    <row r="74317" spans="15:15">
      <c r="O74317" s="1">
        <v>-1.3562999999999999E-11</v>
      </c>
    </row>
    <row r="74318" spans="15:15">
      <c r="O74318" s="1">
        <v>-1.6156E-11</v>
      </c>
    </row>
    <row r="74319" spans="15:15">
      <c r="O74319" s="1">
        <v>-1.7375000000000001E-11</v>
      </c>
    </row>
    <row r="74320" spans="15:15">
      <c r="O74320" s="1">
        <v>-1.7781000000000001E-11</v>
      </c>
    </row>
    <row r="74321" spans="15:15">
      <c r="O74321" s="1">
        <v>-1.6875E-11</v>
      </c>
    </row>
    <row r="74322" spans="15:15">
      <c r="O74322" s="1">
        <v>-1.7312000000000001E-11</v>
      </c>
    </row>
    <row r="74323" spans="15:15">
      <c r="O74323" s="1">
        <v>-1.6718999999999999E-11</v>
      </c>
    </row>
    <row r="74324" spans="15:15">
      <c r="O74324" s="1">
        <v>-1.0969E-11</v>
      </c>
    </row>
    <row r="74325" spans="15:15">
      <c r="O74325" s="1">
        <v>-1.3375000000000001E-11</v>
      </c>
    </row>
    <row r="74326" spans="15:15">
      <c r="O74326" s="1">
        <v>-1.5156E-11</v>
      </c>
    </row>
    <row r="74327" spans="15:15">
      <c r="O74327" s="1">
        <v>-1.4625000000000001E-11</v>
      </c>
    </row>
    <row r="74328" spans="15:15">
      <c r="O74328" s="1">
        <v>-1.5249999999999999E-11</v>
      </c>
    </row>
    <row r="74329" spans="15:15">
      <c r="O74329" s="1">
        <v>-1.225E-11</v>
      </c>
    </row>
    <row r="74330" spans="15:15">
      <c r="O74330" s="1">
        <v>-1.1093999999999999E-11</v>
      </c>
    </row>
    <row r="74331" spans="15:15">
      <c r="O74331" s="1">
        <v>-1.025E-11</v>
      </c>
    </row>
    <row r="74332" spans="15:15">
      <c r="O74332" s="1">
        <v>-1.4406E-11</v>
      </c>
    </row>
    <row r="74333" spans="15:15">
      <c r="O74333" s="1">
        <v>-1.7031E-11</v>
      </c>
    </row>
    <row r="74334" spans="15:15">
      <c r="O74334" s="1">
        <v>-1.8280999999999999E-11</v>
      </c>
    </row>
    <row r="74335" spans="15:15">
      <c r="O74335" s="1">
        <v>-1.6562999999999999E-11</v>
      </c>
    </row>
    <row r="74336" spans="15:15">
      <c r="O74336" s="1">
        <v>-1.5E-11</v>
      </c>
    </row>
    <row r="74337" spans="15:15">
      <c r="O74337" s="1">
        <v>-1.3094000000000001E-11</v>
      </c>
    </row>
    <row r="74338" spans="15:15">
      <c r="O74338" s="1">
        <v>-1.2875000000000001E-11</v>
      </c>
    </row>
    <row r="74339" spans="15:15">
      <c r="O74339" s="1">
        <v>-1.4062999999999999E-11</v>
      </c>
    </row>
    <row r="74340" spans="15:15">
      <c r="O74340" s="1">
        <v>-1.4750000000000001E-11</v>
      </c>
    </row>
    <row r="74341" spans="15:15">
      <c r="O74341" s="1">
        <v>-1.3468999999999999E-11</v>
      </c>
    </row>
    <row r="74342" spans="15:15">
      <c r="O74342" s="1">
        <v>-1.3375000000000001E-11</v>
      </c>
    </row>
    <row r="74343" spans="15:15">
      <c r="O74343" s="1">
        <v>-1.1093999999999999E-11</v>
      </c>
    </row>
    <row r="74344" spans="15:15">
      <c r="O74344" s="1">
        <v>-1.1906E-11</v>
      </c>
    </row>
    <row r="74345" spans="15:15">
      <c r="O74345" s="1">
        <v>-1.5063000000000001E-11</v>
      </c>
    </row>
    <row r="74346" spans="15:15">
      <c r="O74346" s="1">
        <v>-1.4843999999999999E-11</v>
      </c>
    </row>
    <row r="74347" spans="15:15">
      <c r="O74347" s="1">
        <v>-1.4438E-11</v>
      </c>
    </row>
    <row r="74348" spans="15:15">
      <c r="O74348" s="1">
        <v>-1.3906E-11</v>
      </c>
    </row>
    <row r="74349" spans="15:15">
      <c r="O74349" s="1">
        <v>-1.6813000000000001E-11</v>
      </c>
    </row>
    <row r="74350" spans="15:15">
      <c r="O74350" s="1">
        <v>-1.9250000000000001E-11</v>
      </c>
    </row>
    <row r="74351" spans="15:15">
      <c r="O74351" s="1">
        <v>-1.7031E-11</v>
      </c>
    </row>
    <row r="74352" spans="15:15">
      <c r="O74352" s="1">
        <v>-1.6437E-11</v>
      </c>
    </row>
    <row r="74353" spans="15:15">
      <c r="O74353" s="1">
        <v>-1.4030999999999999E-11</v>
      </c>
    </row>
    <row r="74354" spans="15:15">
      <c r="O74354" s="1">
        <v>-9.4062999999999996E-12</v>
      </c>
    </row>
    <row r="74355" spans="15:15">
      <c r="O74355" s="1">
        <v>-8.9062999999999997E-12</v>
      </c>
    </row>
    <row r="74356" spans="15:15">
      <c r="O74356" s="1">
        <v>-8.4687999999999996E-12</v>
      </c>
    </row>
    <row r="74357" spans="15:15">
      <c r="O74357" s="1">
        <v>-1.0062E-11</v>
      </c>
    </row>
    <row r="74358" spans="15:15">
      <c r="O74358" s="1">
        <v>-1.2187999999999999E-11</v>
      </c>
    </row>
    <row r="74359" spans="15:15">
      <c r="O74359" s="1">
        <v>-1.3125E-11</v>
      </c>
    </row>
    <row r="74360" spans="15:15">
      <c r="O74360" s="1">
        <v>-1.7813000000000001E-11</v>
      </c>
    </row>
    <row r="74361" spans="15:15">
      <c r="O74361" s="1">
        <v>-1.8593999999999999E-11</v>
      </c>
    </row>
    <row r="74362" spans="15:15">
      <c r="O74362" s="1">
        <v>-1.9063E-11</v>
      </c>
    </row>
    <row r="74363" spans="15:15">
      <c r="O74363" s="1">
        <v>-1.5530999999999999E-11</v>
      </c>
    </row>
    <row r="74364" spans="15:15">
      <c r="O74364" s="1">
        <v>-1.4594E-11</v>
      </c>
    </row>
    <row r="74365" spans="15:15">
      <c r="O74365" s="1">
        <v>-1.5219000000000001E-11</v>
      </c>
    </row>
    <row r="74366" spans="15:15">
      <c r="O74366" s="1">
        <v>-1.3155999999999999E-11</v>
      </c>
    </row>
    <row r="74367" spans="15:15">
      <c r="O74367" s="1">
        <v>-1.3281E-11</v>
      </c>
    </row>
    <row r="74368" spans="15:15">
      <c r="O74368" s="1">
        <v>-1.3313E-11</v>
      </c>
    </row>
    <row r="74369" spans="15:15">
      <c r="O74369" s="1">
        <v>-1.3188000000000001E-11</v>
      </c>
    </row>
    <row r="74370" spans="15:15">
      <c r="O74370" s="1">
        <v>-1.7405999999999999E-11</v>
      </c>
    </row>
    <row r="74371" spans="15:15">
      <c r="O74371" s="1">
        <v>-1.5188E-11</v>
      </c>
    </row>
    <row r="74372" spans="15:15">
      <c r="O74372" s="1">
        <v>-2.0468999999999999E-11</v>
      </c>
    </row>
    <row r="74373" spans="15:15">
      <c r="O74373" s="1">
        <v>-1.7281E-11</v>
      </c>
    </row>
    <row r="74374" spans="15:15">
      <c r="O74374" s="1">
        <v>-1.5938000000000001E-11</v>
      </c>
    </row>
    <row r="74375" spans="15:15">
      <c r="O74375" s="1">
        <v>-1.2968999999999999E-11</v>
      </c>
    </row>
    <row r="74376" spans="15:15">
      <c r="O74376" s="1">
        <v>-1.4843999999999999E-11</v>
      </c>
    </row>
    <row r="74377" spans="15:15">
      <c r="O74377" s="1">
        <v>-1.8031E-11</v>
      </c>
    </row>
    <row r="74378" spans="15:15">
      <c r="O74378" s="1">
        <v>-1.7249999999999999E-11</v>
      </c>
    </row>
    <row r="74379" spans="15:15">
      <c r="O74379" s="1">
        <v>-1.5655999999999999E-11</v>
      </c>
    </row>
    <row r="74380" spans="15:15">
      <c r="O74380" s="1">
        <v>-1.8219000000000001E-11</v>
      </c>
    </row>
    <row r="74381" spans="15:15">
      <c r="O74381" s="1">
        <v>-2.0125000000000002E-11</v>
      </c>
    </row>
    <row r="74382" spans="15:15">
      <c r="O74382" s="1">
        <v>-2.1563000000000001E-11</v>
      </c>
    </row>
    <row r="74383" spans="15:15">
      <c r="O74383" s="1">
        <v>-2.2844000000000001E-11</v>
      </c>
    </row>
    <row r="74384" spans="15:15">
      <c r="O74384" s="1">
        <v>-1.9688000000000001E-11</v>
      </c>
    </row>
    <row r="74385" spans="15:15">
      <c r="O74385" s="1">
        <v>-1.8593999999999999E-11</v>
      </c>
    </row>
    <row r="74386" spans="15:15">
      <c r="O74386" s="1">
        <v>-1.3531E-11</v>
      </c>
    </row>
    <row r="74387" spans="15:15">
      <c r="O74387" s="1">
        <v>-1.2406E-11</v>
      </c>
    </row>
    <row r="74388" spans="15:15">
      <c r="O74388" s="1">
        <v>-1.3781E-11</v>
      </c>
    </row>
    <row r="74389" spans="15:15">
      <c r="O74389" s="1">
        <v>-1.5031000000000001E-11</v>
      </c>
    </row>
    <row r="74390" spans="15:15">
      <c r="O74390" s="1">
        <v>-1.4780999999999999E-11</v>
      </c>
    </row>
    <row r="74391" spans="15:15">
      <c r="O74391" s="1">
        <v>-1.4938000000000001E-11</v>
      </c>
    </row>
    <row r="74392" spans="15:15">
      <c r="O74392" s="1">
        <v>-1.2937E-11</v>
      </c>
    </row>
    <row r="74393" spans="15:15">
      <c r="O74393" s="1">
        <v>-1.5249999999999999E-11</v>
      </c>
    </row>
    <row r="74394" spans="15:15">
      <c r="O74394" s="1">
        <v>-2.0063E-11</v>
      </c>
    </row>
    <row r="74395" spans="15:15">
      <c r="O74395" s="1">
        <v>-2.0718999999999998E-11</v>
      </c>
    </row>
    <row r="74396" spans="15:15">
      <c r="O74396" s="1">
        <v>-1.8718999999999999E-11</v>
      </c>
    </row>
    <row r="74397" spans="15:15">
      <c r="O74397" s="1">
        <v>-1.9063E-11</v>
      </c>
    </row>
    <row r="74398" spans="15:15">
      <c r="O74398" s="1">
        <v>-1.4594E-11</v>
      </c>
    </row>
    <row r="74399" spans="15:15">
      <c r="O74399" s="1">
        <v>-1.5344000000000001E-11</v>
      </c>
    </row>
    <row r="74400" spans="15:15">
      <c r="O74400" s="1">
        <v>-1.6718999999999999E-11</v>
      </c>
    </row>
    <row r="74401" spans="15:15">
      <c r="O74401" s="1">
        <v>-1.5938000000000001E-11</v>
      </c>
    </row>
    <row r="74402" spans="15:15">
      <c r="O74402" s="1">
        <v>-1.4687999999999999E-11</v>
      </c>
    </row>
    <row r="74403" spans="15:15">
      <c r="O74403" s="1">
        <v>-1.5031000000000001E-11</v>
      </c>
    </row>
    <row r="74404" spans="15:15">
      <c r="O74404" s="1">
        <v>-1.3781E-11</v>
      </c>
    </row>
    <row r="74405" spans="15:15">
      <c r="O74405" s="1">
        <v>-1.0969E-11</v>
      </c>
    </row>
    <row r="74406" spans="15:15">
      <c r="O74406" s="1">
        <v>-1.4938000000000001E-11</v>
      </c>
    </row>
    <row r="74407" spans="15:15">
      <c r="O74407" s="1">
        <v>-1.6344000000000001E-11</v>
      </c>
    </row>
    <row r="74408" spans="15:15">
      <c r="O74408" s="1">
        <v>-1.5781000000000002E-11</v>
      </c>
    </row>
    <row r="74409" spans="15:15">
      <c r="O74409" s="1">
        <v>-1.5063000000000001E-11</v>
      </c>
    </row>
    <row r="74410" spans="15:15">
      <c r="O74410" s="1">
        <v>-1.2813E-11</v>
      </c>
    </row>
    <row r="74411" spans="15:15">
      <c r="O74411" s="1">
        <v>-1.3E-11</v>
      </c>
    </row>
    <row r="74412" spans="15:15">
      <c r="O74412" s="1">
        <v>-1.0812999999999999E-11</v>
      </c>
    </row>
    <row r="74413" spans="15:15">
      <c r="O74413" s="1">
        <v>-1.1781000000000001E-11</v>
      </c>
    </row>
    <row r="74414" spans="15:15">
      <c r="O74414" s="1">
        <v>-9.9999999999999994E-12</v>
      </c>
    </row>
    <row r="74415" spans="15:15">
      <c r="O74415" s="1">
        <v>-1.3219E-11</v>
      </c>
    </row>
    <row r="74416" spans="15:15">
      <c r="O74416" s="1">
        <v>-1.6843999999999999E-11</v>
      </c>
    </row>
    <row r="74417" spans="15:15">
      <c r="O74417" s="1">
        <v>-1.5750000000000001E-11</v>
      </c>
    </row>
    <row r="74418" spans="15:15">
      <c r="O74418" s="1">
        <v>-1.4343999999999999E-11</v>
      </c>
    </row>
    <row r="74419" spans="15:15">
      <c r="O74419" s="1">
        <v>-1.9500000000000001E-11</v>
      </c>
    </row>
    <row r="74420" spans="15:15">
      <c r="O74420" s="1">
        <v>-1.5655999999999999E-11</v>
      </c>
    </row>
    <row r="74421" spans="15:15">
      <c r="O74421" s="1">
        <v>-1.0969E-11</v>
      </c>
    </row>
    <row r="74422" spans="15:15">
      <c r="O74422" s="1">
        <v>-9.8437999999999997E-12</v>
      </c>
    </row>
    <row r="74423" spans="15:15">
      <c r="O74423" s="1">
        <v>-9.2500000000000004E-12</v>
      </c>
    </row>
    <row r="74424" spans="15:15">
      <c r="O74424" s="1">
        <v>-1.0406000000000001E-11</v>
      </c>
    </row>
    <row r="74425" spans="15:15">
      <c r="O74425" s="1">
        <v>-1.0031E-11</v>
      </c>
    </row>
    <row r="74426" spans="15:15">
      <c r="O74426" s="1">
        <v>-1.1125E-11</v>
      </c>
    </row>
    <row r="74427" spans="15:15">
      <c r="O74427" s="1">
        <v>-1.2125E-11</v>
      </c>
    </row>
    <row r="74428" spans="15:15">
      <c r="O74428" s="1">
        <v>-1.3219E-11</v>
      </c>
    </row>
    <row r="74429" spans="15:15">
      <c r="O74429" s="1">
        <v>-1.1625E-11</v>
      </c>
    </row>
    <row r="74430" spans="15:15">
      <c r="O74430" s="1">
        <v>-1.1344E-11</v>
      </c>
    </row>
    <row r="74431" spans="15:15">
      <c r="O74431" s="1">
        <v>-1.4469000000000001E-11</v>
      </c>
    </row>
    <row r="74432" spans="15:15">
      <c r="O74432" s="1">
        <v>-1.5093999999999998E-11</v>
      </c>
    </row>
    <row r="74433" spans="15:15">
      <c r="O74433" s="1">
        <v>-1.1781000000000001E-11</v>
      </c>
    </row>
    <row r="74434" spans="15:15">
      <c r="O74434" s="1">
        <v>-1.2219E-11</v>
      </c>
    </row>
    <row r="74435" spans="15:15">
      <c r="O74435" s="1">
        <v>-1.0656E-11</v>
      </c>
    </row>
    <row r="74436" spans="15:15">
      <c r="O74436" s="1">
        <v>-1.2906E-11</v>
      </c>
    </row>
    <row r="74437" spans="15:15">
      <c r="O74437" s="1">
        <v>-1.1500000000000001E-11</v>
      </c>
    </row>
    <row r="74438" spans="15:15">
      <c r="O74438" s="1">
        <v>-1.1374999999999999E-11</v>
      </c>
    </row>
    <row r="74439" spans="15:15">
      <c r="O74439" s="1">
        <v>-1.0656E-11</v>
      </c>
    </row>
    <row r="74440" spans="15:15">
      <c r="O74440" s="1">
        <v>-8.4374999999999999E-12</v>
      </c>
    </row>
    <row r="74441" spans="15:15">
      <c r="O74441" s="1">
        <v>-1.0812999999999999E-11</v>
      </c>
    </row>
    <row r="74442" spans="15:15">
      <c r="O74442" s="1">
        <v>-7.7813000000000004E-12</v>
      </c>
    </row>
    <row r="74443" spans="15:15">
      <c r="O74443" s="1">
        <v>-5.2813000000000001E-12</v>
      </c>
    </row>
    <row r="74444" spans="15:15">
      <c r="O74444" s="1">
        <v>-1.2125E-11</v>
      </c>
    </row>
    <row r="74445" spans="15:15">
      <c r="O74445" s="1">
        <v>-1.5594E-11</v>
      </c>
    </row>
    <row r="74446" spans="15:15">
      <c r="O74446" s="1">
        <v>-1.8530999999999998E-11</v>
      </c>
    </row>
    <row r="74447" spans="15:15">
      <c r="O74447" s="1">
        <v>-1.9999999999999999E-11</v>
      </c>
    </row>
    <row r="74448" spans="15:15">
      <c r="O74448" s="1">
        <v>-1.9437999999999999E-11</v>
      </c>
    </row>
    <row r="74449" spans="15:15">
      <c r="O74449" s="1">
        <v>-1.6500000000000001E-11</v>
      </c>
    </row>
    <row r="74450" spans="15:15">
      <c r="O74450" s="1">
        <v>-1.4438E-11</v>
      </c>
    </row>
    <row r="74451" spans="15:15">
      <c r="O74451" s="1">
        <v>-1.2906E-11</v>
      </c>
    </row>
    <row r="74452" spans="15:15">
      <c r="O74452" s="1">
        <v>-1.3094000000000001E-11</v>
      </c>
    </row>
    <row r="74453" spans="15:15">
      <c r="O74453" s="1">
        <v>-1.2719E-11</v>
      </c>
    </row>
    <row r="74454" spans="15:15">
      <c r="O74454" s="1">
        <v>-1.0688E-11</v>
      </c>
    </row>
    <row r="74455" spans="15:15">
      <c r="O74455" s="1">
        <v>-1.2187999999999999E-11</v>
      </c>
    </row>
    <row r="74456" spans="15:15">
      <c r="O74456" s="1">
        <v>-9.6875000000000005E-12</v>
      </c>
    </row>
    <row r="74457" spans="15:15">
      <c r="O74457" s="1">
        <v>-9.1250000000000008E-12</v>
      </c>
    </row>
    <row r="74458" spans="15:15">
      <c r="O74458" s="1">
        <v>-9.9062999999999995E-12</v>
      </c>
    </row>
    <row r="74459" spans="15:15">
      <c r="O74459" s="1">
        <v>-1.2719E-11</v>
      </c>
    </row>
    <row r="74460" spans="15:15">
      <c r="O74460" s="1">
        <v>-1.3E-11</v>
      </c>
    </row>
    <row r="74461" spans="15:15">
      <c r="O74461" s="1">
        <v>-1.3219E-11</v>
      </c>
    </row>
    <row r="74462" spans="15:15">
      <c r="O74462" s="1">
        <v>-1.3813E-11</v>
      </c>
    </row>
    <row r="74463" spans="15:15">
      <c r="O74463" s="1">
        <v>-1.6031000000000001E-11</v>
      </c>
    </row>
    <row r="74464" spans="15:15">
      <c r="O74464" s="1">
        <v>-1.6094000000000001E-11</v>
      </c>
    </row>
    <row r="74465" spans="15:15">
      <c r="O74465" s="1">
        <v>-1.9280999999999999E-11</v>
      </c>
    </row>
    <row r="74466" spans="15:15">
      <c r="O74466" s="1">
        <v>-1.7625000000000001E-11</v>
      </c>
    </row>
    <row r="74467" spans="15:15">
      <c r="O74467" s="1">
        <v>-1.6530999999999999E-11</v>
      </c>
    </row>
    <row r="74468" spans="15:15">
      <c r="O74468" s="1">
        <v>-1.7405999999999999E-11</v>
      </c>
    </row>
    <row r="74469" spans="15:15">
      <c r="O74469" s="1">
        <v>-1.7249999999999999E-11</v>
      </c>
    </row>
    <row r="74470" spans="15:15">
      <c r="O74470" s="1">
        <v>-2.0344E-11</v>
      </c>
    </row>
    <row r="74471" spans="15:15">
      <c r="O74471" s="1">
        <v>-1.3031E-11</v>
      </c>
    </row>
    <row r="74472" spans="15:15">
      <c r="O74472" s="1">
        <v>-1.5530999999999999E-11</v>
      </c>
    </row>
    <row r="74473" spans="15:15">
      <c r="O74473" s="1">
        <v>-1.2063E-11</v>
      </c>
    </row>
    <row r="74474" spans="15:15">
      <c r="O74474" s="1">
        <v>-1.2594000000000001E-11</v>
      </c>
    </row>
    <row r="74475" spans="15:15">
      <c r="O74475" s="1">
        <v>-1.3313E-11</v>
      </c>
    </row>
    <row r="74476" spans="15:15">
      <c r="O74476" s="1">
        <v>-1.3531E-11</v>
      </c>
    </row>
    <row r="74477" spans="15:15">
      <c r="O74477" s="1">
        <v>-1.0219000000000001E-11</v>
      </c>
    </row>
    <row r="74478" spans="15:15">
      <c r="O74478" s="1">
        <v>-1.0656E-11</v>
      </c>
    </row>
    <row r="74479" spans="15:15">
      <c r="O74479" s="1">
        <v>-1.4625000000000001E-11</v>
      </c>
    </row>
    <row r="74480" spans="15:15">
      <c r="O74480" s="1">
        <v>-1.3188000000000001E-11</v>
      </c>
    </row>
    <row r="74481" spans="15:15">
      <c r="O74481" s="1">
        <v>-1.3719E-11</v>
      </c>
    </row>
    <row r="74482" spans="15:15">
      <c r="O74482" s="1">
        <v>-1.2219E-11</v>
      </c>
    </row>
    <row r="74483" spans="15:15">
      <c r="O74483" s="1">
        <v>-1.25E-11</v>
      </c>
    </row>
    <row r="74484" spans="15:15">
      <c r="O74484" s="1">
        <v>-1.1000000000000001E-11</v>
      </c>
    </row>
    <row r="74485" spans="15:15">
      <c r="O74485" s="1">
        <v>-1.0406000000000001E-11</v>
      </c>
    </row>
    <row r="74486" spans="15:15">
      <c r="O74486" s="1">
        <v>-1.3063E-11</v>
      </c>
    </row>
    <row r="74487" spans="15:15">
      <c r="O74487" s="1">
        <v>-1.3749999999999999E-11</v>
      </c>
    </row>
    <row r="74488" spans="15:15">
      <c r="O74488" s="1">
        <v>-1.1188E-11</v>
      </c>
    </row>
    <row r="74489" spans="15:15">
      <c r="O74489" s="1">
        <v>-1.1844E-11</v>
      </c>
    </row>
    <row r="74490" spans="15:15">
      <c r="O74490" s="1">
        <v>-1.0219000000000001E-11</v>
      </c>
    </row>
    <row r="74491" spans="15:15">
      <c r="O74491" s="1">
        <v>-9.4374999999999997E-12</v>
      </c>
    </row>
    <row r="74492" spans="15:15">
      <c r="O74492" s="1">
        <v>-1.3188000000000001E-11</v>
      </c>
    </row>
    <row r="74493" spans="15:15">
      <c r="O74493" s="1">
        <v>-1.3531E-11</v>
      </c>
    </row>
    <row r="74494" spans="15:15">
      <c r="O74494" s="1">
        <v>-1.7094000000000001E-11</v>
      </c>
    </row>
    <row r="74495" spans="15:15">
      <c r="O74495" s="1">
        <v>-1.7281E-11</v>
      </c>
    </row>
    <row r="74496" spans="15:15">
      <c r="O74496" s="1">
        <v>-1.2344E-11</v>
      </c>
    </row>
    <row r="74497" spans="15:15">
      <c r="O74497" s="1">
        <v>-1.4375E-11</v>
      </c>
    </row>
    <row r="74498" spans="15:15">
      <c r="O74498" s="1">
        <v>-1.5938000000000001E-11</v>
      </c>
    </row>
    <row r="74499" spans="15:15">
      <c r="O74499" s="1">
        <v>-1.8219000000000001E-11</v>
      </c>
    </row>
    <row r="74500" spans="15:15">
      <c r="O74500" s="1">
        <v>-1.6625000000000001E-11</v>
      </c>
    </row>
    <row r="74501" spans="15:15">
      <c r="O74501" s="1">
        <v>-1.3281E-11</v>
      </c>
    </row>
    <row r="74502" spans="15:15">
      <c r="O74502" s="1">
        <v>-1.6405999999999999E-11</v>
      </c>
    </row>
    <row r="74503" spans="15:15">
      <c r="O74503" s="1">
        <v>-1.6718999999999999E-11</v>
      </c>
    </row>
    <row r="74504" spans="15:15">
      <c r="O74504" s="1">
        <v>-1.4469000000000001E-11</v>
      </c>
    </row>
    <row r="74505" spans="15:15">
      <c r="O74505" s="1">
        <v>-1.7031E-11</v>
      </c>
    </row>
    <row r="74506" spans="15:15">
      <c r="O74506" s="1">
        <v>-1.6968999999999998E-11</v>
      </c>
    </row>
    <row r="74507" spans="15:15">
      <c r="O74507" s="1">
        <v>-1.4406E-11</v>
      </c>
    </row>
    <row r="74508" spans="15:15">
      <c r="O74508" s="1">
        <v>-9.1250000000000008E-12</v>
      </c>
    </row>
    <row r="74509" spans="15:15">
      <c r="O74509" s="1">
        <v>-1.2906E-11</v>
      </c>
    </row>
    <row r="74510" spans="15:15">
      <c r="O74510" s="1">
        <v>-1.25E-11</v>
      </c>
    </row>
    <row r="74511" spans="15:15">
      <c r="O74511" s="1">
        <v>-1.4281E-11</v>
      </c>
    </row>
    <row r="74512" spans="15:15">
      <c r="O74512" s="1">
        <v>-1.6188E-11</v>
      </c>
    </row>
    <row r="74513" spans="15:15">
      <c r="O74513" s="1">
        <v>-1.7843999999999999E-11</v>
      </c>
    </row>
    <row r="74514" spans="15:15">
      <c r="O74514" s="1">
        <v>-1.8906E-11</v>
      </c>
    </row>
    <row r="74515" spans="15:15">
      <c r="O74515" s="1">
        <v>-1.6999999999999999E-11</v>
      </c>
    </row>
    <row r="74516" spans="15:15">
      <c r="O74516" s="1">
        <v>-1.7156E-11</v>
      </c>
    </row>
    <row r="74517" spans="15:15">
      <c r="O74517" s="1">
        <v>-1.4281E-11</v>
      </c>
    </row>
    <row r="74518" spans="15:15">
      <c r="O74518" s="1">
        <v>-1.1625E-11</v>
      </c>
    </row>
    <row r="74519" spans="15:15">
      <c r="O74519" s="1">
        <v>-1.3688000000000001E-11</v>
      </c>
    </row>
    <row r="74520" spans="15:15">
      <c r="O74520" s="1">
        <v>-1.2063E-11</v>
      </c>
    </row>
    <row r="74521" spans="15:15">
      <c r="O74521" s="1">
        <v>-1.0438000000000001E-11</v>
      </c>
    </row>
    <row r="74522" spans="15:15">
      <c r="O74522" s="1">
        <v>-1.0062E-11</v>
      </c>
    </row>
    <row r="74523" spans="15:15">
      <c r="O74523" s="1">
        <v>-1.2219E-11</v>
      </c>
    </row>
    <row r="74524" spans="15:15">
      <c r="O74524" s="1">
        <v>-1.3875000000000001E-11</v>
      </c>
    </row>
    <row r="74525" spans="15:15">
      <c r="O74525" s="1">
        <v>-1.1469E-11</v>
      </c>
    </row>
    <row r="74526" spans="15:15">
      <c r="O74526" s="1">
        <v>-1.3719E-11</v>
      </c>
    </row>
    <row r="74527" spans="15:15">
      <c r="O74527" s="1">
        <v>-1.5625000000000001E-11</v>
      </c>
    </row>
    <row r="74528" spans="15:15">
      <c r="O74528" s="1">
        <v>-1.6219000000000001E-11</v>
      </c>
    </row>
    <row r="74529" spans="15:15">
      <c r="O74529" s="1">
        <v>-1.6375000000000002E-11</v>
      </c>
    </row>
    <row r="74530" spans="15:15">
      <c r="O74530" s="1">
        <v>-1.3688000000000001E-11</v>
      </c>
    </row>
    <row r="74531" spans="15:15">
      <c r="O74531" s="1">
        <v>-1.0531E-11</v>
      </c>
    </row>
    <row r="74532" spans="15:15">
      <c r="O74532" s="1">
        <v>-1.5124999999999999E-11</v>
      </c>
    </row>
    <row r="74533" spans="15:15">
      <c r="O74533" s="1">
        <v>-1.2594000000000001E-11</v>
      </c>
    </row>
    <row r="74534" spans="15:15">
      <c r="O74534" s="1">
        <v>-1.0499999999999999E-11</v>
      </c>
    </row>
    <row r="74535" spans="15:15">
      <c r="O74535" s="1">
        <v>-8.5936999999999996E-12</v>
      </c>
    </row>
    <row r="74536" spans="15:15">
      <c r="O74536" s="1">
        <v>-1.1280999999999999E-11</v>
      </c>
    </row>
    <row r="74537" spans="15:15">
      <c r="O74537" s="1">
        <v>-1.3813E-11</v>
      </c>
    </row>
    <row r="74538" spans="15:15">
      <c r="O74538" s="1">
        <v>-1.4125E-11</v>
      </c>
    </row>
    <row r="74539" spans="15:15">
      <c r="O74539" s="1">
        <v>-1.5063000000000001E-11</v>
      </c>
    </row>
    <row r="74540" spans="15:15">
      <c r="O74540" s="1">
        <v>-1.4219E-11</v>
      </c>
    </row>
    <row r="74541" spans="15:15">
      <c r="O74541" s="1">
        <v>-1.2000000000000001E-11</v>
      </c>
    </row>
    <row r="74542" spans="15:15">
      <c r="O74542" s="1">
        <v>-1.4813000000000002E-11</v>
      </c>
    </row>
    <row r="74543" spans="15:15">
      <c r="O74543" s="1">
        <v>-1.4780999999999999E-11</v>
      </c>
    </row>
    <row r="74544" spans="15:15">
      <c r="O74544" s="1">
        <v>-1.2844E-11</v>
      </c>
    </row>
    <row r="74545" spans="15:15">
      <c r="O74545" s="1">
        <v>-1.3188000000000001E-11</v>
      </c>
    </row>
    <row r="74546" spans="15:15">
      <c r="O74546" s="1">
        <v>-1.4875E-11</v>
      </c>
    </row>
    <row r="74547" spans="15:15">
      <c r="O74547" s="1">
        <v>-1.4813000000000002E-11</v>
      </c>
    </row>
    <row r="74548" spans="15:15">
      <c r="O74548" s="1">
        <v>-1.1719E-11</v>
      </c>
    </row>
    <row r="74549" spans="15:15">
      <c r="O74549" s="1">
        <v>-1.4438E-11</v>
      </c>
    </row>
    <row r="74550" spans="15:15">
      <c r="O74550" s="1">
        <v>-1.4375E-11</v>
      </c>
    </row>
    <row r="74551" spans="15:15">
      <c r="O74551" s="1">
        <v>-1.4968999999999999E-11</v>
      </c>
    </row>
    <row r="74552" spans="15:15">
      <c r="O74552" s="1">
        <v>-1.0562E-11</v>
      </c>
    </row>
    <row r="74553" spans="15:15">
      <c r="O74553" s="1">
        <v>-1.0906000000000001E-11</v>
      </c>
    </row>
    <row r="74554" spans="15:15">
      <c r="O74554" s="1">
        <v>-8.9374999999999998E-12</v>
      </c>
    </row>
    <row r="74555" spans="15:15">
      <c r="O74555" s="1">
        <v>-1.0156E-11</v>
      </c>
    </row>
    <row r="74556" spans="15:15">
      <c r="O74556" s="1">
        <v>-1.0344E-11</v>
      </c>
    </row>
    <row r="74557" spans="15:15">
      <c r="O74557" s="1">
        <v>-1.4343999999999999E-11</v>
      </c>
    </row>
    <row r="74558" spans="15:15">
      <c r="O74558" s="1">
        <v>-1.6875E-11</v>
      </c>
    </row>
    <row r="74559" spans="15:15">
      <c r="O74559" s="1">
        <v>-1.4906000000000001E-11</v>
      </c>
    </row>
    <row r="74560" spans="15:15">
      <c r="O74560" s="1">
        <v>-1.5687999999999999E-11</v>
      </c>
    </row>
    <row r="74561" spans="15:15">
      <c r="O74561" s="1">
        <v>-1.3625E-11</v>
      </c>
    </row>
    <row r="74562" spans="15:15">
      <c r="O74562" s="1">
        <v>-1.4406E-11</v>
      </c>
    </row>
    <row r="74563" spans="15:15">
      <c r="O74563" s="1">
        <v>-1.5156E-11</v>
      </c>
    </row>
    <row r="74564" spans="15:15">
      <c r="O74564" s="1">
        <v>-1.7500000000000001E-11</v>
      </c>
    </row>
    <row r="74565" spans="15:15">
      <c r="O74565" s="1">
        <v>-1.2374999999999999E-11</v>
      </c>
    </row>
    <row r="74566" spans="15:15">
      <c r="O74566" s="1">
        <v>-1.3719E-11</v>
      </c>
    </row>
    <row r="74567" spans="15:15">
      <c r="O74567" s="1">
        <v>-1.4530999999999999E-11</v>
      </c>
    </row>
    <row r="74568" spans="15:15">
      <c r="O74568" s="1">
        <v>-1.6968999999999998E-11</v>
      </c>
    </row>
    <row r="74569" spans="15:15">
      <c r="O74569" s="1">
        <v>-1.7906000000000001E-11</v>
      </c>
    </row>
    <row r="74570" spans="15:15">
      <c r="O74570" s="1">
        <v>-1.8188E-11</v>
      </c>
    </row>
    <row r="74571" spans="15:15">
      <c r="O74571" s="1">
        <v>-1.3875000000000001E-11</v>
      </c>
    </row>
    <row r="74572" spans="15:15">
      <c r="O74572" s="1">
        <v>-1.1093999999999999E-11</v>
      </c>
    </row>
    <row r="74573" spans="15:15">
      <c r="O74573" s="1">
        <v>-1.2719E-11</v>
      </c>
    </row>
    <row r="74574" spans="15:15">
      <c r="O74574" s="1">
        <v>-1.3313E-11</v>
      </c>
    </row>
    <row r="74575" spans="15:15">
      <c r="O74575" s="1">
        <v>-1.0188E-11</v>
      </c>
    </row>
    <row r="74576" spans="15:15">
      <c r="O74576" s="1">
        <v>-9.9687999999999993E-12</v>
      </c>
    </row>
    <row r="74577" spans="15:15">
      <c r="O74577" s="1">
        <v>-9.5311999999999996E-12</v>
      </c>
    </row>
    <row r="74578" spans="15:15">
      <c r="O74578" s="1">
        <v>-1.0812999999999999E-11</v>
      </c>
    </row>
    <row r="74579" spans="15:15">
      <c r="O74579" s="1">
        <v>-1.3313E-11</v>
      </c>
    </row>
    <row r="74580" spans="15:15">
      <c r="O74580" s="1">
        <v>-1.4719E-11</v>
      </c>
    </row>
    <row r="74581" spans="15:15">
      <c r="O74581" s="1">
        <v>-1.1719E-11</v>
      </c>
    </row>
    <row r="74582" spans="15:15">
      <c r="O74582" s="1">
        <v>-1.2937E-11</v>
      </c>
    </row>
    <row r="74583" spans="15:15">
      <c r="O74583" s="1">
        <v>-1.2906E-11</v>
      </c>
    </row>
    <row r="74584" spans="15:15">
      <c r="O74584" s="1">
        <v>-1.3344E-11</v>
      </c>
    </row>
    <row r="74585" spans="15:15">
      <c r="O74585" s="1">
        <v>-1.1937E-11</v>
      </c>
    </row>
    <row r="74586" spans="15:15">
      <c r="O74586" s="1">
        <v>-1.275E-11</v>
      </c>
    </row>
    <row r="74587" spans="15:15">
      <c r="O74587" s="1">
        <v>-1.1719E-11</v>
      </c>
    </row>
    <row r="74588" spans="15:15">
      <c r="O74588" s="1">
        <v>-1.0938E-11</v>
      </c>
    </row>
    <row r="74589" spans="15:15">
      <c r="O74589" s="1">
        <v>-1.025E-11</v>
      </c>
    </row>
    <row r="74590" spans="15:15">
      <c r="O74590" s="1">
        <v>-1.1625E-11</v>
      </c>
    </row>
    <row r="74591" spans="15:15">
      <c r="O74591" s="1">
        <v>-1.2313000000000001E-11</v>
      </c>
    </row>
    <row r="74592" spans="15:15">
      <c r="O74592" s="1">
        <v>-1.3438E-11</v>
      </c>
    </row>
    <row r="74593" spans="15:15">
      <c r="O74593" s="1">
        <v>-1.1500000000000001E-11</v>
      </c>
    </row>
    <row r="74594" spans="15:15">
      <c r="O74594" s="1">
        <v>-1.6530999999999999E-11</v>
      </c>
    </row>
    <row r="74595" spans="15:15">
      <c r="O74595" s="1">
        <v>-1.3063E-11</v>
      </c>
    </row>
    <row r="74596" spans="15:15">
      <c r="O74596" s="1">
        <v>-1.2594000000000001E-11</v>
      </c>
    </row>
    <row r="74597" spans="15:15">
      <c r="O74597" s="1">
        <v>-1.125E-11</v>
      </c>
    </row>
    <row r="74598" spans="15:15">
      <c r="O74598" s="1">
        <v>-8.2813000000000003E-12</v>
      </c>
    </row>
    <row r="74599" spans="15:15">
      <c r="O74599" s="1">
        <v>-1.125E-11</v>
      </c>
    </row>
    <row r="74600" spans="15:15">
      <c r="O74600" s="1">
        <v>-1.2219E-11</v>
      </c>
    </row>
    <row r="74601" spans="15:15">
      <c r="O74601" s="1">
        <v>-1.3531E-11</v>
      </c>
    </row>
    <row r="74602" spans="15:15">
      <c r="O74602" s="1">
        <v>-1.3906E-11</v>
      </c>
    </row>
    <row r="74603" spans="15:15">
      <c r="O74603" s="1">
        <v>-1.6031000000000001E-11</v>
      </c>
    </row>
    <row r="74604" spans="15:15">
      <c r="O74604" s="1">
        <v>-1.3406E-11</v>
      </c>
    </row>
    <row r="74605" spans="15:15">
      <c r="O74605" s="1">
        <v>-1.1469E-11</v>
      </c>
    </row>
    <row r="74606" spans="15:15">
      <c r="O74606" s="1">
        <v>-1.3094000000000001E-11</v>
      </c>
    </row>
    <row r="74607" spans="15:15">
      <c r="O74607" s="1">
        <v>-1.5E-11</v>
      </c>
    </row>
    <row r="74608" spans="15:15">
      <c r="O74608" s="1">
        <v>-1.1813000000000001E-11</v>
      </c>
    </row>
    <row r="74609" spans="15:15">
      <c r="O74609" s="1">
        <v>-1.1563E-11</v>
      </c>
    </row>
    <row r="74610" spans="15:15">
      <c r="O74610" s="1">
        <v>-1.2125E-11</v>
      </c>
    </row>
    <row r="74611" spans="15:15">
      <c r="O74611" s="1">
        <v>-1.2187999999999999E-11</v>
      </c>
    </row>
    <row r="74612" spans="15:15">
      <c r="O74612" s="1">
        <v>-1.3468999999999999E-11</v>
      </c>
    </row>
    <row r="74613" spans="15:15">
      <c r="O74613" s="1">
        <v>-1.3875000000000001E-11</v>
      </c>
    </row>
    <row r="74614" spans="15:15">
      <c r="O74614" s="1">
        <v>-1.0780999999999999E-11</v>
      </c>
    </row>
    <row r="74615" spans="15:15">
      <c r="O74615" s="1">
        <v>-1.1563E-11</v>
      </c>
    </row>
    <row r="74616" spans="15:15">
      <c r="O74616" s="1">
        <v>-1.2531E-11</v>
      </c>
    </row>
    <row r="74617" spans="15:15">
      <c r="O74617" s="1">
        <v>-1.4780999999999999E-11</v>
      </c>
    </row>
    <row r="74618" spans="15:15">
      <c r="O74618" s="1">
        <v>-1.3313E-11</v>
      </c>
    </row>
    <row r="74619" spans="15:15">
      <c r="O74619" s="1">
        <v>-1.2625E-11</v>
      </c>
    </row>
    <row r="74620" spans="15:15">
      <c r="O74620" s="1">
        <v>-1.4094E-11</v>
      </c>
    </row>
    <row r="74621" spans="15:15">
      <c r="O74621" s="1">
        <v>-1.4813000000000002E-11</v>
      </c>
    </row>
    <row r="74622" spans="15:15">
      <c r="O74622" s="1">
        <v>-1.3875000000000001E-11</v>
      </c>
    </row>
    <row r="74623" spans="15:15">
      <c r="O74623" s="1">
        <v>-1.3125E-11</v>
      </c>
    </row>
    <row r="74624" spans="15:15">
      <c r="O74624" s="1">
        <v>-1.2000000000000001E-11</v>
      </c>
    </row>
    <row r="74625" spans="15:15">
      <c r="O74625" s="1">
        <v>-1.1563E-11</v>
      </c>
    </row>
    <row r="74626" spans="15:15">
      <c r="O74626" s="1">
        <v>-1.4249999999999999E-11</v>
      </c>
    </row>
    <row r="74627" spans="15:15">
      <c r="O74627" s="1">
        <v>-1.4938000000000001E-11</v>
      </c>
    </row>
    <row r="74628" spans="15:15">
      <c r="O74628" s="1">
        <v>-1.4594E-11</v>
      </c>
    </row>
    <row r="74629" spans="15:15">
      <c r="O74629" s="1">
        <v>-1.4687999999999999E-11</v>
      </c>
    </row>
    <row r="74630" spans="15:15">
      <c r="O74630" s="1">
        <v>-1.7156E-11</v>
      </c>
    </row>
    <row r="74631" spans="15:15">
      <c r="O74631" s="1">
        <v>-1.25E-11</v>
      </c>
    </row>
    <row r="74632" spans="15:15">
      <c r="O74632" s="1">
        <v>-1.1344E-11</v>
      </c>
    </row>
    <row r="74633" spans="15:15">
      <c r="O74633" s="1">
        <v>-1.1438E-11</v>
      </c>
    </row>
    <row r="74634" spans="15:15">
      <c r="O74634" s="1">
        <v>-1.3438E-11</v>
      </c>
    </row>
    <row r="74635" spans="15:15">
      <c r="O74635" s="1">
        <v>-1.1563E-11</v>
      </c>
    </row>
    <row r="74636" spans="15:15">
      <c r="O74636" s="1">
        <v>-1.2906E-11</v>
      </c>
    </row>
    <row r="74637" spans="15:15">
      <c r="O74637" s="1">
        <v>-1.3155999999999999E-11</v>
      </c>
    </row>
    <row r="74638" spans="15:15">
      <c r="O74638" s="1">
        <v>-1.3594E-11</v>
      </c>
    </row>
    <row r="74639" spans="15:15">
      <c r="O74639" s="1">
        <v>-1.1531E-11</v>
      </c>
    </row>
    <row r="74640" spans="15:15">
      <c r="O74640" s="1">
        <v>-1.3313E-11</v>
      </c>
    </row>
    <row r="74641" spans="15:15">
      <c r="O74641" s="1">
        <v>-1.0719000000000001E-11</v>
      </c>
    </row>
    <row r="74642" spans="15:15">
      <c r="O74642" s="1">
        <v>-1.1969E-11</v>
      </c>
    </row>
    <row r="74643" spans="15:15">
      <c r="O74643" s="1">
        <v>-1.1280999999999999E-11</v>
      </c>
    </row>
    <row r="74644" spans="15:15">
      <c r="O74644" s="1">
        <v>-1.1000000000000001E-11</v>
      </c>
    </row>
    <row r="74645" spans="15:15">
      <c r="O74645" s="1">
        <v>-1.4343999999999999E-11</v>
      </c>
    </row>
    <row r="74646" spans="15:15">
      <c r="O74646" s="1">
        <v>-1.0406000000000001E-11</v>
      </c>
    </row>
    <row r="74647" spans="15:15">
      <c r="O74647" s="1">
        <v>-1.0719000000000001E-11</v>
      </c>
    </row>
    <row r="74648" spans="15:15">
      <c r="O74648" s="1">
        <v>-1.0719000000000001E-11</v>
      </c>
    </row>
    <row r="74649" spans="15:15">
      <c r="O74649" s="1">
        <v>-1.1313000000000001E-11</v>
      </c>
    </row>
    <row r="74650" spans="15:15">
      <c r="O74650" s="1">
        <v>-1.025E-11</v>
      </c>
    </row>
    <row r="74651" spans="15:15">
      <c r="O74651" s="1">
        <v>-1.1937E-11</v>
      </c>
    </row>
    <row r="74652" spans="15:15">
      <c r="O74652" s="1">
        <v>-1.1093999999999999E-11</v>
      </c>
    </row>
    <row r="74653" spans="15:15">
      <c r="O74653" s="1">
        <v>-1.3844E-11</v>
      </c>
    </row>
    <row r="74654" spans="15:15">
      <c r="O74654" s="1">
        <v>-1.3E-11</v>
      </c>
    </row>
    <row r="74655" spans="15:15">
      <c r="O74655" s="1">
        <v>-1.2000000000000001E-11</v>
      </c>
    </row>
    <row r="74656" spans="15:15">
      <c r="O74656" s="1">
        <v>-1.4406E-11</v>
      </c>
    </row>
    <row r="74657" spans="15:15">
      <c r="O74657" s="1">
        <v>-1.4281E-11</v>
      </c>
    </row>
    <row r="74658" spans="15:15">
      <c r="O74658" s="1">
        <v>-1.2468999999999999E-11</v>
      </c>
    </row>
    <row r="74659" spans="15:15">
      <c r="O74659" s="1">
        <v>-1.3375000000000001E-11</v>
      </c>
    </row>
    <row r="74660" spans="15:15">
      <c r="O74660" s="1">
        <v>-1.075E-11</v>
      </c>
    </row>
    <row r="74661" spans="15:15">
      <c r="O74661" s="1">
        <v>-1.4156000000000001E-11</v>
      </c>
    </row>
    <row r="74662" spans="15:15">
      <c r="O74662" s="1">
        <v>-1.6813000000000001E-11</v>
      </c>
    </row>
    <row r="74663" spans="15:15">
      <c r="O74663" s="1">
        <v>-1.7405999999999999E-11</v>
      </c>
    </row>
    <row r="74664" spans="15:15">
      <c r="O74664" s="1">
        <v>-1.7906000000000001E-11</v>
      </c>
    </row>
    <row r="74665" spans="15:15">
      <c r="O74665" s="1">
        <v>-1.7999999999999999E-11</v>
      </c>
    </row>
    <row r="74666" spans="15:15">
      <c r="O74666" s="1">
        <v>-1.6781000000000001E-11</v>
      </c>
    </row>
    <row r="74667" spans="15:15">
      <c r="O74667" s="1">
        <v>-1.5655999999999999E-11</v>
      </c>
    </row>
    <row r="74668" spans="15:15">
      <c r="O74668" s="1">
        <v>-1.1687999999999999E-11</v>
      </c>
    </row>
    <row r="74669" spans="15:15">
      <c r="O74669" s="1">
        <v>-1.0625E-11</v>
      </c>
    </row>
    <row r="74670" spans="15:15">
      <c r="O74670" s="1">
        <v>-1.2094000000000001E-11</v>
      </c>
    </row>
    <row r="74671" spans="15:15">
      <c r="O74671" s="1">
        <v>-1.1344E-11</v>
      </c>
    </row>
    <row r="74672" spans="15:15">
      <c r="O74672" s="1">
        <v>-1.2844E-11</v>
      </c>
    </row>
    <row r="74673" spans="15:15">
      <c r="O74673" s="1">
        <v>-1.1093999999999999E-11</v>
      </c>
    </row>
    <row r="74674" spans="15:15">
      <c r="O74674" s="1">
        <v>-1.35E-11</v>
      </c>
    </row>
    <row r="74675" spans="15:15">
      <c r="O74675" s="1">
        <v>-1.3688000000000001E-11</v>
      </c>
    </row>
    <row r="74676" spans="15:15">
      <c r="O74676" s="1">
        <v>-1.4094E-11</v>
      </c>
    </row>
    <row r="74677" spans="15:15">
      <c r="O74677" s="1">
        <v>-1.4249999999999999E-11</v>
      </c>
    </row>
    <row r="74678" spans="15:15">
      <c r="O74678" s="1">
        <v>-1.6843999999999999E-11</v>
      </c>
    </row>
    <row r="74679" spans="15:15">
      <c r="O74679" s="1">
        <v>-1.775E-11</v>
      </c>
    </row>
    <row r="74680" spans="15:15">
      <c r="O74680" s="1">
        <v>-1.2968999999999999E-11</v>
      </c>
    </row>
    <row r="74681" spans="15:15">
      <c r="O74681" s="1">
        <v>-1.4E-11</v>
      </c>
    </row>
    <row r="74682" spans="15:15">
      <c r="O74682" s="1">
        <v>-1.7405999999999999E-11</v>
      </c>
    </row>
    <row r="74683" spans="15:15">
      <c r="O74683" s="1">
        <v>-1.5093999999999998E-11</v>
      </c>
    </row>
    <row r="74684" spans="15:15">
      <c r="O74684" s="1">
        <v>-1.5968999999999999E-11</v>
      </c>
    </row>
    <row r="74685" spans="15:15">
      <c r="O74685" s="1">
        <v>-1.3406E-11</v>
      </c>
    </row>
    <row r="74686" spans="15:15">
      <c r="O74686" s="1">
        <v>-1.3531E-11</v>
      </c>
    </row>
    <row r="74687" spans="15:15">
      <c r="O74687" s="1">
        <v>-1.4750000000000001E-11</v>
      </c>
    </row>
    <row r="74688" spans="15:15">
      <c r="O74688" s="1">
        <v>-1.6094000000000001E-11</v>
      </c>
    </row>
    <row r="74689" spans="15:15">
      <c r="O74689" s="1">
        <v>-1.4469000000000001E-11</v>
      </c>
    </row>
    <row r="74690" spans="15:15">
      <c r="O74690" s="1">
        <v>-1.2813E-11</v>
      </c>
    </row>
    <row r="74691" spans="15:15">
      <c r="O74691" s="1">
        <v>-1.2000000000000001E-11</v>
      </c>
    </row>
    <row r="74692" spans="15:15">
      <c r="O74692" s="1">
        <v>-1.1063E-11</v>
      </c>
    </row>
    <row r="74693" spans="15:15">
      <c r="O74693" s="1">
        <v>-1.1531E-11</v>
      </c>
    </row>
    <row r="74694" spans="15:15">
      <c r="O74694" s="1">
        <v>-1.2687999999999999E-11</v>
      </c>
    </row>
    <row r="74695" spans="15:15">
      <c r="O74695" s="1">
        <v>-1.4375E-11</v>
      </c>
    </row>
    <row r="74696" spans="15:15">
      <c r="O74696" s="1">
        <v>-1.4E-11</v>
      </c>
    </row>
    <row r="74697" spans="15:15">
      <c r="O74697" s="1">
        <v>-1.9500000000000001E-11</v>
      </c>
    </row>
    <row r="74698" spans="15:15">
      <c r="O74698" s="1">
        <v>-1.7906000000000001E-11</v>
      </c>
    </row>
    <row r="74699" spans="15:15">
      <c r="O74699" s="1">
        <v>-1.9437999999999999E-11</v>
      </c>
    </row>
    <row r="74700" spans="15:15">
      <c r="O74700" s="1">
        <v>-1.5313E-11</v>
      </c>
    </row>
    <row r="74701" spans="15:15">
      <c r="O74701" s="1">
        <v>-1.6219000000000001E-11</v>
      </c>
    </row>
    <row r="74702" spans="15:15">
      <c r="O74702" s="1">
        <v>-1.4938000000000001E-11</v>
      </c>
    </row>
    <row r="74703" spans="15:15">
      <c r="O74703" s="1">
        <v>-1.3E-11</v>
      </c>
    </row>
    <row r="74704" spans="15:15">
      <c r="O74704" s="1">
        <v>-1.2781000000000001E-11</v>
      </c>
    </row>
    <row r="74705" spans="15:15">
      <c r="O74705" s="1">
        <v>-1.0531E-11</v>
      </c>
    </row>
    <row r="74706" spans="15:15">
      <c r="O74706" s="1">
        <v>-9.9374999999999996E-12</v>
      </c>
    </row>
    <row r="74707" spans="15:15">
      <c r="O74707" s="1">
        <v>-8.9062999999999997E-12</v>
      </c>
    </row>
    <row r="74708" spans="15:15">
      <c r="O74708" s="1">
        <v>-9.1875000000000006E-12</v>
      </c>
    </row>
    <row r="74709" spans="15:15">
      <c r="O74709" s="1">
        <v>-8.5624999999999995E-12</v>
      </c>
    </row>
    <row r="74710" spans="15:15">
      <c r="O74710" s="1">
        <v>-1.1280999999999999E-11</v>
      </c>
    </row>
    <row r="74711" spans="15:15">
      <c r="O74711" s="1">
        <v>-1.2313000000000001E-11</v>
      </c>
    </row>
    <row r="74712" spans="15:15">
      <c r="O74712" s="1">
        <v>-1.3188000000000001E-11</v>
      </c>
    </row>
    <row r="74713" spans="15:15">
      <c r="O74713" s="1">
        <v>-1.7249999999999999E-11</v>
      </c>
    </row>
    <row r="74714" spans="15:15">
      <c r="O74714" s="1">
        <v>-1.7437999999999999E-11</v>
      </c>
    </row>
    <row r="74715" spans="15:15">
      <c r="O74715" s="1">
        <v>-1.7938000000000001E-11</v>
      </c>
    </row>
    <row r="74716" spans="15:15">
      <c r="O74716" s="1">
        <v>-1.3031E-11</v>
      </c>
    </row>
    <row r="74717" spans="15:15">
      <c r="O74717" s="1">
        <v>-1.5281E-11</v>
      </c>
    </row>
    <row r="74718" spans="15:15">
      <c r="O74718" s="1">
        <v>-1.6124999999999999E-11</v>
      </c>
    </row>
    <row r="74719" spans="15:15">
      <c r="O74719" s="1">
        <v>-1.6375000000000002E-11</v>
      </c>
    </row>
    <row r="74720" spans="15:15">
      <c r="O74720" s="1">
        <v>-1.6843999999999999E-11</v>
      </c>
    </row>
    <row r="74721" spans="15:15">
      <c r="O74721" s="1">
        <v>-1.7843999999999999E-11</v>
      </c>
    </row>
    <row r="74722" spans="15:15">
      <c r="O74722" s="1">
        <v>-1.5124999999999999E-11</v>
      </c>
    </row>
    <row r="74723" spans="15:15">
      <c r="O74723" s="1">
        <v>-1.3906E-11</v>
      </c>
    </row>
    <row r="74724" spans="15:15">
      <c r="O74724" s="1">
        <v>-1.3781E-11</v>
      </c>
    </row>
    <row r="74725" spans="15:15">
      <c r="O74725" s="1">
        <v>-1.025E-11</v>
      </c>
    </row>
    <row r="74726" spans="15:15">
      <c r="O74726" s="1">
        <v>-9.5624999999999993E-12</v>
      </c>
    </row>
    <row r="74727" spans="15:15">
      <c r="O74727" s="1">
        <v>-1.1280999999999999E-11</v>
      </c>
    </row>
    <row r="74728" spans="15:15">
      <c r="O74728" s="1">
        <v>-1.3656000000000001E-11</v>
      </c>
    </row>
    <row r="74729" spans="15:15">
      <c r="O74729" s="1">
        <v>-1.4030999999999999E-11</v>
      </c>
    </row>
    <row r="74730" spans="15:15">
      <c r="O74730" s="1">
        <v>-1.6249999999999999E-11</v>
      </c>
    </row>
    <row r="74731" spans="15:15">
      <c r="O74731" s="1">
        <v>-1.5500000000000001E-11</v>
      </c>
    </row>
    <row r="74732" spans="15:15">
      <c r="O74732" s="1">
        <v>-1.1656E-11</v>
      </c>
    </row>
    <row r="74733" spans="15:15">
      <c r="O74733" s="1">
        <v>-1.3E-11</v>
      </c>
    </row>
    <row r="74734" spans="15:15">
      <c r="O74734" s="1">
        <v>-1.4125E-11</v>
      </c>
    </row>
    <row r="74735" spans="15:15">
      <c r="O74735" s="1">
        <v>-1.6688000000000002E-11</v>
      </c>
    </row>
    <row r="74736" spans="15:15">
      <c r="O74736" s="1">
        <v>-1.9999999999999999E-11</v>
      </c>
    </row>
    <row r="74737" spans="15:15">
      <c r="O74737" s="1">
        <v>-1.6405999999999999E-11</v>
      </c>
    </row>
    <row r="74738" spans="15:15">
      <c r="O74738" s="1">
        <v>-1.2531E-11</v>
      </c>
    </row>
    <row r="74739" spans="15:15">
      <c r="O74739" s="1">
        <v>-1.075E-11</v>
      </c>
    </row>
    <row r="74740" spans="15:15">
      <c r="O74740" s="1">
        <v>-1.2687999999999999E-11</v>
      </c>
    </row>
    <row r="74741" spans="15:15">
      <c r="O74741" s="1">
        <v>-1.3594E-11</v>
      </c>
    </row>
    <row r="74742" spans="15:15">
      <c r="O74742" s="1">
        <v>-1.4687999999999999E-11</v>
      </c>
    </row>
    <row r="74743" spans="15:15">
      <c r="O74743" s="1">
        <v>-1.4625000000000001E-11</v>
      </c>
    </row>
    <row r="74744" spans="15:15">
      <c r="O74744" s="1">
        <v>-1.3844E-11</v>
      </c>
    </row>
    <row r="74745" spans="15:15">
      <c r="O74745" s="1">
        <v>-1.5219000000000001E-11</v>
      </c>
    </row>
    <row r="74746" spans="15:15">
      <c r="O74746" s="1">
        <v>-1.5843999999999999E-11</v>
      </c>
    </row>
    <row r="74747" spans="15:15">
      <c r="O74747" s="1">
        <v>-1.6E-11</v>
      </c>
    </row>
    <row r="74748" spans="15:15">
      <c r="O74748" s="1">
        <v>-1.3688000000000001E-11</v>
      </c>
    </row>
    <row r="74749" spans="15:15">
      <c r="O74749" s="1">
        <v>-1.1280999999999999E-11</v>
      </c>
    </row>
    <row r="74750" spans="15:15">
      <c r="O74750" s="1">
        <v>-1.1438E-11</v>
      </c>
    </row>
    <row r="74751" spans="15:15">
      <c r="O74751" s="1">
        <v>-1.3625E-11</v>
      </c>
    </row>
    <row r="74752" spans="15:15">
      <c r="O74752" s="1">
        <v>-1.8530999999999998E-11</v>
      </c>
    </row>
    <row r="74753" spans="15:15">
      <c r="O74753" s="1">
        <v>-1.6688000000000002E-11</v>
      </c>
    </row>
    <row r="74754" spans="15:15">
      <c r="O74754" s="1">
        <v>-1.3094000000000001E-11</v>
      </c>
    </row>
    <row r="74755" spans="15:15">
      <c r="O74755" s="1">
        <v>-1.1125E-11</v>
      </c>
    </row>
    <row r="74756" spans="15:15">
      <c r="O74756" s="1">
        <v>-1.5124999999999999E-11</v>
      </c>
    </row>
    <row r="74757" spans="15:15">
      <c r="O74757" s="1">
        <v>-1.5063000000000001E-11</v>
      </c>
    </row>
    <row r="74758" spans="15:15">
      <c r="O74758" s="1">
        <v>-1.5530999999999999E-11</v>
      </c>
    </row>
    <row r="74759" spans="15:15">
      <c r="O74759" s="1">
        <v>-1.7843999999999999E-11</v>
      </c>
    </row>
    <row r="74760" spans="15:15">
      <c r="O74760" s="1">
        <v>-1.4188000000000001E-11</v>
      </c>
    </row>
    <row r="74761" spans="15:15">
      <c r="O74761" s="1">
        <v>-1.2313000000000001E-11</v>
      </c>
    </row>
    <row r="74762" spans="15:15">
      <c r="O74762" s="1">
        <v>-1.2281000000000001E-11</v>
      </c>
    </row>
    <row r="74763" spans="15:15">
      <c r="O74763" s="1">
        <v>-1.5219000000000001E-11</v>
      </c>
    </row>
    <row r="74764" spans="15:15">
      <c r="O74764" s="1">
        <v>-1.6344000000000001E-11</v>
      </c>
    </row>
    <row r="74765" spans="15:15">
      <c r="O74765" s="1">
        <v>-1.4875E-11</v>
      </c>
    </row>
    <row r="74766" spans="15:15">
      <c r="O74766" s="1">
        <v>-1.1188E-11</v>
      </c>
    </row>
    <row r="74767" spans="15:15">
      <c r="O74767" s="1">
        <v>-1.1563E-11</v>
      </c>
    </row>
    <row r="74768" spans="15:15">
      <c r="O74768" s="1">
        <v>-1.025E-11</v>
      </c>
    </row>
    <row r="74769" spans="15:15">
      <c r="O74769" s="1">
        <v>-1.0875E-11</v>
      </c>
    </row>
    <row r="74770" spans="15:15">
      <c r="O74770" s="1">
        <v>-1.4313E-11</v>
      </c>
    </row>
    <row r="74771" spans="15:15">
      <c r="O74771" s="1">
        <v>-1.6219000000000001E-11</v>
      </c>
    </row>
    <row r="74772" spans="15:15">
      <c r="O74772" s="1">
        <v>-1.4313E-11</v>
      </c>
    </row>
    <row r="74773" spans="15:15">
      <c r="O74773" s="1">
        <v>-1.7843999999999999E-11</v>
      </c>
    </row>
    <row r="74774" spans="15:15">
      <c r="O74774" s="1">
        <v>-1.1813000000000001E-11</v>
      </c>
    </row>
    <row r="74775" spans="15:15">
      <c r="O74775" s="1">
        <v>-1.5750000000000001E-11</v>
      </c>
    </row>
    <row r="74776" spans="15:15">
      <c r="O74776" s="1">
        <v>-1.5249999999999999E-11</v>
      </c>
    </row>
    <row r="74777" spans="15:15">
      <c r="O74777" s="1">
        <v>-1.0499999999999999E-11</v>
      </c>
    </row>
    <row r="74778" spans="15:15">
      <c r="O74778" s="1">
        <v>-1.2968999999999999E-11</v>
      </c>
    </row>
    <row r="74779" spans="15:15">
      <c r="O74779" s="1">
        <v>-1.1344E-11</v>
      </c>
    </row>
    <row r="74780" spans="15:15">
      <c r="O74780" s="1">
        <v>-1.4594E-11</v>
      </c>
    </row>
    <row r="74781" spans="15:15">
      <c r="O74781" s="1">
        <v>-1.2468999999999999E-11</v>
      </c>
    </row>
    <row r="74782" spans="15:15">
      <c r="O74782" s="1">
        <v>-1.0719000000000001E-11</v>
      </c>
    </row>
    <row r="74783" spans="15:15">
      <c r="O74783" s="1">
        <v>-9.5624999999999993E-12</v>
      </c>
    </row>
    <row r="74784" spans="15:15">
      <c r="O74784" s="1">
        <v>-1.5655999999999999E-11</v>
      </c>
    </row>
    <row r="74785" spans="15:15">
      <c r="O74785" s="1">
        <v>-1.5687999999999999E-11</v>
      </c>
    </row>
    <row r="74786" spans="15:15">
      <c r="O74786" s="1">
        <v>-1.5281E-11</v>
      </c>
    </row>
    <row r="74787" spans="15:15">
      <c r="O74787" s="1">
        <v>-1.3844E-11</v>
      </c>
    </row>
    <row r="74788" spans="15:15">
      <c r="O74788" s="1">
        <v>-1.9344E-11</v>
      </c>
    </row>
    <row r="74789" spans="15:15">
      <c r="O74789" s="1">
        <v>-1.9344E-11</v>
      </c>
    </row>
    <row r="74790" spans="15:15">
      <c r="O74790" s="1">
        <v>-1.3406E-11</v>
      </c>
    </row>
    <row r="74791" spans="15:15">
      <c r="O74791" s="1">
        <v>-1.5188E-11</v>
      </c>
    </row>
    <row r="74792" spans="15:15">
      <c r="O74792" s="1">
        <v>-1.5281E-11</v>
      </c>
    </row>
    <row r="74793" spans="15:15">
      <c r="O74793" s="1">
        <v>-1.3688000000000001E-11</v>
      </c>
    </row>
    <row r="74794" spans="15:15">
      <c r="O74794" s="1">
        <v>-1.3188000000000001E-11</v>
      </c>
    </row>
    <row r="74795" spans="15:15">
      <c r="O74795" s="1">
        <v>-1.2000000000000001E-11</v>
      </c>
    </row>
    <row r="74796" spans="15:15">
      <c r="O74796" s="1">
        <v>-1.5219000000000001E-11</v>
      </c>
    </row>
    <row r="74797" spans="15:15">
      <c r="O74797" s="1">
        <v>-1.2813E-11</v>
      </c>
    </row>
    <row r="74798" spans="15:15">
      <c r="O74798" s="1">
        <v>-1.5437000000000001E-11</v>
      </c>
    </row>
    <row r="74799" spans="15:15">
      <c r="O74799" s="1">
        <v>-1.2437E-11</v>
      </c>
    </row>
    <row r="74800" spans="15:15">
      <c r="O74800" s="1">
        <v>-1.0969E-11</v>
      </c>
    </row>
    <row r="74801" spans="15:15">
      <c r="O74801" s="1">
        <v>-1.1781000000000001E-11</v>
      </c>
    </row>
    <row r="74802" spans="15:15">
      <c r="O74802" s="1">
        <v>-1.3625E-11</v>
      </c>
    </row>
    <row r="74803" spans="15:15">
      <c r="O74803" s="1">
        <v>-1.2281000000000001E-11</v>
      </c>
    </row>
    <row r="74804" spans="15:15">
      <c r="O74804" s="1">
        <v>-1.1937E-11</v>
      </c>
    </row>
    <row r="74805" spans="15:15">
      <c r="O74805" s="1">
        <v>-1.3281E-11</v>
      </c>
    </row>
    <row r="74806" spans="15:15">
      <c r="O74806" s="1">
        <v>-1.3155999999999999E-11</v>
      </c>
    </row>
    <row r="74807" spans="15:15">
      <c r="O74807" s="1">
        <v>-1.3625E-11</v>
      </c>
    </row>
    <row r="74808" spans="15:15">
      <c r="O74808" s="1">
        <v>-1.4249999999999999E-11</v>
      </c>
    </row>
    <row r="74809" spans="15:15">
      <c r="O74809" s="1">
        <v>-1.3219E-11</v>
      </c>
    </row>
    <row r="74810" spans="15:15">
      <c r="O74810" s="1">
        <v>-1.2655999999999999E-11</v>
      </c>
    </row>
    <row r="74811" spans="15:15">
      <c r="O74811" s="1">
        <v>-1.0156E-11</v>
      </c>
    </row>
    <row r="74812" spans="15:15">
      <c r="O74812" s="1">
        <v>-1.1125E-11</v>
      </c>
    </row>
    <row r="74813" spans="15:15">
      <c r="O74813" s="1">
        <v>-1.0375E-11</v>
      </c>
    </row>
    <row r="74814" spans="15:15">
      <c r="O74814" s="1">
        <v>-1.2968999999999999E-11</v>
      </c>
    </row>
    <row r="74815" spans="15:15">
      <c r="O74815" s="1">
        <v>-1.3344E-11</v>
      </c>
    </row>
    <row r="74816" spans="15:15">
      <c r="O74816" s="1">
        <v>-1.2437E-11</v>
      </c>
    </row>
    <row r="74817" spans="15:15">
      <c r="O74817" s="1">
        <v>-1.1687999999999999E-11</v>
      </c>
    </row>
    <row r="74818" spans="15:15">
      <c r="O74818" s="1">
        <v>-1.2406E-11</v>
      </c>
    </row>
    <row r="74819" spans="15:15">
      <c r="O74819" s="1">
        <v>-1.3781E-11</v>
      </c>
    </row>
    <row r="74820" spans="15:15">
      <c r="O74820" s="1">
        <v>-1.7969000000000001E-11</v>
      </c>
    </row>
    <row r="74821" spans="15:15">
      <c r="O74821" s="1">
        <v>-1.5156E-11</v>
      </c>
    </row>
    <row r="74822" spans="15:15">
      <c r="O74822" s="1">
        <v>-1.1813000000000001E-11</v>
      </c>
    </row>
    <row r="74823" spans="15:15">
      <c r="O74823" s="1">
        <v>-1.1125E-11</v>
      </c>
    </row>
    <row r="74824" spans="15:15">
      <c r="O74824" s="1">
        <v>-1.1969E-11</v>
      </c>
    </row>
    <row r="74825" spans="15:15">
      <c r="O74825" s="1">
        <v>-1.275E-11</v>
      </c>
    </row>
    <row r="74826" spans="15:15">
      <c r="O74826" s="1">
        <v>-9.8749999999999998E-12</v>
      </c>
    </row>
    <row r="74827" spans="15:15">
      <c r="O74827" s="1">
        <v>-1.2594000000000001E-11</v>
      </c>
    </row>
    <row r="74828" spans="15:15">
      <c r="O74828" s="1">
        <v>-1.0812999999999999E-11</v>
      </c>
    </row>
    <row r="74829" spans="15:15">
      <c r="O74829" s="1">
        <v>-1.025E-11</v>
      </c>
    </row>
    <row r="74830" spans="15:15">
      <c r="O74830" s="1">
        <v>-1.0625E-11</v>
      </c>
    </row>
    <row r="74831" spans="15:15">
      <c r="O74831" s="1">
        <v>-1.4343999999999999E-11</v>
      </c>
    </row>
    <row r="74832" spans="15:15">
      <c r="O74832" s="1">
        <v>-1.5063000000000001E-11</v>
      </c>
    </row>
    <row r="74833" spans="15:15">
      <c r="O74833" s="1">
        <v>-1.3125E-11</v>
      </c>
    </row>
    <row r="74834" spans="15:15">
      <c r="O74834" s="1">
        <v>-1.5594E-11</v>
      </c>
    </row>
    <row r="74835" spans="15:15">
      <c r="O74835" s="1">
        <v>-1.2031E-11</v>
      </c>
    </row>
    <row r="74836" spans="15:15">
      <c r="O74836" s="1">
        <v>-1.0938E-11</v>
      </c>
    </row>
    <row r="74837" spans="15:15">
      <c r="O74837" s="1">
        <v>-1.2719E-11</v>
      </c>
    </row>
    <row r="74838" spans="15:15">
      <c r="O74838" s="1">
        <v>-1.7688000000000001E-11</v>
      </c>
    </row>
    <row r="74839" spans="15:15">
      <c r="O74839" s="1">
        <v>-1.2094000000000001E-11</v>
      </c>
    </row>
    <row r="74840" spans="15:15">
      <c r="O74840" s="1">
        <v>-9.7188000000000001E-12</v>
      </c>
    </row>
    <row r="74841" spans="15:15">
      <c r="O74841" s="1">
        <v>-1.025E-11</v>
      </c>
    </row>
    <row r="74842" spans="15:15">
      <c r="O74842" s="1">
        <v>-1.6188E-11</v>
      </c>
    </row>
    <row r="74843" spans="15:15">
      <c r="O74843" s="1">
        <v>-1.1937E-11</v>
      </c>
    </row>
    <row r="74844" spans="15:15">
      <c r="O74844" s="1">
        <v>-1.1063E-11</v>
      </c>
    </row>
    <row r="74845" spans="15:15">
      <c r="O74845" s="1">
        <v>-1.0656E-11</v>
      </c>
    </row>
    <row r="74846" spans="15:15">
      <c r="O74846" s="1">
        <v>-1.1344E-11</v>
      </c>
    </row>
    <row r="74847" spans="15:15">
      <c r="O74847" s="1">
        <v>-1.25E-11</v>
      </c>
    </row>
    <row r="74848" spans="15:15">
      <c r="O74848" s="1">
        <v>-1.0188E-11</v>
      </c>
    </row>
    <row r="74849" spans="15:15">
      <c r="O74849" s="1">
        <v>-6.9063000000000002E-12</v>
      </c>
    </row>
    <row r="74850" spans="15:15">
      <c r="O74850" s="1">
        <v>-1.0344E-11</v>
      </c>
    </row>
    <row r="74851" spans="15:15">
      <c r="O74851" s="1">
        <v>-9.5311999999999996E-12</v>
      </c>
    </row>
    <row r="74852" spans="15:15">
      <c r="O74852" s="1">
        <v>-1.4030999999999999E-11</v>
      </c>
    </row>
    <row r="74853" spans="15:15">
      <c r="O74853" s="1">
        <v>-1.2813E-11</v>
      </c>
    </row>
    <row r="74854" spans="15:15">
      <c r="O74854" s="1">
        <v>-1.1344E-11</v>
      </c>
    </row>
    <row r="74855" spans="15:15">
      <c r="O74855" s="1">
        <v>-1.1687999999999999E-11</v>
      </c>
    </row>
    <row r="74856" spans="15:15">
      <c r="O74856" s="1">
        <v>-1.5469E-11</v>
      </c>
    </row>
    <row r="74857" spans="15:15">
      <c r="O74857" s="1">
        <v>-1.5313E-11</v>
      </c>
    </row>
    <row r="74858" spans="15:15">
      <c r="O74858" s="1">
        <v>-1.1969E-11</v>
      </c>
    </row>
    <row r="74859" spans="15:15">
      <c r="O74859" s="1">
        <v>-1.0031E-11</v>
      </c>
    </row>
    <row r="74860" spans="15:15">
      <c r="O74860" s="1">
        <v>-1.4438E-11</v>
      </c>
    </row>
    <row r="74861" spans="15:15">
      <c r="O74861" s="1">
        <v>-1.3375000000000001E-11</v>
      </c>
    </row>
    <row r="74862" spans="15:15">
      <c r="O74862" s="1">
        <v>-1.9437999999999999E-11</v>
      </c>
    </row>
    <row r="74863" spans="15:15">
      <c r="O74863" s="1">
        <v>-2.0563000000000001E-11</v>
      </c>
    </row>
    <row r="74864" spans="15:15">
      <c r="O74864" s="1">
        <v>-2.3343999999999999E-11</v>
      </c>
    </row>
    <row r="74865" spans="15:15">
      <c r="O74865" s="1">
        <v>-1.8312E-11</v>
      </c>
    </row>
    <row r="74866" spans="15:15">
      <c r="O74866" s="1">
        <v>-1.4E-11</v>
      </c>
    </row>
    <row r="74867" spans="15:15">
      <c r="O74867" s="1">
        <v>-1.3344E-11</v>
      </c>
    </row>
    <row r="74868" spans="15:15">
      <c r="O74868" s="1">
        <v>-1.4875E-11</v>
      </c>
    </row>
    <row r="74869" spans="15:15">
      <c r="O74869" s="1">
        <v>-1.3844E-11</v>
      </c>
    </row>
    <row r="74870" spans="15:15">
      <c r="O74870" s="1">
        <v>-1.1969E-11</v>
      </c>
    </row>
    <row r="74871" spans="15:15">
      <c r="O74871" s="1">
        <v>-1.5124999999999999E-11</v>
      </c>
    </row>
    <row r="74872" spans="15:15">
      <c r="O74872" s="1">
        <v>-1.4375E-11</v>
      </c>
    </row>
    <row r="74873" spans="15:15">
      <c r="O74873" s="1">
        <v>-1.5063000000000001E-11</v>
      </c>
    </row>
    <row r="74874" spans="15:15">
      <c r="O74874" s="1">
        <v>-1.5313E-11</v>
      </c>
    </row>
    <row r="74875" spans="15:15">
      <c r="O74875" s="1">
        <v>-1.4406E-11</v>
      </c>
    </row>
    <row r="74876" spans="15:15">
      <c r="O74876" s="1">
        <v>-1.3781E-11</v>
      </c>
    </row>
    <row r="74877" spans="15:15">
      <c r="O74877" s="1">
        <v>-1.2187999999999999E-11</v>
      </c>
    </row>
    <row r="74878" spans="15:15">
      <c r="O74878" s="1">
        <v>-1.3375000000000001E-11</v>
      </c>
    </row>
    <row r="74879" spans="15:15">
      <c r="O74879" s="1">
        <v>-1.3031E-11</v>
      </c>
    </row>
    <row r="74880" spans="15:15">
      <c r="O74880" s="1">
        <v>-1.1656E-11</v>
      </c>
    </row>
    <row r="74881" spans="15:15">
      <c r="O74881" s="1">
        <v>-1.2875000000000001E-11</v>
      </c>
    </row>
    <row r="74882" spans="15:15">
      <c r="O74882" s="1">
        <v>-1.0844E-11</v>
      </c>
    </row>
    <row r="74883" spans="15:15">
      <c r="O74883" s="1">
        <v>-1.4343999999999999E-11</v>
      </c>
    </row>
    <row r="74884" spans="15:15">
      <c r="O74884" s="1">
        <v>-1.1563E-11</v>
      </c>
    </row>
    <row r="74885" spans="15:15">
      <c r="O74885" s="1">
        <v>-1.1063E-11</v>
      </c>
    </row>
    <row r="74886" spans="15:15">
      <c r="O74886" s="1">
        <v>-1.0625E-11</v>
      </c>
    </row>
    <row r="74887" spans="15:15">
      <c r="O74887" s="1">
        <v>-9.5311999999999996E-12</v>
      </c>
    </row>
    <row r="74888" spans="15:15">
      <c r="O74888" s="1">
        <v>-9.2500000000000004E-12</v>
      </c>
    </row>
    <row r="74889" spans="15:15">
      <c r="O74889" s="1">
        <v>-1.0031E-11</v>
      </c>
    </row>
    <row r="74890" spans="15:15">
      <c r="O74890" s="1">
        <v>-1.0499999999999999E-11</v>
      </c>
    </row>
    <row r="74891" spans="15:15">
      <c r="O74891" s="1">
        <v>-1.0906000000000001E-11</v>
      </c>
    </row>
    <row r="74892" spans="15:15">
      <c r="O74892" s="1">
        <v>-1.3562999999999999E-11</v>
      </c>
    </row>
    <row r="74893" spans="15:15">
      <c r="O74893" s="1">
        <v>-1.4530999999999999E-11</v>
      </c>
    </row>
    <row r="74894" spans="15:15">
      <c r="O74894" s="1">
        <v>-1.3813E-11</v>
      </c>
    </row>
    <row r="74895" spans="15:15">
      <c r="O74895" s="1">
        <v>-1.6875E-11</v>
      </c>
    </row>
    <row r="74896" spans="15:15">
      <c r="O74896" s="1">
        <v>-1.3749999999999999E-11</v>
      </c>
    </row>
    <row r="74897" spans="15:15">
      <c r="O74897" s="1">
        <v>-1.275E-11</v>
      </c>
    </row>
    <row r="74898" spans="15:15">
      <c r="O74898" s="1">
        <v>-1.5530999999999999E-11</v>
      </c>
    </row>
    <row r="74899" spans="15:15">
      <c r="O74899" s="1">
        <v>-1.7999999999999999E-11</v>
      </c>
    </row>
    <row r="74900" spans="15:15">
      <c r="O74900" s="1">
        <v>-1.3125E-11</v>
      </c>
    </row>
    <row r="74901" spans="15:15">
      <c r="O74901" s="1">
        <v>-1.2344E-11</v>
      </c>
    </row>
    <row r="74902" spans="15:15">
      <c r="O74902" s="1">
        <v>-1.45E-11</v>
      </c>
    </row>
    <row r="74903" spans="15:15">
      <c r="O74903" s="1">
        <v>-1.4062999999999999E-11</v>
      </c>
    </row>
    <row r="74904" spans="15:15">
      <c r="O74904" s="1">
        <v>-1.1563E-11</v>
      </c>
    </row>
    <row r="74905" spans="15:15">
      <c r="O74905" s="1">
        <v>-1.6281E-11</v>
      </c>
    </row>
    <row r="74906" spans="15:15">
      <c r="O74906" s="1">
        <v>-1.6313E-11</v>
      </c>
    </row>
    <row r="74907" spans="15:15">
      <c r="O74907" s="1">
        <v>-1.2844E-11</v>
      </c>
    </row>
    <row r="74908" spans="15:15">
      <c r="O74908" s="1">
        <v>-1.6249999999999999E-11</v>
      </c>
    </row>
    <row r="74909" spans="15:15">
      <c r="O74909" s="1">
        <v>-1.6875E-11</v>
      </c>
    </row>
    <row r="74910" spans="15:15">
      <c r="O74910" s="1">
        <v>-1.2844E-11</v>
      </c>
    </row>
    <row r="74911" spans="15:15">
      <c r="O74911" s="1">
        <v>-1.1656E-11</v>
      </c>
    </row>
    <row r="74912" spans="15:15">
      <c r="O74912" s="1">
        <v>-1.3656000000000001E-11</v>
      </c>
    </row>
    <row r="74913" spans="15:15">
      <c r="O74913" s="1">
        <v>-1.1719E-11</v>
      </c>
    </row>
    <row r="74914" spans="15:15">
      <c r="O74914" s="1">
        <v>-1.125E-11</v>
      </c>
    </row>
    <row r="74915" spans="15:15">
      <c r="O74915" s="1">
        <v>-1.2813E-11</v>
      </c>
    </row>
    <row r="74916" spans="15:15">
      <c r="O74916" s="1">
        <v>-1.2813E-11</v>
      </c>
    </row>
    <row r="74917" spans="15:15">
      <c r="O74917" s="1">
        <v>-1.0031E-11</v>
      </c>
    </row>
    <row r="74918" spans="15:15">
      <c r="O74918" s="1">
        <v>-1.1125E-11</v>
      </c>
    </row>
    <row r="74919" spans="15:15">
      <c r="O74919" s="1">
        <v>-9.5624999999999993E-12</v>
      </c>
    </row>
    <row r="74920" spans="15:15">
      <c r="O74920" s="1">
        <v>-7.1249999999999996E-12</v>
      </c>
    </row>
    <row r="74921" spans="15:15">
      <c r="O74921" s="1">
        <v>-7.7500000000000007E-12</v>
      </c>
    </row>
    <row r="74922" spans="15:15">
      <c r="O74922" s="1">
        <v>-9.4687999999999994E-12</v>
      </c>
    </row>
    <row r="74923" spans="15:15">
      <c r="O74923" s="1">
        <v>-1.075E-11</v>
      </c>
    </row>
    <row r="74924" spans="15:15">
      <c r="O74924" s="1">
        <v>-9.5624999999999993E-12</v>
      </c>
    </row>
    <row r="74925" spans="15:15">
      <c r="O74925" s="1">
        <v>-1.1687999999999999E-11</v>
      </c>
    </row>
    <row r="74926" spans="15:15">
      <c r="O74926" s="1">
        <v>-9.1250000000000008E-12</v>
      </c>
    </row>
    <row r="74927" spans="15:15">
      <c r="O74927" s="1">
        <v>-1.0812999999999999E-11</v>
      </c>
    </row>
    <row r="74928" spans="15:15">
      <c r="O74928" s="1">
        <v>-1.0438000000000001E-11</v>
      </c>
    </row>
    <row r="74929" spans="15:15">
      <c r="O74929" s="1">
        <v>-8.9687999999999995E-12</v>
      </c>
    </row>
    <row r="74930" spans="15:15">
      <c r="O74930" s="1">
        <v>-1.0406000000000001E-11</v>
      </c>
    </row>
    <row r="74931" spans="15:15">
      <c r="O74931" s="1">
        <v>-1.1937E-11</v>
      </c>
    </row>
    <row r="74932" spans="15:15">
      <c r="O74932" s="1">
        <v>-1.2906E-11</v>
      </c>
    </row>
    <row r="74933" spans="15:15">
      <c r="O74933" s="1">
        <v>-1.2437E-11</v>
      </c>
    </row>
    <row r="74934" spans="15:15">
      <c r="O74934" s="1">
        <v>-1.4188000000000001E-11</v>
      </c>
    </row>
    <row r="74935" spans="15:15">
      <c r="O74935" s="1">
        <v>-1.3531E-11</v>
      </c>
    </row>
    <row r="74936" spans="15:15">
      <c r="O74936" s="1">
        <v>-1.2313000000000001E-11</v>
      </c>
    </row>
    <row r="74937" spans="15:15">
      <c r="O74937" s="1">
        <v>-1.2063E-11</v>
      </c>
    </row>
    <row r="74938" spans="15:15">
      <c r="O74938" s="1">
        <v>-7.9062999999999999E-12</v>
      </c>
    </row>
    <row r="74939" spans="15:15">
      <c r="O74939" s="1">
        <v>-7.4375000000000002E-12</v>
      </c>
    </row>
    <row r="74940" spans="15:15">
      <c r="O74940" s="1">
        <v>-8.9687999999999995E-12</v>
      </c>
    </row>
    <row r="74941" spans="15:15">
      <c r="O74941" s="1">
        <v>-1.1625E-11</v>
      </c>
    </row>
    <row r="74942" spans="15:15">
      <c r="O74942" s="1">
        <v>-1.4719E-11</v>
      </c>
    </row>
    <row r="74943" spans="15:15">
      <c r="O74943" s="1">
        <v>-1.2313000000000001E-11</v>
      </c>
    </row>
    <row r="74944" spans="15:15">
      <c r="O74944" s="1">
        <v>-1.3188000000000001E-11</v>
      </c>
    </row>
    <row r="74945" spans="15:15">
      <c r="O74945" s="1">
        <v>-1.2094000000000001E-11</v>
      </c>
    </row>
    <row r="74946" spans="15:15">
      <c r="O74946" s="1">
        <v>-1.3813E-11</v>
      </c>
    </row>
    <row r="74947" spans="15:15">
      <c r="O74947" s="1">
        <v>-1.4780999999999999E-11</v>
      </c>
    </row>
    <row r="74948" spans="15:15">
      <c r="O74948" s="1">
        <v>-1.6437E-11</v>
      </c>
    </row>
    <row r="74949" spans="15:15">
      <c r="O74949" s="1">
        <v>-1.5E-11</v>
      </c>
    </row>
    <row r="74950" spans="15:15">
      <c r="O74950" s="1">
        <v>-1.2719E-11</v>
      </c>
    </row>
    <row r="74951" spans="15:15">
      <c r="O74951" s="1">
        <v>-1.5406E-11</v>
      </c>
    </row>
    <row r="74952" spans="15:15">
      <c r="O74952" s="1">
        <v>-1.3155999999999999E-11</v>
      </c>
    </row>
    <row r="74953" spans="15:15">
      <c r="O74953" s="1">
        <v>-1.2781000000000001E-11</v>
      </c>
    </row>
    <row r="74954" spans="15:15">
      <c r="O74954" s="1">
        <v>-1.2687999999999999E-11</v>
      </c>
    </row>
    <row r="74955" spans="15:15">
      <c r="O74955" s="1">
        <v>-1.4343999999999999E-11</v>
      </c>
    </row>
    <row r="74956" spans="15:15">
      <c r="O74956" s="1">
        <v>-1.3375000000000001E-11</v>
      </c>
    </row>
    <row r="74957" spans="15:15">
      <c r="O74957" s="1">
        <v>-1.5E-11</v>
      </c>
    </row>
    <row r="74958" spans="15:15">
      <c r="O74958" s="1">
        <v>-1.6999999999999999E-11</v>
      </c>
    </row>
    <row r="74959" spans="15:15">
      <c r="O74959" s="1">
        <v>-1.7375000000000001E-11</v>
      </c>
    </row>
    <row r="74960" spans="15:15">
      <c r="O74960" s="1">
        <v>-1.8625E-11</v>
      </c>
    </row>
    <row r="74961" spans="15:15">
      <c r="O74961" s="1">
        <v>-1.8563000000000002E-11</v>
      </c>
    </row>
    <row r="74962" spans="15:15">
      <c r="O74962" s="1">
        <v>-1.6031000000000001E-11</v>
      </c>
    </row>
    <row r="74963" spans="15:15">
      <c r="O74963" s="1">
        <v>-1.3562999999999999E-11</v>
      </c>
    </row>
    <row r="74964" spans="15:15">
      <c r="O74964" s="1">
        <v>-9.6563000000000004E-12</v>
      </c>
    </row>
    <row r="74965" spans="15:15">
      <c r="O74965" s="1">
        <v>-1.1593999999999999E-11</v>
      </c>
    </row>
    <row r="74966" spans="15:15">
      <c r="O74966" s="1">
        <v>-1.2187999999999999E-11</v>
      </c>
    </row>
    <row r="74967" spans="15:15">
      <c r="O74967" s="1">
        <v>-1.0375E-11</v>
      </c>
    </row>
    <row r="74968" spans="15:15">
      <c r="O74968" s="1">
        <v>-1.1031E-11</v>
      </c>
    </row>
    <row r="74969" spans="15:15">
      <c r="O74969" s="1">
        <v>-1.0906000000000001E-11</v>
      </c>
    </row>
    <row r="74970" spans="15:15">
      <c r="O74970" s="1">
        <v>-8.8125000000000003E-12</v>
      </c>
    </row>
    <row r="74971" spans="15:15">
      <c r="O74971" s="1">
        <v>-1.3344E-11</v>
      </c>
    </row>
    <row r="74972" spans="15:15">
      <c r="O74972" s="1">
        <v>-1.3219E-11</v>
      </c>
    </row>
    <row r="74973" spans="15:15">
      <c r="O74973" s="1">
        <v>-1.3688000000000001E-11</v>
      </c>
    </row>
    <row r="74974" spans="15:15">
      <c r="O74974" s="1">
        <v>-1.0719000000000001E-11</v>
      </c>
    </row>
    <row r="74975" spans="15:15">
      <c r="O74975" s="1">
        <v>-1.3344E-11</v>
      </c>
    </row>
    <row r="74976" spans="15:15">
      <c r="O74976" s="1">
        <v>-2.2250000000000001E-11</v>
      </c>
    </row>
    <row r="74977" spans="15:15">
      <c r="O74977" s="1">
        <v>-1.7999999999999999E-11</v>
      </c>
    </row>
    <row r="74978" spans="15:15">
      <c r="O74978" s="1">
        <v>-1.9280999999999999E-11</v>
      </c>
    </row>
    <row r="74979" spans="15:15">
      <c r="O74979" s="1">
        <v>-1.7219000000000001E-11</v>
      </c>
    </row>
    <row r="74980" spans="15:15">
      <c r="O74980" s="1">
        <v>-1.4188000000000001E-11</v>
      </c>
    </row>
    <row r="74981" spans="15:15">
      <c r="O74981" s="1">
        <v>-1.4249999999999999E-11</v>
      </c>
    </row>
    <row r="74982" spans="15:15">
      <c r="O74982" s="1">
        <v>-1.5843999999999999E-11</v>
      </c>
    </row>
    <row r="74983" spans="15:15">
      <c r="O74983" s="1">
        <v>-1.5625000000000001E-11</v>
      </c>
    </row>
    <row r="74984" spans="15:15">
      <c r="O74984" s="1">
        <v>-1.6031000000000001E-11</v>
      </c>
    </row>
    <row r="74985" spans="15:15">
      <c r="O74985" s="1">
        <v>-1.7625000000000001E-11</v>
      </c>
    </row>
    <row r="74986" spans="15:15">
      <c r="O74986" s="1">
        <v>-1.5625000000000001E-11</v>
      </c>
    </row>
    <row r="74987" spans="15:15">
      <c r="O74987" s="1">
        <v>-1.7562999999999999E-11</v>
      </c>
    </row>
    <row r="74988" spans="15:15">
      <c r="O74988" s="1">
        <v>-1.4906000000000001E-11</v>
      </c>
    </row>
    <row r="74989" spans="15:15">
      <c r="O74989" s="1">
        <v>-1.3094000000000001E-11</v>
      </c>
    </row>
    <row r="74990" spans="15:15">
      <c r="O74990" s="1">
        <v>-1.6469E-11</v>
      </c>
    </row>
    <row r="74991" spans="15:15">
      <c r="O74991" s="1">
        <v>-1.7188E-11</v>
      </c>
    </row>
    <row r="74992" spans="15:15">
      <c r="O74992" s="1">
        <v>-1.2000000000000001E-11</v>
      </c>
    </row>
    <row r="74993" spans="15:15">
      <c r="O74993" s="1">
        <v>-1.1969E-11</v>
      </c>
    </row>
    <row r="74994" spans="15:15">
      <c r="O74994" s="1">
        <v>-1.2968999999999999E-11</v>
      </c>
    </row>
    <row r="74995" spans="15:15">
      <c r="O74995" s="1">
        <v>-1.075E-11</v>
      </c>
    </row>
    <row r="74996" spans="15:15">
      <c r="O74996" s="1">
        <v>-1.0219000000000001E-11</v>
      </c>
    </row>
    <row r="74997" spans="15:15">
      <c r="O74997" s="1">
        <v>-1.0406000000000001E-11</v>
      </c>
    </row>
    <row r="74998" spans="15:15">
      <c r="O74998" s="1">
        <v>-1.1374999999999999E-11</v>
      </c>
    </row>
    <row r="74999" spans="15:15">
      <c r="O74999" s="1">
        <v>-1.125E-11</v>
      </c>
    </row>
    <row r="75000" spans="15:15">
      <c r="O75000" s="1">
        <v>-1.1063E-11</v>
      </c>
    </row>
    <row r="75001" spans="15:15">
      <c r="O75001" s="1">
        <v>-1.2594000000000001E-11</v>
      </c>
    </row>
    <row r="75002" spans="15:15">
      <c r="O75002" s="1">
        <v>-1.1844E-11</v>
      </c>
    </row>
    <row r="75003" spans="15:15">
      <c r="O75003" s="1">
        <v>-1.7500000000000001E-11</v>
      </c>
    </row>
    <row r="75004" spans="15:15">
      <c r="O75004" s="1">
        <v>-9.8437999999999997E-12</v>
      </c>
    </row>
    <row r="75005" spans="15:15">
      <c r="O75005" s="1">
        <v>-1.1625E-11</v>
      </c>
    </row>
    <row r="75006" spans="15:15">
      <c r="O75006" s="1">
        <v>-1.4E-11</v>
      </c>
    </row>
    <row r="75007" spans="15:15">
      <c r="O75007" s="1">
        <v>-1.6875E-11</v>
      </c>
    </row>
    <row r="75008" spans="15:15">
      <c r="O75008" s="1">
        <v>-1.6405999999999999E-11</v>
      </c>
    </row>
    <row r="75009" spans="15:15">
      <c r="O75009" s="1">
        <v>-1.3344E-11</v>
      </c>
    </row>
    <row r="75010" spans="15:15">
      <c r="O75010" s="1">
        <v>-1.1625E-11</v>
      </c>
    </row>
    <row r="75011" spans="15:15">
      <c r="O75011" s="1">
        <v>-9.6875000000000005E-12</v>
      </c>
    </row>
    <row r="75012" spans="15:15">
      <c r="O75012" s="1">
        <v>-1.1813000000000001E-11</v>
      </c>
    </row>
    <row r="75013" spans="15:15">
      <c r="O75013" s="1">
        <v>-1.5124999999999999E-11</v>
      </c>
    </row>
    <row r="75014" spans="15:15">
      <c r="O75014" s="1">
        <v>-1.4780999999999999E-11</v>
      </c>
    </row>
    <row r="75015" spans="15:15">
      <c r="O75015" s="1">
        <v>-1.5938000000000001E-11</v>
      </c>
    </row>
    <row r="75016" spans="15:15">
      <c r="O75016" s="1">
        <v>-1.3688000000000001E-11</v>
      </c>
    </row>
    <row r="75017" spans="15:15">
      <c r="O75017" s="1">
        <v>-1.0875E-11</v>
      </c>
    </row>
    <row r="75018" spans="15:15">
      <c r="O75018" s="1">
        <v>-1.3125E-11</v>
      </c>
    </row>
    <row r="75019" spans="15:15">
      <c r="O75019" s="1">
        <v>-1.2125E-11</v>
      </c>
    </row>
    <row r="75020" spans="15:15">
      <c r="O75020" s="1">
        <v>-1.1781000000000001E-11</v>
      </c>
    </row>
    <row r="75021" spans="15:15">
      <c r="O75021" s="1">
        <v>-1.1937E-11</v>
      </c>
    </row>
    <row r="75022" spans="15:15">
      <c r="O75022" s="1">
        <v>-1.3031E-11</v>
      </c>
    </row>
    <row r="75023" spans="15:15">
      <c r="O75023" s="1">
        <v>-1.5719E-11</v>
      </c>
    </row>
    <row r="75024" spans="15:15">
      <c r="O75024" s="1">
        <v>-1.6375000000000002E-11</v>
      </c>
    </row>
    <row r="75025" spans="15:15">
      <c r="O75025" s="1">
        <v>-1.3938E-11</v>
      </c>
    </row>
    <row r="75026" spans="15:15">
      <c r="O75026" s="1">
        <v>-1.3688000000000001E-11</v>
      </c>
    </row>
    <row r="75027" spans="15:15">
      <c r="O75027" s="1">
        <v>-1.2781000000000001E-11</v>
      </c>
    </row>
    <row r="75028" spans="15:15">
      <c r="O75028" s="1">
        <v>-1.3438E-11</v>
      </c>
    </row>
    <row r="75029" spans="15:15">
      <c r="O75029" s="1">
        <v>-1.4030999999999999E-11</v>
      </c>
    </row>
    <row r="75030" spans="15:15">
      <c r="O75030" s="1">
        <v>-9.6563000000000004E-12</v>
      </c>
    </row>
    <row r="75031" spans="15:15">
      <c r="O75031" s="1">
        <v>-8.7500000000000005E-12</v>
      </c>
    </row>
    <row r="75032" spans="15:15">
      <c r="O75032" s="1">
        <v>-1.6562999999999999E-11</v>
      </c>
    </row>
    <row r="75033" spans="15:15">
      <c r="O75033" s="1">
        <v>-1.4313E-11</v>
      </c>
    </row>
    <row r="75034" spans="15:15">
      <c r="O75034" s="1">
        <v>-1.3188000000000001E-11</v>
      </c>
    </row>
    <row r="75035" spans="15:15">
      <c r="O75035" s="1">
        <v>-1.1781000000000001E-11</v>
      </c>
    </row>
    <row r="75036" spans="15:15">
      <c r="O75036" s="1">
        <v>-1.0593999999999999E-11</v>
      </c>
    </row>
    <row r="75037" spans="15:15">
      <c r="O75037" s="1">
        <v>-1.0688E-11</v>
      </c>
    </row>
    <row r="75038" spans="15:15">
      <c r="O75038" s="1">
        <v>-1.2155999999999999E-11</v>
      </c>
    </row>
    <row r="75039" spans="15:15">
      <c r="O75039" s="1">
        <v>-1.1093999999999999E-11</v>
      </c>
    </row>
    <row r="75040" spans="15:15">
      <c r="O75040" s="1">
        <v>-1.1906E-11</v>
      </c>
    </row>
    <row r="75041" spans="15:15">
      <c r="O75041" s="1">
        <v>-1.3594E-11</v>
      </c>
    </row>
    <row r="75042" spans="15:15">
      <c r="O75042" s="1">
        <v>-1.5750000000000001E-11</v>
      </c>
    </row>
    <row r="75043" spans="15:15">
      <c r="O75043" s="1">
        <v>-1.6562999999999999E-11</v>
      </c>
    </row>
    <row r="75044" spans="15:15">
      <c r="O75044" s="1">
        <v>-1.5219000000000001E-11</v>
      </c>
    </row>
    <row r="75045" spans="15:15">
      <c r="O75045" s="1">
        <v>-1.9593999999999999E-11</v>
      </c>
    </row>
    <row r="75046" spans="15:15">
      <c r="O75046" s="1">
        <v>-1.6313E-11</v>
      </c>
    </row>
    <row r="75047" spans="15:15">
      <c r="O75047" s="1">
        <v>-1.3E-11</v>
      </c>
    </row>
    <row r="75048" spans="15:15">
      <c r="O75048" s="1">
        <v>-1.075E-11</v>
      </c>
    </row>
    <row r="75049" spans="15:15">
      <c r="O75049" s="1">
        <v>-1.0688E-11</v>
      </c>
    </row>
    <row r="75050" spans="15:15">
      <c r="O75050" s="1">
        <v>-8.6561999999999994E-12</v>
      </c>
    </row>
    <row r="75051" spans="15:15">
      <c r="O75051" s="1">
        <v>-1.0031E-11</v>
      </c>
    </row>
    <row r="75052" spans="15:15">
      <c r="O75052" s="1">
        <v>-1.2313000000000001E-11</v>
      </c>
    </row>
    <row r="75053" spans="15:15">
      <c r="O75053" s="1">
        <v>-1.5781000000000002E-11</v>
      </c>
    </row>
    <row r="75054" spans="15:15">
      <c r="O75054" s="1">
        <v>-1.7688000000000001E-11</v>
      </c>
    </row>
    <row r="75055" spans="15:15">
      <c r="O75055" s="1">
        <v>-1.5968999999999999E-11</v>
      </c>
    </row>
    <row r="75056" spans="15:15">
      <c r="O75056" s="1">
        <v>-1.6688000000000002E-11</v>
      </c>
    </row>
    <row r="75057" spans="15:15">
      <c r="O75057" s="1">
        <v>-2.0874999999999999E-11</v>
      </c>
    </row>
    <row r="75058" spans="15:15">
      <c r="O75058" s="1">
        <v>-1.8219000000000001E-11</v>
      </c>
    </row>
    <row r="75059" spans="15:15">
      <c r="O75059" s="1">
        <v>-1.7281E-11</v>
      </c>
    </row>
    <row r="75060" spans="15:15">
      <c r="O75060" s="1">
        <v>-1.4562E-11</v>
      </c>
    </row>
    <row r="75061" spans="15:15">
      <c r="O75061" s="1">
        <v>-1.3688000000000001E-11</v>
      </c>
    </row>
    <row r="75062" spans="15:15">
      <c r="O75062" s="1">
        <v>-1.2155999999999999E-11</v>
      </c>
    </row>
    <row r="75063" spans="15:15">
      <c r="O75063" s="1">
        <v>-1.6562999999999999E-11</v>
      </c>
    </row>
    <row r="75064" spans="15:15">
      <c r="O75064" s="1">
        <v>-1.9156E-11</v>
      </c>
    </row>
    <row r="75065" spans="15:15">
      <c r="O75065" s="1">
        <v>-2.0563000000000001E-11</v>
      </c>
    </row>
    <row r="75066" spans="15:15">
      <c r="O75066" s="1">
        <v>-1.9280999999999999E-11</v>
      </c>
    </row>
    <row r="75067" spans="15:15">
      <c r="O75067" s="1">
        <v>-1.4687999999999999E-11</v>
      </c>
    </row>
    <row r="75068" spans="15:15">
      <c r="O75068" s="1">
        <v>-1.6688000000000002E-11</v>
      </c>
    </row>
    <row r="75069" spans="15:15">
      <c r="O75069" s="1">
        <v>-1.5156E-11</v>
      </c>
    </row>
    <row r="75070" spans="15:15">
      <c r="O75070" s="1">
        <v>-1.4562E-11</v>
      </c>
    </row>
    <row r="75071" spans="15:15">
      <c r="O75071" s="1">
        <v>-2.05E-11</v>
      </c>
    </row>
    <row r="75072" spans="15:15">
      <c r="O75072" s="1">
        <v>-1.6813000000000001E-11</v>
      </c>
    </row>
    <row r="75073" spans="15:15">
      <c r="O75073" s="1">
        <v>-1.6031000000000001E-11</v>
      </c>
    </row>
    <row r="75074" spans="15:15">
      <c r="O75074" s="1">
        <v>-1.3844E-11</v>
      </c>
    </row>
    <row r="75075" spans="15:15">
      <c r="O75075" s="1">
        <v>-1.4313E-11</v>
      </c>
    </row>
    <row r="75076" spans="15:15">
      <c r="O75076" s="1">
        <v>-1.4780999999999999E-11</v>
      </c>
    </row>
    <row r="75077" spans="15:15">
      <c r="O75077" s="1">
        <v>-1.3031E-11</v>
      </c>
    </row>
    <row r="75078" spans="15:15">
      <c r="O75078" s="1">
        <v>-1.5968999999999999E-11</v>
      </c>
    </row>
    <row r="75079" spans="15:15">
      <c r="O75079" s="1">
        <v>-1.6875E-11</v>
      </c>
    </row>
    <row r="75080" spans="15:15">
      <c r="O75080" s="1">
        <v>-1.3938E-11</v>
      </c>
    </row>
    <row r="75081" spans="15:15">
      <c r="O75081" s="1">
        <v>-1.9656000000000001E-11</v>
      </c>
    </row>
    <row r="75082" spans="15:15">
      <c r="O75082" s="1">
        <v>-1.5188E-11</v>
      </c>
    </row>
    <row r="75083" spans="15:15">
      <c r="O75083" s="1">
        <v>-1.7031E-11</v>
      </c>
    </row>
    <row r="75084" spans="15:15">
      <c r="O75084" s="1">
        <v>-1.5562999999999999E-11</v>
      </c>
    </row>
    <row r="75085" spans="15:15">
      <c r="O75085" s="1">
        <v>-1.4313E-11</v>
      </c>
    </row>
    <row r="75086" spans="15:15">
      <c r="O75086" s="1">
        <v>-1.8344E-11</v>
      </c>
    </row>
    <row r="75087" spans="15:15">
      <c r="O75087" s="1">
        <v>-1.7718999999999999E-11</v>
      </c>
    </row>
    <row r="75088" spans="15:15">
      <c r="O75088" s="1">
        <v>-1.6688000000000002E-11</v>
      </c>
    </row>
    <row r="75089" spans="15:15">
      <c r="O75089" s="1">
        <v>-1.6249999999999999E-11</v>
      </c>
    </row>
    <row r="75090" spans="15:15">
      <c r="O75090" s="1">
        <v>-1.3781E-11</v>
      </c>
    </row>
    <row r="75091" spans="15:15">
      <c r="O75091" s="1">
        <v>-1.2094000000000001E-11</v>
      </c>
    </row>
    <row r="75092" spans="15:15">
      <c r="O75092" s="1">
        <v>-1.2094000000000001E-11</v>
      </c>
    </row>
    <row r="75093" spans="15:15">
      <c r="O75093" s="1">
        <v>-1.4343999999999999E-11</v>
      </c>
    </row>
    <row r="75094" spans="15:15">
      <c r="O75094" s="1">
        <v>-1.5687999999999999E-11</v>
      </c>
    </row>
    <row r="75095" spans="15:15">
      <c r="O75095" s="1">
        <v>-1.4687999999999999E-11</v>
      </c>
    </row>
    <row r="75096" spans="15:15">
      <c r="O75096" s="1">
        <v>-1.4281E-11</v>
      </c>
    </row>
    <row r="75097" spans="15:15">
      <c r="O75097" s="1">
        <v>-1.4813000000000002E-11</v>
      </c>
    </row>
    <row r="75098" spans="15:15">
      <c r="O75098" s="1">
        <v>-1.5687999999999999E-11</v>
      </c>
    </row>
    <row r="75099" spans="15:15">
      <c r="O75099" s="1">
        <v>-1.1781000000000001E-11</v>
      </c>
    </row>
    <row r="75100" spans="15:15">
      <c r="O75100" s="1">
        <v>-1.3281E-11</v>
      </c>
    </row>
    <row r="75101" spans="15:15">
      <c r="O75101" s="1">
        <v>-1.4594E-11</v>
      </c>
    </row>
    <row r="75102" spans="15:15">
      <c r="O75102" s="1">
        <v>-1.7813000000000001E-11</v>
      </c>
    </row>
    <row r="75103" spans="15:15">
      <c r="O75103" s="1">
        <v>-1.6875E-11</v>
      </c>
    </row>
    <row r="75104" spans="15:15">
      <c r="O75104" s="1">
        <v>-1.2719E-11</v>
      </c>
    </row>
    <row r="75105" spans="15:15">
      <c r="O75105" s="1">
        <v>-1.4125E-11</v>
      </c>
    </row>
    <row r="75106" spans="15:15">
      <c r="O75106" s="1">
        <v>-1.4281E-11</v>
      </c>
    </row>
    <row r="75107" spans="15:15">
      <c r="O75107" s="1">
        <v>-1.5625000000000001E-11</v>
      </c>
    </row>
    <row r="75108" spans="15:15">
      <c r="O75108" s="1">
        <v>-1.6031000000000001E-11</v>
      </c>
    </row>
    <row r="75109" spans="15:15">
      <c r="O75109" s="1">
        <v>-1.4750000000000001E-11</v>
      </c>
    </row>
    <row r="75110" spans="15:15">
      <c r="O75110" s="1">
        <v>-1.0812999999999999E-11</v>
      </c>
    </row>
    <row r="75111" spans="15:15">
      <c r="O75111" s="1">
        <v>-1.2313000000000001E-11</v>
      </c>
    </row>
    <row r="75112" spans="15:15">
      <c r="O75112" s="1">
        <v>-1.1000000000000001E-11</v>
      </c>
    </row>
    <row r="75113" spans="15:15">
      <c r="O75113" s="1">
        <v>-1.2655999999999999E-11</v>
      </c>
    </row>
    <row r="75114" spans="15:15">
      <c r="O75114" s="1">
        <v>-1.2875000000000001E-11</v>
      </c>
    </row>
    <row r="75115" spans="15:15">
      <c r="O75115" s="1">
        <v>-1.3344E-11</v>
      </c>
    </row>
    <row r="75116" spans="15:15">
      <c r="O75116" s="1">
        <v>-1.3875000000000001E-11</v>
      </c>
    </row>
    <row r="75117" spans="15:15">
      <c r="O75117" s="1">
        <v>-1.1000000000000001E-11</v>
      </c>
    </row>
    <row r="75118" spans="15:15">
      <c r="O75118" s="1">
        <v>-1.1374999999999999E-11</v>
      </c>
    </row>
    <row r="75119" spans="15:15">
      <c r="O75119" s="1">
        <v>-1.2094000000000001E-11</v>
      </c>
    </row>
    <row r="75120" spans="15:15">
      <c r="O75120" s="1">
        <v>-9.7188000000000001E-12</v>
      </c>
    </row>
    <row r="75121" spans="15:15">
      <c r="O75121" s="1">
        <v>-1.2813E-11</v>
      </c>
    </row>
    <row r="75122" spans="15:15">
      <c r="O75122" s="1">
        <v>-1.3094000000000001E-11</v>
      </c>
    </row>
    <row r="75123" spans="15:15">
      <c r="O75123" s="1">
        <v>-1.4469000000000001E-11</v>
      </c>
    </row>
    <row r="75124" spans="15:15">
      <c r="O75124" s="1">
        <v>-9.5936999999999994E-12</v>
      </c>
    </row>
    <row r="75125" spans="15:15">
      <c r="O75125" s="1">
        <v>-8.2813000000000003E-12</v>
      </c>
    </row>
    <row r="75126" spans="15:15">
      <c r="O75126" s="1">
        <v>-8.7813000000000002E-12</v>
      </c>
    </row>
    <row r="75127" spans="15:15">
      <c r="O75127" s="1">
        <v>-1.3594E-11</v>
      </c>
    </row>
    <row r="75128" spans="15:15">
      <c r="O75128" s="1">
        <v>-1.4406E-11</v>
      </c>
    </row>
    <row r="75129" spans="15:15">
      <c r="O75129" s="1">
        <v>-1.4375E-11</v>
      </c>
    </row>
    <row r="75130" spans="15:15">
      <c r="O75130" s="1">
        <v>-1.3E-11</v>
      </c>
    </row>
    <row r="75131" spans="15:15">
      <c r="O75131" s="1">
        <v>-1.5063000000000001E-11</v>
      </c>
    </row>
    <row r="75132" spans="15:15">
      <c r="O75132" s="1">
        <v>-1.6219000000000001E-11</v>
      </c>
    </row>
    <row r="75133" spans="15:15">
      <c r="O75133" s="1">
        <v>-1.4594E-11</v>
      </c>
    </row>
    <row r="75134" spans="15:15">
      <c r="O75134" s="1">
        <v>-1.5968999999999999E-11</v>
      </c>
    </row>
    <row r="75135" spans="15:15">
      <c r="O75135" s="1">
        <v>-1.2000000000000001E-11</v>
      </c>
    </row>
    <row r="75136" spans="15:15">
      <c r="O75136" s="1">
        <v>-1.3594E-11</v>
      </c>
    </row>
    <row r="75137" spans="15:15">
      <c r="O75137" s="1">
        <v>-1.4188000000000001E-11</v>
      </c>
    </row>
    <row r="75138" spans="15:15">
      <c r="O75138" s="1">
        <v>-1.4406E-11</v>
      </c>
    </row>
    <row r="75139" spans="15:15">
      <c r="O75139" s="1">
        <v>-1.4188000000000001E-11</v>
      </c>
    </row>
    <row r="75140" spans="15:15">
      <c r="O75140" s="1">
        <v>-1.6875E-11</v>
      </c>
    </row>
    <row r="75141" spans="15:15">
      <c r="O75141" s="1">
        <v>-1.6437E-11</v>
      </c>
    </row>
    <row r="75142" spans="15:15">
      <c r="O75142" s="1">
        <v>-1.2844E-11</v>
      </c>
    </row>
    <row r="75143" spans="15:15">
      <c r="O75143" s="1">
        <v>-1.3594E-11</v>
      </c>
    </row>
    <row r="75144" spans="15:15">
      <c r="O75144" s="1">
        <v>-1.4125E-11</v>
      </c>
    </row>
    <row r="75145" spans="15:15">
      <c r="O75145" s="1">
        <v>-1.5469E-11</v>
      </c>
    </row>
    <row r="75146" spans="15:15">
      <c r="O75146" s="1">
        <v>-1.4030999999999999E-11</v>
      </c>
    </row>
    <row r="75147" spans="15:15">
      <c r="O75147" s="1">
        <v>-1.2937E-11</v>
      </c>
    </row>
    <row r="75148" spans="15:15">
      <c r="O75148" s="1">
        <v>-1.1063E-11</v>
      </c>
    </row>
    <row r="75149" spans="15:15">
      <c r="O75149" s="1">
        <v>-1.3406E-11</v>
      </c>
    </row>
    <row r="75150" spans="15:15">
      <c r="O75150" s="1">
        <v>-1.7031E-11</v>
      </c>
    </row>
    <row r="75151" spans="15:15">
      <c r="O75151" s="1">
        <v>-1.9656000000000001E-11</v>
      </c>
    </row>
    <row r="75152" spans="15:15">
      <c r="O75152" s="1">
        <v>-1.6688000000000002E-11</v>
      </c>
    </row>
    <row r="75153" spans="15:15">
      <c r="O75153" s="1">
        <v>-1.4249999999999999E-11</v>
      </c>
    </row>
    <row r="75154" spans="15:15">
      <c r="O75154" s="1">
        <v>-1.5469E-11</v>
      </c>
    </row>
    <row r="75155" spans="15:15">
      <c r="O75155" s="1">
        <v>-1.3656000000000001E-11</v>
      </c>
    </row>
    <row r="75156" spans="15:15">
      <c r="O75156" s="1">
        <v>-1.1374999999999999E-11</v>
      </c>
    </row>
    <row r="75157" spans="15:15">
      <c r="O75157" s="1">
        <v>-1.125E-11</v>
      </c>
    </row>
    <row r="75158" spans="15:15">
      <c r="O75158" s="1">
        <v>-8.6875000000000007E-12</v>
      </c>
    </row>
    <row r="75159" spans="15:15">
      <c r="O75159" s="1">
        <v>-1.1500000000000001E-11</v>
      </c>
    </row>
    <row r="75160" spans="15:15">
      <c r="O75160" s="1">
        <v>-1.4625000000000001E-11</v>
      </c>
    </row>
    <row r="75161" spans="15:15">
      <c r="O75161" s="1">
        <v>-1.6156E-11</v>
      </c>
    </row>
    <row r="75162" spans="15:15">
      <c r="O75162" s="1">
        <v>-1.4687999999999999E-11</v>
      </c>
    </row>
    <row r="75163" spans="15:15">
      <c r="O75163" s="1">
        <v>-1.1656E-11</v>
      </c>
    </row>
    <row r="75164" spans="15:15">
      <c r="O75164" s="1">
        <v>-1.0844E-11</v>
      </c>
    </row>
    <row r="75165" spans="15:15">
      <c r="O75165" s="1">
        <v>-1.2437E-11</v>
      </c>
    </row>
    <row r="75166" spans="15:15">
      <c r="O75166" s="1">
        <v>-1.3063E-11</v>
      </c>
    </row>
    <row r="75167" spans="15:15">
      <c r="O75167" s="1">
        <v>-1.3813E-11</v>
      </c>
    </row>
    <row r="75168" spans="15:15">
      <c r="O75168" s="1">
        <v>-1.2531E-11</v>
      </c>
    </row>
    <row r="75169" spans="15:15">
      <c r="O75169" s="1">
        <v>-1.5219000000000001E-11</v>
      </c>
    </row>
    <row r="75170" spans="15:15">
      <c r="O75170" s="1">
        <v>-1.6906000000000001E-11</v>
      </c>
    </row>
    <row r="75171" spans="15:15">
      <c r="O75171" s="1">
        <v>-1.6156E-11</v>
      </c>
    </row>
    <row r="75172" spans="15:15">
      <c r="O75172" s="1">
        <v>-1.4594E-11</v>
      </c>
    </row>
    <row r="75173" spans="15:15">
      <c r="O75173" s="1">
        <v>-1.5875E-11</v>
      </c>
    </row>
    <row r="75174" spans="15:15">
      <c r="O75174" s="1">
        <v>-1.4780999999999999E-11</v>
      </c>
    </row>
    <row r="75175" spans="15:15">
      <c r="O75175" s="1">
        <v>-1.4813000000000002E-11</v>
      </c>
    </row>
    <row r="75176" spans="15:15">
      <c r="O75176" s="1">
        <v>-1.3813E-11</v>
      </c>
    </row>
    <row r="75177" spans="15:15">
      <c r="O75177" s="1">
        <v>-1.4469000000000001E-11</v>
      </c>
    </row>
    <row r="75178" spans="15:15">
      <c r="O75178" s="1">
        <v>-1.5156E-11</v>
      </c>
    </row>
    <row r="75179" spans="15:15">
      <c r="O75179" s="1">
        <v>-1.7813000000000001E-11</v>
      </c>
    </row>
    <row r="75180" spans="15:15">
      <c r="O75180" s="1">
        <v>-1.5063000000000001E-11</v>
      </c>
    </row>
    <row r="75181" spans="15:15">
      <c r="O75181" s="1">
        <v>-1.3063E-11</v>
      </c>
    </row>
    <row r="75182" spans="15:15">
      <c r="O75182" s="1">
        <v>-1.1093999999999999E-11</v>
      </c>
    </row>
    <row r="75183" spans="15:15">
      <c r="O75183" s="1">
        <v>-1.1781000000000001E-11</v>
      </c>
    </row>
    <row r="75184" spans="15:15">
      <c r="O75184" s="1">
        <v>-1.1813000000000001E-11</v>
      </c>
    </row>
    <row r="75185" spans="15:15">
      <c r="O75185" s="1">
        <v>-1.4E-11</v>
      </c>
    </row>
    <row r="75186" spans="15:15">
      <c r="O75186" s="1">
        <v>-1.6781000000000001E-11</v>
      </c>
    </row>
    <row r="75187" spans="15:15">
      <c r="O75187" s="1">
        <v>-1.3719E-11</v>
      </c>
    </row>
    <row r="75188" spans="15:15">
      <c r="O75188" s="1">
        <v>-1.5156E-11</v>
      </c>
    </row>
    <row r="75189" spans="15:15">
      <c r="O75189" s="1">
        <v>-1.4968999999999999E-11</v>
      </c>
    </row>
    <row r="75190" spans="15:15">
      <c r="O75190" s="1">
        <v>-1.6405999999999999E-11</v>
      </c>
    </row>
    <row r="75191" spans="15:15">
      <c r="O75191" s="1">
        <v>-1.6156E-11</v>
      </c>
    </row>
    <row r="75192" spans="15:15">
      <c r="O75192" s="1">
        <v>-1.5188E-11</v>
      </c>
    </row>
    <row r="75193" spans="15:15">
      <c r="O75193" s="1">
        <v>-1.4906000000000001E-11</v>
      </c>
    </row>
    <row r="75194" spans="15:15">
      <c r="O75194" s="1">
        <v>-1.4030999999999999E-11</v>
      </c>
    </row>
    <row r="75195" spans="15:15">
      <c r="O75195" s="1">
        <v>-1.4343999999999999E-11</v>
      </c>
    </row>
    <row r="75196" spans="15:15">
      <c r="O75196" s="1">
        <v>-1.2187999999999999E-11</v>
      </c>
    </row>
    <row r="75197" spans="15:15">
      <c r="O75197" s="1">
        <v>-9.5936999999999994E-12</v>
      </c>
    </row>
    <row r="75198" spans="15:15">
      <c r="O75198" s="1">
        <v>-9.3125000000000002E-12</v>
      </c>
    </row>
    <row r="75199" spans="15:15">
      <c r="O75199" s="1">
        <v>-1.2063E-11</v>
      </c>
    </row>
    <row r="75200" spans="15:15">
      <c r="O75200" s="1">
        <v>-1.5E-11</v>
      </c>
    </row>
    <row r="75201" spans="15:15">
      <c r="O75201" s="1">
        <v>-1.1969E-11</v>
      </c>
    </row>
    <row r="75202" spans="15:15">
      <c r="O75202" s="1">
        <v>-1.2187999999999999E-11</v>
      </c>
    </row>
    <row r="75203" spans="15:15">
      <c r="O75203" s="1">
        <v>-1.0438000000000001E-11</v>
      </c>
    </row>
    <row r="75204" spans="15:15">
      <c r="O75204" s="1">
        <v>-1.6999999999999999E-11</v>
      </c>
    </row>
    <row r="75205" spans="15:15">
      <c r="O75205" s="1">
        <v>-2.4062999999999999E-11</v>
      </c>
    </row>
    <row r="75206" spans="15:15">
      <c r="O75206" s="1">
        <v>-1.6813000000000001E-11</v>
      </c>
    </row>
    <row r="75207" spans="15:15">
      <c r="O75207" s="1">
        <v>-1.2594000000000001E-11</v>
      </c>
    </row>
    <row r="75208" spans="15:15">
      <c r="O75208" s="1">
        <v>-1.5469E-11</v>
      </c>
    </row>
    <row r="75209" spans="15:15">
      <c r="O75209" s="1">
        <v>-1.8437999999999999E-11</v>
      </c>
    </row>
    <row r="75210" spans="15:15">
      <c r="O75210" s="1">
        <v>-1.7031E-11</v>
      </c>
    </row>
    <row r="75211" spans="15:15">
      <c r="O75211" s="1">
        <v>-1.5500000000000001E-11</v>
      </c>
    </row>
    <row r="75212" spans="15:15">
      <c r="O75212" s="1">
        <v>-1.3813E-11</v>
      </c>
    </row>
    <row r="75213" spans="15:15">
      <c r="O75213" s="1">
        <v>-1.2187999999999999E-11</v>
      </c>
    </row>
    <row r="75214" spans="15:15">
      <c r="O75214" s="1">
        <v>-1.0499999999999999E-11</v>
      </c>
    </row>
    <row r="75215" spans="15:15">
      <c r="O75215" s="1">
        <v>-1.4313E-11</v>
      </c>
    </row>
    <row r="75216" spans="15:15">
      <c r="O75216" s="1">
        <v>-1.7281E-11</v>
      </c>
    </row>
    <row r="75217" spans="15:15">
      <c r="O75217" s="1">
        <v>-1.7875E-11</v>
      </c>
    </row>
    <row r="75218" spans="15:15">
      <c r="O75218" s="1">
        <v>-1.7437999999999999E-11</v>
      </c>
    </row>
    <row r="75219" spans="15:15">
      <c r="O75219" s="1">
        <v>-1.2031E-11</v>
      </c>
    </row>
    <row r="75220" spans="15:15">
      <c r="O75220" s="1">
        <v>-9.3125000000000002E-12</v>
      </c>
    </row>
    <row r="75221" spans="15:15">
      <c r="O75221" s="1">
        <v>-7.8125000000000005E-12</v>
      </c>
    </row>
    <row r="75222" spans="15:15">
      <c r="O75222" s="1">
        <v>-9.7812999999999999E-12</v>
      </c>
    </row>
    <row r="75223" spans="15:15">
      <c r="O75223" s="1">
        <v>-1.0812999999999999E-11</v>
      </c>
    </row>
    <row r="75224" spans="15:15">
      <c r="O75224" s="1">
        <v>-1.5938000000000001E-11</v>
      </c>
    </row>
    <row r="75225" spans="15:15">
      <c r="O75225" s="1">
        <v>-1.7843999999999999E-11</v>
      </c>
    </row>
    <row r="75226" spans="15:15">
      <c r="O75226" s="1">
        <v>-1.3906E-11</v>
      </c>
    </row>
    <row r="75227" spans="15:15">
      <c r="O75227" s="1">
        <v>-1.4156000000000001E-11</v>
      </c>
    </row>
    <row r="75228" spans="15:15">
      <c r="O75228" s="1">
        <v>-1.8969000000000001E-11</v>
      </c>
    </row>
    <row r="75229" spans="15:15">
      <c r="O75229" s="1">
        <v>-1.9312999999999999E-11</v>
      </c>
    </row>
    <row r="75230" spans="15:15">
      <c r="O75230" s="1">
        <v>-1.9781000000000001E-11</v>
      </c>
    </row>
    <row r="75231" spans="15:15">
      <c r="O75231" s="1">
        <v>-1.7405999999999999E-11</v>
      </c>
    </row>
    <row r="75232" spans="15:15">
      <c r="O75232" s="1">
        <v>-1.6562999999999999E-11</v>
      </c>
    </row>
    <row r="75233" spans="15:15">
      <c r="O75233" s="1">
        <v>-1.8124999999999999E-11</v>
      </c>
    </row>
    <row r="75234" spans="15:15">
      <c r="O75234" s="1">
        <v>-1.8656000000000001E-11</v>
      </c>
    </row>
    <row r="75235" spans="15:15">
      <c r="O75235" s="1">
        <v>-1.7249999999999999E-11</v>
      </c>
    </row>
    <row r="75236" spans="15:15">
      <c r="O75236" s="1">
        <v>-2.0938E-11</v>
      </c>
    </row>
    <row r="75237" spans="15:15">
      <c r="O75237" s="1">
        <v>-1.6530999999999999E-11</v>
      </c>
    </row>
    <row r="75238" spans="15:15">
      <c r="O75238" s="1">
        <v>-1.5219000000000001E-11</v>
      </c>
    </row>
    <row r="75239" spans="15:15">
      <c r="O75239" s="1">
        <v>-1.5687999999999999E-11</v>
      </c>
    </row>
    <row r="75240" spans="15:15">
      <c r="O75240" s="1">
        <v>-1.5750000000000001E-11</v>
      </c>
    </row>
    <row r="75241" spans="15:15">
      <c r="O75241" s="1">
        <v>-1.4438E-11</v>
      </c>
    </row>
    <row r="75242" spans="15:15">
      <c r="O75242" s="1">
        <v>-1.4594E-11</v>
      </c>
    </row>
    <row r="75243" spans="15:15">
      <c r="O75243" s="1">
        <v>-1.5156E-11</v>
      </c>
    </row>
    <row r="75244" spans="15:15">
      <c r="O75244" s="1">
        <v>-1.5655999999999999E-11</v>
      </c>
    </row>
    <row r="75245" spans="15:15">
      <c r="O75245" s="1">
        <v>-1.3906E-11</v>
      </c>
    </row>
    <row r="75246" spans="15:15">
      <c r="O75246" s="1">
        <v>-1.5437000000000001E-11</v>
      </c>
    </row>
    <row r="75247" spans="15:15">
      <c r="O75247" s="1">
        <v>-1.3E-11</v>
      </c>
    </row>
    <row r="75248" spans="15:15">
      <c r="O75248" s="1">
        <v>-1.3438E-11</v>
      </c>
    </row>
    <row r="75249" spans="15:15">
      <c r="O75249" s="1">
        <v>-1.2875000000000001E-11</v>
      </c>
    </row>
    <row r="75250" spans="15:15">
      <c r="O75250" s="1">
        <v>-1.1531E-11</v>
      </c>
    </row>
    <row r="75251" spans="15:15">
      <c r="O75251" s="1">
        <v>-1.0875E-11</v>
      </c>
    </row>
    <row r="75252" spans="15:15">
      <c r="O75252" s="1">
        <v>-9.6250000000000007E-12</v>
      </c>
    </row>
    <row r="75253" spans="15:15">
      <c r="O75253" s="1">
        <v>-1.2219E-11</v>
      </c>
    </row>
    <row r="75254" spans="15:15">
      <c r="O75254" s="1">
        <v>-9.4062999999999996E-12</v>
      </c>
    </row>
    <row r="75255" spans="15:15">
      <c r="O75255" s="1">
        <v>-1.5813000000000001E-11</v>
      </c>
    </row>
    <row r="75256" spans="15:15">
      <c r="O75256" s="1">
        <v>-1.4530999999999999E-11</v>
      </c>
    </row>
    <row r="75257" spans="15:15">
      <c r="O75257" s="1">
        <v>-1.0499999999999999E-11</v>
      </c>
    </row>
    <row r="75258" spans="15:15">
      <c r="O75258" s="1">
        <v>-1.2906E-11</v>
      </c>
    </row>
    <row r="75259" spans="15:15">
      <c r="O75259" s="1">
        <v>-1.1374999999999999E-11</v>
      </c>
    </row>
    <row r="75260" spans="15:15">
      <c r="O75260" s="1">
        <v>-1.4750000000000001E-11</v>
      </c>
    </row>
    <row r="75261" spans="15:15">
      <c r="O75261" s="1">
        <v>-1.3188000000000001E-11</v>
      </c>
    </row>
    <row r="75262" spans="15:15">
      <c r="O75262" s="1">
        <v>-1.0125000000000001E-11</v>
      </c>
    </row>
    <row r="75263" spans="15:15">
      <c r="O75263" s="1">
        <v>-1.1219000000000001E-11</v>
      </c>
    </row>
    <row r="75264" spans="15:15">
      <c r="O75264" s="1">
        <v>-1.0031E-11</v>
      </c>
    </row>
    <row r="75265" spans="15:15">
      <c r="O75265" s="1">
        <v>-1.0344E-11</v>
      </c>
    </row>
    <row r="75266" spans="15:15">
      <c r="O75266" s="1">
        <v>-1.4938000000000001E-11</v>
      </c>
    </row>
    <row r="75267" spans="15:15">
      <c r="O75267" s="1">
        <v>-1.2219E-11</v>
      </c>
    </row>
    <row r="75268" spans="15:15">
      <c r="O75268" s="1">
        <v>-1.3594E-11</v>
      </c>
    </row>
    <row r="75269" spans="15:15">
      <c r="O75269" s="1">
        <v>-1.4813000000000002E-11</v>
      </c>
    </row>
    <row r="75270" spans="15:15">
      <c r="O75270" s="1">
        <v>-2.1593999999999999E-11</v>
      </c>
    </row>
    <row r="75271" spans="15:15">
      <c r="O75271" s="1">
        <v>-1.6219000000000001E-11</v>
      </c>
    </row>
    <row r="75272" spans="15:15">
      <c r="O75272" s="1">
        <v>-1.7969000000000001E-11</v>
      </c>
    </row>
    <row r="75273" spans="15:15">
      <c r="O75273" s="1">
        <v>-1.5530999999999999E-11</v>
      </c>
    </row>
    <row r="75274" spans="15:15">
      <c r="O75274" s="1">
        <v>-1.3594E-11</v>
      </c>
    </row>
    <row r="75275" spans="15:15">
      <c r="O75275" s="1">
        <v>-1.3219E-11</v>
      </c>
    </row>
    <row r="75276" spans="15:15">
      <c r="O75276" s="1">
        <v>-1.6718999999999999E-11</v>
      </c>
    </row>
    <row r="75277" spans="15:15">
      <c r="O75277" s="1">
        <v>-1.5469E-11</v>
      </c>
    </row>
    <row r="75278" spans="15:15">
      <c r="O75278" s="1">
        <v>-1.3562999999999999E-11</v>
      </c>
    </row>
    <row r="75279" spans="15:15">
      <c r="O75279" s="1">
        <v>-1.6E-11</v>
      </c>
    </row>
    <row r="75280" spans="15:15">
      <c r="O75280" s="1">
        <v>-1.4813000000000002E-11</v>
      </c>
    </row>
    <row r="75281" spans="15:15">
      <c r="O75281" s="1">
        <v>-1.25E-11</v>
      </c>
    </row>
    <row r="75282" spans="15:15">
      <c r="O75282" s="1">
        <v>-1.1937E-11</v>
      </c>
    </row>
    <row r="75283" spans="15:15">
      <c r="O75283" s="1">
        <v>-1.3781E-11</v>
      </c>
    </row>
    <row r="75284" spans="15:15">
      <c r="O75284" s="1">
        <v>-1.7843999999999999E-11</v>
      </c>
    </row>
    <row r="75285" spans="15:15">
      <c r="O75285" s="1">
        <v>-1.8625E-11</v>
      </c>
    </row>
    <row r="75286" spans="15:15">
      <c r="O75286" s="1">
        <v>-1.5781000000000002E-11</v>
      </c>
    </row>
    <row r="75287" spans="15:15">
      <c r="O75287" s="1">
        <v>-1.2000000000000001E-11</v>
      </c>
    </row>
    <row r="75288" spans="15:15">
      <c r="O75288" s="1">
        <v>-1.5655999999999999E-11</v>
      </c>
    </row>
    <row r="75289" spans="15:15">
      <c r="O75289" s="1">
        <v>-1.5344000000000001E-11</v>
      </c>
    </row>
    <row r="75290" spans="15:15">
      <c r="O75290" s="1">
        <v>-1.5500000000000001E-11</v>
      </c>
    </row>
    <row r="75291" spans="15:15">
      <c r="O75291" s="1">
        <v>-1.6843999999999999E-11</v>
      </c>
    </row>
    <row r="75292" spans="15:15">
      <c r="O75292" s="1">
        <v>-1.5594E-11</v>
      </c>
    </row>
    <row r="75293" spans="15:15">
      <c r="O75293" s="1">
        <v>-1.6375000000000002E-11</v>
      </c>
    </row>
    <row r="75294" spans="15:15">
      <c r="O75294" s="1">
        <v>-1.5625000000000001E-11</v>
      </c>
    </row>
    <row r="75295" spans="15:15">
      <c r="O75295" s="1">
        <v>-1.5093999999999998E-11</v>
      </c>
    </row>
    <row r="75296" spans="15:15">
      <c r="O75296" s="1">
        <v>-1.4219E-11</v>
      </c>
    </row>
    <row r="75297" spans="15:15">
      <c r="O75297" s="1">
        <v>-1.6124999999999999E-11</v>
      </c>
    </row>
    <row r="75298" spans="15:15">
      <c r="O75298" s="1">
        <v>-1.8219000000000001E-11</v>
      </c>
    </row>
    <row r="75299" spans="15:15">
      <c r="O75299" s="1">
        <v>-1.8188E-11</v>
      </c>
    </row>
    <row r="75300" spans="15:15">
      <c r="O75300" s="1">
        <v>-1.5093999999999998E-11</v>
      </c>
    </row>
    <row r="75301" spans="15:15">
      <c r="O75301" s="1">
        <v>-1.5249999999999999E-11</v>
      </c>
    </row>
    <row r="75302" spans="15:15">
      <c r="O75302" s="1">
        <v>-1.8094000000000001E-11</v>
      </c>
    </row>
    <row r="75303" spans="15:15">
      <c r="O75303" s="1">
        <v>-1.9094000000000001E-11</v>
      </c>
    </row>
    <row r="75304" spans="15:15">
      <c r="O75304" s="1">
        <v>-1.4156000000000001E-11</v>
      </c>
    </row>
    <row r="75305" spans="15:15">
      <c r="O75305" s="1">
        <v>-1.6968999999999998E-11</v>
      </c>
    </row>
    <row r="75306" spans="15:15">
      <c r="O75306" s="1">
        <v>-1.7906000000000001E-11</v>
      </c>
    </row>
    <row r="75307" spans="15:15">
      <c r="O75307" s="1">
        <v>-2.1219E-11</v>
      </c>
    </row>
    <row r="75308" spans="15:15">
      <c r="O75308" s="1">
        <v>-2.2219E-11</v>
      </c>
    </row>
    <row r="75309" spans="15:15">
      <c r="O75309" s="1">
        <v>-1.9500000000000001E-11</v>
      </c>
    </row>
    <row r="75310" spans="15:15">
      <c r="O75310" s="1">
        <v>-1.5344000000000001E-11</v>
      </c>
    </row>
    <row r="75311" spans="15:15">
      <c r="O75311" s="1">
        <v>-1.5562999999999999E-11</v>
      </c>
    </row>
    <row r="75312" spans="15:15">
      <c r="O75312" s="1">
        <v>-1.4062999999999999E-11</v>
      </c>
    </row>
    <row r="75313" spans="15:15">
      <c r="O75313" s="1">
        <v>-1.7688000000000001E-11</v>
      </c>
    </row>
    <row r="75314" spans="15:15">
      <c r="O75314" s="1">
        <v>-1.4343999999999999E-11</v>
      </c>
    </row>
    <row r="75315" spans="15:15">
      <c r="O75315" s="1">
        <v>-1.3562999999999999E-11</v>
      </c>
    </row>
    <row r="75316" spans="15:15">
      <c r="O75316" s="1">
        <v>-1.5530999999999999E-11</v>
      </c>
    </row>
    <row r="75317" spans="15:15">
      <c r="O75317" s="1">
        <v>-1.9469E-11</v>
      </c>
    </row>
    <row r="75318" spans="15:15">
      <c r="O75318" s="1">
        <v>-1.8280999999999999E-11</v>
      </c>
    </row>
    <row r="75319" spans="15:15">
      <c r="O75319" s="1">
        <v>-1.8031E-11</v>
      </c>
    </row>
    <row r="75320" spans="15:15">
      <c r="O75320" s="1">
        <v>-1.7312000000000001E-11</v>
      </c>
    </row>
    <row r="75321" spans="15:15">
      <c r="O75321" s="1">
        <v>-1.6813000000000001E-11</v>
      </c>
    </row>
    <row r="75322" spans="15:15">
      <c r="O75322" s="1">
        <v>-1.9938E-11</v>
      </c>
    </row>
    <row r="75323" spans="15:15">
      <c r="O75323" s="1">
        <v>-1.6375000000000002E-11</v>
      </c>
    </row>
    <row r="75324" spans="15:15">
      <c r="O75324" s="1">
        <v>-1.4625000000000001E-11</v>
      </c>
    </row>
    <row r="75325" spans="15:15">
      <c r="O75325" s="1">
        <v>-1.7781000000000001E-11</v>
      </c>
    </row>
    <row r="75326" spans="15:15">
      <c r="O75326" s="1">
        <v>-2.1874999999999999E-11</v>
      </c>
    </row>
    <row r="75327" spans="15:15">
      <c r="O75327" s="1">
        <v>-2.0155999999999999E-11</v>
      </c>
    </row>
    <row r="75328" spans="15:15">
      <c r="O75328" s="1">
        <v>-1.5093999999999998E-11</v>
      </c>
    </row>
    <row r="75329" spans="15:15">
      <c r="O75329" s="1">
        <v>-1.5843999999999999E-11</v>
      </c>
    </row>
    <row r="75330" spans="15:15">
      <c r="O75330" s="1">
        <v>-1.6156E-11</v>
      </c>
    </row>
    <row r="75331" spans="15:15">
      <c r="O75331" s="1">
        <v>-1.4E-11</v>
      </c>
    </row>
    <row r="75332" spans="15:15">
      <c r="O75332" s="1">
        <v>-1.4E-11</v>
      </c>
    </row>
    <row r="75333" spans="15:15">
      <c r="O75333" s="1">
        <v>-1.5813000000000001E-11</v>
      </c>
    </row>
    <row r="75334" spans="15:15">
      <c r="O75334" s="1">
        <v>-2.1969000000000001E-11</v>
      </c>
    </row>
    <row r="75335" spans="15:15">
      <c r="O75335" s="1">
        <v>-2.4812000000000001E-11</v>
      </c>
    </row>
    <row r="75336" spans="15:15">
      <c r="O75336" s="1">
        <v>-2.6624999999999999E-11</v>
      </c>
    </row>
    <row r="75337" spans="15:15">
      <c r="O75337" s="1">
        <v>-2.6687999999999999E-11</v>
      </c>
    </row>
    <row r="75338" spans="15:15">
      <c r="O75338" s="1">
        <v>-1.9906E-11</v>
      </c>
    </row>
    <row r="75339" spans="15:15">
      <c r="O75339" s="1">
        <v>-1.7718999999999999E-11</v>
      </c>
    </row>
    <row r="75340" spans="15:15">
      <c r="O75340" s="1">
        <v>-1.4968999999999999E-11</v>
      </c>
    </row>
    <row r="75341" spans="15:15">
      <c r="O75341" s="1">
        <v>-1.8344E-11</v>
      </c>
    </row>
    <row r="75342" spans="15:15">
      <c r="O75342" s="1">
        <v>-1.5530999999999999E-11</v>
      </c>
    </row>
    <row r="75343" spans="15:15">
      <c r="O75343" s="1">
        <v>-1.6313E-11</v>
      </c>
    </row>
    <row r="75344" spans="15:15">
      <c r="O75344" s="1">
        <v>-1.7031E-11</v>
      </c>
    </row>
    <row r="75345" spans="15:15">
      <c r="O75345" s="1">
        <v>-1.5031000000000001E-11</v>
      </c>
    </row>
    <row r="75346" spans="15:15">
      <c r="O75346" s="1">
        <v>-1.5124999999999999E-11</v>
      </c>
    </row>
    <row r="75347" spans="15:15">
      <c r="O75347" s="1">
        <v>-1.6405999999999999E-11</v>
      </c>
    </row>
    <row r="75348" spans="15:15">
      <c r="O75348" s="1">
        <v>-1.9688000000000001E-11</v>
      </c>
    </row>
    <row r="75349" spans="15:15">
      <c r="O75349" s="1">
        <v>-1.9405999999999999E-11</v>
      </c>
    </row>
    <row r="75350" spans="15:15">
      <c r="O75350" s="1">
        <v>-1.5530999999999999E-11</v>
      </c>
    </row>
    <row r="75351" spans="15:15">
      <c r="O75351" s="1">
        <v>-1.6999999999999999E-11</v>
      </c>
    </row>
    <row r="75352" spans="15:15">
      <c r="O75352" s="1">
        <v>-1.8906E-11</v>
      </c>
    </row>
    <row r="75353" spans="15:15">
      <c r="O75353" s="1">
        <v>-2.1280999999999999E-11</v>
      </c>
    </row>
    <row r="75354" spans="15:15">
      <c r="O75354" s="1">
        <v>-1.8500000000000001E-11</v>
      </c>
    </row>
    <row r="75355" spans="15:15">
      <c r="O75355" s="1">
        <v>-1.8593999999999999E-11</v>
      </c>
    </row>
    <row r="75356" spans="15:15">
      <c r="O75356" s="1">
        <v>-1.7249999999999999E-11</v>
      </c>
    </row>
    <row r="75357" spans="15:15">
      <c r="O75357" s="1">
        <v>-1.8843999999999998E-11</v>
      </c>
    </row>
    <row r="75358" spans="15:15">
      <c r="O75358" s="1">
        <v>-1.9938E-11</v>
      </c>
    </row>
    <row r="75359" spans="15:15">
      <c r="O75359" s="1">
        <v>-1.8500000000000001E-11</v>
      </c>
    </row>
    <row r="75360" spans="15:15">
      <c r="O75360" s="1">
        <v>-1.8312E-11</v>
      </c>
    </row>
    <row r="75361" spans="15:15">
      <c r="O75361" s="1">
        <v>-1.9405999999999999E-11</v>
      </c>
    </row>
    <row r="75362" spans="15:15">
      <c r="O75362" s="1">
        <v>-1.8843999999999998E-11</v>
      </c>
    </row>
    <row r="75363" spans="15:15">
      <c r="O75363" s="1">
        <v>-1.9906E-11</v>
      </c>
    </row>
    <row r="75364" spans="15:15">
      <c r="O75364" s="1">
        <v>-1.6094000000000001E-11</v>
      </c>
    </row>
    <row r="75365" spans="15:15">
      <c r="O75365" s="1">
        <v>-1.8219000000000001E-11</v>
      </c>
    </row>
    <row r="75366" spans="15:15">
      <c r="O75366" s="1">
        <v>-1.9906E-11</v>
      </c>
    </row>
    <row r="75367" spans="15:15">
      <c r="O75367" s="1">
        <v>-2.0593999999999999E-11</v>
      </c>
    </row>
    <row r="75368" spans="15:15">
      <c r="O75368" s="1">
        <v>-2.0593999999999999E-11</v>
      </c>
    </row>
    <row r="75369" spans="15:15">
      <c r="O75369" s="1">
        <v>-1.7405999999999999E-11</v>
      </c>
    </row>
    <row r="75370" spans="15:15">
      <c r="O75370" s="1">
        <v>-2.3125000000000001E-11</v>
      </c>
    </row>
    <row r="75371" spans="15:15">
      <c r="O75371" s="1">
        <v>-1.8405999999999999E-11</v>
      </c>
    </row>
    <row r="75372" spans="15:15">
      <c r="O75372" s="1">
        <v>-1.7938000000000001E-11</v>
      </c>
    </row>
    <row r="75373" spans="15:15">
      <c r="O75373" s="1">
        <v>-1.5188E-11</v>
      </c>
    </row>
    <row r="75374" spans="15:15">
      <c r="O75374" s="1">
        <v>-1.8344E-11</v>
      </c>
    </row>
    <row r="75375" spans="15:15">
      <c r="O75375" s="1">
        <v>-1.6562999999999999E-11</v>
      </c>
    </row>
    <row r="75376" spans="15:15">
      <c r="O75376" s="1">
        <v>-1.5469E-11</v>
      </c>
    </row>
    <row r="75377" spans="15:15">
      <c r="O75377" s="1">
        <v>-1.3906E-11</v>
      </c>
    </row>
    <row r="75378" spans="15:15">
      <c r="O75378" s="1">
        <v>-1.125E-11</v>
      </c>
    </row>
    <row r="75379" spans="15:15">
      <c r="O75379" s="1">
        <v>-7.8750000000000003E-12</v>
      </c>
    </row>
    <row r="75380" spans="15:15">
      <c r="O75380" s="1">
        <v>-9.4374999999999997E-12</v>
      </c>
    </row>
    <row r="75381" spans="15:15">
      <c r="O75381" s="1">
        <v>-8.5624999999999995E-12</v>
      </c>
    </row>
    <row r="75382" spans="15:15">
      <c r="O75382" s="1">
        <v>-8.2500000000000006E-12</v>
      </c>
    </row>
    <row r="75383" spans="15:15">
      <c r="O75383" s="1">
        <v>-1.1406E-11</v>
      </c>
    </row>
    <row r="75384" spans="15:15">
      <c r="O75384" s="1">
        <v>-8.4687999999999996E-12</v>
      </c>
    </row>
    <row r="75385" spans="15:15">
      <c r="O75385" s="1">
        <v>-9.6563000000000004E-12</v>
      </c>
    </row>
    <row r="75386" spans="15:15">
      <c r="O75386" s="1">
        <v>-1.1469E-11</v>
      </c>
    </row>
    <row r="75387" spans="15:15">
      <c r="O75387" s="1">
        <v>-1.3125E-11</v>
      </c>
    </row>
    <row r="75388" spans="15:15">
      <c r="O75388" s="1">
        <v>-1.5530999999999999E-11</v>
      </c>
    </row>
    <row r="75389" spans="15:15">
      <c r="O75389" s="1">
        <v>-1.2781000000000001E-11</v>
      </c>
    </row>
    <row r="75390" spans="15:15">
      <c r="O75390" s="1">
        <v>-1.4249999999999999E-11</v>
      </c>
    </row>
    <row r="75391" spans="15:15">
      <c r="O75391" s="1">
        <v>-1.3688000000000001E-11</v>
      </c>
    </row>
    <row r="75392" spans="15:15">
      <c r="O75392" s="1">
        <v>-1.5406E-11</v>
      </c>
    </row>
    <row r="75393" spans="15:15">
      <c r="O75393" s="1">
        <v>-1.3344E-11</v>
      </c>
    </row>
    <row r="75394" spans="15:15">
      <c r="O75394" s="1">
        <v>-1.1969E-11</v>
      </c>
    </row>
    <row r="75395" spans="15:15">
      <c r="O75395" s="1">
        <v>-1.1906E-11</v>
      </c>
    </row>
    <row r="75396" spans="15:15">
      <c r="O75396" s="1">
        <v>-1.2468999999999999E-11</v>
      </c>
    </row>
    <row r="75397" spans="15:15">
      <c r="O75397" s="1">
        <v>-1.1219000000000001E-11</v>
      </c>
    </row>
    <row r="75398" spans="15:15">
      <c r="O75398" s="1">
        <v>-1.3406E-11</v>
      </c>
    </row>
    <row r="75399" spans="15:15">
      <c r="O75399" s="1">
        <v>-1.3188000000000001E-11</v>
      </c>
    </row>
    <row r="75400" spans="15:15">
      <c r="O75400" s="1">
        <v>-1.2531E-11</v>
      </c>
    </row>
    <row r="75401" spans="15:15">
      <c r="O75401" s="1">
        <v>-1.075E-11</v>
      </c>
    </row>
    <row r="75402" spans="15:15">
      <c r="O75402" s="1">
        <v>-1.0969E-11</v>
      </c>
    </row>
    <row r="75403" spans="15:15">
      <c r="O75403" s="1">
        <v>-1.0125000000000001E-11</v>
      </c>
    </row>
    <row r="75404" spans="15:15">
      <c r="O75404" s="1">
        <v>-9.4687999999999994E-12</v>
      </c>
    </row>
    <row r="75405" spans="15:15">
      <c r="O75405" s="1">
        <v>-1.1687999999999999E-11</v>
      </c>
    </row>
    <row r="75406" spans="15:15">
      <c r="O75406" s="1">
        <v>-1.3438E-11</v>
      </c>
    </row>
    <row r="75407" spans="15:15">
      <c r="O75407" s="1">
        <v>-1.4687999999999999E-11</v>
      </c>
    </row>
    <row r="75408" spans="15:15">
      <c r="O75408" s="1">
        <v>-1.5687999999999999E-11</v>
      </c>
    </row>
    <row r="75409" spans="15:15">
      <c r="O75409" s="1">
        <v>-1.4719E-11</v>
      </c>
    </row>
    <row r="75410" spans="15:15">
      <c r="O75410" s="1">
        <v>-1.8063E-11</v>
      </c>
    </row>
    <row r="75411" spans="15:15">
      <c r="O75411" s="1">
        <v>-1.9124999999999999E-11</v>
      </c>
    </row>
    <row r="75412" spans="15:15">
      <c r="O75412" s="1">
        <v>-1.3188000000000001E-11</v>
      </c>
    </row>
    <row r="75413" spans="15:15">
      <c r="O75413" s="1">
        <v>-1.2406E-11</v>
      </c>
    </row>
    <row r="75414" spans="15:15">
      <c r="O75414" s="1">
        <v>-9.3749999999999999E-12</v>
      </c>
    </row>
    <row r="75415" spans="15:15">
      <c r="O75415" s="1">
        <v>-1.1687999999999999E-11</v>
      </c>
    </row>
    <row r="75416" spans="15:15">
      <c r="O75416" s="1">
        <v>-9.3749999999999999E-12</v>
      </c>
    </row>
    <row r="75417" spans="15:15">
      <c r="O75417" s="1">
        <v>-9.1250000000000008E-12</v>
      </c>
    </row>
    <row r="75418" spans="15:15">
      <c r="O75418" s="1">
        <v>-8.8125000000000003E-12</v>
      </c>
    </row>
    <row r="75419" spans="15:15">
      <c r="O75419" s="1">
        <v>-1.225E-11</v>
      </c>
    </row>
    <row r="75420" spans="15:15">
      <c r="O75420" s="1">
        <v>-1.3656000000000001E-11</v>
      </c>
    </row>
    <row r="75421" spans="15:15">
      <c r="O75421" s="1">
        <v>-1.2155999999999999E-11</v>
      </c>
    </row>
    <row r="75422" spans="15:15">
      <c r="O75422" s="1">
        <v>-8.3438000000000001E-12</v>
      </c>
    </row>
    <row r="75423" spans="15:15">
      <c r="O75423" s="1">
        <v>-1.0156E-11</v>
      </c>
    </row>
    <row r="75424" spans="15:15">
      <c r="O75424" s="1">
        <v>-1.2781000000000001E-11</v>
      </c>
    </row>
    <row r="75425" spans="15:15">
      <c r="O75425" s="1">
        <v>-1.35E-11</v>
      </c>
    </row>
    <row r="75426" spans="15:15">
      <c r="O75426" s="1">
        <v>-1.4843999999999999E-11</v>
      </c>
    </row>
    <row r="75427" spans="15:15">
      <c r="O75427" s="1">
        <v>-1.3531E-11</v>
      </c>
    </row>
    <row r="75428" spans="15:15">
      <c r="O75428" s="1">
        <v>-1.4438E-11</v>
      </c>
    </row>
    <row r="75429" spans="15:15">
      <c r="O75429" s="1">
        <v>-1.2155999999999999E-11</v>
      </c>
    </row>
    <row r="75430" spans="15:15">
      <c r="O75430" s="1">
        <v>-1.1625E-11</v>
      </c>
    </row>
    <row r="75431" spans="15:15">
      <c r="O75431" s="1">
        <v>-1.0780999999999999E-11</v>
      </c>
    </row>
    <row r="75432" spans="15:15">
      <c r="O75432" s="1">
        <v>-1.2625E-11</v>
      </c>
    </row>
    <row r="75433" spans="15:15">
      <c r="O75433" s="1">
        <v>-1.5E-11</v>
      </c>
    </row>
    <row r="75434" spans="15:15">
      <c r="O75434" s="1">
        <v>-1.8656000000000001E-11</v>
      </c>
    </row>
    <row r="75435" spans="15:15">
      <c r="O75435" s="1">
        <v>-2.0219E-11</v>
      </c>
    </row>
    <row r="75436" spans="15:15">
      <c r="O75436" s="1">
        <v>-2.0344E-11</v>
      </c>
    </row>
    <row r="75437" spans="15:15">
      <c r="O75437" s="1">
        <v>-1.9312999999999999E-11</v>
      </c>
    </row>
    <row r="75438" spans="15:15">
      <c r="O75438" s="1">
        <v>-2.2094E-11</v>
      </c>
    </row>
    <row r="75439" spans="15:15">
      <c r="O75439" s="1">
        <v>-1.6375000000000002E-11</v>
      </c>
    </row>
    <row r="75440" spans="15:15">
      <c r="O75440" s="1">
        <v>-1.3844E-11</v>
      </c>
    </row>
    <row r="75441" spans="15:15">
      <c r="O75441" s="1">
        <v>-1.4E-11</v>
      </c>
    </row>
    <row r="75442" spans="15:15">
      <c r="O75442" s="1">
        <v>-1.6594E-11</v>
      </c>
    </row>
    <row r="75443" spans="15:15">
      <c r="O75443" s="1">
        <v>-1.4249999999999999E-11</v>
      </c>
    </row>
    <row r="75444" spans="15:15">
      <c r="O75444" s="1">
        <v>-1.7813000000000001E-11</v>
      </c>
    </row>
    <row r="75445" spans="15:15">
      <c r="O75445" s="1">
        <v>-1.7156E-11</v>
      </c>
    </row>
    <row r="75446" spans="15:15">
      <c r="O75446" s="1">
        <v>-1.7938000000000001E-11</v>
      </c>
    </row>
    <row r="75447" spans="15:15">
      <c r="O75447" s="1">
        <v>-1.9813E-11</v>
      </c>
    </row>
    <row r="75448" spans="15:15">
      <c r="O75448" s="1">
        <v>-2.1438000000000001E-11</v>
      </c>
    </row>
    <row r="75449" spans="15:15">
      <c r="O75449" s="1">
        <v>-1.8280999999999999E-11</v>
      </c>
    </row>
    <row r="75450" spans="15:15">
      <c r="O75450" s="1">
        <v>-1.4406E-11</v>
      </c>
    </row>
    <row r="75451" spans="15:15">
      <c r="O75451" s="1">
        <v>-1.2406E-11</v>
      </c>
    </row>
    <row r="75452" spans="15:15">
      <c r="O75452" s="1">
        <v>-1.1687999999999999E-11</v>
      </c>
    </row>
    <row r="75453" spans="15:15">
      <c r="O75453" s="1">
        <v>-1.0875E-11</v>
      </c>
    </row>
    <row r="75454" spans="15:15">
      <c r="O75454" s="1">
        <v>-1.2219E-11</v>
      </c>
    </row>
    <row r="75455" spans="15:15">
      <c r="O75455" s="1">
        <v>-1.3313E-11</v>
      </c>
    </row>
    <row r="75456" spans="15:15">
      <c r="O75456" s="1">
        <v>-1.2655999999999999E-11</v>
      </c>
    </row>
    <row r="75457" spans="15:15">
      <c r="O75457" s="1">
        <v>-1.3063E-11</v>
      </c>
    </row>
    <row r="75458" spans="15:15">
      <c r="O75458" s="1">
        <v>-1.4719E-11</v>
      </c>
    </row>
    <row r="75459" spans="15:15">
      <c r="O75459" s="1">
        <v>-1.2875000000000001E-11</v>
      </c>
    </row>
    <row r="75460" spans="15:15">
      <c r="O75460" s="1">
        <v>-1.0780999999999999E-11</v>
      </c>
    </row>
    <row r="75461" spans="15:15">
      <c r="O75461" s="1">
        <v>-1.2937E-11</v>
      </c>
    </row>
    <row r="75462" spans="15:15">
      <c r="O75462" s="1">
        <v>-1.0062E-11</v>
      </c>
    </row>
    <row r="75463" spans="15:15">
      <c r="O75463" s="1">
        <v>-1.0812999999999999E-11</v>
      </c>
    </row>
    <row r="75464" spans="15:15">
      <c r="O75464" s="1">
        <v>-1.3375000000000001E-11</v>
      </c>
    </row>
    <row r="75465" spans="15:15">
      <c r="O75465" s="1">
        <v>-1.5313E-11</v>
      </c>
    </row>
    <row r="75466" spans="15:15">
      <c r="O75466" s="1">
        <v>-1.1844E-11</v>
      </c>
    </row>
    <row r="75467" spans="15:15">
      <c r="O75467" s="1">
        <v>-1.0188E-11</v>
      </c>
    </row>
    <row r="75468" spans="15:15">
      <c r="O75468" s="1">
        <v>-1.4719E-11</v>
      </c>
    </row>
    <row r="75469" spans="15:15">
      <c r="O75469" s="1">
        <v>-1.5E-11</v>
      </c>
    </row>
    <row r="75470" spans="15:15">
      <c r="O75470" s="1">
        <v>-1.5219000000000001E-11</v>
      </c>
    </row>
    <row r="75471" spans="15:15">
      <c r="O75471" s="1">
        <v>-1.0531E-11</v>
      </c>
    </row>
    <row r="75472" spans="15:15">
      <c r="O75472" s="1">
        <v>-1.3438E-11</v>
      </c>
    </row>
    <row r="75473" spans="15:15">
      <c r="O75473" s="1">
        <v>-1.3875000000000001E-11</v>
      </c>
    </row>
    <row r="75474" spans="15:15">
      <c r="O75474" s="1">
        <v>-1.1406E-11</v>
      </c>
    </row>
    <row r="75475" spans="15:15">
      <c r="O75475" s="1">
        <v>-1.4594E-11</v>
      </c>
    </row>
    <row r="75476" spans="15:15">
      <c r="O75476" s="1">
        <v>-1.3406E-11</v>
      </c>
    </row>
    <row r="75477" spans="15:15">
      <c r="O75477" s="1">
        <v>-1.4750000000000001E-11</v>
      </c>
    </row>
    <row r="75478" spans="15:15">
      <c r="O75478" s="1">
        <v>-1.3155999999999999E-11</v>
      </c>
    </row>
    <row r="75479" spans="15:15">
      <c r="O75479" s="1">
        <v>-1.4375E-11</v>
      </c>
    </row>
    <row r="75480" spans="15:15">
      <c r="O75480" s="1">
        <v>-1.4313E-11</v>
      </c>
    </row>
    <row r="75481" spans="15:15">
      <c r="O75481" s="1">
        <v>-1.275E-11</v>
      </c>
    </row>
    <row r="75482" spans="15:15">
      <c r="O75482" s="1">
        <v>-1.3063E-11</v>
      </c>
    </row>
    <row r="75483" spans="15:15">
      <c r="O75483" s="1">
        <v>-1.1969E-11</v>
      </c>
    </row>
    <row r="75484" spans="15:15">
      <c r="O75484" s="1">
        <v>-1.8563000000000002E-11</v>
      </c>
    </row>
    <row r="75485" spans="15:15">
      <c r="O75485" s="1">
        <v>-1.4219E-11</v>
      </c>
    </row>
    <row r="75486" spans="15:15">
      <c r="O75486" s="1">
        <v>-1.3188000000000001E-11</v>
      </c>
    </row>
    <row r="75487" spans="15:15">
      <c r="O75487" s="1">
        <v>-1.1219000000000001E-11</v>
      </c>
    </row>
    <row r="75488" spans="15:15">
      <c r="O75488" s="1">
        <v>-1.4968999999999999E-11</v>
      </c>
    </row>
    <row r="75489" spans="15:15">
      <c r="O75489" s="1">
        <v>-1.6906000000000001E-11</v>
      </c>
    </row>
    <row r="75490" spans="15:15">
      <c r="O75490" s="1">
        <v>-1.3938E-11</v>
      </c>
    </row>
    <row r="75491" spans="15:15">
      <c r="O75491" s="1">
        <v>-1.3438E-11</v>
      </c>
    </row>
    <row r="75492" spans="15:15">
      <c r="O75492" s="1">
        <v>-1.2625E-11</v>
      </c>
    </row>
    <row r="75493" spans="15:15">
      <c r="O75493" s="1">
        <v>-1.1687999999999999E-11</v>
      </c>
    </row>
    <row r="75494" spans="15:15">
      <c r="O75494" s="1">
        <v>-1.4780999999999999E-11</v>
      </c>
    </row>
    <row r="75495" spans="15:15">
      <c r="O75495" s="1">
        <v>-1.225E-11</v>
      </c>
    </row>
    <row r="75496" spans="15:15">
      <c r="O75496" s="1">
        <v>-1.0156E-11</v>
      </c>
    </row>
    <row r="75497" spans="15:15">
      <c r="O75497" s="1">
        <v>-1.4156000000000001E-11</v>
      </c>
    </row>
    <row r="75498" spans="15:15">
      <c r="O75498" s="1">
        <v>-1.3875000000000001E-11</v>
      </c>
    </row>
    <row r="75499" spans="15:15">
      <c r="O75499" s="1">
        <v>-1.4906000000000001E-11</v>
      </c>
    </row>
    <row r="75500" spans="15:15">
      <c r="O75500" s="1">
        <v>-1.4313E-11</v>
      </c>
    </row>
    <row r="75501" spans="15:15">
      <c r="O75501" s="1">
        <v>-1.6344000000000001E-11</v>
      </c>
    </row>
    <row r="75502" spans="15:15">
      <c r="O75502" s="1">
        <v>-1.5938000000000001E-11</v>
      </c>
    </row>
    <row r="75503" spans="15:15">
      <c r="O75503" s="1">
        <v>-1.7344E-11</v>
      </c>
    </row>
    <row r="75504" spans="15:15">
      <c r="O75504" s="1">
        <v>-1.8781000000000001E-11</v>
      </c>
    </row>
    <row r="75505" spans="15:15">
      <c r="O75505" s="1">
        <v>-2.0593999999999999E-11</v>
      </c>
    </row>
    <row r="75506" spans="15:15">
      <c r="O75506" s="1">
        <v>-1.7906000000000001E-11</v>
      </c>
    </row>
    <row r="75507" spans="15:15">
      <c r="O75507" s="1">
        <v>-1.6813000000000001E-11</v>
      </c>
    </row>
    <row r="75508" spans="15:15">
      <c r="O75508" s="1">
        <v>-1.7124999999999999E-11</v>
      </c>
    </row>
    <row r="75509" spans="15:15">
      <c r="O75509" s="1">
        <v>-1.4813000000000002E-11</v>
      </c>
    </row>
    <row r="75510" spans="15:15">
      <c r="O75510" s="1">
        <v>-1.4530999999999999E-11</v>
      </c>
    </row>
    <row r="75511" spans="15:15">
      <c r="O75511" s="1">
        <v>-1.5813000000000001E-11</v>
      </c>
    </row>
    <row r="75512" spans="15:15">
      <c r="O75512" s="1">
        <v>-1.4750000000000001E-11</v>
      </c>
    </row>
    <row r="75513" spans="15:15">
      <c r="O75513" s="1">
        <v>-1.4875E-11</v>
      </c>
    </row>
    <row r="75514" spans="15:15">
      <c r="O75514" s="1">
        <v>-1.3468999999999999E-11</v>
      </c>
    </row>
    <row r="75515" spans="15:15">
      <c r="O75515" s="1">
        <v>-1.3313E-11</v>
      </c>
    </row>
    <row r="75516" spans="15:15">
      <c r="O75516" s="1">
        <v>-1.8219000000000001E-11</v>
      </c>
    </row>
    <row r="75517" spans="15:15">
      <c r="O75517" s="1">
        <v>-1.8500000000000001E-11</v>
      </c>
    </row>
    <row r="75518" spans="15:15">
      <c r="O75518" s="1">
        <v>-1.3688000000000001E-11</v>
      </c>
    </row>
    <row r="75519" spans="15:15">
      <c r="O75519" s="1">
        <v>-1.3688000000000001E-11</v>
      </c>
    </row>
    <row r="75520" spans="15:15">
      <c r="O75520" s="1">
        <v>-1.3562999999999999E-11</v>
      </c>
    </row>
    <row r="75521" spans="15:15">
      <c r="O75521" s="1">
        <v>-1.4780999999999999E-11</v>
      </c>
    </row>
    <row r="75522" spans="15:15">
      <c r="O75522" s="1">
        <v>-1.7688000000000001E-11</v>
      </c>
    </row>
    <row r="75523" spans="15:15">
      <c r="O75523" s="1">
        <v>-1.7562999999999999E-11</v>
      </c>
    </row>
    <row r="75524" spans="15:15">
      <c r="O75524" s="1">
        <v>-1.7094000000000001E-11</v>
      </c>
    </row>
    <row r="75525" spans="15:15">
      <c r="O75525" s="1">
        <v>-1.5344000000000001E-11</v>
      </c>
    </row>
    <row r="75526" spans="15:15">
      <c r="O75526" s="1">
        <v>-1.1844E-11</v>
      </c>
    </row>
    <row r="75527" spans="15:15">
      <c r="O75527" s="1">
        <v>-1.5594E-11</v>
      </c>
    </row>
    <row r="75528" spans="15:15">
      <c r="O75528" s="1">
        <v>-1.3625E-11</v>
      </c>
    </row>
    <row r="75529" spans="15:15">
      <c r="O75529" s="1">
        <v>-1.0780999999999999E-11</v>
      </c>
    </row>
    <row r="75530" spans="15:15">
      <c r="O75530" s="1">
        <v>-1.0031E-11</v>
      </c>
    </row>
    <row r="75531" spans="15:15">
      <c r="O75531" s="1">
        <v>-8.4374999999999999E-12</v>
      </c>
    </row>
    <row r="75532" spans="15:15">
      <c r="O75532" s="1">
        <v>-8.9687999999999995E-12</v>
      </c>
    </row>
    <row r="75533" spans="15:15">
      <c r="O75533" s="1">
        <v>-1.2344E-11</v>
      </c>
    </row>
    <row r="75534" spans="15:15">
      <c r="O75534" s="1">
        <v>-9.4999999999999995E-12</v>
      </c>
    </row>
    <row r="75535" spans="15:15">
      <c r="O75535" s="1">
        <v>-9.5624999999999993E-12</v>
      </c>
    </row>
    <row r="75536" spans="15:15">
      <c r="O75536" s="1">
        <v>-1.2468999999999999E-11</v>
      </c>
    </row>
    <row r="75537" spans="15:15">
      <c r="O75537" s="1">
        <v>-1.0969E-11</v>
      </c>
    </row>
    <row r="75538" spans="15:15">
      <c r="O75538" s="1">
        <v>-1.4219E-11</v>
      </c>
    </row>
    <row r="75539" spans="15:15">
      <c r="O75539" s="1">
        <v>-1.2968999999999999E-11</v>
      </c>
    </row>
    <row r="75540" spans="15:15">
      <c r="O75540" s="1">
        <v>-1.2468999999999999E-11</v>
      </c>
    </row>
    <row r="75541" spans="15:15">
      <c r="O75541" s="1">
        <v>-1.5625000000000001E-11</v>
      </c>
    </row>
    <row r="75542" spans="15:15">
      <c r="O75542" s="1">
        <v>-1.5188E-11</v>
      </c>
    </row>
    <row r="75543" spans="15:15">
      <c r="O75543" s="1">
        <v>-1.3719E-11</v>
      </c>
    </row>
    <row r="75544" spans="15:15">
      <c r="O75544" s="1">
        <v>-1.4375E-11</v>
      </c>
    </row>
    <row r="75545" spans="15:15">
      <c r="O75545" s="1">
        <v>-1.1844E-11</v>
      </c>
    </row>
    <row r="75546" spans="15:15">
      <c r="O75546" s="1">
        <v>-1.0812999999999999E-11</v>
      </c>
    </row>
    <row r="75547" spans="15:15">
      <c r="O75547" s="1">
        <v>-1.0719000000000001E-11</v>
      </c>
    </row>
    <row r="75548" spans="15:15">
      <c r="O75548" s="1">
        <v>-1.5906000000000001E-11</v>
      </c>
    </row>
    <row r="75549" spans="15:15">
      <c r="O75549" s="1">
        <v>-1.2687999999999999E-11</v>
      </c>
    </row>
    <row r="75550" spans="15:15">
      <c r="O75550" s="1">
        <v>-1.25E-11</v>
      </c>
    </row>
    <row r="75551" spans="15:15">
      <c r="O75551" s="1">
        <v>-1.1219000000000001E-11</v>
      </c>
    </row>
    <row r="75552" spans="15:15">
      <c r="O75552" s="1">
        <v>-1.8469E-11</v>
      </c>
    </row>
    <row r="75553" spans="15:15">
      <c r="O75553" s="1">
        <v>-1.3313E-11</v>
      </c>
    </row>
    <row r="75554" spans="15:15">
      <c r="O75554" s="1">
        <v>-1.3344E-11</v>
      </c>
    </row>
    <row r="75555" spans="15:15">
      <c r="O75555" s="1">
        <v>-1.5249999999999999E-11</v>
      </c>
    </row>
    <row r="75556" spans="15:15">
      <c r="O75556" s="1">
        <v>-1.7375000000000001E-11</v>
      </c>
    </row>
    <row r="75557" spans="15:15">
      <c r="O75557" s="1">
        <v>-1.7249999999999999E-11</v>
      </c>
    </row>
    <row r="75558" spans="15:15">
      <c r="O75558" s="1">
        <v>-1.4530999999999999E-11</v>
      </c>
    </row>
    <row r="75559" spans="15:15">
      <c r="O75559" s="1">
        <v>-1.5437000000000001E-11</v>
      </c>
    </row>
    <row r="75560" spans="15:15">
      <c r="O75560" s="1">
        <v>-1.3688000000000001E-11</v>
      </c>
    </row>
    <row r="75561" spans="15:15">
      <c r="O75561" s="1">
        <v>-1.7875E-11</v>
      </c>
    </row>
    <row r="75562" spans="15:15">
      <c r="O75562" s="1">
        <v>-1.4062999999999999E-11</v>
      </c>
    </row>
    <row r="75563" spans="15:15">
      <c r="O75563" s="1">
        <v>-1.3656000000000001E-11</v>
      </c>
    </row>
    <row r="75564" spans="15:15">
      <c r="O75564" s="1">
        <v>-1.3406E-11</v>
      </c>
    </row>
    <row r="75565" spans="15:15">
      <c r="O75565" s="1">
        <v>-1.7031E-11</v>
      </c>
    </row>
    <row r="75566" spans="15:15">
      <c r="O75566" s="1">
        <v>-1.6688000000000002E-11</v>
      </c>
    </row>
    <row r="75567" spans="15:15">
      <c r="O75567" s="1">
        <v>-1.6313E-11</v>
      </c>
    </row>
    <row r="75568" spans="15:15">
      <c r="O75568" s="1">
        <v>-1.4813000000000002E-11</v>
      </c>
    </row>
    <row r="75569" spans="15:15">
      <c r="O75569" s="1">
        <v>-1.5750000000000001E-11</v>
      </c>
    </row>
    <row r="75570" spans="15:15">
      <c r="O75570" s="1">
        <v>-1.2374999999999999E-11</v>
      </c>
    </row>
    <row r="75571" spans="15:15">
      <c r="O75571" s="1">
        <v>-1.3813E-11</v>
      </c>
    </row>
    <row r="75572" spans="15:15">
      <c r="O75572" s="1">
        <v>-1.4249999999999999E-11</v>
      </c>
    </row>
    <row r="75573" spans="15:15">
      <c r="O75573" s="1">
        <v>-1.2594000000000001E-11</v>
      </c>
    </row>
    <row r="75574" spans="15:15">
      <c r="O75574" s="1">
        <v>-1.3313E-11</v>
      </c>
    </row>
    <row r="75575" spans="15:15">
      <c r="O75575" s="1">
        <v>-1.2937E-11</v>
      </c>
    </row>
    <row r="75576" spans="15:15">
      <c r="O75576" s="1">
        <v>-1.3906E-11</v>
      </c>
    </row>
    <row r="75577" spans="15:15">
      <c r="O75577" s="1">
        <v>-1.2344E-11</v>
      </c>
    </row>
    <row r="75578" spans="15:15">
      <c r="O75578" s="1">
        <v>-1.5063000000000001E-11</v>
      </c>
    </row>
    <row r="75579" spans="15:15">
      <c r="O75579" s="1">
        <v>-1.3813E-11</v>
      </c>
    </row>
    <row r="75580" spans="15:15">
      <c r="O75580" s="1">
        <v>-1.1656E-11</v>
      </c>
    </row>
    <row r="75581" spans="15:15">
      <c r="O75581" s="1">
        <v>-9.4062999999999996E-12</v>
      </c>
    </row>
    <row r="75582" spans="15:15">
      <c r="O75582" s="1">
        <v>-1.1969E-11</v>
      </c>
    </row>
    <row r="75583" spans="15:15">
      <c r="O75583" s="1">
        <v>-1.2844E-11</v>
      </c>
    </row>
    <row r="75584" spans="15:15">
      <c r="O75584" s="1">
        <v>-9.4999999999999995E-12</v>
      </c>
    </row>
    <row r="75585" spans="15:15">
      <c r="O75585" s="1">
        <v>-1.2906E-11</v>
      </c>
    </row>
    <row r="75586" spans="15:15">
      <c r="O75586" s="1">
        <v>-1.9781000000000001E-11</v>
      </c>
    </row>
    <row r="75587" spans="15:15">
      <c r="O75587" s="1">
        <v>-1.3844E-11</v>
      </c>
    </row>
    <row r="75588" spans="15:15">
      <c r="O75588" s="1">
        <v>-1.3344E-11</v>
      </c>
    </row>
    <row r="75589" spans="15:15">
      <c r="O75589" s="1">
        <v>-1.1063E-11</v>
      </c>
    </row>
    <row r="75590" spans="15:15">
      <c r="O75590" s="1">
        <v>-9.7188000000000001E-12</v>
      </c>
    </row>
    <row r="75591" spans="15:15">
      <c r="O75591" s="1">
        <v>-1.3875000000000001E-11</v>
      </c>
    </row>
    <row r="75592" spans="15:15">
      <c r="O75592" s="1">
        <v>-1.9469E-11</v>
      </c>
    </row>
    <row r="75593" spans="15:15">
      <c r="O75593" s="1">
        <v>-1.8124999999999999E-11</v>
      </c>
    </row>
    <row r="75594" spans="15:15">
      <c r="O75594" s="1">
        <v>-1.8563000000000002E-11</v>
      </c>
    </row>
    <row r="75595" spans="15:15">
      <c r="O75595" s="1">
        <v>-1.8906E-11</v>
      </c>
    </row>
    <row r="75596" spans="15:15">
      <c r="O75596" s="1">
        <v>-1.8437999999999999E-11</v>
      </c>
    </row>
    <row r="75597" spans="15:15">
      <c r="O75597" s="1">
        <v>-1.4156000000000001E-11</v>
      </c>
    </row>
    <row r="75598" spans="15:15">
      <c r="O75598" s="1">
        <v>-1.2937E-11</v>
      </c>
    </row>
    <row r="75599" spans="15:15">
      <c r="O75599" s="1">
        <v>-1.5188E-11</v>
      </c>
    </row>
    <row r="75600" spans="15:15">
      <c r="O75600" s="1">
        <v>-1.6562999999999999E-11</v>
      </c>
    </row>
    <row r="75601" spans="15:15">
      <c r="O75601" s="1">
        <v>-1.4530999999999999E-11</v>
      </c>
    </row>
    <row r="75602" spans="15:15">
      <c r="O75602" s="1">
        <v>-1.1813000000000001E-11</v>
      </c>
    </row>
    <row r="75603" spans="15:15">
      <c r="O75603" s="1">
        <v>-1.3406E-11</v>
      </c>
    </row>
    <row r="75604" spans="15:15">
      <c r="O75604" s="1">
        <v>-1.3625E-11</v>
      </c>
    </row>
    <row r="75605" spans="15:15">
      <c r="O75605" s="1">
        <v>-1.6843999999999999E-11</v>
      </c>
    </row>
    <row r="75606" spans="15:15">
      <c r="O75606" s="1">
        <v>-1.4281E-11</v>
      </c>
    </row>
    <row r="75607" spans="15:15">
      <c r="O75607" s="1">
        <v>-1.2844E-11</v>
      </c>
    </row>
    <row r="75608" spans="15:15">
      <c r="O75608" s="1">
        <v>-1.2155999999999999E-11</v>
      </c>
    </row>
    <row r="75609" spans="15:15">
      <c r="O75609" s="1">
        <v>-1.0812999999999999E-11</v>
      </c>
    </row>
    <row r="75610" spans="15:15">
      <c r="O75610" s="1">
        <v>-1.1719E-11</v>
      </c>
    </row>
    <row r="75611" spans="15:15">
      <c r="O75611" s="1">
        <v>-1.075E-11</v>
      </c>
    </row>
    <row r="75612" spans="15:15">
      <c r="O75612" s="1">
        <v>-1.1781000000000001E-11</v>
      </c>
    </row>
    <row r="75613" spans="15:15">
      <c r="O75613" s="1">
        <v>-1.25E-11</v>
      </c>
    </row>
    <row r="75614" spans="15:15">
      <c r="O75614" s="1">
        <v>-1.0156E-11</v>
      </c>
    </row>
    <row r="75615" spans="15:15">
      <c r="O75615" s="1">
        <v>-1.2063E-11</v>
      </c>
    </row>
    <row r="75616" spans="15:15">
      <c r="O75616" s="1">
        <v>-1.1469E-11</v>
      </c>
    </row>
    <row r="75617" spans="15:15">
      <c r="O75617" s="1">
        <v>-1.5031000000000001E-11</v>
      </c>
    </row>
    <row r="75618" spans="15:15">
      <c r="O75618" s="1">
        <v>-1.4938000000000001E-11</v>
      </c>
    </row>
    <row r="75619" spans="15:15">
      <c r="O75619" s="1">
        <v>-1.4530999999999999E-11</v>
      </c>
    </row>
    <row r="75620" spans="15:15">
      <c r="O75620" s="1">
        <v>-1.0688E-11</v>
      </c>
    </row>
    <row r="75621" spans="15:15">
      <c r="O75621" s="1">
        <v>-9.0312999999999993E-12</v>
      </c>
    </row>
    <row r="75622" spans="15:15">
      <c r="O75622" s="1">
        <v>-1.1937E-11</v>
      </c>
    </row>
    <row r="75623" spans="15:15">
      <c r="O75623" s="1">
        <v>-1.0531E-11</v>
      </c>
    </row>
    <row r="75624" spans="15:15">
      <c r="O75624" s="1">
        <v>-8.9687999999999995E-12</v>
      </c>
    </row>
    <row r="75625" spans="15:15">
      <c r="O75625" s="1">
        <v>-1.2063E-11</v>
      </c>
    </row>
    <row r="75626" spans="15:15">
      <c r="O75626" s="1">
        <v>-1.1469E-11</v>
      </c>
    </row>
    <row r="75627" spans="15:15">
      <c r="O75627" s="1">
        <v>-1.4030999999999999E-11</v>
      </c>
    </row>
    <row r="75628" spans="15:15">
      <c r="O75628" s="1">
        <v>-1.5219000000000001E-11</v>
      </c>
    </row>
    <row r="75629" spans="15:15">
      <c r="O75629" s="1">
        <v>-1.3625E-11</v>
      </c>
    </row>
    <row r="75630" spans="15:15">
      <c r="O75630" s="1">
        <v>-1.5156E-11</v>
      </c>
    </row>
    <row r="75631" spans="15:15">
      <c r="O75631" s="1">
        <v>-1.4719E-11</v>
      </c>
    </row>
    <row r="75632" spans="15:15">
      <c r="O75632" s="1">
        <v>-1.6530999999999999E-11</v>
      </c>
    </row>
    <row r="75633" spans="15:15">
      <c r="O75633" s="1">
        <v>-1.5843999999999999E-11</v>
      </c>
    </row>
    <row r="75634" spans="15:15">
      <c r="O75634" s="1">
        <v>-1.4562E-11</v>
      </c>
    </row>
    <row r="75635" spans="15:15">
      <c r="O75635" s="1">
        <v>-8.875E-12</v>
      </c>
    </row>
    <row r="75636" spans="15:15">
      <c r="O75636" s="1">
        <v>-1.3875000000000001E-11</v>
      </c>
    </row>
    <row r="75637" spans="15:15">
      <c r="O75637" s="1">
        <v>-8.9062999999999997E-12</v>
      </c>
    </row>
    <row r="75638" spans="15:15">
      <c r="O75638" s="1">
        <v>-1.0969E-11</v>
      </c>
    </row>
    <row r="75639" spans="15:15">
      <c r="O75639" s="1">
        <v>-1.1188E-11</v>
      </c>
    </row>
    <row r="75640" spans="15:15">
      <c r="O75640" s="1">
        <v>-1.1374999999999999E-11</v>
      </c>
    </row>
    <row r="75641" spans="15:15">
      <c r="O75641" s="1">
        <v>-1.0531E-11</v>
      </c>
    </row>
    <row r="75642" spans="15:15">
      <c r="O75642" s="1">
        <v>-9.1875000000000006E-12</v>
      </c>
    </row>
    <row r="75643" spans="15:15">
      <c r="O75643" s="1">
        <v>-8.2813000000000003E-12</v>
      </c>
    </row>
    <row r="75644" spans="15:15">
      <c r="O75644" s="1">
        <v>-8.4687999999999996E-12</v>
      </c>
    </row>
    <row r="75645" spans="15:15">
      <c r="O75645" s="1">
        <v>-9.2500000000000004E-12</v>
      </c>
    </row>
    <row r="75646" spans="15:15">
      <c r="O75646" s="1">
        <v>-7.9687999999999997E-12</v>
      </c>
    </row>
    <row r="75647" spans="15:15">
      <c r="O75647" s="1">
        <v>-1.0562E-11</v>
      </c>
    </row>
    <row r="75648" spans="15:15">
      <c r="O75648" s="1">
        <v>-1.5530999999999999E-11</v>
      </c>
    </row>
    <row r="75649" spans="15:15">
      <c r="O75649" s="1">
        <v>-1.3031E-11</v>
      </c>
    </row>
    <row r="75650" spans="15:15">
      <c r="O75650" s="1">
        <v>-1.1500000000000001E-11</v>
      </c>
    </row>
    <row r="75651" spans="15:15">
      <c r="O75651" s="1">
        <v>-1.2313000000000001E-11</v>
      </c>
    </row>
    <row r="75652" spans="15:15">
      <c r="O75652" s="1">
        <v>-1.4875E-11</v>
      </c>
    </row>
    <row r="75653" spans="15:15">
      <c r="O75653" s="1">
        <v>-1.35E-11</v>
      </c>
    </row>
    <row r="75654" spans="15:15">
      <c r="O75654" s="1">
        <v>-1.1000000000000001E-11</v>
      </c>
    </row>
    <row r="75655" spans="15:15">
      <c r="O75655" s="1">
        <v>-9.3437999999999998E-12</v>
      </c>
    </row>
    <row r="75656" spans="15:15">
      <c r="O75656" s="1">
        <v>-1.0906000000000001E-11</v>
      </c>
    </row>
    <row r="75657" spans="15:15">
      <c r="O75657" s="1">
        <v>-1.125E-11</v>
      </c>
    </row>
    <row r="75658" spans="15:15">
      <c r="O75658" s="1">
        <v>-1.0938E-11</v>
      </c>
    </row>
    <row r="75659" spans="15:15">
      <c r="O75659" s="1">
        <v>-1.1000000000000001E-11</v>
      </c>
    </row>
    <row r="75660" spans="15:15">
      <c r="O75660" s="1">
        <v>-1.1500000000000001E-11</v>
      </c>
    </row>
    <row r="75661" spans="15:15">
      <c r="O75661" s="1">
        <v>-1.2655999999999999E-11</v>
      </c>
    </row>
    <row r="75662" spans="15:15">
      <c r="O75662" s="1">
        <v>-1.1031E-11</v>
      </c>
    </row>
    <row r="75663" spans="15:15">
      <c r="O75663" s="1">
        <v>-1.5469E-11</v>
      </c>
    </row>
    <row r="75664" spans="15:15">
      <c r="O75664" s="1">
        <v>-1.2031E-11</v>
      </c>
    </row>
    <row r="75665" spans="15:15">
      <c r="O75665" s="1">
        <v>-1.3188000000000001E-11</v>
      </c>
    </row>
    <row r="75666" spans="15:15">
      <c r="O75666" s="1">
        <v>-1.0406000000000001E-11</v>
      </c>
    </row>
    <row r="75667" spans="15:15">
      <c r="O75667" s="1">
        <v>-1.0094E-11</v>
      </c>
    </row>
    <row r="75668" spans="15:15">
      <c r="O75668" s="1">
        <v>-8.5624999999999995E-12</v>
      </c>
    </row>
    <row r="75669" spans="15:15">
      <c r="O75669" s="1">
        <v>-7.9999999999999998E-12</v>
      </c>
    </row>
    <row r="75670" spans="15:15">
      <c r="O75670" s="1">
        <v>-9.5936999999999994E-12</v>
      </c>
    </row>
    <row r="75671" spans="15:15">
      <c r="O75671" s="1">
        <v>-1.1219000000000001E-11</v>
      </c>
    </row>
    <row r="75672" spans="15:15">
      <c r="O75672" s="1">
        <v>-1.3063E-11</v>
      </c>
    </row>
    <row r="75673" spans="15:15">
      <c r="O75673" s="1">
        <v>-1.5249999999999999E-11</v>
      </c>
    </row>
    <row r="75674" spans="15:15">
      <c r="O75674" s="1">
        <v>-1.6249999999999999E-11</v>
      </c>
    </row>
    <row r="75675" spans="15:15">
      <c r="O75675" s="1">
        <v>-1.3281E-11</v>
      </c>
    </row>
    <row r="75676" spans="15:15">
      <c r="O75676" s="1">
        <v>-1.3313E-11</v>
      </c>
    </row>
    <row r="75677" spans="15:15">
      <c r="O75677" s="1">
        <v>-1.3625E-11</v>
      </c>
    </row>
    <row r="75678" spans="15:15">
      <c r="O75678" s="1">
        <v>-1.0812999999999999E-11</v>
      </c>
    </row>
    <row r="75679" spans="15:15">
      <c r="O75679" s="1">
        <v>-9.0936999999999995E-12</v>
      </c>
    </row>
    <row r="75680" spans="15:15">
      <c r="O75680" s="1">
        <v>-1.35E-11</v>
      </c>
    </row>
    <row r="75681" spans="15:15">
      <c r="O75681" s="1">
        <v>-1.3155999999999999E-11</v>
      </c>
    </row>
    <row r="75682" spans="15:15">
      <c r="O75682" s="1">
        <v>-1.4719E-11</v>
      </c>
    </row>
    <row r="75683" spans="15:15">
      <c r="O75683" s="1">
        <v>-1.9625E-11</v>
      </c>
    </row>
    <row r="75684" spans="15:15">
      <c r="O75684" s="1">
        <v>-1.7219000000000001E-11</v>
      </c>
    </row>
    <row r="75685" spans="15:15">
      <c r="O75685" s="1">
        <v>-1.6219000000000001E-11</v>
      </c>
    </row>
    <row r="75686" spans="15:15">
      <c r="O75686" s="1">
        <v>-1.7031E-11</v>
      </c>
    </row>
    <row r="75687" spans="15:15">
      <c r="O75687" s="1">
        <v>-1.4249999999999999E-11</v>
      </c>
    </row>
    <row r="75688" spans="15:15">
      <c r="O75688" s="1">
        <v>-1.2094000000000001E-11</v>
      </c>
    </row>
    <row r="75689" spans="15:15">
      <c r="O75689" s="1">
        <v>-1.1593999999999999E-11</v>
      </c>
    </row>
    <row r="75690" spans="15:15">
      <c r="O75690" s="1">
        <v>-1.2063E-11</v>
      </c>
    </row>
    <row r="75691" spans="15:15">
      <c r="O75691" s="1">
        <v>-1.2719E-11</v>
      </c>
    </row>
    <row r="75692" spans="15:15">
      <c r="O75692" s="1">
        <v>-1.0656E-11</v>
      </c>
    </row>
    <row r="75693" spans="15:15">
      <c r="O75693" s="1">
        <v>-1.3344E-11</v>
      </c>
    </row>
    <row r="75694" spans="15:15">
      <c r="O75694" s="1">
        <v>-1.3155999999999999E-11</v>
      </c>
    </row>
    <row r="75695" spans="15:15">
      <c r="O75695" s="1">
        <v>-1.25E-11</v>
      </c>
    </row>
    <row r="75696" spans="15:15">
      <c r="O75696" s="1">
        <v>-1.0906000000000001E-11</v>
      </c>
    </row>
    <row r="75697" spans="15:15">
      <c r="O75697" s="1">
        <v>-1.5781000000000002E-11</v>
      </c>
    </row>
    <row r="75698" spans="15:15">
      <c r="O75698" s="1">
        <v>-1.4343999999999999E-11</v>
      </c>
    </row>
    <row r="75699" spans="15:15">
      <c r="O75699" s="1">
        <v>-1.2000000000000001E-11</v>
      </c>
    </row>
    <row r="75700" spans="15:15">
      <c r="O75700" s="1">
        <v>-1.2125E-11</v>
      </c>
    </row>
    <row r="75701" spans="15:15">
      <c r="O75701" s="1">
        <v>-1.3531E-11</v>
      </c>
    </row>
    <row r="75702" spans="15:15">
      <c r="O75702" s="1">
        <v>-1.2344E-11</v>
      </c>
    </row>
    <row r="75703" spans="15:15">
      <c r="O75703" s="1">
        <v>-9.9374999999999996E-12</v>
      </c>
    </row>
    <row r="75704" spans="15:15">
      <c r="O75704" s="1">
        <v>-1.2374999999999999E-11</v>
      </c>
    </row>
    <row r="75705" spans="15:15">
      <c r="O75705" s="1">
        <v>-1.3031E-11</v>
      </c>
    </row>
    <row r="75706" spans="15:15">
      <c r="O75706" s="1">
        <v>-1.2906E-11</v>
      </c>
    </row>
    <row r="75707" spans="15:15">
      <c r="O75707" s="1">
        <v>-1.4687999999999999E-11</v>
      </c>
    </row>
    <row r="75708" spans="15:15">
      <c r="O75708" s="1">
        <v>-1.9280999999999999E-11</v>
      </c>
    </row>
    <row r="75709" spans="15:15">
      <c r="O75709" s="1">
        <v>-1.7843999999999999E-11</v>
      </c>
    </row>
    <row r="75710" spans="15:15">
      <c r="O75710" s="1">
        <v>-1.6124999999999999E-11</v>
      </c>
    </row>
    <row r="75711" spans="15:15">
      <c r="O75711" s="1">
        <v>-2.0593999999999999E-11</v>
      </c>
    </row>
    <row r="75712" spans="15:15">
      <c r="O75712" s="1">
        <v>-1.5625000000000001E-11</v>
      </c>
    </row>
    <row r="75713" spans="15:15">
      <c r="O75713" s="1">
        <v>-1.0094E-11</v>
      </c>
    </row>
    <row r="75714" spans="15:15">
      <c r="O75714" s="1">
        <v>-1.1219000000000001E-11</v>
      </c>
    </row>
    <row r="75715" spans="15:15">
      <c r="O75715" s="1">
        <v>-1.4125E-11</v>
      </c>
    </row>
    <row r="75716" spans="15:15">
      <c r="O75716" s="1">
        <v>-1.3063E-11</v>
      </c>
    </row>
    <row r="75717" spans="15:15">
      <c r="O75717" s="1">
        <v>-1.5188E-11</v>
      </c>
    </row>
    <row r="75718" spans="15:15">
      <c r="O75718" s="1">
        <v>-1.275E-11</v>
      </c>
    </row>
    <row r="75719" spans="15:15">
      <c r="O75719" s="1">
        <v>-1.4469000000000001E-11</v>
      </c>
    </row>
    <row r="75720" spans="15:15">
      <c r="O75720" s="1">
        <v>-1.0188E-11</v>
      </c>
    </row>
    <row r="75721" spans="15:15">
      <c r="O75721" s="1">
        <v>-1.2000000000000001E-11</v>
      </c>
    </row>
    <row r="75722" spans="15:15">
      <c r="O75722" s="1">
        <v>-1.4313E-11</v>
      </c>
    </row>
    <row r="75723" spans="15:15">
      <c r="O75723" s="1">
        <v>-1.4125E-11</v>
      </c>
    </row>
    <row r="75724" spans="15:15">
      <c r="O75724" s="1">
        <v>-1.4938000000000001E-11</v>
      </c>
    </row>
    <row r="75725" spans="15:15">
      <c r="O75725" s="1">
        <v>-1.2281000000000001E-11</v>
      </c>
    </row>
    <row r="75726" spans="15:15">
      <c r="O75726" s="1">
        <v>-1.1781000000000001E-11</v>
      </c>
    </row>
    <row r="75727" spans="15:15">
      <c r="O75727" s="1">
        <v>-1.2094000000000001E-11</v>
      </c>
    </row>
    <row r="75728" spans="15:15">
      <c r="O75728" s="1">
        <v>-1.2813E-11</v>
      </c>
    </row>
    <row r="75729" spans="15:15">
      <c r="O75729" s="1">
        <v>-9.0312999999999993E-12</v>
      </c>
    </row>
    <row r="75730" spans="15:15">
      <c r="O75730" s="1">
        <v>-1.0094E-11</v>
      </c>
    </row>
    <row r="75731" spans="15:15">
      <c r="O75731" s="1">
        <v>-1.1500000000000001E-11</v>
      </c>
    </row>
    <row r="75732" spans="15:15">
      <c r="O75732" s="1">
        <v>-8.5624999999999995E-12</v>
      </c>
    </row>
    <row r="75733" spans="15:15">
      <c r="O75733" s="1">
        <v>-5.9374999999999997E-12</v>
      </c>
    </row>
    <row r="75734" spans="15:15">
      <c r="O75734" s="1">
        <v>-1.2875000000000001E-11</v>
      </c>
    </row>
    <row r="75735" spans="15:15">
      <c r="O75735" s="1">
        <v>-1.0499999999999999E-11</v>
      </c>
    </row>
    <row r="75736" spans="15:15">
      <c r="O75736" s="1">
        <v>-1.1563E-11</v>
      </c>
    </row>
    <row r="75737" spans="15:15">
      <c r="O75737" s="1">
        <v>-1.3656000000000001E-11</v>
      </c>
    </row>
    <row r="75738" spans="15:15">
      <c r="O75738" s="1">
        <v>-1.8813000000000001E-11</v>
      </c>
    </row>
    <row r="75739" spans="15:15">
      <c r="O75739" s="1">
        <v>-1.6530999999999999E-11</v>
      </c>
    </row>
    <row r="75740" spans="15:15">
      <c r="O75740" s="1">
        <v>-1.3938E-11</v>
      </c>
    </row>
    <row r="75741" spans="15:15">
      <c r="O75741" s="1">
        <v>-1.3281E-11</v>
      </c>
    </row>
    <row r="75742" spans="15:15">
      <c r="O75742" s="1">
        <v>-1.1969E-11</v>
      </c>
    </row>
    <row r="75743" spans="15:15">
      <c r="O75743" s="1">
        <v>-1.0688E-11</v>
      </c>
    </row>
    <row r="75744" spans="15:15">
      <c r="O75744" s="1">
        <v>-1.0688E-11</v>
      </c>
    </row>
    <row r="75745" spans="15:15">
      <c r="O75745" s="1">
        <v>-1.125E-11</v>
      </c>
    </row>
    <row r="75746" spans="15:15">
      <c r="O75746" s="1">
        <v>-1.1313000000000001E-11</v>
      </c>
    </row>
    <row r="75747" spans="15:15">
      <c r="O75747" s="1">
        <v>-1.4562E-11</v>
      </c>
    </row>
    <row r="75748" spans="15:15">
      <c r="O75748" s="1">
        <v>-1.5344000000000001E-11</v>
      </c>
    </row>
    <row r="75749" spans="15:15">
      <c r="O75749" s="1">
        <v>-1.7312000000000001E-11</v>
      </c>
    </row>
    <row r="75750" spans="15:15">
      <c r="O75750" s="1">
        <v>-1.5750000000000001E-11</v>
      </c>
    </row>
    <row r="75751" spans="15:15">
      <c r="O75751" s="1">
        <v>-1.5530999999999999E-11</v>
      </c>
    </row>
    <row r="75752" spans="15:15">
      <c r="O75752" s="1">
        <v>-1.7530999999999999E-11</v>
      </c>
    </row>
    <row r="75753" spans="15:15">
      <c r="O75753" s="1">
        <v>-2.05E-11</v>
      </c>
    </row>
    <row r="75754" spans="15:15">
      <c r="O75754" s="1">
        <v>-1.7843999999999999E-11</v>
      </c>
    </row>
    <row r="75755" spans="15:15">
      <c r="O75755" s="1">
        <v>-1.8656000000000001E-11</v>
      </c>
    </row>
    <row r="75756" spans="15:15">
      <c r="O75756" s="1">
        <v>-1.3562999999999999E-11</v>
      </c>
    </row>
    <row r="75757" spans="15:15">
      <c r="O75757" s="1">
        <v>-1.7718999999999999E-11</v>
      </c>
    </row>
    <row r="75758" spans="15:15">
      <c r="O75758" s="1">
        <v>-1.5406E-11</v>
      </c>
    </row>
    <row r="75759" spans="15:15">
      <c r="O75759" s="1">
        <v>-1.7188E-11</v>
      </c>
    </row>
    <row r="75760" spans="15:15">
      <c r="O75760" s="1">
        <v>-1.5843999999999999E-11</v>
      </c>
    </row>
    <row r="75761" spans="15:15">
      <c r="O75761" s="1">
        <v>-2.1280999999999999E-11</v>
      </c>
    </row>
    <row r="75762" spans="15:15">
      <c r="O75762" s="1">
        <v>-2.3030999999999999E-11</v>
      </c>
    </row>
    <row r="75763" spans="15:15">
      <c r="O75763" s="1">
        <v>-1.9906E-11</v>
      </c>
    </row>
    <row r="75764" spans="15:15">
      <c r="O75764" s="1">
        <v>-2.1531000000000001E-11</v>
      </c>
    </row>
    <row r="75765" spans="15:15">
      <c r="O75765" s="1">
        <v>-2.6438E-11</v>
      </c>
    </row>
    <row r="75766" spans="15:15">
      <c r="O75766" s="1">
        <v>-2.3313000000000001E-11</v>
      </c>
    </row>
    <row r="75767" spans="15:15">
      <c r="O75767" s="1">
        <v>-1.7906000000000001E-11</v>
      </c>
    </row>
    <row r="75768" spans="15:15">
      <c r="O75768" s="1">
        <v>-1.6875E-11</v>
      </c>
    </row>
    <row r="75769" spans="15:15">
      <c r="O75769" s="1">
        <v>-1.4562E-11</v>
      </c>
    </row>
    <row r="75770" spans="15:15">
      <c r="O75770" s="1">
        <v>-1.6781000000000001E-11</v>
      </c>
    </row>
    <row r="75771" spans="15:15">
      <c r="O75771" s="1">
        <v>-1.5906000000000001E-11</v>
      </c>
    </row>
    <row r="75772" spans="15:15">
      <c r="O75772" s="1">
        <v>-1.7969000000000001E-11</v>
      </c>
    </row>
    <row r="75773" spans="15:15">
      <c r="O75773" s="1">
        <v>-1.6219000000000001E-11</v>
      </c>
    </row>
    <row r="75774" spans="15:15">
      <c r="O75774" s="1">
        <v>-1.9874999999999999E-11</v>
      </c>
    </row>
    <row r="75775" spans="15:15">
      <c r="O75775" s="1">
        <v>-1.9718999999999999E-11</v>
      </c>
    </row>
    <row r="75776" spans="15:15">
      <c r="O75776" s="1">
        <v>-1.6968999999999998E-11</v>
      </c>
    </row>
    <row r="75777" spans="15:15">
      <c r="O75777" s="1">
        <v>-1.6938000000000001E-11</v>
      </c>
    </row>
    <row r="75778" spans="15:15">
      <c r="O75778" s="1">
        <v>-1.8781000000000001E-11</v>
      </c>
    </row>
    <row r="75779" spans="15:15">
      <c r="O75779" s="1">
        <v>-1.7188E-11</v>
      </c>
    </row>
    <row r="75780" spans="15:15">
      <c r="O75780" s="1">
        <v>-1.5031000000000001E-11</v>
      </c>
    </row>
    <row r="75781" spans="15:15">
      <c r="O75781" s="1">
        <v>-1.8969000000000001E-11</v>
      </c>
    </row>
    <row r="75782" spans="15:15">
      <c r="O75782" s="1">
        <v>-1.7405999999999999E-11</v>
      </c>
    </row>
    <row r="75783" spans="15:15">
      <c r="O75783" s="1">
        <v>-1.7969000000000001E-11</v>
      </c>
    </row>
    <row r="75784" spans="15:15">
      <c r="O75784" s="1">
        <v>-1.8781000000000001E-11</v>
      </c>
    </row>
    <row r="75785" spans="15:15">
      <c r="O75785" s="1">
        <v>-1.8280999999999999E-11</v>
      </c>
    </row>
    <row r="75786" spans="15:15">
      <c r="O75786" s="1">
        <v>-2.1062000000000001E-11</v>
      </c>
    </row>
    <row r="75787" spans="15:15">
      <c r="O75787" s="1">
        <v>-1.775E-11</v>
      </c>
    </row>
    <row r="75788" spans="15:15">
      <c r="O75788" s="1">
        <v>-1.4188000000000001E-11</v>
      </c>
    </row>
    <row r="75789" spans="15:15">
      <c r="O75789" s="1">
        <v>-1.5875E-11</v>
      </c>
    </row>
    <row r="75790" spans="15:15">
      <c r="O75790" s="1">
        <v>-1.6031000000000001E-11</v>
      </c>
    </row>
    <row r="75791" spans="15:15">
      <c r="O75791" s="1">
        <v>-1.5625000000000001E-11</v>
      </c>
    </row>
    <row r="75792" spans="15:15">
      <c r="O75792" s="1">
        <v>-1.7656000000000002E-11</v>
      </c>
    </row>
    <row r="75793" spans="15:15">
      <c r="O75793" s="1">
        <v>-1.4562E-11</v>
      </c>
    </row>
    <row r="75794" spans="15:15">
      <c r="O75794" s="1">
        <v>-1.5219000000000001E-11</v>
      </c>
    </row>
    <row r="75795" spans="15:15">
      <c r="O75795" s="1">
        <v>-1.7312000000000001E-11</v>
      </c>
    </row>
    <row r="75796" spans="15:15">
      <c r="O75796" s="1">
        <v>-2.0280999999999999E-11</v>
      </c>
    </row>
    <row r="75797" spans="15:15">
      <c r="O75797" s="1">
        <v>-1.9781000000000001E-11</v>
      </c>
    </row>
    <row r="75798" spans="15:15">
      <c r="O75798" s="1">
        <v>-1.6688000000000002E-11</v>
      </c>
    </row>
    <row r="75799" spans="15:15">
      <c r="O75799" s="1">
        <v>-1.7188E-11</v>
      </c>
    </row>
    <row r="75800" spans="15:15">
      <c r="O75800" s="1">
        <v>-1.5750000000000001E-11</v>
      </c>
    </row>
    <row r="75801" spans="15:15">
      <c r="O75801" s="1">
        <v>-1.7156E-11</v>
      </c>
    </row>
    <row r="75802" spans="15:15">
      <c r="O75802" s="1">
        <v>-1.9094000000000001E-11</v>
      </c>
    </row>
    <row r="75803" spans="15:15">
      <c r="O75803" s="1">
        <v>-1.9531000000000001E-11</v>
      </c>
    </row>
    <row r="75804" spans="15:15">
      <c r="O75804" s="1">
        <v>-1.9405999999999999E-11</v>
      </c>
    </row>
    <row r="75805" spans="15:15">
      <c r="O75805" s="1">
        <v>-2.1468999999999999E-11</v>
      </c>
    </row>
    <row r="75806" spans="15:15">
      <c r="O75806" s="1">
        <v>-2.2468999999999999E-11</v>
      </c>
    </row>
    <row r="75807" spans="15:15">
      <c r="O75807" s="1">
        <v>-1.7718999999999999E-11</v>
      </c>
    </row>
    <row r="75808" spans="15:15">
      <c r="O75808" s="1">
        <v>-1.8250000000000002E-11</v>
      </c>
    </row>
    <row r="75809" spans="15:15">
      <c r="O75809" s="1">
        <v>-1.6094000000000001E-11</v>
      </c>
    </row>
    <row r="75810" spans="15:15">
      <c r="O75810" s="1">
        <v>-1.6469E-11</v>
      </c>
    </row>
    <row r="75811" spans="15:15">
      <c r="O75811" s="1">
        <v>-2.0999999999999999E-11</v>
      </c>
    </row>
    <row r="75812" spans="15:15">
      <c r="O75812" s="1">
        <v>-2.0563000000000001E-11</v>
      </c>
    </row>
    <row r="75813" spans="15:15">
      <c r="O75813" s="1">
        <v>-1.8530999999999998E-11</v>
      </c>
    </row>
    <row r="75814" spans="15:15">
      <c r="O75814" s="1">
        <v>-1.7031E-11</v>
      </c>
    </row>
    <row r="75815" spans="15:15">
      <c r="O75815" s="1">
        <v>-1.8375000000000001E-11</v>
      </c>
    </row>
    <row r="75816" spans="15:15">
      <c r="O75816" s="1">
        <v>-1.4281E-11</v>
      </c>
    </row>
    <row r="75817" spans="15:15">
      <c r="O75817" s="1">
        <v>-1.2719E-11</v>
      </c>
    </row>
    <row r="75818" spans="15:15">
      <c r="O75818" s="1">
        <v>-1.5031000000000001E-11</v>
      </c>
    </row>
    <row r="75819" spans="15:15">
      <c r="O75819" s="1">
        <v>-1.9094000000000001E-11</v>
      </c>
    </row>
    <row r="75820" spans="15:15">
      <c r="O75820" s="1">
        <v>-2.1406000000000001E-11</v>
      </c>
    </row>
    <row r="75821" spans="15:15">
      <c r="O75821" s="1">
        <v>-2.2125000000000001E-11</v>
      </c>
    </row>
    <row r="75822" spans="15:15">
      <c r="O75822" s="1">
        <v>-1.9500000000000001E-11</v>
      </c>
    </row>
    <row r="75823" spans="15:15">
      <c r="O75823" s="1">
        <v>-2.0094000000000001E-11</v>
      </c>
    </row>
    <row r="75824" spans="15:15">
      <c r="O75824" s="1">
        <v>-2.3406000000000001E-11</v>
      </c>
    </row>
    <row r="75825" spans="15:15">
      <c r="O75825" s="1">
        <v>-2.0438000000000002E-11</v>
      </c>
    </row>
    <row r="75826" spans="15:15">
      <c r="O75826" s="1">
        <v>-2.15E-11</v>
      </c>
    </row>
    <row r="75827" spans="15:15">
      <c r="O75827" s="1">
        <v>-1.9280999999999999E-11</v>
      </c>
    </row>
    <row r="75828" spans="15:15">
      <c r="O75828" s="1">
        <v>-1.8781000000000001E-11</v>
      </c>
    </row>
    <row r="75829" spans="15:15">
      <c r="O75829" s="1">
        <v>-1.2031E-11</v>
      </c>
    </row>
    <row r="75830" spans="15:15">
      <c r="O75830" s="1">
        <v>-1.2374999999999999E-11</v>
      </c>
    </row>
    <row r="75831" spans="15:15">
      <c r="O75831" s="1">
        <v>-1.3313E-11</v>
      </c>
    </row>
    <row r="75832" spans="15:15">
      <c r="O75832" s="1">
        <v>-1.2094000000000001E-11</v>
      </c>
    </row>
    <row r="75833" spans="15:15">
      <c r="O75833" s="1">
        <v>-1.125E-11</v>
      </c>
    </row>
    <row r="75834" spans="15:15">
      <c r="O75834" s="1">
        <v>-1.3844E-11</v>
      </c>
    </row>
    <row r="75835" spans="15:15">
      <c r="O75835" s="1">
        <v>-1.6813000000000001E-11</v>
      </c>
    </row>
    <row r="75836" spans="15:15">
      <c r="O75836" s="1">
        <v>-1.6562999999999999E-11</v>
      </c>
    </row>
    <row r="75837" spans="15:15">
      <c r="O75837" s="1">
        <v>-1.875E-11</v>
      </c>
    </row>
    <row r="75838" spans="15:15">
      <c r="O75838" s="1">
        <v>-1.4281E-11</v>
      </c>
    </row>
    <row r="75839" spans="15:15">
      <c r="O75839" s="1">
        <v>-1.5968999999999999E-11</v>
      </c>
    </row>
    <row r="75840" spans="15:15">
      <c r="O75840" s="1">
        <v>-1.4375E-11</v>
      </c>
    </row>
    <row r="75841" spans="15:15">
      <c r="O75841" s="1">
        <v>-1.1313000000000001E-11</v>
      </c>
    </row>
    <row r="75842" spans="15:15">
      <c r="O75842" s="1">
        <v>-1.3031E-11</v>
      </c>
    </row>
    <row r="75843" spans="15:15">
      <c r="O75843" s="1">
        <v>-1.3344E-11</v>
      </c>
    </row>
    <row r="75844" spans="15:15">
      <c r="O75844" s="1">
        <v>-1.5219000000000001E-11</v>
      </c>
    </row>
    <row r="75845" spans="15:15">
      <c r="O75845" s="1">
        <v>-1.6188E-11</v>
      </c>
    </row>
    <row r="75846" spans="15:15">
      <c r="O75846" s="1">
        <v>-1.7843999999999999E-11</v>
      </c>
    </row>
    <row r="75847" spans="15:15">
      <c r="O75847" s="1">
        <v>-1.5344000000000001E-11</v>
      </c>
    </row>
    <row r="75848" spans="15:15">
      <c r="O75848" s="1">
        <v>-1.5031000000000001E-11</v>
      </c>
    </row>
    <row r="75849" spans="15:15">
      <c r="O75849" s="1">
        <v>-1.6781000000000001E-11</v>
      </c>
    </row>
    <row r="75850" spans="15:15">
      <c r="O75850" s="1">
        <v>-1.35E-11</v>
      </c>
    </row>
    <row r="75851" spans="15:15">
      <c r="O75851" s="1">
        <v>-1.3875000000000001E-11</v>
      </c>
    </row>
    <row r="75852" spans="15:15">
      <c r="O75852" s="1">
        <v>-1.6031000000000001E-11</v>
      </c>
    </row>
    <row r="75853" spans="15:15">
      <c r="O75853" s="1">
        <v>-1.5063000000000001E-11</v>
      </c>
    </row>
    <row r="75854" spans="15:15">
      <c r="O75854" s="1">
        <v>-1.3531E-11</v>
      </c>
    </row>
    <row r="75855" spans="15:15">
      <c r="O75855" s="1">
        <v>-1.6781000000000001E-11</v>
      </c>
    </row>
    <row r="75856" spans="15:15">
      <c r="O75856" s="1">
        <v>-1.9500000000000001E-11</v>
      </c>
    </row>
    <row r="75857" spans="15:15">
      <c r="O75857" s="1">
        <v>-1.3219E-11</v>
      </c>
    </row>
    <row r="75858" spans="15:15">
      <c r="O75858" s="1">
        <v>-1.225E-11</v>
      </c>
    </row>
    <row r="75859" spans="15:15">
      <c r="O75859" s="1">
        <v>-1.4719E-11</v>
      </c>
    </row>
    <row r="75860" spans="15:15">
      <c r="O75860" s="1">
        <v>-1.7312000000000001E-11</v>
      </c>
    </row>
    <row r="75861" spans="15:15">
      <c r="O75861" s="1">
        <v>-1.7906000000000001E-11</v>
      </c>
    </row>
    <row r="75862" spans="15:15">
      <c r="O75862" s="1">
        <v>-1.8375000000000001E-11</v>
      </c>
    </row>
    <row r="75863" spans="15:15">
      <c r="O75863" s="1">
        <v>-1.5406E-11</v>
      </c>
    </row>
    <row r="75864" spans="15:15">
      <c r="O75864" s="1">
        <v>-1.5500000000000001E-11</v>
      </c>
    </row>
    <row r="75865" spans="15:15">
      <c r="O75865" s="1">
        <v>-1.7500000000000001E-11</v>
      </c>
    </row>
    <row r="75866" spans="15:15">
      <c r="O75866" s="1">
        <v>-1.6344000000000001E-11</v>
      </c>
    </row>
    <row r="75867" spans="15:15">
      <c r="O75867" s="1">
        <v>-1.8718999999999999E-11</v>
      </c>
    </row>
    <row r="75868" spans="15:15">
      <c r="O75868" s="1">
        <v>-1.6344000000000001E-11</v>
      </c>
    </row>
    <row r="75869" spans="15:15">
      <c r="O75869" s="1">
        <v>-1.7219000000000001E-11</v>
      </c>
    </row>
    <row r="75870" spans="15:15">
      <c r="O75870" s="1">
        <v>-1.7094000000000001E-11</v>
      </c>
    </row>
    <row r="75871" spans="15:15">
      <c r="O75871" s="1">
        <v>-1.8530999999999998E-11</v>
      </c>
    </row>
    <row r="75872" spans="15:15">
      <c r="O75872" s="1">
        <v>-1.875E-11</v>
      </c>
    </row>
    <row r="75873" spans="15:15">
      <c r="O75873" s="1">
        <v>-1.8063E-11</v>
      </c>
    </row>
    <row r="75874" spans="15:15">
      <c r="O75874" s="1">
        <v>-1.6562999999999999E-11</v>
      </c>
    </row>
    <row r="75875" spans="15:15">
      <c r="O75875" s="1">
        <v>-1.7405999999999999E-11</v>
      </c>
    </row>
    <row r="75876" spans="15:15">
      <c r="O75876" s="1">
        <v>-1.6938000000000001E-11</v>
      </c>
    </row>
    <row r="75877" spans="15:15">
      <c r="O75877" s="1">
        <v>-1.8625E-11</v>
      </c>
    </row>
    <row r="75878" spans="15:15">
      <c r="O75878" s="1">
        <v>-1.6500000000000001E-11</v>
      </c>
    </row>
    <row r="75879" spans="15:15">
      <c r="O75879" s="1">
        <v>-1.7219000000000001E-11</v>
      </c>
    </row>
    <row r="75880" spans="15:15">
      <c r="O75880" s="1">
        <v>-2.0749999999999999E-11</v>
      </c>
    </row>
    <row r="75881" spans="15:15">
      <c r="O75881" s="1">
        <v>-1.9969000000000001E-11</v>
      </c>
    </row>
    <row r="75882" spans="15:15">
      <c r="O75882" s="1">
        <v>-2.1719000000000001E-11</v>
      </c>
    </row>
    <row r="75883" spans="15:15">
      <c r="O75883" s="1">
        <v>-1.9781000000000001E-11</v>
      </c>
    </row>
    <row r="75884" spans="15:15">
      <c r="O75884" s="1">
        <v>-1.9718999999999999E-11</v>
      </c>
    </row>
    <row r="75885" spans="15:15">
      <c r="O75885" s="1">
        <v>-1.7875E-11</v>
      </c>
    </row>
    <row r="75886" spans="15:15">
      <c r="O75886" s="1">
        <v>-2.1187999999999999E-11</v>
      </c>
    </row>
    <row r="75887" spans="15:15">
      <c r="O75887" s="1">
        <v>-2.4624999999999999E-11</v>
      </c>
    </row>
    <row r="75888" spans="15:15">
      <c r="O75888" s="1">
        <v>-2.3781E-11</v>
      </c>
    </row>
    <row r="75889" spans="15:15">
      <c r="O75889" s="1">
        <v>-1.7437999999999999E-11</v>
      </c>
    </row>
    <row r="75890" spans="15:15">
      <c r="O75890" s="1">
        <v>-1.6156E-11</v>
      </c>
    </row>
    <row r="75891" spans="15:15">
      <c r="O75891" s="1">
        <v>-1.4406E-11</v>
      </c>
    </row>
    <row r="75892" spans="15:15">
      <c r="O75892" s="1">
        <v>-1.4530999999999999E-11</v>
      </c>
    </row>
    <row r="75893" spans="15:15">
      <c r="O75893" s="1">
        <v>-1.2719E-11</v>
      </c>
    </row>
    <row r="75894" spans="15:15">
      <c r="O75894" s="1">
        <v>-1.9938E-11</v>
      </c>
    </row>
    <row r="75895" spans="15:15">
      <c r="O75895" s="1">
        <v>-1.6219000000000001E-11</v>
      </c>
    </row>
    <row r="75896" spans="15:15">
      <c r="O75896" s="1">
        <v>-1.5063000000000001E-11</v>
      </c>
    </row>
    <row r="75897" spans="15:15">
      <c r="O75897" s="1">
        <v>-1.6968999999999998E-11</v>
      </c>
    </row>
    <row r="75898" spans="15:15">
      <c r="O75898" s="1">
        <v>-2.3969E-11</v>
      </c>
    </row>
    <row r="75899" spans="15:15">
      <c r="O75899" s="1">
        <v>-1.8469E-11</v>
      </c>
    </row>
    <row r="75900" spans="15:15">
      <c r="O75900" s="1">
        <v>-1.4906000000000001E-11</v>
      </c>
    </row>
    <row r="75901" spans="15:15">
      <c r="O75901" s="1">
        <v>-1.5031000000000001E-11</v>
      </c>
    </row>
    <row r="75902" spans="15:15">
      <c r="O75902" s="1">
        <v>-1.4188000000000001E-11</v>
      </c>
    </row>
    <row r="75903" spans="15:15">
      <c r="O75903" s="1">
        <v>-1.4813000000000002E-11</v>
      </c>
    </row>
    <row r="75904" spans="15:15">
      <c r="O75904" s="1">
        <v>-1.6843999999999999E-11</v>
      </c>
    </row>
    <row r="75905" spans="15:15">
      <c r="O75905" s="1">
        <v>-1.7999999999999999E-11</v>
      </c>
    </row>
    <row r="75906" spans="15:15">
      <c r="O75906" s="1">
        <v>-1.6313E-11</v>
      </c>
    </row>
    <row r="75907" spans="15:15">
      <c r="O75907" s="1">
        <v>-1.8437999999999999E-11</v>
      </c>
    </row>
    <row r="75908" spans="15:15">
      <c r="O75908" s="1">
        <v>-1.8999999999999999E-11</v>
      </c>
    </row>
    <row r="75909" spans="15:15">
      <c r="O75909" s="1">
        <v>-1.8718999999999999E-11</v>
      </c>
    </row>
    <row r="75910" spans="15:15">
      <c r="O75910" s="1">
        <v>-1.9031E-11</v>
      </c>
    </row>
    <row r="75911" spans="15:15">
      <c r="O75911" s="1">
        <v>-1.6875E-11</v>
      </c>
    </row>
    <row r="75912" spans="15:15">
      <c r="O75912" s="1">
        <v>-1.6188E-11</v>
      </c>
    </row>
    <row r="75913" spans="15:15">
      <c r="O75913" s="1">
        <v>-1.2687999999999999E-11</v>
      </c>
    </row>
    <row r="75914" spans="15:15">
      <c r="O75914" s="1">
        <v>-1.0844E-11</v>
      </c>
    </row>
    <row r="75915" spans="15:15">
      <c r="O75915" s="1">
        <v>-1.2531E-11</v>
      </c>
    </row>
    <row r="75916" spans="15:15">
      <c r="O75916" s="1">
        <v>-1.3125E-11</v>
      </c>
    </row>
    <row r="75917" spans="15:15">
      <c r="O75917" s="1">
        <v>-9.4374999999999997E-12</v>
      </c>
    </row>
    <row r="75918" spans="15:15">
      <c r="O75918" s="1">
        <v>-9.6563000000000004E-12</v>
      </c>
    </row>
    <row r="75919" spans="15:15">
      <c r="O75919" s="1">
        <v>-1.1719E-11</v>
      </c>
    </row>
    <row r="75920" spans="15:15">
      <c r="O75920" s="1">
        <v>-1.0156E-11</v>
      </c>
    </row>
    <row r="75921" spans="15:15">
      <c r="O75921" s="1">
        <v>-1.2374999999999999E-11</v>
      </c>
    </row>
    <row r="75922" spans="15:15">
      <c r="O75922" s="1">
        <v>-1.6E-11</v>
      </c>
    </row>
    <row r="75923" spans="15:15">
      <c r="O75923" s="1">
        <v>-2.0312999999999999E-11</v>
      </c>
    </row>
    <row r="75924" spans="15:15">
      <c r="O75924" s="1">
        <v>-1.8344E-11</v>
      </c>
    </row>
    <row r="75925" spans="15:15">
      <c r="O75925" s="1">
        <v>-1.5500000000000001E-11</v>
      </c>
    </row>
    <row r="75926" spans="15:15">
      <c r="O75926" s="1">
        <v>-1.5219000000000001E-11</v>
      </c>
    </row>
    <row r="75927" spans="15:15">
      <c r="O75927" s="1">
        <v>-1.7063E-11</v>
      </c>
    </row>
    <row r="75928" spans="15:15">
      <c r="O75928" s="1">
        <v>-1.8344E-11</v>
      </c>
    </row>
    <row r="75929" spans="15:15">
      <c r="O75929" s="1">
        <v>-1.6344000000000001E-11</v>
      </c>
    </row>
    <row r="75930" spans="15:15">
      <c r="O75930" s="1">
        <v>-1.6625000000000001E-11</v>
      </c>
    </row>
    <row r="75931" spans="15:15">
      <c r="O75931" s="1">
        <v>-2.0625E-11</v>
      </c>
    </row>
    <row r="75932" spans="15:15">
      <c r="O75932" s="1">
        <v>-2.4155999999999998E-11</v>
      </c>
    </row>
    <row r="75933" spans="15:15">
      <c r="O75933" s="1">
        <v>-2.8750000000000001E-11</v>
      </c>
    </row>
    <row r="75934" spans="15:15">
      <c r="O75934" s="1">
        <v>-2.7780999999999999E-11</v>
      </c>
    </row>
    <row r="75935" spans="15:15">
      <c r="O75935" s="1">
        <v>-2.7531E-11</v>
      </c>
    </row>
    <row r="75936" spans="15:15">
      <c r="O75936" s="1">
        <v>-2.3030999999999999E-11</v>
      </c>
    </row>
    <row r="75937" spans="15:15">
      <c r="O75937" s="1">
        <v>-1.9437999999999999E-11</v>
      </c>
    </row>
    <row r="75938" spans="15:15">
      <c r="O75938" s="1">
        <v>-1.8530999999999998E-11</v>
      </c>
    </row>
    <row r="75939" spans="15:15">
      <c r="O75939" s="1">
        <v>-1.5093999999999998E-11</v>
      </c>
    </row>
    <row r="75940" spans="15:15">
      <c r="O75940" s="1">
        <v>-1.4469000000000001E-11</v>
      </c>
    </row>
    <row r="75941" spans="15:15">
      <c r="O75941" s="1">
        <v>-1.125E-11</v>
      </c>
    </row>
    <row r="75942" spans="15:15">
      <c r="O75942" s="1">
        <v>-1.4750000000000001E-11</v>
      </c>
    </row>
    <row r="75943" spans="15:15">
      <c r="O75943" s="1">
        <v>-1.6031000000000001E-11</v>
      </c>
    </row>
    <row r="75944" spans="15:15">
      <c r="O75944" s="1">
        <v>-1.4780999999999999E-11</v>
      </c>
    </row>
    <row r="75945" spans="15:15">
      <c r="O75945" s="1">
        <v>-1.8188E-11</v>
      </c>
    </row>
    <row r="75946" spans="15:15">
      <c r="O75946" s="1">
        <v>-1.8688000000000001E-11</v>
      </c>
    </row>
    <row r="75947" spans="15:15">
      <c r="O75947" s="1">
        <v>-1.5719E-11</v>
      </c>
    </row>
    <row r="75948" spans="15:15">
      <c r="O75948" s="1">
        <v>-1.6655999999999998E-11</v>
      </c>
    </row>
    <row r="75949" spans="15:15">
      <c r="O75949" s="1">
        <v>-2.0844000000000001E-11</v>
      </c>
    </row>
    <row r="75950" spans="15:15">
      <c r="O75950" s="1">
        <v>-2.0563000000000001E-11</v>
      </c>
    </row>
    <row r="75951" spans="15:15">
      <c r="O75951" s="1">
        <v>-2.2468999999999999E-11</v>
      </c>
    </row>
    <row r="75952" spans="15:15">
      <c r="O75952" s="1">
        <v>-2.0906E-11</v>
      </c>
    </row>
    <row r="75953" spans="15:15">
      <c r="O75953" s="1">
        <v>-2.3781E-11</v>
      </c>
    </row>
    <row r="75954" spans="15:15">
      <c r="O75954" s="1">
        <v>-1.9969000000000001E-11</v>
      </c>
    </row>
    <row r="75955" spans="15:15">
      <c r="O75955" s="1">
        <v>-1.6906000000000001E-11</v>
      </c>
    </row>
    <row r="75956" spans="15:15">
      <c r="O75956" s="1">
        <v>-1.9156E-11</v>
      </c>
    </row>
    <row r="75957" spans="15:15">
      <c r="O75957" s="1">
        <v>-1.9063E-11</v>
      </c>
    </row>
    <row r="75958" spans="15:15">
      <c r="O75958" s="1">
        <v>-2.0375000000000001E-11</v>
      </c>
    </row>
    <row r="75959" spans="15:15">
      <c r="O75959" s="1">
        <v>-2.1781E-11</v>
      </c>
    </row>
    <row r="75960" spans="15:15">
      <c r="O75960" s="1">
        <v>-2.1593999999999999E-11</v>
      </c>
    </row>
    <row r="75961" spans="15:15">
      <c r="O75961" s="1">
        <v>-1.8437999999999999E-11</v>
      </c>
    </row>
    <row r="75962" spans="15:15">
      <c r="O75962" s="1">
        <v>-1.6188E-11</v>
      </c>
    </row>
    <row r="75963" spans="15:15">
      <c r="O75963" s="1">
        <v>-1.5124999999999999E-11</v>
      </c>
    </row>
    <row r="75964" spans="15:15">
      <c r="O75964" s="1">
        <v>-1.3281E-11</v>
      </c>
    </row>
    <row r="75965" spans="15:15">
      <c r="O75965" s="1">
        <v>-1.6219000000000001E-11</v>
      </c>
    </row>
    <row r="75966" spans="15:15">
      <c r="O75966" s="1">
        <v>-1.6843999999999999E-11</v>
      </c>
    </row>
    <row r="75967" spans="15:15">
      <c r="O75967" s="1">
        <v>-1.7031E-11</v>
      </c>
    </row>
    <row r="75968" spans="15:15">
      <c r="O75968" s="1">
        <v>-1.9500000000000001E-11</v>
      </c>
    </row>
    <row r="75969" spans="15:15">
      <c r="O75969" s="1">
        <v>-1.9593999999999999E-11</v>
      </c>
    </row>
    <row r="75970" spans="15:15">
      <c r="O75970" s="1">
        <v>-1.5781000000000002E-11</v>
      </c>
    </row>
    <row r="75971" spans="15:15">
      <c r="O75971" s="1">
        <v>-1.7969000000000001E-11</v>
      </c>
    </row>
    <row r="75972" spans="15:15">
      <c r="O75972" s="1">
        <v>-1.9124999999999999E-11</v>
      </c>
    </row>
    <row r="75973" spans="15:15">
      <c r="O75973" s="1">
        <v>-2.1312999999999999E-11</v>
      </c>
    </row>
    <row r="75974" spans="15:15">
      <c r="O75974" s="1">
        <v>-2.0813E-11</v>
      </c>
    </row>
    <row r="75975" spans="15:15">
      <c r="O75975" s="1">
        <v>-2.2468999999999999E-11</v>
      </c>
    </row>
    <row r="75976" spans="15:15">
      <c r="O75976" s="1">
        <v>-1.8031E-11</v>
      </c>
    </row>
    <row r="75977" spans="15:15">
      <c r="O75977" s="1">
        <v>-1.5E-11</v>
      </c>
    </row>
    <row r="75978" spans="15:15">
      <c r="O75978" s="1">
        <v>-1.5625000000000001E-11</v>
      </c>
    </row>
    <row r="75979" spans="15:15">
      <c r="O75979" s="1">
        <v>-1.3844E-11</v>
      </c>
    </row>
    <row r="75980" spans="15:15">
      <c r="O75980" s="1">
        <v>-1.6281E-11</v>
      </c>
    </row>
    <row r="75981" spans="15:15">
      <c r="O75981" s="1">
        <v>-1.6843999999999999E-11</v>
      </c>
    </row>
    <row r="75982" spans="15:15">
      <c r="O75982" s="1">
        <v>-1.4750000000000001E-11</v>
      </c>
    </row>
    <row r="75983" spans="15:15">
      <c r="O75983" s="1">
        <v>-1.9938E-11</v>
      </c>
    </row>
    <row r="75984" spans="15:15">
      <c r="O75984" s="1">
        <v>-1.7188E-11</v>
      </c>
    </row>
    <row r="75985" spans="15:15">
      <c r="O75985" s="1">
        <v>-1.8969000000000001E-11</v>
      </c>
    </row>
    <row r="75986" spans="15:15">
      <c r="O75986" s="1">
        <v>-1.7219000000000001E-11</v>
      </c>
    </row>
    <row r="75987" spans="15:15">
      <c r="O75987" s="1">
        <v>-1.9718999999999999E-11</v>
      </c>
    </row>
    <row r="75988" spans="15:15">
      <c r="O75988" s="1">
        <v>-1.8593999999999999E-11</v>
      </c>
    </row>
    <row r="75989" spans="15:15">
      <c r="O75989" s="1">
        <v>-1.5469E-11</v>
      </c>
    </row>
    <row r="75990" spans="15:15">
      <c r="O75990" s="1">
        <v>-1.7063E-11</v>
      </c>
    </row>
    <row r="75991" spans="15:15">
      <c r="O75991" s="1">
        <v>-1.5687999999999999E-11</v>
      </c>
    </row>
    <row r="75992" spans="15:15">
      <c r="O75992" s="1">
        <v>-1.3906E-11</v>
      </c>
    </row>
    <row r="75993" spans="15:15">
      <c r="O75993" s="1">
        <v>-1.4E-11</v>
      </c>
    </row>
    <row r="75994" spans="15:15">
      <c r="O75994" s="1">
        <v>-1.0844E-11</v>
      </c>
    </row>
    <row r="75995" spans="15:15">
      <c r="O75995" s="1">
        <v>-1.5968999999999999E-11</v>
      </c>
    </row>
    <row r="75996" spans="15:15">
      <c r="O75996" s="1">
        <v>-1.7219000000000001E-11</v>
      </c>
    </row>
    <row r="75997" spans="15:15">
      <c r="O75997" s="1">
        <v>-1.6031000000000001E-11</v>
      </c>
    </row>
    <row r="75998" spans="15:15">
      <c r="O75998" s="1">
        <v>-1.6562999999999999E-11</v>
      </c>
    </row>
    <row r="75999" spans="15:15">
      <c r="O75999" s="1">
        <v>-1.8718999999999999E-11</v>
      </c>
    </row>
    <row r="76000" spans="15:15">
      <c r="O76000" s="1">
        <v>-1.7031E-11</v>
      </c>
    </row>
    <row r="76001" spans="15:15">
      <c r="O76001" s="1">
        <v>-1.8188E-11</v>
      </c>
    </row>
    <row r="76002" spans="15:15">
      <c r="O76002" s="1">
        <v>-2.0468999999999999E-11</v>
      </c>
    </row>
    <row r="76003" spans="15:15">
      <c r="O76003" s="1">
        <v>-1.8405999999999999E-11</v>
      </c>
    </row>
    <row r="76004" spans="15:15">
      <c r="O76004" s="1">
        <v>-1.4249999999999999E-11</v>
      </c>
    </row>
    <row r="76005" spans="15:15">
      <c r="O76005" s="1">
        <v>-1.5875E-11</v>
      </c>
    </row>
    <row r="76006" spans="15:15">
      <c r="O76006" s="1">
        <v>-2.1688E-11</v>
      </c>
    </row>
    <row r="76007" spans="15:15">
      <c r="O76007" s="1">
        <v>-2.2280999999999998E-11</v>
      </c>
    </row>
    <row r="76008" spans="15:15">
      <c r="O76008" s="1">
        <v>-2.2094E-11</v>
      </c>
    </row>
    <row r="76009" spans="15:15">
      <c r="O76009" s="1">
        <v>-2.1874999999999999E-11</v>
      </c>
    </row>
    <row r="76010" spans="15:15">
      <c r="O76010" s="1">
        <v>-1.8219000000000001E-11</v>
      </c>
    </row>
    <row r="76011" spans="15:15">
      <c r="O76011" s="1">
        <v>-2.0688000000000001E-11</v>
      </c>
    </row>
    <row r="76012" spans="15:15">
      <c r="O76012" s="1">
        <v>-2.4030999999999999E-11</v>
      </c>
    </row>
    <row r="76013" spans="15:15">
      <c r="O76013" s="1">
        <v>-2.1375000000000001E-11</v>
      </c>
    </row>
    <row r="76014" spans="15:15">
      <c r="O76014" s="1">
        <v>-1.9999999999999999E-11</v>
      </c>
    </row>
    <row r="76015" spans="15:15">
      <c r="O76015" s="1">
        <v>-1.7188E-11</v>
      </c>
    </row>
    <row r="76016" spans="15:15">
      <c r="O76016" s="1">
        <v>-1.5093999999999998E-11</v>
      </c>
    </row>
    <row r="76017" spans="15:15">
      <c r="O76017" s="1">
        <v>-1.4188000000000001E-11</v>
      </c>
    </row>
    <row r="76018" spans="15:15">
      <c r="O76018" s="1">
        <v>-1.9593999999999999E-11</v>
      </c>
    </row>
    <row r="76019" spans="15:15">
      <c r="O76019" s="1">
        <v>-1.6219000000000001E-11</v>
      </c>
    </row>
    <row r="76020" spans="15:15">
      <c r="O76020" s="1">
        <v>-2.0375000000000001E-11</v>
      </c>
    </row>
    <row r="76021" spans="15:15">
      <c r="O76021" s="1">
        <v>-1.9531000000000001E-11</v>
      </c>
    </row>
    <row r="76022" spans="15:15">
      <c r="O76022" s="1">
        <v>-1.9469E-11</v>
      </c>
    </row>
    <row r="76023" spans="15:15">
      <c r="O76023" s="1">
        <v>-1.8094000000000001E-11</v>
      </c>
    </row>
    <row r="76024" spans="15:15">
      <c r="O76024" s="1">
        <v>-1.8188E-11</v>
      </c>
    </row>
    <row r="76025" spans="15:15">
      <c r="O76025" s="1">
        <v>-1.9844000000000001E-11</v>
      </c>
    </row>
    <row r="76026" spans="15:15">
      <c r="O76026" s="1">
        <v>-2.1094E-11</v>
      </c>
    </row>
    <row r="76027" spans="15:15">
      <c r="O76027" s="1">
        <v>-1.6781000000000001E-11</v>
      </c>
    </row>
    <row r="76028" spans="15:15">
      <c r="O76028" s="1">
        <v>-1.6562999999999999E-11</v>
      </c>
    </row>
    <row r="76029" spans="15:15">
      <c r="O76029" s="1">
        <v>-1.5938000000000001E-11</v>
      </c>
    </row>
    <row r="76030" spans="15:15">
      <c r="O76030" s="1">
        <v>-1.6469E-11</v>
      </c>
    </row>
    <row r="76031" spans="15:15">
      <c r="O76031" s="1">
        <v>-1.9718999999999999E-11</v>
      </c>
    </row>
    <row r="76032" spans="15:15">
      <c r="O76032" s="1">
        <v>-2.2219E-11</v>
      </c>
    </row>
    <row r="76033" spans="15:15">
      <c r="O76033" s="1">
        <v>-2.1688E-11</v>
      </c>
    </row>
    <row r="76034" spans="15:15">
      <c r="O76034" s="1">
        <v>-2.2313000000000002E-11</v>
      </c>
    </row>
    <row r="76035" spans="15:15">
      <c r="O76035" s="1">
        <v>-1.9280999999999999E-11</v>
      </c>
    </row>
    <row r="76036" spans="15:15">
      <c r="O76036" s="1">
        <v>-1.7500000000000001E-11</v>
      </c>
    </row>
    <row r="76037" spans="15:15">
      <c r="O76037" s="1">
        <v>-1.5344000000000001E-11</v>
      </c>
    </row>
    <row r="76038" spans="15:15">
      <c r="O76038" s="1">
        <v>-1.5188E-11</v>
      </c>
    </row>
    <row r="76039" spans="15:15">
      <c r="O76039" s="1">
        <v>-1.7219000000000001E-11</v>
      </c>
    </row>
    <row r="76040" spans="15:15">
      <c r="O76040" s="1">
        <v>-1.8530999999999998E-11</v>
      </c>
    </row>
    <row r="76041" spans="15:15">
      <c r="O76041" s="1">
        <v>-1.8656000000000001E-11</v>
      </c>
    </row>
    <row r="76042" spans="15:15">
      <c r="O76042" s="1">
        <v>-2.1187999999999999E-11</v>
      </c>
    </row>
    <row r="76043" spans="15:15">
      <c r="O76043" s="1">
        <v>-1.9187000000000001E-11</v>
      </c>
    </row>
    <row r="76044" spans="15:15">
      <c r="O76044" s="1">
        <v>-1.6437E-11</v>
      </c>
    </row>
    <row r="76045" spans="15:15">
      <c r="O76045" s="1">
        <v>-1.6562999999999999E-11</v>
      </c>
    </row>
    <row r="76046" spans="15:15">
      <c r="O76046" s="1">
        <v>-1.8250000000000002E-11</v>
      </c>
    </row>
    <row r="76047" spans="15:15">
      <c r="O76047" s="1">
        <v>-1.5313E-11</v>
      </c>
    </row>
    <row r="76048" spans="15:15">
      <c r="O76048" s="1">
        <v>-1.6655999999999998E-11</v>
      </c>
    </row>
    <row r="76049" spans="15:15">
      <c r="O76049" s="1">
        <v>-1.6219000000000001E-11</v>
      </c>
    </row>
    <row r="76050" spans="15:15">
      <c r="O76050" s="1">
        <v>-1.775E-11</v>
      </c>
    </row>
    <row r="76051" spans="15:15">
      <c r="O76051" s="1">
        <v>-1.7625000000000001E-11</v>
      </c>
    </row>
    <row r="76052" spans="15:15">
      <c r="O76052" s="1">
        <v>-1.8999999999999999E-11</v>
      </c>
    </row>
    <row r="76053" spans="15:15">
      <c r="O76053" s="1">
        <v>-2.1719000000000001E-11</v>
      </c>
    </row>
    <row r="76054" spans="15:15">
      <c r="O76054" s="1">
        <v>-2.1344E-11</v>
      </c>
    </row>
    <row r="76055" spans="15:15">
      <c r="O76055" s="1">
        <v>-2.5094E-11</v>
      </c>
    </row>
    <row r="76056" spans="15:15">
      <c r="O76056" s="1">
        <v>-2.35E-11</v>
      </c>
    </row>
    <row r="76057" spans="15:15">
      <c r="O76057" s="1">
        <v>-1.9124999999999999E-11</v>
      </c>
    </row>
    <row r="76058" spans="15:15">
      <c r="O76058" s="1">
        <v>-1.6500000000000001E-11</v>
      </c>
    </row>
    <row r="76059" spans="15:15">
      <c r="O76059" s="1">
        <v>-1.5530999999999999E-11</v>
      </c>
    </row>
    <row r="76060" spans="15:15">
      <c r="O76060" s="1">
        <v>-1.4438E-11</v>
      </c>
    </row>
    <row r="76061" spans="15:15">
      <c r="O76061" s="1">
        <v>-1.4281E-11</v>
      </c>
    </row>
    <row r="76062" spans="15:15">
      <c r="O76062" s="1">
        <v>-1.4719E-11</v>
      </c>
    </row>
    <row r="76063" spans="15:15">
      <c r="O76063" s="1">
        <v>-1.5156E-11</v>
      </c>
    </row>
    <row r="76064" spans="15:15">
      <c r="O76064" s="1">
        <v>-1.4687999999999999E-11</v>
      </c>
    </row>
    <row r="76065" spans="15:15">
      <c r="O76065" s="1">
        <v>-1.7063E-11</v>
      </c>
    </row>
    <row r="76066" spans="15:15">
      <c r="O76066" s="1">
        <v>-2.0438000000000002E-11</v>
      </c>
    </row>
    <row r="76067" spans="15:15">
      <c r="O76067" s="1">
        <v>-1.9656000000000001E-11</v>
      </c>
    </row>
    <row r="76068" spans="15:15">
      <c r="O76068" s="1">
        <v>-1.7969000000000001E-11</v>
      </c>
    </row>
    <row r="76069" spans="15:15">
      <c r="O76069" s="1">
        <v>-1.8219000000000001E-11</v>
      </c>
    </row>
    <row r="76070" spans="15:15">
      <c r="O76070" s="1">
        <v>-1.7718999999999999E-11</v>
      </c>
    </row>
    <row r="76071" spans="15:15">
      <c r="O76071" s="1">
        <v>-1.9031E-11</v>
      </c>
    </row>
    <row r="76072" spans="15:15">
      <c r="O76072" s="1">
        <v>-1.6530999999999999E-11</v>
      </c>
    </row>
    <row r="76073" spans="15:15">
      <c r="O76073" s="1">
        <v>-1.7562999999999999E-11</v>
      </c>
    </row>
    <row r="76074" spans="15:15">
      <c r="O76074" s="1">
        <v>-1.9469E-11</v>
      </c>
    </row>
    <row r="76075" spans="15:15">
      <c r="O76075" s="1">
        <v>-1.6219000000000001E-11</v>
      </c>
    </row>
    <row r="76076" spans="15:15">
      <c r="O76076" s="1">
        <v>-1.5687999999999999E-11</v>
      </c>
    </row>
    <row r="76077" spans="15:15">
      <c r="O76077" s="1">
        <v>-1.5437000000000001E-11</v>
      </c>
    </row>
    <row r="76078" spans="15:15">
      <c r="O76078" s="1">
        <v>-1.5249999999999999E-11</v>
      </c>
    </row>
    <row r="76079" spans="15:15">
      <c r="O76079" s="1">
        <v>-1.4406E-11</v>
      </c>
    </row>
    <row r="76080" spans="15:15">
      <c r="O76080" s="1">
        <v>-1.5530999999999999E-11</v>
      </c>
    </row>
    <row r="76081" spans="15:15">
      <c r="O76081" s="1">
        <v>-1.7405999999999999E-11</v>
      </c>
    </row>
    <row r="76082" spans="15:15">
      <c r="O76082" s="1">
        <v>-1.6688000000000002E-11</v>
      </c>
    </row>
    <row r="76083" spans="15:15">
      <c r="O76083" s="1">
        <v>-1.8500000000000001E-11</v>
      </c>
    </row>
    <row r="76084" spans="15:15">
      <c r="O76084" s="1">
        <v>-2.0438000000000002E-11</v>
      </c>
    </row>
    <row r="76085" spans="15:15">
      <c r="O76085" s="1">
        <v>-2.1125000000000001E-11</v>
      </c>
    </row>
    <row r="76086" spans="15:15">
      <c r="O76086" s="1">
        <v>-2.0688000000000001E-11</v>
      </c>
    </row>
    <row r="76087" spans="15:15">
      <c r="O76087" s="1">
        <v>-2.0031E-11</v>
      </c>
    </row>
    <row r="76088" spans="15:15">
      <c r="O76088" s="1">
        <v>-2.2030999999999999E-11</v>
      </c>
    </row>
    <row r="76089" spans="15:15">
      <c r="O76089" s="1">
        <v>-2.3281000000000001E-11</v>
      </c>
    </row>
    <row r="76090" spans="15:15">
      <c r="O76090" s="1">
        <v>-1.7500000000000001E-11</v>
      </c>
    </row>
    <row r="76091" spans="15:15">
      <c r="O76091" s="1">
        <v>-1.5063000000000001E-11</v>
      </c>
    </row>
    <row r="76092" spans="15:15">
      <c r="O76092" s="1">
        <v>-2.0531000000000001E-11</v>
      </c>
    </row>
    <row r="76093" spans="15:15">
      <c r="O76093" s="1">
        <v>-2.1563000000000001E-11</v>
      </c>
    </row>
    <row r="76094" spans="15:15">
      <c r="O76094" s="1">
        <v>-1.8563000000000002E-11</v>
      </c>
    </row>
    <row r="76095" spans="15:15">
      <c r="O76095" s="1">
        <v>-1.5781000000000002E-11</v>
      </c>
    </row>
    <row r="76096" spans="15:15">
      <c r="O76096" s="1">
        <v>-1.4219E-11</v>
      </c>
    </row>
    <row r="76097" spans="15:15">
      <c r="O76097" s="1">
        <v>-1.3438E-11</v>
      </c>
    </row>
    <row r="76098" spans="15:15">
      <c r="O76098" s="1">
        <v>-1.2781000000000001E-11</v>
      </c>
    </row>
    <row r="76099" spans="15:15">
      <c r="O76099" s="1">
        <v>-1.5906000000000001E-11</v>
      </c>
    </row>
    <row r="76100" spans="15:15">
      <c r="O76100" s="1">
        <v>-1.8405999999999999E-11</v>
      </c>
    </row>
    <row r="76101" spans="15:15">
      <c r="O76101" s="1">
        <v>-2.2219E-11</v>
      </c>
    </row>
    <row r="76102" spans="15:15">
      <c r="O76102" s="1">
        <v>-1.9969000000000001E-11</v>
      </c>
    </row>
    <row r="76103" spans="15:15">
      <c r="O76103" s="1">
        <v>-2.0375000000000001E-11</v>
      </c>
    </row>
    <row r="76104" spans="15:15">
      <c r="O76104" s="1">
        <v>-1.7031E-11</v>
      </c>
    </row>
    <row r="76105" spans="15:15">
      <c r="O76105" s="1">
        <v>-1.7312000000000001E-11</v>
      </c>
    </row>
    <row r="76106" spans="15:15">
      <c r="O76106" s="1">
        <v>-1.8969000000000001E-11</v>
      </c>
    </row>
    <row r="76107" spans="15:15">
      <c r="O76107" s="1">
        <v>-1.8969000000000001E-11</v>
      </c>
    </row>
    <row r="76108" spans="15:15">
      <c r="O76108" s="1">
        <v>-2.1688E-11</v>
      </c>
    </row>
    <row r="76109" spans="15:15">
      <c r="O76109" s="1">
        <v>-1.9312999999999999E-11</v>
      </c>
    </row>
    <row r="76110" spans="15:15">
      <c r="O76110" s="1">
        <v>-2.0344E-11</v>
      </c>
    </row>
    <row r="76111" spans="15:15">
      <c r="O76111" s="1">
        <v>-1.6875E-11</v>
      </c>
    </row>
    <row r="76112" spans="15:15">
      <c r="O76112" s="1">
        <v>-1.6500000000000001E-11</v>
      </c>
    </row>
    <row r="76113" spans="15:15">
      <c r="O76113" s="1">
        <v>-1.5906000000000001E-11</v>
      </c>
    </row>
    <row r="76114" spans="15:15">
      <c r="O76114" s="1">
        <v>-1.4968999999999999E-11</v>
      </c>
    </row>
    <row r="76115" spans="15:15">
      <c r="O76115" s="1">
        <v>-1.5E-11</v>
      </c>
    </row>
    <row r="76116" spans="15:15">
      <c r="O76116" s="1">
        <v>-1.4813000000000002E-11</v>
      </c>
    </row>
    <row r="76117" spans="15:15">
      <c r="O76117" s="1">
        <v>-1.4156000000000001E-11</v>
      </c>
    </row>
    <row r="76118" spans="15:15">
      <c r="O76118" s="1">
        <v>-1.2594000000000001E-11</v>
      </c>
    </row>
    <row r="76119" spans="15:15">
      <c r="O76119" s="1">
        <v>-1.5188E-11</v>
      </c>
    </row>
    <row r="76120" spans="15:15">
      <c r="O76120" s="1">
        <v>-1.2844E-11</v>
      </c>
    </row>
    <row r="76121" spans="15:15">
      <c r="O76121" s="1">
        <v>-1.5344000000000001E-11</v>
      </c>
    </row>
    <row r="76122" spans="15:15">
      <c r="O76122" s="1">
        <v>-2.0438000000000002E-11</v>
      </c>
    </row>
    <row r="76123" spans="15:15">
      <c r="O76123" s="1">
        <v>-1.8906E-11</v>
      </c>
    </row>
    <row r="76124" spans="15:15">
      <c r="O76124" s="1">
        <v>-1.6156E-11</v>
      </c>
    </row>
    <row r="76125" spans="15:15">
      <c r="O76125" s="1">
        <v>-1.5594E-11</v>
      </c>
    </row>
    <row r="76126" spans="15:15">
      <c r="O76126" s="1">
        <v>-1.6906000000000001E-11</v>
      </c>
    </row>
    <row r="76127" spans="15:15">
      <c r="O76127" s="1">
        <v>-1.3344E-11</v>
      </c>
    </row>
    <row r="76128" spans="15:15">
      <c r="O76128" s="1">
        <v>-1.5687999999999999E-11</v>
      </c>
    </row>
    <row r="76129" spans="15:15">
      <c r="O76129" s="1">
        <v>-1.4469000000000001E-11</v>
      </c>
    </row>
    <row r="76130" spans="15:15">
      <c r="O76130" s="1">
        <v>-1.6219000000000001E-11</v>
      </c>
    </row>
    <row r="76131" spans="15:15">
      <c r="O76131" s="1">
        <v>-1.9156E-11</v>
      </c>
    </row>
    <row r="76132" spans="15:15">
      <c r="O76132" s="1">
        <v>-1.8031E-11</v>
      </c>
    </row>
    <row r="76133" spans="15:15">
      <c r="O76133" s="1">
        <v>-1.7312000000000001E-11</v>
      </c>
    </row>
    <row r="76134" spans="15:15">
      <c r="O76134" s="1">
        <v>-1.5031000000000001E-11</v>
      </c>
    </row>
    <row r="76135" spans="15:15">
      <c r="O76135" s="1">
        <v>-1.5687999999999999E-11</v>
      </c>
    </row>
    <row r="76136" spans="15:15">
      <c r="O76136" s="1">
        <v>-1.5406E-11</v>
      </c>
    </row>
    <row r="76137" spans="15:15">
      <c r="O76137" s="1">
        <v>-1.5031000000000001E-11</v>
      </c>
    </row>
    <row r="76138" spans="15:15">
      <c r="O76138" s="1">
        <v>-1.4875E-11</v>
      </c>
    </row>
    <row r="76139" spans="15:15">
      <c r="O76139" s="1">
        <v>-1.7562999999999999E-11</v>
      </c>
    </row>
    <row r="76140" spans="15:15">
      <c r="O76140" s="1">
        <v>-1.8625E-11</v>
      </c>
    </row>
    <row r="76141" spans="15:15">
      <c r="O76141" s="1">
        <v>-1.8843999999999998E-11</v>
      </c>
    </row>
    <row r="76142" spans="15:15">
      <c r="O76142" s="1">
        <v>-1.6437E-11</v>
      </c>
    </row>
    <row r="76143" spans="15:15">
      <c r="O76143" s="1">
        <v>-1.7656000000000002E-11</v>
      </c>
    </row>
    <row r="76144" spans="15:15">
      <c r="O76144" s="1">
        <v>-1.5469E-11</v>
      </c>
    </row>
    <row r="76145" spans="15:15">
      <c r="O76145" s="1">
        <v>-1.5594E-11</v>
      </c>
    </row>
    <row r="76146" spans="15:15">
      <c r="O76146" s="1">
        <v>-1.5219000000000001E-11</v>
      </c>
    </row>
    <row r="76147" spans="15:15">
      <c r="O76147" s="1">
        <v>-1.4313E-11</v>
      </c>
    </row>
    <row r="76148" spans="15:15">
      <c r="O76148" s="1">
        <v>-1.2187999999999999E-11</v>
      </c>
    </row>
    <row r="76149" spans="15:15">
      <c r="O76149" s="1">
        <v>-1.1000000000000001E-11</v>
      </c>
    </row>
    <row r="76150" spans="15:15">
      <c r="O76150" s="1">
        <v>-1.5063000000000001E-11</v>
      </c>
    </row>
    <row r="76151" spans="15:15">
      <c r="O76151" s="1">
        <v>-2.2844000000000001E-11</v>
      </c>
    </row>
    <row r="76152" spans="15:15">
      <c r="O76152" s="1">
        <v>-1.9219E-11</v>
      </c>
    </row>
    <row r="76153" spans="15:15">
      <c r="O76153" s="1">
        <v>-1.4094E-11</v>
      </c>
    </row>
    <row r="76154" spans="15:15">
      <c r="O76154" s="1">
        <v>-1.1531E-11</v>
      </c>
    </row>
    <row r="76155" spans="15:15">
      <c r="O76155" s="1">
        <v>-8.2186999999999993E-12</v>
      </c>
    </row>
    <row r="76156" spans="15:15">
      <c r="O76156" s="1">
        <v>-8.2813000000000003E-12</v>
      </c>
    </row>
    <row r="76157" spans="15:15">
      <c r="O76157" s="1">
        <v>-1.1937E-11</v>
      </c>
    </row>
    <row r="76158" spans="15:15">
      <c r="O76158" s="1">
        <v>-1.5687999999999999E-11</v>
      </c>
    </row>
    <row r="76159" spans="15:15">
      <c r="O76159" s="1">
        <v>-1.3531E-11</v>
      </c>
    </row>
    <row r="76160" spans="15:15">
      <c r="O76160" s="1">
        <v>-1.35E-11</v>
      </c>
    </row>
    <row r="76161" spans="15:15">
      <c r="O76161" s="1">
        <v>-1.7500000000000001E-11</v>
      </c>
    </row>
    <row r="76162" spans="15:15">
      <c r="O76162" s="1">
        <v>-1.775E-11</v>
      </c>
    </row>
    <row r="76163" spans="15:15">
      <c r="O76163" s="1">
        <v>-1.3094000000000001E-11</v>
      </c>
    </row>
    <row r="76164" spans="15:15">
      <c r="O76164" s="1">
        <v>-9.6250000000000007E-12</v>
      </c>
    </row>
    <row r="76165" spans="15:15">
      <c r="O76165" s="1">
        <v>-1.0219000000000001E-11</v>
      </c>
    </row>
    <row r="76166" spans="15:15">
      <c r="O76166" s="1">
        <v>-1.3906E-11</v>
      </c>
    </row>
    <row r="76167" spans="15:15">
      <c r="O76167" s="1">
        <v>-1.2313000000000001E-11</v>
      </c>
    </row>
    <row r="76168" spans="15:15">
      <c r="O76168" s="1">
        <v>-1.4E-11</v>
      </c>
    </row>
    <row r="76169" spans="15:15">
      <c r="O76169" s="1">
        <v>-1.1125E-11</v>
      </c>
    </row>
    <row r="76170" spans="15:15">
      <c r="O76170" s="1">
        <v>-1.2875000000000001E-11</v>
      </c>
    </row>
    <row r="76171" spans="15:15">
      <c r="O76171" s="1">
        <v>-1.5719E-11</v>
      </c>
    </row>
    <row r="76172" spans="15:15">
      <c r="O76172" s="1">
        <v>-1.5875E-11</v>
      </c>
    </row>
    <row r="76173" spans="15:15">
      <c r="O76173" s="1">
        <v>-1.3188000000000001E-11</v>
      </c>
    </row>
    <row r="76174" spans="15:15">
      <c r="O76174" s="1">
        <v>-1.1374999999999999E-11</v>
      </c>
    </row>
    <row r="76175" spans="15:15">
      <c r="O76175" s="1">
        <v>-1.2687999999999999E-11</v>
      </c>
    </row>
    <row r="76176" spans="15:15">
      <c r="O76176" s="1">
        <v>-1.4594E-11</v>
      </c>
    </row>
    <row r="76177" spans="15:15">
      <c r="O76177" s="1">
        <v>-1.4188000000000001E-11</v>
      </c>
    </row>
    <row r="76178" spans="15:15">
      <c r="O76178" s="1">
        <v>-1.5188E-11</v>
      </c>
    </row>
    <row r="76179" spans="15:15">
      <c r="O76179" s="1">
        <v>-1.6469E-11</v>
      </c>
    </row>
    <row r="76180" spans="15:15">
      <c r="O76180" s="1">
        <v>-1.4875E-11</v>
      </c>
    </row>
    <row r="76181" spans="15:15">
      <c r="O76181" s="1">
        <v>-1.2313000000000001E-11</v>
      </c>
    </row>
    <row r="76182" spans="15:15">
      <c r="O76182" s="1">
        <v>-9.5936999999999994E-12</v>
      </c>
    </row>
    <row r="76183" spans="15:15">
      <c r="O76183" s="1">
        <v>-1.1969E-11</v>
      </c>
    </row>
    <row r="76184" spans="15:15">
      <c r="O76184" s="1">
        <v>-1.5344000000000001E-11</v>
      </c>
    </row>
    <row r="76185" spans="15:15">
      <c r="O76185" s="1">
        <v>-1.2719E-11</v>
      </c>
    </row>
    <row r="76186" spans="15:15">
      <c r="O76186" s="1">
        <v>-1.7688000000000001E-11</v>
      </c>
    </row>
    <row r="76187" spans="15:15">
      <c r="O76187" s="1">
        <v>-1.8469E-11</v>
      </c>
    </row>
    <row r="76188" spans="15:15">
      <c r="O76188" s="1">
        <v>-1.5469E-11</v>
      </c>
    </row>
    <row r="76189" spans="15:15">
      <c r="O76189" s="1">
        <v>-1.8031E-11</v>
      </c>
    </row>
    <row r="76190" spans="15:15">
      <c r="O76190" s="1">
        <v>-1.8094000000000001E-11</v>
      </c>
    </row>
    <row r="76191" spans="15:15">
      <c r="O76191" s="1">
        <v>-1.8625E-11</v>
      </c>
    </row>
    <row r="76192" spans="15:15">
      <c r="O76192" s="1">
        <v>-1.9375000000000001E-11</v>
      </c>
    </row>
    <row r="76193" spans="15:15">
      <c r="O76193" s="1">
        <v>-1.7969000000000001E-11</v>
      </c>
    </row>
    <row r="76194" spans="15:15">
      <c r="O76194" s="1">
        <v>-1.4281E-11</v>
      </c>
    </row>
    <row r="76195" spans="15:15">
      <c r="O76195" s="1">
        <v>-1.1188E-11</v>
      </c>
    </row>
    <row r="76196" spans="15:15">
      <c r="O76196" s="1">
        <v>-1.225E-11</v>
      </c>
    </row>
    <row r="76197" spans="15:15">
      <c r="O76197" s="1">
        <v>-1.0344E-11</v>
      </c>
    </row>
    <row r="76198" spans="15:15">
      <c r="O76198" s="1">
        <v>-1.3188000000000001E-11</v>
      </c>
    </row>
    <row r="76199" spans="15:15">
      <c r="O76199" s="1">
        <v>-1.2468999999999999E-11</v>
      </c>
    </row>
    <row r="76200" spans="15:15">
      <c r="O76200" s="1">
        <v>-1.3E-11</v>
      </c>
    </row>
    <row r="76201" spans="15:15">
      <c r="O76201" s="1">
        <v>-1.35E-11</v>
      </c>
    </row>
    <row r="76202" spans="15:15">
      <c r="O76202" s="1">
        <v>-1.5781000000000002E-11</v>
      </c>
    </row>
    <row r="76203" spans="15:15">
      <c r="O76203" s="1">
        <v>-1.6875E-11</v>
      </c>
    </row>
    <row r="76204" spans="15:15">
      <c r="O76204" s="1">
        <v>-1.5063000000000001E-11</v>
      </c>
    </row>
    <row r="76205" spans="15:15">
      <c r="O76205" s="1">
        <v>-1.6718999999999999E-11</v>
      </c>
    </row>
    <row r="76206" spans="15:15">
      <c r="O76206" s="1">
        <v>-1.6156E-11</v>
      </c>
    </row>
    <row r="76207" spans="15:15">
      <c r="O76207" s="1">
        <v>-1.7281E-11</v>
      </c>
    </row>
    <row r="76208" spans="15:15">
      <c r="O76208" s="1">
        <v>-1.7063E-11</v>
      </c>
    </row>
    <row r="76209" spans="15:15">
      <c r="O76209" s="1">
        <v>-1.3438E-11</v>
      </c>
    </row>
    <row r="76210" spans="15:15">
      <c r="O76210" s="1">
        <v>-1.3313E-11</v>
      </c>
    </row>
    <row r="76211" spans="15:15">
      <c r="O76211" s="1">
        <v>-1.3813E-11</v>
      </c>
    </row>
    <row r="76212" spans="15:15">
      <c r="O76212" s="1">
        <v>-1.125E-11</v>
      </c>
    </row>
    <row r="76213" spans="15:15">
      <c r="O76213" s="1">
        <v>-1.3031E-11</v>
      </c>
    </row>
    <row r="76214" spans="15:15">
      <c r="O76214" s="1">
        <v>-1.4813000000000002E-11</v>
      </c>
    </row>
    <row r="76215" spans="15:15">
      <c r="O76215" s="1">
        <v>-1.7063E-11</v>
      </c>
    </row>
    <row r="76216" spans="15:15">
      <c r="O76216" s="1">
        <v>-1.5781000000000002E-11</v>
      </c>
    </row>
    <row r="76217" spans="15:15">
      <c r="O76217" s="1">
        <v>-1.6031000000000001E-11</v>
      </c>
    </row>
    <row r="76218" spans="15:15">
      <c r="O76218" s="1">
        <v>-1.5750000000000001E-11</v>
      </c>
    </row>
    <row r="76219" spans="15:15">
      <c r="O76219" s="1">
        <v>-2.0844000000000001E-11</v>
      </c>
    </row>
    <row r="76220" spans="15:15">
      <c r="O76220" s="1">
        <v>-1.7249999999999999E-11</v>
      </c>
    </row>
    <row r="76221" spans="15:15">
      <c r="O76221" s="1">
        <v>-1.6688000000000002E-11</v>
      </c>
    </row>
    <row r="76222" spans="15:15">
      <c r="O76222" s="1">
        <v>-1.4062999999999999E-11</v>
      </c>
    </row>
    <row r="76223" spans="15:15">
      <c r="O76223" s="1">
        <v>-1.2594000000000001E-11</v>
      </c>
    </row>
    <row r="76224" spans="15:15">
      <c r="O76224" s="1">
        <v>-1.3344E-11</v>
      </c>
    </row>
    <row r="76225" spans="15:15">
      <c r="O76225" s="1">
        <v>-1.2781000000000001E-11</v>
      </c>
    </row>
    <row r="76226" spans="15:15">
      <c r="O76226" s="1">
        <v>-1.2968999999999999E-11</v>
      </c>
    </row>
    <row r="76227" spans="15:15">
      <c r="O76227" s="1">
        <v>-1.9718999999999999E-11</v>
      </c>
    </row>
    <row r="76228" spans="15:15">
      <c r="O76228" s="1">
        <v>-2.3531000000000001E-11</v>
      </c>
    </row>
    <row r="76229" spans="15:15">
      <c r="O76229" s="1">
        <v>-2.1563000000000001E-11</v>
      </c>
    </row>
    <row r="76230" spans="15:15">
      <c r="O76230" s="1">
        <v>-2.2000000000000002E-11</v>
      </c>
    </row>
    <row r="76231" spans="15:15">
      <c r="O76231" s="1">
        <v>-1.9280999999999999E-11</v>
      </c>
    </row>
    <row r="76232" spans="15:15">
      <c r="O76232" s="1">
        <v>-1.6718999999999999E-11</v>
      </c>
    </row>
    <row r="76233" spans="15:15">
      <c r="O76233" s="1">
        <v>-1.8031E-11</v>
      </c>
    </row>
    <row r="76234" spans="15:15">
      <c r="O76234" s="1">
        <v>-1.8312E-11</v>
      </c>
    </row>
    <row r="76235" spans="15:15">
      <c r="O76235" s="1">
        <v>-1.7656000000000002E-11</v>
      </c>
    </row>
    <row r="76236" spans="15:15">
      <c r="O76236" s="1">
        <v>-1.3375000000000001E-11</v>
      </c>
    </row>
    <row r="76237" spans="15:15">
      <c r="O76237" s="1">
        <v>-1.3813E-11</v>
      </c>
    </row>
    <row r="76238" spans="15:15">
      <c r="O76238" s="1">
        <v>-1.7813000000000001E-11</v>
      </c>
    </row>
    <row r="76239" spans="15:15">
      <c r="O76239" s="1">
        <v>-1.7312000000000001E-11</v>
      </c>
    </row>
    <row r="76240" spans="15:15">
      <c r="O76240" s="1">
        <v>-1.6781000000000001E-11</v>
      </c>
    </row>
    <row r="76241" spans="15:15">
      <c r="O76241" s="1">
        <v>-1.1781000000000001E-11</v>
      </c>
    </row>
    <row r="76242" spans="15:15">
      <c r="O76242" s="1">
        <v>-1.0438000000000001E-11</v>
      </c>
    </row>
    <row r="76243" spans="15:15">
      <c r="O76243" s="1">
        <v>-1.1906E-11</v>
      </c>
    </row>
    <row r="76244" spans="15:15">
      <c r="O76244" s="1">
        <v>-1.4156000000000001E-11</v>
      </c>
    </row>
    <row r="76245" spans="15:15">
      <c r="O76245" s="1">
        <v>-1.2063E-11</v>
      </c>
    </row>
    <row r="76246" spans="15:15">
      <c r="O76246" s="1">
        <v>-1.2719E-11</v>
      </c>
    </row>
    <row r="76247" spans="15:15">
      <c r="O76247" s="1">
        <v>-1.1000000000000001E-11</v>
      </c>
    </row>
    <row r="76248" spans="15:15">
      <c r="O76248" s="1">
        <v>-1.4687999999999999E-11</v>
      </c>
    </row>
    <row r="76249" spans="15:15">
      <c r="O76249" s="1">
        <v>-1.6594E-11</v>
      </c>
    </row>
    <row r="76250" spans="15:15">
      <c r="O76250" s="1">
        <v>-1.5313E-11</v>
      </c>
    </row>
    <row r="76251" spans="15:15">
      <c r="O76251" s="1">
        <v>-1.4530999999999999E-11</v>
      </c>
    </row>
    <row r="76252" spans="15:15">
      <c r="O76252" s="1">
        <v>-1.2374999999999999E-11</v>
      </c>
    </row>
    <row r="76253" spans="15:15">
      <c r="O76253" s="1">
        <v>-1.1500000000000001E-11</v>
      </c>
    </row>
    <row r="76254" spans="15:15">
      <c r="O76254" s="1">
        <v>-1.2813E-11</v>
      </c>
    </row>
    <row r="76255" spans="15:15">
      <c r="O76255" s="1">
        <v>-1.1593999999999999E-11</v>
      </c>
    </row>
    <row r="76256" spans="15:15">
      <c r="O76256" s="1">
        <v>-1.3406E-11</v>
      </c>
    </row>
    <row r="76257" spans="15:15">
      <c r="O76257" s="1">
        <v>-1.125E-11</v>
      </c>
    </row>
    <row r="76258" spans="15:15">
      <c r="O76258" s="1">
        <v>-1.0094E-11</v>
      </c>
    </row>
    <row r="76259" spans="15:15">
      <c r="O76259" s="1">
        <v>-1.1031E-11</v>
      </c>
    </row>
    <row r="76260" spans="15:15">
      <c r="O76260" s="1">
        <v>-1.0499999999999999E-11</v>
      </c>
    </row>
    <row r="76261" spans="15:15">
      <c r="O76261" s="1">
        <v>-1.2625E-11</v>
      </c>
    </row>
    <row r="76262" spans="15:15">
      <c r="O76262" s="1">
        <v>-1.4938000000000001E-11</v>
      </c>
    </row>
    <row r="76263" spans="15:15">
      <c r="O76263" s="1">
        <v>-1.3375000000000001E-11</v>
      </c>
    </row>
    <row r="76264" spans="15:15">
      <c r="O76264" s="1">
        <v>-1.2687999999999999E-11</v>
      </c>
    </row>
    <row r="76265" spans="15:15">
      <c r="O76265" s="1">
        <v>-1.3594E-11</v>
      </c>
    </row>
    <row r="76266" spans="15:15">
      <c r="O76266" s="1">
        <v>-1.4313E-11</v>
      </c>
    </row>
    <row r="76267" spans="15:15">
      <c r="O76267" s="1">
        <v>-1.2000000000000001E-11</v>
      </c>
    </row>
    <row r="76268" spans="15:15">
      <c r="O76268" s="1">
        <v>-1.4030999999999999E-11</v>
      </c>
    </row>
    <row r="76269" spans="15:15">
      <c r="O76269" s="1">
        <v>-1.3844E-11</v>
      </c>
    </row>
    <row r="76270" spans="15:15">
      <c r="O76270" s="1">
        <v>-1.2437E-11</v>
      </c>
    </row>
    <row r="76271" spans="15:15">
      <c r="O76271" s="1">
        <v>-8.7188000000000004E-12</v>
      </c>
    </row>
    <row r="76272" spans="15:15">
      <c r="O76272" s="1">
        <v>-1.0812999999999999E-11</v>
      </c>
    </row>
    <row r="76273" spans="15:15">
      <c r="O76273" s="1">
        <v>-1.2187999999999999E-11</v>
      </c>
    </row>
    <row r="76274" spans="15:15">
      <c r="O76274" s="1">
        <v>-1.3063E-11</v>
      </c>
    </row>
    <row r="76275" spans="15:15">
      <c r="O76275" s="1">
        <v>-1.4843999999999999E-11</v>
      </c>
    </row>
    <row r="76276" spans="15:15">
      <c r="O76276" s="1">
        <v>-1.6875E-11</v>
      </c>
    </row>
    <row r="76277" spans="15:15">
      <c r="O76277" s="1">
        <v>-1.6843999999999999E-11</v>
      </c>
    </row>
    <row r="76278" spans="15:15">
      <c r="O76278" s="1">
        <v>-1.4469000000000001E-11</v>
      </c>
    </row>
    <row r="76279" spans="15:15">
      <c r="O76279" s="1">
        <v>-1.7188E-11</v>
      </c>
    </row>
    <row r="76280" spans="15:15">
      <c r="O76280" s="1">
        <v>-1.5938000000000001E-11</v>
      </c>
    </row>
    <row r="76281" spans="15:15">
      <c r="O76281" s="1">
        <v>-1.1438E-11</v>
      </c>
    </row>
    <row r="76282" spans="15:15">
      <c r="O76282" s="1">
        <v>-1.0438000000000001E-11</v>
      </c>
    </row>
    <row r="76283" spans="15:15">
      <c r="O76283" s="1">
        <v>-1.1031E-11</v>
      </c>
    </row>
    <row r="76284" spans="15:15">
      <c r="O76284" s="1">
        <v>-1.0780999999999999E-11</v>
      </c>
    </row>
    <row r="76285" spans="15:15">
      <c r="O76285" s="1">
        <v>-1.3813E-11</v>
      </c>
    </row>
    <row r="76286" spans="15:15">
      <c r="O76286" s="1">
        <v>-1.3906E-11</v>
      </c>
    </row>
    <row r="76287" spans="15:15">
      <c r="O76287" s="1">
        <v>-1.2187999999999999E-11</v>
      </c>
    </row>
    <row r="76288" spans="15:15">
      <c r="O76288" s="1">
        <v>-1.1593999999999999E-11</v>
      </c>
    </row>
    <row r="76289" spans="15:15">
      <c r="O76289" s="1">
        <v>-1.1969E-11</v>
      </c>
    </row>
    <row r="76290" spans="15:15">
      <c r="O76290" s="1">
        <v>-1.3656000000000001E-11</v>
      </c>
    </row>
    <row r="76291" spans="15:15">
      <c r="O76291" s="1">
        <v>-1.4156000000000001E-11</v>
      </c>
    </row>
    <row r="76292" spans="15:15">
      <c r="O76292" s="1">
        <v>-1.2968999999999999E-11</v>
      </c>
    </row>
    <row r="76293" spans="15:15">
      <c r="O76293" s="1">
        <v>-1.4219E-11</v>
      </c>
    </row>
    <row r="76294" spans="15:15">
      <c r="O76294" s="1">
        <v>-1.4438E-11</v>
      </c>
    </row>
    <row r="76295" spans="15:15">
      <c r="O76295" s="1">
        <v>-1.5625000000000001E-11</v>
      </c>
    </row>
    <row r="76296" spans="15:15">
      <c r="O76296" s="1">
        <v>-1.4875E-11</v>
      </c>
    </row>
    <row r="76297" spans="15:15">
      <c r="O76297" s="1">
        <v>-1.8625E-11</v>
      </c>
    </row>
    <row r="76298" spans="15:15">
      <c r="O76298" s="1">
        <v>-1.7718999999999999E-11</v>
      </c>
    </row>
    <row r="76299" spans="15:15">
      <c r="O76299" s="1">
        <v>-1.4687999999999999E-11</v>
      </c>
    </row>
    <row r="76300" spans="15:15">
      <c r="O76300" s="1">
        <v>-1.5500000000000001E-11</v>
      </c>
    </row>
    <row r="76301" spans="15:15">
      <c r="O76301" s="1">
        <v>-1.2374999999999999E-11</v>
      </c>
    </row>
    <row r="76302" spans="15:15">
      <c r="O76302" s="1">
        <v>-1.3688000000000001E-11</v>
      </c>
    </row>
    <row r="76303" spans="15:15">
      <c r="O76303" s="1">
        <v>-1.6188E-11</v>
      </c>
    </row>
    <row r="76304" spans="15:15">
      <c r="O76304" s="1">
        <v>-2.0688000000000001E-11</v>
      </c>
    </row>
    <row r="76305" spans="15:15">
      <c r="O76305" s="1">
        <v>-1.7781000000000001E-11</v>
      </c>
    </row>
    <row r="76306" spans="15:15">
      <c r="O76306" s="1">
        <v>-1.4530999999999999E-11</v>
      </c>
    </row>
    <row r="76307" spans="15:15">
      <c r="O76307" s="1">
        <v>-1.8969000000000001E-11</v>
      </c>
    </row>
    <row r="76308" spans="15:15">
      <c r="O76308" s="1">
        <v>-1.9999999999999999E-11</v>
      </c>
    </row>
    <row r="76309" spans="15:15">
      <c r="O76309" s="1">
        <v>-1.9969000000000001E-11</v>
      </c>
    </row>
    <row r="76310" spans="15:15">
      <c r="O76310" s="1">
        <v>-1.6437E-11</v>
      </c>
    </row>
    <row r="76311" spans="15:15">
      <c r="O76311" s="1">
        <v>-2.1874999999999999E-11</v>
      </c>
    </row>
    <row r="76312" spans="15:15">
      <c r="O76312" s="1">
        <v>-2.2094E-11</v>
      </c>
    </row>
    <row r="76313" spans="15:15">
      <c r="O76313" s="1">
        <v>-2.0219E-11</v>
      </c>
    </row>
    <row r="76314" spans="15:15">
      <c r="O76314" s="1">
        <v>-1.9531000000000001E-11</v>
      </c>
    </row>
    <row r="76315" spans="15:15">
      <c r="O76315" s="1">
        <v>-2.0625E-11</v>
      </c>
    </row>
    <row r="76316" spans="15:15">
      <c r="O76316" s="1">
        <v>-1.8469E-11</v>
      </c>
    </row>
    <row r="76317" spans="15:15">
      <c r="O76317" s="1">
        <v>-2.9125000000000003E-11</v>
      </c>
    </row>
    <row r="76318" spans="15:15">
      <c r="O76318" s="1">
        <v>-3.1188E-11</v>
      </c>
    </row>
    <row r="76319" spans="15:15">
      <c r="O76319" s="1">
        <v>-3.2062999999999997E-11</v>
      </c>
    </row>
    <row r="76320" spans="15:15">
      <c r="O76320" s="1">
        <v>-2.6374999999999999E-11</v>
      </c>
    </row>
    <row r="76321" spans="15:15">
      <c r="O76321" s="1">
        <v>-2.8281E-11</v>
      </c>
    </row>
    <row r="76322" spans="15:15">
      <c r="O76322" s="1">
        <v>-2.4438000000000001E-11</v>
      </c>
    </row>
    <row r="76323" spans="15:15">
      <c r="O76323" s="1">
        <v>-2.5469000000000001E-11</v>
      </c>
    </row>
    <row r="76324" spans="15:15">
      <c r="O76324" s="1">
        <v>-2.1781E-11</v>
      </c>
    </row>
    <row r="76325" spans="15:15">
      <c r="O76325" s="1">
        <v>-2.0563000000000001E-11</v>
      </c>
    </row>
    <row r="76326" spans="15:15">
      <c r="O76326" s="1">
        <v>-1.7405999999999999E-11</v>
      </c>
    </row>
    <row r="76327" spans="15:15">
      <c r="O76327" s="1">
        <v>-2.0656000000000001E-11</v>
      </c>
    </row>
    <row r="76328" spans="15:15">
      <c r="O76328" s="1">
        <v>-2.1250000000000001E-11</v>
      </c>
    </row>
    <row r="76329" spans="15:15">
      <c r="O76329" s="1">
        <v>-2.1874999999999999E-11</v>
      </c>
    </row>
    <row r="76330" spans="15:15">
      <c r="O76330" s="1">
        <v>-2.7218999999999999E-11</v>
      </c>
    </row>
    <row r="76331" spans="15:15">
      <c r="O76331" s="1">
        <v>-2.7875000000000001E-11</v>
      </c>
    </row>
    <row r="76332" spans="15:15">
      <c r="O76332" s="1">
        <v>-2.7687999999999999E-11</v>
      </c>
    </row>
    <row r="76333" spans="15:15">
      <c r="O76333" s="1">
        <v>-2.9063000000000001E-11</v>
      </c>
    </row>
    <row r="76334" spans="15:15">
      <c r="O76334" s="1">
        <v>-2.8780999999999999E-11</v>
      </c>
    </row>
    <row r="76335" spans="15:15">
      <c r="O76335" s="1">
        <v>-2.9750000000000001E-11</v>
      </c>
    </row>
    <row r="76336" spans="15:15">
      <c r="O76336" s="1">
        <v>-2.7313E-11</v>
      </c>
    </row>
    <row r="76337" spans="15:15">
      <c r="O76337" s="1">
        <v>-3.1250000000000002E-11</v>
      </c>
    </row>
    <row r="76338" spans="15:15">
      <c r="O76338" s="1">
        <v>-2.7406E-11</v>
      </c>
    </row>
    <row r="76339" spans="15:15">
      <c r="O76339" s="1">
        <v>-2.5313000000000001E-11</v>
      </c>
    </row>
    <row r="76340" spans="15:15">
      <c r="O76340" s="1">
        <v>-2.4155999999999998E-11</v>
      </c>
    </row>
    <row r="76341" spans="15:15">
      <c r="O76341" s="1">
        <v>-2.3406000000000001E-11</v>
      </c>
    </row>
    <row r="76342" spans="15:15">
      <c r="O76342" s="1">
        <v>-2.5218999999999999E-11</v>
      </c>
    </row>
    <row r="76343" spans="15:15">
      <c r="O76343" s="1">
        <v>-2.5656E-11</v>
      </c>
    </row>
    <row r="76344" spans="15:15">
      <c r="O76344" s="1">
        <v>-2.2969E-11</v>
      </c>
    </row>
    <row r="76345" spans="15:15">
      <c r="O76345" s="1">
        <v>-2.3844000000000001E-11</v>
      </c>
    </row>
    <row r="76346" spans="15:15">
      <c r="O76346" s="1">
        <v>-2.9280999999999997E-11</v>
      </c>
    </row>
    <row r="76347" spans="15:15">
      <c r="O76347" s="1">
        <v>-3.1625000000000001E-11</v>
      </c>
    </row>
    <row r="76348" spans="15:15">
      <c r="O76348" s="1">
        <v>-3.2563000000000002E-11</v>
      </c>
    </row>
    <row r="76349" spans="15:15">
      <c r="O76349" s="1">
        <v>-4.2594E-11</v>
      </c>
    </row>
    <row r="76350" spans="15:15">
      <c r="O76350" s="1">
        <v>-3.7562999999999997E-11</v>
      </c>
    </row>
    <row r="76351" spans="15:15">
      <c r="O76351" s="1">
        <v>-3.7843999999999997E-11</v>
      </c>
    </row>
    <row r="76352" spans="15:15">
      <c r="O76352" s="1">
        <v>-3.925E-11</v>
      </c>
    </row>
    <row r="76353" spans="15:15">
      <c r="O76353" s="1">
        <v>-4.2594E-11</v>
      </c>
    </row>
    <row r="76354" spans="15:15">
      <c r="O76354" s="1">
        <v>-3.9718999999999997E-11</v>
      </c>
    </row>
    <row r="76355" spans="15:15">
      <c r="O76355" s="1">
        <v>-3.7813000000000003E-11</v>
      </c>
    </row>
    <row r="76356" spans="15:15">
      <c r="O76356" s="1">
        <v>-3.5843999999999998E-11</v>
      </c>
    </row>
    <row r="76357" spans="15:15">
      <c r="O76357" s="1">
        <v>-3.1281000000000003E-11</v>
      </c>
    </row>
    <row r="76358" spans="15:15">
      <c r="O76358" s="1">
        <v>-2.7750000000000001E-11</v>
      </c>
    </row>
    <row r="76359" spans="15:15">
      <c r="O76359" s="1">
        <v>-3.2655999999999998E-11</v>
      </c>
    </row>
    <row r="76360" spans="15:15">
      <c r="O76360" s="1">
        <v>-3.5000000000000002E-11</v>
      </c>
    </row>
    <row r="76361" spans="15:15">
      <c r="O76361" s="1">
        <v>-3.7468999999999999E-11</v>
      </c>
    </row>
    <row r="76362" spans="15:15">
      <c r="O76362" s="1">
        <v>-3.8937999999999999E-11</v>
      </c>
    </row>
    <row r="76363" spans="15:15">
      <c r="O76363" s="1">
        <v>-4.9530999999999998E-11</v>
      </c>
    </row>
    <row r="76364" spans="15:15">
      <c r="O76364" s="1">
        <v>-4.5E-11</v>
      </c>
    </row>
    <row r="76365" spans="15:15">
      <c r="O76365" s="1">
        <v>-5.1280999999999998E-11</v>
      </c>
    </row>
    <row r="76366" spans="15:15">
      <c r="O76366" s="1">
        <v>-4.0875000000000001E-11</v>
      </c>
    </row>
    <row r="76367" spans="15:15">
      <c r="O76367" s="1">
        <v>-3.7187999999999999E-11</v>
      </c>
    </row>
    <row r="76368" spans="15:15">
      <c r="O76368" s="1">
        <v>-3.9437999999999997E-11</v>
      </c>
    </row>
    <row r="76369" spans="15:15">
      <c r="O76369" s="1">
        <v>-4.2594E-11</v>
      </c>
    </row>
    <row r="76370" spans="15:15">
      <c r="O76370" s="1">
        <v>-4.4531000000000002E-11</v>
      </c>
    </row>
    <row r="76371" spans="15:15">
      <c r="O76371" s="1">
        <v>-4.675E-11</v>
      </c>
    </row>
    <row r="76372" spans="15:15">
      <c r="O76372" s="1">
        <v>-4.9499999999999997E-11</v>
      </c>
    </row>
    <row r="76373" spans="15:15">
      <c r="O76373" s="1">
        <v>-5.0468999999999999E-11</v>
      </c>
    </row>
    <row r="76374" spans="15:15">
      <c r="O76374" s="1">
        <v>-5.4031000000000002E-11</v>
      </c>
    </row>
    <row r="76375" spans="15:15">
      <c r="O76375" s="1">
        <v>-4.9313000000000002E-11</v>
      </c>
    </row>
    <row r="76376" spans="15:15">
      <c r="O76376" s="1">
        <v>-4.9875000000000002E-11</v>
      </c>
    </row>
    <row r="76377" spans="15:15">
      <c r="O76377" s="1">
        <v>-4.6030999999999997E-11</v>
      </c>
    </row>
    <row r="76378" spans="15:15">
      <c r="O76378" s="1">
        <v>-4.7188000000000003E-11</v>
      </c>
    </row>
    <row r="76379" spans="15:15">
      <c r="O76379" s="1">
        <v>-4.9093999999999997E-11</v>
      </c>
    </row>
    <row r="76380" spans="15:15">
      <c r="O76380" s="1">
        <v>-5.4375E-11</v>
      </c>
    </row>
    <row r="76381" spans="15:15">
      <c r="O76381" s="1">
        <v>-5.625E-11</v>
      </c>
    </row>
    <row r="76382" spans="15:15">
      <c r="O76382" s="1">
        <v>-5.3030999999999999E-11</v>
      </c>
    </row>
    <row r="76383" spans="15:15">
      <c r="O76383" s="1">
        <v>-4.6375000000000001E-11</v>
      </c>
    </row>
    <row r="76384" spans="15:15">
      <c r="O76384" s="1">
        <v>-4.5249999999999999E-11</v>
      </c>
    </row>
    <row r="76385" spans="15:15">
      <c r="O76385" s="1">
        <v>-5.2312999999999998E-11</v>
      </c>
    </row>
    <row r="76386" spans="15:15">
      <c r="O76386" s="1">
        <v>-5.1093999999999997E-11</v>
      </c>
    </row>
    <row r="76387" spans="15:15">
      <c r="O76387" s="1">
        <v>-4.6937999999999997E-11</v>
      </c>
    </row>
    <row r="76388" spans="15:15">
      <c r="O76388" s="1">
        <v>-4.8656000000000001E-11</v>
      </c>
    </row>
    <row r="76389" spans="15:15">
      <c r="O76389" s="1">
        <v>-4.9906000000000003E-11</v>
      </c>
    </row>
    <row r="76390" spans="15:15">
      <c r="O76390" s="1">
        <v>-4.5313000000000003E-11</v>
      </c>
    </row>
    <row r="76391" spans="15:15">
      <c r="O76391" s="1">
        <v>-4.7750000000000003E-11</v>
      </c>
    </row>
    <row r="76392" spans="15:15">
      <c r="O76392" s="1">
        <v>-4.4719E-11</v>
      </c>
    </row>
    <row r="76393" spans="15:15">
      <c r="O76393" s="1">
        <v>-5.2938000000000002E-11</v>
      </c>
    </row>
    <row r="76394" spans="15:15">
      <c r="O76394" s="1">
        <v>-5.05E-11</v>
      </c>
    </row>
    <row r="76395" spans="15:15">
      <c r="O76395" s="1">
        <v>-5.4062999999999999E-11</v>
      </c>
    </row>
    <row r="76396" spans="15:15">
      <c r="O76396" s="1">
        <v>-5.4312999999999998E-11</v>
      </c>
    </row>
    <row r="76397" spans="15:15">
      <c r="O76397" s="1">
        <v>-5.0874999999999999E-11</v>
      </c>
    </row>
    <row r="76398" spans="15:15">
      <c r="O76398" s="1">
        <v>-5.2843999999999997E-11</v>
      </c>
    </row>
    <row r="76399" spans="15:15">
      <c r="O76399" s="1">
        <v>-5.2624999999999999E-11</v>
      </c>
    </row>
    <row r="76400" spans="15:15">
      <c r="O76400" s="1">
        <v>-4.9188000000000002E-11</v>
      </c>
    </row>
    <row r="76401" spans="15:15">
      <c r="O76401" s="1">
        <v>-5.1781000000000003E-11</v>
      </c>
    </row>
    <row r="76402" spans="15:15">
      <c r="O76402" s="1">
        <v>-5.5188000000000001E-11</v>
      </c>
    </row>
    <row r="76403" spans="15:15">
      <c r="O76403" s="1">
        <v>-6.2468999999999996E-11</v>
      </c>
    </row>
    <row r="76404" spans="15:15">
      <c r="O76404" s="1">
        <v>-5.7906000000000001E-11</v>
      </c>
    </row>
    <row r="76405" spans="15:15">
      <c r="O76405" s="1">
        <v>-5.7843999999999999E-11</v>
      </c>
    </row>
    <row r="76406" spans="15:15">
      <c r="O76406" s="1">
        <v>-5.1813E-11</v>
      </c>
    </row>
    <row r="76407" spans="15:15">
      <c r="O76407" s="1">
        <v>-5.2375E-11</v>
      </c>
    </row>
    <row r="76408" spans="15:15">
      <c r="O76408" s="1">
        <v>-6.0656000000000005E-11</v>
      </c>
    </row>
    <row r="76409" spans="15:15">
      <c r="O76409" s="1">
        <v>-6.0187000000000001E-11</v>
      </c>
    </row>
    <row r="76410" spans="15:15">
      <c r="O76410" s="1">
        <v>-5.3375000000000003E-11</v>
      </c>
    </row>
    <row r="76411" spans="15:15">
      <c r="O76411" s="1">
        <v>-4.6030999999999997E-11</v>
      </c>
    </row>
    <row r="76412" spans="15:15">
      <c r="O76412" s="1">
        <v>-4.8781000000000001E-11</v>
      </c>
    </row>
    <row r="76413" spans="15:15">
      <c r="O76413" s="1">
        <v>-5.6999999999999997E-11</v>
      </c>
    </row>
    <row r="76414" spans="15:15">
      <c r="O76414" s="1">
        <v>-6.1875000000000006E-11</v>
      </c>
    </row>
    <row r="76415" spans="15:15">
      <c r="O76415" s="1">
        <v>-6.1031000000000004E-11</v>
      </c>
    </row>
    <row r="76416" spans="15:15">
      <c r="O76416" s="1">
        <v>-5.5219000000000002E-11</v>
      </c>
    </row>
    <row r="76417" spans="15:15">
      <c r="O76417" s="1">
        <v>-5.5344000000000002E-11</v>
      </c>
    </row>
    <row r="76418" spans="15:15">
      <c r="O76418" s="1">
        <v>-5.6999999999999997E-11</v>
      </c>
    </row>
    <row r="76419" spans="15:15">
      <c r="O76419" s="1">
        <v>-5.4375E-11</v>
      </c>
    </row>
    <row r="76420" spans="15:15">
      <c r="O76420" s="1">
        <v>-5.5219000000000002E-11</v>
      </c>
    </row>
    <row r="76421" spans="15:15">
      <c r="O76421" s="1">
        <v>-5.0375000000000001E-11</v>
      </c>
    </row>
    <row r="76422" spans="15:15">
      <c r="O76422" s="1">
        <v>-5.2938000000000002E-11</v>
      </c>
    </row>
    <row r="76423" spans="15:15">
      <c r="O76423" s="1">
        <v>-5.8563000000000002E-11</v>
      </c>
    </row>
    <row r="76424" spans="15:15">
      <c r="O76424" s="1">
        <v>-5.2874999999999998E-11</v>
      </c>
    </row>
    <row r="76425" spans="15:15">
      <c r="O76425" s="1">
        <v>-5.0281000000000002E-11</v>
      </c>
    </row>
    <row r="76426" spans="15:15">
      <c r="O76426" s="1">
        <v>-6.0281000000000006E-11</v>
      </c>
    </row>
    <row r="76427" spans="15:15">
      <c r="O76427" s="1">
        <v>-5.6938000000000002E-11</v>
      </c>
    </row>
    <row r="76428" spans="15:15">
      <c r="O76428" s="1">
        <v>-5.2843999999999997E-11</v>
      </c>
    </row>
    <row r="76429" spans="15:15">
      <c r="O76429" s="1">
        <v>-5.4874999999999998E-11</v>
      </c>
    </row>
    <row r="76430" spans="15:15">
      <c r="O76430" s="1">
        <v>-5.3530999999999997E-11</v>
      </c>
    </row>
    <row r="76431" spans="15:15">
      <c r="O76431" s="1">
        <v>-5.3937999999999999E-11</v>
      </c>
    </row>
    <row r="76432" spans="15:15">
      <c r="O76432" s="1">
        <v>-5.1655999999999997E-11</v>
      </c>
    </row>
    <row r="76433" spans="15:15">
      <c r="O76433" s="1">
        <v>-5.1093999999999997E-11</v>
      </c>
    </row>
    <row r="76434" spans="15:15">
      <c r="O76434" s="1">
        <v>-5.2125000000000001E-11</v>
      </c>
    </row>
    <row r="76435" spans="15:15">
      <c r="O76435" s="1">
        <v>-4.7499999999999998E-11</v>
      </c>
    </row>
    <row r="76436" spans="15:15">
      <c r="O76436" s="1">
        <v>-5.0125000000000001E-11</v>
      </c>
    </row>
    <row r="76437" spans="15:15">
      <c r="O76437" s="1">
        <v>-4.6906000000000001E-11</v>
      </c>
    </row>
    <row r="76438" spans="15:15">
      <c r="O76438" s="1">
        <v>-4.6250000000000002E-11</v>
      </c>
    </row>
    <row r="76439" spans="15:15">
      <c r="O76439" s="1">
        <v>-5.1280999999999998E-11</v>
      </c>
    </row>
    <row r="76440" spans="15:15">
      <c r="O76440" s="1">
        <v>-5.1686999999999998E-11</v>
      </c>
    </row>
    <row r="76441" spans="15:15">
      <c r="O76441" s="1">
        <v>-5.5719E-11</v>
      </c>
    </row>
    <row r="76442" spans="15:15">
      <c r="O76442" s="1">
        <v>-6.1499999999999994E-11</v>
      </c>
    </row>
    <row r="76443" spans="15:15">
      <c r="O76443" s="1">
        <v>-6.1313000000000006E-11</v>
      </c>
    </row>
    <row r="76444" spans="15:15">
      <c r="O76444" s="1">
        <v>-6.5281000000000002E-11</v>
      </c>
    </row>
    <row r="76445" spans="15:15">
      <c r="O76445" s="1">
        <v>-6.0030999999999994E-11</v>
      </c>
    </row>
    <row r="76446" spans="15:15">
      <c r="O76446" s="1">
        <v>-5.7125000000000003E-11</v>
      </c>
    </row>
    <row r="76447" spans="15:15">
      <c r="O76447" s="1">
        <v>-5.2781E-11</v>
      </c>
    </row>
    <row r="76448" spans="15:15">
      <c r="O76448" s="1">
        <v>-5.1906000000000003E-11</v>
      </c>
    </row>
    <row r="76449" spans="15:15">
      <c r="O76449" s="1">
        <v>-5.7812999999999999E-11</v>
      </c>
    </row>
    <row r="76450" spans="15:15">
      <c r="O76450" s="1">
        <v>-5.5906000000000002E-11</v>
      </c>
    </row>
    <row r="76451" spans="15:15">
      <c r="O76451" s="1">
        <v>-5.4905999999999999E-11</v>
      </c>
    </row>
    <row r="76452" spans="15:15">
      <c r="O76452" s="1">
        <v>-5.9562999999999999E-11</v>
      </c>
    </row>
    <row r="76453" spans="15:15">
      <c r="O76453" s="1">
        <v>-5.8093999999999999E-11</v>
      </c>
    </row>
    <row r="76454" spans="15:15">
      <c r="O76454" s="1">
        <v>-4.8781000000000001E-11</v>
      </c>
    </row>
    <row r="76455" spans="15:15">
      <c r="O76455" s="1">
        <v>-5.4593999999999998E-11</v>
      </c>
    </row>
    <row r="76456" spans="15:15">
      <c r="O76456" s="1">
        <v>-5.0531000000000001E-11</v>
      </c>
    </row>
    <row r="76457" spans="15:15">
      <c r="O76457" s="1">
        <v>-4.8843999999999998E-11</v>
      </c>
    </row>
    <row r="76458" spans="15:15">
      <c r="O76458" s="1">
        <v>-4.6687999999999998E-11</v>
      </c>
    </row>
    <row r="76459" spans="15:15">
      <c r="O76459" s="1">
        <v>-5.2375E-11</v>
      </c>
    </row>
    <row r="76460" spans="15:15">
      <c r="O76460" s="1">
        <v>-5.7906000000000001E-11</v>
      </c>
    </row>
    <row r="76461" spans="15:15">
      <c r="O76461" s="1">
        <v>-5.7406000000000003E-11</v>
      </c>
    </row>
    <row r="76462" spans="15:15">
      <c r="O76462" s="1">
        <v>-5.6031000000000001E-11</v>
      </c>
    </row>
    <row r="76463" spans="15:15">
      <c r="O76463" s="1">
        <v>-5.6156000000000001E-11</v>
      </c>
    </row>
    <row r="76464" spans="15:15">
      <c r="O76464" s="1">
        <v>-5.5844E-11</v>
      </c>
    </row>
    <row r="76465" spans="15:15">
      <c r="O76465" s="1">
        <v>-5.2062999999999999E-11</v>
      </c>
    </row>
    <row r="76466" spans="15:15">
      <c r="O76466" s="1">
        <v>-6.0937999999999994E-11</v>
      </c>
    </row>
    <row r="76467" spans="15:15">
      <c r="O76467" s="1">
        <v>-6.3218999999999994E-11</v>
      </c>
    </row>
    <row r="76468" spans="15:15">
      <c r="O76468" s="1">
        <v>-7.0375000000000003E-11</v>
      </c>
    </row>
    <row r="76469" spans="15:15">
      <c r="O76469" s="1">
        <v>-6.9438000000000004E-11</v>
      </c>
    </row>
    <row r="76470" spans="15:15">
      <c r="O76470" s="1">
        <v>-5.9655999999999995E-11</v>
      </c>
    </row>
    <row r="76471" spans="15:15">
      <c r="O76471" s="1">
        <v>-5.8500000000000005E-11</v>
      </c>
    </row>
    <row r="76472" spans="15:15">
      <c r="O76472" s="1">
        <v>-5.1594000000000002E-11</v>
      </c>
    </row>
    <row r="76473" spans="15:15">
      <c r="O76473" s="1">
        <v>-5.6780999999999999E-11</v>
      </c>
    </row>
    <row r="76474" spans="15:15">
      <c r="O76474" s="1">
        <v>-6.1219000000000001E-11</v>
      </c>
    </row>
    <row r="76475" spans="15:15">
      <c r="O76475" s="1">
        <v>-6.2468999999999996E-11</v>
      </c>
    </row>
    <row r="76476" spans="15:15">
      <c r="O76476" s="1">
        <v>-5.9155999999999997E-11</v>
      </c>
    </row>
    <row r="76477" spans="15:15">
      <c r="O76477" s="1">
        <v>-5.9625000000000001E-11</v>
      </c>
    </row>
    <row r="76478" spans="15:15">
      <c r="O76478" s="1">
        <v>-6.1875000000000006E-11</v>
      </c>
    </row>
    <row r="76479" spans="15:15">
      <c r="O76479" s="1">
        <v>-6.2063000000000003E-11</v>
      </c>
    </row>
    <row r="76480" spans="15:15">
      <c r="O76480" s="1">
        <v>-6.0187000000000001E-11</v>
      </c>
    </row>
    <row r="76481" spans="15:15">
      <c r="O76481" s="1">
        <v>-6.0594000000000003E-11</v>
      </c>
    </row>
    <row r="76482" spans="15:15">
      <c r="O76482" s="1">
        <v>-5.1436999999999999E-11</v>
      </c>
    </row>
    <row r="76483" spans="15:15">
      <c r="O76483" s="1">
        <v>-5.2031000000000002E-11</v>
      </c>
    </row>
    <row r="76484" spans="15:15">
      <c r="O76484" s="1">
        <v>-5.6125E-11</v>
      </c>
    </row>
    <row r="76485" spans="15:15">
      <c r="O76485" s="1">
        <v>-5.6031000000000001E-11</v>
      </c>
    </row>
    <row r="76486" spans="15:15">
      <c r="O76486" s="1">
        <v>-6.3187999999999999E-11</v>
      </c>
    </row>
    <row r="76487" spans="15:15">
      <c r="O76487" s="1">
        <v>-5.9125000000000003E-11</v>
      </c>
    </row>
    <row r="76488" spans="15:15">
      <c r="O76488" s="1">
        <v>-6.2031E-11</v>
      </c>
    </row>
    <row r="76489" spans="15:15">
      <c r="O76489" s="1">
        <v>-6.1219000000000001E-11</v>
      </c>
    </row>
    <row r="76490" spans="15:15">
      <c r="O76490" s="1">
        <v>-5.7500000000000002E-11</v>
      </c>
    </row>
    <row r="76491" spans="15:15">
      <c r="O76491" s="1">
        <v>-5.9780999999999995E-11</v>
      </c>
    </row>
    <row r="76492" spans="15:15">
      <c r="O76492" s="1">
        <v>-6.0312999999999996E-11</v>
      </c>
    </row>
    <row r="76493" spans="15:15">
      <c r="O76493" s="1">
        <v>-6.3969000000000004E-11</v>
      </c>
    </row>
    <row r="76494" spans="15:15">
      <c r="O76494" s="1">
        <v>-6.2280999999999999E-11</v>
      </c>
    </row>
    <row r="76495" spans="15:15">
      <c r="O76495" s="1">
        <v>-6.8249999999999997E-11</v>
      </c>
    </row>
    <row r="76496" spans="15:15">
      <c r="O76496" s="1">
        <v>-6.9813000000000002E-11</v>
      </c>
    </row>
    <row r="76497" spans="15:15">
      <c r="O76497" s="1">
        <v>-6.6125000000000004E-11</v>
      </c>
    </row>
    <row r="76498" spans="15:15">
      <c r="O76498" s="1">
        <v>-7.0375000000000003E-11</v>
      </c>
    </row>
    <row r="76499" spans="15:15">
      <c r="O76499" s="1">
        <v>-6.5718999999999998E-11</v>
      </c>
    </row>
    <row r="76500" spans="15:15">
      <c r="O76500" s="1">
        <v>-6.0187000000000001E-11</v>
      </c>
    </row>
    <row r="76501" spans="15:15">
      <c r="O76501" s="1">
        <v>-5.5030999999999998E-11</v>
      </c>
    </row>
    <row r="76502" spans="15:15">
      <c r="O76502" s="1">
        <v>-5.1124999999999998E-11</v>
      </c>
    </row>
    <row r="76503" spans="15:15">
      <c r="O76503" s="1">
        <v>-5.1188000000000002E-11</v>
      </c>
    </row>
    <row r="76504" spans="15:15">
      <c r="O76504" s="1">
        <v>-5.1219000000000003E-11</v>
      </c>
    </row>
    <row r="76505" spans="15:15">
      <c r="O76505" s="1">
        <v>-6.0249999999999999E-11</v>
      </c>
    </row>
    <row r="76506" spans="15:15">
      <c r="O76506" s="1">
        <v>-5.7781000000000002E-11</v>
      </c>
    </row>
    <row r="76507" spans="15:15">
      <c r="O76507" s="1">
        <v>-5.7125000000000003E-11</v>
      </c>
    </row>
    <row r="76508" spans="15:15">
      <c r="O76508" s="1">
        <v>-6.3093999999999994E-11</v>
      </c>
    </row>
    <row r="76509" spans="15:15">
      <c r="O76509" s="1">
        <v>-6.8031000000000005E-11</v>
      </c>
    </row>
    <row r="76510" spans="15:15">
      <c r="O76510" s="1">
        <v>-6.7594000000000005E-11</v>
      </c>
    </row>
    <row r="76511" spans="15:15">
      <c r="O76511" s="1">
        <v>-5.8250000000000006E-11</v>
      </c>
    </row>
    <row r="76512" spans="15:15">
      <c r="O76512" s="1">
        <v>-6.0749999999999997E-11</v>
      </c>
    </row>
    <row r="76513" spans="15:15">
      <c r="O76513" s="1">
        <v>-6.5219E-11</v>
      </c>
    </row>
    <row r="76514" spans="15:15">
      <c r="O76514" s="1">
        <v>-6.1313000000000006E-11</v>
      </c>
    </row>
    <row r="76515" spans="15:15">
      <c r="O76515" s="1">
        <v>-6.1249999999999995E-11</v>
      </c>
    </row>
    <row r="76516" spans="15:15">
      <c r="O76516" s="1">
        <v>-6.3063E-11</v>
      </c>
    </row>
    <row r="76517" spans="15:15">
      <c r="O76517" s="1">
        <v>-6.5343999999999999E-11</v>
      </c>
    </row>
    <row r="76518" spans="15:15">
      <c r="O76518" s="1">
        <v>-6.5406000000000001E-11</v>
      </c>
    </row>
    <row r="76519" spans="15:15">
      <c r="O76519" s="1">
        <v>-5.8E-11</v>
      </c>
    </row>
    <row r="76520" spans="15:15">
      <c r="O76520" s="1">
        <v>-6.3469000000000006E-11</v>
      </c>
    </row>
    <row r="76521" spans="15:15">
      <c r="O76521" s="1">
        <v>-5.9655999999999995E-11</v>
      </c>
    </row>
    <row r="76522" spans="15:15">
      <c r="O76522" s="1">
        <v>-7.2219000000000002E-11</v>
      </c>
    </row>
    <row r="76523" spans="15:15">
      <c r="O76523" s="1">
        <v>-6.5500000000000006E-11</v>
      </c>
    </row>
    <row r="76524" spans="15:15">
      <c r="O76524" s="1">
        <v>-6.4906000000000003E-11</v>
      </c>
    </row>
    <row r="76525" spans="15:15">
      <c r="O76525" s="1">
        <v>-6.5124999999999995E-11</v>
      </c>
    </row>
    <row r="76526" spans="15:15">
      <c r="O76526" s="1">
        <v>-6.2813000000000001E-11</v>
      </c>
    </row>
    <row r="76527" spans="15:15">
      <c r="O76527" s="1">
        <v>-5.9468999999999994E-11</v>
      </c>
    </row>
    <row r="76528" spans="15:15">
      <c r="O76528" s="1">
        <v>-6.5249999999999994E-11</v>
      </c>
    </row>
    <row r="76529" spans="15:15">
      <c r="O76529" s="1">
        <v>-7.0250000000000003E-11</v>
      </c>
    </row>
    <row r="76530" spans="15:15">
      <c r="O76530" s="1">
        <v>-6.9031000000000002E-11</v>
      </c>
    </row>
    <row r="76531" spans="15:15">
      <c r="O76531" s="1">
        <v>-6.8938000000000005E-11</v>
      </c>
    </row>
    <row r="76532" spans="15:15">
      <c r="O76532" s="1">
        <v>-6.6563000000000001E-11</v>
      </c>
    </row>
    <row r="76533" spans="15:15">
      <c r="O76533" s="1">
        <v>-5.9905999999999995E-11</v>
      </c>
    </row>
    <row r="76534" spans="15:15">
      <c r="O76534" s="1">
        <v>-6.5938000000000003E-11</v>
      </c>
    </row>
    <row r="76535" spans="15:15">
      <c r="O76535" s="1">
        <v>-5.9375000000000002E-11</v>
      </c>
    </row>
    <row r="76536" spans="15:15">
      <c r="O76536" s="1">
        <v>-5.7219000000000002E-11</v>
      </c>
    </row>
    <row r="76537" spans="15:15">
      <c r="O76537" s="1">
        <v>-5.5594000000000001E-11</v>
      </c>
    </row>
    <row r="76538" spans="15:15">
      <c r="O76538" s="1">
        <v>-6.0094000000000005E-11</v>
      </c>
    </row>
    <row r="76539" spans="15:15">
      <c r="O76539" s="1">
        <v>-6.4999999999999995E-11</v>
      </c>
    </row>
    <row r="76540" spans="15:15">
      <c r="O76540" s="1">
        <v>-6.3562000000000002E-11</v>
      </c>
    </row>
    <row r="76541" spans="15:15">
      <c r="O76541" s="1">
        <v>-6.9780999999999999E-11</v>
      </c>
    </row>
    <row r="76542" spans="15:15">
      <c r="O76542" s="1">
        <v>-6.3812000000000002E-11</v>
      </c>
    </row>
    <row r="76543" spans="15:15">
      <c r="O76543" s="1">
        <v>-6.2063000000000003E-11</v>
      </c>
    </row>
    <row r="76544" spans="15:15">
      <c r="O76544" s="1">
        <v>-6.1156000000000003E-11</v>
      </c>
    </row>
    <row r="76545" spans="15:15">
      <c r="O76545" s="1">
        <v>-5.4468999999999998E-11</v>
      </c>
    </row>
    <row r="76546" spans="15:15">
      <c r="O76546" s="1">
        <v>-5.5875000000000001E-11</v>
      </c>
    </row>
    <row r="76547" spans="15:15">
      <c r="O76547" s="1">
        <v>-5.6874999999999997E-11</v>
      </c>
    </row>
    <row r="76548" spans="15:15">
      <c r="O76548" s="1">
        <v>-5.9625000000000001E-11</v>
      </c>
    </row>
    <row r="76549" spans="15:15">
      <c r="O76549" s="1">
        <v>-5.4218999999999999E-11</v>
      </c>
    </row>
    <row r="76550" spans="15:15">
      <c r="O76550" s="1">
        <v>-5.6874999999999997E-11</v>
      </c>
    </row>
    <row r="76551" spans="15:15">
      <c r="O76551" s="1">
        <v>-5.6312999999999997E-11</v>
      </c>
    </row>
    <row r="76552" spans="15:15">
      <c r="O76552" s="1">
        <v>-5.7469000000000001E-11</v>
      </c>
    </row>
    <row r="76553" spans="15:15">
      <c r="O76553" s="1">
        <v>-6.5031000000000003E-11</v>
      </c>
    </row>
    <row r="76554" spans="15:15">
      <c r="O76554" s="1">
        <v>-6.0624999999999997E-11</v>
      </c>
    </row>
    <row r="76555" spans="15:15">
      <c r="O76555" s="1">
        <v>-5.1280999999999998E-11</v>
      </c>
    </row>
    <row r="76556" spans="15:15">
      <c r="O76556" s="1">
        <v>-5.4843999999999997E-11</v>
      </c>
    </row>
    <row r="76557" spans="15:15">
      <c r="O76557" s="1">
        <v>-6.3999999999999999E-11</v>
      </c>
    </row>
    <row r="76558" spans="15:15">
      <c r="O76558" s="1">
        <v>-6.2438000000000002E-11</v>
      </c>
    </row>
    <row r="76559" spans="15:15">
      <c r="O76559" s="1">
        <v>-6.6968999999999994E-11</v>
      </c>
    </row>
    <row r="76560" spans="15:15">
      <c r="O76560" s="1">
        <v>-6.0406000000000006E-11</v>
      </c>
    </row>
    <row r="76561" spans="15:15">
      <c r="O76561" s="1">
        <v>-7.0812999999999999E-11</v>
      </c>
    </row>
    <row r="76562" spans="15:15">
      <c r="O76562" s="1">
        <v>-6.3155999999999996E-11</v>
      </c>
    </row>
    <row r="76563" spans="15:15">
      <c r="O76563" s="1">
        <v>-6.3530999999999995E-11</v>
      </c>
    </row>
    <row r="76564" spans="15:15">
      <c r="O76564" s="1">
        <v>-5.7531000000000003E-11</v>
      </c>
    </row>
    <row r="76565" spans="15:15">
      <c r="O76565" s="1">
        <v>-5.7812999999999999E-11</v>
      </c>
    </row>
    <row r="76566" spans="15:15">
      <c r="O76566" s="1">
        <v>-5.9969000000000005E-11</v>
      </c>
    </row>
    <row r="76567" spans="15:15">
      <c r="O76567" s="1">
        <v>-5.0312999999999999E-11</v>
      </c>
    </row>
    <row r="76568" spans="15:15">
      <c r="O76568" s="1">
        <v>-5.3530999999999997E-11</v>
      </c>
    </row>
    <row r="76569" spans="15:15">
      <c r="O76569" s="1">
        <v>-5.0375000000000001E-11</v>
      </c>
    </row>
    <row r="76570" spans="15:15">
      <c r="O76570" s="1">
        <v>-5.3469000000000002E-11</v>
      </c>
    </row>
    <row r="76571" spans="15:15">
      <c r="O76571" s="1">
        <v>-5.5030999999999998E-11</v>
      </c>
    </row>
    <row r="76572" spans="15:15">
      <c r="O76572" s="1">
        <v>-5.4999999999999997E-11</v>
      </c>
    </row>
    <row r="76573" spans="15:15">
      <c r="O76573" s="1">
        <v>-5.8968999999999996E-11</v>
      </c>
    </row>
    <row r="76574" spans="15:15">
      <c r="O76574" s="1">
        <v>-5.7125000000000003E-11</v>
      </c>
    </row>
    <row r="76575" spans="15:15">
      <c r="O76575" s="1">
        <v>-5.3375000000000003E-11</v>
      </c>
    </row>
    <row r="76576" spans="15:15">
      <c r="O76576" s="1">
        <v>-5.8250000000000006E-11</v>
      </c>
    </row>
    <row r="76577" spans="15:15">
      <c r="O76577" s="1">
        <v>-4.9811999999999998E-11</v>
      </c>
    </row>
    <row r="76578" spans="15:15">
      <c r="O76578" s="1">
        <v>-5.0375000000000001E-11</v>
      </c>
    </row>
    <row r="76579" spans="15:15">
      <c r="O76579" s="1">
        <v>-6.1593999999999999E-11</v>
      </c>
    </row>
    <row r="76580" spans="15:15">
      <c r="O76580" s="1">
        <v>-5.6312999999999997E-11</v>
      </c>
    </row>
    <row r="76581" spans="15:15">
      <c r="O76581" s="1">
        <v>-6.1718999999999999E-11</v>
      </c>
    </row>
    <row r="76582" spans="15:15">
      <c r="O76582" s="1">
        <v>-5.3438000000000001E-11</v>
      </c>
    </row>
    <row r="76583" spans="15:15">
      <c r="O76583" s="1">
        <v>-5.2000000000000001E-11</v>
      </c>
    </row>
    <row r="76584" spans="15:15">
      <c r="O76584" s="1">
        <v>-4.9188000000000002E-11</v>
      </c>
    </row>
    <row r="76585" spans="15:15">
      <c r="O76585" s="1">
        <v>-5.9687999999999999E-11</v>
      </c>
    </row>
    <row r="76586" spans="15:15">
      <c r="O76586" s="1">
        <v>-5.7125000000000003E-11</v>
      </c>
    </row>
    <row r="76587" spans="15:15">
      <c r="O76587" s="1">
        <v>-5.7812999999999999E-11</v>
      </c>
    </row>
    <row r="76588" spans="15:15">
      <c r="O76588" s="1">
        <v>-5.1719000000000001E-11</v>
      </c>
    </row>
    <row r="76589" spans="15:15">
      <c r="O76589" s="1">
        <v>-5.1374999999999997E-11</v>
      </c>
    </row>
    <row r="76590" spans="15:15">
      <c r="O76590" s="1">
        <v>-5.3875000000000001E-11</v>
      </c>
    </row>
    <row r="76591" spans="15:15">
      <c r="O76591" s="1">
        <v>-5.3219000000000003E-11</v>
      </c>
    </row>
    <row r="76592" spans="15:15">
      <c r="O76592" s="1">
        <v>-5.2156000000000002E-11</v>
      </c>
    </row>
    <row r="76593" spans="15:15">
      <c r="O76593" s="1">
        <v>-4.5499999999999998E-11</v>
      </c>
    </row>
    <row r="76594" spans="15:15">
      <c r="O76594" s="1">
        <v>-5.3625000000000002E-11</v>
      </c>
    </row>
    <row r="76595" spans="15:15">
      <c r="O76595" s="1">
        <v>-5.5155999999999998E-11</v>
      </c>
    </row>
    <row r="76596" spans="15:15">
      <c r="O76596" s="1">
        <v>-5.2312999999999998E-11</v>
      </c>
    </row>
    <row r="76597" spans="15:15">
      <c r="O76597" s="1">
        <v>-5.4031000000000002E-11</v>
      </c>
    </row>
    <row r="76598" spans="15:15">
      <c r="O76598" s="1">
        <v>-5.4187999999999998E-11</v>
      </c>
    </row>
    <row r="76599" spans="15:15">
      <c r="O76599" s="1">
        <v>-5.6874999999999997E-11</v>
      </c>
    </row>
    <row r="76600" spans="15:15">
      <c r="O76600" s="1">
        <v>-5.5094000000000003E-11</v>
      </c>
    </row>
    <row r="76601" spans="15:15">
      <c r="O76601" s="1">
        <v>-4.6469E-11</v>
      </c>
    </row>
    <row r="76602" spans="15:15">
      <c r="O76602" s="1">
        <v>-5.3906000000000002E-11</v>
      </c>
    </row>
    <row r="76603" spans="15:15">
      <c r="O76603" s="1">
        <v>-5.3937999999999999E-11</v>
      </c>
    </row>
    <row r="76604" spans="15:15">
      <c r="O76604" s="1">
        <v>-5.1561999999999999E-11</v>
      </c>
    </row>
    <row r="76605" spans="15:15">
      <c r="O76605" s="1">
        <v>-4.9405999999999998E-11</v>
      </c>
    </row>
    <row r="76606" spans="15:15">
      <c r="O76606" s="1">
        <v>-5.6406E-11</v>
      </c>
    </row>
    <row r="76607" spans="15:15">
      <c r="O76607" s="1">
        <v>-5.5405999999999997E-11</v>
      </c>
    </row>
    <row r="76608" spans="15:15">
      <c r="O76608" s="1">
        <v>-6.0687999999999995E-11</v>
      </c>
    </row>
    <row r="76609" spans="15:15">
      <c r="O76609" s="1">
        <v>-6.6218999999999996E-11</v>
      </c>
    </row>
    <row r="76610" spans="15:15">
      <c r="O76610" s="1">
        <v>-5.8875000000000003E-11</v>
      </c>
    </row>
    <row r="76611" spans="15:15">
      <c r="O76611" s="1">
        <v>-5.1594000000000002E-11</v>
      </c>
    </row>
    <row r="76612" spans="15:15">
      <c r="O76612" s="1">
        <v>-5.1188000000000002E-11</v>
      </c>
    </row>
    <row r="76613" spans="15:15">
      <c r="O76613" s="1">
        <v>-5.3344000000000002E-11</v>
      </c>
    </row>
    <row r="76614" spans="15:15">
      <c r="O76614" s="1">
        <v>-6.1469E-11</v>
      </c>
    </row>
    <row r="76615" spans="15:15">
      <c r="O76615" s="1">
        <v>-5.7812999999999999E-11</v>
      </c>
    </row>
    <row r="76616" spans="15:15">
      <c r="O76616" s="1">
        <v>-5.0718999999999998E-11</v>
      </c>
    </row>
    <row r="76617" spans="15:15">
      <c r="O76617" s="1">
        <v>-5.5906000000000002E-11</v>
      </c>
    </row>
    <row r="76618" spans="15:15">
      <c r="O76618" s="1">
        <v>-5.3344000000000002E-11</v>
      </c>
    </row>
    <row r="76619" spans="15:15">
      <c r="O76619" s="1">
        <v>-5.8093999999999999E-11</v>
      </c>
    </row>
    <row r="76620" spans="15:15">
      <c r="O76620" s="1">
        <v>-5.5969E-11</v>
      </c>
    </row>
    <row r="76621" spans="15:15">
      <c r="O76621" s="1">
        <v>-6.2313000000000002E-11</v>
      </c>
    </row>
    <row r="76622" spans="15:15">
      <c r="O76622" s="1">
        <v>-6.2125000000000005E-11</v>
      </c>
    </row>
    <row r="76623" spans="15:15">
      <c r="O76623" s="1">
        <v>-5.4437999999999997E-11</v>
      </c>
    </row>
    <row r="76624" spans="15:15">
      <c r="O76624" s="1">
        <v>-4.9093999999999997E-11</v>
      </c>
    </row>
    <row r="76625" spans="15:15">
      <c r="O76625" s="1">
        <v>-5.8938000000000001E-11</v>
      </c>
    </row>
    <row r="76626" spans="15:15">
      <c r="O76626" s="1">
        <v>-6.3093999999999994E-11</v>
      </c>
    </row>
    <row r="76627" spans="15:15">
      <c r="O76627" s="1">
        <v>-5.5094000000000003E-11</v>
      </c>
    </row>
    <row r="76628" spans="15:15">
      <c r="O76628" s="1">
        <v>-5.3094000000000003E-11</v>
      </c>
    </row>
    <row r="76629" spans="15:15">
      <c r="O76629" s="1">
        <v>-4.9750000000000003E-11</v>
      </c>
    </row>
    <row r="76630" spans="15:15">
      <c r="O76630" s="1">
        <v>-5.9594000000000006E-11</v>
      </c>
    </row>
    <row r="76631" spans="15:15">
      <c r="O76631" s="1">
        <v>-5.9812000000000002E-11</v>
      </c>
    </row>
    <row r="76632" spans="15:15">
      <c r="O76632" s="1">
        <v>-5.7500000000000002E-11</v>
      </c>
    </row>
    <row r="76633" spans="15:15">
      <c r="O76633" s="1">
        <v>-5.2156000000000002E-11</v>
      </c>
    </row>
    <row r="76634" spans="15:15">
      <c r="O76634" s="1">
        <v>-5.8406E-11</v>
      </c>
    </row>
    <row r="76635" spans="15:15">
      <c r="O76635" s="1">
        <v>-5.7219000000000002E-11</v>
      </c>
    </row>
    <row r="76636" spans="15:15">
      <c r="O76636" s="1">
        <v>-5.4624999999999999E-11</v>
      </c>
    </row>
    <row r="76637" spans="15:15">
      <c r="O76637" s="1">
        <v>-5.1561999999999999E-11</v>
      </c>
    </row>
    <row r="76638" spans="15:15">
      <c r="O76638" s="1">
        <v>-5.5405999999999997E-11</v>
      </c>
    </row>
    <row r="76639" spans="15:15">
      <c r="O76639" s="1">
        <v>-5.4468999999999998E-11</v>
      </c>
    </row>
    <row r="76640" spans="15:15">
      <c r="O76640" s="1">
        <v>-5.6969000000000003E-11</v>
      </c>
    </row>
    <row r="76641" spans="15:15">
      <c r="O76641" s="1">
        <v>-4.8312999999999999E-11</v>
      </c>
    </row>
    <row r="76642" spans="15:15">
      <c r="O76642" s="1">
        <v>-5.5563E-11</v>
      </c>
    </row>
    <row r="76643" spans="15:15">
      <c r="O76643" s="1">
        <v>-5.3969E-11</v>
      </c>
    </row>
    <row r="76644" spans="15:15">
      <c r="O76644" s="1">
        <v>-5.7438E-11</v>
      </c>
    </row>
    <row r="76645" spans="15:15">
      <c r="O76645" s="1">
        <v>-6.3375000000000001E-11</v>
      </c>
    </row>
    <row r="76646" spans="15:15">
      <c r="O76646" s="1">
        <v>-6.2313000000000002E-11</v>
      </c>
    </row>
    <row r="76647" spans="15:15">
      <c r="O76647" s="1">
        <v>-6.2530999999999998E-11</v>
      </c>
    </row>
    <row r="76648" spans="15:15">
      <c r="O76648" s="1">
        <v>-5.4531E-11</v>
      </c>
    </row>
    <row r="76649" spans="15:15">
      <c r="O76649" s="1">
        <v>-5.5124999999999997E-11</v>
      </c>
    </row>
    <row r="76650" spans="15:15">
      <c r="O76650" s="1">
        <v>-5.4749999999999998E-11</v>
      </c>
    </row>
    <row r="76651" spans="15:15">
      <c r="O76651" s="1">
        <v>-5.3530999999999997E-11</v>
      </c>
    </row>
    <row r="76652" spans="15:15">
      <c r="O76652" s="1">
        <v>-5.8218999999999998E-11</v>
      </c>
    </row>
    <row r="76653" spans="15:15">
      <c r="O76653" s="1">
        <v>-6.1968999999999998E-11</v>
      </c>
    </row>
    <row r="76654" spans="15:15">
      <c r="O76654" s="1">
        <v>-5.7438E-11</v>
      </c>
    </row>
    <row r="76655" spans="15:15">
      <c r="O76655" s="1">
        <v>-6.8624999999999996E-11</v>
      </c>
    </row>
    <row r="76656" spans="15:15">
      <c r="O76656" s="1">
        <v>-6.4062999999999996E-11</v>
      </c>
    </row>
    <row r="76657" spans="15:15">
      <c r="O76657" s="1">
        <v>-7.3031000000000001E-11</v>
      </c>
    </row>
    <row r="76658" spans="15:15">
      <c r="O76658" s="1">
        <v>-6.6530999999999998E-11</v>
      </c>
    </row>
    <row r="76659" spans="15:15">
      <c r="O76659" s="1">
        <v>-6.4624999999999997E-11</v>
      </c>
    </row>
    <row r="76660" spans="15:15">
      <c r="O76660" s="1">
        <v>-6.0531000000000005E-11</v>
      </c>
    </row>
    <row r="76661" spans="15:15">
      <c r="O76661" s="1">
        <v>-5.4531E-11</v>
      </c>
    </row>
    <row r="76662" spans="15:15">
      <c r="O76662" s="1">
        <v>-5.2562999999999997E-11</v>
      </c>
    </row>
    <row r="76663" spans="15:15">
      <c r="O76663" s="1">
        <v>-5.0531000000000001E-11</v>
      </c>
    </row>
    <row r="76664" spans="15:15">
      <c r="O76664" s="1">
        <v>-5.1594000000000002E-11</v>
      </c>
    </row>
    <row r="76665" spans="15:15">
      <c r="O76665" s="1">
        <v>-5.5188000000000001E-11</v>
      </c>
    </row>
    <row r="76666" spans="15:15">
      <c r="O76666" s="1">
        <v>-5.0781E-11</v>
      </c>
    </row>
    <row r="76667" spans="15:15">
      <c r="O76667" s="1">
        <v>-4.5343999999999997E-11</v>
      </c>
    </row>
    <row r="76668" spans="15:15">
      <c r="O76668" s="1">
        <v>-4.7313000000000002E-11</v>
      </c>
    </row>
    <row r="76669" spans="15:15">
      <c r="O76669" s="1">
        <v>-4.4906000000000001E-11</v>
      </c>
    </row>
    <row r="76670" spans="15:15">
      <c r="O76670" s="1">
        <v>-4.7686999999999999E-11</v>
      </c>
    </row>
    <row r="76671" spans="15:15">
      <c r="O76671" s="1">
        <v>-5.2656E-11</v>
      </c>
    </row>
    <row r="76672" spans="15:15">
      <c r="O76672" s="1">
        <v>-5.6563000000000003E-11</v>
      </c>
    </row>
    <row r="76673" spans="15:15">
      <c r="O76673" s="1">
        <v>-5.4688000000000003E-11</v>
      </c>
    </row>
    <row r="76674" spans="15:15">
      <c r="O76674" s="1">
        <v>-5.6749999999999998E-11</v>
      </c>
    </row>
    <row r="76675" spans="15:15">
      <c r="O76675" s="1">
        <v>-5.7375000000000002E-11</v>
      </c>
    </row>
    <row r="76676" spans="15:15">
      <c r="O76676" s="1">
        <v>-5.4874999999999998E-11</v>
      </c>
    </row>
    <row r="76677" spans="15:15">
      <c r="O76677" s="1">
        <v>-6.5875000000000005E-11</v>
      </c>
    </row>
    <row r="76678" spans="15:15">
      <c r="O76678" s="1">
        <v>-6.4999999999999995E-11</v>
      </c>
    </row>
    <row r="76679" spans="15:15">
      <c r="O76679" s="1">
        <v>-6.3874999999999999E-11</v>
      </c>
    </row>
    <row r="76680" spans="15:15">
      <c r="O76680" s="1">
        <v>-6.1031000000000004E-11</v>
      </c>
    </row>
    <row r="76681" spans="15:15">
      <c r="O76681" s="1">
        <v>-5.8655999999999999E-11</v>
      </c>
    </row>
    <row r="76682" spans="15:15">
      <c r="O76682" s="1">
        <v>-5.2905999999999999E-11</v>
      </c>
    </row>
    <row r="76683" spans="15:15">
      <c r="O76683" s="1">
        <v>-5.4468999999999998E-11</v>
      </c>
    </row>
    <row r="76684" spans="15:15">
      <c r="O76684" s="1">
        <v>-5.2312999999999998E-11</v>
      </c>
    </row>
    <row r="76685" spans="15:15">
      <c r="O76685" s="1">
        <v>-5.1436999999999999E-11</v>
      </c>
    </row>
    <row r="76686" spans="15:15">
      <c r="O76686" s="1">
        <v>-5.7188000000000001E-11</v>
      </c>
    </row>
    <row r="76687" spans="15:15">
      <c r="O76687" s="1">
        <v>-5.2219E-11</v>
      </c>
    </row>
    <row r="76688" spans="15:15">
      <c r="O76688" s="1">
        <v>-5.2843999999999997E-11</v>
      </c>
    </row>
    <row r="76689" spans="15:15">
      <c r="O76689" s="1">
        <v>-5.5405999999999997E-11</v>
      </c>
    </row>
    <row r="76690" spans="15:15">
      <c r="O76690" s="1">
        <v>-5.1249999999999998E-11</v>
      </c>
    </row>
    <row r="76691" spans="15:15">
      <c r="O76691" s="1">
        <v>-4.8125000000000002E-11</v>
      </c>
    </row>
    <row r="76692" spans="15:15">
      <c r="O76692" s="1">
        <v>-4.1031000000000002E-11</v>
      </c>
    </row>
    <row r="76693" spans="15:15">
      <c r="O76693" s="1">
        <v>-4.5655999999999999E-11</v>
      </c>
    </row>
    <row r="76694" spans="15:15">
      <c r="O76694" s="1">
        <v>-5.6343999999999998E-11</v>
      </c>
    </row>
    <row r="76695" spans="15:15">
      <c r="O76695" s="1">
        <v>-5.8343999999999998E-11</v>
      </c>
    </row>
    <row r="76696" spans="15:15">
      <c r="O76696" s="1">
        <v>-5.6E-11</v>
      </c>
    </row>
    <row r="76697" spans="15:15">
      <c r="O76697" s="1">
        <v>-5.9500000000000001E-11</v>
      </c>
    </row>
    <row r="76698" spans="15:15">
      <c r="O76698" s="1">
        <v>-5.2624999999999999E-11</v>
      </c>
    </row>
    <row r="76699" spans="15:15">
      <c r="O76699" s="1">
        <v>-5.6688000000000002E-11</v>
      </c>
    </row>
    <row r="76700" spans="15:15">
      <c r="O76700" s="1">
        <v>-5.3969E-11</v>
      </c>
    </row>
    <row r="76701" spans="15:15">
      <c r="O76701" s="1">
        <v>-5.0000000000000002E-11</v>
      </c>
    </row>
    <row r="76702" spans="15:15">
      <c r="O76702" s="1">
        <v>-4.9374999999999998E-11</v>
      </c>
    </row>
    <row r="76703" spans="15:15">
      <c r="O76703" s="1">
        <v>-5.4312999999999998E-11</v>
      </c>
    </row>
    <row r="76704" spans="15:15">
      <c r="O76704" s="1">
        <v>-5.1155999999999999E-11</v>
      </c>
    </row>
    <row r="76705" spans="15:15">
      <c r="O76705" s="1">
        <v>-4.6594E-11</v>
      </c>
    </row>
    <row r="76706" spans="15:15">
      <c r="O76706" s="1">
        <v>-4.6812999999999998E-11</v>
      </c>
    </row>
    <row r="76707" spans="15:15">
      <c r="O76707" s="1">
        <v>-5.0562999999999998E-11</v>
      </c>
    </row>
    <row r="76708" spans="15:15">
      <c r="O76708" s="1">
        <v>-5.3405999999999998E-11</v>
      </c>
    </row>
    <row r="76709" spans="15:15">
      <c r="O76709" s="1">
        <v>-5.8530999999999999E-11</v>
      </c>
    </row>
    <row r="76710" spans="15:15">
      <c r="O76710" s="1">
        <v>-5.1405999999999998E-11</v>
      </c>
    </row>
    <row r="76711" spans="15:15">
      <c r="O76711" s="1">
        <v>-6.2968999999999995E-11</v>
      </c>
    </row>
    <row r="76712" spans="15:15">
      <c r="O76712" s="1">
        <v>-5.7687999999999999E-11</v>
      </c>
    </row>
    <row r="76713" spans="15:15">
      <c r="O76713" s="1">
        <v>-6.1124999999999996E-11</v>
      </c>
    </row>
    <row r="76714" spans="15:15">
      <c r="O76714" s="1">
        <v>-5.7843999999999999E-11</v>
      </c>
    </row>
    <row r="76715" spans="15:15">
      <c r="O76715" s="1">
        <v>-5.6531E-11</v>
      </c>
    </row>
    <row r="76716" spans="15:15">
      <c r="O76716" s="1">
        <v>-5.7875E-11</v>
      </c>
    </row>
    <row r="76717" spans="15:15">
      <c r="O76717" s="1">
        <v>-5.5563E-11</v>
      </c>
    </row>
    <row r="76718" spans="15:15">
      <c r="O76718" s="1">
        <v>-5.4969000000000003E-11</v>
      </c>
    </row>
    <row r="76719" spans="15:15">
      <c r="O76719" s="1">
        <v>-5.4437999999999997E-11</v>
      </c>
    </row>
    <row r="76720" spans="15:15">
      <c r="O76720" s="1">
        <v>-5.6281000000000001E-11</v>
      </c>
    </row>
    <row r="76721" spans="15:15">
      <c r="O76721" s="1">
        <v>-4.8781000000000001E-11</v>
      </c>
    </row>
    <row r="76722" spans="15:15">
      <c r="O76722" s="1">
        <v>-4.5438000000000002E-11</v>
      </c>
    </row>
    <row r="76723" spans="15:15">
      <c r="O76723" s="1">
        <v>-4.4562999999999999E-11</v>
      </c>
    </row>
    <row r="76724" spans="15:15">
      <c r="O76724" s="1">
        <v>-4.7875000000000003E-11</v>
      </c>
    </row>
    <row r="76725" spans="15:15">
      <c r="O76725" s="1">
        <v>-4.0094000000000003E-11</v>
      </c>
    </row>
    <row r="76726" spans="15:15">
      <c r="O76726" s="1">
        <v>-3.8844E-11</v>
      </c>
    </row>
    <row r="76727" spans="15:15">
      <c r="O76727" s="1">
        <v>-4.2219000000000002E-11</v>
      </c>
    </row>
    <row r="76728" spans="15:15">
      <c r="O76728" s="1">
        <v>-4.9594000000000002E-11</v>
      </c>
    </row>
    <row r="76729" spans="15:15">
      <c r="O76729" s="1">
        <v>-5.3688E-11</v>
      </c>
    </row>
    <row r="76730" spans="15:15">
      <c r="O76730" s="1">
        <v>-5.5812999999999999E-11</v>
      </c>
    </row>
    <row r="76731" spans="15:15">
      <c r="O76731" s="1">
        <v>-6.9750000000000005E-11</v>
      </c>
    </row>
    <row r="76732" spans="15:15">
      <c r="O76732" s="1">
        <v>-6.5156000000000002E-11</v>
      </c>
    </row>
    <row r="76733" spans="15:15">
      <c r="O76733" s="1">
        <v>-6.3093999999999994E-11</v>
      </c>
    </row>
    <row r="76734" spans="15:15">
      <c r="O76734" s="1">
        <v>-5.0874999999999999E-11</v>
      </c>
    </row>
    <row r="76735" spans="15:15">
      <c r="O76735" s="1">
        <v>-4.5875000000000003E-11</v>
      </c>
    </row>
    <row r="76736" spans="15:15">
      <c r="O76736" s="1">
        <v>-4.7469000000000003E-11</v>
      </c>
    </row>
    <row r="76737" spans="15:15">
      <c r="O76737" s="1">
        <v>-5.0250000000000001E-11</v>
      </c>
    </row>
    <row r="76738" spans="15:15">
      <c r="O76738" s="1">
        <v>-4.9405999999999998E-11</v>
      </c>
    </row>
    <row r="76739" spans="15:15">
      <c r="O76739" s="1">
        <v>-5.2905999999999999E-11</v>
      </c>
    </row>
    <row r="76740" spans="15:15">
      <c r="O76740" s="1">
        <v>-5.7125000000000003E-11</v>
      </c>
    </row>
    <row r="76741" spans="15:15">
      <c r="O76741" s="1">
        <v>-5.4999999999999997E-11</v>
      </c>
    </row>
    <row r="76742" spans="15:15">
      <c r="O76742" s="1">
        <v>-4.3905999999999998E-11</v>
      </c>
    </row>
    <row r="76743" spans="15:15">
      <c r="O76743" s="1">
        <v>-5.2624999999999999E-11</v>
      </c>
    </row>
    <row r="76744" spans="15:15">
      <c r="O76744" s="1">
        <v>-5.1906000000000003E-11</v>
      </c>
    </row>
    <row r="76745" spans="15:15">
      <c r="O76745" s="1">
        <v>-4.9561999999999999E-11</v>
      </c>
    </row>
    <row r="76746" spans="15:15">
      <c r="O76746" s="1">
        <v>-5.8125E-11</v>
      </c>
    </row>
    <row r="76747" spans="15:15">
      <c r="O76747" s="1">
        <v>-5.25E-11</v>
      </c>
    </row>
    <row r="76748" spans="15:15">
      <c r="O76748" s="1">
        <v>-5.9063000000000001E-11</v>
      </c>
    </row>
    <row r="76749" spans="15:15">
      <c r="O76749" s="1">
        <v>-5.8375000000000005E-11</v>
      </c>
    </row>
    <row r="76750" spans="15:15">
      <c r="O76750" s="1">
        <v>-5.6844000000000003E-11</v>
      </c>
    </row>
    <row r="76751" spans="15:15">
      <c r="O76751" s="1">
        <v>-5.5750000000000001E-11</v>
      </c>
    </row>
    <row r="76752" spans="15:15">
      <c r="O76752" s="1">
        <v>-6.1781000000000001E-11</v>
      </c>
    </row>
    <row r="76753" spans="15:15">
      <c r="O76753" s="1">
        <v>-5.9625000000000001E-11</v>
      </c>
    </row>
    <row r="76754" spans="15:15">
      <c r="O76754" s="1">
        <v>-6.1062999999999994E-11</v>
      </c>
    </row>
    <row r="76755" spans="15:15">
      <c r="O76755" s="1">
        <v>-4.9875000000000002E-11</v>
      </c>
    </row>
    <row r="76756" spans="15:15">
      <c r="O76756" s="1">
        <v>-4.5749999999999997E-11</v>
      </c>
    </row>
    <row r="76757" spans="15:15">
      <c r="O76757" s="1">
        <v>-4.9063000000000003E-11</v>
      </c>
    </row>
    <row r="76758" spans="15:15">
      <c r="O76758" s="1">
        <v>-5.4000000000000001E-11</v>
      </c>
    </row>
    <row r="76759" spans="15:15">
      <c r="O76759" s="1">
        <v>-5.3094000000000003E-11</v>
      </c>
    </row>
    <row r="76760" spans="15:15">
      <c r="O76760" s="1">
        <v>-4.7343999999999997E-11</v>
      </c>
    </row>
    <row r="76761" spans="15:15">
      <c r="O76761" s="1">
        <v>-4.9906000000000003E-11</v>
      </c>
    </row>
    <row r="76762" spans="15:15">
      <c r="O76762" s="1">
        <v>-5.3969E-11</v>
      </c>
    </row>
    <row r="76763" spans="15:15">
      <c r="O76763" s="1">
        <v>-5.25E-11</v>
      </c>
    </row>
    <row r="76764" spans="15:15">
      <c r="O76764" s="1">
        <v>-5.2905999999999999E-11</v>
      </c>
    </row>
    <row r="76765" spans="15:15">
      <c r="O76765" s="1">
        <v>-4.9969000000000001E-11</v>
      </c>
    </row>
    <row r="76766" spans="15:15">
      <c r="O76766" s="1">
        <v>-5.4125000000000001E-11</v>
      </c>
    </row>
    <row r="76767" spans="15:15">
      <c r="O76767" s="1">
        <v>-5.3563E-11</v>
      </c>
    </row>
    <row r="76768" spans="15:15">
      <c r="O76768" s="1">
        <v>-5.4780999999999999E-11</v>
      </c>
    </row>
    <row r="76769" spans="15:15">
      <c r="O76769" s="1">
        <v>-5.7188000000000001E-11</v>
      </c>
    </row>
    <row r="76770" spans="15:15">
      <c r="O76770" s="1">
        <v>-5.3719000000000001E-11</v>
      </c>
    </row>
    <row r="76771" spans="15:15">
      <c r="O76771" s="1">
        <v>-5.5687999999999999E-11</v>
      </c>
    </row>
    <row r="76772" spans="15:15">
      <c r="O76772" s="1">
        <v>-5.4780999999999999E-11</v>
      </c>
    </row>
    <row r="76773" spans="15:15">
      <c r="O76773" s="1">
        <v>-5.4718999999999997E-11</v>
      </c>
    </row>
    <row r="76774" spans="15:15">
      <c r="O76774" s="1">
        <v>-5.0812999999999997E-11</v>
      </c>
    </row>
    <row r="76775" spans="15:15">
      <c r="O76775" s="1">
        <v>-4.9218999999999997E-11</v>
      </c>
    </row>
    <row r="76776" spans="15:15">
      <c r="O76776" s="1">
        <v>-4.1938000000000002E-11</v>
      </c>
    </row>
    <row r="76777" spans="15:15">
      <c r="O76777" s="1">
        <v>-4.3E-11</v>
      </c>
    </row>
    <row r="76778" spans="15:15">
      <c r="O76778" s="1">
        <v>-4.8718999999999999E-11</v>
      </c>
    </row>
    <row r="76779" spans="15:15">
      <c r="O76779" s="1">
        <v>-3.9343999999999999E-11</v>
      </c>
    </row>
    <row r="76780" spans="15:15">
      <c r="O76780" s="1">
        <v>-3.5406000000000002E-11</v>
      </c>
    </row>
    <row r="76781" spans="15:15">
      <c r="O76781" s="1">
        <v>-4.6406000000000002E-11</v>
      </c>
    </row>
    <row r="76782" spans="15:15">
      <c r="O76782" s="1">
        <v>-4.7719000000000002E-11</v>
      </c>
    </row>
    <row r="76783" spans="15:15">
      <c r="O76783" s="1">
        <v>-4.8625E-11</v>
      </c>
    </row>
    <row r="76784" spans="15:15">
      <c r="O76784" s="1">
        <v>-4.9313000000000002E-11</v>
      </c>
    </row>
    <row r="76785" spans="15:15">
      <c r="O76785" s="1">
        <v>-4.7438000000000002E-11</v>
      </c>
    </row>
    <row r="76786" spans="15:15">
      <c r="O76786" s="1">
        <v>-4.8156000000000003E-11</v>
      </c>
    </row>
    <row r="76787" spans="15:15">
      <c r="O76787" s="1">
        <v>-4.7594000000000003E-11</v>
      </c>
    </row>
    <row r="76788" spans="15:15">
      <c r="O76788" s="1">
        <v>-4.8406000000000002E-11</v>
      </c>
    </row>
    <row r="76789" spans="15:15">
      <c r="O76789" s="1">
        <v>-5.1188000000000002E-11</v>
      </c>
    </row>
    <row r="76790" spans="15:15">
      <c r="O76790" s="1">
        <v>-5.2281000000000001E-11</v>
      </c>
    </row>
    <row r="76791" spans="15:15">
      <c r="O76791" s="1">
        <v>-5.5500000000000002E-11</v>
      </c>
    </row>
    <row r="76792" spans="15:15">
      <c r="O76792" s="1">
        <v>-4.9155999999999999E-11</v>
      </c>
    </row>
    <row r="76793" spans="15:15">
      <c r="O76793" s="1">
        <v>-4.2155999999999998E-11</v>
      </c>
    </row>
    <row r="76794" spans="15:15">
      <c r="O76794" s="1">
        <v>-4.7188000000000003E-11</v>
      </c>
    </row>
    <row r="76795" spans="15:15">
      <c r="O76795" s="1">
        <v>-5.3375000000000003E-11</v>
      </c>
    </row>
    <row r="76796" spans="15:15">
      <c r="O76796" s="1">
        <v>-5.2999999999999998E-11</v>
      </c>
    </row>
    <row r="76797" spans="15:15">
      <c r="O76797" s="1">
        <v>-4.8625E-11</v>
      </c>
    </row>
    <row r="76798" spans="15:15">
      <c r="O76798" s="1">
        <v>-3.8813E-11</v>
      </c>
    </row>
    <row r="76799" spans="15:15">
      <c r="O76799" s="1">
        <v>-4.0436999999999998E-11</v>
      </c>
    </row>
    <row r="76800" spans="15:15">
      <c r="O76800" s="1">
        <v>-4.8187999999999999E-11</v>
      </c>
    </row>
    <row r="76801" spans="15:15">
      <c r="O76801" s="1">
        <v>-4.7875000000000003E-11</v>
      </c>
    </row>
    <row r="76802" spans="15:15">
      <c r="O76802" s="1">
        <v>-4.675E-11</v>
      </c>
    </row>
    <row r="76803" spans="15:15">
      <c r="O76803" s="1">
        <v>-4.1156000000000001E-11</v>
      </c>
    </row>
    <row r="76804" spans="15:15">
      <c r="O76804" s="1">
        <v>-4.0625000000000002E-11</v>
      </c>
    </row>
    <row r="76805" spans="15:15">
      <c r="O76805" s="1">
        <v>-4.4155999999999997E-11</v>
      </c>
    </row>
    <row r="76806" spans="15:15">
      <c r="O76806" s="1">
        <v>-3.8813E-11</v>
      </c>
    </row>
    <row r="76807" spans="15:15">
      <c r="O76807" s="1">
        <v>-4.0750000000000001E-11</v>
      </c>
    </row>
    <row r="76808" spans="15:15">
      <c r="O76808" s="1">
        <v>-4.8937999999999997E-11</v>
      </c>
    </row>
    <row r="76809" spans="15:15">
      <c r="O76809" s="1">
        <v>-4.9594000000000002E-11</v>
      </c>
    </row>
    <row r="76810" spans="15:15">
      <c r="O76810" s="1">
        <v>-4.8937999999999997E-11</v>
      </c>
    </row>
    <row r="76811" spans="15:15">
      <c r="O76811" s="1">
        <v>-5.5531000000000003E-11</v>
      </c>
    </row>
    <row r="76812" spans="15:15">
      <c r="O76812" s="1">
        <v>-4.3624999999999998E-11</v>
      </c>
    </row>
    <row r="76813" spans="15:15">
      <c r="O76813" s="1">
        <v>-4.2750000000000001E-11</v>
      </c>
    </row>
    <row r="76814" spans="15:15">
      <c r="O76814" s="1">
        <v>-4.5438000000000002E-11</v>
      </c>
    </row>
    <row r="76815" spans="15:15">
      <c r="O76815" s="1">
        <v>-3.8311999999999999E-11</v>
      </c>
    </row>
    <row r="76816" spans="15:15">
      <c r="O76816" s="1">
        <v>-4.4469E-11</v>
      </c>
    </row>
    <row r="76817" spans="15:15">
      <c r="O76817" s="1">
        <v>-5.3688E-11</v>
      </c>
    </row>
    <row r="76818" spans="15:15">
      <c r="O76818" s="1">
        <v>-5.6031000000000001E-11</v>
      </c>
    </row>
    <row r="76819" spans="15:15">
      <c r="O76819" s="1">
        <v>-5.1344000000000003E-11</v>
      </c>
    </row>
    <row r="76820" spans="15:15">
      <c r="O76820" s="1">
        <v>-5.3094000000000003E-11</v>
      </c>
    </row>
    <row r="76821" spans="15:15">
      <c r="O76821" s="1">
        <v>-5.2624999999999999E-11</v>
      </c>
    </row>
    <row r="76822" spans="15:15">
      <c r="O76822" s="1">
        <v>-5.3094000000000003E-11</v>
      </c>
    </row>
    <row r="76823" spans="15:15">
      <c r="O76823" s="1">
        <v>-4.8281000000000002E-11</v>
      </c>
    </row>
    <row r="76824" spans="15:15">
      <c r="O76824" s="1">
        <v>-4.2438E-11</v>
      </c>
    </row>
    <row r="76825" spans="15:15">
      <c r="O76825" s="1">
        <v>-4.6625000000000001E-11</v>
      </c>
    </row>
    <row r="76826" spans="15:15">
      <c r="O76826" s="1">
        <v>-4.3156000000000001E-11</v>
      </c>
    </row>
    <row r="76827" spans="15:15">
      <c r="O76827" s="1">
        <v>-4.9280999999999999E-11</v>
      </c>
    </row>
    <row r="76828" spans="15:15">
      <c r="O76828" s="1">
        <v>-5.5750000000000001E-11</v>
      </c>
    </row>
    <row r="76829" spans="15:15">
      <c r="O76829" s="1">
        <v>-5.9280999999999997E-11</v>
      </c>
    </row>
    <row r="76830" spans="15:15">
      <c r="O76830" s="1">
        <v>-5.4593999999999998E-11</v>
      </c>
    </row>
    <row r="76831" spans="15:15">
      <c r="O76831" s="1">
        <v>-4.8812999999999997E-11</v>
      </c>
    </row>
    <row r="76832" spans="15:15">
      <c r="O76832" s="1">
        <v>-5.5781000000000002E-11</v>
      </c>
    </row>
    <row r="76833" spans="15:15">
      <c r="O76833" s="1">
        <v>-5.7719E-11</v>
      </c>
    </row>
    <row r="76834" spans="15:15">
      <c r="O76834" s="1">
        <v>-4.8125000000000002E-11</v>
      </c>
    </row>
    <row r="76835" spans="15:15">
      <c r="O76835" s="1">
        <v>-4.4375000000000002E-11</v>
      </c>
    </row>
    <row r="76836" spans="15:15">
      <c r="O76836" s="1">
        <v>-4.1688000000000003E-11</v>
      </c>
    </row>
    <row r="76837" spans="15:15">
      <c r="O76837" s="1">
        <v>-4.1563000000000003E-11</v>
      </c>
    </row>
    <row r="76838" spans="15:15">
      <c r="O76838" s="1">
        <v>-4.0155999999999998E-11</v>
      </c>
    </row>
    <row r="76839" spans="15:15">
      <c r="O76839" s="1">
        <v>-4.1343999999999998E-11</v>
      </c>
    </row>
    <row r="76840" spans="15:15">
      <c r="O76840" s="1">
        <v>-3.8124999999999998E-11</v>
      </c>
    </row>
    <row r="76841" spans="15:15">
      <c r="O76841" s="1">
        <v>-4.2280999999999997E-11</v>
      </c>
    </row>
    <row r="76842" spans="15:15">
      <c r="O76842" s="1">
        <v>-4.0500000000000002E-11</v>
      </c>
    </row>
    <row r="76843" spans="15:15">
      <c r="O76843" s="1">
        <v>-3.9969000000000003E-11</v>
      </c>
    </row>
    <row r="76844" spans="15:15">
      <c r="O76844" s="1">
        <v>-4.0280999999999998E-11</v>
      </c>
    </row>
    <row r="76845" spans="15:15">
      <c r="O76845" s="1">
        <v>-3.5812999999999997E-11</v>
      </c>
    </row>
    <row r="76846" spans="15:15">
      <c r="O76846" s="1">
        <v>-3.9343999999999999E-11</v>
      </c>
    </row>
    <row r="76847" spans="15:15">
      <c r="O76847" s="1">
        <v>-4.0124999999999997E-11</v>
      </c>
    </row>
    <row r="76848" spans="15:15">
      <c r="O76848" s="1">
        <v>-4.3062999999999998E-11</v>
      </c>
    </row>
    <row r="76849" spans="15:15">
      <c r="O76849" s="1">
        <v>-4.4469E-11</v>
      </c>
    </row>
    <row r="76850" spans="15:15">
      <c r="O76850" s="1">
        <v>-5.0874999999999999E-11</v>
      </c>
    </row>
    <row r="76851" spans="15:15">
      <c r="O76851" s="1">
        <v>-5.0843999999999998E-11</v>
      </c>
    </row>
    <row r="76852" spans="15:15">
      <c r="O76852" s="1">
        <v>-5.7719E-11</v>
      </c>
    </row>
    <row r="76853" spans="15:15">
      <c r="O76853" s="1">
        <v>-5.3344000000000002E-11</v>
      </c>
    </row>
    <row r="76854" spans="15:15">
      <c r="O76854" s="1">
        <v>-4.5530999999999999E-11</v>
      </c>
    </row>
    <row r="76855" spans="15:15">
      <c r="O76855" s="1">
        <v>-4.7405999999999999E-11</v>
      </c>
    </row>
    <row r="76856" spans="15:15">
      <c r="O76856" s="1">
        <v>-4.8874999999999999E-11</v>
      </c>
    </row>
    <row r="76857" spans="15:15">
      <c r="O76857" s="1">
        <v>-4.9530999999999998E-11</v>
      </c>
    </row>
    <row r="76858" spans="15:15">
      <c r="O76858" s="1">
        <v>-4.7280999999999999E-11</v>
      </c>
    </row>
    <row r="76859" spans="15:15">
      <c r="O76859" s="1">
        <v>-4.7313000000000002E-11</v>
      </c>
    </row>
    <row r="76860" spans="15:15">
      <c r="O76860" s="1">
        <v>-6.1281000000000003E-11</v>
      </c>
    </row>
    <row r="76861" spans="15:15">
      <c r="O76861" s="1">
        <v>-6.5031000000000003E-11</v>
      </c>
    </row>
    <row r="76862" spans="15:15">
      <c r="O76862" s="1">
        <v>-6.0469000000000003E-11</v>
      </c>
    </row>
    <row r="76863" spans="15:15">
      <c r="O76863" s="1">
        <v>-5.1937999999999999E-11</v>
      </c>
    </row>
    <row r="76864" spans="15:15">
      <c r="O76864" s="1">
        <v>-4.9780999999999997E-11</v>
      </c>
    </row>
    <row r="76865" spans="15:15">
      <c r="O76865" s="1">
        <v>-4.6344E-11</v>
      </c>
    </row>
    <row r="76866" spans="15:15">
      <c r="O76866" s="1">
        <v>-4.9969000000000001E-11</v>
      </c>
    </row>
    <row r="76867" spans="15:15">
      <c r="O76867" s="1">
        <v>-4.4406000000000003E-11</v>
      </c>
    </row>
    <row r="76868" spans="15:15">
      <c r="O76868" s="1">
        <v>-4.3499999999999998E-11</v>
      </c>
    </row>
    <row r="76869" spans="15:15">
      <c r="O76869" s="1">
        <v>-4.7969000000000001E-11</v>
      </c>
    </row>
    <row r="76870" spans="15:15">
      <c r="O76870" s="1">
        <v>-4.9780999999999997E-11</v>
      </c>
    </row>
    <row r="76871" spans="15:15">
      <c r="O76871" s="1">
        <v>-4.6906000000000001E-11</v>
      </c>
    </row>
    <row r="76872" spans="15:15">
      <c r="O76872" s="1">
        <v>-5.1313000000000002E-11</v>
      </c>
    </row>
    <row r="76873" spans="15:15">
      <c r="O76873" s="1">
        <v>-5.6563000000000003E-11</v>
      </c>
    </row>
    <row r="76874" spans="15:15">
      <c r="O76874" s="1">
        <v>-4.8781000000000001E-11</v>
      </c>
    </row>
    <row r="76875" spans="15:15">
      <c r="O76875" s="1">
        <v>-4.4812999999999998E-11</v>
      </c>
    </row>
    <row r="76876" spans="15:15">
      <c r="O76876" s="1">
        <v>-5.0031000000000003E-11</v>
      </c>
    </row>
    <row r="76877" spans="15:15">
      <c r="O76877" s="1">
        <v>-5.1686999999999998E-11</v>
      </c>
    </row>
    <row r="76878" spans="15:15">
      <c r="O76878" s="1">
        <v>-5.1875000000000002E-11</v>
      </c>
    </row>
    <row r="76879" spans="15:15">
      <c r="O76879" s="1">
        <v>-4.1125E-11</v>
      </c>
    </row>
    <row r="76880" spans="15:15">
      <c r="O76880" s="1">
        <v>-4.5249999999999999E-11</v>
      </c>
    </row>
    <row r="76881" spans="15:15">
      <c r="O76881" s="1">
        <v>-5.6093999999999999E-11</v>
      </c>
    </row>
    <row r="76882" spans="15:15">
      <c r="O76882" s="1">
        <v>-5.5094000000000003E-11</v>
      </c>
    </row>
    <row r="76883" spans="15:15">
      <c r="O76883" s="1">
        <v>-4.6344E-11</v>
      </c>
    </row>
    <row r="76884" spans="15:15">
      <c r="O76884" s="1">
        <v>-4.1281000000000001E-11</v>
      </c>
    </row>
    <row r="76885" spans="15:15">
      <c r="O76885" s="1">
        <v>-4.5719000000000003E-11</v>
      </c>
    </row>
    <row r="76886" spans="15:15">
      <c r="O76886" s="1">
        <v>-4.8094000000000001E-11</v>
      </c>
    </row>
    <row r="76887" spans="15:15">
      <c r="O76887" s="1">
        <v>-4.6687999999999998E-11</v>
      </c>
    </row>
    <row r="76888" spans="15:15">
      <c r="O76888" s="1">
        <v>-4.3813000000000002E-11</v>
      </c>
    </row>
    <row r="76889" spans="15:15">
      <c r="O76889" s="1">
        <v>-4.1999999999999997E-11</v>
      </c>
    </row>
    <row r="76890" spans="15:15">
      <c r="O76890" s="1">
        <v>-4.8843999999999998E-11</v>
      </c>
    </row>
    <row r="76891" spans="15:15">
      <c r="O76891" s="1">
        <v>-4.7875000000000003E-11</v>
      </c>
    </row>
    <row r="76892" spans="15:15">
      <c r="O76892" s="1">
        <v>-5.3030999999999999E-11</v>
      </c>
    </row>
    <row r="76893" spans="15:15">
      <c r="O76893" s="1">
        <v>-4.8937999999999997E-11</v>
      </c>
    </row>
    <row r="76894" spans="15:15">
      <c r="O76894" s="1">
        <v>-5.3906000000000002E-11</v>
      </c>
    </row>
    <row r="76895" spans="15:15">
      <c r="O76895" s="1">
        <v>-5.5155999999999998E-11</v>
      </c>
    </row>
    <row r="76896" spans="15:15">
      <c r="O76896" s="1">
        <v>-4.7093999999999998E-11</v>
      </c>
    </row>
    <row r="76897" spans="15:15">
      <c r="O76897" s="1">
        <v>-3.9749999999999998E-11</v>
      </c>
    </row>
    <row r="76898" spans="15:15">
      <c r="O76898" s="1">
        <v>-4.9063000000000003E-11</v>
      </c>
    </row>
    <row r="76899" spans="15:15">
      <c r="O76899" s="1">
        <v>-4.2219000000000002E-11</v>
      </c>
    </row>
    <row r="76900" spans="15:15">
      <c r="O76900" s="1">
        <v>-4.0250000000000003E-11</v>
      </c>
    </row>
    <row r="76901" spans="15:15">
      <c r="O76901" s="1">
        <v>-3.9874999999999998E-11</v>
      </c>
    </row>
    <row r="76902" spans="15:15">
      <c r="O76902" s="1">
        <v>-3.9905999999999999E-11</v>
      </c>
    </row>
    <row r="76903" spans="15:15">
      <c r="O76903" s="1">
        <v>-3.9718999999999997E-11</v>
      </c>
    </row>
    <row r="76904" spans="15:15">
      <c r="O76904" s="1">
        <v>-4.3688000000000002E-11</v>
      </c>
    </row>
    <row r="76905" spans="15:15">
      <c r="O76905" s="1">
        <v>-4.0906000000000002E-11</v>
      </c>
    </row>
    <row r="76906" spans="15:15">
      <c r="O76906" s="1">
        <v>-4.1406E-11</v>
      </c>
    </row>
    <row r="76907" spans="15:15">
      <c r="O76907" s="1">
        <v>-3.3906E-11</v>
      </c>
    </row>
    <row r="76908" spans="15:15">
      <c r="O76908" s="1">
        <v>-3.7656E-11</v>
      </c>
    </row>
    <row r="76909" spans="15:15">
      <c r="O76909" s="1">
        <v>-3.8813E-11</v>
      </c>
    </row>
    <row r="76910" spans="15:15">
      <c r="O76910" s="1">
        <v>-4.2250000000000003E-11</v>
      </c>
    </row>
    <row r="76911" spans="15:15">
      <c r="O76911" s="1">
        <v>-4.2875000000000001E-11</v>
      </c>
    </row>
    <row r="76912" spans="15:15">
      <c r="O76912" s="1">
        <v>-4.8469E-11</v>
      </c>
    </row>
    <row r="76913" spans="15:15">
      <c r="O76913" s="1">
        <v>-5.4749999999999998E-11</v>
      </c>
    </row>
    <row r="76914" spans="15:15">
      <c r="O76914" s="1">
        <v>-4.7719000000000002E-11</v>
      </c>
    </row>
    <row r="76915" spans="15:15">
      <c r="O76915" s="1">
        <v>-4.8687999999999998E-11</v>
      </c>
    </row>
    <row r="76916" spans="15:15">
      <c r="O76916" s="1">
        <v>-5.4062999999999999E-11</v>
      </c>
    </row>
    <row r="76917" spans="15:15">
      <c r="O76917" s="1">
        <v>-5.2687999999999997E-11</v>
      </c>
    </row>
    <row r="76918" spans="15:15">
      <c r="O76918" s="1">
        <v>-4.5405999999999999E-11</v>
      </c>
    </row>
    <row r="76919" spans="15:15">
      <c r="O76919" s="1">
        <v>-5.5313000000000001E-11</v>
      </c>
    </row>
    <row r="76920" spans="15:15">
      <c r="O76920" s="1">
        <v>-5.5313000000000001E-11</v>
      </c>
    </row>
    <row r="76921" spans="15:15">
      <c r="O76921" s="1">
        <v>-5.2781E-11</v>
      </c>
    </row>
    <row r="76922" spans="15:15">
      <c r="O76922" s="1">
        <v>-5.0656000000000001E-11</v>
      </c>
    </row>
    <row r="76923" spans="15:15">
      <c r="O76923" s="1">
        <v>-5.4969000000000003E-11</v>
      </c>
    </row>
    <row r="76924" spans="15:15">
      <c r="O76924" s="1">
        <v>-4.9906000000000003E-11</v>
      </c>
    </row>
    <row r="76925" spans="15:15">
      <c r="O76925" s="1">
        <v>-5.0031000000000003E-11</v>
      </c>
    </row>
    <row r="76926" spans="15:15">
      <c r="O76926" s="1">
        <v>-4.3719000000000003E-11</v>
      </c>
    </row>
    <row r="76927" spans="15:15">
      <c r="O76927" s="1">
        <v>-4.2750000000000001E-11</v>
      </c>
    </row>
    <row r="76928" spans="15:15">
      <c r="O76928" s="1">
        <v>-3.6719000000000001E-11</v>
      </c>
    </row>
    <row r="76929" spans="15:15">
      <c r="O76929" s="1">
        <v>-3.7781E-11</v>
      </c>
    </row>
    <row r="76930" spans="15:15">
      <c r="O76930" s="1">
        <v>-4.3374999999999999E-11</v>
      </c>
    </row>
    <row r="76931" spans="15:15">
      <c r="O76931" s="1">
        <v>-4.5E-11</v>
      </c>
    </row>
    <row r="76932" spans="15:15">
      <c r="O76932" s="1">
        <v>-4.7499999999999998E-11</v>
      </c>
    </row>
    <row r="76933" spans="15:15">
      <c r="O76933" s="1">
        <v>-4.8344E-11</v>
      </c>
    </row>
    <row r="76934" spans="15:15">
      <c r="O76934" s="1">
        <v>-4.4843999999999999E-11</v>
      </c>
    </row>
    <row r="76935" spans="15:15">
      <c r="O76935" s="1">
        <v>-4.1374999999999999E-11</v>
      </c>
    </row>
    <row r="76936" spans="15:15">
      <c r="O76936" s="1">
        <v>-4.5405999999999999E-11</v>
      </c>
    </row>
    <row r="76937" spans="15:15">
      <c r="O76937" s="1">
        <v>-4.5624999999999998E-11</v>
      </c>
    </row>
    <row r="76938" spans="15:15">
      <c r="O76938" s="1">
        <v>-5.0562999999999998E-11</v>
      </c>
    </row>
    <row r="76939" spans="15:15">
      <c r="O76939" s="1">
        <v>-5.3030999999999999E-11</v>
      </c>
    </row>
    <row r="76940" spans="15:15">
      <c r="O76940" s="1">
        <v>-5.1030999999999999E-11</v>
      </c>
    </row>
    <row r="76941" spans="15:15">
      <c r="O76941" s="1">
        <v>-4.4406000000000003E-11</v>
      </c>
    </row>
    <row r="76942" spans="15:15">
      <c r="O76942" s="1">
        <v>-5.1875000000000002E-11</v>
      </c>
    </row>
    <row r="76943" spans="15:15">
      <c r="O76943" s="1">
        <v>-4.8063E-11</v>
      </c>
    </row>
    <row r="76944" spans="15:15">
      <c r="O76944" s="1">
        <v>-4.9093999999999997E-11</v>
      </c>
    </row>
    <row r="76945" spans="15:15">
      <c r="O76945" s="1">
        <v>-4.4719E-11</v>
      </c>
    </row>
    <row r="76946" spans="15:15">
      <c r="O76946" s="1">
        <v>-5.6031000000000001E-11</v>
      </c>
    </row>
    <row r="76947" spans="15:15">
      <c r="O76947" s="1">
        <v>-4.8937999999999997E-11</v>
      </c>
    </row>
    <row r="76948" spans="15:15">
      <c r="O76948" s="1">
        <v>-4.6406000000000002E-11</v>
      </c>
    </row>
    <row r="76949" spans="15:15">
      <c r="O76949" s="1">
        <v>-4.2875000000000001E-11</v>
      </c>
    </row>
    <row r="76950" spans="15:15">
      <c r="O76950" s="1">
        <v>-4.0405999999999997E-11</v>
      </c>
    </row>
    <row r="76951" spans="15:15">
      <c r="O76951" s="1">
        <v>-3.8436999999999999E-11</v>
      </c>
    </row>
    <row r="76952" spans="15:15">
      <c r="O76952" s="1">
        <v>-3.6436999999999999E-11</v>
      </c>
    </row>
    <row r="76953" spans="15:15">
      <c r="O76953" s="1">
        <v>-5.4593999999999998E-11</v>
      </c>
    </row>
    <row r="76954" spans="15:15">
      <c r="O76954" s="1">
        <v>-5.3906000000000002E-11</v>
      </c>
    </row>
    <row r="76955" spans="15:15">
      <c r="O76955" s="1">
        <v>-4.8625E-11</v>
      </c>
    </row>
    <row r="76956" spans="15:15">
      <c r="O76956" s="1">
        <v>-5.0656000000000001E-11</v>
      </c>
    </row>
    <row r="76957" spans="15:15">
      <c r="O76957" s="1">
        <v>-5.5969E-11</v>
      </c>
    </row>
    <row r="76958" spans="15:15">
      <c r="O76958" s="1">
        <v>-5.7313E-11</v>
      </c>
    </row>
    <row r="76959" spans="15:15">
      <c r="O76959" s="1">
        <v>-5.4031000000000002E-11</v>
      </c>
    </row>
    <row r="76960" spans="15:15">
      <c r="O76960" s="1">
        <v>-4.8406000000000002E-11</v>
      </c>
    </row>
    <row r="76961" spans="15:15">
      <c r="O76961" s="1">
        <v>-4.9031E-11</v>
      </c>
    </row>
    <row r="76962" spans="15:15">
      <c r="O76962" s="1">
        <v>-4.675E-11</v>
      </c>
    </row>
    <row r="76963" spans="15:15">
      <c r="O76963" s="1">
        <v>-5.5188000000000001E-11</v>
      </c>
    </row>
    <row r="76964" spans="15:15">
      <c r="O76964" s="1">
        <v>-5.7500000000000002E-11</v>
      </c>
    </row>
    <row r="76965" spans="15:15">
      <c r="O76965" s="1">
        <v>-4.6625000000000001E-11</v>
      </c>
    </row>
    <row r="76966" spans="15:15">
      <c r="O76966" s="1">
        <v>-4.5313000000000003E-11</v>
      </c>
    </row>
    <row r="76967" spans="15:15">
      <c r="O76967" s="1">
        <v>-5.4999999999999997E-11</v>
      </c>
    </row>
    <row r="76968" spans="15:15">
      <c r="O76968" s="1">
        <v>-5.5969E-11</v>
      </c>
    </row>
    <row r="76969" spans="15:15">
      <c r="O76969" s="1">
        <v>-4.7875000000000003E-11</v>
      </c>
    </row>
    <row r="76970" spans="15:15">
      <c r="O76970" s="1">
        <v>-4.6531000000000002E-11</v>
      </c>
    </row>
    <row r="76971" spans="15:15">
      <c r="O76971" s="1">
        <v>-4.4906000000000001E-11</v>
      </c>
    </row>
    <row r="76972" spans="15:15">
      <c r="O76972" s="1">
        <v>-4.6656000000000002E-11</v>
      </c>
    </row>
    <row r="76973" spans="15:15">
      <c r="O76973" s="1">
        <v>-4.5156E-11</v>
      </c>
    </row>
    <row r="76974" spans="15:15">
      <c r="O76974" s="1">
        <v>-4.4843999999999999E-11</v>
      </c>
    </row>
    <row r="76975" spans="15:15">
      <c r="O76975" s="1">
        <v>-4.6625000000000001E-11</v>
      </c>
    </row>
    <row r="76976" spans="15:15">
      <c r="O76976" s="1">
        <v>-4.9811999999999998E-11</v>
      </c>
    </row>
    <row r="76977" spans="15:15">
      <c r="O76977" s="1">
        <v>-5.2905999999999999E-11</v>
      </c>
    </row>
    <row r="76978" spans="15:15">
      <c r="O76978" s="1">
        <v>-5.4999999999999997E-11</v>
      </c>
    </row>
    <row r="76979" spans="15:15">
      <c r="O76979" s="1">
        <v>-5.6468999999999998E-11</v>
      </c>
    </row>
    <row r="76980" spans="15:15">
      <c r="O76980" s="1">
        <v>-5.2749999999999999E-11</v>
      </c>
    </row>
    <row r="76981" spans="15:15">
      <c r="O76981" s="1">
        <v>-5.2375E-11</v>
      </c>
    </row>
    <row r="76982" spans="15:15">
      <c r="O76982" s="1">
        <v>-4.6188E-11</v>
      </c>
    </row>
    <row r="76983" spans="15:15">
      <c r="O76983" s="1">
        <v>-4.4186999999999998E-11</v>
      </c>
    </row>
    <row r="76984" spans="15:15">
      <c r="O76984" s="1">
        <v>-4.2625000000000001E-11</v>
      </c>
    </row>
    <row r="76985" spans="15:15">
      <c r="O76985" s="1">
        <v>-4.8500000000000001E-11</v>
      </c>
    </row>
    <row r="76986" spans="15:15">
      <c r="O76986" s="1">
        <v>-4.6469E-11</v>
      </c>
    </row>
    <row r="76987" spans="15:15">
      <c r="O76987" s="1">
        <v>-4.4155999999999997E-11</v>
      </c>
    </row>
    <row r="76988" spans="15:15">
      <c r="O76988" s="1">
        <v>-4.7218999999999997E-11</v>
      </c>
    </row>
    <row r="76989" spans="15:15">
      <c r="O76989" s="1">
        <v>-4.3813000000000002E-11</v>
      </c>
    </row>
    <row r="76990" spans="15:15">
      <c r="O76990" s="1">
        <v>-4.6125000000000002E-11</v>
      </c>
    </row>
    <row r="76991" spans="15:15">
      <c r="O76991" s="1">
        <v>-3.8094000000000003E-11</v>
      </c>
    </row>
    <row r="76992" spans="15:15">
      <c r="O76992" s="1">
        <v>-4.3218999999999998E-11</v>
      </c>
    </row>
    <row r="76993" spans="15:15">
      <c r="O76993" s="1">
        <v>-5.3375000000000003E-11</v>
      </c>
    </row>
    <row r="76994" spans="15:15">
      <c r="O76994" s="1">
        <v>-5.4624999999999999E-11</v>
      </c>
    </row>
    <row r="76995" spans="15:15">
      <c r="O76995" s="1">
        <v>-5.6718999999999997E-11</v>
      </c>
    </row>
    <row r="76996" spans="15:15">
      <c r="O76996" s="1">
        <v>-5.6938000000000002E-11</v>
      </c>
    </row>
    <row r="76997" spans="15:15">
      <c r="O76997" s="1">
        <v>-6.1344E-11</v>
      </c>
    </row>
    <row r="76998" spans="15:15">
      <c r="O76998" s="1">
        <v>-5.9812000000000002E-11</v>
      </c>
    </row>
    <row r="76999" spans="15:15">
      <c r="O76999" s="1">
        <v>-5.0250000000000001E-11</v>
      </c>
    </row>
    <row r="77000" spans="15:15">
      <c r="O77000" s="1">
        <v>-5.2312999999999998E-11</v>
      </c>
    </row>
    <row r="77001" spans="15:15">
      <c r="O77001" s="1">
        <v>-5.1625000000000003E-11</v>
      </c>
    </row>
    <row r="77002" spans="15:15">
      <c r="O77002" s="1">
        <v>-4.9594000000000002E-11</v>
      </c>
    </row>
    <row r="77003" spans="15:15">
      <c r="O77003" s="1">
        <v>-4.6125000000000002E-11</v>
      </c>
    </row>
    <row r="77004" spans="15:15">
      <c r="O77004" s="1">
        <v>-4.4344000000000001E-11</v>
      </c>
    </row>
    <row r="77005" spans="15:15">
      <c r="O77005" s="1">
        <v>-4.3874999999999997E-11</v>
      </c>
    </row>
    <row r="77006" spans="15:15">
      <c r="O77006" s="1">
        <v>-4.2687999999999999E-11</v>
      </c>
    </row>
    <row r="77007" spans="15:15">
      <c r="O77007" s="1">
        <v>-4.3281E-11</v>
      </c>
    </row>
    <row r="77008" spans="15:15">
      <c r="O77008" s="1">
        <v>-4.0812999999999999E-11</v>
      </c>
    </row>
    <row r="77009" spans="15:15">
      <c r="O77009" s="1">
        <v>-4.0875000000000001E-11</v>
      </c>
    </row>
    <row r="77010" spans="15:15">
      <c r="O77010" s="1">
        <v>-4.7249999999999998E-11</v>
      </c>
    </row>
    <row r="77011" spans="15:15">
      <c r="O77011" s="1">
        <v>-4.7405999999999999E-11</v>
      </c>
    </row>
    <row r="77012" spans="15:15">
      <c r="O77012" s="1">
        <v>-3.7250000000000001E-11</v>
      </c>
    </row>
    <row r="77013" spans="15:15">
      <c r="O77013" s="1">
        <v>-3.7968999999999997E-11</v>
      </c>
    </row>
    <row r="77014" spans="15:15">
      <c r="O77014" s="1">
        <v>-3.2780999999999998E-11</v>
      </c>
    </row>
    <row r="77015" spans="15:15">
      <c r="O77015" s="1">
        <v>-3.1937999999999997E-11</v>
      </c>
    </row>
    <row r="77016" spans="15:15">
      <c r="O77016" s="1">
        <v>-3.4374999999999998E-11</v>
      </c>
    </row>
    <row r="77017" spans="15:15">
      <c r="O77017" s="1">
        <v>-3.3593999999999999E-11</v>
      </c>
    </row>
    <row r="77018" spans="15:15">
      <c r="O77018" s="1">
        <v>-3.5000000000000002E-11</v>
      </c>
    </row>
    <row r="77019" spans="15:15">
      <c r="O77019" s="1">
        <v>-3.2594000000000003E-11</v>
      </c>
    </row>
    <row r="77020" spans="15:15">
      <c r="O77020" s="1">
        <v>-3.1281000000000003E-11</v>
      </c>
    </row>
    <row r="77021" spans="15:15">
      <c r="O77021" s="1">
        <v>-3.4844000000000001E-11</v>
      </c>
    </row>
    <row r="77022" spans="15:15">
      <c r="O77022" s="1">
        <v>-3.9218999999999999E-11</v>
      </c>
    </row>
    <row r="77023" spans="15:15">
      <c r="O77023" s="1">
        <v>-4.6594E-11</v>
      </c>
    </row>
    <row r="77024" spans="15:15">
      <c r="O77024" s="1">
        <v>-4.2280999999999997E-11</v>
      </c>
    </row>
    <row r="77025" spans="15:15">
      <c r="O77025" s="1">
        <v>-4.3688000000000002E-11</v>
      </c>
    </row>
    <row r="77026" spans="15:15">
      <c r="O77026" s="1">
        <v>-3.6500000000000003E-11</v>
      </c>
    </row>
    <row r="77027" spans="15:15">
      <c r="O77027" s="1">
        <v>-3.6030999999999999E-11</v>
      </c>
    </row>
    <row r="77028" spans="15:15">
      <c r="O77028" s="1">
        <v>-3.6750000000000002E-11</v>
      </c>
    </row>
    <row r="77029" spans="15:15">
      <c r="O77029" s="1">
        <v>-3.8030999999999999E-11</v>
      </c>
    </row>
    <row r="77030" spans="15:15">
      <c r="O77030" s="1">
        <v>-3.7999999999999998E-11</v>
      </c>
    </row>
    <row r="77031" spans="15:15">
      <c r="O77031" s="1">
        <v>-3.6155999999999999E-11</v>
      </c>
    </row>
    <row r="77032" spans="15:15">
      <c r="O77032" s="1">
        <v>-4.3936999999999999E-11</v>
      </c>
    </row>
    <row r="77033" spans="15:15">
      <c r="O77033" s="1">
        <v>-4.0687999999999999E-11</v>
      </c>
    </row>
    <row r="77034" spans="15:15">
      <c r="O77034" s="1">
        <v>-3.7468999999999999E-11</v>
      </c>
    </row>
    <row r="77035" spans="15:15">
      <c r="O77035" s="1">
        <v>-3.9094E-11</v>
      </c>
    </row>
    <row r="77036" spans="15:15">
      <c r="O77036" s="1">
        <v>-4.3312999999999997E-11</v>
      </c>
    </row>
    <row r="77037" spans="15:15">
      <c r="O77037" s="1">
        <v>-4.2250000000000003E-11</v>
      </c>
    </row>
    <row r="77038" spans="15:15">
      <c r="O77038" s="1">
        <v>-4.6625000000000001E-11</v>
      </c>
    </row>
    <row r="77039" spans="15:15">
      <c r="O77039" s="1">
        <v>-4.2594E-11</v>
      </c>
    </row>
    <row r="77040" spans="15:15">
      <c r="O77040" s="1">
        <v>-4.6687999999999998E-11</v>
      </c>
    </row>
    <row r="77041" spans="15:15">
      <c r="O77041" s="1">
        <v>-4.4375000000000002E-11</v>
      </c>
    </row>
    <row r="77042" spans="15:15">
      <c r="O77042" s="1">
        <v>-4.5875000000000003E-11</v>
      </c>
    </row>
    <row r="77043" spans="15:15">
      <c r="O77043" s="1">
        <v>-4.0063000000000002E-11</v>
      </c>
    </row>
    <row r="77044" spans="15:15">
      <c r="O77044" s="1">
        <v>-4.4250000000000002E-11</v>
      </c>
    </row>
    <row r="77045" spans="15:15">
      <c r="O77045" s="1">
        <v>-4.1374999999999999E-11</v>
      </c>
    </row>
    <row r="77046" spans="15:15">
      <c r="O77046" s="1">
        <v>-4.6812999999999998E-11</v>
      </c>
    </row>
    <row r="77047" spans="15:15">
      <c r="O77047" s="1">
        <v>-5.2687999999999997E-11</v>
      </c>
    </row>
    <row r="77048" spans="15:15">
      <c r="O77048" s="1">
        <v>-4.7280999999999999E-11</v>
      </c>
    </row>
    <row r="77049" spans="15:15">
      <c r="O77049" s="1">
        <v>-4.5688000000000002E-11</v>
      </c>
    </row>
    <row r="77050" spans="15:15">
      <c r="O77050" s="1">
        <v>-4.1718999999999997E-11</v>
      </c>
    </row>
    <row r="77051" spans="15:15">
      <c r="O77051" s="1">
        <v>-4.5E-11</v>
      </c>
    </row>
    <row r="77052" spans="15:15">
      <c r="O77052" s="1">
        <v>-5.0625E-11</v>
      </c>
    </row>
    <row r="77053" spans="15:15">
      <c r="O77053" s="1">
        <v>-4.8687999999999998E-11</v>
      </c>
    </row>
    <row r="77054" spans="15:15">
      <c r="O77054" s="1">
        <v>-4.7750000000000003E-11</v>
      </c>
    </row>
    <row r="77055" spans="15:15">
      <c r="O77055" s="1">
        <v>-5.0468999999999999E-11</v>
      </c>
    </row>
    <row r="77056" spans="15:15">
      <c r="O77056" s="1">
        <v>-4.6061999999999998E-11</v>
      </c>
    </row>
    <row r="77057" spans="15:15">
      <c r="O77057" s="1">
        <v>-4.2750000000000001E-11</v>
      </c>
    </row>
    <row r="77058" spans="15:15">
      <c r="O77058" s="1">
        <v>-4.2344000000000001E-11</v>
      </c>
    </row>
    <row r="77059" spans="15:15">
      <c r="O77059" s="1">
        <v>-4.2344000000000001E-11</v>
      </c>
    </row>
    <row r="77060" spans="15:15">
      <c r="O77060" s="1">
        <v>-5.0094E-11</v>
      </c>
    </row>
    <row r="77061" spans="15:15">
      <c r="O77061" s="1">
        <v>-4.4812999999999998E-11</v>
      </c>
    </row>
    <row r="77062" spans="15:15">
      <c r="O77062" s="1">
        <v>-4.1688000000000003E-11</v>
      </c>
    </row>
    <row r="77063" spans="15:15">
      <c r="O77063" s="1">
        <v>-4.2844E-11</v>
      </c>
    </row>
    <row r="77064" spans="15:15">
      <c r="O77064" s="1">
        <v>-4.1281000000000001E-11</v>
      </c>
    </row>
    <row r="77065" spans="15:15">
      <c r="O77065" s="1">
        <v>-3.6124999999999998E-11</v>
      </c>
    </row>
    <row r="77066" spans="15:15">
      <c r="O77066" s="1">
        <v>-3.9468999999999998E-11</v>
      </c>
    </row>
    <row r="77067" spans="15:15">
      <c r="O77067" s="1">
        <v>-3.7781E-11</v>
      </c>
    </row>
    <row r="77068" spans="15:15">
      <c r="O77068" s="1">
        <v>-4.0656000000000003E-11</v>
      </c>
    </row>
    <row r="77069" spans="15:15">
      <c r="O77069" s="1">
        <v>-4.2344000000000001E-11</v>
      </c>
    </row>
    <row r="77070" spans="15:15">
      <c r="O77070" s="1">
        <v>-4.2375000000000002E-11</v>
      </c>
    </row>
    <row r="77071" spans="15:15">
      <c r="O77071" s="1">
        <v>-4.3844000000000003E-11</v>
      </c>
    </row>
    <row r="77072" spans="15:15">
      <c r="O77072" s="1">
        <v>-3.6374999999999997E-11</v>
      </c>
    </row>
    <row r="77073" spans="15:15">
      <c r="O77073" s="1">
        <v>-3.4905999999999997E-11</v>
      </c>
    </row>
    <row r="77074" spans="15:15">
      <c r="O77074" s="1">
        <v>-3.3469E-11</v>
      </c>
    </row>
    <row r="77075" spans="15:15">
      <c r="O77075" s="1">
        <v>-3.3625E-11</v>
      </c>
    </row>
    <row r="77076" spans="15:15">
      <c r="O77076" s="1">
        <v>-3.6219000000000003E-11</v>
      </c>
    </row>
    <row r="77077" spans="15:15">
      <c r="O77077" s="1">
        <v>-3.2811999999999999E-11</v>
      </c>
    </row>
    <row r="77078" spans="15:15">
      <c r="O77078" s="1">
        <v>-3.2594000000000003E-11</v>
      </c>
    </row>
    <row r="77079" spans="15:15">
      <c r="O77079" s="1">
        <v>-3.4438000000000002E-11</v>
      </c>
    </row>
    <row r="77080" spans="15:15">
      <c r="O77080" s="1">
        <v>-3.3030999999999997E-11</v>
      </c>
    </row>
    <row r="77081" spans="15:15">
      <c r="O77081" s="1">
        <v>-3.4686999999999999E-11</v>
      </c>
    </row>
    <row r="77082" spans="15:15">
      <c r="O77082" s="1">
        <v>-3.2750000000000003E-11</v>
      </c>
    </row>
    <row r="77083" spans="15:15">
      <c r="O77083" s="1">
        <v>-3.6030999999999999E-11</v>
      </c>
    </row>
    <row r="77084" spans="15:15">
      <c r="O77084" s="1">
        <v>-3.2686999999999999E-11</v>
      </c>
    </row>
    <row r="77085" spans="15:15">
      <c r="O77085" s="1">
        <v>-3.0249999999999999E-11</v>
      </c>
    </row>
    <row r="77086" spans="15:15">
      <c r="O77086" s="1">
        <v>-3.5156000000000002E-11</v>
      </c>
    </row>
    <row r="77087" spans="15:15">
      <c r="O77087" s="1">
        <v>-3.6030999999999999E-11</v>
      </c>
    </row>
    <row r="77088" spans="15:15">
      <c r="O77088" s="1">
        <v>-3.5999999999999998E-11</v>
      </c>
    </row>
    <row r="77089" spans="15:15">
      <c r="O77089" s="1">
        <v>-4.0844E-11</v>
      </c>
    </row>
    <row r="77090" spans="15:15">
      <c r="O77090" s="1">
        <v>-3.7281000000000002E-11</v>
      </c>
    </row>
    <row r="77091" spans="15:15">
      <c r="O77091" s="1">
        <v>-3.6906000000000003E-11</v>
      </c>
    </row>
    <row r="77092" spans="15:15">
      <c r="O77092" s="1">
        <v>-3.8188000000000002E-11</v>
      </c>
    </row>
    <row r="77093" spans="15:15">
      <c r="O77093" s="1">
        <v>-3.7000000000000001E-11</v>
      </c>
    </row>
    <row r="77094" spans="15:15">
      <c r="O77094" s="1">
        <v>-3.5031000000000003E-11</v>
      </c>
    </row>
    <row r="77095" spans="15:15">
      <c r="O77095" s="1">
        <v>-4.1187999999999998E-11</v>
      </c>
    </row>
    <row r="77096" spans="15:15">
      <c r="O77096" s="1">
        <v>-4.6781000000000001E-11</v>
      </c>
    </row>
    <row r="77097" spans="15:15">
      <c r="O77097" s="1">
        <v>-4.3312999999999997E-11</v>
      </c>
    </row>
    <row r="77098" spans="15:15">
      <c r="O77098" s="1">
        <v>-3.9468999999999998E-11</v>
      </c>
    </row>
    <row r="77099" spans="15:15">
      <c r="O77099" s="1">
        <v>-3.3812999999999997E-11</v>
      </c>
    </row>
    <row r="77100" spans="15:15">
      <c r="O77100" s="1">
        <v>-3.7343999999999999E-11</v>
      </c>
    </row>
    <row r="77101" spans="15:15">
      <c r="O77101" s="1">
        <v>-4.4781000000000002E-11</v>
      </c>
    </row>
    <row r="77102" spans="15:15">
      <c r="O77102" s="1">
        <v>-4.5156E-11</v>
      </c>
    </row>
    <row r="77103" spans="15:15">
      <c r="O77103" s="1">
        <v>-4.1905999999999999E-11</v>
      </c>
    </row>
    <row r="77104" spans="15:15">
      <c r="O77104" s="1">
        <v>-3.8063000000000002E-11</v>
      </c>
    </row>
    <row r="77105" spans="15:15">
      <c r="O77105" s="1">
        <v>-3.375E-11</v>
      </c>
    </row>
    <row r="77106" spans="15:15">
      <c r="O77106" s="1">
        <v>-3.8155999999999999E-11</v>
      </c>
    </row>
    <row r="77107" spans="15:15">
      <c r="O77107" s="1">
        <v>-4.1374999999999999E-11</v>
      </c>
    </row>
    <row r="77108" spans="15:15">
      <c r="O77108" s="1">
        <v>-4.2375000000000002E-11</v>
      </c>
    </row>
    <row r="77109" spans="15:15">
      <c r="O77109" s="1">
        <v>-4.6531000000000002E-11</v>
      </c>
    </row>
    <row r="77110" spans="15:15">
      <c r="O77110" s="1">
        <v>-4.7844000000000002E-11</v>
      </c>
    </row>
    <row r="77111" spans="15:15">
      <c r="O77111" s="1">
        <v>-4.0500000000000002E-11</v>
      </c>
    </row>
    <row r="77112" spans="15:15">
      <c r="O77112" s="1">
        <v>-3.5187999999999999E-11</v>
      </c>
    </row>
    <row r="77113" spans="15:15">
      <c r="O77113" s="1">
        <v>-3.7000000000000001E-11</v>
      </c>
    </row>
    <row r="77114" spans="15:15">
      <c r="O77114" s="1">
        <v>-4.1874999999999998E-11</v>
      </c>
    </row>
    <row r="77115" spans="15:15">
      <c r="O77115" s="1">
        <v>-3.9000000000000001E-11</v>
      </c>
    </row>
    <row r="77116" spans="15:15">
      <c r="O77116" s="1">
        <v>-4.0844E-11</v>
      </c>
    </row>
    <row r="77117" spans="15:15">
      <c r="O77117" s="1">
        <v>-3.8219000000000003E-11</v>
      </c>
    </row>
    <row r="77118" spans="15:15">
      <c r="O77118" s="1">
        <v>-4.2531000000000003E-11</v>
      </c>
    </row>
    <row r="77119" spans="15:15">
      <c r="O77119" s="1">
        <v>-3.8906000000000002E-11</v>
      </c>
    </row>
    <row r="77120" spans="15:15">
      <c r="O77120" s="1">
        <v>-3.4811999999999998E-11</v>
      </c>
    </row>
    <row r="77121" spans="15:15">
      <c r="O77121" s="1">
        <v>-3.3500000000000001E-11</v>
      </c>
    </row>
    <row r="77122" spans="15:15">
      <c r="O77122" s="1">
        <v>-3.5968999999999997E-11</v>
      </c>
    </row>
    <row r="77123" spans="15:15">
      <c r="O77123" s="1">
        <v>-3.6530999999999998E-11</v>
      </c>
    </row>
    <row r="77124" spans="15:15">
      <c r="O77124" s="1">
        <v>-4.0937999999999999E-11</v>
      </c>
    </row>
    <row r="77125" spans="15:15">
      <c r="O77125" s="1">
        <v>-3.8063000000000002E-11</v>
      </c>
    </row>
    <row r="77126" spans="15:15">
      <c r="O77126" s="1">
        <v>-3.2719000000000002E-11</v>
      </c>
    </row>
    <row r="77127" spans="15:15">
      <c r="O77127" s="1">
        <v>-2.9E-11</v>
      </c>
    </row>
    <row r="77128" spans="15:15">
      <c r="O77128" s="1">
        <v>-3.175E-11</v>
      </c>
    </row>
    <row r="77129" spans="15:15">
      <c r="O77129" s="1">
        <v>-3.7874999999999998E-11</v>
      </c>
    </row>
    <row r="77130" spans="15:15">
      <c r="O77130" s="1">
        <v>-3.4405999999999999E-11</v>
      </c>
    </row>
    <row r="77131" spans="15:15">
      <c r="O77131" s="1">
        <v>-3.4625000000000003E-11</v>
      </c>
    </row>
    <row r="77132" spans="15:15">
      <c r="O77132" s="1">
        <v>-3.3375000000000001E-11</v>
      </c>
    </row>
    <row r="77133" spans="15:15">
      <c r="O77133" s="1">
        <v>-3.3906E-11</v>
      </c>
    </row>
    <row r="77134" spans="15:15">
      <c r="O77134" s="1">
        <v>-3.9406000000000001E-11</v>
      </c>
    </row>
    <row r="77135" spans="15:15">
      <c r="O77135" s="1">
        <v>-4.1874999999999998E-11</v>
      </c>
    </row>
    <row r="77136" spans="15:15">
      <c r="O77136" s="1">
        <v>-3.9562999999999997E-11</v>
      </c>
    </row>
    <row r="77137" spans="15:15">
      <c r="O77137" s="1">
        <v>-3.7656E-11</v>
      </c>
    </row>
    <row r="77138" spans="15:15">
      <c r="O77138" s="1">
        <v>-4.4937999999999998E-11</v>
      </c>
    </row>
    <row r="77139" spans="15:15">
      <c r="O77139" s="1">
        <v>-4.1874999999999998E-11</v>
      </c>
    </row>
    <row r="77140" spans="15:15">
      <c r="O77140" s="1">
        <v>-3.7125000000000001E-11</v>
      </c>
    </row>
    <row r="77141" spans="15:15">
      <c r="O77141" s="1">
        <v>-4.1563000000000003E-11</v>
      </c>
    </row>
    <row r="77142" spans="15:15">
      <c r="O77142" s="1">
        <v>-4.2562999999999999E-11</v>
      </c>
    </row>
    <row r="77143" spans="15:15">
      <c r="O77143" s="1">
        <v>-4.2750000000000001E-11</v>
      </c>
    </row>
    <row r="77144" spans="15:15">
      <c r="O77144" s="1">
        <v>-3.9375E-11</v>
      </c>
    </row>
    <row r="77145" spans="15:15">
      <c r="O77145" s="1">
        <v>-3.3687999999999998E-11</v>
      </c>
    </row>
    <row r="77146" spans="15:15">
      <c r="O77146" s="1">
        <v>-3.1625000000000001E-11</v>
      </c>
    </row>
    <row r="77147" spans="15:15">
      <c r="O77147" s="1">
        <v>-3.5843999999999998E-11</v>
      </c>
    </row>
    <row r="77148" spans="15:15">
      <c r="O77148" s="1">
        <v>-3.8030999999999999E-11</v>
      </c>
    </row>
    <row r="77149" spans="15:15">
      <c r="O77149" s="1">
        <v>-3.4811999999999998E-11</v>
      </c>
    </row>
    <row r="77150" spans="15:15">
      <c r="O77150" s="1">
        <v>-3.3030999999999997E-11</v>
      </c>
    </row>
    <row r="77151" spans="15:15">
      <c r="O77151" s="1">
        <v>-3.2875000000000003E-11</v>
      </c>
    </row>
    <row r="77152" spans="15:15">
      <c r="O77152" s="1">
        <v>-2.9656000000000002E-11</v>
      </c>
    </row>
    <row r="77153" spans="15:15">
      <c r="O77153" s="1">
        <v>-3.1781000000000001E-11</v>
      </c>
    </row>
    <row r="77154" spans="15:15">
      <c r="O77154" s="1">
        <v>-3.3531000000000002E-11</v>
      </c>
    </row>
    <row r="77155" spans="15:15">
      <c r="O77155" s="1">
        <v>-3.6063000000000003E-11</v>
      </c>
    </row>
    <row r="77156" spans="15:15">
      <c r="O77156" s="1">
        <v>-3.8625000000000002E-11</v>
      </c>
    </row>
    <row r="77157" spans="15:15">
      <c r="O77157" s="1">
        <v>-3.5375000000000001E-11</v>
      </c>
    </row>
    <row r="77158" spans="15:15">
      <c r="O77158" s="1">
        <v>-3.4594000000000002E-11</v>
      </c>
    </row>
    <row r="77159" spans="15:15">
      <c r="O77159" s="1">
        <v>-3.3593999999999999E-11</v>
      </c>
    </row>
    <row r="77160" spans="15:15">
      <c r="O77160" s="1">
        <v>-3.1594E-11</v>
      </c>
    </row>
    <row r="77161" spans="15:15">
      <c r="O77161" s="1">
        <v>-3.175E-11</v>
      </c>
    </row>
    <row r="77162" spans="15:15">
      <c r="O77162" s="1">
        <v>-3.3030999999999997E-11</v>
      </c>
    </row>
    <row r="77163" spans="15:15">
      <c r="O77163" s="1">
        <v>-3.2124999999999999E-11</v>
      </c>
    </row>
    <row r="77164" spans="15:15">
      <c r="O77164" s="1">
        <v>-2.8843999999999999E-11</v>
      </c>
    </row>
    <row r="77165" spans="15:15">
      <c r="O77165" s="1">
        <v>-3.1437999999999999E-11</v>
      </c>
    </row>
    <row r="77166" spans="15:15">
      <c r="O77166" s="1">
        <v>-3.3250000000000002E-11</v>
      </c>
    </row>
    <row r="77167" spans="15:15">
      <c r="O77167" s="1">
        <v>-3.5874999999999999E-11</v>
      </c>
    </row>
    <row r="77168" spans="15:15">
      <c r="O77168" s="1">
        <v>-3.2905999999999997E-11</v>
      </c>
    </row>
    <row r="77169" spans="15:15">
      <c r="O77169" s="1">
        <v>-4.1374999999999999E-11</v>
      </c>
    </row>
    <row r="77170" spans="15:15">
      <c r="O77170" s="1">
        <v>-3.8625000000000002E-11</v>
      </c>
    </row>
    <row r="77171" spans="15:15">
      <c r="O77171" s="1">
        <v>-3.8561999999999998E-11</v>
      </c>
    </row>
    <row r="77172" spans="15:15">
      <c r="O77172" s="1">
        <v>-3.7593999999999998E-11</v>
      </c>
    </row>
    <row r="77173" spans="15:15">
      <c r="O77173" s="1">
        <v>-4.3499999999999998E-11</v>
      </c>
    </row>
    <row r="77174" spans="15:15">
      <c r="O77174" s="1">
        <v>-4.1343999999999998E-11</v>
      </c>
    </row>
    <row r="77175" spans="15:15">
      <c r="O77175" s="1">
        <v>-4.5249999999999999E-11</v>
      </c>
    </row>
    <row r="77176" spans="15:15">
      <c r="O77176" s="1">
        <v>-4.0186999999999999E-11</v>
      </c>
    </row>
    <row r="77177" spans="15:15">
      <c r="O77177" s="1">
        <v>-3.8530999999999997E-11</v>
      </c>
    </row>
    <row r="77178" spans="15:15">
      <c r="O77178" s="1">
        <v>-3.175E-11</v>
      </c>
    </row>
    <row r="77179" spans="15:15">
      <c r="O77179" s="1">
        <v>-3.5999999999999998E-11</v>
      </c>
    </row>
    <row r="77180" spans="15:15">
      <c r="O77180" s="1">
        <v>-3.7999999999999998E-11</v>
      </c>
    </row>
    <row r="77181" spans="15:15">
      <c r="O77181" s="1">
        <v>-3.9718999999999997E-11</v>
      </c>
    </row>
    <row r="77182" spans="15:15">
      <c r="O77182" s="1">
        <v>-4.0812999999999999E-11</v>
      </c>
    </row>
    <row r="77183" spans="15:15">
      <c r="O77183" s="1">
        <v>-4.1062999999999998E-11</v>
      </c>
    </row>
    <row r="77184" spans="15:15">
      <c r="O77184" s="1">
        <v>-3.9375E-11</v>
      </c>
    </row>
    <row r="77185" spans="15:15">
      <c r="O77185" s="1">
        <v>-3.5687999999999997E-11</v>
      </c>
    </row>
    <row r="77186" spans="15:15">
      <c r="O77186" s="1">
        <v>-4.1343999999999998E-11</v>
      </c>
    </row>
    <row r="77187" spans="15:15">
      <c r="O77187" s="1">
        <v>-3.8561999999999998E-11</v>
      </c>
    </row>
    <row r="77188" spans="15:15">
      <c r="O77188" s="1">
        <v>-3.7125000000000001E-11</v>
      </c>
    </row>
    <row r="77189" spans="15:15">
      <c r="O77189" s="1">
        <v>-3.5906E-11</v>
      </c>
    </row>
    <row r="77190" spans="15:15">
      <c r="O77190" s="1">
        <v>-3.5999999999999998E-11</v>
      </c>
    </row>
    <row r="77191" spans="15:15">
      <c r="O77191" s="1">
        <v>-4.0687999999999999E-11</v>
      </c>
    </row>
    <row r="77192" spans="15:15">
      <c r="O77192" s="1">
        <v>-4.0405999999999997E-11</v>
      </c>
    </row>
    <row r="77193" spans="15:15">
      <c r="O77193" s="1">
        <v>-3.6875000000000002E-11</v>
      </c>
    </row>
    <row r="77194" spans="15:15">
      <c r="O77194" s="1">
        <v>-3.1437999999999999E-11</v>
      </c>
    </row>
    <row r="77195" spans="15:15">
      <c r="O77195" s="1">
        <v>-3.5468999999999999E-11</v>
      </c>
    </row>
    <row r="77196" spans="15:15">
      <c r="O77196" s="1">
        <v>-4.0781000000000002E-11</v>
      </c>
    </row>
    <row r="77197" spans="15:15">
      <c r="O77197" s="1">
        <v>-3.2686999999999999E-11</v>
      </c>
    </row>
    <row r="77198" spans="15:15">
      <c r="O77198" s="1">
        <v>-3.6686999999999998E-11</v>
      </c>
    </row>
    <row r="77199" spans="15:15">
      <c r="O77199" s="1">
        <v>-3.6594000000000002E-11</v>
      </c>
    </row>
    <row r="77200" spans="15:15">
      <c r="O77200" s="1">
        <v>-3.0499999999999998E-11</v>
      </c>
    </row>
    <row r="77201" spans="15:15">
      <c r="O77201" s="1">
        <v>-3.1188E-11</v>
      </c>
    </row>
    <row r="77202" spans="15:15">
      <c r="O77202" s="1">
        <v>-3.2750000000000003E-11</v>
      </c>
    </row>
    <row r="77203" spans="15:15">
      <c r="O77203" s="1">
        <v>-2.7563E-11</v>
      </c>
    </row>
    <row r="77204" spans="15:15">
      <c r="O77204" s="1">
        <v>-3.0499999999999998E-11</v>
      </c>
    </row>
    <row r="77205" spans="15:15">
      <c r="O77205" s="1">
        <v>-3.1718999999999999E-11</v>
      </c>
    </row>
    <row r="77206" spans="15:15">
      <c r="O77206" s="1">
        <v>-3.4344000000000003E-11</v>
      </c>
    </row>
    <row r="77207" spans="15:15">
      <c r="O77207" s="1">
        <v>-3.5999999999999998E-11</v>
      </c>
    </row>
    <row r="77208" spans="15:15">
      <c r="O77208" s="1">
        <v>-3.6249999999999998E-11</v>
      </c>
    </row>
    <row r="77209" spans="15:15">
      <c r="O77209" s="1">
        <v>-3.4561999999999999E-11</v>
      </c>
    </row>
    <row r="77210" spans="15:15">
      <c r="O77210" s="1">
        <v>-3.5031000000000003E-11</v>
      </c>
    </row>
    <row r="77211" spans="15:15">
      <c r="O77211" s="1">
        <v>-3.4844000000000001E-11</v>
      </c>
    </row>
    <row r="77212" spans="15:15">
      <c r="O77212" s="1">
        <v>-3.3999999999999999E-11</v>
      </c>
    </row>
    <row r="77213" spans="15:15">
      <c r="O77213" s="1">
        <v>-3.2530999999999999E-11</v>
      </c>
    </row>
    <row r="77214" spans="15:15">
      <c r="O77214" s="1">
        <v>-3.3937999999999997E-11</v>
      </c>
    </row>
    <row r="77215" spans="15:15">
      <c r="O77215" s="1">
        <v>-3.1313E-11</v>
      </c>
    </row>
    <row r="77216" spans="15:15">
      <c r="O77216" s="1">
        <v>-3.0156E-11</v>
      </c>
    </row>
    <row r="77217" spans="15:15">
      <c r="O77217" s="1">
        <v>-3.2905999999999997E-11</v>
      </c>
    </row>
    <row r="77218" spans="15:15">
      <c r="O77218" s="1">
        <v>-3.7375E-11</v>
      </c>
    </row>
    <row r="77219" spans="15:15">
      <c r="O77219" s="1">
        <v>-3.2750000000000003E-11</v>
      </c>
    </row>
    <row r="77220" spans="15:15">
      <c r="O77220" s="1">
        <v>-3.3281000000000002E-11</v>
      </c>
    </row>
    <row r="77221" spans="15:15">
      <c r="O77221" s="1">
        <v>-3.2594000000000003E-11</v>
      </c>
    </row>
    <row r="77222" spans="15:15">
      <c r="O77222" s="1">
        <v>-3.1094000000000001E-11</v>
      </c>
    </row>
    <row r="77223" spans="15:15">
      <c r="O77223" s="1">
        <v>-3.4031E-11</v>
      </c>
    </row>
    <row r="77224" spans="15:15">
      <c r="O77224" s="1">
        <v>-4.0186999999999999E-11</v>
      </c>
    </row>
    <row r="77225" spans="15:15">
      <c r="O77225" s="1">
        <v>-4.1655999999999999E-11</v>
      </c>
    </row>
    <row r="77226" spans="15:15">
      <c r="O77226" s="1">
        <v>-4.1156000000000001E-11</v>
      </c>
    </row>
    <row r="77227" spans="15:15">
      <c r="O77227" s="1">
        <v>-4.5313000000000003E-11</v>
      </c>
    </row>
    <row r="77228" spans="15:15">
      <c r="O77228" s="1">
        <v>-4.0030999999999999E-11</v>
      </c>
    </row>
    <row r="77229" spans="15:15">
      <c r="O77229" s="1">
        <v>-3.6844000000000001E-11</v>
      </c>
    </row>
    <row r="77230" spans="15:15">
      <c r="O77230" s="1">
        <v>-3.4093999999999998E-11</v>
      </c>
    </row>
    <row r="77231" spans="15:15">
      <c r="O77231" s="1">
        <v>-3.5406000000000002E-11</v>
      </c>
    </row>
    <row r="77232" spans="15:15">
      <c r="O77232" s="1">
        <v>-3.5968999999999997E-11</v>
      </c>
    </row>
    <row r="77233" spans="15:15">
      <c r="O77233" s="1">
        <v>-3.4530999999999998E-11</v>
      </c>
    </row>
    <row r="77234" spans="15:15">
      <c r="O77234" s="1">
        <v>-3.3937999999999997E-11</v>
      </c>
    </row>
    <row r="77235" spans="15:15">
      <c r="O77235" s="1">
        <v>-3.7156000000000002E-11</v>
      </c>
    </row>
    <row r="77236" spans="15:15">
      <c r="O77236" s="1">
        <v>-3.5375000000000001E-11</v>
      </c>
    </row>
    <row r="77237" spans="15:15">
      <c r="O77237" s="1">
        <v>-2.8093999999999999E-11</v>
      </c>
    </row>
    <row r="77238" spans="15:15">
      <c r="O77238" s="1">
        <v>-3.2280999999999999E-11</v>
      </c>
    </row>
    <row r="77239" spans="15:15">
      <c r="O77239" s="1">
        <v>-3.3437999999999999E-11</v>
      </c>
    </row>
    <row r="77240" spans="15:15">
      <c r="O77240" s="1">
        <v>-3.5468999999999999E-11</v>
      </c>
    </row>
    <row r="77241" spans="15:15">
      <c r="O77241" s="1">
        <v>-3.8875000000000001E-11</v>
      </c>
    </row>
    <row r="77242" spans="15:15">
      <c r="O77242" s="1">
        <v>-3.5312999999999999E-11</v>
      </c>
    </row>
    <row r="77243" spans="15:15">
      <c r="O77243" s="1">
        <v>-3.4438000000000002E-11</v>
      </c>
    </row>
    <row r="77244" spans="15:15">
      <c r="O77244" s="1">
        <v>-3.7562999999999997E-11</v>
      </c>
    </row>
    <row r="77245" spans="15:15">
      <c r="O77245" s="1">
        <v>-3.3312999999999999E-11</v>
      </c>
    </row>
    <row r="77246" spans="15:15">
      <c r="O77246" s="1">
        <v>-3.1999999999999999E-11</v>
      </c>
    </row>
    <row r="77247" spans="15:15">
      <c r="O77247" s="1">
        <v>-3.0844000000000002E-11</v>
      </c>
    </row>
    <row r="77248" spans="15:15">
      <c r="O77248" s="1">
        <v>-3.2093999999999998E-11</v>
      </c>
    </row>
    <row r="77249" spans="15:15">
      <c r="O77249" s="1">
        <v>-3.4875000000000002E-11</v>
      </c>
    </row>
    <row r="77250" spans="15:15">
      <c r="O77250" s="1">
        <v>-3.1562999999999999E-11</v>
      </c>
    </row>
    <row r="77251" spans="15:15">
      <c r="O77251" s="1">
        <v>-3.55E-11</v>
      </c>
    </row>
    <row r="77252" spans="15:15">
      <c r="O77252" s="1">
        <v>-3.5406000000000002E-11</v>
      </c>
    </row>
    <row r="77253" spans="15:15">
      <c r="O77253" s="1">
        <v>-4.2125000000000003E-11</v>
      </c>
    </row>
    <row r="77254" spans="15:15">
      <c r="O77254" s="1">
        <v>-4.1281000000000001E-11</v>
      </c>
    </row>
    <row r="77255" spans="15:15">
      <c r="O77255" s="1">
        <v>-3.4719000000000002E-11</v>
      </c>
    </row>
    <row r="77256" spans="15:15">
      <c r="O77256" s="1">
        <v>-3.9624999999999999E-11</v>
      </c>
    </row>
    <row r="77257" spans="15:15">
      <c r="O77257" s="1">
        <v>-3.8875000000000001E-11</v>
      </c>
    </row>
    <row r="77258" spans="15:15">
      <c r="O77258" s="1">
        <v>-4.2344000000000001E-11</v>
      </c>
    </row>
    <row r="77259" spans="15:15">
      <c r="O77259" s="1">
        <v>-3.8750000000000002E-11</v>
      </c>
    </row>
    <row r="77260" spans="15:15">
      <c r="O77260" s="1">
        <v>-3.6719000000000001E-11</v>
      </c>
    </row>
    <row r="77261" spans="15:15">
      <c r="O77261" s="1">
        <v>-3.2093999999999998E-11</v>
      </c>
    </row>
    <row r="77262" spans="15:15">
      <c r="O77262" s="1">
        <v>-3.4344000000000003E-11</v>
      </c>
    </row>
    <row r="77263" spans="15:15">
      <c r="O77263" s="1">
        <v>-3.4063000000000003E-11</v>
      </c>
    </row>
    <row r="77264" spans="15:15">
      <c r="O77264" s="1">
        <v>-3.5468999999999999E-11</v>
      </c>
    </row>
    <row r="77265" spans="15:15">
      <c r="O77265" s="1">
        <v>-3.3968999999999998E-11</v>
      </c>
    </row>
    <row r="77266" spans="15:15">
      <c r="O77266" s="1">
        <v>-3.5625E-11</v>
      </c>
    </row>
    <row r="77267" spans="15:15">
      <c r="O77267" s="1">
        <v>-3.0624999999999998E-11</v>
      </c>
    </row>
    <row r="77268" spans="15:15">
      <c r="O77268" s="1">
        <v>-3.8063000000000002E-11</v>
      </c>
    </row>
    <row r="77269" spans="15:15">
      <c r="O77269" s="1">
        <v>-4.0656000000000003E-11</v>
      </c>
    </row>
    <row r="77270" spans="15:15">
      <c r="O77270" s="1">
        <v>-3.9624999999999999E-11</v>
      </c>
    </row>
    <row r="77271" spans="15:15">
      <c r="O77271" s="1">
        <v>-3.5687999999999997E-11</v>
      </c>
    </row>
    <row r="77272" spans="15:15">
      <c r="O77272" s="1">
        <v>-3.6625000000000003E-11</v>
      </c>
    </row>
    <row r="77273" spans="15:15">
      <c r="O77273" s="1">
        <v>-3.8719000000000001E-11</v>
      </c>
    </row>
    <row r="77274" spans="15:15">
      <c r="O77274" s="1">
        <v>-4.2186999999999999E-11</v>
      </c>
    </row>
    <row r="77275" spans="15:15">
      <c r="O77275" s="1">
        <v>-3.7874999999999998E-11</v>
      </c>
    </row>
    <row r="77276" spans="15:15">
      <c r="O77276" s="1">
        <v>-3.9624999999999999E-11</v>
      </c>
    </row>
    <row r="77277" spans="15:15">
      <c r="O77277" s="1">
        <v>-3.8436999999999999E-11</v>
      </c>
    </row>
    <row r="77278" spans="15:15">
      <c r="O77278" s="1">
        <v>-3.4750000000000003E-11</v>
      </c>
    </row>
    <row r="77279" spans="15:15">
      <c r="O77279" s="1">
        <v>-3.6249999999999998E-11</v>
      </c>
    </row>
    <row r="77280" spans="15:15">
      <c r="O77280" s="1">
        <v>-3.6938E-11</v>
      </c>
    </row>
    <row r="77281" spans="15:15">
      <c r="O77281" s="1">
        <v>-4.3312999999999997E-11</v>
      </c>
    </row>
    <row r="77282" spans="15:15">
      <c r="O77282" s="1">
        <v>-4.2968999999999999E-11</v>
      </c>
    </row>
    <row r="77283" spans="15:15">
      <c r="O77283" s="1">
        <v>-4.1499999999999999E-11</v>
      </c>
    </row>
    <row r="77284" spans="15:15">
      <c r="O77284" s="1">
        <v>-4.1813000000000002E-11</v>
      </c>
    </row>
    <row r="77285" spans="15:15">
      <c r="O77285" s="1">
        <v>-5.1249999999999998E-11</v>
      </c>
    </row>
    <row r="77286" spans="15:15">
      <c r="O77286" s="1">
        <v>-4.8469E-11</v>
      </c>
    </row>
    <row r="77287" spans="15:15">
      <c r="O77287" s="1">
        <v>-4.3312999999999997E-11</v>
      </c>
    </row>
    <row r="77288" spans="15:15">
      <c r="O77288" s="1">
        <v>-4.2061999999999999E-11</v>
      </c>
    </row>
    <row r="77289" spans="15:15">
      <c r="O77289" s="1">
        <v>-4.6469E-11</v>
      </c>
    </row>
    <row r="77290" spans="15:15">
      <c r="O77290" s="1">
        <v>-4.3688000000000002E-11</v>
      </c>
    </row>
    <row r="77291" spans="15:15">
      <c r="O77291" s="1">
        <v>-4.3530999999999999E-11</v>
      </c>
    </row>
    <row r="77292" spans="15:15">
      <c r="O77292" s="1">
        <v>-3.8813E-11</v>
      </c>
    </row>
    <row r="77293" spans="15:15">
      <c r="O77293" s="1">
        <v>-3.7781E-11</v>
      </c>
    </row>
    <row r="77294" spans="15:15">
      <c r="O77294" s="1">
        <v>-3.3406000000000002E-11</v>
      </c>
    </row>
    <row r="77295" spans="15:15">
      <c r="O77295" s="1">
        <v>-3.2469000000000003E-11</v>
      </c>
    </row>
    <row r="77296" spans="15:15">
      <c r="O77296" s="1">
        <v>-3.3968999999999998E-11</v>
      </c>
    </row>
    <row r="77297" spans="15:15">
      <c r="O77297" s="1">
        <v>-3.2594000000000003E-11</v>
      </c>
    </row>
    <row r="77298" spans="15:15">
      <c r="O77298" s="1">
        <v>-3.4686999999999999E-11</v>
      </c>
    </row>
    <row r="77299" spans="15:15">
      <c r="O77299" s="1">
        <v>-3.3687999999999998E-11</v>
      </c>
    </row>
    <row r="77300" spans="15:15">
      <c r="O77300" s="1">
        <v>-3.9688000000000003E-11</v>
      </c>
    </row>
    <row r="77301" spans="15:15">
      <c r="O77301" s="1">
        <v>-3.4875000000000002E-11</v>
      </c>
    </row>
    <row r="77302" spans="15:15">
      <c r="O77302" s="1">
        <v>-3.4344000000000003E-11</v>
      </c>
    </row>
    <row r="77303" spans="15:15">
      <c r="O77303" s="1">
        <v>-3.1843999999999999E-11</v>
      </c>
    </row>
    <row r="77304" spans="15:15">
      <c r="O77304" s="1">
        <v>-2.8218999999999998E-11</v>
      </c>
    </row>
    <row r="77305" spans="15:15">
      <c r="O77305" s="1">
        <v>-3.0780999999999998E-11</v>
      </c>
    </row>
    <row r="77306" spans="15:15">
      <c r="O77306" s="1">
        <v>-3.2343999999999997E-11</v>
      </c>
    </row>
    <row r="77307" spans="15:15">
      <c r="O77307" s="1">
        <v>-3.4124999999999998E-11</v>
      </c>
    </row>
    <row r="77308" spans="15:15">
      <c r="O77308" s="1">
        <v>-3.5031000000000003E-11</v>
      </c>
    </row>
    <row r="77309" spans="15:15">
      <c r="O77309" s="1">
        <v>-3.2124999999999999E-11</v>
      </c>
    </row>
    <row r="77310" spans="15:15">
      <c r="O77310" s="1">
        <v>-3.0124999999999999E-11</v>
      </c>
    </row>
    <row r="77311" spans="15:15">
      <c r="O77311" s="1">
        <v>-3.3593999999999999E-11</v>
      </c>
    </row>
    <row r="77312" spans="15:15">
      <c r="O77312" s="1">
        <v>-3.4313000000000002E-11</v>
      </c>
    </row>
    <row r="77313" spans="15:15">
      <c r="O77313" s="1">
        <v>-3.5874999999999999E-11</v>
      </c>
    </row>
    <row r="77314" spans="15:15">
      <c r="O77314" s="1">
        <v>-3.1968999999999998E-11</v>
      </c>
    </row>
    <row r="77315" spans="15:15">
      <c r="O77315" s="1">
        <v>-3.5593999999999999E-11</v>
      </c>
    </row>
    <row r="77316" spans="15:15">
      <c r="O77316" s="1">
        <v>-3.9656E-11</v>
      </c>
    </row>
    <row r="77317" spans="15:15">
      <c r="O77317" s="1">
        <v>-4.1093999999999999E-11</v>
      </c>
    </row>
    <row r="77318" spans="15:15">
      <c r="O77318" s="1">
        <v>-4.0155999999999998E-11</v>
      </c>
    </row>
    <row r="77319" spans="15:15">
      <c r="O77319" s="1">
        <v>-4.0124999999999997E-11</v>
      </c>
    </row>
    <row r="77320" spans="15:15">
      <c r="O77320" s="1">
        <v>-3.7375E-11</v>
      </c>
    </row>
    <row r="77321" spans="15:15">
      <c r="O77321" s="1">
        <v>-4.1406E-11</v>
      </c>
    </row>
    <row r="77322" spans="15:15">
      <c r="O77322" s="1">
        <v>-3.8063000000000002E-11</v>
      </c>
    </row>
    <row r="77323" spans="15:15">
      <c r="O77323" s="1">
        <v>-3.2969000000000001E-11</v>
      </c>
    </row>
    <row r="77324" spans="15:15">
      <c r="O77324" s="1">
        <v>-2.8469000000000001E-11</v>
      </c>
    </row>
    <row r="77325" spans="15:15">
      <c r="O77325" s="1">
        <v>-2.7719E-11</v>
      </c>
    </row>
    <row r="77326" spans="15:15">
      <c r="O77326" s="1">
        <v>-2.6188000000000001E-11</v>
      </c>
    </row>
    <row r="77327" spans="15:15">
      <c r="O77327" s="1">
        <v>-3.2594000000000003E-11</v>
      </c>
    </row>
    <row r="77328" spans="15:15">
      <c r="O77328" s="1">
        <v>-2.625E-11</v>
      </c>
    </row>
    <row r="77329" spans="15:15">
      <c r="O77329" s="1">
        <v>-2.5750000000000002E-11</v>
      </c>
    </row>
    <row r="77330" spans="15:15">
      <c r="O77330" s="1">
        <v>-3.1063E-11</v>
      </c>
    </row>
    <row r="77331" spans="15:15">
      <c r="O77331" s="1">
        <v>-3.0874999999999997E-11</v>
      </c>
    </row>
    <row r="77332" spans="15:15">
      <c r="O77332" s="1">
        <v>-3.3906E-11</v>
      </c>
    </row>
    <row r="77333" spans="15:15">
      <c r="O77333" s="1">
        <v>-3.0187999999999997E-11</v>
      </c>
    </row>
    <row r="77334" spans="15:15">
      <c r="O77334" s="1">
        <v>-3.175E-11</v>
      </c>
    </row>
    <row r="77335" spans="15:15">
      <c r="O77335" s="1">
        <v>-2.8875E-11</v>
      </c>
    </row>
    <row r="77336" spans="15:15">
      <c r="O77336" s="1">
        <v>-2.9406000000000003E-11</v>
      </c>
    </row>
    <row r="77337" spans="15:15">
      <c r="O77337" s="1">
        <v>-2.7780999999999999E-11</v>
      </c>
    </row>
    <row r="77338" spans="15:15">
      <c r="O77338" s="1">
        <v>-2.8530999999999999E-11</v>
      </c>
    </row>
    <row r="77339" spans="15:15">
      <c r="O77339" s="1">
        <v>-2.5094E-11</v>
      </c>
    </row>
    <row r="77340" spans="15:15">
      <c r="O77340" s="1">
        <v>-2.4624999999999999E-11</v>
      </c>
    </row>
    <row r="77341" spans="15:15">
      <c r="O77341" s="1">
        <v>-2.2187999999999999E-11</v>
      </c>
    </row>
    <row r="77342" spans="15:15">
      <c r="O77342" s="1">
        <v>-2.4313000000000001E-11</v>
      </c>
    </row>
    <row r="77343" spans="15:15">
      <c r="O77343" s="1">
        <v>-2.5905999999999999E-11</v>
      </c>
    </row>
    <row r="77344" spans="15:15">
      <c r="O77344" s="1">
        <v>-3.0031000000000001E-11</v>
      </c>
    </row>
    <row r="77345" spans="15:15">
      <c r="O77345" s="1">
        <v>-2.7531E-11</v>
      </c>
    </row>
    <row r="77346" spans="15:15">
      <c r="O77346" s="1">
        <v>-2.5687000000000001E-11</v>
      </c>
    </row>
    <row r="77347" spans="15:15">
      <c r="O77347" s="1">
        <v>-2.2844000000000001E-11</v>
      </c>
    </row>
    <row r="77348" spans="15:15">
      <c r="O77348" s="1">
        <v>-2.5624999999999999E-11</v>
      </c>
    </row>
    <row r="77349" spans="15:15">
      <c r="O77349" s="1">
        <v>-2.1563000000000001E-11</v>
      </c>
    </row>
    <row r="77350" spans="15:15">
      <c r="O77350" s="1">
        <v>-2.3531000000000001E-11</v>
      </c>
    </row>
    <row r="77351" spans="15:15">
      <c r="O77351" s="1">
        <v>-2.7563E-11</v>
      </c>
    </row>
    <row r="77352" spans="15:15">
      <c r="O77352" s="1">
        <v>-2.8906000000000001E-11</v>
      </c>
    </row>
    <row r="77353" spans="15:15">
      <c r="O77353" s="1">
        <v>-3.0936999999999999E-11</v>
      </c>
    </row>
    <row r="77354" spans="15:15">
      <c r="O77354" s="1">
        <v>-2.6812999999999999E-11</v>
      </c>
    </row>
    <row r="77355" spans="15:15">
      <c r="O77355" s="1">
        <v>-2.8281E-11</v>
      </c>
    </row>
    <row r="77356" spans="15:15">
      <c r="O77356" s="1">
        <v>-3.3125000000000002E-11</v>
      </c>
    </row>
    <row r="77357" spans="15:15">
      <c r="O77357" s="1">
        <v>-3.6875000000000002E-11</v>
      </c>
    </row>
    <row r="77358" spans="15:15">
      <c r="O77358" s="1">
        <v>-3.3812999999999997E-11</v>
      </c>
    </row>
    <row r="77359" spans="15:15">
      <c r="O77359" s="1">
        <v>-3.1718999999999999E-11</v>
      </c>
    </row>
    <row r="77360" spans="15:15">
      <c r="O77360" s="1">
        <v>-3E-11</v>
      </c>
    </row>
    <row r="77361" spans="15:15">
      <c r="O77361" s="1">
        <v>-2.9219000000000001E-11</v>
      </c>
    </row>
    <row r="77362" spans="15:15">
      <c r="O77362" s="1">
        <v>-3.0249999999999999E-11</v>
      </c>
    </row>
    <row r="77363" spans="15:15">
      <c r="O77363" s="1">
        <v>-3.0281E-11</v>
      </c>
    </row>
    <row r="77364" spans="15:15">
      <c r="O77364" s="1">
        <v>-3.2374999999999998E-11</v>
      </c>
    </row>
    <row r="77365" spans="15:15">
      <c r="O77365" s="1">
        <v>-3.9468999999999998E-11</v>
      </c>
    </row>
    <row r="77366" spans="15:15">
      <c r="O77366" s="1">
        <v>-3.1781000000000001E-11</v>
      </c>
    </row>
    <row r="77367" spans="15:15">
      <c r="O77367" s="1">
        <v>-2.4905999999999999E-11</v>
      </c>
    </row>
    <row r="77368" spans="15:15">
      <c r="O77368" s="1">
        <v>-2.4218999999999999E-11</v>
      </c>
    </row>
    <row r="77369" spans="15:15">
      <c r="O77369" s="1">
        <v>-2.5313000000000001E-11</v>
      </c>
    </row>
    <row r="77370" spans="15:15">
      <c r="O77370" s="1">
        <v>-2.5969E-11</v>
      </c>
    </row>
    <row r="77371" spans="15:15">
      <c r="O77371" s="1">
        <v>-3.0124999999999999E-11</v>
      </c>
    </row>
    <row r="77372" spans="15:15">
      <c r="O77372" s="1">
        <v>-3.0844000000000002E-11</v>
      </c>
    </row>
    <row r="77373" spans="15:15">
      <c r="O77373" s="1">
        <v>-2.8906000000000001E-11</v>
      </c>
    </row>
    <row r="77374" spans="15:15">
      <c r="O77374" s="1">
        <v>-3.0124999999999999E-11</v>
      </c>
    </row>
    <row r="77375" spans="15:15">
      <c r="O77375" s="1">
        <v>-2.7344000000000001E-11</v>
      </c>
    </row>
    <row r="77376" spans="15:15">
      <c r="O77376" s="1">
        <v>-3.4438000000000002E-11</v>
      </c>
    </row>
    <row r="77377" spans="15:15">
      <c r="O77377" s="1">
        <v>-3.1219000000000001E-11</v>
      </c>
    </row>
    <row r="77378" spans="15:15">
      <c r="O77378" s="1">
        <v>-3.0499999999999998E-11</v>
      </c>
    </row>
    <row r="77379" spans="15:15">
      <c r="O77379" s="1">
        <v>-3.1437999999999999E-11</v>
      </c>
    </row>
    <row r="77380" spans="15:15">
      <c r="O77380" s="1">
        <v>-2.4281000000000001E-11</v>
      </c>
    </row>
    <row r="77381" spans="15:15">
      <c r="O77381" s="1">
        <v>-2.6624999999999999E-11</v>
      </c>
    </row>
    <row r="77382" spans="15:15">
      <c r="O77382" s="1">
        <v>-2.8719E-11</v>
      </c>
    </row>
    <row r="77383" spans="15:15">
      <c r="O77383" s="1">
        <v>-2.8968999999999999E-11</v>
      </c>
    </row>
    <row r="77384" spans="15:15">
      <c r="O77384" s="1">
        <v>-2.9313E-11</v>
      </c>
    </row>
    <row r="77385" spans="15:15">
      <c r="O77385" s="1">
        <v>-2.8406E-11</v>
      </c>
    </row>
    <row r="77386" spans="15:15">
      <c r="O77386" s="1">
        <v>-3.4686999999999999E-11</v>
      </c>
    </row>
    <row r="77387" spans="15:15">
      <c r="O77387" s="1">
        <v>-3.3843999999999998E-11</v>
      </c>
    </row>
    <row r="77388" spans="15:15">
      <c r="O77388" s="1">
        <v>-3.8124999999999998E-11</v>
      </c>
    </row>
    <row r="77389" spans="15:15">
      <c r="O77389" s="1">
        <v>-4.4781000000000002E-11</v>
      </c>
    </row>
    <row r="77390" spans="15:15">
      <c r="O77390" s="1">
        <v>-3.9000000000000001E-11</v>
      </c>
    </row>
    <row r="77391" spans="15:15">
      <c r="O77391" s="1">
        <v>-3.3030999999999997E-11</v>
      </c>
    </row>
    <row r="77392" spans="15:15">
      <c r="O77392" s="1">
        <v>-2.9438E-11</v>
      </c>
    </row>
    <row r="77393" spans="15:15">
      <c r="O77393" s="1">
        <v>-2.7594000000000001E-11</v>
      </c>
    </row>
    <row r="77394" spans="15:15">
      <c r="O77394" s="1">
        <v>-2.7875000000000001E-11</v>
      </c>
    </row>
    <row r="77395" spans="15:15">
      <c r="O77395" s="1">
        <v>-2.7156000000000001E-11</v>
      </c>
    </row>
    <row r="77396" spans="15:15">
      <c r="O77396" s="1">
        <v>-2.4594000000000001E-11</v>
      </c>
    </row>
    <row r="77397" spans="15:15">
      <c r="O77397" s="1">
        <v>-2.7469000000000001E-11</v>
      </c>
    </row>
    <row r="77398" spans="15:15">
      <c r="O77398" s="1">
        <v>-2.7406E-11</v>
      </c>
    </row>
    <row r="77399" spans="15:15">
      <c r="O77399" s="1">
        <v>-2.4000000000000001E-11</v>
      </c>
    </row>
    <row r="77400" spans="15:15">
      <c r="O77400" s="1">
        <v>-2.7938000000000002E-11</v>
      </c>
    </row>
    <row r="77401" spans="15:15">
      <c r="O77401" s="1">
        <v>-3.7562999999999997E-11</v>
      </c>
    </row>
    <row r="77402" spans="15:15">
      <c r="O77402" s="1">
        <v>-3.2719000000000002E-11</v>
      </c>
    </row>
    <row r="77403" spans="15:15">
      <c r="O77403" s="1">
        <v>-3.175E-11</v>
      </c>
    </row>
    <row r="77404" spans="15:15">
      <c r="O77404" s="1">
        <v>-3.0499999999999998E-11</v>
      </c>
    </row>
    <row r="77405" spans="15:15">
      <c r="O77405" s="1">
        <v>-2.8313E-11</v>
      </c>
    </row>
    <row r="77406" spans="15:15">
      <c r="O77406" s="1">
        <v>-2.4218999999999999E-11</v>
      </c>
    </row>
    <row r="77407" spans="15:15">
      <c r="O77407" s="1">
        <v>-2.8687999999999999E-11</v>
      </c>
    </row>
    <row r="77408" spans="15:15">
      <c r="O77408" s="1">
        <v>-3.0499999999999998E-11</v>
      </c>
    </row>
    <row r="77409" spans="15:15">
      <c r="O77409" s="1">
        <v>-3.1063E-11</v>
      </c>
    </row>
    <row r="77410" spans="15:15">
      <c r="O77410" s="1">
        <v>-2.9500000000000002E-11</v>
      </c>
    </row>
    <row r="77411" spans="15:15">
      <c r="O77411" s="1">
        <v>-2.8812999999999998E-11</v>
      </c>
    </row>
    <row r="77412" spans="15:15">
      <c r="O77412" s="1">
        <v>-2.7031000000000001E-11</v>
      </c>
    </row>
    <row r="77413" spans="15:15">
      <c r="O77413" s="1">
        <v>-2.9625000000000001E-11</v>
      </c>
    </row>
    <row r="77414" spans="15:15">
      <c r="O77414" s="1">
        <v>-2.8906000000000001E-11</v>
      </c>
    </row>
    <row r="77415" spans="15:15">
      <c r="O77415" s="1">
        <v>-2.4656E-11</v>
      </c>
    </row>
    <row r="77416" spans="15:15">
      <c r="O77416" s="1">
        <v>-2.4749999999999999E-11</v>
      </c>
    </row>
    <row r="77417" spans="15:15">
      <c r="O77417" s="1">
        <v>-2.6125E-11</v>
      </c>
    </row>
    <row r="77418" spans="15:15">
      <c r="O77418" s="1">
        <v>-2.9594E-11</v>
      </c>
    </row>
    <row r="77419" spans="15:15">
      <c r="O77419" s="1">
        <v>-2.4624999999999999E-11</v>
      </c>
    </row>
    <row r="77420" spans="15:15">
      <c r="O77420" s="1">
        <v>-2.5531E-11</v>
      </c>
    </row>
    <row r="77421" spans="15:15">
      <c r="O77421" s="1">
        <v>-2.7406E-11</v>
      </c>
    </row>
    <row r="77422" spans="15:15">
      <c r="O77422" s="1">
        <v>-3.1094000000000001E-11</v>
      </c>
    </row>
    <row r="77423" spans="15:15">
      <c r="O77423" s="1">
        <v>-3.2031E-11</v>
      </c>
    </row>
    <row r="77424" spans="15:15">
      <c r="O77424" s="1">
        <v>-3.0218999999999998E-11</v>
      </c>
    </row>
    <row r="77425" spans="15:15">
      <c r="O77425" s="1">
        <v>-3.1406000000000002E-11</v>
      </c>
    </row>
    <row r="77426" spans="15:15">
      <c r="O77426" s="1">
        <v>-3.1188E-11</v>
      </c>
    </row>
    <row r="77427" spans="15:15">
      <c r="O77427" s="1">
        <v>-2.8438E-11</v>
      </c>
    </row>
    <row r="77428" spans="15:15">
      <c r="O77428" s="1">
        <v>-3.0343999999999998E-11</v>
      </c>
    </row>
    <row r="77429" spans="15:15">
      <c r="O77429" s="1">
        <v>-3.8781000000000003E-11</v>
      </c>
    </row>
    <row r="77430" spans="15:15">
      <c r="O77430" s="1">
        <v>-3.9624999999999999E-11</v>
      </c>
    </row>
    <row r="77431" spans="15:15">
      <c r="O77431" s="1">
        <v>-3.7312999999999998E-11</v>
      </c>
    </row>
    <row r="77432" spans="15:15">
      <c r="O77432" s="1">
        <v>-3.3968999999999998E-11</v>
      </c>
    </row>
    <row r="77433" spans="15:15">
      <c r="O77433" s="1">
        <v>-3.7031000000000002E-11</v>
      </c>
    </row>
    <row r="77434" spans="15:15">
      <c r="O77434" s="1">
        <v>-3.5687999999999997E-11</v>
      </c>
    </row>
    <row r="77435" spans="15:15">
      <c r="O77435" s="1">
        <v>-3.175E-11</v>
      </c>
    </row>
    <row r="77436" spans="15:15">
      <c r="O77436" s="1">
        <v>-3.0281E-11</v>
      </c>
    </row>
    <row r="77437" spans="15:15">
      <c r="O77437" s="1">
        <v>-2.9843999999999999E-11</v>
      </c>
    </row>
    <row r="77438" spans="15:15">
      <c r="O77438" s="1">
        <v>-3.2936999999999998E-11</v>
      </c>
    </row>
    <row r="77439" spans="15:15">
      <c r="O77439" s="1">
        <v>-3.2405999999999999E-11</v>
      </c>
    </row>
    <row r="77440" spans="15:15">
      <c r="O77440" s="1">
        <v>-3.0499999999999998E-11</v>
      </c>
    </row>
    <row r="77441" spans="15:15">
      <c r="O77441" s="1">
        <v>-2.6780999999999999E-11</v>
      </c>
    </row>
    <row r="77442" spans="15:15">
      <c r="O77442" s="1">
        <v>-2.4937E-11</v>
      </c>
    </row>
    <row r="77443" spans="15:15">
      <c r="O77443" s="1">
        <v>-2.6281000000000001E-11</v>
      </c>
    </row>
    <row r="77444" spans="15:15">
      <c r="O77444" s="1">
        <v>-2.7563E-11</v>
      </c>
    </row>
    <row r="77445" spans="15:15">
      <c r="O77445" s="1">
        <v>-2.5000000000000001E-11</v>
      </c>
    </row>
    <row r="77446" spans="15:15">
      <c r="O77446" s="1">
        <v>-3.1063E-11</v>
      </c>
    </row>
    <row r="77447" spans="15:15">
      <c r="O77447" s="1">
        <v>-3.3593999999999999E-11</v>
      </c>
    </row>
    <row r="77448" spans="15:15">
      <c r="O77448" s="1">
        <v>-2.8313E-11</v>
      </c>
    </row>
    <row r="77449" spans="15:15">
      <c r="O77449" s="1">
        <v>-2.3844000000000001E-11</v>
      </c>
    </row>
    <row r="77450" spans="15:15">
      <c r="O77450" s="1">
        <v>-2.4125000000000001E-11</v>
      </c>
    </row>
    <row r="77451" spans="15:15">
      <c r="O77451" s="1">
        <v>-2.3688E-11</v>
      </c>
    </row>
    <row r="77452" spans="15:15">
      <c r="O77452" s="1">
        <v>-2.5030999999999999E-11</v>
      </c>
    </row>
    <row r="77453" spans="15:15">
      <c r="O77453" s="1">
        <v>-2.9562999999999999E-11</v>
      </c>
    </row>
    <row r="77454" spans="15:15">
      <c r="O77454" s="1">
        <v>-2.6188000000000001E-11</v>
      </c>
    </row>
    <row r="77455" spans="15:15">
      <c r="O77455" s="1">
        <v>-2.4563E-11</v>
      </c>
    </row>
    <row r="77456" spans="15:15">
      <c r="O77456" s="1">
        <v>-2.8406E-11</v>
      </c>
    </row>
    <row r="77457" spans="15:15">
      <c r="O77457" s="1">
        <v>-3.5593999999999999E-11</v>
      </c>
    </row>
    <row r="77458" spans="15:15">
      <c r="O77458" s="1">
        <v>-3.9656E-11</v>
      </c>
    </row>
    <row r="77459" spans="15:15">
      <c r="O77459" s="1">
        <v>-3.2719000000000002E-11</v>
      </c>
    </row>
    <row r="77460" spans="15:15">
      <c r="O77460" s="1">
        <v>-2.4875000000000001E-11</v>
      </c>
    </row>
    <row r="77461" spans="15:15">
      <c r="O77461" s="1">
        <v>-2.3094E-11</v>
      </c>
    </row>
    <row r="77462" spans="15:15">
      <c r="O77462" s="1">
        <v>-3.0374999999999999E-11</v>
      </c>
    </row>
    <row r="77463" spans="15:15">
      <c r="O77463" s="1">
        <v>-3.0468999999999997E-11</v>
      </c>
    </row>
    <row r="77464" spans="15:15">
      <c r="O77464" s="1">
        <v>-2.3406000000000001E-11</v>
      </c>
    </row>
    <row r="77465" spans="15:15">
      <c r="O77465" s="1">
        <v>-2.2187999999999999E-11</v>
      </c>
    </row>
    <row r="77466" spans="15:15">
      <c r="O77466" s="1">
        <v>-3.1000000000000003E-11</v>
      </c>
    </row>
    <row r="77467" spans="15:15">
      <c r="O77467" s="1">
        <v>-3.4655999999999998E-11</v>
      </c>
    </row>
    <row r="77468" spans="15:15">
      <c r="O77468" s="1">
        <v>-2.5656E-11</v>
      </c>
    </row>
    <row r="77469" spans="15:15">
      <c r="O77469" s="1">
        <v>-2.5937999999999999E-11</v>
      </c>
    </row>
    <row r="77470" spans="15:15">
      <c r="O77470" s="1">
        <v>-2.3375E-11</v>
      </c>
    </row>
    <row r="77471" spans="15:15">
      <c r="O77471" s="1">
        <v>-2.9093999999999999E-11</v>
      </c>
    </row>
    <row r="77472" spans="15:15">
      <c r="O77472" s="1">
        <v>-2.8031000000000001E-11</v>
      </c>
    </row>
    <row r="77473" spans="15:15">
      <c r="O77473" s="1">
        <v>-2.8843999999999999E-11</v>
      </c>
    </row>
    <row r="77474" spans="15:15">
      <c r="O77474" s="1">
        <v>-3.1781000000000001E-11</v>
      </c>
    </row>
    <row r="77475" spans="15:15">
      <c r="O77475" s="1">
        <v>-3.3656000000000001E-11</v>
      </c>
    </row>
    <row r="77476" spans="15:15">
      <c r="O77476" s="1">
        <v>-3.2969000000000001E-11</v>
      </c>
    </row>
    <row r="77477" spans="15:15">
      <c r="O77477" s="1">
        <v>-2.8E-11</v>
      </c>
    </row>
    <row r="77478" spans="15:15">
      <c r="O77478" s="1">
        <v>-2.9188E-11</v>
      </c>
    </row>
    <row r="77479" spans="15:15">
      <c r="O77479" s="1">
        <v>-2.4749999999999999E-11</v>
      </c>
    </row>
    <row r="77480" spans="15:15">
      <c r="O77480" s="1">
        <v>-2.6780999999999999E-11</v>
      </c>
    </row>
    <row r="77481" spans="15:15">
      <c r="O77481" s="1">
        <v>-2.6313000000000001E-11</v>
      </c>
    </row>
    <row r="77482" spans="15:15">
      <c r="O77482" s="1">
        <v>-3.0594000000000003E-11</v>
      </c>
    </row>
    <row r="77483" spans="15:15">
      <c r="O77483" s="1">
        <v>-2.8093999999999999E-11</v>
      </c>
    </row>
    <row r="77484" spans="15:15">
      <c r="O77484" s="1">
        <v>-2.6313000000000001E-11</v>
      </c>
    </row>
    <row r="77485" spans="15:15">
      <c r="O77485" s="1">
        <v>-3.3469E-11</v>
      </c>
    </row>
    <row r="77486" spans="15:15">
      <c r="O77486" s="1">
        <v>-2.7469000000000001E-11</v>
      </c>
    </row>
    <row r="77487" spans="15:15">
      <c r="O77487" s="1">
        <v>-2.4624999999999999E-11</v>
      </c>
    </row>
    <row r="77488" spans="15:15">
      <c r="O77488" s="1">
        <v>-2.5780999999999999E-11</v>
      </c>
    </row>
    <row r="77489" spans="15:15">
      <c r="O77489" s="1">
        <v>-2.0063E-11</v>
      </c>
    </row>
    <row r="77490" spans="15:15">
      <c r="O77490" s="1">
        <v>-2.9125000000000003E-11</v>
      </c>
    </row>
    <row r="77491" spans="15:15">
      <c r="O77491" s="1">
        <v>-3.1906000000000001E-11</v>
      </c>
    </row>
    <row r="77492" spans="15:15">
      <c r="O77492" s="1">
        <v>-2.9500000000000002E-11</v>
      </c>
    </row>
    <row r="77493" spans="15:15">
      <c r="O77493" s="1">
        <v>-2.5624999999999999E-11</v>
      </c>
    </row>
    <row r="77494" spans="15:15">
      <c r="O77494" s="1">
        <v>-2.7156000000000001E-11</v>
      </c>
    </row>
    <row r="77495" spans="15:15">
      <c r="O77495" s="1">
        <v>-2.7750000000000001E-11</v>
      </c>
    </row>
    <row r="77496" spans="15:15">
      <c r="O77496" s="1">
        <v>-3.3718999999999999E-11</v>
      </c>
    </row>
    <row r="77497" spans="15:15">
      <c r="O77497" s="1">
        <v>-3.8750000000000002E-11</v>
      </c>
    </row>
    <row r="77498" spans="15:15">
      <c r="O77498" s="1">
        <v>-3.3063E-11</v>
      </c>
    </row>
    <row r="77499" spans="15:15">
      <c r="O77499" s="1">
        <v>-2.5531E-11</v>
      </c>
    </row>
    <row r="77500" spans="15:15">
      <c r="O77500" s="1">
        <v>-2.6812999999999999E-11</v>
      </c>
    </row>
    <row r="77501" spans="15:15">
      <c r="O77501" s="1">
        <v>-2.9594E-11</v>
      </c>
    </row>
    <row r="77502" spans="15:15">
      <c r="O77502" s="1">
        <v>-2.7938000000000002E-11</v>
      </c>
    </row>
    <row r="77503" spans="15:15">
      <c r="O77503" s="1">
        <v>-2.8218999999999998E-11</v>
      </c>
    </row>
    <row r="77504" spans="15:15">
      <c r="O77504" s="1">
        <v>-2.9031000000000001E-11</v>
      </c>
    </row>
    <row r="77505" spans="15:15">
      <c r="O77505" s="1">
        <v>-3.1781000000000001E-11</v>
      </c>
    </row>
    <row r="77506" spans="15:15">
      <c r="O77506" s="1">
        <v>-3.5250000000000001E-11</v>
      </c>
    </row>
    <row r="77507" spans="15:15">
      <c r="O77507" s="1">
        <v>-3.6813E-11</v>
      </c>
    </row>
    <row r="77508" spans="15:15">
      <c r="O77508" s="1">
        <v>-3.3312999999999999E-11</v>
      </c>
    </row>
    <row r="77509" spans="15:15">
      <c r="O77509" s="1">
        <v>-3.0313000000000003E-11</v>
      </c>
    </row>
    <row r="77510" spans="15:15">
      <c r="O77510" s="1">
        <v>-3.3219000000000001E-11</v>
      </c>
    </row>
    <row r="77511" spans="15:15">
      <c r="O77511" s="1">
        <v>-2.9750000000000001E-11</v>
      </c>
    </row>
    <row r="77512" spans="15:15">
      <c r="O77512" s="1">
        <v>-3.0624999999999998E-11</v>
      </c>
    </row>
    <row r="77513" spans="15:15">
      <c r="O77513" s="1">
        <v>-2.5875000000000001E-11</v>
      </c>
    </row>
    <row r="77514" spans="15:15">
      <c r="O77514" s="1">
        <v>-2.8344000000000001E-11</v>
      </c>
    </row>
    <row r="77515" spans="15:15">
      <c r="O77515" s="1">
        <v>-3.1999999999999999E-11</v>
      </c>
    </row>
    <row r="77516" spans="15:15">
      <c r="O77516" s="1">
        <v>-3.5312999999999999E-11</v>
      </c>
    </row>
    <row r="77517" spans="15:15">
      <c r="O77517" s="1">
        <v>-3.3000000000000002E-11</v>
      </c>
    </row>
    <row r="77518" spans="15:15">
      <c r="O77518" s="1">
        <v>-3.3250000000000002E-11</v>
      </c>
    </row>
    <row r="77519" spans="15:15">
      <c r="O77519" s="1">
        <v>-3.6530999999999998E-11</v>
      </c>
    </row>
    <row r="77520" spans="15:15">
      <c r="O77520" s="1">
        <v>-3.1344000000000001E-11</v>
      </c>
    </row>
    <row r="77521" spans="15:15">
      <c r="O77521" s="1">
        <v>-2.9031000000000001E-11</v>
      </c>
    </row>
    <row r="77522" spans="15:15">
      <c r="O77522" s="1">
        <v>-2.5313000000000001E-11</v>
      </c>
    </row>
    <row r="77523" spans="15:15">
      <c r="O77523" s="1">
        <v>-2.3969E-11</v>
      </c>
    </row>
    <row r="77524" spans="15:15">
      <c r="O77524" s="1">
        <v>-2.3969E-11</v>
      </c>
    </row>
    <row r="77525" spans="15:15">
      <c r="O77525" s="1">
        <v>-2.4062999999999999E-11</v>
      </c>
    </row>
    <row r="77526" spans="15:15">
      <c r="O77526" s="1">
        <v>-2.3781E-11</v>
      </c>
    </row>
    <row r="77527" spans="15:15">
      <c r="O77527" s="1">
        <v>-2.425E-11</v>
      </c>
    </row>
    <row r="77528" spans="15:15">
      <c r="O77528" s="1">
        <v>-2.3219E-11</v>
      </c>
    </row>
    <row r="77529" spans="15:15">
      <c r="O77529" s="1">
        <v>-2.5469000000000001E-11</v>
      </c>
    </row>
    <row r="77530" spans="15:15">
      <c r="O77530" s="1">
        <v>-2.7719E-11</v>
      </c>
    </row>
    <row r="77531" spans="15:15">
      <c r="O77531" s="1">
        <v>-3.2719000000000002E-11</v>
      </c>
    </row>
    <row r="77532" spans="15:15">
      <c r="O77532" s="1">
        <v>-2.9280999999999997E-11</v>
      </c>
    </row>
    <row r="77533" spans="15:15">
      <c r="O77533" s="1">
        <v>-3.1843999999999999E-11</v>
      </c>
    </row>
    <row r="77534" spans="15:15">
      <c r="O77534" s="1">
        <v>-2.8374999999999999E-11</v>
      </c>
    </row>
    <row r="77535" spans="15:15">
      <c r="O77535" s="1">
        <v>-2.9812999999999998E-11</v>
      </c>
    </row>
    <row r="77536" spans="15:15">
      <c r="O77536" s="1">
        <v>-3.1030999999999997E-11</v>
      </c>
    </row>
    <row r="77537" spans="15:15">
      <c r="O77537" s="1">
        <v>-2.3594000000000001E-11</v>
      </c>
    </row>
    <row r="77538" spans="15:15">
      <c r="O77538" s="1">
        <v>-2.9375000000000002E-11</v>
      </c>
    </row>
    <row r="77539" spans="15:15">
      <c r="O77539" s="1">
        <v>-2.9656000000000002E-11</v>
      </c>
    </row>
    <row r="77540" spans="15:15">
      <c r="O77540" s="1">
        <v>-2.6624999999999999E-11</v>
      </c>
    </row>
    <row r="77541" spans="15:15">
      <c r="O77541" s="1">
        <v>-2.7156000000000001E-11</v>
      </c>
    </row>
    <row r="77542" spans="15:15">
      <c r="O77542" s="1">
        <v>-2.9063000000000001E-11</v>
      </c>
    </row>
    <row r="77543" spans="15:15">
      <c r="O77543" s="1">
        <v>-3.0688000000000002E-11</v>
      </c>
    </row>
    <row r="77544" spans="15:15">
      <c r="O77544" s="1">
        <v>-3.2343999999999997E-11</v>
      </c>
    </row>
    <row r="77545" spans="15:15">
      <c r="O77545" s="1">
        <v>-3.6530999999999998E-11</v>
      </c>
    </row>
    <row r="77546" spans="15:15">
      <c r="O77546" s="1">
        <v>-3.0156E-11</v>
      </c>
    </row>
    <row r="77547" spans="15:15">
      <c r="O77547" s="1">
        <v>-3.1155999999999997E-11</v>
      </c>
    </row>
    <row r="77548" spans="15:15">
      <c r="O77548" s="1">
        <v>-2.9531000000000003E-11</v>
      </c>
    </row>
    <row r="77549" spans="15:15">
      <c r="O77549" s="1">
        <v>-2.9500000000000002E-11</v>
      </c>
    </row>
    <row r="77550" spans="15:15">
      <c r="O77550" s="1">
        <v>-2.9031000000000001E-11</v>
      </c>
    </row>
    <row r="77551" spans="15:15">
      <c r="O77551" s="1">
        <v>-2.4688E-11</v>
      </c>
    </row>
    <row r="77552" spans="15:15">
      <c r="O77552" s="1">
        <v>-2.2531000000000001E-11</v>
      </c>
    </row>
    <row r="77553" spans="15:15">
      <c r="O77553" s="1">
        <v>-2.4000000000000001E-11</v>
      </c>
    </row>
    <row r="77554" spans="15:15">
      <c r="O77554" s="1">
        <v>-2.8188000000000001E-11</v>
      </c>
    </row>
    <row r="77555" spans="15:15">
      <c r="O77555" s="1">
        <v>-2.2719000000000001E-11</v>
      </c>
    </row>
    <row r="77556" spans="15:15">
      <c r="O77556" s="1">
        <v>-2.7531E-11</v>
      </c>
    </row>
    <row r="77557" spans="15:15">
      <c r="O77557" s="1">
        <v>-2.9968999999999999E-11</v>
      </c>
    </row>
    <row r="77558" spans="15:15">
      <c r="O77558" s="1">
        <v>-3.3063E-11</v>
      </c>
    </row>
    <row r="77559" spans="15:15">
      <c r="O77559" s="1">
        <v>-3.2655999999999998E-11</v>
      </c>
    </row>
    <row r="77560" spans="15:15">
      <c r="O77560" s="1">
        <v>-3.1531000000000002E-11</v>
      </c>
    </row>
    <row r="77561" spans="15:15">
      <c r="O77561" s="1">
        <v>-2.525E-11</v>
      </c>
    </row>
    <row r="77562" spans="15:15">
      <c r="O77562" s="1">
        <v>-2.9406000000000003E-11</v>
      </c>
    </row>
    <row r="77563" spans="15:15">
      <c r="O77563" s="1">
        <v>-3.2469000000000003E-11</v>
      </c>
    </row>
    <row r="77564" spans="15:15">
      <c r="O77564" s="1">
        <v>-3.0405999999999999E-11</v>
      </c>
    </row>
    <row r="77565" spans="15:15">
      <c r="O77565" s="1">
        <v>-2.8968999999999999E-11</v>
      </c>
    </row>
    <row r="77566" spans="15:15">
      <c r="O77566" s="1">
        <v>-2.4000000000000001E-11</v>
      </c>
    </row>
    <row r="77567" spans="15:15">
      <c r="O77567" s="1">
        <v>-2.5937999999999999E-11</v>
      </c>
    </row>
    <row r="77568" spans="15:15">
      <c r="O77568" s="1">
        <v>-2.9280999999999997E-11</v>
      </c>
    </row>
    <row r="77569" spans="15:15">
      <c r="O77569" s="1">
        <v>-2.6469000000000001E-11</v>
      </c>
    </row>
    <row r="77570" spans="15:15">
      <c r="O77570" s="1">
        <v>-2.4812000000000001E-11</v>
      </c>
    </row>
    <row r="77571" spans="15:15">
      <c r="O77571" s="1">
        <v>-2.4218999999999999E-11</v>
      </c>
    </row>
    <row r="77572" spans="15:15">
      <c r="O77572" s="1">
        <v>-3.1968999999999998E-11</v>
      </c>
    </row>
    <row r="77573" spans="15:15">
      <c r="O77573" s="1">
        <v>-3.0218999999999998E-11</v>
      </c>
    </row>
    <row r="77574" spans="15:15">
      <c r="O77574" s="1">
        <v>-2.5594000000000001E-11</v>
      </c>
    </row>
    <row r="77575" spans="15:15">
      <c r="O77575" s="1">
        <v>-2.2563000000000001E-11</v>
      </c>
    </row>
    <row r="77576" spans="15:15">
      <c r="O77576" s="1">
        <v>-2.2313000000000002E-11</v>
      </c>
    </row>
    <row r="77577" spans="15:15">
      <c r="O77577" s="1">
        <v>-2.8594E-11</v>
      </c>
    </row>
    <row r="77578" spans="15:15">
      <c r="O77578" s="1">
        <v>-2.9937999999999998E-11</v>
      </c>
    </row>
    <row r="77579" spans="15:15">
      <c r="O77579" s="1">
        <v>-3.2530999999999999E-11</v>
      </c>
    </row>
    <row r="77580" spans="15:15">
      <c r="O77580" s="1">
        <v>-3.2530999999999999E-11</v>
      </c>
    </row>
    <row r="77581" spans="15:15">
      <c r="O77581" s="1">
        <v>-2.7938000000000002E-11</v>
      </c>
    </row>
    <row r="77582" spans="15:15">
      <c r="O77582" s="1">
        <v>-2.8031000000000001E-11</v>
      </c>
    </row>
    <row r="77583" spans="15:15">
      <c r="O77583" s="1">
        <v>-2.8875E-11</v>
      </c>
    </row>
    <row r="77584" spans="15:15">
      <c r="O77584" s="1">
        <v>-3.0844000000000002E-11</v>
      </c>
    </row>
    <row r="77585" spans="15:15">
      <c r="O77585" s="1">
        <v>-2.9531000000000003E-11</v>
      </c>
    </row>
    <row r="77586" spans="15:15">
      <c r="O77586" s="1">
        <v>-3.3030999999999997E-11</v>
      </c>
    </row>
    <row r="77587" spans="15:15">
      <c r="O77587" s="1">
        <v>-3E-11</v>
      </c>
    </row>
    <row r="77588" spans="15:15">
      <c r="O77588" s="1">
        <v>-3.1875E-11</v>
      </c>
    </row>
    <row r="77589" spans="15:15">
      <c r="O77589" s="1">
        <v>-3.1906000000000001E-11</v>
      </c>
    </row>
    <row r="77590" spans="15:15">
      <c r="O77590" s="1">
        <v>-2.9937999999999998E-11</v>
      </c>
    </row>
    <row r="77591" spans="15:15">
      <c r="O77591" s="1">
        <v>-2.3844000000000001E-11</v>
      </c>
    </row>
    <row r="77592" spans="15:15">
      <c r="O77592" s="1">
        <v>-2.3624999999999999E-11</v>
      </c>
    </row>
    <row r="77593" spans="15:15">
      <c r="O77593" s="1">
        <v>-2.5812E-11</v>
      </c>
    </row>
    <row r="77594" spans="15:15">
      <c r="O77594" s="1">
        <v>-2.3094E-11</v>
      </c>
    </row>
    <row r="77595" spans="15:15">
      <c r="O77595" s="1">
        <v>-2.1969000000000001E-11</v>
      </c>
    </row>
    <row r="77596" spans="15:15">
      <c r="O77596" s="1">
        <v>-2.4406000000000001E-11</v>
      </c>
    </row>
    <row r="77597" spans="15:15">
      <c r="O77597" s="1">
        <v>-2.4155999999999998E-11</v>
      </c>
    </row>
    <row r="77598" spans="15:15">
      <c r="O77598" s="1">
        <v>-2.5000000000000001E-11</v>
      </c>
    </row>
    <row r="77599" spans="15:15">
      <c r="O77599" s="1">
        <v>-2.4624999999999999E-11</v>
      </c>
    </row>
    <row r="77600" spans="15:15">
      <c r="O77600" s="1">
        <v>-2.5375E-11</v>
      </c>
    </row>
    <row r="77601" spans="15:15">
      <c r="O77601" s="1">
        <v>-2.9843999999999999E-11</v>
      </c>
    </row>
    <row r="77602" spans="15:15">
      <c r="O77602" s="1">
        <v>-2.5375E-11</v>
      </c>
    </row>
    <row r="77603" spans="15:15">
      <c r="O77603" s="1">
        <v>-2.7093999999999999E-11</v>
      </c>
    </row>
    <row r="77604" spans="15:15">
      <c r="O77604" s="1">
        <v>-3.2686999999999999E-11</v>
      </c>
    </row>
    <row r="77605" spans="15:15">
      <c r="O77605" s="1">
        <v>-3.2686999999999999E-11</v>
      </c>
    </row>
    <row r="77606" spans="15:15">
      <c r="O77606" s="1">
        <v>-3.3999999999999999E-11</v>
      </c>
    </row>
    <row r="77607" spans="15:15">
      <c r="O77607" s="1">
        <v>-3.4530999999999998E-11</v>
      </c>
    </row>
    <row r="77608" spans="15:15">
      <c r="O77608" s="1">
        <v>-3.8844E-11</v>
      </c>
    </row>
    <row r="77609" spans="15:15">
      <c r="O77609" s="1">
        <v>-3.5749999999999999E-11</v>
      </c>
    </row>
    <row r="77610" spans="15:15">
      <c r="O77610" s="1">
        <v>-3.0811999999999999E-11</v>
      </c>
    </row>
    <row r="77611" spans="15:15">
      <c r="O77611" s="1">
        <v>-3.1188E-11</v>
      </c>
    </row>
    <row r="77612" spans="15:15">
      <c r="O77612" s="1">
        <v>-3.0594000000000003E-11</v>
      </c>
    </row>
    <row r="77613" spans="15:15">
      <c r="O77613" s="1">
        <v>-3.2374999999999998E-11</v>
      </c>
    </row>
    <row r="77614" spans="15:15">
      <c r="O77614" s="1">
        <v>-3.2249999999999998E-11</v>
      </c>
    </row>
    <row r="77615" spans="15:15">
      <c r="O77615" s="1">
        <v>-3.1781000000000001E-11</v>
      </c>
    </row>
    <row r="77616" spans="15:15">
      <c r="O77616" s="1">
        <v>-2.9687999999999999E-11</v>
      </c>
    </row>
    <row r="77617" spans="15:15">
      <c r="O77617" s="1">
        <v>-2.9313E-11</v>
      </c>
    </row>
    <row r="77618" spans="15:15">
      <c r="O77618" s="1">
        <v>-2.7594000000000001E-11</v>
      </c>
    </row>
    <row r="77619" spans="15:15">
      <c r="O77619" s="1">
        <v>-3.3593999999999999E-11</v>
      </c>
    </row>
    <row r="77620" spans="15:15">
      <c r="O77620" s="1">
        <v>-3.3156000000000003E-11</v>
      </c>
    </row>
    <row r="77621" spans="15:15">
      <c r="O77621" s="1">
        <v>-2.8968999999999999E-11</v>
      </c>
    </row>
    <row r="77622" spans="15:15">
      <c r="O77622" s="1">
        <v>-2.7812999999999999E-11</v>
      </c>
    </row>
    <row r="77623" spans="15:15">
      <c r="O77623" s="1">
        <v>-2.4030999999999999E-11</v>
      </c>
    </row>
    <row r="77624" spans="15:15">
      <c r="O77624" s="1">
        <v>-1.8469E-11</v>
      </c>
    </row>
    <row r="77625" spans="15:15">
      <c r="O77625" s="1">
        <v>-2.1969000000000001E-11</v>
      </c>
    </row>
    <row r="77626" spans="15:15">
      <c r="O77626" s="1">
        <v>-2.5719000000000001E-11</v>
      </c>
    </row>
    <row r="77627" spans="15:15">
      <c r="O77627" s="1">
        <v>-2.7531E-11</v>
      </c>
    </row>
    <row r="77628" spans="15:15">
      <c r="O77628" s="1">
        <v>-3.2594000000000003E-11</v>
      </c>
    </row>
    <row r="77629" spans="15:15">
      <c r="O77629" s="1">
        <v>-2.8156000000000001E-11</v>
      </c>
    </row>
    <row r="77630" spans="15:15">
      <c r="O77630" s="1">
        <v>-3.1406000000000002E-11</v>
      </c>
    </row>
    <row r="77631" spans="15:15">
      <c r="O77631" s="1">
        <v>-2.8562999999999999E-11</v>
      </c>
    </row>
    <row r="77632" spans="15:15">
      <c r="O77632" s="1">
        <v>-2.8469000000000001E-11</v>
      </c>
    </row>
    <row r="77633" spans="15:15">
      <c r="O77633" s="1">
        <v>-2.8281E-11</v>
      </c>
    </row>
    <row r="77634" spans="15:15">
      <c r="O77634" s="1">
        <v>-2.7780999999999999E-11</v>
      </c>
    </row>
    <row r="77635" spans="15:15">
      <c r="O77635" s="1">
        <v>-2.425E-11</v>
      </c>
    </row>
    <row r="77636" spans="15:15">
      <c r="O77636" s="1">
        <v>-2.6905999999999999E-11</v>
      </c>
    </row>
    <row r="77637" spans="15:15">
      <c r="O77637" s="1">
        <v>-2.8093999999999999E-11</v>
      </c>
    </row>
    <row r="77638" spans="15:15">
      <c r="O77638" s="1">
        <v>-2.7687999999999999E-11</v>
      </c>
    </row>
    <row r="77639" spans="15:15">
      <c r="O77639" s="1">
        <v>-2.5030999999999999E-11</v>
      </c>
    </row>
    <row r="77640" spans="15:15">
      <c r="O77640" s="1">
        <v>-2.5030999999999999E-11</v>
      </c>
    </row>
    <row r="77641" spans="15:15">
      <c r="O77641" s="1">
        <v>-2.6281000000000001E-11</v>
      </c>
    </row>
    <row r="77642" spans="15:15">
      <c r="O77642" s="1">
        <v>-3.2811999999999999E-11</v>
      </c>
    </row>
    <row r="77643" spans="15:15">
      <c r="O77643" s="1">
        <v>-3.4344000000000003E-11</v>
      </c>
    </row>
    <row r="77644" spans="15:15">
      <c r="O77644" s="1">
        <v>-2.9843999999999999E-11</v>
      </c>
    </row>
    <row r="77645" spans="15:15">
      <c r="O77645" s="1">
        <v>-2.7750000000000001E-11</v>
      </c>
    </row>
    <row r="77646" spans="15:15">
      <c r="O77646" s="1">
        <v>-2.9906000000000001E-11</v>
      </c>
    </row>
    <row r="77647" spans="15:15">
      <c r="O77647" s="1">
        <v>-2.8843999999999999E-11</v>
      </c>
    </row>
    <row r="77648" spans="15:15">
      <c r="O77648" s="1">
        <v>-2.9280999999999997E-11</v>
      </c>
    </row>
    <row r="77649" spans="15:15">
      <c r="O77649" s="1">
        <v>-2.8750000000000001E-11</v>
      </c>
    </row>
    <row r="77650" spans="15:15">
      <c r="O77650" s="1">
        <v>-3.0719000000000003E-11</v>
      </c>
    </row>
    <row r="77651" spans="15:15">
      <c r="O77651" s="1">
        <v>-2.4062999999999999E-11</v>
      </c>
    </row>
    <row r="77652" spans="15:15">
      <c r="O77652" s="1">
        <v>-2.7594000000000001E-11</v>
      </c>
    </row>
    <row r="77653" spans="15:15">
      <c r="O77653" s="1">
        <v>-2.6624999999999999E-11</v>
      </c>
    </row>
    <row r="77654" spans="15:15">
      <c r="O77654" s="1">
        <v>-2.1593999999999999E-11</v>
      </c>
    </row>
    <row r="77655" spans="15:15">
      <c r="O77655" s="1">
        <v>-2.5062999999999999E-11</v>
      </c>
    </row>
    <row r="77656" spans="15:15">
      <c r="O77656" s="1">
        <v>-2.4656E-11</v>
      </c>
    </row>
    <row r="77657" spans="15:15">
      <c r="O77657" s="1">
        <v>-3.6219000000000003E-11</v>
      </c>
    </row>
    <row r="77658" spans="15:15">
      <c r="O77658" s="1">
        <v>-3.5749999999999999E-11</v>
      </c>
    </row>
    <row r="77659" spans="15:15">
      <c r="O77659" s="1">
        <v>-3.4313000000000002E-11</v>
      </c>
    </row>
    <row r="77660" spans="15:15">
      <c r="O77660" s="1">
        <v>-3.1812999999999998E-11</v>
      </c>
    </row>
    <row r="77661" spans="15:15">
      <c r="O77661" s="1">
        <v>-3.1063E-11</v>
      </c>
    </row>
    <row r="77662" spans="15:15">
      <c r="O77662" s="1">
        <v>-3.3125000000000002E-11</v>
      </c>
    </row>
    <row r="77663" spans="15:15">
      <c r="O77663" s="1">
        <v>-2.7438E-11</v>
      </c>
    </row>
    <row r="77664" spans="15:15">
      <c r="O77664" s="1">
        <v>-2.8313E-11</v>
      </c>
    </row>
    <row r="77665" spans="15:15">
      <c r="O77665" s="1">
        <v>-2.9594E-11</v>
      </c>
    </row>
    <row r="77666" spans="15:15">
      <c r="O77666" s="1">
        <v>-2.8906000000000001E-11</v>
      </c>
    </row>
    <row r="77667" spans="15:15">
      <c r="O77667" s="1">
        <v>-2.8938000000000001E-11</v>
      </c>
    </row>
    <row r="77668" spans="15:15">
      <c r="O77668" s="1">
        <v>-3.4093999999999998E-11</v>
      </c>
    </row>
    <row r="77669" spans="15:15">
      <c r="O77669" s="1">
        <v>-2.9031000000000001E-11</v>
      </c>
    </row>
    <row r="77670" spans="15:15">
      <c r="O77670" s="1">
        <v>-2.8344000000000001E-11</v>
      </c>
    </row>
    <row r="77671" spans="15:15">
      <c r="O77671" s="1">
        <v>-2.0874999999999999E-11</v>
      </c>
    </row>
    <row r="77672" spans="15:15">
      <c r="O77672" s="1">
        <v>-2.1125000000000001E-11</v>
      </c>
    </row>
    <row r="77673" spans="15:15">
      <c r="O77673" s="1">
        <v>-1.7843999999999999E-11</v>
      </c>
    </row>
    <row r="77674" spans="15:15">
      <c r="O77674" s="1">
        <v>-2.1531000000000001E-11</v>
      </c>
    </row>
    <row r="77675" spans="15:15">
      <c r="O77675" s="1">
        <v>-2.8156000000000001E-11</v>
      </c>
    </row>
    <row r="77676" spans="15:15">
      <c r="O77676" s="1">
        <v>-2.6281000000000001E-11</v>
      </c>
    </row>
    <row r="77677" spans="15:15">
      <c r="O77677" s="1">
        <v>-2.9125000000000003E-11</v>
      </c>
    </row>
    <row r="77678" spans="15:15">
      <c r="O77678" s="1">
        <v>-2.5969E-11</v>
      </c>
    </row>
    <row r="77679" spans="15:15">
      <c r="O77679" s="1">
        <v>-2.0438000000000002E-11</v>
      </c>
    </row>
    <row r="77680" spans="15:15">
      <c r="O77680" s="1">
        <v>-2.15E-11</v>
      </c>
    </row>
    <row r="77681" spans="15:15">
      <c r="O77681" s="1">
        <v>-2.5937999999999999E-11</v>
      </c>
    </row>
    <row r="77682" spans="15:15">
      <c r="O77682" s="1">
        <v>-2.7031000000000001E-11</v>
      </c>
    </row>
    <row r="77683" spans="15:15">
      <c r="O77683" s="1">
        <v>-2.9531000000000003E-11</v>
      </c>
    </row>
    <row r="77684" spans="15:15">
      <c r="O77684" s="1">
        <v>-3.2374999999999998E-11</v>
      </c>
    </row>
    <row r="77685" spans="15:15">
      <c r="O77685" s="1">
        <v>-3.2875000000000003E-11</v>
      </c>
    </row>
    <row r="77686" spans="15:15">
      <c r="O77686" s="1">
        <v>-3.375E-11</v>
      </c>
    </row>
    <row r="77687" spans="15:15">
      <c r="O77687" s="1">
        <v>-2.9719E-11</v>
      </c>
    </row>
    <row r="77688" spans="15:15">
      <c r="O77688" s="1">
        <v>-2.6905999999999999E-11</v>
      </c>
    </row>
    <row r="77689" spans="15:15">
      <c r="O77689" s="1">
        <v>-2.6000000000000001E-11</v>
      </c>
    </row>
    <row r="77690" spans="15:15">
      <c r="O77690" s="1">
        <v>-2.525E-11</v>
      </c>
    </row>
    <row r="77691" spans="15:15">
      <c r="O77691" s="1">
        <v>-2.2030999999999999E-11</v>
      </c>
    </row>
    <row r="77692" spans="15:15">
      <c r="O77692" s="1">
        <v>-2.2406000000000001E-11</v>
      </c>
    </row>
    <row r="77693" spans="15:15">
      <c r="O77693" s="1">
        <v>-2.3468999999999999E-11</v>
      </c>
    </row>
    <row r="77694" spans="15:15">
      <c r="O77694" s="1">
        <v>-2.25E-11</v>
      </c>
    </row>
    <row r="77695" spans="15:15">
      <c r="O77695" s="1">
        <v>-2.1094E-11</v>
      </c>
    </row>
    <row r="77696" spans="15:15">
      <c r="O77696" s="1">
        <v>-2.0344E-11</v>
      </c>
    </row>
    <row r="77697" spans="15:15">
      <c r="O77697" s="1">
        <v>-2.1094E-11</v>
      </c>
    </row>
    <row r="77698" spans="15:15">
      <c r="O77698" s="1">
        <v>-2.6499999999999999E-11</v>
      </c>
    </row>
    <row r="77699" spans="15:15">
      <c r="O77699" s="1">
        <v>-2.6499999999999999E-11</v>
      </c>
    </row>
    <row r="77700" spans="15:15">
      <c r="O77700" s="1">
        <v>-2.525E-11</v>
      </c>
    </row>
    <row r="77701" spans="15:15">
      <c r="O77701" s="1">
        <v>-2.2781E-11</v>
      </c>
    </row>
    <row r="77702" spans="15:15">
      <c r="O77702" s="1">
        <v>-2.1563000000000001E-11</v>
      </c>
    </row>
    <row r="77703" spans="15:15">
      <c r="O77703" s="1">
        <v>-2.5406000000000001E-11</v>
      </c>
    </row>
    <row r="77704" spans="15:15">
      <c r="O77704" s="1">
        <v>-2.9125000000000003E-11</v>
      </c>
    </row>
    <row r="77705" spans="15:15">
      <c r="O77705" s="1">
        <v>-3.1250000000000002E-11</v>
      </c>
    </row>
    <row r="77706" spans="15:15">
      <c r="O77706" s="1">
        <v>-2.6499999999999999E-11</v>
      </c>
    </row>
    <row r="77707" spans="15:15">
      <c r="O77707" s="1">
        <v>-2.6469000000000001E-11</v>
      </c>
    </row>
    <row r="77708" spans="15:15">
      <c r="O77708" s="1">
        <v>-2.4499999999999999E-11</v>
      </c>
    </row>
    <row r="77709" spans="15:15">
      <c r="O77709" s="1">
        <v>-2.8843999999999999E-11</v>
      </c>
    </row>
    <row r="77710" spans="15:15">
      <c r="O77710" s="1">
        <v>-2.8938000000000001E-11</v>
      </c>
    </row>
    <row r="77711" spans="15:15">
      <c r="O77711" s="1">
        <v>-2.6812999999999999E-11</v>
      </c>
    </row>
    <row r="77712" spans="15:15">
      <c r="O77712" s="1">
        <v>-3.3000000000000002E-11</v>
      </c>
    </row>
    <row r="77713" spans="15:15">
      <c r="O77713" s="1">
        <v>-2.6687999999999999E-11</v>
      </c>
    </row>
    <row r="77714" spans="15:15">
      <c r="O77714" s="1">
        <v>-2.5719000000000001E-11</v>
      </c>
    </row>
    <row r="77715" spans="15:15">
      <c r="O77715" s="1">
        <v>-2.1187999999999999E-11</v>
      </c>
    </row>
    <row r="77716" spans="15:15">
      <c r="O77716" s="1">
        <v>-2.2688E-11</v>
      </c>
    </row>
    <row r="77717" spans="15:15">
      <c r="O77717" s="1">
        <v>-1.9969000000000001E-11</v>
      </c>
    </row>
    <row r="77718" spans="15:15">
      <c r="O77718" s="1">
        <v>-2.25E-11</v>
      </c>
    </row>
    <row r="77719" spans="15:15">
      <c r="O77719" s="1">
        <v>-2.5687000000000001E-11</v>
      </c>
    </row>
    <row r="77720" spans="15:15">
      <c r="O77720" s="1">
        <v>-2.8594E-11</v>
      </c>
    </row>
    <row r="77721" spans="15:15">
      <c r="O77721" s="1">
        <v>-2.4937E-11</v>
      </c>
    </row>
    <row r="77722" spans="15:15">
      <c r="O77722" s="1">
        <v>-2.2813E-11</v>
      </c>
    </row>
    <row r="77723" spans="15:15">
      <c r="O77723" s="1">
        <v>-3.4875000000000002E-11</v>
      </c>
    </row>
    <row r="77724" spans="15:15">
      <c r="O77724" s="1">
        <v>-3.2249999999999998E-11</v>
      </c>
    </row>
    <row r="77725" spans="15:15">
      <c r="O77725" s="1">
        <v>-2.7E-11</v>
      </c>
    </row>
    <row r="77726" spans="15:15">
      <c r="O77726" s="1">
        <v>-2.7313E-11</v>
      </c>
    </row>
    <row r="77727" spans="15:15">
      <c r="O77727" s="1">
        <v>-2.5656E-11</v>
      </c>
    </row>
    <row r="77728" spans="15:15">
      <c r="O77728" s="1">
        <v>-2.2874999999999999E-11</v>
      </c>
    </row>
    <row r="77729" spans="15:15">
      <c r="O77729" s="1">
        <v>-2.2219E-11</v>
      </c>
    </row>
    <row r="77730" spans="15:15">
      <c r="O77730" s="1">
        <v>-1.9938E-11</v>
      </c>
    </row>
    <row r="77731" spans="15:15">
      <c r="O77731" s="1">
        <v>-1.7094000000000001E-11</v>
      </c>
    </row>
    <row r="77732" spans="15:15">
      <c r="O77732" s="1">
        <v>-2.2155999999999999E-11</v>
      </c>
    </row>
    <row r="77733" spans="15:15">
      <c r="O77733" s="1">
        <v>-1.6843999999999999E-11</v>
      </c>
    </row>
    <row r="77734" spans="15:15">
      <c r="O77734" s="1">
        <v>-1.9437999999999999E-11</v>
      </c>
    </row>
    <row r="77735" spans="15:15">
      <c r="O77735" s="1">
        <v>-2.1969000000000001E-11</v>
      </c>
    </row>
    <row r="77736" spans="15:15">
      <c r="O77736" s="1">
        <v>-2.1375000000000001E-11</v>
      </c>
    </row>
    <row r="77737" spans="15:15">
      <c r="O77737" s="1">
        <v>-2.4594000000000001E-11</v>
      </c>
    </row>
    <row r="77738" spans="15:15">
      <c r="O77738" s="1">
        <v>-2.5406000000000001E-11</v>
      </c>
    </row>
    <row r="77739" spans="15:15">
      <c r="O77739" s="1">
        <v>-2.3281000000000001E-11</v>
      </c>
    </row>
    <row r="77740" spans="15:15">
      <c r="O77740" s="1">
        <v>-2.6905999999999999E-11</v>
      </c>
    </row>
    <row r="77741" spans="15:15">
      <c r="O77741" s="1">
        <v>-2.3813E-11</v>
      </c>
    </row>
    <row r="77742" spans="15:15">
      <c r="O77742" s="1">
        <v>-1.8969000000000001E-11</v>
      </c>
    </row>
    <row r="77743" spans="15:15">
      <c r="O77743" s="1">
        <v>-1.8999999999999999E-11</v>
      </c>
    </row>
    <row r="77744" spans="15:15">
      <c r="O77744" s="1">
        <v>-1.8781000000000001E-11</v>
      </c>
    </row>
    <row r="77745" spans="15:15">
      <c r="O77745" s="1">
        <v>-2.2563000000000001E-11</v>
      </c>
    </row>
    <row r="77746" spans="15:15">
      <c r="O77746" s="1">
        <v>-2.3155999999999999E-11</v>
      </c>
    </row>
    <row r="77747" spans="15:15">
      <c r="O77747" s="1">
        <v>-2.4531E-11</v>
      </c>
    </row>
    <row r="77748" spans="15:15">
      <c r="O77748" s="1">
        <v>-2.5000000000000001E-11</v>
      </c>
    </row>
    <row r="77749" spans="15:15">
      <c r="O77749" s="1">
        <v>-2.3905999999999999E-11</v>
      </c>
    </row>
    <row r="77750" spans="15:15">
      <c r="O77750" s="1">
        <v>-2.3125000000000001E-11</v>
      </c>
    </row>
    <row r="77751" spans="15:15">
      <c r="O77751" s="1">
        <v>-2.5750000000000002E-11</v>
      </c>
    </row>
    <row r="77752" spans="15:15">
      <c r="O77752" s="1">
        <v>-2.5000000000000001E-11</v>
      </c>
    </row>
    <row r="77753" spans="15:15">
      <c r="O77753" s="1">
        <v>-2.7188000000000001E-11</v>
      </c>
    </row>
    <row r="77754" spans="15:15">
      <c r="O77754" s="1">
        <v>-2.3905999999999999E-11</v>
      </c>
    </row>
    <row r="77755" spans="15:15">
      <c r="O77755" s="1">
        <v>-2.3656E-11</v>
      </c>
    </row>
    <row r="77756" spans="15:15">
      <c r="O77756" s="1">
        <v>-2.8031000000000001E-11</v>
      </c>
    </row>
    <row r="77757" spans="15:15">
      <c r="O77757" s="1">
        <v>-2.3187999999999999E-11</v>
      </c>
    </row>
    <row r="77758" spans="15:15">
      <c r="O77758" s="1">
        <v>-1.9874999999999999E-11</v>
      </c>
    </row>
    <row r="77759" spans="15:15">
      <c r="O77759" s="1">
        <v>-1.9531000000000001E-11</v>
      </c>
    </row>
    <row r="77760" spans="15:15">
      <c r="O77760" s="1">
        <v>-2.1906E-11</v>
      </c>
    </row>
    <row r="77761" spans="15:15">
      <c r="O77761" s="1">
        <v>-2.0813E-11</v>
      </c>
    </row>
    <row r="77762" spans="15:15">
      <c r="O77762" s="1">
        <v>-1.7562999999999999E-11</v>
      </c>
    </row>
    <row r="77763" spans="15:15">
      <c r="O77763" s="1">
        <v>-2.1219E-11</v>
      </c>
    </row>
    <row r="77764" spans="15:15">
      <c r="O77764" s="1">
        <v>-2.6844E-11</v>
      </c>
    </row>
    <row r="77765" spans="15:15">
      <c r="O77765" s="1">
        <v>-2.2219E-11</v>
      </c>
    </row>
    <row r="77766" spans="15:15">
      <c r="O77766" s="1">
        <v>-1.7938000000000001E-11</v>
      </c>
    </row>
    <row r="77767" spans="15:15">
      <c r="O77767" s="1">
        <v>-2.0375000000000001E-11</v>
      </c>
    </row>
    <row r="77768" spans="15:15">
      <c r="O77768" s="1">
        <v>-2.2719000000000001E-11</v>
      </c>
    </row>
    <row r="77769" spans="15:15">
      <c r="O77769" s="1">
        <v>-2.1094E-11</v>
      </c>
    </row>
    <row r="77770" spans="15:15">
      <c r="O77770" s="1">
        <v>-1.7594E-11</v>
      </c>
    </row>
    <row r="77771" spans="15:15">
      <c r="O77771" s="1">
        <v>-2.2624999999999999E-11</v>
      </c>
    </row>
    <row r="77772" spans="15:15">
      <c r="O77772" s="1">
        <v>-2.4375E-11</v>
      </c>
    </row>
    <row r="77773" spans="15:15">
      <c r="O77773" s="1">
        <v>-2.6905999999999999E-11</v>
      </c>
    </row>
    <row r="77774" spans="15:15">
      <c r="O77774" s="1">
        <v>-2.4375E-11</v>
      </c>
    </row>
    <row r="77775" spans="15:15">
      <c r="O77775" s="1">
        <v>-2.1719000000000001E-11</v>
      </c>
    </row>
    <row r="77776" spans="15:15">
      <c r="O77776" s="1">
        <v>-2.1874999999999999E-11</v>
      </c>
    </row>
    <row r="77777" spans="15:15">
      <c r="O77777" s="1">
        <v>-2.0312999999999999E-11</v>
      </c>
    </row>
    <row r="77778" spans="15:15">
      <c r="O77778" s="1">
        <v>-2.1938E-11</v>
      </c>
    </row>
    <row r="77779" spans="15:15">
      <c r="O77779" s="1">
        <v>-1.9813E-11</v>
      </c>
    </row>
    <row r="77780" spans="15:15">
      <c r="O77780" s="1">
        <v>-2.4594000000000001E-11</v>
      </c>
    </row>
    <row r="77781" spans="15:15">
      <c r="O77781" s="1">
        <v>-2.5780999999999999E-11</v>
      </c>
    </row>
    <row r="77782" spans="15:15">
      <c r="O77782" s="1">
        <v>-2.5812E-11</v>
      </c>
    </row>
    <row r="77783" spans="15:15">
      <c r="O77783" s="1">
        <v>-2.2000000000000002E-11</v>
      </c>
    </row>
    <row r="77784" spans="15:15">
      <c r="O77784" s="1">
        <v>-2.7938000000000002E-11</v>
      </c>
    </row>
    <row r="77785" spans="15:15">
      <c r="O77785" s="1">
        <v>-2.8499999999999999E-11</v>
      </c>
    </row>
    <row r="77786" spans="15:15">
      <c r="O77786" s="1">
        <v>-3.0313000000000003E-11</v>
      </c>
    </row>
    <row r="77787" spans="15:15">
      <c r="O77787" s="1">
        <v>-3.4561999999999999E-11</v>
      </c>
    </row>
    <row r="77788" spans="15:15">
      <c r="O77788" s="1">
        <v>-3.0031000000000001E-11</v>
      </c>
    </row>
    <row r="77789" spans="15:15">
      <c r="O77789" s="1">
        <v>-2.6406E-11</v>
      </c>
    </row>
    <row r="77790" spans="15:15">
      <c r="O77790" s="1">
        <v>-2.2656E-11</v>
      </c>
    </row>
    <row r="77791" spans="15:15">
      <c r="O77791" s="1">
        <v>-2.3969E-11</v>
      </c>
    </row>
    <row r="77792" spans="15:15">
      <c r="O77792" s="1">
        <v>-2.3594000000000001E-11</v>
      </c>
    </row>
    <row r="77793" spans="15:15">
      <c r="O77793" s="1">
        <v>-2.1813E-11</v>
      </c>
    </row>
    <row r="77794" spans="15:15">
      <c r="O77794" s="1">
        <v>-2.4000000000000001E-11</v>
      </c>
    </row>
    <row r="77795" spans="15:15">
      <c r="O77795" s="1">
        <v>-2.4719000000000001E-11</v>
      </c>
    </row>
    <row r="77796" spans="15:15">
      <c r="O77796" s="1">
        <v>-2.2749999999999999E-11</v>
      </c>
    </row>
    <row r="77797" spans="15:15">
      <c r="O77797" s="1">
        <v>-2.3594000000000001E-11</v>
      </c>
    </row>
    <row r="77798" spans="15:15">
      <c r="O77798" s="1">
        <v>-2.6188000000000001E-11</v>
      </c>
    </row>
    <row r="77799" spans="15:15">
      <c r="O77799" s="1">
        <v>-1.9500000000000001E-11</v>
      </c>
    </row>
    <row r="77800" spans="15:15">
      <c r="O77800" s="1">
        <v>-1.7249999999999999E-11</v>
      </c>
    </row>
    <row r="77801" spans="15:15">
      <c r="O77801" s="1">
        <v>-2.1125000000000001E-11</v>
      </c>
    </row>
    <row r="77802" spans="15:15">
      <c r="O77802" s="1">
        <v>-2.2125000000000001E-11</v>
      </c>
    </row>
    <row r="77803" spans="15:15">
      <c r="O77803" s="1">
        <v>-2.6406E-11</v>
      </c>
    </row>
    <row r="77804" spans="15:15">
      <c r="O77804" s="1">
        <v>-2.6063000000000002E-11</v>
      </c>
    </row>
    <row r="77805" spans="15:15">
      <c r="O77805" s="1">
        <v>-2.6968999999999999E-11</v>
      </c>
    </row>
    <row r="77806" spans="15:15">
      <c r="O77806" s="1">
        <v>-3.3500000000000001E-11</v>
      </c>
    </row>
    <row r="77807" spans="15:15">
      <c r="O77807" s="1">
        <v>-3.0156E-11</v>
      </c>
    </row>
    <row r="77808" spans="15:15">
      <c r="O77808" s="1">
        <v>-3.2188000000000003E-11</v>
      </c>
    </row>
    <row r="77809" spans="15:15">
      <c r="O77809" s="1">
        <v>-2.7469000000000001E-11</v>
      </c>
    </row>
    <row r="77810" spans="15:15">
      <c r="O77810" s="1">
        <v>-2.6156000000000001E-11</v>
      </c>
    </row>
    <row r="77811" spans="15:15">
      <c r="O77811" s="1">
        <v>-2.6687999999999999E-11</v>
      </c>
    </row>
    <row r="77812" spans="15:15">
      <c r="O77812" s="1">
        <v>-2.2969E-11</v>
      </c>
    </row>
    <row r="77813" spans="15:15">
      <c r="O77813" s="1">
        <v>-2.1938E-11</v>
      </c>
    </row>
    <row r="77814" spans="15:15">
      <c r="O77814" s="1">
        <v>-2.3844000000000001E-11</v>
      </c>
    </row>
    <row r="77815" spans="15:15">
      <c r="O77815" s="1">
        <v>-2.4531E-11</v>
      </c>
    </row>
    <row r="77816" spans="15:15">
      <c r="O77816" s="1">
        <v>-2.2094E-11</v>
      </c>
    </row>
    <row r="77817" spans="15:15">
      <c r="O77817" s="1">
        <v>-2.5780999999999999E-11</v>
      </c>
    </row>
    <row r="77818" spans="15:15">
      <c r="O77818" s="1">
        <v>-2.5499999999999999E-11</v>
      </c>
    </row>
    <row r="77819" spans="15:15">
      <c r="O77819" s="1">
        <v>-2.3624999999999999E-11</v>
      </c>
    </row>
    <row r="77820" spans="15:15">
      <c r="O77820" s="1">
        <v>-2.6313000000000001E-11</v>
      </c>
    </row>
    <row r="77821" spans="15:15">
      <c r="O77821" s="1">
        <v>-3.1063E-11</v>
      </c>
    </row>
    <row r="77822" spans="15:15">
      <c r="O77822" s="1">
        <v>-2.9781000000000002E-11</v>
      </c>
    </row>
    <row r="77823" spans="15:15">
      <c r="O77823" s="1">
        <v>-2.5719000000000001E-11</v>
      </c>
    </row>
    <row r="77824" spans="15:15">
      <c r="O77824" s="1">
        <v>-2.1155999999999999E-11</v>
      </c>
    </row>
    <row r="77825" spans="15:15">
      <c r="O77825" s="1">
        <v>-2.8938000000000001E-11</v>
      </c>
    </row>
    <row r="77826" spans="15:15">
      <c r="O77826" s="1">
        <v>-2.6968999999999999E-11</v>
      </c>
    </row>
    <row r="77827" spans="15:15">
      <c r="O77827" s="1">
        <v>-1.8625E-11</v>
      </c>
    </row>
    <row r="77828" spans="15:15">
      <c r="O77828" s="1">
        <v>-1.6655999999999998E-11</v>
      </c>
    </row>
    <row r="77829" spans="15:15">
      <c r="O77829" s="1">
        <v>-1.6530999999999999E-11</v>
      </c>
    </row>
    <row r="77830" spans="15:15">
      <c r="O77830" s="1">
        <v>-1.3531E-11</v>
      </c>
    </row>
    <row r="77831" spans="15:15">
      <c r="O77831" s="1">
        <v>-1.2655999999999999E-11</v>
      </c>
    </row>
    <row r="77832" spans="15:15">
      <c r="O77832" s="1">
        <v>-1.1719E-11</v>
      </c>
    </row>
    <row r="77833" spans="15:15">
      <c r="O77833" s="1">
        <v>-1.4625000000000001E-11</v>
      </c>
    </row>
    <row r="77834" spans="15:15">
      <c r="O77834" s="1">
        <v>-2.0718999999999998E-11</v>
      </c>
    </row>
    <row r="77835" spans="15:15">
      <c r="O77835" s="1">
        <v>-2.2749999999999999E-11</v>
      </c>
    </row>
    <row r="77836" spans="15:15">
      <c r="O77836" s="1">
        <v>-2.2844000000000001E-11</v>
      </c>
    </row>
    <row r="77837" spans="15:15">
      <c r="O77837" s="1">
        <v>-2.0718999999999998E-11</v>
      </c>
    </row>
    <row r="77838" spans="15:15">
      <c r="O77838" s="1">
        <v>-2.2781E-11</v>
      </c>
    </row>
    <row r="77839" spans="15:15">
      <c r="O77839" s="1">
        <v>-2.5343999999999999E-11</v>
      </c>
    </row>
    <row r="77840" spans="15:15">
      <c r="O77840" s="1">
        <v>-2.2062E-11</v>
      </c>
    </row>
    <row r="77841" spans="15:15">
      <c r="O77841" s="1">
        <v>-2.2280999999999998E-11</v>
      </c>
    </row>
    <row r="77842" spans="15:15">
      <c r="O77842" s="1">
        <v>-2.1938E-11</v>
      </c>
    </row>
    <row r="77843" spans="15:15">
      <c r="O77843" s="1">
        <v>-2.1406000000000001E-11</v>
      </c>
    </row>
    <row r="77844" spans="15:15">
      <c r="O77844" s="1">
        <v>-2.2030999999999999E-11</v>
      </c>
    </row>
    <row r="77845" spans="15:15">
      <c r="O77845" s="1">
        <v>-2.2406000000000001E-11</v>
      </c>
    </row>
    <row r="77846" spans="15:15">
      <c r="O77846" s="1">
        <v>-1.9906E-11</v>
      </c>
    </row>
    <row r="77847" spans="15:15">
      <c r="O77847" s="1">
        <v>-1.9344E-11</v>
      </c>
    </row>
    <row r="77848" spans="15:15">
      <c r="O77848" s="1">
        <v>-2.1938E-11</v>
      </c>
    </row>
    <row r="77849" spans="15:15">
      <c r="O77849" s="1">
        <v>-1.7219000000000001E-11</v>
      </c>
    </row>
    <row r="77850" spans="15:15">
      <c r="O77850" s="1">
        <v>-1.6375000000000002E-11</v>
      </c>
    </row>
    <row r="77851" spans="15:15">
      <c r="O77851" s="1">
        <v>-1.6688000000000002E-11</v>
      </c>
    </row>
    <row r="77852" spans="15:15">
      <c r="O77852" s="1">
        <v>-1.7312000000000001E-11</v>
      </c>
    </row>
    <row r="77853" spans="15:15">
      <c r="O77853" s="1">
        <v>-2.1688E-11</v>
      </c>
    </row>
    <row r="77854" spans="15:15">
      <c r="O77854" s="1">
        <v>-1.7094000000000001E-11</v>
      </c>
    </row>
    <row r="77855" spans="15:15">
      <c r="O77855" s="1">
        <v>-1.7875E-11</v>
      </c>
    </row>
    <row r="77856" spans="15:15">
      <c r="O77856" s="1">
        <v>-1.7031E-11</v>
      </c>
    </row>
    <row r="77857" spans="15:15">
      <c r="O77857" s="1">
        <v>-1.7500000000000001E-11</v>
      </c>
    </row>
    <row r="77858" spans="15:15">
      <c r="O77858" s="1">
        <v>-2.0938E-11</v>
      </c>
    </row>
    <row r="77859" spans="15:15">
      <c r="O77859" s="1">
        <v>-2.15E-11</v>
      </c>
    </row>
    <row r="77860" spans="15:15">
      <c r="O77860" s="1">
        <v>-2.4062999999999999E-11</v>
      </c>
    </row>
    <row r="77861" spans="15:15">
      <c r="O77861" s="1">
        <v>-3.0936999999999999E-11</v>
      </c>
    </row>
    <row r="77862" spans="15:15">
      <c r="O77862" s="1">
        <v>-2.8719E-11</v>
      </c>
    </row>
    <row r="77863" spans="15:15">
      <c r="O77863" s="1">
        <v>-2.4499999999999999E-11</v>
      </c>
    </row>
    <row r="77864" spans="15:15">
      <c r="O77864" s="1">
        <v>-2.6469000000000001E-11</v>
      </c>
    </row>
    <row r="77865" spans="15:15">
      <c r="O77865" s="1">
        <v>-2.8344000000000001E-11</v>
      </c>
    </row>
    <row r="77866" spans="15:15">
      <c r="O77866" s="1">
        <v>-2.5531E-11</v>
      </c>
    </row>
    <row r="77867" spans="15:15">
      <c r="O77867" s="1">
        <v>-2.5062999999999999E-11</v>
      </c>
    </row>
    <row r="77868" spans="15:15">
      <c r="O77868" s="1">
        <v>-2.6968999999999999E-11</v>
      </c>
    </row>
    <row r="77869" spans="15:15">
      <c r="O77869" s="1">
        <v>-3.1313E-11</v>
      </c>
    </row>
    <row r="77870" spans="15:15">
      <c r="O77870" s="1">
        <v>-3.0811999999999999E-11</v>
      </c>
    </row>
    <row r="77871" spans="15:15">
      <c r="O77871" s="1">
        <v>-2.7374999999999999E-11</v>
      </c>
    </row>
    <row r="77872" spans="15:15">
      <c r="O77872" s="1">
        <v>-2.4812000000000001E-11</v>
      </c>
    </row>
    <row r="77873" spans="15:15">
      <c r="O77873" s="1">
        <v>-2.0625E-11</v>
      </c>
    </row>
    <row r="77874" spans="15:15">
      <c r="O77874" s="1">
        <v>-1.8437999999999999E-11</v>
      </c>
    </row>
    <row r="77875" spans="15:15">
      <c r="O77875" s="1">
        <v>-2.2250000000000001E-11</v>
      </c>
    </row>
    <row r="77876" spans="15:15">
      <c r="O77876" s="1">
        <v>-2.4656E-11</v>
      </c>
    </row>
    <row r="77877" spans="15:15">
      <c r="O77877" s="1">
        <v>-2.5000000000000001E-11</v>
      </c>
    </row>
    <row r="77878" spans="15:15">
      <c r="O77878" s="1">
        <v>-2.4531E-11</v>
      </c>
    </row>
    <row r="77879" spans="15:15">
      <c r="O77879" s="1">
        <v>-2.2688E-11</v>
      </c>
    </row>
    <row r="77880" spans="15:15">
      <c r="O77880" s="1">
        <v>-1.9844000000000001E-11</v>
      </c>
    </row>
    <row r="77881" spans="15:15">
      <c r="O77881" s="1">
        <v>-2.5687000000000001E-11</v>
      </c>
    </row>
    <row r="77882" spans="15:15">
      <c r="O77882" s="1">
        <v>-2.6875000000000001E-11</v>
      </c>
    </row>
    <row r="77883" spans="15:15">
      <c r="O77883" s="1">
        <v>-2.7875000000000001E-11</v>
      </c>
    </row>
    <row r="77884" spans="15:15">
      <c r="O77884" s="1">
        <v>-2.7281000000000001E-11</v>
      </c>
    </row>
    <row r="77885" spans="15:15">
      <c r="O77885" s="1">
        <v>-2.4155999999999998E-11</v>
      </c>
    </row>
    <row r="77886" spans="15:15">
      <c r="O77886" s="1">
        <v>-2.2062E-11</v>
      </c>
    </row>
    <row r="77887" spans="15:15">
      <c r="O77887" s="1">
        <v>-2.1219E-11</v>
      </c>
    </row>
    <row r="77888" spans="15:15">
      <c r="O77888" s="1">
        <v>-2.0312999999999999E-11</v>
      </c>
    </row>
    <row r="77889" spans="15:15">
      <c r="O77889" s="1">
        <v>-1.8250000000000002E-11</v>
      </c>
    </row>
    <row r="77890" spans="15:15">
      <c r="O77890" s="1">
        <v>-2.1187999999999999E-11</v>
      </c>
    </row>
    <row r="77891" spans="15:15">
      <c r="O77891" s="1">
        <v>-1.8437999999999999E-11</v>
      </c>
    </row>
    <row r="77892" spans="15:15">
      <c r="O77892" s="1">
        <v>-2.4781E-11</v>
      </c>
    </row>
    <row r="77893" spans="15:15">
      <c r="O77893" s="1">
        <v>-2.3719000000000001E-11</v>
      </c>
    </row>
    <row r="77894" spans="15:15">
      <c r="O77894" s="1">
        <v>-2.5218999999999999E-11</v>
      </c>
    </row>
    <row r="77895" spans="15:15">
      <c r="O77895" s="1">
        <v>-2.5375E-11</v>
      </c>
    </row>
    <row r="77896" spans="15:15">
      <c r="O77896" s="1">
        <v>-3.0031000000000001E-11</v>
      </c>
    </row>
    <row r="77897" spans="15:15">
      <c r="O77897" s="1">
        <v>-2.8499999999999999E-11</v>
      </c>
    </row>
    <row r="77898" spans="15:15">
      <c r="O77898" s="1">
        <v>-2.6750000000000001E-11</v>
      </c>
    </row>
    <row r="77899" spans="15:15">
      <c r="O77899" s="1">
        <v>-2.7218999999999999E-11</v>
      </c>
    </row>
    <row r="77900" spans="15:15">
      <c r="O77900" s="1">
        <v>-2.2813E-11</v>
      </c>
    </row>
    <row r="77901" spans="15:15">
      <c r="O77901" s="1">
        <v>-3.1281000000000003E-11</v>
      </c>
    </row>
    <row r="77902" spans="15:15">
      <c r="O77902" s="1">
        <v>-2.7563E-11</v>
      </c>
    </row>
    <row r="77903" spans="15:15">
      <c r="O77903" s="1">
        <v>-2.0844000000000001E-11</v>
      </c>
    </row>
    <row r="77904" spans="15:15">
      <c r="O77904" s="1">
        <v>-1.9999999999999999E-11</v>
      </c>
    </row>
    <row r="77905" spans="15:15">
      <c r="O77905" s="1">
        <v>-2.3219E-11</v>
      </c>
    </row>
    <row r="77906" spans="15:15">
      <c r="O77906" s="1">
        <v>-2.6188000000000001E-11</v>
      </c>
    </row>
    <row r="77907" spans="15:15">
      <c r="O77907" s="1">
        <v>-2.2000000000000002E-11</v>
      </c>
    </row>
    <row r="77908" spans="15:15">
      <c r="O77908" s="1">
        <v>-1.9656000000000001E-11</v>
      </c>
    </row>
    <row r="77909" spans="15:15">
      <c r="O77909" s="1">
        <v>-2.0749999999999999E-11</v>
      </c>
    </row>
    <row r="77910" spans="15:15">
      <c r="O77910" s="1">
        <v>-2.2219E-11</v>
      </c>
    </row>
    <row r="77911" spans="15:15">
      <c r="O77911" s="1">
        <v>-2.3594000000000001E-11</v>
      </c>
    </row>
    <row r="77912" spans="15:15">
      <c r="O77912" s="1">
        <v>-2.3000000000000001E-11</v>
      </c>
    </row>
    <row r="77913" spans="15:15">
      <c r="O77913" s="1">
        <v>-1.8969000000000001E-11</v>
      </c>
    </row>
    <row r="77914" spans="15:15">
      <c r="O77914" s="1">
        <v>-2.4062999999999999E-11</v>
      </c>
    </row>
    <row r="77915" spans="15:15">
      <c r="O77915" s="1">
        <v>-2.7313E-11</v>
      </c>
    </row>
    <row r="77916" spans="15:15">
      <c r="O77916" s="1">
        <v>-1.975E-11</v>
      </c>
    </row>
    <row r="77917" spans="15:15">
      <c r="O77917" s="1">
        <v>-1.7781000000000001E-11</v>
      </c>
    </row>
    <row r="77918" spans="15:15">
      <c r="O77918" s="1">
        <v>-2.2406000000000001E-11</v>
      </c>
    </row>
    <row r="77919" spans="15:15">
      <c r="O77919" s="1">
        <v>-1.9999999999999999E-11</v>
      </c>
    </row>
    <row r="77920" spans="15:15">
      <c r="O77920" s="1">
        <v>-2.5780999999999999E-11</v>
      </c>
    </row>
    <row r="77921" spans="15:15">
      <c r="O77921" s="1">
        <v>-2.6218999999999999E-11</v>
      </c>
    </row>
    <row r="77922" spans="15:15">
      <c r="O77922" s="1">
        <v>-2.6438E-11</v>
      </c>
    </row>
    <row r="77923" spans="15:15">
      <c r="O77923" s="1">
        <v>-2.6030999999999998E-11</v>
      </c>
    </row>
    <row r="77924" spans="15:15">
      <c r="O77924" s="1">
        <v>-2.5875000000000001E-11</v>
      </c>
    </row>
    <row r="77925" spans="15:15">
      <c r="O77925" s="1">
        <v>-2.2375E-11</v>
      </c>
    </row>
    <row r="77926" spans="15:15">
      <c r="O77926" s="1">
        <v>-2.1280999999999999E-11</v>
      </c>
    </row>
    <row r="77927" spans="15:15">
      <c r="O77927" s="1">
        <v>-2.6780999999999999E-11</v>
      </c>
    </row>
    <row r="77928" spans="15:15">
      <c r="O77928" s="1">
        <v>-2.4406000000000001E-11</v>
      </c>
    </row>
    <row r="77929" spans="15:15">
      <c r="O77929" s="1">
        <v>-2.0280999999999999E-11</v>
      </c>
    </row>
    <row r="77930" spans="15:15">
      <c r="O77930" s="1">
        <v>-1.9969000000000001E-11</v>
      </c>
    </row>
    <row r="77931" spans="15:15">
      <c r="O77931" s="1">
        <v>-2.0063E-11</v>
      </c>
    </row>
    <row r="77932" spans="15:15">
      <c r="O77932" s="1">
        <v>-2.2813E-11</v>
      </c>
    </row>
    <row r="77933" spans="15:15">
      <c r="O77933" s="1">
        <v>-2.2969E-11</v>
      </c>
    </row>
    <row r="77934" spans="15:15">
      <c r="O77934" s="1">
        <v>-1.8031E-11</v>
      </c>
    </row>
    <row r="77935" spans="15:15">
      <c r="O77935" s="1">
        <v>-1.7938000000000001E-11</v>
      </c>
    </row>
    <row r="77936" spans="15:15">
      <c r="O77936" s="1">
        <v>-1.9531000000000001E-11</v>
      </c>
    </row>
    <row r="77937" spans="15:15">
      <c r="O77937" s="1">
        <v>-1.6375000000000002E-11</v>
      </c>
    </row>
    <row r="77938" spans="15:15">
      <c r="O77938" s="1">
        <v>-1.8312E-11</v>
      </c>
    </row>
    <row r="77939" spans="15:15">
      <c r="O77939" s="1">
        <v>-1.6843999999999999E-11</v>
      </c>
    </row>
    <row r="77940" spans="15:15">
      <c r="O77940" s="1">
        <v>-2.2719000000000001E-11</v>
      </c>
    </row>
    <row r="77941" spans="15:15">
      <c r="O77941" s="1">
        <v>-2.2406000000000001E-11</v>
      </c>
    </row>
    <row r="77942" spans="15:15">
      <c r="O77942" s="1">
        <v>-2.1438000000000001E-11</v>
      </c>
    </row>
    <row r="77943" spans="15:15">
      <c r="O77943" s="1">
        <v>-2.3531000000000001E-11</v>
      </c>
    </row>
    <row r="77944" spans="15:15">
      <c r="O77944" s="1">
        <v>-2.0593999999999999E-11</v>
      </c>
    </row>
    <row r="77945" spans="15:15">
      <c r="O77945" s="1">
        <v>-1.6344000000000001E-11</v>
      </c>
    </row>
    <row r="77946" spans="15:15">
      <c r="O77946" s="1">
        <v>-1.5093999999999998E-11</v>
      </c>
    </row>
    <row r="77947" spans="15:15">
      <c r="O77947" s="1">
        <v>-1.8344E-11</v>
      </c>
    </row>
    <row r="77948" spans="15:15">
      <c r="O77948" s="1">
        <v>-2.0688000000000001E-11</v>
      </c>
    </row>
    <row r="77949" spans="15:15">
      <c r="O77949" s="1">
        <v>-1.4875E-11</v>
      </c>
    </row>
    <row r="77950" spans="15:15">
      <c r="O77950" s="1">
        <v>-1.7249999999999999E-11</v>
      </c>
    </row>
    <row r="77951" spans="15:15">
      <c r="O77951" s="1">
        <v>-1.3688000000000001E-11</v>
      </c>
    </row>
    <row r="77952" spans="15:15">
      <c r="O77952" s="1">
        <v>-1.4875E-11</v>
      </c>
    </row>
    <row r="77953" spans="15:15">
      <c r="O77953" s="1">
        <v>-1.9656000000000001E-11</v>
      </c>
    </row>
    <row r="77954" spans="15:15">
      <c r="O77954" s="1">
        <v>-2.0749999999999999E-11</v>
      </c>
    </row>
    <row r="77955" spans="15:15">
      <c r="O77955" s="1">
        <v>-2.4030999999999999E-11</v>
      </c>
    </row>
    <row r="77956" spans="15:15">
      <c r="O77956" s="1">
        <v>-2.6156000000000001E-11</v>
      </c>
    </row>
    <row r="77957" spans="15:15">
      <c r="O77957" s="1">
        <v>-2.0344E-11</v>
      </c>
    </row>
    <row r="77958" spans="15:15">
      <c r="O77958" s="1">
        <v>-1.8969000000000001E-11</v>
      </c>
    </row>
    <row r="77959" spans="15:15">
      <c r="O77959" s="1">
        <v>-2.4218999999999999E-11</v>
      </c>
    </row>
    <row r="77960" spans="15:15">
      <c r="O77960" s="1">
        <v>-2.4062999999999999E-11</v>
      </c>
    </row>
    <row r="77961" spans="15:15">
      <c r="O77961" s="1">
        <v>-2.5343999999999999E-11</v>
      </c>
    </row>
    <row r="77962" spans="15:15">
      <c r="O77962" s="1">
        <v>-2.8780999999999999E-11</v>
      </c>
    </row>
    <row r="77963" spans="15:15">
      <c r="O77963" s="1">
        <v>-2.7655999999999999E-11</v>
      </c>
    </row>
    <row r="77964" spans="15:15">
      <c r="O77964" s="1">
        <v>-2.4188000000000002E-11</v>
      </c>
    </row>
    <row r="77965" spans="15:15">
      <c r="O77965" s="1">
        <v>-2.1906E-11</v>
      </c>
    </row>
    <row r="77966" spans="15:15">
      <c r="O77966" s="1">
        <v>-1.7718999999999999E-11</v>
      </c>
    </row>
    <row r="77967" spans="15:15">
      <c r="O77967" s="1">
        <v>-2.1468999999999999E-11</v>
      </c>
    </row>
    <row r="77968" spans="15:15">
      <c r="O77968" s="1">
        <v>-2.0938E-11</v>
      </c>
    </row>
    <row r="77969" spans="15:15">
      <c r="O77969" s="1">
        <v>-2.1250000000000001E-11</v>
      </c>
    </row>
    <row r="77970" spans="15:15">
      <c r="O77970" s="1">
        <v>-1.8593999999999999E-11</v>
      </c>
    </row>
    <row r="77971" spans="15:15">
      <c r="O77971" s="1">
        <v>-2.4062999999999999E-11</v>
      </c>
    </row>
    <row r="77972" spans="15:15">
      <c r="O77972" s="1">
        <v>-2.1781E-11</v>
      </c>
    </row>
    <row r="77973" spans="15:15">
      <c r="O77973" s="1">
        <v>-2.5624999999999999E-11</v>
      </c>
    </row>
    <row r="77974" spans="15:15">
      <c r="O77974" s="1">
        <v>-2.7313E-11</v>
      </c>
    </row>
    <row r="77975" spans="15:15">
      <c r="O77975" s="1">
        <v>-2.2000000000000002E-11</v>
      </c>
    </row>
    <row r="77976" spans="15:15">
      <c r="O77976" s="1">
        <v>-1.9781000000000001E-11</v>
      </c>
    </row>
    <row r="77977" spans="15:15">
      <c r="O77977" s="1">
        <v>-2.1874999999999999E-11</v>
      </c>
    </row>
    <row r="77978" spans="15:15">
      <c r="O77978" s="1">
        <v>-1.8469E-11</v>
      </c>
    </row>
    <row r="77979" spans="15:15">
      <c r="O77979" s="1">
        <v>-2.3624999999999999E-11</v>
      </c>
    </row>
    <row r="77980" spans="15:15">
      <c r="O77980" s="1">
        <v>-2.1969000000000001E-11</v>
      </c>
    </row>
    <row r="77981" spans="15:15">
      <c r="O77981" s="1">
        <v>-1.9813E-11</v>
      </c>
    </row>
    <row r="77982" spans="15:15">
      <c r="O77982" s="1">
        <v>-1.6968999999999998E-11</v>
      </c>
    </row>
    <row r="77983" spans="15:15">
      <c r="O77983" s="1">
        <v>-1.9375000000000001E-11</v>
      </c>
    </row>
    <row r="77984" spans="15:15">
      <c r="O77984" s="1">
        <v>-2.0874999999999999E-11</v>
      </c>
    </row>
    <row r="77985" spans="15:15">
      <c r="O77985" s="1">
        <v>-1.9625E-11</v>
      </c>
    </row>
    <row r="77986" spans="15:15">
      <c r="O77986" s="1">
        <v>-1.8094000000000001E-11</v>
      </c>
    </row>
    <row r="77987" spans="15:15">
      <c r="O77987" s="1">
        <v>-2.0280999999999999E-11</v>
      </c>
    </row>
    <row r="77988" spans="15:15">
      <c r="O77988" s="1">
        <v>-2.5905999999999999E-11</v>
      </c>
    </row>
    <row r="77989" spans="15:15">
      <c r="O77989" s="1">
        <v>-2.0155999999999999E-11</v>
      </c>
    </row>
    <row r="77990" spans="15:15">
      <c r="O77990" s="1">
        <v>-2.1938E-11</v>
      </c>
    </row>
    <row r="77991" spans="15:15">
      <c r="O77991" s="1">
        <v>-1.9813E-11</v>
      </c>
    </row>
    <row r="77992" spans="15:15">
      <c r="O77992" s="1">
        <v>-2.0844000000000001E-11</v>
      </c>
    </row>
    <row r="77993" spans="15:15">
      <c r="O77993" s="1">
        <v>-2.0688000000000001E-11</v>
      </c>
    </row>
    <row r="77994" spans="15:15">
      <c r="O77994" s="1">
        <v>-2.2624999999999999E-11</v>
      </c>
    </row>
    <row r="77995" spans="15:15">
      <c r="O77995" s="1">
        <v>-2.6188000000000001E-11</v>
      </c>
    </row>
    <row r="77996" spans="15:15">
      <c r="O77996" s="1">
        <v>-2.9188E-11</v>
      </c>
    </row>
    <row r="77997" spans="15:15">
      <c r="O77997" s="1">
        <v>-2.7374999999999999E-11</v>
      </c>
    </row>
    <row r="77998" spans="15:15">
      <c r="O77998" s="1">
        <v>-2.7655999999999999E-11</v>
      </c>
    </row>
    <row r="77999" spans="15:15">
      <c r="O77999" s="1">
        <v>-2.6499999999999999E-11</v>
      </c>
    </row>
    <row r="78000" spans="15:15">
      <c r="O78000" s="1">
        <v>-2.7313E-11</v>
      </c>
    </row>
    <row r="78001" spans="15:15">
      <c r="O78001" s="1">
        <v>-1.7781000000000001E-11</v>
      </c>
    </row>
    <row r="78002" spans="15:15">
      <c r="O78002" s="1">
        <v>-1.8969000000000001E-11</v>
      </c>
    </row>
    <row r="78003" spans="15:15">
      <c r="O78003" s="1">
        <v>-2.2624999999999999E-11</v>
      </c>
    </row>
    <row r="78004" spans="15:15">
      <c r="O78004" s="1">
        <v>-1.8280999999999999E-11</v>
      </c>
    </row>
    <row r="78005" spans="15:15">
      <c r="O78005" s="1">
        <v>-1.8530999999999998E-11</v>
      </c>
    </row>
    <row r="78006" spans="15:15">
      <c r="O78006" s="1">
        <v>-1.9375000000000001E-11</v>
      </c>
    </row>
    <row r="78007" spans="15:15">
      <c r="O78007" s="1">
        <v>-1.9280999999999999E-11</v>
      </c>
    </row>
    <row r="78008" spans="15:15">
      <c r="O78008" s="1">
        <v>-2.4594000000000001E-11</v>
      </c>
    </row>
    <row r="78009" spans="15:15">
      <c r="O78009" s="1">
        <v>-2.5469000000000001E-11</v>
      </c>
    </row>
    <row r="78010" spans="15:15">
      <c r="O78010" s="1">
        <v>-2.7563E-11</v>
      </c>
    </row>
    <row r="78011" spans="15:15">
      <c r="O78011" s="1">
        <v>-2.5343999999999999E-11</v>
      </c>
    </row>
    <row r="78012" spans="15:15">
      <c r="O78012" s="1">
        <v>-2.3563E-11</v>
      </c>
    </row>
    <row r="78013" spans="15:15">
      <c r="O78013" s="1">
        <v>-2.1625E-11</v>
      </c>
    </row>
    <row r="78014" spans="15:15">
      <c r="O78014" s="1">
        <v>-2.4343999999999999E-11</v>
      </c>
    </row>
    <row r="78015" spans="15:15">
      <c r="O78015" s="1">
        <v>-2.5438E-11</v>
      </c>
    </row>
    <row r="78016" spans="15:15">
      <c r="O78016" s="1">
        <v>-2.3030999999999999E-11</v>
      </c>
    </row>
    <row r="78017" spans="15:15">
      <c r="O78017" s="1">
        <v>-2.8156000000000001E-11</v>
      </c>
    </row>
    <row r="78018" spans="15:15">
      <c r="O78018" s="1">
        <v>-2.3594000000000001E-11</v>
      </c>
    </row>
    <row r="78019" spans="15:15">
      <c r="O78019" s="1">
        <v>-2.4155999999999998E-11</v>
      </c>
    </row>
    <row r="78020" spans="15:15">
      <c r="O78020" s="1">
        <v>-2.4499999999999999E-11</v>
      </c>
    </row>
    <row r="78021" spans="15:15">
      <c r="O78021" s="1">
        <v>-2.9063000000000001E-11</v>
      </c>
    </row>
    <row r="78022" spans="15:15">
      <c r="O78022" s="1">
        <v>-2.1749999999999999E-11</v>
      </c>
    </row>
    <row r="78023" spans="15:15">
      <c r="O78023" s="1">
        <v>-2.525E-11</v>
      </c>
    </row>
    <row r="78024" spans="15:15">
      <c r="O78024" s="1">
        <v>-2.7313E-11</v>
      </c>
    </row>
    <row r="78025" spans="15:15">
      <c r="O78025" s="1">
        <v>-2.3563E-11</v>
      </c>
    </row>
    <row r="78026" spans="15:15">
      <c r="O78026" s="1">
        <v>-2.2781E-11</v>
      </c>
    </row>
    <row r="78027" spans="15:15">
      <c r="O78027" s="1">
        <v>-2.1219E-11</v>
      </c>
    </row>
    <row r="78028" spans="15:15">
      <c r="O78028" s="1">
        <v>-1.8999999999999999E-11</v>
      </c>
    </row>
    <row r="78029" spans="15:15">
      <c r="O78029" s="1">
        <v>-1.9063E-11</v>
      </c>
    </row>
    <row r="78030" spans="15:15">
      <c r="O78030" s="1">
        <v>-2.2030999999999999E-11</v>
      </c>
    </row>
    <row r="78031" spans="15:15">
      <c r="O78031" s="1">
        <v>-2.4343999999999999E-11</v>
      </c>
    </row>
    <row r="78032" spans="15:15">
      <c r="O78032" s="1">
        <v>-1.9906E-11</v>
      </c>
    </row>
    <row r="78033" spans="15:15">
      <c r="O78033" s="1">
        <v>-2.1531000000000001E-11</v>
      </c>
    </row>
    <row r="78034" spans="15:15">
      <c r="O78034" s="1">
        <v>-1.7781000000000001E-11</v>
      </c>
    </row>
    <row r="78035" spans="15:15">
      <c r="O78035" s="1">
        <v>-2.3155999999999999E-11</v>
      </c>
    </row>
    <row r="78036" spans="15:15">
      <c r="O78036" s="1">
        <v>-3E-11</v>
      </c>
    </row>
    <row r="78037" spans="15:15">
      <c r="O78037" s="1">
        <v>-2.7905999999999998E-11</v>
      </c>
    </row>
    <row r="78038" spans="15:15">
      <c r="O78038" s="1">
        <v>-2.425E-11</v>
      </c>
    </row>
    <row r="78039" spans="15:15">
      <c r="O78039" s="1">
        <v>-2.0938E-11</v>
      </c>
    </row>
    <row r="78040" spans="15:15">
      <c r="O78040" s="1">
        <v>-1.8969000000000001E-11</v>
      </c>
    </row>
    <row r="78041" spans="15:15">
      <c r="O78041" s="1">
        <v>-1.8188E-11</v>
      </c>
    </row>
    <row r="78042" spans="15:15">
      <c r="O78042" s="1">
        <v>-2.0125000000000002E-11</v>
      </c>
    </row>
    <row r="78043" spans="15:15">
      <c r="O78043" s="1">
        <v>-2.4719000000000001E-11</v>
      </c>
    </row>
    <row r="78044" spans="15:15">
      <c r="O78044" s="1">
        <v>-1.9500000000000001E-11</v>
      </c>
    </row>
    <row r="78045" spans="15:15">
      <c r="O78045" s="1">
        <v>-1.35E-11</v>
      </c>
    </row>
    <row r="78046" spans="15:15">
      <c r="O78046" s="1">
        <v>-1.6999999999999999E-11</v>
      </c>
    </row>
    <row r="78047" spans="15:15">
      <c r="O78047" s="1">
        <v>-1.6219000000000001E-11</v>
      </c>
    </row>
    <row r="78048" spans="15:15">
      <c r="O78048" s="1">
        <v>-1.9593999999999999E-11</v>
      </c>
    </row>
    <row r="78049" spans="15:15">
      <c r="O78049" s="1">
        <v>-2.1187999999999999E-11</v>
      </c>
    </row>
    <row r="78050" spans="15:15">
      <c r="O78050" s="1">
        <v>-2.2813E-11</v>
      </c>
    </row>
    <row r="78051" spans="15:15">
      <c r="O78051" s="1">
        <v>-2.5780999999999999E-11</v>
      </c>
    </row>
    <row r="78052" spans="15:15">
      <c r="O78052" s="1">
        <v>-2.3594000000000001E-11</v>
      </c>
    </row>
    <row r="78053" spans="15:15">
      <c r="O78053" s="1">
        <v>-2.2030999999999999E-11</v>
      </c>
    </row>
    <row r="78054" spans="15:15">
      <c r="O78054" s="1">
        <v>-2.3375E-11</v>
      </c>
    </row>
    <row r="78055" spans="15:15">
      <c r="O78055" s="1">
        <v>-2.2937000000000001E-11</v>
      </c>
    </row>
    <row r="78056" spans="15:15">
      <c r="O78056" s="1">
        <v>-2.2219E-11</v>
      </c>
    </row>
    <row r="78057" spans="15:15">
      <c r="O78057" s="1">
        <v>-2.3030999999999999E-11</v>
      </c>
    </row>
    <row r="78058" spans="15:15">
      <c r="O78058" s="1">
        <v>-1.9718999999999999E-11</v>
      </c>
    </row>
    <row r="78059" spans="15:15">
      <c r="O78059" s="1">
        <v>-1.5625000000000001E-11</v>
      </c>
    </row>
    <row r="78060" spans="15:15">
      <c r="O78060" s="1">
        <v>-1.9094000000000001E-11</v>
      </c>
    </row>
    <row r="78061" spans="15:15">
      <c r="O78061" s="1">
        <v>-2.4125000000000001E-11</v>
      </c>
    </row>
    <row r="78062" spans="15:15">
      <c r="O78062" s="1">
        <v>-2.4656E-11</v>
      </c>
    </row>
    <row r="78063" spans="15:15">
      <c r="O78063" s="1">
        <v>-2.9656000000000002E-11</v>
      </c>
    </row>
    <row r="78064" spans="15:15">
      <c r="O78064" s="1">
        <v>-2.4375E-11</v>
      </c>
    </row>
    <row r="78065" spans="15:15">
      <c r="O78065" s="1">
        <v>-1.8969000000000001E-11</v>
      </c>
    </row>
    <row r="78066" spans="15:15">
      <c r="O78066" s="1">
        <v>-1.6344000000000001E-11</v>
      </c>
    </row>
    <row r="78067" spans="15:15">
      <c r="O78067" s="1">
        <v>-1.6188E-11</v>
      </c>
    </row>
    <row r="78068" spans="15:15">
      <c r="O78068" s="1">
        <v>-1.7906000000000001E-11</v>
      </c>
    </row>
    <row r="78069" spans="15:15">
      <c r="O78069" s="1">
        <v>-2.0438000000000002E-11</v>
      </c>
    </row>
    <row r="78070" spans="15:15">
      <c r="O78070" s="1">
        <v>-2.0999999999999999E-11</v>
      </c>
    </row>
    <row r="78071" spans="15:15">
      <c r="O78071" s="1">
        <v>-2.4531E-11</v>
      </c>
    </row>
    <row r="78072" spans="15:15">
      <c r="O78072" s="1">
        <v>-2.6719E-11</v>
      </c>
    </row>
    <row r="78073" spans="15:15">
      <c r="O78073" s="1">
        <v>-2.2250000000000001E-11</v>
      </c>
    </row>
    <row r="78074" spans="15:15">
      <c r="O78074" s="1">
        <v>-1.8781000000000001E-11</v>
      </c>
    </row>
    <row r="78075" spans="15:15">
      <c r="O78075" s="1">
        <v>-1.8781000000000001E-11</v>
      </c>
    </row>
    <row r="78076" spans="15:15">
      <c r="O78076" s="1">
        <v>-1.7405999999999999E-11</v>
      </c>
    </row>
    <row r="78077" spans="15:15">
      <c r="O78077" s="1">
        <v>-1.7530999999999999E-11</v>
      </c>
    </row>
    <row r="78078" spans="15:15">
      <c r="O78078" s="1">
        <v>-1.8344E-11</v>
      </c>
    </row>
    <row r="78079" spans="15:15">
      <c r="O78079" s="1">
        <v>-1.5219000000000001E-11</v>
      </c>
    </row>
    <row r="78080" spans="15:15">
      <c r="O78080" s="1">
        <v>-1.5813000000000001E-11</v>
      </c>
    </row>
    <row r="78081" spans="15:15">
      <c r="O78081" s="1">
        <v>-1.5406E-11</v>
      </c>
    </row>
    <row r="78082" spans="15:15">
      <c r="O78082" s="1">
        <v>-2.0531000000000001E-11</v>
      </c>
    </row>
    <row r="78083" spans="15:15">
      <c r="O78083" s="1">
        <v>-1.6843999999999999E-11</v>
      </c>
    </row>
    <row r="78084" spans="15:15">
      <c r="O78084" s="1">
        <v>-1.8688000000000001E-11</v>
      </c>
    </row>
    <row r="78085" spans="15:15">
      <c r="O78085" s="1">
        <v>-2.1219E-11</v>
      </c>
    </row>
    <row r="78086" spans="15:15">
      <c r="O78086" s="1">
        <v>-2.3875000000000002E-11</v>
      </c>
    </row>
    <row r="78087" spans="15:15">
      <c r="O78087" s="1">
        <v>-2.1406000000000001E-11</v>
      </c>
    </row>
    <row r="78088" spans="15:15">
      <c r="O78088" s="1">
        <v>-1.7031E-11</v>
      </c>
    </row>
    <row r="78089" spans="15:15">
      <c r="O78089" s="1">
        <v>-1.6094000000000001E-11</v>
      </c>
    </row>
    <row r="78090" spans="15:15">
      <c r="O78090" s="1">
        <v>-1.4750000000000001E-11</v>
      </c>
    </row>
    <row r="78091" spans="15:15">
      <c r="O78091" s="1">
        <v>-2.1031E-11</v>
      </c>
    </row>
    <row r="78092" spans="15:15">
      <c r="O78092" s="1">
        <v>-2.2375E-11</v>
      </c>
    </row>
    <row r="78093" spans="15:15">
      <c r="O78093" s="1">
        <v>-2.0688000000000001E-11</v>
      </c>
    </row>
    <row r="78094" spans="15:15">
      <c r="O78094" s="1">
        <v>-1.7688000000000001E-11</v>
      </c>
    </row>
    <row r="78095" spans="15:15">
      <c r="O78095" s="1">
        <v>-1.8124999999999999E-11</v>
      </c>
    </row>
    <row r="78096" spans="15:15">
      <c r="O78096" s="1">
        <v>-1.6718999999999999E-11</v>
      </c>
    </row>
    <row r="78097" spans="15:15">
      <c r="O78097" s="1">
        <v>-1.7281E-11</v>
      </c>
    </row>
    <row r="78098" spans="15:15">
      <c r="O78098" s="1">
        <v>-2.0781E-11</v>
      </c>
    </row>
    <row r="78099" spans="15:15">
      <c r="O78099" s="1">
        <v>-2.2406000000000001E-11</v>
      </c>
    </row>
    <row r="78100" spans="15:15">
      <c r="O78100" s="1">
        <v>-2.2969E-11</v>
      </c>
    </row>
    <row r="78101" spans="15:15">
      <c r="O78101" s="1">
        <v>-2.4375E-11</v>
      </c>
    </row>
    <row r="78102" spans="15:15">
      <c r="O78102" s="1">
        <v>-2.3688E-11</v>
      </c>
    </row>
    <row r="78103" spans="15:15">
      <c r="O78103" s="1">
        <v>-2.1219E-11</v>
      </c>
    </row>
    <row r="78104" spans="15:15">
      <c r="O78104" s="1">
        <v>-2.25E-11</v>
      </c>
    </row>
    <row r="78105" spans="15:15">
      <c r="O78105" s="1">
        <v>-2.3563E-11</v>
      </c>
    </row>
    <row r="78106" spans="15:15">
      <c r="O78106" s="1">
        <v>-2.3187999999999999E-11</v>
      </c>
    </row>
    <row r="78107" spans="15:15">
      <c r="O78107" s="1">
        <v>-2.3343999999999999E-11</v>
      </c>
    </row>
    <row r="78108" spans="15:15">
      <c r="O78108" s="1">
        <v>-1.7625000000000001E-11</v>
      </c>
    </row>
    <row r="78109" spans="15:15">
      <c r="O78109" s="1">
        <v>-1.5156E-11</v>
      </c>
    </row>
    <row r="78110" spans="15:15">
      <c r="O78110" s="1">
        <v>-1.4843999999999999E-11</v>
      </c>
    </row>
    <row r="78111" spans="15:15">
      <c r="O78111" s="1">
        <v>-1.5843999999999999E-11</v>
      </c>
    </row>
    <row r="78112" spans="15:15">
      <c r="O78112" s="1">
        <v>-2.0718999999999998E-11</v>
      </c>
    </row>
    <row r="78113" spans="15:15">
      <c r="O78113" s="1">
        <v>-2.0344E-11</v>
      </c>
    </row>
    <row r="78114" spans="15:15">
      <c r="O78114" s="1">
        <v>-2.1344E-11</v>
      </c>
    </row>
    <row r="78115" spans="15:15">
      <c r="O78115" s="1">
        <v>-2.0125000000000002E-11</v>
      </c>
    </row>
    <row r="78116" spans="15:15">
      <c r="O78116" s="1">
        <v>-1.5249999999999999E-11</v>
      </c>
    </row>
    <row r="78117" spans="15:15">
      <c r="O78117" s="1">
        <v>-1.7875E-11</v>
      </c>
    </row>
    <row r="78118" spans="15:15">
      <c r="O78118" s="1">
        <v>-1.9344E-11</v>
      </c>
    </row>
    <row r="78119" spans="15:15">
      <c r="O78119" s="1">
        <v>-1.9312999999999999E-11</v>
      </c>
    </row>
    <row r="78120" spans="15:15">
      <c r="O78120" s="1">
        <v>-2.2468999999999999E-11</v>
      </c>
    </row>
    <row r="78121" spans="15:15">
      <c r="O78121" s="1">
        <v>-2.4281000000000001E-11</v>
      </c>
    </row>
    <row r="78122" spans="15:15">
      <c r="O78122" s="1">
        <v>-2.0344E-11</v>
      </c>
    </row>
    <row r="78123" spans="15:15">
      <c r="O78123" s="1">
        <v>-1.8500000000000001E-11</v>
      </c>
    </row>
    <row r="78124" spans="15:15">
      <c r="O78124" s="1">
        <v>-1.4906000000000001E-11</v>
      </c>
    </row>
    <row r="78125" spans="15:15">
      <c r="O78125" s="1">
        <v>-1.5063000000000001E-11</v>
      </c>
    </row>
    <row r="78126" spans="15:15">
      <c r="O78126" s="1">
        <v>-1.2719E-11</v>
      </c>
    </row>
    <row r="78127" spans="15:15">
      <c r="O78127" s="1">
        <v>-1.2687999999999999E-11</v>
      </c>
    </row>
    <row r="78128" spans="15:15">
      <c r="O78128" s="1">
        <v>-1.7688000000000001E-11</v>
      </c>
    </row>
    <row r="78129" spans="15:15">
      <c r="O78129" s="1">
        <v>-2.2563000000000001E-11</v>
      </c>
    </row>
    <row r="78130" spans="15:15">
      <c r="O78130" s="1">
        <v>-2.3094E-11</v>
      </c>
    </row>
    <row r="78131" spans="15:15">
      <c r="O78131" s="1">
        <v>-2.4375E-11</v>
      </c>
    </row>
    <row r="78132" spans="15:15">
      <c r="O78132" s="1">
        <v>-2.3438000000000001E-11</v>
      </c>
    </row>
    <row r="78133" spans="15:15">
      <c r="O78133" s="1">
        <v>-2.1438000000000001E-11</v>
      </c>
    </row>
    <row r="78134" spans="15:15">
      <c r="O78134" s="1">
        <v>-2.5624999999999999E-11</v>
      </c>
    </row>
    <row r="78135" spans="15:15">
      <c r="O78135" s="1">
        <v>-2.5125E-11</v>
      </c>
    </row>
    <row r="78136" spans="15:15">
      <c r="O78136" s="1">
        <v>-2.2094E-11</v>
      </c>
    </row>
    <row r="78137" spans="15:15">
      <c r="O78137" s="1">
        <v>-1.6156E-11</v>
      </c>
    </row>
    <row r="78138" spans="15:15">
      <c r="O78138" s="1">
        <v>-1.4438E-11</v>
      </c>
    </row>
    <row r="78139" spans="15:15">
      <c r="O78139" s="1">
        <v>-1.3063E-11</v>
      </c>
    </row>
    <row r="78140" spans="15:15">
      <c r="O78140" s="1">
        <v>-9.6250000000000007E-12</v>
      </c>
    </row>
    <row r="78141" spans="15:15">
      <c r="O78141" s="1">
        <v>-1.4249999999999999E-11</v>
      </c>
    </row>
    <row r="78142" spans="15:15">
      <c r="O78142" s="1">
        <v>-1.6781000000000001E-11</v>
      </c>
    </row>
    <row r="78143" spans="15:15">
      <c r="O78143" s="1">
        <v>-1.6718999999999999E-11</v>
      </c>
    </row>
    <row r="78144" spans="15:15">
      <c r="O78144" s="1">
        <v>-1.9874999999999999E-11</v>
      </c>
    </row>
    <row r="78145" spans="15:15">
      <c r="O78145" s="1">
        <v>-2.0749999999999999E-11</v>
      </c>
    </row>
    <row r="78146" spans="15:15">
      <c r="O78146" s="1">
        <v>-2.5313000000000001E-11</v>
      </c>
    </row>
    <row r="78147" spans="15:15">
      <c r="O78147" s="1">
        <v>-2.7218999999999999E-11</v>
      </c>
    </row>
    <row r="78148" spans="15:15">
      <c r="O78148" s="1">
        <v>-2.5313000000000001E-11</v>
      </c>
    </row>
    <row r="78149" spans="15:15">
      <c r="O78149" s="1">
        <v>-2.6624999999999999E-11</v>
      </c>
    </row>
    <row r="78150" spans="15:15">
      <c r="O78150" s="1">
        <v>-2.2906E-11</v>
      </c>
    </row>
    <row r="78151" spans="15:15">
      <c r="O78151" s="1">
        <v>-2.3125000000000001E-11</v>
      </c>
    </row>
    <row r="78152" spans="15:15">
      <c r="O78152" s="1">
        <v>-1.8688000000000001E-11</v>
      </c>
    </row>
    <row r="78153" spans="15:15">
      <c r="O78153" s="1">
        <v>-2.1250000000000001E-11</v>
      </c>
    </row>
    <row r="78154" spans="15:15">
      <c r="O78154" s="1">
        <v>-2.0312999999999999E-11</v>
      </c>
    </row>
    <row r="78155" spans="15:15">
      <c r="O78155" s="1">
        <v>-1.8938E-11</v>
      </c>
    </row>
    <row r="78156" spans="15:15">
      <c r="O78156" s="1">
        <v>-2.1094E-11</v>
      </c>
    </row>
    <row r="78157" spans="15:15">
      <c r="O78157" s="1">
        <v>-2.4030999999999999E-11</v>
      </c>
    </row>
    <row r="78158" spans="15:15">
      <c r="O78158" s="1">
        <v>-2.1187999999999999E-11</v>
      </c>
    </row>
    <row r="78159" spans="15:15">
      <c r="O78159" s="1">
        <v>-2.3468999999999999E-11</v>
      </c>
    </row>
    <row r="78160" spans="15:15">
      <c r="O78160" s="1">
        <v>-2.1749999999999999E-11</v>
      </c>
    </row>
    <row r="78161" spans="15:15">
      <c r="O78161" s="1">
        <v>-2.35E-11</v>
      </c>
    </row>
    <row r="78162" spans="15:15">
      <c r="O78162" s="1">
        <v>-2.2187999999999999E-11</v>
      </c>
    </row>
    <row r="78163" spans="15:15">
      <c r="O78163" s="1">
        <v>-2.4875000000000001E-11</v>
      </c>
    </row>
    <row r="78164" spans="15:15">
      <c r="O78164" s="1">
        <v>-2.5875000000000001E-11</v>
      </c>
    </row>
    <row r="78165" spans="15:15">
      <c r="O78165" s="1">
        <v>-2.425E-11</v>
      </c>
    </row>
    <row r="78166" spans="15:15">
      <c r="O78166" s="1">
        <v>-3.2469000000000003E-11</v>
      </c>
    </row>
    <row r="78167" spans="15:15">
      <c r="O78167" s="1">
        <v>-3.0124999999999999E-11</v>
      </c>
    </row>
    <row r="78168" spans="15:15">
      <c r="O78168" s="1">
        <v>-2.4781E-11</v>
      </c>
    </row>
    <row r="78169" spans="15:15">
      <c r="O78169" s="1">
        <v>-2.4719000000000001E-11</v>
      </c>
    </row>
    <row r="78170" spans="15:15">
      <c r="O78170" s="1">
        <v>-1.7156E-11</v>
      </c>
    </row>
    <row r="78171" spans="15:15">
      <c r="O78171" s="1">
        <v>-2.0031E-11</v>
      </c>
    </row>
    <row r="78172" spans="15:15">
      <c r="O78172" s="1">
        <v>-1.9312999999999999E-11</v>
      </c>
    </row>
    <row r="78173" spans="15:15">
      <c r="O78173" s="1">
        <v>-1.6625000000000001E-11</v>
      </c>
    </row>
    <row r="78174" spans="15:15">
      <c r="O78174" s="1">
        <v>-1.6500000000000001E-11</v>
      </c>
    </row>
    <row r="78175" spans="15:15">
      <c r="O78175" s="1">
        <v>-2.3937E-11</v>
      </c>
    </row>
    <row r="78176" spans="15:15">
      <c r="O78176" s="1">
        <v>-2.4218999999999999E-11</v>
      </c>
    </row>
    <row r="78177" spans="15:15">
      <c r="O78177" s="1">
        <v>-2.2375E-11</v>
      </c>
    </row>
    <row r="78178" spans="15:15">
      <c r="O78178" s="1">
        <v>-1.8625E-11</v>
      </c>
    </row>
    <row r="78179" spans="15:15">
      <c r="O78179" s="1">
        <v>-2.3781E-11</v>
      </c>
    </row>
    <row r="78180" spans="15:15">
      <c r="O78180" s="1">
        <v>-1.6875E-11</v>
      </c>
    </row>
    <row r="78181" spans="15:15">
      <c r="O78181" s="1">
        <v>-2.0625E-11</v>
      </c>
    </row>
    <row r="78182" spans="15:15">
      <c r="O78182" s="1">
        <v>-2.1719000000000001E-11</v>
      </c>
    </row>
    <row r="78183" spans="15:15">
      <c r="O78183" s="1">
        <v>-2.2624999999999999E-11</v>
      </c>
    </row>
    <row r="78184" spans="15:15">
      <c r="O78184" s="1">
        <v>-1.9280999999999999E-11</v>
      </c>
    </row>
    <row r="78185" spans="15:15">
      <c r="O78185" s="1">
        <v>-2.0219E-11</v>
      </c>
    </row>
    <row r="78186" spans="15:15">
      <c r="O78186" s="1">
        <v>-1.4188000000000001E-11</v>
      </c>
    </row>
    <row r="78187" spans="15:15">
      <c r="O78187" s="1">
        <v>-1.5093999999999998E-11</v>
      </c>
    </row>
    <row r="78188" spans="15:15">
      <c r="O78188" s="1">
        <v>-1.2875000000000001E-11</v>
      </c>
    </row>
    <row r="78189" spans="15:15">
      <c r="O78189" s="1">
        <v>-1.7249999999999999E-11</v>
      </c>
    </row>
    <row r="78190" spans="15:15">
      <c r="O78190" s="1">
        <v>-1.7188E-11</v>
      </c>
    </row>
    <row r="78191" spans="15:15">
      <c r="O78191" s="1">
        <v>-2.1938E-11</v>
      </c>
    </row>
    <row r="78192" spans="15:15">
      <c r="O78192" s="1">
        <v>-2.425E-11</v>
      </c>
    </row>
    <row r="78193" spans="15:15">
      <c r="O78193" s="1">
        <v>-2.5875000000000001E-11</v>
      </c>
    </row>
    <row r="78194" spans="15:15">
      <c r="O78194" s="1">
        <v>-2.3781E-11</v>
      </c>
    </row>
    <row r="78195" spans="15:15">
      <c r="O78195" s="1">
        <v>-2.3813E-11</v>
      </c>
    </row>
    <row r="78196" spans="15:15">
      <c r="O78196" s="1">
        <v>-2.2749999999999999E-11</v>
      </c>
    </row>
    <row r="78197" spans="15:15">
      <c r="O78197" s="1">
        <v>-2.0531000000000001E-11</v>
      </c>
    </row>
    <row r="78198" spans="15:15">
      <c r="O78198" s="1">
        <v>-1.8999999999999999E-11</v>
      </c>
    </row>
    <row r="78199" spans="15:15">
      <c r="O78199" s="1">
        <v>-2.0312999999999999E-11</v>
      </c>
    </row>
    <row r="78200" spans="15:15">
      <c r="O78200" s="1">
        <v>-2.0344E-11</v>
      </c>
    </row>
    <row r="78201" spans="15:15">
      <c r="O78201" s="1">
        <v>-2.1468999999999999E-11</v>
      </c>
    </row>
    <row r="78202" spans="15:15">
      <c r="O78202" s="1">
        <v>-2.5624999999999999E-11</v>
      </c>
    </row>
    <row r="78203" spans="15:15">
      <c r="O78203" s="1">
        <v>-2.2375E-11</v>
      </c>
    </row>
    <row r="78204" spans="15:15">
      <c r="O78204" s="1">
        <v>-1.9219E-11</v>
      </c>
    </row>
    <row r="78205" spans="15:15">
      <c r="O78205" s="1">
        <v>-1.8219000000000001E-11</v>
      </c>
    </row>
    <row r="78206" spans="15:15">
      <c r="O78206" s="1">
        <v>-1.9437999999999999E-11</v>
      </c>
    </row>
    <row r="78207" spans="15:15">
      <c r="O78207" s="1">
        <v>-1.5938000000000001E-11</v>
      </c>
    </row>
    <row r="78208" spans="15:15">
      <c r="O78208" s="1">
        <v>-1.6843999999999999E-11</v>
      </c>
    </row>
    <row r="78209" spans="15:15">
      <c r="O78209" s="1">
        <v>-1.7219000000000001E-11</v>
      </c>
    </row>
    <row r="78210" spans="15:15">
      <c r="O78210" s="1">
        <v>-1.8250000000000002E-11</v>
      </c>
    </row>
    <row r="78211" spans="15:15">
      <c r="O78211" s="1">
        <v>-1.7906000000000001E-11</v>
      </c>
    </row>
    <row r="78212" spans="15:15">
      <c r="O78212" s="1">
        <v>-2.2000000000000002E-11</v>
      </c>
    </row>
    <row r="78213" spans="15:15">
      <c r="O78213" s="1">
        <v>-1.7562999999999999E-11</v>
      </c>
    </row>
    <row r="78214" spans="15:15">
      <c r="O78214" s="1">
        <v>-1.9187000000000001E-11</v>
      </c>
    </row>
    <row r="78215" spans="15:15">
      <c r="O78215" s="1">
        <v>-2.0593999999999999E-11</v>
      </c>
    </row>
    <row r="78216" spans="15:15">
      <c r="O78216" s="1">
        <v>-2.2030999999999999E-11</v>
      </c>
    </row>
    <row r="78217" spans="15:15">
      <c r="O78217" s="1">
        <v>-2.1468999999999999E-11</v>
      </c>
    </row>
    <row r="78218" spans="15:15">
      <c r="O78218" s="1">
        <v>-1.7156E-11</v>
      </c>
    </row>
    <row r="78219" spans="15:15">
      <c r="O78219" s="1">
        <v>-1.8969000000000001E-11</v>
      </c>
    </row>
    <row r="78220" spans="15:15">
      <c r="O78220" s="1">
        <v>-1.7562999999999999E-11</v>
      </c>
    </row>
    <row r="78221" spans="15:15">
      <c r="O78221" s="1">
        <v>-2.4499999999999999E-11</v>
      </c>
    </row>
    <row r="78222" spans="15:15">
      <c r="O78222" s="1">
        <v>-2.0219E-11</v>
      </c>
    </row>
    <row r="78223" spans="15:15">
      <c r="O78223" s="1">
        <v>-1.8530999999999998E-11</v>
      </c>
    </row>
    <row r="78224" spans="15:15">
      <c r="O78224" s="1">
        <v>-2.3219E-11</v>
      </c>
    </row>
    <row r="78225" spans="15:15">
      <c r="O78225" s="1">
        <v>-2.4281000000000001E-11</v>
      </c>
    </row>
    <row r="78226" spans="15:15">
      <c r="O78226" s="1">
        <v>-2.2094E-11</v>
      </c>
    </row>
    <row r="78227" spans="15:15">
      <c r="O78227" s="1">
        <v>-2.0906E-11</v>
      </c>
    </row>
    <row r="78228" spans="15:15">
      <c r="O78228" s="1">
        <v>-2.2280999999999998E-11</v>
      </c>
    </row>
    <row r="78229" spans="15:15">
      <c r="O78229" s="1">
        <v>-2.4375E-11</v>
      </c>
    </row>
    <row r="78230" spans="15:15">
      <c r="O78230" s="1">
        <v>-2.4719000000000001E-11</v>
      </c>
    </row>
    <row r="78231" spans="15:15">
      <c r="O78231" s="1">
        <v>-2.7438E-11</v>
      </c>
    </row>
    <row r="78232" spans="15:15">
      <c r="O78232" s="1">
        <v>-3.2093999999999998E-11</v>
      </c>
    </row>
    <row r="78233" spans="15:15">
      <c r="O78233" s="1">
        <v>-2.7750000000000001E-11</v>
      </c>
    </row>
    <row r="78234" spans="15:15">
      <c r="O78234" s="1">
        <v>-2.4062999999999999E-11</v>
      </c>
    </row>
    <row r="78235" spans="15:15">
      <c r="O78235" s="1">
        <v>-2.9406000000000003E-11</v>
      </c>
    </row>
    <row r="78236" spans="15:15">
      <c r="O78236" s="1">
        <v>-2.7438E-11</v>
      </c>
    </row>
    <row r="78237" spans="15:15">
      <c r="O78237" s="1">
        <v>-2.5687000000000001E-11</v>
      </c>
    </row>
    <row r="78238" spans="15:15">
      <c r="O78238" s="1">
        <v>-2.2406000000000001E-11</v>
      </c>
    </row>
    <row r="78239" spans="15:15">
      <c r="O78239" s="1">
        <v>-2.2531000000000001E-11</v>
      </c>
    </row>
    <row r="78240" spans="15:15">
      <c r="O78240" s="1">
        <v>-2.1406000000000001E-11</v>
      </c>
    </row>
    <row r="78241" spans="15:15">
      <c r="O78241" s="1">
        <v>-2.2155999999999999E-11</v>
      </c>
    </row>
    <row r="78242" spans="15:15">
      <c r="O78242" s="1">
        <v>-2.0155999999999999E-11</v>
      </c>
    </row>
    <row r="78243" spans="15:15">
      <c r="O78243" s="1">
        <v>-1.7875E-11</v>
      </c>
    </row>
    <row r="78244" spans="15:15">
      <c r="O78244" s="1">
        <v>-2.35E-11</v>
      </c>
    </row>
    <row r="78245" spans="15:15">
      <c r="O78245" s="1">
        <v>-1.9312999999999999E-11</v>
      </c>
    </row>
    <row r="78246" spans="15:15">
      <c r="O78246" s="1">
        <v>-1.8593999999999999E-11</v>
      </c>
    </row>
    <row r="78247" spans="15:15">
      <c r="O78247" s="1">
        <v>-2.1125000000000001E-11</v>
      </c>
    </row>
    <row r="78248" spans="15:15">
      <c r="O78248" s="1">
        <v>-2.1406000000000001E-11</v>
      </c>
    </row>
    <row r="78249" spans="15:15">
      <c r="O78249" s="1">
        <v>-1.975E-11</v>
      </c>
    </row>
    <row r="78250" spans="15:15">
      <c r="O78250" s="1">
        <v>-2.2719000000000001E-11</v>
      </c>
    </row>
    <row r="78251" spans="15:15">
      <c r="O78251" s="1">
        <v>-2.2719000000000001E-11</v>
      </c>
    </row>
    <row r="78252" spans="15:15">
      <c r="O78252" s="1">
        <v>-2.1874999999999999E-11</v>
      </c>
    </row>
    <row r="78253" spans="15:15">
      <c r="O78253" s="1">
        <v>-1.6530999999999999E-11</v>
      </c>
    </row>
    <row r="78254" spans="15:15">
      <c r="O78254" s="1">
        <v>-2.0094000000000001E-11</v>
      </c>
    </row>
    <row r="78255" spans="15:15">
      <c r="O78255" s="1">
        <v>-2.4781E-11</v>
      </c>
    </row>
    <row r="78256" spans="15:15">
      <c r="O78256" s="1">
        <v>-2.3438000000000001E-11</v>
      </c>
    </row>
    <row r="78257" spans="15:15">
      <c r="O78257" s="1">
        <v>-2.3155999999999999E-11</v>
      </c>
    </row>
    <row r="78258" spans="15:15">
      <c r="O78258" s="1">
        <v>-1.9656000000000001E-11</v>
      </c>
    </row>
    <row r="78259" spans="15:15">
      <c r="O78259" s="1">
        <v>-1.9124999999999999E-11</v>
      </c>
    </row>
    <row r="78260" spans="15:15">
      <c r="O78260" s="1">
        <v>-2.1906E-11</v>
      </c>
    </row>
    <row r="78261" spans="15:15">
      <c r="O78261" s="1">
        <v>-2.3781E-11</v>
      </c>
    </row>
    <row r="78262" spans="15:15">
      <c r="O78262" s="1">
        <v>-1.7781000000000001E-11</v>
      </c>
    </row>
    <row r="78263" spans="15:15">
      <c r="O78263" s="1">
        <v>-1.6437E-11</v>
      </c>
    </row>
    <row r="78264" spans="15:15">
      <c r="O78264" s="1">
        <v>-1.8906E-11</v>
      </c>
    </row>
    <row r="78265" spans="15:15">
      <c r="O78265" s="1">
        <v>-1.6500000000000001E-11</v>
      </c>
    </row>
    <row r="78266" spans="15:15">
      <c r="O78266" s="1">
        <v>-1.8437999999999999E-11</v>
      </c>
    </row>
    <row r="78267" spans="15:15">
      <c r="O78267" s="1">
        <v>-2.1375000000000001E-11</v>
      </c>
    </row>
    <row r="78268" spans="15:15">
      <c r="O78268" s="1">
        <v>-2.0125000000000002E-11</v>
      </c>
    </row>
    <row r="78269" spans="15:15">
      <c r="O78269" s="1">
        <v>-1.9531000000000001E-11</v>
      </c>
    </row>
    <row r="78270" spans="15:15">
      <c r="O78270" s="1">
        <v>-2.0187E-11</v>
      </c>
    </row>
    <row r="78271" spans="15:15">
      <c r="O78271" s="1">
        <v>-2.0094000000000001E-11</v>
      </c>
    </row>
    <row r="78272" spans="15:15">
      <c r="O78272" s="1">
        <v>-2.3969E-11</v>
      </c>
    </row>
    <row r="78273" spans="15:15">
      <c r="O78273" s="1">
        <v>-2.2656E-11</v>
      </c>
    </row>
    <row r="78274" spans="15:15">
      <c r="O78274" s="1">
        <v>-1.9718999999999999E-11</v>
      </c>
    </row>
    <row r="78275" spans="15:15">
      <c r="O78275" s="1">
        <v>-2.2969E-11</v>
      </c>
    </row>
    <row r="78276" spans="15:15">
      <c r="O78276" s="1">
        <v>-2.2468999999999999E-11</v>
      </c>
    </row>
    <row r="78277" spans="15:15">
      <c r="O78277" s="1">
        <v>-2.4062999999999999E-11</v>
      </c>
    </row>
    <row r="78278" spans="15:15">
      <c r="O78278" s="1">
        <v>-2.6624999999999999E-11</v>
      </c>
    </row>
    <row r="78279" spans="15:15">
      <c r="O78279" s="1">
        <v>-3.0499999999999998E-11</v>
      </c>
    </row>
    <row r="78280" spans="15:15">
      <c r="O78280" s="1">
        <v>-2.3624999999999999E-11</v>
      </c>
    </row>
    <row r="78281" spans="15:15">
      <c r="O78281" s="1">
        <v>-2.4125000000000001E-11</v>
      </c>
    </row>
    <row r="78282" spans="15:15">
      <c r="O78282" s="1">
        <v>-1.8219000000000001E-11</v>
      </c>
    </row>
    <row r="78283" spans="15:15">
      <c r="O78283" s="1">
        <v>-2.1219E-11</v>
      </c>
    </row>
    <row r="78284" spans="15:15">
      <c r="O78284" s="1">
        <v>-2.0688000000000001E-11</v>
      </c>
    </row>
    <row r="78285" spans="15:15">
      <c r="O78285" s="1">
        <v>-2.5406000000000001E-11</v>
      </c>
    </row>
    <row r="78286" spans="15:15">
      <c r="O78286" s="1">
        <v>-2.1625E-11</v>
      </c>
    </row>
    <row r="78287" spans="15:15">
      <c r="O78287" s="1">
        <v>-2.0906E-11</v>
      </c>
    </row>
    <row r="78288" spans="15:15">
      <c r="O78288" s="1">
        <v>-2.1375000000000001E-11</v>
      </c>
    </row>
    <row r="78289" spans="15:15">
      <c r="O78289" s="1">
        <v>-2.1187999999999999E-11</v>
      </c>
    </row>
    <row r="78290" spans="15:15">
      <c r="O78290" s="1">
        <v>-1.9094000000000001E-11</v>
      </c>
    </row>
    <row r="78291" spans="15:15">
      <c r="O78291" s="1">
        <v>-1.8063E-11</v>
      </c>
    </row>
    <row r="78292" spans="15:15">
      <c r="O78292" s="1">
        <v>-1.9187000000000001E-11</v>
      </c>
    </row>
    <row r="78293" spans="15:15">
      <c r="O78293" s="1">
        <v>-2.3125000000000001E-11</v>
      </c>
    </row>
    <row r="78294" spans="15:15">
      <c r="O78294" s="1">
        <v>-2.1688E-11</v>
      </c>
    </row>
    <row r="78295" spans="15:15">
      <c r="O78295" s="1">
        <v>-2.0405999999999998E-11</v>
      </c>
    </row>
    <row r="78296" spans="15:15">
      <c r="O78296" s="1">
        <v>-2.6406E-11</v>
      </c>
    </row>
    <row r="78297" spans="15:15">
      <c r="O78297" s="1">
        <v>-2.25E-11</v>
      </c>
    </row>
    <row r="78298" spans="15:15">
      <c r="O78298" s="1">
        <v>-1.5968999999999999E-11</v>
      </c>
    </row>
    <row r="78299" spans="15:15">
      <c r="O78299" s="1">
        <v>-1.5687999999999999E-11</v>
      </c>
    </row>
    <row r="78300" spans="15:15">
      <c r="O78300" s="1">
        <v>-1.3688000000000001E-11</v>
      </c>
    </row>
    <row r="78301" spans="15:15">
      <c r="O78301" s="1">
        <v>-1.5281E-11</v>
      </c>
    </row>
    <row r="78302" spans="15:15">
      <c r="O78302" s="1">
        <v>-1.3844E-11</v>
      </c>
    </row>
    <row r="78303" spans="15:15">
      <c r="O78303" s="1">
        <v>-1.7312000000000001E-11</v>
      </c>
    </row>
    <row r="78304" spans="15:15">
      <c r="O78304" s="1">
        <v>-1.9874999999999999E-11</v>
      </c>
    </row>
    <row r="78305" spans="15:15">
      <c r="O78305" s="1">
        <v>-2.3406000000000001E-11</v>
      </c>
    </row>
    <row r="78306" spans="15:15">
      <c r="O78306" s="1">
        <v>-2.1563000000000001E-11</v>
      </c>
    </row>
    <row r="78307" spans="15:15">
      <c r="O78307" s="1">
        <v>-1.8938E-11</v>
      </c>
    </row>
    <row r="78308" spans="15:15">
      <c r="O78308" s="1">
        <v>-2.2000000000000002E-11</v>
      </c>
    </row>
    <row r="78309" spans="15:15">
      <c r="O78309" s="1">
        <v>-1.9500000000000001E-11</v>
      </c>
    </row>
    <row r="78310" spans="15:15">
      <c r="O78310" s="1">
        <v>-2.1062000000000001E-11</v>
      </c>
    </row>
    <row r="78311" spans="15:15">
      <c r="O78311" s="1">
        <v>-2.1468999999999999E-11</v>
      </c>
    </row>
    <row r="78312" spans="15:15">
      <c r="O78312" s="1">
        <v>-1.9531000000000001E-11</v>
      </c>
    </row>
    <row r="78313" spans="15:15">
      <c r="O78313" s="1">
        <v>-2.0938E-11</v>
      </c>
    </row>
    <row r="78314" spans="15:15">
      <c r="O78314" s="1">
        <v>-2.3844000000000001E-11</v>
      </c>
    </row>
    <row r="78315" spans="15:15">
      <c r="O78315" s="1">
        <v>-1.8813000000000001E-11</v>
      </c>
    </row>
    <row r="78316" spans="15:15">
      <c r="O78316" s="1">
        <v>-2.3125000000000001E-11</v>
      </c>
    </row>
    <row r="78317" spans="15:15">
      <c r="O78317" s="1">
        <v>-1.9999999999999999E-11</v>
      </c>
    </row>
    <row r="78318" spans="15:15">
      <c r="O78318" s="1">
        <v>-2.2844000000000001E-11</v>
      </c>
    </row>
    <row r="78319" spans="15:15">
      <c r="O78319" s="1">
        <v>-2.1406000000000001E-11</v>
      </c>
    </row>
    <row r="78320" spans="15:15">
      <c r="O78320" s="1">
        <v>-2.05E-11</v>
      </c>
    </row>
    <row r="78321" spans="15:15">
      <c r="O78321" s="1">
        <v>-1.8031E-11</v>
      </c>
    </row>
    <row r="78322" spans="15:15">
      <c r="O78322" s="1">
        <v>-1.6437E-11</v>
      </c>
    </row>
    <row r="78323" spans="15:15">
      <c r="O78323" s="1">
        <v>-2.1187999999999999E-11</v>
      </c>
    </row>
    <row r="78324" spans="15:15">
      <c r="O78324" s="1">
        <v>-2.1406000000000001E-11</v>
      </c>
    </row>
    <row r="78325" spans="15:15">
      <c r="O78325" s="1">
        <v>-2.3000000000000001E-11</v>
      </c>
    </row>
    <row r="78326" spans="15:15">
      <c r="O78326" s="1">
        <v>-2.7719E-11</v>
      </c>
    </row>
    <row r="78327" spans="15:15">
      <c r="O78327" s="1">
        <v>-2.5188000000000001E-11</v>
      </c>
    </row>
    <row r="78328" spans="15:15">
      <c r="O78328" s="1">
        <v>-2.2375E-11</v>
      </c>
    </row>
    <row r="78329" spans="15:15">
      <c r="O78329" s="1">
        <v>-2.4343999999999999E-11</v>
      </c>
    </row>
    <row r="78330" spans="15:15">
      <c r="O78330" s="1">
        <v>-2.5438E-11</v>
      </c>
    </row>
    <row r="78331" spans="15:15">
      <c r="O78331" s="1">
        <v>-2.5188000000000001E-11</v>
      </c>
    </row>
    <row r="78332" spans="15:15">
      <c r="O78332" s="1">
        <v>-2.1344E-11</v>
      </c>
    </row>
    <row r="78333" spans="15:15">
      <c r="O78333" s="1">
        <v>-1.9813E-11</v>
      </c>
    </row>
    <row r="78334" spans="15:15">
      <c r="O78334" s="1">
        <v>-1.9625E-11</v>
      </c>
    </row>
    <row r="78335" spans="15:15">
      <c r="O78335" s="1">
        <v>-1.9375000000000001E-11</v>
      </c>
    </row>
    <row r="78336" spans="15:15">
      <c r="O78336" s="1">
        <v>-2.1094E-11</v>
      </c>
    </row>
    <row r="78337" spans="15:15">
      <c r="O78337" s="1">
        <v>-2.3656E-11</v>
      </c>
    </row>
    <row r="78338" spans="15:15">
      <c r="O78338" s="1">
        <v>-1.8906E-11</v>
      </c>
    </row>
    <row r="78339" spans="15:15">
      <c r="O78339" s="1">
        <v>-1.7405999999999999E-11</v>
      </c>
    </row>
    <row r="78340" spans="15:15">
      <c r="O78340" s="1">
        <v>-1.7188E-11</v>
      </c>
    </row>
    <row r="78341" spans="15:15">
      <c r="O78341" s="1">
        <v>-1.7718999999999999E-11</v>
      </c>
    </row>
    <row r="78342" spans="15:15">
      <c r="O78342" s="1">
        <v>-1.5813000000000001E-11</v>
      </c>
    </row>
    <row r="78343" spans="15:15">
      <c r="O78343" s="1">
        <v>-1.7500000000000001E-11</v>
      </c>
    </row>
    <row r="78344" spans="15:15">
      <c r="O78344" s="1">
        <v>-2.2624999999999999E-11</v>
      </c>
    </row>
    <row r="78345" spans="15:15">
      <c r="O78345" s="1">
        <v>-2.2375E-11</v>
      </c>
    </row>
    <row r="78346" spans="15:15">
      <c r="O78346" s="1">
        <v>-2.325E-11</v>
      </c>
    </row>
    <row r="78347" spans="15:15">
      <c r="O78347" s="1">
        <v>-2.1906E-11</v>
      </c>
    </row>
    <row r="78348" spans="15:15">
      <c r="O78348" s="1">
        <v>-2.0844000000000001E-11</v>
      </c>
    </row>
    <row r="78349" spans="15:15">
      <c r="O78349" s="1">
        <v>-2.5000000000000001E-11</v>
      </c>
    </row>
    <row r="78350" spans="15:15">
      <c r="O78350" s="1">
        <v>-1.8563000000000002E-11</v>
      </c>
    </row>
    <row r="78351" spans="15:15">
      <c r="O78351" s="1">
        <v>-2.5780999999999999E-11</v>
      </c>
    </row>
    <row r="78352" spans="15:15">
      <c r="O78352" s="1">
        <v>-2.1375000000000001E-11</v>
      </c>
    </row>
    <row r="78353" spans="15:15">
      <c r="O78353" s="1">
        <v>-1.5530999999999999E-11</v>
      </c>
    </row>
    <row r="78354" spans="15:15">
      <c r="O78354" s="1">
        <v>-1.5843999999999999E-11</v>
      </c>
    </row>
    <row r="78355" spans="15:15">
      <c r="O78355" s="1">
        <v>-1.5093999999999998E-11</v>
      </c>
    </row>
    <row r="78356" spans="15:15">
      <c r="O78356" s="1">
        <v>-1.5156E-11</v>
      </c>
    </row>
    <row r="78357" spans="15:15">
      <c r="O78357" s="1">
        <v>-1.6625000000000001E-11</v>
      </c>
    </row>
    <row r="78358" spans="15:15">
      <c r="O78358" s="1">
        <v>-1.8405999999999999E-11</v>
      </c>
    </row>
    <row r="78359" spans="15:15">
      <c r="O78359" s="1">
        <v>-1.6469E-11</v>
      </c>
    </row>
    <row r="78360" spans="15:15">
      <c r="O78360" s="1">
        <v>-1.8405999999999999E-11</v>
      </c>
    </row>
    <row r="78361" spans="15:15">
      <c r="O78361" s="1">
        <v>-1.4750000000000001E-11</v>
      </c>
    </row>
    <row r="78362" spans="15:15">
      <c r="O78362" s="1">
        <v>-1.6813000000000001E-11</v>
      </c>
    </row>
    <row r="78363" spans="15:15">
      <c r="O78363" s="1">
        <v>-1.7500000000000001E-11</v>
      </c>
    </row>
    <row r="78364" spans="15:15">
      <c r="O78364" s="1">
        <v>-2.3656E-11</v>
      </c>
    </row>
    <row r="78365" spans="15:15">
      <c r="O78365" s="1">
        <v>-2.4531E-11</v>
      </c>
    </row>
    <row r="78366" spans="15:15">
      <c r="O78366" s="1">
        <v>-2.6281000000000001E-11</v>
      </c>
    </row>
    <row r="78367" spans="15:15">
      <c r="O78367" s="1">
        <v>-2.5094E-11</v>
      </c>
    </row>
    <row r="78368" spans="15:15">
      <c r="O78368" s="1">
        <v>-2.4188000000000002E-11</v>
      </c>
    </row>
    <row r="78369" spans="15:15">
      <c r="O78369" s="1">
        <v>-2.5313000000000001E-11</v>
      </c>
    </row>
    <row r="78370" spans="15:15">
      <c r="O78370" s="1">
        <v>-2.6000000000000001E-11</v>
      </c>
    </row>
    <row r="78371" spans="15:15">
      <c r="O78371" s="1">
        <v>-2.7719E-11</v>
      </c>
    </row>
    <row r="78372" spans="15:15">
      <c r="O78372" s="1">
        <v>-2.8063000000000001E-11</v>
      </c>
    </row>
    <row r="78373" spans="15:15">
      <c r="O78373" s="1">
        <v>-2.6624999999999999E-11</v>
      </c>
    </row>
    <row r="78374" spans="15:15">
      <c r="O78374" s="1">
        <v>-2.1438000000000001E-11</v>
      </c>
    </row>
    <row r="78375" spans="15:15">
      <c r="O78375" s="1">
        <v>-2.7719E-11</v>
      </c>
    </row>
    <row r="78376" spans="15:15">
      <c r="O78376" s="1">
        <v>-2.7844E-11</v>
      </c>
    </row>
    <row r="78377" spans="15:15">
      <c r="O78377" s="1">
        <v>-2.8562999999999999E-11</v>
      </c>
    </row>
    <row r="78378" spans="15:15">
      <c r="O78378" s="1">
        <v>-3.2750000000000003E-11</v>
      </c>
    </row>
    <row r="78379" spans="15:15">
      <c r="O78379" s="1">
        <v>-2.6374999999999999E-11</v>
      </c>
    </row>
    <row r="78380" spans="15:15">
      <c r="O78380" s="1">
        <v>-2.4499999999999999E-11</v>
      </c>
    </row>
    <row r="78381" spans="15:15">
      <c r="O78381" s="1">
        <v>-2.4000000000000001E-11</v>
      </c>
    </row>
    <row r="78382" spans="15:15">
      <c r="O78382" s="1">
        <v>-2.2656E-11</v>
      </c>
    </row>
    <row r="78383" spans="15:15">
      <c r="O78383" s="1">
        <v>-2.2624999999999999E-11</v>
      </c>
    </row>
    <row r="78384" spans="15:15">
      <c r="O78384" s="1">
        <v>-2.3219E-11</v>
      </c>
    </row>
    <row r="78385" spans="15:15">
      <c r="O78385" s="1">
        <v>-2.3375E-11</v>
      </c>
    </row>
    <row r="78386" spans="15:15">
      <c r="O78386" s="1">
        <v>-2.1375000000000001E-11</v>
      </c>
    </row>
    <row r="78387" spans="15:15">
      <c r="O78387" s="1">
        <v>-1.8656000000000001E-11</v>
      </c>
    </row>
    <row r="78388" spans="15:15">
      <c r="O78388" s="1">
        <v>-2.1531000000000001E-11</v>
      </c>
    </row>
    <row r="78389" spans="15:15">
      <c r="O78389" s="1">
        <v>-2.3905999999999999E-11</v>
      </c>
    </row>
    <row r="78390" spans="15:15">
      <c r="O78390" s="1">
        <v>-2.4688E-11</v>
      </c>
    </row>
    <row r="78391" spans="15:15">
      <c r="O78391" s="1">
        <v>-2.2313000000000002E-11</v>
      </c>
    </row>
    <row r="78392" spans="15:15">
      <c r="O78392" s="1">
        <v>-2.1969000000000001E-11</v>
      </c>
    </row>
    <row r="78393" spans="15:15">
      <c r="O78393" s="1">
        <v>-2.2187999999999999E-11</v>
      </c>
    </row>
    <row r="78394" spans="15:15">
      <c r="O78394" s="1">
        <v>-2.3406000000000001E-11</v>
      </c>
    </row>
    <row r="78395" spans="15:15">
      <c r="O78395" s="1">
        <v>-1.8906E-11</v>
      </c>
    </row>
    <row r="78396" spans="15:15">
      <c r="O78396" s="1">
        <v>-1.8593999999999999E-11</v>
      </c>
    </row>
    <row r="78397" spans="15:15">
      <c r="O78397" s="1">
        <v>-2.2313000000000002E-11</v>
      </c>
    </row>
    <row r="78398" spans="15:15">
      <c r="O78398" s="1">
        <v>-2.3656E-11</v>
      </c>
    </row>
    <row r="78399" spans="15:15">
      <c r="O78399" s="1">
        <v>-2.3719000000000001E-11</v>
      </c>
    </row>
    <row r="78400" spans="15:15">
      <c r="O78400" s="1">
        <v>-1.9781000000000001E-11</v>
      </c>
    </row>
    <row r="78401" spans="15:15">
      <c r="O78401" s="1">
        <v>-2.5094E-11</v>
      </c>
    </row>
    <row r="78402" spans="15:15">
      <c r="O78402" s="1">
        <v>-1.9124999999999999E-11</v>
      </c>
    </row>
    <row r="78403" spans="15:15">
      <c r="O78403" s="1">
        <v>-2.1874999999999999E-11</v>
      </c>
    </row>
    <row r="78404" spans="15:15">
      <c r="O78404" s="1">
        <v>-2.1688E-11</v>
      </c>
    </row>
    <row r="78405" spans="15:15">
      <c r="O78405" s="1">
        <v>-2.0280999999999999E-11</v>
      </c>
    </row>
    <row r="78406" spans="15:15">
      <c r="O78406" s="1">
        <v>-2.4000000000000001E-11</v>
      </c>
    </row>
    <row r="78407" spans="15:15">
      <c r="O78407" s="1">
        <v>-2.4030999999999999E-11</v>
      </c>
    </row>
    <row r="78408" spans="15:15">
      <c r="O78408" s="1">
        <v>-2.3594000000000001E-11</v>
      </c>
    </row>
    <row r="78409" spans="15:15">
      <c r="O78409" s="1">
        <v>-2.2937000000000001E-11</v>
      </c>
    </row>
    <row r="78410" spans="15:15">
      <c r="O78410" s="1">
        <v>-2.4030999999999999E-11</v>
      </c>
    </row>
    <row r="78411" spans="15:15">
      <c r="O78411" s="1">
        <v>-2.5188000000000001E-11</v>
      </c>
    </row>
    <row r="78412" spans="15:15">
      <c r="O78412" s="1">
        <v>-2.0999999999999999E-11</v>
      </c>
    </row>
    <row r="78413" spans="15:15">
      <c r="O78413" s="1">
        <v>-1.4530999999999999E-11</v>
      </c>
    </row>
    <row r="78414" spans="15:15">
      <c r="O78414" s="1">
        <v>-2.0531000000000001E-11</v>
      </c>
    </row>
    <row r="78415" spans="15:15">
      <c r="O78415" s="1">
        <v>-1.9187000000000001E-11</v>
      </c>
    </row>
    <row r="78416" spans="15:15">
      <c r="O78416" s="1">
        <v>-2.1375000000000001E-11</v>
      </c>
    </row>
    <row r="78417" spans="15:15">
      <c r="O78417" s="1">
        <v>-1.7813000000000001E-11</v>
      </c>
    </row>
    <row r="78418" spans="15:15">
      <c r="O78418" s="1">
        <v>-2.2062E-11</v>
      </c>
    </row>
    <row r="78419" spans="15:15">
      <c r="O78419" s="1">
        <v>-1.9124999999999999E-11</v>
      </c>
    </row>
    <row r="78420" spans="15:15">
      <c r="O78420" s="1">
        <v>-1.9500000000000001E-11</v>
      </c>
    </row>
    <row r="78421" spans="15:15">
      <c r="O78421" s="1">
        <v>-2.4406000000000001E-11</v>
      </c>
    </row>
    <row r="78422" spans="15:15">
      <c r="O78422" s="1">
        <v>-2.1219E-11</v>
      </c>
    </row>
    <row r="78423" spans="15:15">
      <c r="O78423" s="1">
        <v>-2.2406000000000001E-11</v>
      </c>
    </row>
    <row r="78424" spans="15:15">
      <c r="O78424" s="1">
        <v>-1.9969000000000001E-11</v>
      </c>
    </row>
    <row r="78425" spans="15:15">
      <c r="O78425" s="1">
        <v>-1.8843999999999998E-11</v>
      </c>
    </row>
    <row r="78426" spans="15:15">
      <c r="O78426" s="1">
        <v>-2.25E-11</v>
      </c>
    </row>
    <row r="78427" spans="15:15">
      <c r="O78427" s="1">
        <v>-2.6469000000000001E-11</v>
      </c>
    </row>
    <row r="78428" spans="15:15">
      <c r="O78428" s="1">
        <v>-2.2593999999999998E-11</v>
      </c>
    </row>
    <row r="78429" spans="15:15">
      <c r="O78429" s="1">
        <v>-2.15E-11</v>
      </c>
    </row>
    <row r="78430" spans="15:15">
      <c r="O78430" s="1">
        <v>-2.3905999999999999E-11</v>
      </c>
    </row>
    <row r="78431" spans="15:15">
      <c r="O78431" s="1">
        <v>-2.9188E-11</v>
      </c>
    </row>
    <row r="78432" spans="15:15">
      <c r="O78432" s="1">
        <v>-3.1937999999999997E-11</v>
      </c>
    </row>
    <row r="78433" spans="15:15">
      <c r="O78433" s="1">
        <v>-2.7313E-11</v>
      </c>
    </row>
    <row r="78434" spans="15:15">
      <c r="O78434" s="1">
        <v>-2.3375E-11</v>
      </c>
    </row>
    <row r="78435" spans="15:15">
      <c r="O78435" s="1">
        <v>-2.1344E-11</v>
      </c>
    </row>
    <row r="78436" spans="15:15">
      <c r="O78436" s="1">
        <v>-1.8375000000000001E-11</v>
      </c>
    </row>
    <row r="78437" spans="15:15">
      <c r="O78437" s="1">
        <v>-1.6813000000000001E-11</v>
      </c>
    </row>
    <row r="78438" spans="15:15">
      <c r="O78438" s="1">
        <v>-1.9094000000000001E-11</v>
      </c>
    </row>
    <row r="78439" spans="15:15">
      <c r="O78439" s="1">
        <v>-2.0813E-11</v>
      </c>
    </row>
    <row r="78440" spans="15:15">
      <c r="O78440" s="1">
        <v>-1.775E-11</v>
      </c>
    </row>
    <row r="78441" spans="15:15">
      <c r="O78441" s="1">
        <v>-1.7437999999999999E-11</v>
      </c>
    </row>
    <row r="78442" spans="15:15">
      <c r="O78442" s="1">
        <v>-1.4094E-11</v>
      </c>
    </row>
    <row r="78443" spans="15:15">
      <c r="O78443" s="1">
        <v>-1.6875E-11</v>
      </c>
    </row>
    <row r="78444" spans="15:15">
      <c r="O78444" s="1">
        <v>-1.8250000000000002E-11</v>
      </c>
    </row>
    <row r="78445" spans="15:15">
      <c r="O78445" s="1">
        <v>-2.1125000000000001E-11</v>
      </c>
    </row>
    <row r="78446" spans="15:15">
      <c r="O78446" s="1">
        <v>-2.3375E-11</v>
      </c>
    </row>
    <row r="78447" spans="15:15">
      <c r="O78447" s="1">
        <v>-1.7562999999999999E-11</v>
      </c>
    </row>
    <row r="78448" spans="15:15">
      <c r="O78448" s="1">
        <v>-1.7906000000000001E-11</v>
      </c>
    </row>
    <row r="78449" spans="15:15">
      <c r="O78449" s="1">
        <v>-1.4687999999999999E-11</v>
      </c>
    </row>
    <row r="78450" spans="15:15">
      <c r="O78450" s="1">
        <v>-2.0718999999999998E-11</v>
      </c>
    </row>
    <row r="78451" spans="15:15">
      <c r="O78451" s="1">
        <v>-2.3719000000000001E-11</v>
      </c>
    </row>
    <row r="78452" spans="15:15">
      <c r="O78452" s="1">
        <v>-2.4125000000000001E-11</v>
      </c>
    </row>
    <row r="78453" spans="15:15">
      <c r="O78453" s="1">
        <v>-1.8593999999999999E-11</v>
      </c>
    </row>
    <row r="78454" spans="15:15">
      <c r="O78454" s="1">
        <v>-2.4000000000000001E-11</v>
      </c>
    </row>
    <row r="78455" spans="15:15">
      <c r="O78455" s="1">
        <v>-2.9469000000000001E-11</v>
      </c>
    </row>
    <row r="78456" spans="15:15">
      <c r="O78456" s="1">
        <v>-2.4812000000000001E-11</v>
      </c>
    </row>
    <row r="78457" spans="15:15">
      <c r="O78457" s="1">
        <v>-2.3594000000000001E-11</v>
      </c>
    </row>
    <row r="78458" spans="15:15">
      <c r="O78458" s="1">
        <v>-2.3531000000000001E-11</v>
      </c>
    </row>
    <row r="78459" spans="15:15">
      <c r="O78459" s="1">
        <v>-2.5969E-11</v>
      </c>
    </row>
    <row r="78460" spans="15:15">
      <c r="O78460" s="1">
        <v>-2.7093999999999999E-11</v>
      </c>
    </row>
    <row r="78461" spans="15:15">
      <c r="O78461" s="1">
        <v>-2.3656E-11</v>
      </c>
    </row>
    <row r="78462" spans="15:15">
      <c r="O78462" s="1">
        <v>-2.2813E-11</v>
      </c>
    </row>
    <row r="78463" spans="15:15">
      <c r="O78463" s="1">
        <v>-2.4062999999999999E-11</v>
      </c>
    </row>
    <row r="78464" spans="15:15">
      <c r="O78464" s="1">
        <v>-2.1781E-11</v>
      </c>
    </row>
    <row r="78465" spans="15:15">
      <c r="O78465" s="1">
        <v>-2.325E-11</v>
      </c>
    </row>
    <row r="78466" spans="15:15">
      <c r="O78466" s="1">
        <v>-2.0468999999999999E-11</v>
      </c>
    </row>
    <row r="78467" spans="15:15">
      <c r="O78467" s="1">
        <v>-2.1219E-11</v>
      </c>
    </row>
    <row r="78468" spans="15:15">
      <c r="O78468" s="1">
        <v>-2.3531000000000001E-11</v>
      </c>
    </row>
    <row r="78469" spans="15:15">
      <c r="O78469" s="1">
        <v>-2.1125000000000001E-11</v>
      </c>
    </row>
    <row r="78470" spans="15:15">
      <c r="O78470" s="1">
        <v>-2.0874999999999999E-11</v>
      </c>
    </row>
    <row r="78471" spans="15:15">
      <c r="O78471" s="1">
        <v>-2.2406000000000001E-11</v>
      </c>
    </row>
    <row r="78472" spans="15:15">
      <c r="O78472" s="1">
        <v>-2.0656000000000001E-11</v>
      </c>
    </row>
    <row r="78473" spans="15:15">
      <c r="O78473" s="1">
        <v>-2.1468999999999999E-11</v>
      </c>
    </row>
    <row r="78474" spans="15:15">
      <c r="O78474" s="1">
        <v>-1.8593999999999999E-11</v>
      </c>
    </row>
    <row r="78475" spans="15:15">
      <c r="O78475" s="1">
        <v>-2.0094000000000001E-11</v>
      </c>
    </row>
    <row r="78476" spans="15:15">
      <c r="O78476" s="1">
        <v>-2.0656000000000001E-11</v>
      </c>
    </row>
    <row r="78477" spans="15:15">
      <c r="O78477" s="1">
        <v>-2.0563000000000001E-11</v>
      </c>
    </row>
    <row r="78478" spans="15:15">
      <c r="O78478" s="1">
        <v>-1.8781000000000001E-11</v>
      </c>
    </row>
    <row r="78479" spans="15:15">
      <c r="O78479" s="1">
        <v>-2.0094000000000001E-11</v>
      </c>
    </row>
    <row r="78480" spans="15:15">
      <c r="O78480" s="1">
        <v>-2.1219E-11</v>
      </c>
    </row>
    <row r="78481" spans="15:15">
      <c r="O78481" s="1">
        <v>-2.3438000000000001E-11</v>
      </c>
    </row>
    <row r="78482" spans="15:15">
      <c r="O78482" s="1">
        <v>-2.0531000000000001E-11</v>
      </c>
    </row>
    <row r="78483" spans="15:15">
      <c r="O78483" s="1">
        <v>-2.2250000000000001E-11</v>
      </c>
    </row>
    <row r="78484" spans="15:15">
      <c r="O78484" s="1">
        <v>-2.2155999999999999E-11</v>
      </c>
    </row>
    <row r="78485" spans="15:15">
      <c r="O78485" s="1">
        <v>-2.4125000000000001E-11</v>
      </c>
    </row>
    <row r="78486" spans="15:15">
      <c r="O78486" s="1">
        <v>-1.9156E-11</v>
      </c>
    </row>
    <row r="78487" spans="15:15">
      <c r="O78487" s="1">
        <v>-2.2062E-11</v>
      </c>
    </row>
    <row r="78488" spans="15:15">
      <c r="O78488" s="1">
        <v>-2.1938E-11</v>
      </c>
    </row>
    <row r="78489" spans="15:15">
      <c r="O78489" s="1">
        <v>-1.7938000000000001E-11</v>
      </c>
    </row>
    <row r="78490" spans="15:15">
      <c r="O78490" s="1">
        <v>-1.7344E-11</v>
      </c>
    </row>
    <row r="78491" spans="15:15">
      <c r="O78491" s="1">
        <v>-1.7188E-11</v>
      </c>
    </row>
    <row r="78492" spans="15:15">
      <c r="O78492" s="1">
        <v>-2.3781E-11</v>
      </c>
    </row>
    <row r="78493" spans="15:15">
      <c r="O78493" s="1">
        <v>-2.3594000000000001E-11</v>
      </c>
    </row>
    <row r="78494" spans="15:15">
      <c r="O78494" s="1">
        <v>-2.1375000000000001E-11</v>
      </c>
    </row>
    <row r="78495" spans="15:15">
      <c r="O78495" s="1">
        <v>-1.5219000000000001E-11</v>
      </c>
    </row>
    <row r="78496" spans="15:15">
      <c r="O78496" s="1">
        <v>-2.0063E-11</v>
      </c>
    </row>
    <row r="78497" spans="15:15">
      <c r="O78497" s="1">
        <v>-1.7437999999999999E-11</v>
      </c>
    </row>
    <row r="78498" spans="15:15">
      <c r="O78498" s="1">
        <v>-1.7813000000000001E-11</v>
      </c>
    </row>
    <row r="78499" spans="15:15">
      <c r="O78499" s="1">
        <v>-1.7124999999999999E-11</v>
      </c>
    </row>
    <row r="78500" spans="15:15">
      <c r="O78500" s="1">
        <v>-1.9874999999999999E-11</v>
      </c>
    </row>
    <row r="78501" spans="15:15">
      <c r="O78501" s="1">
        <v>-2.3281000000000001E-11</v>
      </c>
    </row>
    <row r="78502" spans="15:15">
      <c r="O78502" s="1">
        <v>-3.3250000000000002E-11</v>
      </c>
    </row>
    <row r="78503" spans="15:15">
      <c r="O78503" s="1">
        <v>-2.1563000000000001E-11</v>
      </c>
    </row>
    <row r="78504" spans="15:15">
      <c r="O78504" s="1">
        <v>-2.0656000000000001E-11</v>
      </c>
    </row>
    <row r="78505" spans="15:15">
      <c r="O78505" s="1">
        <v>-1.9094000000000001E-11</v>
      </c>
    </row>
    <row r="78506" spans="15:15">
      <c r="O78506" s="1">
        <v>-2.2563000000000001E-11</v>
      </c>
    </row>
    <row r="78507" spans="15:15">
      <c r="O78507" s="1">
        <v>-2.2313000000000002E-11</v>
      </c>
    </row>
    <row r="78508" spans="15:15">
      <c r="O78508" s="1">
        <v>-2.6218999999999999E-11</v>
      </c>
    </row>
    <row r="78509" spans="15:15">
      <c r="O78509" s="1">
        <v>-2.3375E-11</v>
      </c>
    </row>
    <row r="78510" spans="15:15">
      <c r="O78510" s="1">
        <v>-2.2563000000000001E-11</v>
      </c>
    </row>
    <row r="78511" spans="15:15">
      <c r="O78511" s="1">
        <v>-2.2531000000000001E-11</v>
      </c>
    </row>
    <row r="78512" spans="15:15">
      <c r="O78512" s="1">
        <v>-2.4812000000000001E-11</v>
      </c>
    </row>
    <row r="78513" spans="15:15">
      <c r="O78513" s="1">
        <v>-2.3000000000000001E-11</v>
      </c>
    </row>
    <row r="78514" spans="15:15">
      <c r="O78514" s="1">
        <v>-2.7625000000000002E-11</v>
      </c>
    </row>
    <row r="78515" spans="15:15">
      <c r="O78515" s="1">
        <v>-2.5780999999999999E-11</v>
      </c>
    </row>
    <row r="78516" spans="15:15">
      <c r="O78516" s="1">
        <v>-2.4905999999999999E-11</v>
      </c>
    </row>
    <row r="78517" spans="15:15">
      <c r="O78517" s="1">
        <v>-2.4438000000000001E-11</v>
      </c>
    </row>
    <row r="78518" spans="15:15">
      <c r="O78518" s="1">
        <v>-2.1906E-11</v>
      </c>
    </row>
    <row r="78519" spans="15:15">
      <c r="O78519" s="1">
        <v>-2.1844000000000001E-11</v>
      </c>
    </row>
    <row r="78520" spans="15:15">
      <c r="O78520" s="1">
        <v>-2.1906E-11</v>
      </c>
    </row>
    <row r="78521" spans="15:15">
      <c r="O78521" s="1">
        <v>-2.0155999999999999E-11</v>
      </c>
    </row>
    <row r="78522" spans="15:15">
      <c r="O78522" s="1">
        <v>-2.1250000000000001E-11</v>
      </c>
    </row>
    <row r="78523" spans="15:15">
      <c r="O78523" s="1">
        <v>-2.3656E-11</v>
      </c>
    </row>
    <row r="78524" spans="15:15">
      <c r="O78524" s="1">
        <v>-2.3468999999999999E-11</v>
      </c>
    </row>
    <row r="78525" spans="15:15">
      <c r="O78525" s="1">
        <v>-2.6374999999999999E-11</v>
      </c>
    </row>
    <row r="78526" spans="15:15">
      <c r="O78526" s="1">
        <v>-2.5281000000000001E-11</v>
      </c>
    </row>
    <row r="78527" spans="15:15">
      <c r="O78527" s="1">
        <v>-2.0031E-11</v>
      </c>
    </row>
    <row r="78528" spans="15:15">
      <c r="O78528" s="1">
        <v>-2.0280999999999999E-11</v>
      </c>
    </row>
    <row r="78529" spans="15:15">
      <c r="O78529" s="1">
        <v>-1.8469E-11</v>
      </c>
    </row>
    <row r="78530" spans="15:15">
      <c r="O78530" s="1">
        <v>-1.8124999999999999E-11</v>
      </c>
    </row>
    <row r="78531" spans="15:15">
      <c r="O78531" s="1">
        <v>-1.7063E-11</v>
      </c>
    </row>
    <row r="78532" spans="15:15">
      <c r="O78532" s="1">
        <v>-1.7312000000000001E-11</v>
      </c>
    </row>
    <row r="78533" spans="15:15">
      <c r="O78533" s="1">
        <v>-1.2344E-11</v>
      </c>
    </row>
    <row r="78534" spans="15:15">
      <c r="O78534" s="1">
        <v>-1.2125E-11</v>
      </c>
    </row>
    <row r="78535" spans="15:15">
      <c r="O78535" s="1">
        <v>-1.4530999999999999E-11</v>
      </c>
    </row>
    <row r="78536" spans="15:15">
      <c r="O78536" s="1">
        <v>-1.9844000000000001E-11</v>
      </c>
    </row>
    <row r="78537" spans="15:15">
      <c r="O78537" s="1">
        <v>-2.1187999999999999E-11</v>
      </c>
    </row>
    <row r="78538" spans="15:15">
      <c r="O78538" s="1">
        <v>-1.8500000000000001E-11</v>
      </c>
    </row>
    <row r="78539" spans="15:15">
      <c r="O78539" s="1">
        <v>-2.1155999999999999E-11</v>
      </c>
    </row>
    <row r="78540" spans="15:15">
      <c r="O78540" s="1">
        <v>-2.0405999999999998E-11</v>
      </c>
    </row>
    <row r="78541" spans="15:15">
      <c r="O78541" s="1">
        <v>-2.0656000000000001E-11</v>
      </c>
    </row>
    <row r="78542" spans="15:15">
      <c r="O78542" s="1">
        <v>-2.3969E-11</v>
      </c>
    </row>
    <row r="78543" spans="15:15">
      <c r="O78543" s="1">
        <v>-2.4218999999999999E-11</v>
      </c>
    </row>
    <row r="78544" spans="15:15">
      <c r="O78544" s="1">
        <v>-2.2563000000000001E-11</v>
      </c>
    </row>
    <row r="78545" spans="15:15">
      <c r="O78545" s="1">
        <v>-1.8969000000000001E-11</v>
      </c>
    </row>
    <row r="78546" spans="15:15">
      <c r="O78546" s="1">
        <v>-1.6124999999999999E-11</v>
      </c>
    </row>
    <row r="78547" spans="15:15">
      <c r="O78547" s="1">
        <v>-1.8813000000000001E-11</v>
      </c>
    </row>
    <row r="78548" spans="15:15">
      <c r="O78548" s="1">
        <v>-1.7625000000000001E-11</v>
      </c>
    </row>
    <row r="78549" spans="15:15">
      <c r="O78549" s="1">
        <v>-1.9344E-11</v>
      </c>
    </row>
    <row r="78550" spans="15:15">
      <c r="O78550" s="1">
        <v>-1.9500000000000001E-11</v>
      </c>
    </row>
    <row r="78551" spans="15:15">
      <c r="O78551" s="1">
        <v>-1.8188E-11</v>
      </c>
    </row>
    <row r="78552" spans="15:15">
      <c r="O78552" s="1">
        <v>-1.8063E-11</v>
      </c>
    </row>
    <row r="78553" spans="15:15">
      <c r="O78553" s="1">
        <v>-2.3187999999999999E-11</v>
      </c>
    </row>
    <row r="78554" spans="15:15">
      <c r="O78554" s="1">
        <v>-2.4499999999999999E-11</v>
      </c>
    </row>
    <row r="78555" spans="15:15">
      <c r="O78555" s="1">
        <v>-1.975E-11</v>
      </c>
    </row>
    <row r="78556" spans="15:15">
      <c r="O78556" s="1">
        <v>-2.0375000000000001E-11</v>
      </c>
    </row>
    <row r="78557" spans="15:15">
      <c r="O78557" s="1">
        <v>-2.2813E-11</v>
      </c>
    </row>
    <row r="78558" spans="15:15">
      <c r="O78558" s="1">
        <v>-2.0625E-11</v>
      </c>
    </row>
    <row r="78559" spans="15:15">
      <c r="O78559" s="1">
        <v>-1.5781000000000002E-11</v>
      </c>
    </row>
    <row r="78560" spans="15:15">
      <c r="O78560" s="1">
        <v>-2.0125000000000002E-11</v>
      </c>
    </row>
    <row r="78561" spans="15:15">
      <c r="O78561" s="1">
        <v>-1.6094000000000001E-11</v>
      </c>
    </row>
    <row r="78562" spans="15:15">
      <c r="O78562" s="1">
        <v>-1.2031E-11</v>
      </c>
    </row>
    <row r="78563" spans="15:15">
      <c r="O78563" s="1">
        <v>-1.5124999999999999E-11</v>
      </c>
    </row>
    <row r="78564" spans="15:15">
      <c r="O78564" s="1">
        <v>-1.3594E-11</v>
      </c>
    </row>
    <row r="78565" spans="15:15">
      <c r="O78565" s="1">
        <v>-1.7312000000000001E-11</v>
      </c>
    </row>
    <row r="78566" spans="15:15">
      <c r="O78566" s="1">
        <v>-1.5781000000000002E-11</v>
      </c>
    </row>
    <row r="78567" spans="15:15">
      <c r="O78567" s="1">
        <v>-2.1125000000000001E-11</v>
      </c>
    </row>
    <row r="78568" spans="15:15">
      <c r="O78568" s="1">
        <v>-2.3688E-11</v>
      </c>
    </row>
    <row r="78569" spans="15:15">
      <c r="O78569" s="1">
        <v>-2.0155999999999999E-11</v>
      </c>
    </row>
    <row r="78570" spans="15:15">
      <c r="O78570" s="1">
        <v>-1.7405999999999999E-11</v>
      </c>
    </row>
    <row r="78571" spans="15:15">
      <c r="O78571" s="1">
        <v>-2.0280999999999999E-11</v>
      </c>
    </row>
    <row r="78572" spans="15:15">
      <c r="O78572" s="1">
        <v>-2.0094000000000001E-11</v>
      </c>
    </row>
    <row r="78573" spans="15:15">
      <c r="O78573" s="1">
        <v>-2.3281000000000001E-11</v>
      </c>
    </row>
    <row r="78574" spans="15:15">
      <c r="O78574" s="1">
        <v>-1.9312999999999999E-11</v>
      </c>
    </row>
    <row r="78575" spans="15:15">
      <c r="O78575" s="1">
        <v>-2.6125E-11</v>
      </c>
    </row>
    <row r="78576" spans="15:15">
      <c r="O78576" s="1">
        <v>-2.1938E-11</v>
      </c>
    </row>
    <row r="78577" spans="15:15">
      <c r="O78577" s="1">
        <v>-1.9688000000000001E-11</v>
      </c>
    </row>
    <row r="78578" spans="15:15">
      <c r="O78578" s="1">
        <v>-1.6281E-11</v>
      </c>
    </row>
    <row r="78579" spans="15:15">
      <c r="O78579" s="1">
        <v>-1.9688000000000001E-11</v>
      </c>
    </row>
    <row r="78580" spans="15:15">
      <c r="O78580" s="1">
        <v>-1.8094000000000001E-11</v>
      </c>
    </row>
    <row r="78581" spans="15:15">
      <c r="O78581" s="1">
        <v>-2.1280999999999999E-11</v>
      </c>
    </row>
    <row r="78582" spans="15:15">
      <c r="O78582" s="1">
        <v>-1.9938E-11</v>
      </c>
    </row>
    <row r="78583" spans="15:15">
      <c r="O78583" s="1">
        <v>-2.4844E-11</v>
      </c>
    </row>
    <row r="78584" spans="15:15">
      <c r="O78584" s="1">
        <v>-2.8249999999999999E-11</v>
      </c>
    </row>
    <row r="78585" spans="15:15">
      <c r="O78585" s="1">
        <v>-2.8125E-11</v>
      </c>
    </row>
    <row r="78586" spans="15:15">
      <c r="O78586" s="1">
        <v>-2.3594000000000001E-11</v>
      </c>
    </row>
    <row r="78587" spans="15:15">
      <c r="O78587" s="1">
        <v>-2.2593999999999998E-11</v>
      </c>
    </row>
    <row r="78588" spans="15:15">
      <c r="O78588" s="1">
        <v>-2.2280999999999998E-11</v>
      </c>
    </row>
    <row r="78589" spans="15:15">
      <c r="O78589" s="1">
        <v>-2.15E-11</v>
      </c>
    </row>
    <row r="78590" spans="15:15">
      <c r="O78590" s="1">
        <v>-2.0874999999999999E-11</v>
      </c>
    </row>
    <row r="78591" spans="15:15">
      <c r="O78591" s="1">
        <v>-2.3905999999999999E-11</v>
      </c>
    </row>
    <row r="78592" spans="15:15">
      <c r="O78592" s="1">
        <v>-2.6125E-11</v>
      </c>
    </row>
    <row r="78593" spans="15:15">
      <c r="O78593" s="1">
        <v>-2.9250000000000002E-11</v>
      </c>
    </row>
    <row r="78594" spans="15:15">
      <c r="O78594" s="1">
        <v>-2.9719E-11</v>
      </c>
    </row>
    <row r="78595" spans="15:15">
      <c r="O78595" s="1">
        <v>-2.4688E-11</v>
      </c>
    </row>
    <row r="78596" spans="15:15">
      <c r="O78596" s="1">
        <v>-2.4656E-11</v>
      </c>
    </row>
    <row r="78597" spans="15:15">
      <c r="O78597" s="1">
        <v>-2.4313000000000001E-11</v>
      </c>
    </row>
    <row r="78598" spans="15:15">
      <c r="O78598" s="1">
        <v>-2.4563E-11</v>
      </c>
    </row>
    <row r="78599" spans="15:15">
      <c r="O78599" s="1">
        <v>-2.3281000000000001E-11</v>
      </c>
    </row>
    <row r="78600" spans="15:15">
      <c r="O78600" s="1">
        <v>-2.3905999999999999E-11</v>
      </c>
    </row>
    <row r="78601" spans="15:15">
      <c r="O78601" s="1">
        <v>-2.2125000000000001E-11</v>
      </c>
    </row>
    <row r="78602" spans="15:15">
      <c r="O78602" s="1">
        <v>-2.2313000000000002E-11</v>
      </c>
    </row>
    <row r="78603" spans="15:15">
      <c r="O78603" s="1">
        <v>-2.4188000000000002E-11</v>
      </c>
    </row>
    <row r="78604" spans="15:15">
      <c r="O78604" s="1">
        <v>-2.6469000000000001E-11</v>
      </c>
    </row>
    <row r="78605" spans="15:15">
      <c r="O78605" s="1">
        <v>-2.5499999999999999E-11</v>
      </c>
    </row>
    <row r="78606" spans="15:15">
      <c r="O78606" s="1">
        <v>-2.5687000000000001E-11</v>
      </c>
    </row>
    <row r="78607" spans="15:15">
      <c r="O78607" s="1">
        <v>-2.3375E-11</v>
      </c>
    </row>
    <row r="78608" spans="15:15">
      <c r="O78608" s="1">
        <v>-2.0625E-11</v>
      </c>
    </row>
    <row r="78609" spans="15:15">
      <c r="O78609" s="1">
        <v>-2.1969000000000001E-11</v>
      </c>
    </row>
    <row r="78610" spans="15:15">
      <c r="O78610" s="1">
        <v>-2.2125000000000001E-11</v>
      </c>
    </row>
    <row r="78611" spans="15:15">
      <c r="O78611" s="1">
        <v>-1.8250000000000002E-11</v>
      </c>
    </row>
    <row r="78612" spans="15:15">
      <c r="O78612" s="1">
        <v>-1.8530999999999998E-11</v>
      </c>
    </row>
    <row r="78613" spans="15:15">
      <c r="O78613" s="1">
        <v>-1.6031000000000001E-11</v>
      </c>
    </row>
    <row r="78614" spans="15:15">
      <c r="O78614" s="1">
        <v>-1.9813E-11</v>
      </c>
    </row>
    <row r="78615" spans="15:15">
      <c r="O78615" s="1">
        <v>-2.1280999999999999E-11</v>
      </c>
    </row>
    <row r="78616" spans="15:15">
      <c r="O78616" s="1">
        <v>-2.3406000000000001E-11</v>
      </c>
    </row>
    <row r="78617" spans="15:15">
      <c r="O78617" s="1">
        <v>-2.4719000000000001E-11</v>
      </c>
    </row>
    <row r="78618" spans="15:15">
      <c r="O78618" s="1">
        <v>-2.6000000000000001E-11</v>
      </c>
    </row>
    <row r="78619" spans="15:15">
      <c r="O78619" s="1">
        <v>-2.2468999999999999E-11</v>
      </c>
    </row>
    <row r="78620" spans="15:15">
      <c r="O78620" s="1">
        <v>-2.1688E-11</v>
      </c>
    </row>
    <row r="78621" spans="15:15">
      <c r="O78621" s="1">
        <v>-2.1125000000000001E-11</v>
      </c>
    </row>
    <row r="78622" spans="15:15">
      <c r="O78622" s="1">
        <v>-2.1375000000000001E-11</v>
      </c>
    </row>
    <row r="78623" spans="15:15">
      <c r="O78623" s="1">
        <v>-1.9813E-11</v>
      </c>
    </row>
    <row r="78624" spans="15:15">
      <c r="O78624" s="1">
        <v>-1.8813000000000001E-11</v>
      </c>
    </row>
    <row r="78625" spans="15:15">
      <c r="O78625" s="1">
        <v>-2.0312999999999999E-11</v>
      </c>
    </row>
    <row r="78626" spans="15:15">
      <c r="O78626" s="1">
        <v>-1.8656000000000001E-11</v>
      </c>
    </row>
    <row r="78627" spans="15:15">
      <c r="O78627" s="1">
        <v>-2.0219E-11</v>
      </c>
    </row>
    <row r="78628" spans="15:15">
      <c r="O78628" s="1">
        <v>-1.9312999999999999E-11</v>
      </c>
    </row>
    <row r="78629" spans="15:15">
      <c r="O78629" s="1">
        <v>-2.5343999999999999E-11</v>
      </c>
    </row>
    <row r="78630" spans="15:15">
      <c r="O78630" s="1">
        <v>-2.3094E-11</v>
      </c>
    </row>
    <row r="78631" spans="15:15">
      <c r="O78631" s="1">
        <v>-1.9874999999999999E-11</v>
      </c>
    </row>
    <row r="78632" spans="15:15">
      <c r="O78632" s="1">
        <v>-1.9718999999999999E-11</v>
      </c>
    </row>
    <row r="78633" spans="15:15">
      <c r="O78633" s="1">
        <v>-2.2313000000000002E-11</v>
      </c>
    </row>
    <row r="78634" spans="15:15">
      <c r="O78634" s="1">
        <v>-1.7656000000000002E-11</v>
      </c>
    </row>
    <row r="78635" spans="15:15">
      <c r="O78635" s="1">
        <v>-1.8656000000000001E-11</v>
      </c>
    </row>
    <row r="78636" spans="15:15">
      <c r="O78636" s="1">
        <v>-1.7969000000000001E-11</v>
      </c>
    </row>
    <row r="78637" spans="15:15">
      <c r="O78637" s="1">
        <v>-1.8280999999999999E-11</v>
      </c>
    </row>
    <row r="78638" spans="15:15">
      <c r="O78638" s="1">
        <v>-2.1280999999999999E-11</v>
      </c>
    </row>
    <row r="78639" spans="15:15">
      <c r="O78639" s="1">
        <v>-2.0938E-11</v>
      </c>
    </row>
    <row r="78640" spans="15:15">
      <c r="O78640" s="1">
        <v>-1.7063E-11</v>
      </c>
    </row>
    <row r="78641" spans="15:15">
      <c r="O78641" s="1">
        <v>-1.3938E-11</v>
      </c>
    </row>
    <row r="78642" spans="15:15">
      <c r="O78642" s="1">
        <v>-1.8938E-11</v>
      </c>
    </row>
    <row r="78643" spans="15:15">
      <c r="O78643" s="1">
        <v>-1.8625E-11</v>
      </c>
    </row>
    <row r="78644" spans="15:15">
      <c r="O78644" s="1">
        <v>-1.8813000000000001E-11</v>
      </c>
    </row>
    <row r="78645" spans="15:15">
      <c r="O78645" s="1">
        <v>-1.7094000000000001E-11</v>
      </c>
    </row>
    <row r="78646" spans="15:15">
      <c r="O78646" s="1">
        <v>-2.3000000000000001E-11</v>
      </c>
    </row>
    <row r="78647" spans="15:15">
      <c r="O78647" s="1">
        <v>-1.6E-11</v>
      </c>
    </row>
    <row r="78648" spans="15:15">
      <c r="O78648" s="1">
        <v>-1.6124999999999999E-11</v>
      </c>
    </row>
    <row r="78649" spans="15:15">
      <c r="O78649" s="1">
        <v>-1.4813000000000002E-11</v>
      </c>
    </row>
    <row r="78650" spans="15:15">
      <c r="O78650" s="1">
        <v>-1.8718999999999999E-11</v>
      </c>
    </row>
    <row r="78651" spans="15:15">
      <c r="O78651" s="1">
        <v>-1.7405999999999999E-11</v>
      </c>
    </row>
    <row r="78652" spans="15:15">
      <c r="O78652" s="1">
        <v>-1.6594E-11</v>
      </c>
    </row>
    <row r="78653" spans="15:15">
      <c r="O78653" s="1">
        <v>-2.2656E-11</v>
      </c>
    </row>
    <row r="78654" spans="15:15">
      <c r="O78654" s="1">
        <v>-2.1375000000000001E-11</v>
      </c>
    </row>
    <row r="78655" spans="15:15">
      <c r="O78655" s="1">
        <v>-2.1125000000000001E-11</v>
      </c>
    </row>
    <row r="78656" spans="15:15">
      <c r="O78656" s="1">
        <v>-2.4030999999999999E-11</v>
      </c>
    </row>
    <row r="78657" spans="15:15">
      <c r="O78657" s="1">
        <v>-2.1719000000000001E-11</v>
      </c>
    </row>
    <row r="78658" spans="15:15">
      <c r="O78658" s="1">
        <v>-2.1062000000000001E-11</v>
      </c>
    </row>
    <row r="78659" spans="15:15">
      <c r="O78659" s="1">
        <v>-2.2781E-11</v>
      </c>
    </row>
    <row r="78660" spans="15:15">
      <c r="O78660" s="1">
        <v>-2.2468999999999999E-11</v>
      </c>
    </row>
    <row r="78661" spans="15:15">
      <c r="O78661" s="1">
        <v>-1.7969000000000001E-11</v>
      </c>
    </row>
    <row r="78662" spans="15:15">
      <c r="O78662" s="1">
        <v>-1.6124999999999999E-11</v>
      </c>
    </row>
    <row r="78663" spans="15:15">
      <c r="O78663" s="1">
        <v>-1.5344000000000001E-11</v>
      </c>
    </row>
    <row r="78664" spans="15:15">
      <c r="O78664" s="1">
        <v>-1.7188E-11</v>
      </c>
    </row>
    <row r="78665" spans="15:15">
      <c r="O78665" s="1">
        <v>-2.0749999999999999E-11</v>
      </c>
    </row>
    <row r="78666" spans="15:15">
      <c r="O78666" s="1">
        <v>-2.2563000000000001E-11</v>
      </c>
    </row>
    <row r="78667" spans="15:15">
      <c r="O78667" s="1">
        <v>-1.8469E-11</v>
      </c>
    </row>
    <row r="78668" spans="15:15">
      <c r="O78668" s="1">
        <v>-1.6344000000000001E-11</v>
      </c>
    </row>
    <row r="78669" spans="15:15">
      <c r="O78669" s="1">
        <v>-1.4030999999999999E-11</v>
      </c>
    </row>
    <row r="78670" spans="15:15">
      <c r="O78670" s="1">
        <v>-1.6156E-11</v>
      </c>
    </row>
    <row r="78671" spans="15:15">
      <c r="O78671" s="1">
        <v>-2.2280999999999998E-11</v>
      </c>
    </row>
    <row r="78672" spans="15:15">
      <c r="O78672" s="1">
        <v>-2.7531E-11</v>
      </c>
    </row>
    <row r="78673" spans="15:15">
      <c r="O78673" s="1">
        <v>-2.35E-11</v>
      </c>
    </row>
    <row r="78674" spans="15:15">
      <c r="O78674" s="1">
        <v>-2.0906E-11</v>
      </c>
    </row>
    <row r="78675" spans="15:15">
      <c r="O78675" s="1">
        <v>-2.2406000000000001E-11</v>
      </c>
    </row>
    <row r="78676" spans="15:15">
      <c r="O78676" s="1">
        <v>-1.6219000000000001E-11</v>
      </c>
    </row>
    <row r="78677" spans="15:15">
      <c r="O78677" s="1">
        <v>-1.6813000000000001E-11</v>
      </c>
    </row>
    <row r="78678" spans="15:15">
      <c r="O78678" s="1">
        <v>-1.2781000000000001E-11</v>
      </c>
    </row>
    <row r="78679" spans="15:15">
      <c r="O78679" s="1">
        <v>-1.6437E-11</v>
      </c>
    </row>
    <row r="78680" spans="15:15">
      <c r="O78680" s="1">
        <v>-2.1219E-11</v>
      </c>
    </row>
    <row r="78681" spans="15:15">
      <c r="O78681" s="1">
        <v>-2.4937E-11</v>
      </c>
    </row>
    <row r="78682" spans="15:15">
      <c r="O78682" s="1">
        <v>-2.0312999999999999E-11</v>
      </c>
    </row>
    <row r="78683" spans="15:15">
      <c r="O78683" s="1">
        <v>-1.5406E-11</v>
      </c>
    </row>
    <row r="78684" spans="15:15">
      <c r="O78684" s="1">
        <v>-1.6938000000000001E-11</v>
      </c>
    </row>
    <row r="78685" spans="15:15">
      <c r="O78685" s="1">
        <v>-1.9437999999999999E-11</v>
      </c>
    </row>
    <row r="78686" spans="15:15">
      <c r="O78686" s="1">
        <v>-1.5655999999999999E-11</v>
      </c>
    </row>
    <row r="78687" spans="15:15">
      <c r="O78687" s="1">
        <v>-1.3219E-11</v>
      </c>
    </row>
    <row r="78688" spans="15:15">
      <c r="O78688" s="1">
        <v>-1.6405999999999999E-11</v>
      </c>
    </row>
    <row r="78689" spans="15:15">
      <c r="O78689" s="1">
        <v>-2.4499999999999999E-11</v>
      </c>
    </row>
    <row r="78690" spans="15:15">
      <c r="O78690" s="1">
        <v>-2.5937999999999999E-11</v>
      </c>
    </row>
    <row r="78691" spans="15:15">
      <c r="O78691" s="1">
        <v>-2.3468999999999999E-11</v>
      </c>
    </row>
    <row r="78692" spans="15:15">
      <c r="O78692" s="1">
        <v>-1.7688000000000001E-11</v>
      </c>
    </row>
    <row r="78693" spans="15:15">
      <c r="O78693" s="1">
        <v>-1.6405999999999999E-11</v>
      </c>
    </row>
    <row r="78694" spans="15:15">
      <c r="O78694" s="1">
        <v>-1.5249999999999999E-11</v>
      </c>
    </row>
    <row r="78695" spans="15:15">
      <c r="O78695" s="1">
        <v>-2.0625E-11</v>
      </c>
    </row>
    <row r="78696" spans="15:15">
      <c r="O78696" s="1">
        <v>-1.9718999999999999E-11</v>
      </c>
    </row>
    <row r="78697" spans="15:15">
      <c r="O78697" s="1">
        <v>-1.5594E-11</v>
      </c>
    </row>
    <row r="78698" spans="15:15">
      <c r="O78698" s="1">
        <v>-1.5530999999999999E-11</v>
      </c>
    </row>
    <row r="78699" spans="15:15">
      <c r="O78699" s="1">
        <v>-1.3219E-11</v>
      </c>
    </row>
    <row r="78700" spans="15:15">
      <c r="O78700" s="1">
        <v>-1.7594E-11</v>
      </c>
    </row>
    <row r="78701" spans="15:15">
      <c r="O78701" s="1">
        <v>-1.5344000000000001E-11</v>
      </c>
    </row>
    <row r="78702" spans="15:15">
      <c r="O78702" s="1">
        <v>-1.3125E-11</v>
      </c>
    </row>
    <row r="78703" spans="15:15">
      <c r="O78703" s="1">
        <v>-1.4219E-11</v>
      </c>
    </row>
    <row r="78704" spans="15:15">
      <c r="O78704" s="1">
        <v>-1.6594E-11</v>
      </c>
    </row>
    <row r="78705" spans="15:15">
      <c r="O78705" s="1">
        <v>-1.8688000000000001E-11</v>
      </c>
    </row>
    <row r="78706" spans="15:15">
      <c r="O78706" s="1">
        <v>-1.9063E-11</v>
      </c>
    </row>
    <row r="78707" spans="15:15">
      <c r="O78707" s="1">
        <v>-2.1438000000000001E-11</v>
      </c>
    </row>
    <row r="78708" spans="15:15">
      <c r="O78708" s="1">
        <v>-2.1531000000000001E-11</v>
      </c>
    </row>
    <row r="78709" spans="15:15">
      <c r="O78709" s="1">
        <v>-2.1062000000000001E-11</v>
      </c>
    </row>
    <row r="78710" spans="15:15">
      <c r="O78710" s="1">
        <v>-1.8781000000000001E-11</v>
      </c>
    </row>
    <row r="78711" spans="15:15">
      <c r="O78711" s="1">
        <v>-1.5750000000000001E-11</v>
      </c>
    </row>
    <row r="78712" spans="15:15">
      <c r="O78712" s="1">
        <v>-2.0563000000000001E-11</v>
      </c>
    </row>
    <row r="78713" spans="15:15">
      <c r="O78713" s="1">
        <v>-2.5030999999999999E-11</v>
      </c>
    </row>
    <row r="78714" spans="15:15">
      <c r="O78714" s="1">
        <v>-2.6844E-11</v>
      </c>
    </row>
    <row r="78715" spans="15:15">
      <c r="O78715" s="1">
        <v>-2.6281000000000001E-11</v>
      </c>
    </row>
    <row r="78716" spans="15:15">
      <c r="O78716" s="1">
        <v>-2.5375E-11</v>
      </c>
    </row>
    <row r="78717" spans="15:15">
      <c r="O78717" s="1">
        <v>-2.9750000000000001E-11</v>
      </c>
    </row>
    <row r="78718" spans="15:15">
      <c r="O78718" s="1">
        <v>-2.4375E-11</v>
      </c>
    </row>
    <row r="78719" spans="15:15">
      <c r="O78719" s="1">
        <v>-1.8938E-11</v>
      </c>
    </row>
    <row r="78720" spans="15:15">
      <c r="O78720" s="1">
        <v>-2.1280999999999999E-11</v>
      </c>
    </row>
    <row r="78721" spans="15:15">
      <c r="O78721" s="1">
        <v>-1.8593999999999999E-11</v>
      </c>
    </row>
    <row r="78722" spans="15:15">
      <c r="O78722" s="1">
        <v>-2.0219E-11</v>
      </c>
    </row>
    <row r="78723" spans="15:15">
      <c r="O78723" s="1">
        <v>-2.2969E-11</v>
      </c>
    </row>
    <row r="78724" spans="15:15">
      <c r="O78724" s="1">
        <v>-1.9844000000000001E-11</v>
      </c>
    </row>
    <row r="78725" spans="15:15">
      <c r="O78725" s="1">
        <v>-1.875E-11</v>
      </c>
    </row>
    <row r="78726" spans="15:15">
      <c r="O78726" s="1">
        <v>-1.6906000000000001E-11</v>
      </c>
    </row>
    <row r="78727" spans="15:15">
      <c r="O78727" s="1">
        <v>-1.7625000000000001E-11</v>
      </c>
    </row>
    <row r="78728" spans="15:15">
      <c r="O78728" s="1">
        <v>-1.5156E-11</v>
      </c>
    </row>
    <row r="78729" spans="15:15">
      <c r="O78729" s="1">
        <v>-1.3688000000000001E-11</v>
      </c>
    </row>
    <row r="78730" spans="15:15">
      <c r="O78730" s="1">
        <v>-1.7718999999999999E-11</v>
      </c>
    </row>
    <row r="78731" spans="15:15">
      <c r="O78731" s="1">
        <v>-1.9280999999999999E-11</v>
      </c>
    </row>
    <row r="78732" spans="15:15">
      <c r="O78732" s="1">
        <v>-2.2531000000000001E-11</v>
      </c>
    </row>
    <row r="78733" spans="15:15">
      <c r="O78733" s="1">
        <v>-2.1719000000000001E-11</v>
      </c>
    </row>
    <row r="78734" spans="15:15">
      <c r="O78734" s="1">
        <v>-2.1062000000000001E-11</v>
      </c>
    </row>
    <row r="78735" spans="15:15">
      <c r="O78735" s="1">
        <v>-1.7281E-11</v>
      </c>
    </row>
    <row r="78736" spans="15:15">
      <c r="O78736" s="1">
        <v>-1.8906E-11</v>
      </c>
    </row>
    <row r="78737" spans="15:15">
      <c r="O78737" s="1">
        <v>-1.9718999999999999E-11</v>
      </c>
    </row>
    <row r="78738" spans="15:15">
      <c r="O78738" s="1">
        <v>-1.7625000000000001E-11</v>
      </c>
    </row>
    <row r="78739" spans="15:15">
      <c r="O78739" s="1">
        <v>-1.875E-11</v>
      </c>
    </row>
    <row r="78740" spans="15:15">
      <c r="O78740" s="1">
        <v>-1.4249999999999999E-11</v>
      </c>
    </row>
    <row r="78741" spans="15:15">
      <c r="O78741" s="1">
        <v>-1.5281E-11</v>
      </c>
    </row>
    <row r="78742" spans="15:15">
      <c r="O78742" s="1">
        <v>-1.7094000000000001E-11</v>
      </c>
    </row>
    <row r="78743" spans="15:15">
      <c r="O78743" s="1">
        <v>-1.7781000000000001E-11</v>
      </c>
    </row>
    <row r="78744" spans="15:15">
      <c r="O78744" s="1">
        <v>-1.8999999999999999E-11</v>
      </c>
    </row>
    <row r="78745" spans="15:15">
      <c r="O78745" s="1">
        <v>-1.9312999999999999E-11</v>
      </c>
    </row>
    <row r="78746" spans="15:15">
      <c r="O78746" s="1">
        <v>-2.1468999999999999E-11</v>
      </c>
    </row>
    <row r="78747" spans="15:15">
      <c r="O78747" s="1">
        <v>-2.1468999999999999E-11</v>
      </c>
    </row>
    <row r="78748" spans="15:15">
      <c r="O78748" s="1">
        <v>-2.0625E-11</v>
      </c>
    </row>
    <row r="78749" spans="15:15">
      <c r="O78749" s="1">
        <v>-1.8469E-11</v>
      </c>
    </row>
    <row r="78750" spans="15:15">
      <c r="O78750" s="1">
        <v>-1.9969000000000001E-11</v>
      </c>
    </row>
    <row r="78751" spans="15:15">
      <c r="O78751" s="1">
        <v>-1.8280999999999999E-11</v>
      </c>
    </row>
    <row r="78752" spans="15:15">
      <c r="O78752" s="1">
        <v>-1.6843999999999999E-11</v>
      </c>
    </row>
    <row r="78753" spans="15:15">
      <c r="O78753" s="1">
        <v>-1.5875E-11</v>
      </c>
    </row>
    <row r="78754" spans="15:15">
      <c r="O78754" s="1">
        <v>-1.5562999999999999E-11</v>
      </c>
    </row>
    <row r="78755" spans="15:15">
      <c r="O78755" s="1">
        <v>-1.7312000000000001E-11</v>
      </c>
    </row>
    <row r="78756" spans="15:15">
      <c r="O78756" s="1">
        <v>-1.7344E-11</v>
      </c>
    </row>
    <row r="78757" spans="15:15">
      <c r="O78757" s="1">
        <v>-1.5469E-11</v>
      </c>
    </row>
    <row r="78758" spans="15:15">
      <c r="O78758" s="1">
        <v>-1.6500000000000001E-11</v>
      </c>
    </row>
    <row r="78759" spans="15:15">
      <c r="O78759" s="1">
        <v>-1.5906000000000001E-11</v>
      </c>
    </row>
    <row r="78760" spans="15:15">
      <c r="O78760" s="1">
        <v>-1.775E-11</v>
      </c>
    </row>
    <row r="78761" spans="15:15">
      <c r="O78761" s="1">
        <v>-1.6156E-11</v>
      </c>
    </row>
    <row r="78762" spans="15:15">
      <c r="O78762" s="1">
        <v>-1.8344E-11</v>
      </c>
    </row>
    <row r="78763" spans="15:15">
      <c r="O78763" s="1">
        <v>-1.5594E-11</v>
      </c>
    </row>
    <row r="78764" spans="15:15">
      <c r="O78764" s="1">
        <v>-2.0219E-11</v>
      </c>
    </row>
    <row r="78765" spans="15:15">
      <c r="O78765" s="1">
        <v>-1.4406E-11</v>
      </c>
    </row>
    <row r="78766" spans="15:15">
      <c r="O78766" s="1">
        <v>-1.1406E-11</v>
      </c>
    </row>
    <row r="78767" spans="15:15">
      <c r="O78767" s="1">
        <v>-1.1719E-11</v>
      </c>
    </row>
    <row r="78768" spans="15:15">
      <c r="O78768" s="1">
        <v>-1.5813000000000001E-11</v>
      </c>
    </row>
    <row r="78769" spans="15:15">
      <c r="O78769" s="1">
        <v>-1.5719E-11</v>
      </c>
    </row>
    <row r="78770" spans="15:15">
      <c r="O78770" s="1">
        <v>-1.4313E-11</v>
      </c>
    </row>
    <row r="78771" spans="15:15">
      <c r="O78771" s="1">
        <v>-1.775E-11</v>
      </c>
    </row>
    <row r="78772" spans="15:15">
      <c r="O78772" s="1">
        <v>-1.8563000000000002E-11</v>
      </c>
    </row>
    <row r="78773" spans="15:15">
      <c r="O78773" s="1">
        <v>-2.3281000000000001E-11</v>
      </c>
    </row>
    <row r="78774" spans="15:15">
      <c r="O78774" s="1">
        <v>-2.2719000000000001E-11</v>
      </c>
    </row>
    <row r="78775" spans="15:15">
      <c r="O78775" s="1">
        <v>-2.2906E-11</v>
      </c>
    </row>
    <row r="78776" spans="15:15">
      <c r="O78776" s="1">
        <v>-1.9874999999999999E-11</v>
      </c>
    </row>
    <row r="78777" spans="15:15">
      <c r="O78777" s="1">
        <v>-1.9156E-11</v>
      </c>
    </row>
    <row r="78778" spans="15:15">
      <c r="O78778" s="1">
        <v>-2.0031E-11</v>
      </c>
    </row>
    <row r="78779" spans="15:15">
      <c r="O78779" s="1">
        <v>-2.1468999999999999E-11</v>
      </c>
    </row>
    <row r="78780" spans="15:15">
      <c r="O78780" s="1">
        <v>-1.6594E-11</v>
      </c>
    </row>
    <row r="78781" spans="15:15">
      <c r="O78781" s="1">
        <v>-1.6718999999999999E-11</v>
      </c>
    </row>
    <row r="78782" spans="15:15">
      <c r="O78782" s="1">
        <v>-1.5124999999999999E-11</v>
      </c>
    </row>
    <row r="78783" spans="15:15">
      <c r="O78783" s="1">
        <v>-1.4530999999999999E-11</v>
      </c>
    </row>
    <row r="78784" spans="15:15">
      <c r="O78784" s="1">
        <v>-1.9405999999999999E-11</v>
      </c>
    </row>
    <row r="78785" spans="15:15">
      <c r="O78785" s="1">
        <v>-2.5188000000000001E-11</v>
      </c>
    </row>
    <row r="78786" spans="15:15">
      <c r="O78786" s="1">
        <v>-2.5594000000000001E-11</v>
      </c>
    </row>
    <row r="78787" spans="15:15">
      <c r="O78787" s="1">
        <v>-2.4499999999999999E-11</v>
      </c>
    </row>
    <row r="78788" spans="15:15">
      <c r="O78788" s="1">
        <v>-2.3688E-11</v>
      </c>
    </row>
    <row r="78789" spans="15:15">
      <c r="O78789" s="1">
        <v>-2.2781E-11</v>
      </c>
    </row>
    <row r="78790" spans="15:15">
      <c r="O78790" s="1">
        <v>-2.0906E-11</v>
      </c>
    </row>
    <row r="78791" spans="15:15">
      <c r="O78791" s="1">
        <v>-1.6469E-11</v>
      </c>
    </row>
    <row r="78792" spans="15:15">
      <c r="O78792" s="1">
        <v>-1.7249999999999999E-11</v>
      </c>
    </row>
    <row r="78793" spans="15:15">
      <c r="O78793" s="1">
        <v>-1.4530999999999999E-11</v>
      </c>
    </row>
    <row r="78794" spans="15:15">
      <c r="O78794" s="1">
        <v>-1.4343999999999999E-11</v>
      </c>
    </row>
    <row r="78795" spans="15:15">
      <c r="O78795" s="1">
        <v>-1.7938000000000001E-11</v>
      </c>
    </row>
    <row r="78796" spans="15:15">
      <c r="O78796" s="1">
        <v>-1.6219000000000001E-11</v>
      </c>
    </row>
    <row r="78797" spans="15:15">
      <c r="O78797" s="1">
        <v>-1.4938000000000001E-11</v>
      </c>
    </row>
    <row r="78798" spans="15:15">
      <c r="O78798" s="1">
        <v>-1.8312E-11</v>
      </c>
    </row>
    <row r="78799" spans="15:15">
      <c r="O78799" s="1">
        <v>-1.9344E-11</v>
      </c>
    </row>
    <row r="78800" spans="15:15">
      <c r="O78800" s="1">
        <v>-2.0125000000000002E-11</v>
      </c>
    </row>
    <row r="78801" spans="15:15">
      <c r="O78801" s="1">
        <v>-2.0468999999999999E-11</v>
      </c>
    </row>
    <row r="78802" spans="15:15">
      <c r="O78802" s="1">
        <v>-2.5687000000000001E-11</v>
      </c>
    </row>
    <row r="78803" spans="15:15">
      <c r="O78803" s="1">
        <v>-2.0718999999999998E-11</v>
      </c>
    </row>
    <row r="78804" spans="15:15">
      <c r="O78804" s="1">
        <v>-2.1312999999999999E-11</v>
      </c>
    </row>
    <row r="78805" spans="15:15">
      <c r="O78805" s="1">
        <v>-2.1312999999999999E-11</v>
      </c>
    </row>
    <row r="78806" spans="15:15">
      <c r="O78806" s="1">
        <v>-1.8219000000000001E-11</v>
      </c>
    </row>
    <row r="78807" spans="15:15">
      <c r="O78807" s="1">
        <v>-2.1219E-11</v>
      </c>
    </row>
    <row r="78808" spans="15:15">
      <c r="O78808" s="1">
        <v>-1.7312000000000001E-11</v>
      </c>
    </row>
    <row r="78809" spans="15:15">
      <c r="O78809" s="1">
        <v>-1.5719E-11</v>
      </c>
    </row>
    <row r="78810" spans="15:15">
      <c r="O78810" s="1">
        <v>-1.8530999999999998E-11</v>
      </c>
    </row>
    <row r="78811" spans="15:15">
      <c r="O78811" s="1">
        <v>-2.0187E-11</v>
      </c>
    </row>
    <row r="78812" spans="15:15">
      <c r="O78812" s="1">
        <v>-2.0187E-11</v>
      </c>
    </row>
    <row r="78813" spans="15:15">
      <c r="O78813" s="1">
        <v>-1.4875E-11</v>
      </c>
    </row>
    <row r="78814" spans="15:15">
      <c r="O78814" s="1">
        <v>-1.6249999999999999E-11</v>
      </c>
    </row>
    <row r="78815" spans="15:15">
      <c r="O78815" s="1">
        <v>-1.8938E-11</v>
      </c>
    </row>
    <row r="78816" spans="15:15">
      <c r="O78816" s="1">
        <v>-2.1688E-11</v>
      </c>
    </row>
    <row r="78817" spans="15:15">
      <c r="O78817" s="1">
        <v>-2.2438000000000001E-11</v>
      </c>
    </row>
    <row r="78818" spans="15:15">
      <c r="O78818" s="1">
        <v>-2.1312999999999999E-11</v>
      </c>
    </row>
    <row r="78819" spans="15:15">
      <c r="O78819" s="1">
        <v>-1.7688000000000001E-11</v>
      </c>
    </row>
    <row r="78820" spans="15:15">
      <c r="O78820" s="1">
        <v>-1.8718999999999999E-11</v>
      </c>
    </row>
    <row r="78821" spans="15:15">
      <c r="O78821" s="1">
        <v>-1.9969000000000001E-11</v>
      </c>
    </row>
    <row r="78822" spans="15:15">
      <c r="O78822" s="1">
        <v>-1.8656000000000001E-11</v>
      </c>
    </row>
    <row r="78823" spans="15:15">
      <c r="O78823" s="1">
        <v>-1.9405999999999999E-11</v>
      </c>
    </row>
    <row r="78824" spans="15:15">
      <c r="O78824" s="1">
        <v>-2.3187999999999999E-11</v>
      </c>
    </row>
    <row r="78825" spans="15:15">
      <c r="O78825" s="1">
        <v>-2.2187999999999999E-11</v>
      </c>
    </row>
    <row r="78826" spans="15:15">
      <c r="O78826" s="1">
        <v>-2.3406000000000001E-11</v>
      </c>
    </row>
    <row r="78827" spans="15:15">
      <c r="O78827" s="1">
        <v>-2.4563E-11</v>
      </c>
    </row>
    <row r="78828" spans="15:15">
      <c r="O78828" s="1">
        <v>-2.5563E-11</v>
      </c>
    </row>
    <row r="78829" spans="15:15">
      <c r="O78829" s="1">
        <v>-2.2593999999999998E-11</v>
      </c>
    </row>
    <row r="78830" spans="15:15">
      <c r="O78830" s="1">
        <v>-1.7843999999999999E-11</v>
      </c>
    </row>
    <row r="78831" spans="15:15">
      <c r="O78831" s="1">
        <v>-1.6968999999999998E-11</v>
      </c>
    </row>
    <row r="78832" spans="15:15">
      <c r="O78832" s="1">
        <v>-2.2656E-11</v>
      </c>
    </row>
    <row r="78833" spans="15:15">
      <c r="O78833" s="1">
        <v>-2.4594000000000001E-11</v>
      </c>
    </row>
    <row r="78834" spans="15:15">
      <c r="O78834" s="1">
        <v>-2.2969E-11</v>
      </c>
    </row>
    <row r="78835" spans="15:15">
      <c r="O78835" s="1">
        <v>-2.1344E-11</v>
      </c>
    </row>
    <row r="78836" spans="15:15">
      <c r="O78836" s="1">
        <v>-1.8938E-11</v>
      </c>
    </row>
    <row r="78837" spans="15:15">
      <c r="O78837" s="1">
        <v>-1.8405999999999999E-11</v>
      </c>
    </row>
    <row r="78838" spans="15:15">
      <c r="O78838" s="1">
        <v>-1.6375000000000002E-11</v>
      </c>
    </row>
    <row r="78839" spans="15:15">
      <c r="O78839" s="1">
        <v>-1.6249999999999999E-11</v>
      </c>
    </row>
    <row r="78840" spans="15:15">
      <c r="O78840" s="1">
        <v>-1.4469000000000001E-11</v>
      </c>
    </row>
    <row r="78841" spans="15:15">
      <c r="O78841" s="1">
        <v>-1.5249999999999999E-11</v>
      </c>
    </row>
    <row r="78842" spans="15:15">
      <c r="O78842" s="1">
        <v>-1.8375000000000001E-11</v>
      </c>
    </row>
    <row r="78843" spans="15:15">
      <c r="O78843" s="1">
        <v>-1.7906000000000001E-11</v>
      </c>
    </row>
    <row r="78844" spans="15:15">
      <c r="O78844" s="1">
        <v>-1.5781000000000002E-11</v>
      </c>
    </row>
    <row r="78845" spans="15:15">
      <c r="O78845" s="1">
        <v>-1.3781E-11</v>
      </c>
    </row>
    <row r="78846" spans="15:15">
      <c r="O78846" s="1">
        <v>-1.7219000000000001E-11</v>
      </c>
    </row>
    <row r="78847" spans="15:15">
      <c r="O78847" s="1">
        <v>-1.4843999999999999E-11</v>
      </c>
    </row>
    <row r="78848" spans="15:15">
      <c r="O78848" s="1">
        <v>-1.4313E-11</v>
      </c>
    </row>
    <row r="78849" spans="15:15">
      <c r="O78849" s="1">
        <v>-1.1625E-11</v>
      </c>
    </row>
    <row r="78850" spans="15:15">
      <c r="O78850" s="1">
        <v>-1.5813000000000001E-11</v>
      </c>
    </row>
    <row r="78851" spans="15:15">
      <c r="O78851" s="1">
        <v>-1.9187000000000001E-11</v>
      </c>
    </row>
    <row r="78852" spans="15:15">
      <c r="O78852" s="1">
        <v>-2.0094000000000001E-11</v>
      </c>
    </row>
    <row r="78853" spans="15:15">
      <c r="O78853" s="1">
        <v>-1.8124999999999999E-11</v>
      </c>
    </row>
    <row r="78854" spans="15:15">
      <c r="O78854" s="1">
        <v>-2.1375000000000001E-11</v>
      </c>
    </row>
    <row r="78855" spans="15:15">
      <c r="O78855" s="1">
        <v>-2.05E-11</v>
      </c>
    </row>
    <row r="78856" spans="15:15">
      <c r="O78856" s="1">
        <v>-1.9063E-11</v>
      </c>
    </row>
    <row r="78857" spans="15:15">
      <c r="O78857" s="1">
        <v>-2.3313000000000001E-11</v>
      </c>
    </row>
    <row r="78858" spans="15:15">
      <c r="O78858" s="1">
        <v>-2.3155999999999999E-11</v>
      </c>
    </row>
    <row r="78859" spans="15:15">
      <c r="O78859" s="1">
        <v>-1.8437999999999999E-11</v>
      </c>
    </row>
    <row r="78860" spans="15:15">
      <c r="O78860" s="1">
        <v>-1.8563000000000002E-11</v>
      </c>
    </row>
    <row r="78861" spans="15:15">
      <c r="O78861" s="1">
        <v>-1.9063E-11</v>
      </c>
    </row>
    <row r="78862" spans="15:15">
      <c r="O78862" s="1">
        <v>-2.0813E-11</v>
      </c>
    </row>
    <row r="78863" spans="15:15">
      <c r="O78863" s="1">
        <v>-1.7530999999999999E-11</v>
      </c>
    </row>
    <row r="78864" spans="15:15">
      <c r="O78864" s="1">
        <v>-1.6875E-11</v>
      </c>
    </row>
    <row r="78865" spans="15:15">
      <c r="O78865" s="1">
        <v>-1.8469E-11</v>
      </c>
    </row>
    <row r="78866" spans="15:15">
      <c r="O78866" s="1">
        <v>-1.7094000000000001E-11</v>
      </c>
    </row>
    <row r="78867" spans="15:15">
      <c r="O78867" s="1">
        <v>-1.4625000000000001E-11</v>
      </c>
    </row>
    <row r="78868" spans="15:15">
      <c r="O78868" s="1">
        <v>-1.6813000000000001E-11</v>
      </c>
    </row>
    <row r="78869" spans="15:15">
      <c r="O78869" s="1">
        <v>-1.9718999999999999E-11</v>
      </c>
    </row>
    <row r="78870" spans="15:15">
      <c r="O78870" s="1">
        <v>-2.0656000000000001E-11</v>
      </c>
    </row>
    <row r="78871" spans="15:15">
      <c r="O78871" s="1">
        <v>-2.2531000000000001E-11</v>
      </c>
    </row>
    <row r="78872" spans="15:15">
      <c r="O78872" s="1">
        <v>-2.7938000000000002E-11</v>
      </c>
    </row>
    <row r="78873" spans="15:15">
      <c r="O78873" s="1">
        <v>-2.8843999999999999E-11</v>
      </c>
    </row>
    <row r="78874" spans="15:15">
      <c r="O78874" s="1">
        <v>-2.425E-11</v>
      </c>
    </row>
    <row r="78875" spans="15:15">
      <c r="O78875" s="1">
        <v>-2.625E-11</v>
      </c>
    </row>
    <row r="78876" spans="15:15">
      <c r="O78876" s="1">
        <v>-2.4688E-11</v>
      </c>
    </row>
    <row r="78877" spans="15:15">
      <c r="O78877" s="1">
        <v>-2.1563000000000001E-11</v>
      </c>
    </row>
    <row r="78878" spans="15:15">
      <c r="O78878" s="1">
        <v>-1.6875E-11</v>
      </c>
    </row>
    <row r="78879" spans="15:15">
      <c r="O78879" s="1">
        <v>-2.0625E-11</v>
      </c>
    </row>
    <row r="78880" spans="15:15">
      <c r="O78880" s="1">
        <v>-1.8124999999999999E-11</v>
      </c>
    </row>
    <row r="78881" spans="15:15">
      <c r="O78881" s="1">
        <v>-1.7031E-11</v>
      </c>
    </row>
    <row r="78882" spans="15:15">
      <c r="O78882" s="1">
        <v>-1.4968999999999999E-11</v>
      </c>
    </row>
    <row r="78883" spans="15:15">
      <c r="O78883" s="1">
        <v>-1.7031E-11</v>
      </c>
    </row>
    <row r="78884" spans="15:15">
      <c r="O78884" s="1">
        <v>-2.0468999999999999E-11</v>
      </c>
    </row>
    <row r="78885" spans="15:15">
      <c r="O78885" s="1">
        <v>-1.8999999999999999E-11</v>
      </c>
    </row>
    <row r="78886" spans="15:15">
      <c r="O78886" s="1">
        <v>-1.5655999999999999E-11</v>
      </c>
    </row>
    <row r="78887" spans="15:15">
      <c r="O78887" s="1">
        <v>-1.4094E-11</v>
      </c>
    </row>
    <row r="78888" spans="15:15">
      <c r="O78888" s="1">
        <v>-1.6188E-11</v>
      </c>
    </row>
    <row r="78889" spans="15:15">
      <c r="O78889" s="1">
        <v>-1.5719E-11</v>
      </c>
    </row>
    <row r="78890" spans="15:15">
      <c r="O78890" s="1">
        <v>-1.7156E-11</v>
      </c>
    </row>
    <row r="78891" spans="15:15">
      <c r="O78891" s="1">
        <v>-1.5500000000000001E-11</v>
      </c>
    </row>
    <row r="78892" spans="15:15">
      <c r="O78892" s="1">
        <v>-1.5156E-11</v>
      </c>
    </row>
    <row r="78893" spans="15:15">
      <c r="O78893" s="1">
        <v>-1.7562999999999999E-11</v>
      </c>
    </row>
    <row r="78894" spans="15:15">
      <c r="O78894" s="1">
        <v>-1.9844000000000001E-11</v>
      </c>
    </row>
    <row r="78895" spans="15:15">
      <c r="O78895" s="1">
        <v>-1.9874999999999999E-11</v>
      </c>
    </row>
    <row r="78896" spans="15:15">
      <c r="O78896" s="1">
        <v>-1.9437999999999999E-11</v>
      </c>
    </row>
    <row r="78897" spans="15:15">
      <c r="O78897" s="1">
        <v>-1.7999999999999999E-11</v>
      </c>
    </row>
    <row r="78898" spans="15:15">
      <c r="O78898" s="1">
        <v>-1.7156E-11</v>
      </c>
    </row>
    <row r="78899" spans="15:15">
      <c r="O78899" s="1">
        <v>-2.0999999999999999E-11</v>
      </c>
    </row>
    <row r="78900" spans="15:15">
      <c r="O78900" s="1">
        <v>-2.3844000000000001E-11</v>
      </c>
    </row>
    <row r="78901" spans="15:15">
      <c r="O78901" s="1">
        <v>-2.0688000000000001E-11</v>
      </c>
    </row>
    <row r="78902" spans="15:15">
      <c r="O78902" s="1">
        <v>-2.625E-11</v>
      </c>
    </row>
    <row r="78903" spans="15:15">
      <c r="O78903" s="1">
        <v>-2.2219E-11</v>
      </c>
    </row>
    <row r="78904" spans="15:15">
      <c r="O78904" s="1">
        <v>-2.1874999999999999E-11</v>
      </c>
    </row>
    <row r="78905" spans="15:15">
      <c r="O78905" s="1">
        <v>-1.9813E-11</v>
      </c>
    </row>
    <row r="78906" spans="15:15">
      <c r="O78906" s="1">
        <v>-2.3531000000000001E-11</v>
      </c>
    </row>
    <row r="78907" spans="15:15">
      <c r="O78907" s="1">
        <v>-2.0625E-11</v>
      </c>
    </row>
    <row r="78908" spans="15:15">
      <c r="O78908" s="1">
        <v>-2.3624999999999999E-11</v>
      </c>
    </row>
    <row r="78909" spans="15:15">
      <c r="O78909" s="1">
        <v>-2.3000000000000001E-11</v>
      </c>
    </row>
    <row r="78910" spans="15:15">
      <c r="O78910" s="1">
        <v>-2.5624999999999999E-11</v>
      </c>
    </row>
    <row r="78911" spans="15:15">
      <c r="O78911" s="1">
        <v>-2.2563000000000001E-11</v>
      </c>
    </row>
    <row r="78912" spans="15:15">
      <c r="O78912" s="1">
        <v>-2.5905999999999999E-11</v>
      </c>
    </row>
    <row r="78913" spans="15:15">
      <c r="O78913" s="1">
        <v>-2.2531000000000001E-11</v>
      </c>
    </row>
    <row r="78914" spans="15:15">
      <c r="O78914" s="1">
        <v>-1.9718999999999999E-11</v>
      </c>
    </row>
    <row r="78915" spans="15:15">
      <c r="O78915" s="1">
        <v>-2.5343999999999999E-11</v>
      </c>
    </row>
    <row r="78916" spans="15:15">
      <c r="O78916" s="1">
        <v>-2.1593999999999999E-11</v>
      </c>
    </row>
    <row r="78917" spans="15:15">
      <c r="O78917" s="1">
        <v>-2.1125000000000001E-11</v>
      </c>
    </row>
    <row r="78918" spans="15:15">
      <c r="O78918" s="1">
        <v>-2.3155999999999999E-11</v>
      </c>
    </row>
    <row r="78919" spans="15:15">
      <c r="O78919" s="1">
        <v>-2.2468999999999999E-11</v>
      </c>
    </row>
    <row r="78920" spans="15:15">
      <c r="O78920" s="1">
        <v>-1.7813000000000001E-11</v>
      </c>
    </row>
    <row r="78921" spans="15:15">
      <c r="O78921" s="1">
        <v>-2.3281000000000001E-11</v>
      </c>
    </row>
    <row r="78922" spans="15:15">
      <c r="O78922" s="1">
        <v>-2.1438000000000001E-11</v>
      </c>
    </row>
    <row r="78923" spans="15:15">
      <c r="O78923" s="1">
        <v>-2.0375000000000001E-11</v>
      </c>
    </row>
    <row r="78924" spans="15:15">
      <c r="O78924" s="1">
        <v>-1.7375000000000001E-11</v>
      </c>
    </row>
    <row r="78925" spans="15:15">
      <c r="O78925" s="1">
        <v>-1.4968999999999999E-11</v>
      </c>
    </row>
    <row r="78926" spans="15:15">
      <c r="O78926" s="1">
        <v>-1.7219000000000001E-11</v>
      </c>
    </row>
    <row r="78927" spans="15:15">
      <c r="O78927" s="1">
        <v>-1.8969000000000001E-11</v>
      </c>
    </row>
    <row r="78928" spans="15:15">
      <c r="O78928" s="1">
        <v>-1.5530999999999999E-11</v>
      </c>
    </row>
    <row r="78929" spans="15:15">
      <c r="O78929" s="1">
        <v>-1.5188E-11</v>
      </c>
    </row>
    <row r="78930" spans="15:15">
      <c r="O78930" s="1">
        <v>-1.7938000000000001E-11</v>
      </c>
    </row>
    <row r="78931" spans="15:15">
      <c r="O78931" s="1">
        <v>-1.9124999999999999E-11</v>
      </c>
    </row>
    <row r="78932" spans="15:15">
      <c r="O78932" s="1">
        <v>-2.0094000000000001E-11</v>
      </c>
    </row>
    <row r="78933" spans="15:15">
      <c r="O78933" s="1">
        <v>-1.8188E-11</v>
      </c>
    </row>
    <row r="78934" spans="15:15">
      <c r="O78934" s="1">
        <v>-1.7906000000000001E-11</v>
      </c>
    </row>
    <row r="78935" spans="15:15">
      <c r="O78935" s="1">
        <v>-1.9280999999999999E-11</v>
      </c>
    </row>
    <row r="78936" spans="15:15">
      <c r="O78936" s="1">
        <v>-1.5655999999999999E-11</v>
      </c>
    </row>
    <row r="78937" spans="15:15">
      <c r="O78937" s="1">
        <v>-1.5968999999999999E-11</v>
      </c>
    </row>
    <row r="78938" spans="15:15">
      <c r="O78938" s="1">
        <v>-1.6530999999999999E-11</v>
      </c>
    </row>
    <row r="78939" spans="15:15">
      <c r="O78939" s="1">
        <v>-1.8781000000000001E-11</v>
      </c>
    </row>
    <row r="78940" spans="15:15">
      <c r="O78940" s="1">
        <v>-1.7124999999999999E-11</v>
      </c>
    </row>
    <row r="78941" spans="15:15">
      <c r="O78941" s="1">
        <v>-1.5562999999999999E-11</v>
      </c>
    </row>
    <row r="78942" spans="15:15">
      <c r="O78942" s="1">
        <v>-1.4249999999999999E-11</v>
      </c>
    </row>
    <row r="78943" spans="15:15">
      <c r="O78943" s="1">
        <v>-1.6344000000000001E-11</v>
      </c>
    </row>
    <row r="78944" spans="15:15">
      <c r="O78944" s="1">
        <v>-1.7312000000000001E-11</v>
      </c>
    </row>
    <row r="78945" spans="15:15">
      <c r="O78945" s="1">
        <v>-1.5813000000000001E-11</v>
      </c>
    </row>
    <row r="78946" spans="15:15">
      <c r="O78946" s="1">
        <v>-1.7999999999999999E-11</v>
      </c>
    </row>
    <row r="78947" spans="15:15">
      <c r="O78947" s="1">
        <v>-1.7124999999999999E-11</v>
      </c>
    </row>
    <row r="78948" spans="15:15">
      <c r="O78948" s="1">
        <v>-2.2375E-11</v>
      </c>
    </row>
    <row r="78949" spans="15:15">
      <c r="O78949" s="1">
        <v>-1.875E-11</v>
      </c>
    </row>
    <row r="78950" spans="15:15">
      <c r="O78950" s="1">
        <v>-1.5313E-11</v>
      </c>
    </row>
    <row r="78951" spans="15:15">
      <c r="O78951" s="1">
        <v>-1.6500000000000001E-11</v>
      </c>
    </row>
    <row r="78952" spans="15:15">
      <c r="O78952" s="1">
        <v>-1.5530999999999999E-11</v>
      </c>
    </row>
    <row r="78953" spans="15:15">
      <c r="O78953" s="1">
        <v>-1.7188E-11</v>
      </c>
    </row>
    <row r="78954" spans="15:15">
      <c r="O78954" s="1">
        <v>-2.0187E-11</v>
      </c>
    </row>
    <row r="78955" spans="15:15">
      <c r="O78955" s="1">
        <v>-1.8938E-11</v>
      </c>
    </row>
    <row r="78956" spans="15:15">
      <c r="O78956" s="1">
        <v>-1.7938000000000001E-11</v>
      </c>
    </row>
    <row r="78957" spans="15:15">
      <c r="O78957" s="1">
        <v>-1.8781000000000001E-11</v>
      </c>
    </row>
    <row r="78958" spans="15:15">
      <c r="O78958" s="1">
        <v>-1.6655999999999998E-11</v>
      </c>
    </row>
    <row r="78959" spans="15:15">
      <c r="O78959" s="1">
        <v>-1.6375000000000002E-11</v>
      </c>
    </row>
    <row r="78960" spans="15:15">
      <c r="O78960" s="1">
        <v>-1.9781000000000001E-11</v>
      </c>
    </row>
    <row r="78961" spans="15:15">
      <c r="O78961" s="1">
        <v>-2.0125000000000002E-11</v>
      </c>
    </row>
    <row r="78962" spans="15:15">
      <c r="O78962" s="1">
        <v>-2.0219E-11</v>
      </c>
    </row>
    <row r="78963" spans="15:15">
      <c r="O78963" s="1">
        <v>-1.9219E-11</v>
      </c>
    </row>
    <row r="78964" spans="15:15">
      <c r="O78964" s="1">
        <v>-1.8405999999999999E-11</v>
      </c>
    </row>
    <row r="78965" spans="15:15">
      <c r="O78965" s="1">
        <v>-1.7813000000000001E-11</v>
      </c>
    </row>
    <row r="78966" spans="15:15">
      <c r="O78966" s="1">
        <v>-1.8563000000000002E-11</v>
      </c>
    </row>
    <row r="78967" spans="15:15">
      <c r="O78967" s="1">
        <v>-1.8813000000000001E-11</v>
      </c>
    </row>
    <row r="78968" spans="15:15">
      <c r="O78968" s="1">
        <v>-2.2874999999999999E-11</v>
      </c>
    </row>
    <row r="78969" spans="15:15">
      <c r="O78969" s="1">
        <v>-1.7625000000000001E-11</v>
      </c>
    </row>
    <row r="78970" spans="15:15">
      <c r="O78970" s="1">
        <v>-1.7594E-11</v>
      </c>
    </row>
    <row r="78971" spans="15:15">
      <c r="O78971" s="1">
        <v>-1.1280999999999999E-11</v>
      </c>
    </row>
    <row r="78972" spans="15:15">
      <c r="O78972" s="1">
        <v>-1.5530999999999999E-11</v>
      </c>
    </row>
    <row r="78973" spans="15:15">
      <c r="O78973" s="1">
        <v>-1.7562999999999999E-11</v>
      </c>
    </row>
    <row r="78974" spans="15:15">
      <c r="O78974" s="1">
        <v>-1.7094000000000001E-11</v>
      </c>
    </row>
    <row r="78975" spans="15:15">
      <c r="O78975" s="1">
        <v>-1.8718999999999999E-11</v>
      </c>
    </row>
    <row r="78976" spans="15:15">
      <c r="O78976" s="1">
        <v>-2.3969E-11</v>
      </c>
    </row>
    <row r="78977" spans="15:15">
      <c r="O78977" s="1">
        <v>-2.6218999999999999E-11</v>
      </c>
    </row>
    <row r="78978" spans="15:15">
      <c r="O78978" s="1">
        <v>-2.5000000000000001E-11</v>
      </c>
    </row>
    <row r="78979" spans="15:15">
      <c r="O78979" s="1">
        <v>-2.0438000000000002E-11</v>
      </c>
    </row>
    <row r="78980" spans="15:15">
      <c r="O78980" s="1">
        <v>-2.0688000000000001E-11</v>
      </c>
    </row>
    <row r="78981" spans="15:15">
      <c r="O78981" s="1">
        <v>-2.0874999999999999E-11</v>
      </c>
    </row>
    <row r="78982" spans="15:15">
      <c r="O78982" s="1">
        <v>-2.0593999999999999E-11</v>
      </c>
    </row>
    <row r="78983" spans="15:15">
      <c r="O78983" s="1">
        <v>-1.8375000000000001E-11</v>
      </c>
    </row>
    <row r="78984" spans="15:15">
      <c r="O78984" s="1">
        <v>-2.0906E-11</v>
      </c>
    </row>
    <row r="78985" spans="15:15">
      <c r="O78985" s="1">
        <v>-2.4188000000000002E-11</v>
      </c>
    </row>
    <row r="78986" spans="15:15">
      <c r="O78986" s="1">
        <v>-1.8405999999999999E-11</v>
      </c>
    </row>
    <row r="78987" spans="15:15">
      <c r="O78987" s="1">
        <v>-1.8781000000000001E-11</v>
      </c>
    </row>
    <row r="78988" spans="15:15">
      <c r="O78988" s="1">
        <v>-1.9718999999999999E-11</v>
      </c>
    </row>
    <row r="78989" spans="15:15">
      <c r="O78989" s="1">
        <v>-1.7219000000000001E-11</v>
      </c>
    </row>
    <row r="78990" spans="15:15">
      <c r="O78990" s="1">
        <v>-1.6219000000000001E-11</v>
      </c>
    </row>
    <row r="78991" spans="15:15">
      <c r="O78991" s="1">
        <v>-1.7063E-11</v>
      </c>
    </row>
    <row r="78992" spans="15:15">
      <c r="O78992" s="1">
        <v>-1.9969000000000001E-11</v>
      </c>
    </row>
    <row r="78993" spans="15:15">
      <c r="O78993" s="1">
        <v>-1.6031000000000001E-11</v>
      </c>
    </row>
    <row r="78994" spans="15:15">
      <c r="O78994" s="1">
        <v>-1.7063E-11</v>
      </c>
    </row>
    <row r="78995" spans="15:15">
      <c r="O78995" s="1">
        <v>-1.6938000000000001E-11</v>
      </c>
    </row>
    <row r="78996" spans="15:15">
      <c r="O78996" s="1">
        <v>-1.4281E-11</v>
      </c>
    </row>
    <row r="78997" spans="15:15">
      <c r="O78997" s="1">
        <v>-1.6655999999999998E-11</v>
      </c>
    </row>
    <row r="78998" spans="15:15">
      <c r="O78998" s="1">
        <v>-2.0813E-11</v>
      </c>
    </row>
    <row r="78999" spans="15:15">
      <c r="O78999" s="1">
        <v>-2.1749999999999999E-11</v>
      </c>
    </row>
    <row r="79000" spans="15:15">
      <c r="O79000" s="1">
        <v>-2.1250000000000001E-11</v>
      </c>
    </row>
    <row r="79001" spans="15:15">
      <c r="O79001" s="1">
        <v>-2.0531000000000001E-11</v>
      </c>
    </row>
    <row r="79002" spans="15:15">
      <c r="O79002" s="1">
        <v>-2.0906E-11</v>
      </c>
    </row>
    <row r="79003" spans="15:15">
      <c r="O79003" s="1">
        <v>-1.7625000000000001E-11</v>
      </c>
    </row>
    <row r="79004" spans="15:15">
      <c r="O79004" s="1">
        <v>-2.0563000000000001E-11</v>
      </c>
    </row>
    <row r="79005" spans="15:15">
      <c r="O79005" s="1">
        <v>-1.6813000000000001E-11</v>
      </c>
    </row>
    <row r="79006" spans="15:15">
      <c r="O79006" s="1">
        <v>-1.8500000000000001E-11</v>
      </c>
    </row>
    <row r="79007" spans="15:15">
      <c r="O79007" s="1">
        <v>-1.9469E-11</v>
      </c>
    </row>
    <row r="79008" spans="15:15">
      <c r="O79008" s="1">
        <v>-1.8188E-11</v>
      </c>
    </row>
    <row r="79009" spans="15:15">
      <c r="O79009" s="1">
        <v>-1.6999999999999999E-11</v>
      </c>
    </row>
    <row r="79010" spans="15:15">
      <c r="O79010" s="1">
        <v>-1.8563000000000002E-11</v>
      </c>
    </row>
    <row r="79011" spans="15:15">
      <c r="O79011" s="1">
        <v>-2.4030999999999999E-11</v>
      </c>
    </row>
    <row r="79012" spans="15:15">
      <c r="O79012" s="1">
        <v>-2.0749999999999999E-11</v>
      </c>
    </row>
    <row r="79013" spans="15:15">
      <c r="O79013" s="1">
        <v>-2.1719000000000001E-11</v>
      </c>
    </row>
    <row r="79014" spans="15:15">
      <c r="O79014" s="1">
        <v>-2.1468999999999999E-11</v>
      </c>
    </row>
    <row r="79015" spans="15:15">
      <c r="O79015" s="1">
        <v>-2.1625E-11</v>
      </c>
    </row>
    <row r="79016" spans="15:15">
      <c r="O79016" s="1">
        <v>-2.6531E-11</v>
      </c>
    </row>
    <row r="79017" spans="15:15">
      <c r="O79017" s="1">
        <v>-2.3813E-11</v>
      </c>
    </row>
    <row r="79018" spans="15:15">
      <c r="O79018" s="1">
        <v>-2.2280999999999998E-11</v>
      </c>
    </row>
    <row r="79019" spans="15:15">
      <c r="O79019" s="1">
        <v>-2.2593999999999998E-11</v>
      </c>
    </row>
    <row r="79020" spans="15:15">
      <c r="O79020" s="1">
        <v>-1.8625E-11</v>
      </c>
    </row>
    <row r="79021" spans="15:15">
      <c r="O79021" s="1">
        <v>-1.6530999999999999E-11</v>
      </c>
    </row>
    <row r="79022" spans="15:15">
      <c r="O79022" s="1">
        <v>-1.5406E-11</v>
      </c>
    </row>
    <row r="79023" spans="15:15">
      <c r="O79023" s="1">
        <v>-1.35E-11</v>
      </c>
    </row>
    <row r="79024" spans="15:15">
      <c r="O79024" s="1">
        <v>-1.3438E-11</v>
      </c>
    </row>
    <row r="79025" spans="15:15">
      <c r="O79025" s="1">
        <v>-1.8938E-11</v>
      </c>
    </row>
    <row r="79026" spans="15:15">
      <c r="O79026" s="1">
        <v>-2.0312999999999999E-11</v>
      </c>
    </row>
    <row r="79027" spans="15:15">
      <c r="O79027" s="1">
        <v>-2.1938E-11</v>
      </c>
    </row>
    <row r="79028" spans="15:15">
      <c r="O79028" s="1">
        <v>-1.9844000000000001E-11</v>
      </c>
    </row>
    <row r="79029" spans="15:15">
      <c r="O79029" s="1">
        <v>-1.9500000000000001E-11</v>
      </c>
    </row>
    <row r="79030" spans="15:15">
      <c r="O79030" s="1">
        <v>-1.7249999999999999E-11</v>
      </c>
    </row>
    <row r="79031" spans="15:15">
      <c r="O79031" s="1">
        <v>-1.5313E-11</v>
      </c>
    </row>
    <row r="79032" spans="15:15">
      <c r="O79032" s="1">
        <v>-1.7156E-11</v>
      </c>
    </row>
    <row r="79033" spans="15:15">
      <c r="O79033" s="1">
        <v>-1.8312E-11</v>
      </c>
    </row>
    <row r="79034" spans="15:15">
      <c r="O79034" s="1">
        <v>-1.9969000000000001E-11</v>
      </c>
    </row>
    <row r="79035" spans="15:15">
      <c r="O79035" s="1">
        <v>-2.0563000000000001E-11</v>
      </c>
    </row>
    <row r="79036" spans="15:15">
      <c r="O79036" s="1">
        <v>-2.1969000000000001E-11</v>
      </c>
    </row>
    <row r="79037" spans="15:15">
      <c r="O79037" s="1">
        <v>-2.0344E-11</v>
      </c>
    </row>
    <row r="79038" spans="15:15">
      <c r="O79038" s="1">
        <v>-1.4906000000000001E-11</v>
      </c>
    </row>
    <row r="79039" spans="15:15">
      <c r="O79039" s="1">
        <v>-1.4719E-11</v>
      </c>
    </row>
    <row r="79040" spans="15:15">
      <c r="O79040" s="1">
        <v>-1.3155999999999999E-11</v>
      </c>
    </row>
    <row r="79041" spans="15:15">
      <c r="O79041" s="1">
        <v>-1.5437000000000001E-11</v>
      </c>
    </row>
    <row r="79042" spans="15:15">
      <c r="O79042" s="1">
        <v>-1.7562999999999999E-11</v>
      </c>
    </row>
    <row r="79043" spans="15:15">
      <c r="O79043" s="1">
        <v>-1.7500000000000001E-11</v>
      </c>
    </row>
    <row r="79044" spans="15:15">
      <c r="O79044" s="1">
        <v>-1.7938000000000001E-11</v>
      </c>
    </row>
    <row r="79045" spans="15:15">
      <c r="O79045" s="1">
        <v>-1.6375000000000002E-11</v>
      </c>
    </row>
    <row r="79046" spans="15:15">
      <c r="O79046" s="1">
        <v>-1.8500000000000001E-11</v>
      </c>
    </row>
    <row r="79047" spans="15:15">
      <c r="O79047" s="1">
        <v>-1.9094000000000001E-11</v>
      </c>
    </row>
    <row r="79048" spans="15:15">
      <c r="O79048" s="1">
        <v>-1.8563000000000002E-11</v>
      </c>
    </row>
    <row r="79049" spans="15:15">
      <c r="O79049" s="1">
        <v>-2.1312999999999999E-11</v>
      </c>
    </row>
    <row r="79050" spans="15:15">
      <c r="O79050" s="1">
        <v>-1.9938E-11</v>
      </c>
    </row>
    <row r="79051" spans="15:15">
      <c r="O79051" s="1">
        <v>-1.9969000000000001E-11</v>
      </c>
    </row>
    <row r="79052" spans="15:15">
      <c r="O79052" s="1">
        <v>-1.9344E-11</v>
      </c>
    </row>
    <row r="79053" spans="15:15">
      <c r="O79053" s="1">
        <v>-1.7875E-11</v>
      </c>
    </row>
    <row r="79054" spans="15:15">
      <c r="O79054" s="1">
        <v>-1.8500000000000001E-11</v>
      </c>
    </row>
    <row r="79055" spans="15:15">
      <c r="O79055" s="1">
        <v>-1.5219000000000001E-11</v>
      </c>
    </row>
    <row r="79056" spans="15:15">
      <c r="O79056" s="1">
        <v>-1.5500000000000001E-11</v>
      </c>
    </row>
    <row r="79057" spans="15:15">
      <c r="O79057" s="1">
        <v>-1.8999999999999999E-11</v>
      </c>
    </row>
    <row r="79058" spans="15:15">
      <c r="O79058" s="1">
        <v>-1.4438E-11</v>
      </c>
    </row>
    <row r="79059" spans="15:15">
      <c r="O79059" s="1">
        <v>-1.4313E-11</v>
      </c>
    </row>
    <row r="79060" spans="15:15">
      <c r="O79060" s="1">
        <v>-1.0875E-11</v>
      </c>
    </row>
    <row r="79061" spans="15:15">
      <c r="O79061" s="1">
        <v>-1.1906E-11</v>
      </c>
    </row>
    <row r="79062" spans="15:15">
      <c r="O79062" s="1">
        <v>-1.3562999999999999E-11</v>
      </c>
    </row>
    <row r="79063" spans="15:15">
      <c r="O79063" s="1">
        <v>-1.6405999999999999E-11</v>
      </c>
    </row>
    <row r="79064" spans="15:15">
      <c r="O79064" s="1">
        <v>-1.9094000000000001E-11</v>
      </c>
    </row>
    <row r="79065" spans="15:15">
      <c r="O79065" s="1">
        <v>-1.5625000000000001E-11</v>
      </c>
    </row>
    <row r="79066" spans="15:15">
      <c r="O79066" s="1">
        <v>-1.8344E-11</v>
      </c>
    </row>
    <row r="79067" spans="15:15">
      <c r="O79067" s="1">
        <v>-1.5281E-11</v>
      </c>
    </row>
    <row r="79068" spans="15:15">
      <c r="O79068" s="1">
        <v>-1.6219000000000001E-11</v>
      </c>
    </row>
    <row r="79069" spans="15:15">
      <c r="O79069" s="1">
        <v>-1.6094000000000001E-11</v>
      </c>
    </row>
    <row r="79070" spans="15:15">
      <c r="O79070" s="1">
        <v>-1.5469E-11</v>
      </c>
    </row>
    <row r="79071" spans="15:15">
      <c r="O79071" s="1">
        <v>-9.8749999999999998E-12</v>
      </c>
    </row>
    <row r="79072" spans="15:15">
      <c r="O79072" s="1">
        <v>-1.1344E-11</v>
      </c>
    </row>
    <row r="79073" spans="15:15">
      <c r="O79073" s="1">
        <v>-1.4188000000000001E-11</v>
      </c>
    </row>
    <row r="79074" spans="15:15">
      <c r="O79074" s="1">
        <v>-1.4062999999999999E-11</v>
      </c>
    </row>
    <row r="79075" spans="15:15">
      <c r="O79075" s="1">
        <v>-1.2594000000000001E-11</v>
      </c>
    </row>
    <row r="79076" spans="15:15">
      <c r="O79076" s="1">
        <v>-1.5093999999999998E-11</v>
      </c>
    </row>
    <row r="79077" spans="15:15">
      <c r="O79077" s="1">
        <v>-1.7656000000000002E-11</v>
      </c>
    </row>
    <row r="79078" spans="15:15">
      <c r="O79078" s="1">
        <v>-1.9124999999999999E-11</v>
      </c>
    </row>
    <row r="79079" spans="15:15">
      <c r="O79079" s="1">
        <v>-2.0844000000000001E-11</v>
      </c>
    </row>
    <row r="79080" spans="15:15">
      <c r="O79080" s="1">
        <v>-2.3813E-11</v>
      </c>
    </row>
    <row r="79081" spans="15:15">
      <c r="O79081" s="1">
        <v>-2.1969000000000001E-11</v>
      </c>
    </row>
    <row r="79082" spans="15:15">
      <c r="O79082" s="1">
        <v>-2.0999999999999999E-11</v>
      </c>
    </row>
    <row r="79083" spans="15:15">
      <c r="O79083" s="1">
        <v>-2.0813E-11</v>
      </c>
    </row>
    <row r="79084" spans="15:15">
      <c r="O79084" s="1">
        <v>-2.2313000000000002E-11</v>
      </c>
    </row>
    <row r="79085" spans="15:15">
      <c r="O79085" s="1">
        <v>-2.0656000000000001E-11</v>
      </c>
    </row>
    <row r="79086" spans="15:15">
      <c r="O79086" s="1">
        <v>-2.1250000000000001E-11</v>
      </c>
    </row>
    <row r="79087" spans="15:15">
      <c r="O79087" s="1">
        <v>-1.9718999999999999E-11</v>
      </c>
    </row>
    <row r="79088" spans="15:15">
      <c r="O79088" s="1">
        <v>-1.7938000000000001E-11</v>
      </c>
    </row>
    <row r="79089" spans="15:15">
      <c r="O79089" s="1">
        <v>-1.9094000000000001E-11</v>
      </c>
    </row>
    <row r="79090" spans="15:15">
      <c r="O79090" s="1">
        <v>-1.8563000000000002E-11</v>
      </c>
    </row>
    <row r="79091" spans="15:15">
      <c r="O79091" s="1">
        <v>-2.1438000000000001E-11</v>
      </c>
    </row>
    <row r="79092" spans="15:15">
      <c r="O79092" s="1">
        <v>-2.2313000000000002E-11</v>
      </c>
    </row>
    <row r="79093" spans="15:15">
      <c r="O79093" s="1">
        <v>-1.875E-11</v>
      </c>
    </row>
    <row r="79094" spans="15:15">
      <c r="O79094" s="1">
        <v>-1.6813000000000001E-11</v>
      </c>
    </row>
    <row r="79095" spans="15:15">
      <c r="O79095" s="1">
        <v>-1.5781000000000002E-11</v>
      </c>
    </row>
    <row r="79096" spans="15:15">
      <c r="O79096" s="1">
        <v>-1.8188E-11</v>
      </c>
    </row>
    <row r="79097" spans="15:15">
      <c r="O79097" s="1">
        <v>-2.0999999999999999E-11</v>
      </c>
    </row>
    <row r="79098" spans="15:15">
      <c r="O79098" s="1">
        <v>-2.0155999999999999E-11</v>
      </c>
    </row>
    <row r="79099" spans="15:15">
      <c r="O79099" s="1">
        <v>-1.8625E-11</v>
      </c>
    </row>
    <row r="79100" spans="15:15">
      <c r="O79100" s="1">
        <v>-1.7281E-11</v>
      </c>
    </row>
    <row r="79101" spans="15:15">
      <c r="O79101" s="1">
        <v>-1.8813000000000001E-11</v>
      </c>
    </row>
    <row r="79102" spans="15:15">
      <c r="O79102" s="1">
        <v>-1.7843999999999999E-11</v>
      </c>
    </row>
    <row r="79103" spans="15:15">
      <c r="O79103" s="1">
        <v>-1.9375000000000001E-11</v>
      </c>
    </row>
    <row r="79104" spans="15:15">
      <c r="O79104" s="1">
        <v>-2.2187999999999999E-11</v>
      </c>
    </row>
    <row r="79105" spans="15:15">
      <c r="O79105" s="1">
        <v>-2.3375E-11</v>
      </c>
    </row>
    <row r="79106" spans="15:15">
      <c r="O79106" s="1">
        <v>-1.8250000000000002E-11</v>
      </c>
    </row>
    <row r="79107" spans="15:15">
      <c r="O79107" s="1">
        <v>-1.8625E-11</v>
      </c>
    </row>
    <row r="79108" spans="15:15">
      <c r="O79108" s="1">
        <v>-1.8843999999999998E-11</v>
      </c>
    </row>
    <row r="79109" spans="15:15">
      <c r="O79109" s="1">
        <v>-1.7188E-11</v>
      </c>
    </row>
    <row r="79110" spans="15:15">
      <c r="O79110" s="1">
        <v>-1.4750000000000001E-11</v>
      </c>
    </row>
    <row r="79111" spans="15:15">
      <c r="O79111" s="1">
        <v>-1.2125E-11</v>
      </c>
    </row>
    <row r="79112" spans="15:15">
      <c r="O79112" s="1">
        <v>-1.4343999999999999E-11</v>
      </c>
    </row>
    <row r="79113" spans="15:15">
      <c r="O79113" s="1">
        <v>-1.6938000000000001E-11</v>
      </c>
    </row>
    <row r="79114" spans="15:15">
      <c r="O79114" s="1">
        <v>-1.5843999999999999E-11</v>
      </c>
    </row>
    <row r="79115" spans="15:15">
      <c r="O79115" s="1">
        <v>-1.4E-11</v>
      </c>
    </row>
    <row r="79116" spans="15:15">
      <c r="O79116" s="1">
        <v>-1.4594E-11</v>
      </c>
    </row>
    <row r="79117" spans="15:15">
      <c r="O79117" s="1">
        <v>-1.4780999999999999E-11</v>
      </c>
    </row>
    <row r="79118" spans="15:15">
      <c r="O79118" s="1">
        <v>-1.8405999999999999E-11</v>
      </c>
    </row>
    <row r="79119" spans="15:15">
      <c r="O79119" s="1">
        <v>-1.9375000000000001E-11</v>
      </c>
    </row>
    <row r="79120" spans="15:15">
      <c r="O79120" s="1">
        <v>-2.1375000000000001E-11</v>
      </c>
    </row>
    <row r="79121" spans="15:15">
      <c r="O79121" s="1">
        <v>-2.4781E-11</v>
      </c>
    </row>
    <row r="79122" spans="15:15">
      <c r="O79122" s="1">
        <v>-2.5000000000000001E-11</v>
      </c>
    </row>
    <row r="79123" spans="15:15">
      <c r="O79123" s="1">
        <v>-2.2094E-11</v>
      </c>
    </row>
    <row r="79124" spans="15:15">
      <c r="O79124" s="1">
        <v>-1.8375000000000001E-11</v>
      </c>
    </row>
    <row r="79125" spans="15:15">
      <c r="O79125" s="1">
        <v>-2.1062000000000001E-11</v>
      </c>
    </row>
    <row r="79126" spans="15:15">
      <c r="O79126" s="1">
        <v>-2.0468999999999999E-11</v>
      </c>
    </row>
    <row r="79127" spans="15:15">
      <c r="O79127" s="1">
        <v>-2.05E-11</v>
      </c>
    </row>
    <row r="79128" spans="15:15">
      <c r="O79128" s="1">
        <v>-1.8969000000000001E-11</v>
      </c>
    </row>
    <row r="79129" spans="15:15">
      <c r="O79129" s="1">
        <v>-1.5124999999999999E-11</v>
      </c>
    </row>
    <row r="79130" spans="15:15">
      <c r="O79130" s="1">
        <v>-1.2813E-11</v>
      </c>
    </row>
    <row r="79131" spans="15:15">
      <c r="O79131" s="1">
        <v>-1.5437000000000001E-11</v>
      </c>
    </row>
    <row r="79132" spans="15:15">
      <c r="O79132" s="1">
        <v>-1.6313E-11</v>
      </c>
    </row>
    <row r="79133" spans="15:15">
      <c r="O79133" s="1">
        <v>-1.6375000000000002E-11</v>
      </c>
    </row>
    <row r="79134" spans="15:15">
      <c r="O79134" s="1">
        <v>-1.4938000000000001E-11</v>
      </c>
    </row>
    <row r="79135" spans="15:15">
      <c r="O79135" s="1">
        <v>-1.7500000000000001E-11</v>
      </c>
    </row>
    <row r="79136" spans="15:15">
      <c r="O79136" s="1">
        <v>-1.8437999999999999E-11</v>
      </c>
    </row>
    <row r="79137" spans="15:15">
      <c r="O79137" s="1">
        <v>-1.7625000000000001E-11</v>
      </c>
    </row>
    <row r="79138" spans="15:15">
      <c r="O79138" s="1">
        <v>-1.4188000000000001E-11</v>
      </c>
    </row>
    <row r="79139" spans="15:15">
      <c r="O79139" s="1">
        <v>-1.6813000000000001E-11</v>
      </c>
    </row>
    <row r="79140" spans="15:15">
      <c r="O79140" s="1">
        <v>-2.0094000000000001E-11</v>
      </c>
    </row>
    <row r="79141" spans="15:15">
      <c r="O79141" s="1">
        <v>-2.4218999999999999E-11</v>
      </c>
    </row>
    <row r="79142" spans="15:15">
      <c r="O79142" s="1">
        <v>-2.3563E-11</v>
      </c>
    </row>
    <row r="79143" spans="15:15">
      <c r="O79143" s="1">
        <v>-2.4937E-11</v>
      </c>
    </row>
    <row r="79144" spans="15:15">
      <c r="O79144" s="1">
        <v>-2.7093999999999999E-11</v>
      </c>
    </row>
    <row r="79145" spans="15:15">
      <c r="O79145" s="1">
        <v>-2.3375E-11</v>
      </c>
    </row>
    <row r="79146" spans="15:15">
      <c r="O79146" s="1">
        <v>-1.7938000000000001E-11</v>
      </c>
    </row>
    <row r="79147" spans="15:15">
      <c r="O79147" s="1">
        <v>-1.6281E-11</v>
      </c>
    </row>
    <row r="79148" spans="15:15">
      <c r="O79148" s="1">
        <v>-1.8938E-11</v>
      </c>
    </row>
    <row r="79149" spans="15:15">
      <c r="O79149" s="1">
        <v>-1.6781000000000001E-11</v>
      </c>
    </row>
    <row r="79150" spans="15:15">
      <c r="O79150" s="1">
        <v>-1.5750000000000001E-11</v>
      </c>
    </row>
    <row r="79151" spans="15:15">
      <c r="O79151" s="1">
        <v>-2.0438000000000002E-11</v>
      </c>
    </row>
    <row r="79152" spans="15:15">
      <c r="O79152" s="1">
        <v>-2.0563000000000001E-11</v>
      </c>
    </row>
    <row r="79153" spans="15:15">
      <c r="O79153" s="1">
        <v>-2.1219E-11</v>
      </c>
    </row>
    <row r="79154" spans="15:15">
      <c r="O79154" s="1">
        <v>-2.3313000000000001E-11</v>
      </c>
    </row>
    <row r="79155" spans="15:15">
      <c r="O79155" s="1">
        <v>-2.35E-11</v>
      </c>
    </row>
    <row r="79156" spans="15:15">
      <c r="O79156" s="1">
        <v>-1.8999999999999999E-11</v>
      </c>
    </row>
    <row r="79157" spans="15:15">
      <c r="O79157" s="1">
        <v>-1.9906E-11</v>
      </c>
    </row>
    <row r="79158" spans="15:15">
      <c r="O79158" s="1">
        <v>-2.2000000000000002E-11</v>
      </c>
    </row>
    <row r="79159" spans="15:15">
      <c r="O79159" s="1">
        <v>-1.7999999999999999E-11</v>
      </c>
    </row>
    <row r="79160" spans="15:15">
      <c r="O79160" s="1">
        <v>-1.4375E-11</v>
      </c>
    </row>
    <row r="79161" spans="15:15">
      <c r="O79161" s="1">
        <v>-1.3219E-11</v>
      </c>
    </row>
    <row r="79162" spans="15:15">
      <c r="O79162" s="1">
        <v>-1.5530999999999999E-11</v>
      </c>
    </row>
    <row r="79163" spans="15:15">
      <c r="O79163" s="1">
        <v>-1.4156000000000001E-11</v>
      </c>
    </row>
    <row r="79164" spans="15:15">
      <c r="O79164" s="1">
        <v>-1.6530999999999999E-11</v>
      </c>
    </row>
    <row r="79165" spans="15:15">
      <c r="O79165" s="1">
        <v>-1.7124999999999999E-11</v>
      </c>
    </row>
    <row r="79166" spans="15:15">
      <c r="O79166" s="1">
        <v>-1.6031000000000001E-11</v>
      </c>
    </row>
    <row r="79167" spans="15:15">
      <c r="O79167" s="1">
        <v>-1.8405999999999999E-11</v>
      </c>
    </row>
    <row r="79168" spans="15:15">
      <c r="O79168" s="1">
        <v>-1.4249999999999999E-11</v>
      </c>
    </row>
    <row r="79169" spans="15:15">
      <c r="O79169" s="1">
        <v>-1.3844E-11</v>
      </c>
    </row>
    <row r="79170" spans="15:15">
      <c r="O79170" s="1">
        <v>-1.3219E-11</v>
      </c>
    </row>
    <row r="79171" spans="15:15">
      <c r="O79171" s="1">
        <v>-1.2594000000000001E-11</v>
      </c>
    </row>
    <row r="79172" spans="15:15">
      <c r="O79172" s="1">
        <v>-1.2531E-11</v>
      </c>
    </row>
    <row r="79173" spans="15:15">
      <c r="O79173" s="1">
        <v>-1.2281000000000001E-11</v>
      </c>
    </row>
    <row r="79174" spans="15:15">
      <c r="O79174" s="1">
        <v>-1.2000000000000001E-11</v>
      </c>
    </row>
    <row r="79175" spans="15:15">
      <c r="O79175" s="1">
        <v>-1.5219000000000001E-11</v>
      </c>
    </row>
    <row r="79176" spans="15:15">
      <c r="O79176" s="1">
        <v>-1.3813E-11</v>
      </c>
    </row>
    <row r="79177" spans="15:15">
      <c r="O79177" s="1">
        <v>-1.225E-11</v>
      </c>
    </row>
    <row r="79178" spans="15:15">
      <c r="O79178" s="1">
        <v>-9.6563000000000004E-12</v>
      </c>
    </row>
    <row r="79179" spans="15:15">
      <c r="O79179" s="1">
        <v>-1.1656E-11</v>
      </c>
    </row>
    <row r="79180" spans="15:15">
      <c r="O79180" s="1">
        <v>-1.1656E-11</v>
      </c>
    </row>
    <row r="79181" spans="15:15">
      <c r="O79181" s="1">
        <v>-1.4094E-11</v>
      </c>
    </row>
    <row r="79182" spans="15:15">
      <c r="O79182" s="1">
        <v>-1.6469E-11</v>
      </c>
    </row>
    <row r="79183" spans="15:15">
      <c r="O79183" s="1">
        <v>-2.1094E-11</v>
      </c>
    </row>
    <row r="79184" spans="15:15">
      <c r="O79184" s="1">
        <v>-2.1719000000000001E-11</v>
      </c>
    </row>
    <row r="79185" spans="15:15">
      <c r="O79185" s="1">
        <v>-1.8813000000000001E-11</v>
      </c>
    </row>
    <row r="79186" spans="15:15">
      <c r="O79186" s="1">
        <v>-1.8938E-11</v>
      </c>
    </row>
    <row r="79187" spans="15:15">
      <c r="O79187" s="1">
        <v>-1.4530999999999999E-11</v>
      </c>
    </row>
    <row r="79188" spans="15:15">
      <c r="O79188" s="1">
        <v>-1.6188E-11</v>
      </c>
    </row>
    <row r="79189" spans="15:15">
      <c r="O79189" s="1">
        <v>-2.0187E-11</v>
      </c>
    </row>
    <row r="79190" spans="15:15">
      <c r="O79190" s="1">
        <v>-1.6968999999999998E-11</v>
      </c>
    </row>
    <row r="79191" spans="15:15">
      <c r="O79191" s="1">
        <v>-1.8405999999999999E-11</v>
      </c>
    </row>
    <row r="79192" spans="15:15">
      <c r="O79192" s="1">
        <v>-1.9312999999999999E-11</v>
      </c>
    </row>
    <row r="79193" spans="15:15">
      <c r="O79193" s="1">
        <v>-1.9874999999999999E-11</v>
      </c>
    </row>
    <row r="79194" spans="15:15">
      <c r="O79194" s="1">
        <v>-1.5281E-11</v>
      </c>
    </row>
    <row r="79195" spans="15:15">
      <c r="O79195" s="1">
        <v>-1.3313E-11</v>
      </c>
    </row>
    <row r="79196" spans="15:15">
      <c r="O79196" s="1">
        <v>-9.6563000000000004E-12</v>
      </c>
    </row>
    <row r="79197" spans="15:15">
      <c r="O79197" s="1">
        <v>-1.5093999999999998E-11</v>
      </c>
    </row>
    <row r="79198" spans="15:15">
      <c r="O79198" s="1">
        <v>-1.4188000000000001E-11</v>
      </c>
    </row>
    <row r="79199" spans="15:15">
      <c r="O79199" s="1">
        <v>-1.3313E-11</v>
      </c>
    </row>
    <row r="79200" spans="15:15">
      <c r="O79200" s="1">
        <v>-2.0718999999999998E-11</v>
      </c>
    </row>
    <row r="79201" spans="15:15">
      <c r="O79201" s="1">
        <v>-1.6281E-11</v>
      </c>
    </row>
    <row r="79202" spans="15:15">
      <c r="O79202" s="1">
        <v>-1.9531000000000001E-11</v>
      </c>
    </row>
    <row r="79203" spans="15:15">
      <c r="O79203" s="1">
        <v>-1.6281E-11</v>
      </c>
    </row>
    <row r="79204" spans="15:15">
      <c r="O79204" s="1">
        <v>-1.2344E-11</v>
      </c>
    </row>
    <row r="79205" spans="15:15">
      <c r="O79205" s="1">
        <v>-1.2655999999999999E-11</v>
      </c>
    </row>
    <row r="79206" spans="15:15">
      <c r="O79206" s="1">
        <v>-1.2625E-11</v>
      </c>
    </row>
    <row r="79207" spans="15:15">
      <c r="O79207" s="1">
        <v>-1.3155999999999999E-11</v>
      </c>
    </row>
    <row r="79208" spans="15:15">
      <c r="O79208" s="1">
        <v>-1.7405999999999999E-11</v>
      </c>
    </row>
    <row r="79209" spans="15:15">
      <c r="O79209" s="1">
        <v>-1.275E-11</v>
      </c>
    </row>
    <row r="79210" spans="15:15">
      <c r="O79210" s="1">
        <v>-1.9500000000000001E-11</v>
      </c>
    </row>
    <row r="79211" spans="15:15">
      <c r="O79211" s="1">
        <v>-2.0625E-11</v>
      </c>
    </row>
    <row r="79212" spans="15:15">
      <c r="O79212" s="1">
        <v>-2.1874999999999999E-11</v>
      </c>
    </row>
    <row r="79213" spans="15:15">
      <c r="O79213" s="1">
        <v>-1.9625E-11</v>
      </c>
    </row>
    <row r="79214" spans="15:15">
      <c r="O79214" s="1">
        <v>-1.9156E-11</v>
      </c>
    </row>
    <row r="79215" spans="15:15">
      <c r="O79215" s="1">
        <v>-1.6718999999999999E-11</v>
      </c>
    </row>
    <row r="79216" spans="15:15">
      <c r="O79216" s="1">
        <v>-1.8063E-11</v>
      </c>
    </row>
    <row r="79217" spans="15:15">
      <c r="O79217" s="1">
        <v>-1.9312999999999999E-11</v>
      </c>
    </row>
    <row r="79218" spans="15:15">
      <c r="O79218" s="1">
        <v>-1.7375000000000001E-11</v>
      </c>
    </row>
    <row r="79219" spans="15:15">
      <c r="O79219" s="1">
        <v>-1.4687999999999999E-11</v>
      </c>
    </row>
    <row r="79220" spans="15:15">
      <c r="O79220" s="1">
        <v>-1.5188E-11</v>
      </c>
    </row>
    <row r="79221" spans="15:15">
      <c r="O79221" s="1">
        <v>-1.5124999999999999E-11</v>
      </c>
    </row>
    <row r="79222" spans="15:15">
      <c r="O79222" s="1">
        <v>-1.875E-11</v>
      </c>
    </row>
    <row r="79223" spans="15:15">
      <c r="O79223" s="1">
        <v>-1.8063E-11</v>
      </c>
    </row>
    <row r="79224" spans="15:15">
      <c r="O79224" s="1">
        <v>-1.4906000000000001E-11</v>
      </c>
    </row>
    <row r="79225" spans="15:15">
      <c r="O79225" s="1">
        <v>-1.6968999999999998E-11</v>
      </c>
    </row>
    <row r="79226" spans="15:15">
      <c r="O79226" s="1">
        <v>-1.6500000000000001E-11</v>
      </c>
    </row>
    <row r="79227" spans="15:15">
      <c r="O79227" s="1">
        <v>-1.3938E-11</v>
      </c>
    </row>
    <row r="79228" spans="15:15">
      <c r="O79228" s="1">
        <v>-1.5124999999999999E-11</v>
      </c>
    </row>
    <row r="79229" spans="15:15">
      <c r="O79229" s="1">
        <v>-2.0656000000000001E-11</v>
      </c>
    </row>
    <row r="79230" spans="15:15">
      <c r="O79230" s="1">
        <v>-1.875E-11</v>
      </c>
    </row>
    <row r="79231" spans="15:15">
      <c r="O79231" s="1">
        <v>-1.6999999999999999E-11</v>
      </c>
    </row>
    <row r="79232" spans="15:15">
      <c r="O79232" s="1">
        <v>-1.8843999999999998E-11</v>
      </c>
    </row>
    <row r="79233" spans="15:15">
      <c r="O79233" s="1">
        <v>-1.5031000000000001E-11</v>
      </c>
    </row>
    <row r="79234" spans="15:15">
      <c r="O79234" s="1">
        <v>-1.4469000000000001E-11</v>
      </c>
    </row>
    <row r="79235" spans="15:15">
      <c r="O79235" s="1">
        <v>-1.5281E-11</v>
      </c>
    </row>
    <row r="79236" spans="15:15">
      <c r="O79236" s="1">
        <v>-1.4281E-11</v>
      </c>
    </row>
    <row r="79237" spans="15:15">
      <c r="O79237" s="1">
        <v>-1.3281E-11</v>
      </c>
    </row>
    <row r="79238" spans="15:15">
      <c r="O79238" s="1">
        <v>-1.2655999999999999E-11</v>
      </c>
    </row>
    <row r="79239" spans="15:15">
      <c r="O79239" s="1">
        <v>-1.4125E-11</v>
      </c>
    </row>
    <row r="79240" spans="15:15">
      <c r="O79240" s="1">
        <v>-1.3875000000000001E-11</v>
      </c>
    </row>
    <row r="79241" spans="15:15">
      <c r="O79241" s="1">
        <v>-2.0031E-11</v>
      </c>
    </row>
    <row r="79242" spans="15:15">
      <c r="O79242" s="1">
        <v>-1.9531000000000001E-11</v>
      </c>
    </row>
    <row r="79243" spans="15:15">
      <c r="O79243" s="1">
        <v>-1.4750000000000001E-11</v>
      </c>
    </row>
    <row r="79244" spans="15:15">
      <c r="O79244" s="1">
        <v>-1.4030999999999999E-11</v>
      </c>
    </row>
    <row r="79245" spans="15:15">
      <c r="O79245" s="1">
        <v>-1.0062E-11</v>
      </c>
    </row>
    <row r="79246" spans="15:15">
      <c r="O79246" s="1">
        <v>-1.2094000000000001E-11</v>
      </c>
    </row>
    <row r="79247" spans="15:15">
      <c r="O79247" s="1">
        <v>-1.3219E-11</v>
      </c>
    </row>
    <row r="79248" spans="15:15">
      <c r="O79248" s="1">
        <v>-1.8405999999999999E-11</v>
      </c>
    </row>
    <row r="79249" spans="15:15">
      <c r="O79249" s="1">
        <v>-1.7249999999999999E-11</v>
      </c>
    </row>
    <row r="79250" spans="15:15">
      <c r="O79250" s="1">
        <v>-1.5843999999999999E-11</v>
      </c>
    </row>
    <row r="79251" spans="15:15">
      <c r="O79251" s="1">
        <v>-1.9500000000000001E-11</v>
      </c>
    </row>
    <row r="79252" spans="15:15">
      <c r="O79252" s="1">
        <v>-1.4813000000000002E-11</v>
      </c>
    </row>
    <row r="79253" spans="15:15">
      <c r="O79253" s="1">
        <v>-1.4375E-11</v>
      </c>
    </row>
    <row r="79254" spans="15:15">
      <c r="O79254" s="1">
        <v>-1.6031000000000001E-11</v>
      </c>
    </row>
    <row r="79255" spans="15:15">
      <c r="O79255" s="1">
        <v>-1.6469E-11</v>
      </c>
    </row>
    <row r="79256" spans="15:15">
      <c r="O79256" s="1">
        <v>-1.9375000000000001E-11</v>
      </c>
    </row>
    <row r="79257" spans="15:15">
      <c r="O79257" s="1">
        <v>-2.1969000000000001E-11</v>
      </c>
    </row>
    <row r="79258" spans="15:15">
      <c r="O79258" s="1">
        <v>-2.0063E-11</v>
      </c>
    </row>
    <row r="79259" spans="15:15">
      <c r="O79259" s="1">
        <v>-1.8280999999999999E-11</v>
      </c>
    </row>
    <row r="79260" spans="15:15">
      <c r="O79260" s="1">
        <v>-1.6313E-11</v>
      </c>
    </row>
    <row r="79261" spans="15:15">
      <c r="O79261" s="1">
        <v>-1.8469E-11</v>
      </c>
    </row>
    <row r="79262" spans="15:15">
      <c r="O79262" s="1">
        <v>-1.7875E-11</v>
      </c>
    </row>
    <row r="79263" spans="15:15">
      <c r="O79263" s="1">
        <v>-1.5031000000000001E-11</v>
      </c>
    </row>
    <row r="79264" spans="15:15">
      <c r="O79264" s="1">
        <v>-1.5469E-11</v>
      </c>
    </row>
    <row r="79265" spans="15:15">
      <c r="O79265" s="1">
        <v>-1.3313E-11</v>
      </c>
    </row>
    <row r="79266" spans="15:15">
      <c r="O79266" s="1">
        <v>-1.2875000000000001E-11</v>
      </c>
    </row>
    <row r="79267" spans="15:15">
      <c r="O79267" s="1">
        <v>-1.6530999999999999E-11</v>
      </c>
    </row>
    <row r="79268" spans="15:15">
      <c r="O79268" s="1">
        <v>-2.0468999999999999E-11</v>
      </c>
    </row>
    <row r="79269" spans="15:15">
      <c r="O79269" s="1">
        <v>-2.0312999999999999E-11</v>
      </c>
    </row>
    <row r="79270" spans="15:15">
      <c r="O79270" s="1">
        <v>-2.0813E-11</v>
      </c>
    </row>
    <row r="79271" spans="15:15">
      <c r="O79271" s="1">
        <v>-1.9813E-11</v>
      </c>
    </row>
    <row r="79272" spans="15:15">
      <c r="O79272" s="1">
        <v>-2.2375E-11</v>
      </c>
    </row>
    <row r="79273" spans="15:15">
      <c r="O79273" s="1">
        <v>-2.4000000000000001E-11</v>
      </c>
    </row>
    <row r="79274" spans="15:15">
      <c r="O79274" s="1">
        <v>-2.4531E-11</v>
      </c>
    </row>
    <row r="79275" spans="15:15">
      <c r="O79275" s="1">
        <v>-2.0438000000000002E-11</v>
      </c>
    </row>
    <row r="79276" spans="15:15">
      <c r="O79276" s="1">
        <v>-1.9718999999999999E-11</v>
      </c>
    </row>
    <row r="79277" spans="15:15">
      <c r="O79277" s="1">
        <v>-1.5750000000000001E-11</v>
      </c>
    </row>
    <row r="79278" spans="15:15">
      <c r="O79278" s="1">
        <v>-1.6562999999999999E-11</v>
      </c>
    </row>
    <row r="79279" spans="15:15">
      <c r="O79279" s="1">
        <v>-2.1781E-11</v>
      </c>
    </row>
    <row r="79280" spans="15:15">
      <c r="O79280" s="1">
        <v>-2.2593999999999998E-11</v>
      </c>
    </row>
    <row r="79281" spans="15:15">
      <c r="O79281" s="1">
        <v>-1.8593999999999999E-11</v>
      </c>
    </row>
    <row r="79282" spans="15:15">
      <c r="O79282" s="1">
        <v>-2.3219E-11</v>
      </c>
    </row>
    <row r="79283" spans="15:15">
      <c r="O79283" s="1">
        <v>-2.2219E-11</v>
      </c>
    </row>
    <row r="79284" spans="15:15">
      <c r="O79284" s="1">
        <v>-1.8405999999999999E-11</v>
      </c>
    </row>
    <row r="79285" spans="15:15">
      <c r="O79285" s="1">
        <v>-2.2813E-11</v>
      </c>
    </row>
    <row r="79286" spans="15:15">
      <c r="O79286" s="1">
        <v>-2.3000000000000001E-11</v>
      </c>
    </row>
    <row r="79287" spans="15:15">
      <c r="O79287" s="1">
        <v>-2.0125000000000002E-11</v>
      </c>
    </row>
    <row r="79288" spans="15:15">
      <c r="O79288" s="1">
        <v>-1.8469E-11</v>
      </c>
    </row>
    <row r="79289" spans="15:15">
      <c r="O79289" s="1">
        <v>-1.4219E-11</v>
      </c>
    </row>
    <row r="79290" spans="15:15">
      <c r="O79290" s="1">
        <v>-1.2594000000000001E-11</v>
      </c>
    </row>
    <row r="79291" spans="15:15">
      <c r="O79291" s="1">
        <v>-1.8969000000000001E-11</v>
      </c>
    </row>
    <row r="79292" spans="15:15">
      <c r="O79292" s="1">
        <v>-1.7156E-11</v>
      </c>
    </row>
    <row r="79293" spans="15:15">
      <c r="O79293" s="1">
        <v>-1.4406E-11</v>
      </c>
    </row>
    <row r="79294" spans="15:15">
      <c r="O79294" s="1">
        <v>-1.2844E-11</v>
      </c>
    </row>
    <row r="79295" spans="15:15">
      <c r="O79295" s="1">
        <v>-1.0562E-11</v>
      </c>
    </row>
    <row r="79296" spans="15:15">
      <c r="O79296" s="1">
        <v>-1.3031E-11</v>
      </c>
    </row>
    <row r="79297" spans="15:15">
      <c r="O79297" s="1">
        <v>-1.3906E-11</v>
      </c>
    </row>
    <row r="79298" spans="15:15">
      <c r="O79298" s="1">
        <v>-1.4594E-11</v>
      </c>
    </row>
    <row r="79299" spans="15:15">
      <c r="O79299" s="1">
        <v>-1.4843999999999999E-11</v>
      </c>
    </row>
    <row r="79300" spans="15:15">
      <c r="O79300" s="1">
        <v>-1.7031E-11</v>
      </c>
    </row>
    <row r="79301" spans="15:15">
      <c r="O79301" s="1">
        <v>-2.2094E-11</v>
      </c>
    </row>
    <row r="79302" spans="15:15">
      <c r="O79302" s="1">
        <v>-1.6281E-11</v>
      </c>
    </row>
    <row r="79303" spans="15:15">
      <c r="O79303" s="1">
        <v>-1.3625E-11</v>
      </c>
    </row>
    <row r="79304" spans="15:15">
      <c r="O79304" s="1">
        <v>-1.2781000000000001E-11</v>
      </c>
    </row>
    <row r="79305" spans="15:15">
      <c r="O79305" s="1">
        <v>-1.4469000000000001E-11</v>
      </c>
    </row>
    <row r="79306" spans="15:15">
      <c r="O79306" s="1">
        <v>-1.7718999999999999E-11</v>
      </c>
    </row>
    <row r="79307" spans="15:15">
      <c r="O79307" s="1">
        <v>-1.7500000000000001E-11</v>
      </c>
    </row>
    <row r="79308" spans="15:15">
      <c r="O79308" s="1">
        <v>-1.5406E-11</v>
      </c>
    </row>
    <row r="79309" spans="15:15">
      <c r="O79309" s="1">
        <v>-1.7999999999999999E-11</v>
      </c>
    </row>
    <row r="79310" spans="15:15">
      <c r="O79310" s="1">
        <v>-1.8530999999999998E-11</v>
      </c>
    </row>
    <row r="79311" spans="15:15">
      <c r="O79311" s="1">
        <v>-1.5406E-11</v>
      </c>
    </row>
    <row r="79312" spans="15:15">
      <c r="O79312" s="1">
        <v>-1.4313E-11</v>
      </c>
    </row>
    <row r="79313" spans="15:15">
      <c r="O79313" s="1">
        <v>-1.5655999999999999E-11</v>
      </c>
    </row>
    <row r="79314" spans="15:15">
      <c r="O79314" s="1">
        <v>-1.7281E-11</v>
      </c>
    </row>
    <row r="79315" spans="15:15">
      <c r="O79315" s="1">
        <v>-1.5687999999999999E-11</v>
      </c>
    </row>
    <row r="79316" spans="15:15">
      <c r="O79316" s="1">
        <v>-1.4249999999999999E-11</v>
      </c>
    </row>
    <row r="79317" spans="15:15">
      <c r="O79317" s="1">
        <v>-1.2281000000000001E-11</v>
      </c>
    </row>
    <row r="79318" spans="15:15">
      <c r="O79318" s="1">
        <v>-1.4687999999999999E-11</v>
      </c>
    </row>
    <row r="79319" spans="15:15">
      <c r="O79319" s="1">
        <v>-1.7094000000000001E-11</v>
      </c>
    </row>
    <row r="79320" spans="15:15">
      <c r="O79320" s="1">
        <v>-1.9469E-11</v>
      </c>
    </row>
    <row r="79321" spans="15:15">
      <c r="O79321" s="1">
        <v>-1.4281E-11</v>
      </c>
    </row>
    <row r="79322" spans="15:15">
      <c r="O79322" s="1">
        <v>-1.5313E-11</v>
      </c>
    </row>
    <row r="79323" spans="15:15">
      <c r="O79323" s="1">
        <v>-1.3625E-11</v>
      </c>
    </row>
    <row r="79324" spans="15:15">
      <c r="O79324" s="1">
        <v>-1.5406E-11</v>
      </c>
    </row>
    <row r="79325" spans="15:15">
      <c r="O79325" s="1">
        <v>-2.0718999999999998E-11</v>
      </c>
    </row>
    <row r="79326" spans="15:15">
      <c r="O79326" s="1">
        <v>-1.7843999999999999E-11</v>
      </c>
    </row>
    <row r="79327" spans="15:15">
      <c r="O79327" s="1">
        <v>-1.9405999999999999E-11</v>
      </c>
    </row>
    <row r="79328" spans="15:15">
      <c r="O79328" s="1">
        <v>-1.8563000000000002E-11</v>
      </c>
    </row>
    <row r="79329" spans="15:15">
      <c r="O79329" s="1">
        <v>-2.3875000000000002E-11</v>
      </c>
    </row>
    <row r="79330" spans="15:15">
      <c r="O79330" s="1">
        <v>-2.6594000000000001E-11</v>
      </c>
    </row>
    <row r="79331" spans="15:15">
      <c r="O79331" s="1">
        <v>-2.4030999999999999E-11</v>
      </c>
    </row>
    <row r="79332" spans="15:15">
      <c r="O79332" s="1">
        <v>-2.2531000000000001E-11</v>
      </c>
    </row>
    <row r="79333" spans="15:15">
      <c r="O79333" s="1">
        <v>-1.7219000000000001E-11</v>
      </c>
    </row>
    <row r="79334" spans="15:15">
      <c r="O79334" s="1">
        <v>-1.7906000000000001E-11</v>
      </c>
    </row>
    <row r="79335" spans="15:15">
      <c r="O79335" s="1">
        <v>-1.9124999999999999E-11</v>
      </c>
    </row>
    <row r="79336" spans="15:15">
      <c r="O79336" s="1">
        <v>-1.9625E-11</v>
      </c>
    </row>
    <row r="79337" spans="15:15">
      <c r="O79337" s="1">
        <v>-2.0125000000000002E-11</v>
      </c>
    </row>
    <row r="79338" spans="15:15">
      <c r="O79338" s="1">
        <v>-1.9344E-11</v>
      </c>
    </row>
    <row r="79339" spans="15:15">
      <c r="O79339" s="1">
        <v>-1.7219000000000001E-11</v>
      </c>
    </row>
    <row r="79340" spans="15:15">
      <c r="O79340" s="1">
        <v>-1.3155999999999999E-11</v>
      </c>
    </row>
    <row r="79341" spans="15:15">
      <c r="O79341" s="1">
        <v>-1.4750000000000001E-11</v>
      </c>
    </row>
    <row r="79342" spans="15:15">
      <c r="O79342" s="1">
        <v>-1.3938E-11</v>
      </c>
    </row>
    <row r="79343" spans="15:15">
      <c r="O79343" s="1">
        <v>-1.5781000000000002E-11</v>
      </c>
    </row>
    <row r="79344" spans="15:15">
      <c r="O79344" s="1">
        <v>-1.6843999999999999E-11</v>
      </c>
    </row>
    <row r="79345" spans="15:15">
      <c r="O79345" s="1">
        <v>-1.7281E-11</v>
      </c>
    </row>
    <row r="79346" spans="15:15">
      <c r="O79346" s="1">
        <v>-1.6625000000000001E-11</v>
      </c>
    </row>
    <row r="79347" spans="15:15">
      <c r="O79347" s="1">
        <v>-1.9124999999999999E-11</v>
      </c>
    </row>
    <row r="79348" spans="15:15">
      <c r="O79348" s="1">
        <v>-1.8312E-11</v>
      </c>
    </row>
    <row r="79349" spans="15:15">
      <c r="O79349" s="1">
        <v>-1.3531E-11</v>
      </c>
    </row>
    <row r="79350" spans="15:15">
      <c r="O79350" s="1">
        <v>-1.4125E-11</v>
      </c>
    </row>
    <row r="79351" spans="15:15">
      <c r="O79351" s="1">
        <v>-1.8031E-11</v>
      </c>
    </row>
    <row r="79352" spans="15:15">
      <c r="O79352" s="1">
        <v>-1.8718999999999999E-11</v>
      </c>
    </row>
    <row r="79353" spans="15:15">
      <c r="O79353" s="1">
        <v>-2.0593999999999999E-11</v>
      </c>
    </row>
    <row r="79354" spans="15:15">
      <c r="O79354" s="1">
        <v>-1.8843999999999998E-11</v>
      </c>
    </row>
    <row r="79355" spans="15:15">
      <c r="O79355" s="1">
        <v>-1.7405999999999999E-11</v>
      </c>
    </row>
    <row r="79356" spans="15:15">
      <c r="O79356" s="1">
        <v>-1.8063E-11</v>
      </c>
    </row>
    <row r="79357" spans="15:15">
      <c r="O79357" s="1">
        <v>-2.1031E-11</v>
      </c>
    </row>
    <row r="79358" spans="15:15">
      <c r="O79358" s="1">
        <v>-2.0031E-11</v>
      </c>
    </row>
    <row r="79359" spans="15:15">
      <c r="O79359" s="1">
        <v>-2.1938E-11</v>
      </c>
    </row>
    <row r="79360" spans="15:15">
      <c r="O79360" s="1">
        <v>-2.2813E-11</v>
      </c>
    </row>
    <row r="79361" spans="15:15">
      <c r="O79361" s="1">
        <v>-2.2937000000000001E-11</v>
      </c>
    </row>
    <row r="79362" spans="15:15">
      <c r="O79362" s="1">
        <v>-1.8280999999999999E-11</v>
      </c>
    </row>
    <row r="79363" spans="15:15">
      <c r="O79363" s="1">
        <v>-1.7843999999999999E-11</v>
      </c>
    </row>
    <row r="79364" spans="15:15">
      <c r="O79364" s="1">
        <v>-2.0312999999999999E-11</v>
      </c>
    </row>
    <row r="79365" spans="15:15">
      <c r="O79365" s="1">
        <v>-1.7906000000000001E-11</v>
      </c>
    </row>
    <row r="79366" spans="15:15">
      <c r="O79366" s="1">
        <v>-1.8375000000000001E-11</v>
      </c>
    </row>
    <row r="79367" spans="15:15">
      <c r="O79367" s="1">
        <v>-1.9531000000000001E-11</v>
      </c>
    </row>
    <row r="79368" spans="15:15">
      <c r="O79368" s="1">
        <v>-1.9531000000000001E-11</v>
      </c>
    </row>
    <row r="79369" spans="15:15">
      <c r="O79369" s="1">
        <v>-1.4843999999999999E-11</v>
      </c>
    </row>
    <row r="79370" spans="15:15">
      <c r="O79370" s="1">
        <v>-1.7906000000000001E-11</v>
      </c>
    </row>
    <row r="79371" spans="15:15">
      <c r="O79371" s="1">
        <v>-1.6405999999999999E-11</v>
      </c>
    </row>
    <row r="79372" spans="15:15">
      <c r="O79372" s="1">
        <v>-2.15E-11</v>
      </c>
    </row>
    <row r="79373" spans="15:15">
      <c r="O79373" s="1">
        <v>-1.9312999999999999E-11</v>
      </c>
    </row>
    <row r="79374" spans="15:15">
      <c r="O79374" s="1">
        <v>-1.4968999999999999E-11</v>
      </c>
    </row>
    <row r="79375" spans="15:15">
      <c r="O79375" s="1">
        <v>-2.0094000000000001E-11</v>
      </c>
    </row>
    <row r="79376" spans="15:15">
      <c r="O79376" s="1">
        <v>-2.2094E-11</v>
      </c>
    </row>
    <row r="79377" spans="15:15">
      <c r="O79377" s="1">
        <v>-2.3781E-11</v>
      </c>
    </row>
    <row r="79378" spans="15:15">
      <c r="O79378" s="1">
        <v>-2.0438000000000002E-11</v>
      </c>
    </row>
    <row r="79379" spans="15:15">
      <c r="O79379" s="1">
        <v>-2.1688E-11</v>
      </c>
    </row>
    <row r="79380" spans="15:15">
      <c r="O79380" s="1">
        <v>-2.2125000000000001E-11</v>
      </c>
    </row>
    <row r="79381" spans="15:15">
      <c r="O79381" s="1">
        <v>-2.1219E-11</v>
      </c>
    </row>
    <row r="79382" spans="15:15">
      <c r="O79382" s="1">
        <v>-1.8656000000000001E-11</v>
      </c>
    </row>
    <row r="79383" spans="15:15">
      <c r="O79383" s="1">
        <v>-1.4438E-11</v>
      </c>
    </row>
    <row r="79384" spans="15:15">
      <c r="O79384" s="1">
        <v>-1.3531E-11</v>
      </c>
    </row>
    <row r="79385" spans="15:15">
      <c r="O79385" s="1">
        <v>-1.5344000000000001E-11</v>
      </c>
    </row>
    <row r="79386" spans="15:15">
      <c r="O79386" s="1">
        <v>-1.5156E-11</v>
      </c>
    </row>
    <row r="79387" spans="15:15">
      <c r="O79387" s="1">
        <v>-1.5313E-11</v>
      </c>
    </row>
    <row r="79388" spans="15:15">
      <c r="O79388" s="1">
        <v>-1.3749999999999999E-11</v>
      </c>
    </row>
    <row r="79389" spans="15:15">
      <c r="O79389" s="1">
        <v>-1.9187000000000001E-11</v>
      </c>
    </row>
    <row r="79390" spans="15:15">
      <c r="O79390" s="1">
        <v>-1.4530999999999999E-11</v>
      </c>
    </row>
    <row r="79391" spans="15:15">
      <c r="O79391" s="1">
        <v>-1.4594E-11</v>
      </c>
    </row>
    <row r="79392" spans="15:15">
      <c r="O79392" s="1">
        <v>-1.4062999999999999E-11</v>
      </c>
    </row>
    <row r="79393" spans="15:15">
      <c r="O79393" s="1">
        <v>-1.5156E-11</v>
      </c>
    </row>
    <row r="79394" spans="15:15">
      <c r="O79394" s="1">
        <v>-1.3875000000000001E-11</v>
      </c>
    </row>
    <row r="79395" spans="15:15">
      <c r="O79395" s="1">
        <v>-1.7938000000000001E-11</v>
      </c>
    </row>
    <row r="79396" spans="15:15">
      <c r="O79396" s="1">
        <v>-1.6313E-11</v>
      </c>
    </row>
    <row r="79397" spans="15:15">
      <c r="O79397" s="1">
        <v>-1.6968999999999998E-11</v>
      </c>
    </row>
    <row r="79398" spans="15:15">
      <c r="O79398" s="1">
        <v>-1.5469E-11</v>
      </c>
    </row>
    <row r="79399" spans="15:15">
      <c r="O79399" s="1">
        <v>-2.0938E-11</v>
      </c>
    </row>
    <row r="79400" spans="15:15">
      <c r="O79400" s="1">
        <v>-1.8250000000000002E-11</v>
      </c>
    </row>
    <row r="79401" spans="15:15">
      <c r="O79401" s="1">
        <v>-1.9094000000000001E-11</v>
      </c>
    </row>
    <row r="79402" spans="15:15">
      <c r="O79402" s="1">
        <v>-1.9280999999999999E-11</v>
      </c>
    </row>
    <row r="79403" spans="15:15">
      <c r="O79403" s="1">
        <v>-1.4875E-11</v>
      </c>
    </row>
    <row r="79404" spans="15:15">
      <c r="O79404" s="1">
        <v>-1.5750000000000001E-11</v>
      </c>
    </row>
    <row r="79405" spans="15:15">
      <c r="O79405" s="1">
        <v>-1.5781000000000002E-11</v>
      </c>
    </row>
    <row r="79406" spans="15:15">
      <c r="O79406" s="1">
        <v>-1.5719E-11</v>
      </c>
    </row>
    <row r="79407" spans="15:15">
      <c r="O79407" s="1">
        <v>-1.5313E-11</v>
      </c>
    </row>
    <row r="79408" spans="15:15">
      <c r="O79408" s="1">
        <v>-1.8813000000000001E-11</v>
      </c>
    </row>
    <row r="79409" spans="15:15">
      <c r="O79409" s="1">
        <v>-1.9781000000000001E-11</v>
      </c>
    </row>
    <row r="79410" spans="15:15">
      <c r="O79410" s="1">
        <v>-2.0468999999999999E-11</v>
      </c>
    </row>
    <row r="79411" spans="15:15">
      <c r="O79411" s="1">
        <v>-2.4375E-11</v>
      </c>
    </row>
    <row r="79412" spans="15:15">
      <c r="O79412" s="1">
        <v>-2.4000000000000001E-11</v>
      </c>
    </row>
    <row r="79413" spans="15:15">
      <c r="O79413" s="1">
        <v>-2.4937E-11</v>
      </c>
    </row>
    <row r="79414" spans="15:15">
      <c r="O79414" s="1">
        <v>-2.1749999999999999E-11</v>
      </c>
    </row>
    <row r="79415" spans="15:15">
      <c r="O79415" s="1">
        <v>-1.7249999999999999E-11</v>
      </c>
    </row>
    <row r="79416" spans="15:15">
      <c r="O79416" s="1">
        <v>-1.4406E-11</v>
      </c>
    </row>
    <row r="79417" spans="15:15">
      <c r="O79417" s="1">
        <v>-1.3938E-11</v>
      </c>
    </row>
    <row r="79418" spans="15:15">
      <c r="O79418" s="1">
        <v>-1.3031E-11</v>
      </c>
    </row>
    <row r="79419" spans="15:15">
      <c r="O79419" s="1">
        <v>-1.3781E-11</v>
      </c>
    </row>
    <row r="79420" spans="15:15">
      <c r="O79420" s="1">
        <v>-1.7031E-11</v>
      </c>
    </row>
    <row r="79421" spans="15:15">
      <c r="O79421" s="1">
        <v>-1.7718999999999999E-11</v>
      </c>
    </row>
    <row r="79422" spans="15:15">
      <c r="O79422" s="1">
        <v>-1.5344000000000001E-11</v>
      </c>
    </row>
    <row r="79423" spans="15:15">
      <c r="O79423" s="1">
        <v>-1.5843999999999999E-11</v>
      </c>
    </row>
    <row r="79424" spans="15:15">
      <c r="O79424" s="1">
        <v>-1.8031E-11</v>
      </c>
    </row>
    <row r="79425" spans="15:15">
      <c r="O79425" s="1">
        <v>-1.9219E-11</v>
      </c>
    </row>
    <row r="79426" spans="15:15">
      <c r="O79426" s="1">
        <v>-1.775E-11</v>
      </c>
    </row>
    <row r="79427" spans="15:15">
      <c r="O79427" s="1">
        <v>-1.5469E-11</v>
      </c>
    </row>
    <row r="79428" spans="15:15">
      <c r="O79428" s="1">
        <v>-1.4156000000000001E-11</v>
      </c>
    </row>
    <row r="79429" spans="15:15">
      <c r="O79429" s="1">
        <v>-1.2531E-11</v>
      </c>
    </row>
    <row r="79430" spans="15:15">
      <c r="O79430" s="1">
        <v>-1.3719E-11</v>
      </c>
    </row>
    <row r="79431" spans="15:15">
      <c r="O79431" s="1">
        <v>-1.3094000000000001E-11</v>
      </c>
    </row>
    <row r="79432" spans="15:15">
      <c r="O79432" s="1">
        <v>-1.4062999999999999E-11</v>
      </c>
    </row>
    <row r="79433" spans="15:15">
      <c r="O79433" s="1">
        <v>-1.7094000000000001E-11</v>
      </c>
    </row>
    <row r="79434" spans="15:15">
      <c r="O79434" s="1">
        <v>-2.0593999999999999E-11</v>
      </c>
    </row>
    <row r="79435" spans="15:15">
      <c r="O79435" s="1">
        <v>-1.7219000000000001E-11</v>
      </c>
    </row>
    <row r="79436" spans="15:15">
      <c r="O79436" s="1">
        <v>-1.6E-11</v>
      </c>
    </row>
    <row r="79437" spans="15:15">
      <c r="O79437" s="1">
        <v>-1.8813000000000001E-11</v>
      </c>
    </row>
    <row r="79438" spans="15:15">
      <c r="O79438" s="1">
        <v>-1.8563000000000002E-11</v>
      </c>
    </row>
    <row r="79439" spans="15:15">
      <c r="O79439" s="1">
        <v>-2.3719000000000001E-11</v>
      </c>
    </row>
    <row r="79440" spans="15:15">
      <c r="O79440" s="1">
        <v>-2.1531000000000001E-11</v>
      </c>
    </row>
    <row r="79441" spans="15:15">
      <c r="O79441" s="1">
        <v>-1.9531000000000001E-11</v>
      </c>
    </row>
    <row r="79442" spans="15:15">
      <c r="O79442" s="1">
        <v>-2.2438000000000001E-11</v>
      </c>
    </row>
    <row r="79443" spans="15:15">
      <c r="O79443" s="1">
        <v>-2.0438000000000002E-11</v>
      </c>
    </row>
    <row r="79444" spans="15:15">
      <c r="O79444" s="1">
        <v>-2.0844000000000001E-11</v>
      </c>
    </row>
    <row r="79445" spans="15:15">
      <c r="O79445" s="1">
        <v>-2.15E-11</v>
      </c>
    </row>
    <row r="79446" spans="15:15">
      <c r="O79446" s="1">
        <v>-1.7188E-11</v>
      </c>
    </row>
    <row r="79447" spans="15:15">
      <c r="O79447" s="1">
        <v>-1.9344E-11</v>
      </c>
    </row>
    <row r="79448" spans="15:15">
      <c r="O79448" s="1">
        <v>-1.9063E-11</v>
      </c>
    </row>
    <row r="79449" spans="15:15">
      <c r="O79449" s="1">
        <v>-1.7094000000000001E-11</v>
      </c>
    </row>
    <row r="79450" spans="15:15">
      <c r="O79450" s="1">
        <v>-1.8063E-11</v>
      </c>
    </row>
    <row r="79451" spans="15:15">
      <c r="O79451" s="1">
        <v>-1.6405999999999999E-11</v>
      </c>
    </row>
    <row r="79452" spans="15:15">
      <c r="O79452" s="1">
        <v>-1.6219000000000001E-11</v>
      </c>
    </row>
    <row r="79453" spans="15:15">
      <c r="O79453" s="1">
        <v>-1.7875E-11</v>
      </c>
    </row>
    <row r="79454" spans="15:15">
      <c r="O79454" s="1">
        <v>-2.2000000000000002E-11</v>
      </c>
    </row>
    <row r="79455" spans="15:15">
      <c r="O79455" s="1">
        <v>-2.2624999999999999E-11</v>
      </c>
    </row>
    <row r="79456" spans="15:15">
      <c r="O79456" s="1">
        <v>-2.0656000000000001E-11</v>
      </c>
    </row>
    <row r="79457" spans="15:15">
      <c r="O79457" s="1">
        <v>-1.8312E-11</v>
      </c>
    </row>
    <row r="79458" spans="15:15">
      <c r="O79458" s="1">
        <v>-2.0094000000000001E-11</v>
      </c>
    </row>
    <row r="79459" spans="15:15">
      <c r="O79459" s="1">
        <v>-1.9844000000000001E-11</v>
      </c>
    </row>
    <row r="79460" spans="15:15">
      <c r="O79460" s="1">
        <v>-2.1155999999999999E-11</v>
      </c>
    </row>
    <row r="79461" spans="15:15">
      <c r="O79461" s="1">
        <v>-1.7906000000000001E-11</v>
      </c>
    </row>
    <row r="79462" spans="15:15">
      <c r="O79462" s="1">
        <v>-1.6781000000000001E-11</v>
      </c>
    </row>
    <row r="79463" spans="15:15">
      <c r="O79463" s="1">
        <v>-1.7188E-11</v>
      </c>
    </row>
    <row r="79464" spans="15:15">
      <c r="O79464" s="1">
        <v>-1.6344000000000001E-11</v>
      </c>
    </row>
    <row r="79465" spans="15:15">
      <c r="O79465" s="1">
        <v>-1.6688000000000002E-11</v>
      </c>
    </row>
    <row r="79466" spans="15:15">
      <c r="O79466" s="1">
        <v>-1.4E-11</v>
      </c>
    </row>
    <row r="79467" spans="15:15">
      <c r="O79467" s="1">
        <v>-1.4030999999999999E-11</v>
      </c>
    </row>
    <row r="79468" spans="15:15">
      <c r="O79468" s="1">
        <v>-1.6313E-11</v>
      </c>
    </row>
    <row r="79469" spans="15:15">
      <c r="O79469" s="1">
        <v>-1.8969000000000001E-11</v>
      </c>
    </row>
    <row r="79470" spans="15:15">
      <c r="O79470" s="1">
        <v>-1.5031000000000001E-11</v>
      </c>
    </row>
    <row r="79471" spans="15:15">
      <c r="O79471" s="1">
        <v>-1.6344000000000001E-11</v>
      </c>
    </row>
    <row r="79472" spans="15:15">
      <c r="O79472" s="1">
        <v>-1.5156E-11</v>
      </c>
    </row>
    <row r="79473" spans="15:15">
      <c r="O79473" s="1">
        <v>-1.5156E-11</v>
      </c>
    </row>
    <row r="79474" spans="15:15">
      <c r="O79474" s="1">
        <v>-1.4719E-11</v>
      </c>
    </row>
    <row r="79475" spans="15:15">
      <c r="O79475" s="1">
        <v>-1.6999999999999999E-11</v>
      </c>
    </row>
    <row r="79476" spans="15:15">
      <c r="O79476" s="1">
        <v>-1.8094000000000001E-11</v>
      </c>
    </row>
    <row r="79477" spans="15:15">
      <c r="O79477" s="1">
        <v>-1.775E-11</v>
      </c>
    </row>
    <row r="79478" spans="15:15">
      <c r="O79478" s="1">
        <v>-1.9187000000000001E-11</v>
      </c>
    </row>
    <row r="79479" spans="15:15">
      <c r="O79479" s="1">
        <v>-1.7281E-11</v>
      </c>
    </row>
    <row r="79480" spans="15:15">
      <c r="O79480" s="1">
        <v>-1.9280999999999999E-11</v>
      </c>
    </row>
    <row r="79481" spans="15:15">
      <c r="O79481" s="1">
        <v>-1.8344E-11</v>
      </c>
    </row>
    <row r="79482" spans="15:15">
      <c r="O79482" s="1">
        <v>-1.7688000000000001E-11</v>
      </c>
    </row>
    <row r="79483" spans="15:15">
      <c r="O79483" s="1">
        <v>-2.1312999999999999E-11</v>
      </c>
    </row>
    <row r="79484" spans="15:15">
      <c r="O79484" s="1">
        <v>-2.0031E-11</v>
      </c>
    </row>
    <row r="79485" spans="15:15">
      <c r="O79485" s="1">
        <v>-1.6718999999999999E-11</v>
      </c>
    </row>
    <row r="79486" spans="15:15">
      <c r="O79486" s="1">
        <v>-1.8625E-11</v>
      </c>
    </row>
    <row r="79487" spans="15:15">
      <c r="O79487" s="1">
        <v>-1.7688000000000001E-11</v>
      </c>
    </row>
    <row r="79488" spans="15:15">
      <c r="O79488" s="1">
        <v>-1.6124999999999999E-11</v>
      </c>
    </row>
    <row r="79489" spans="15:15">
      <c r="O79489" s="1">
        <v>-1.8969000000000001E-11</v>
      </c>
    </row>
    <row r="79490" spans="15:15">
      <c r="O79490" s="1">
        <v>-1.5063000000000001E-11</v>
      </c>
    </row>
    <row r="79491" spans="15:15">
      <c r="O79491" s="1">
        <v>-1.6249999999999999E-11</v>
      </c>
    </row>
    <row r="79492" spans="15:15">
      <c r="O79492" s="1">
        <v>-1.4156000000000001E-11</v>
      </c>
    </row>
    <row r="79493" spans="15:15">
      <c r="O79493" s="1">
        <v>-1.3406E-11</v>
      </c>
    </row>
    <row r="79494" spans="15:15">
      <c r="O79494" s="1">
        <v>-1.1374999999999999E-11</v>
      </c>
    </row>
    <row r="79495" spans="15:15">
      <c r="O79495" s="1">
        <v>-1.9156E-11</v>
      </c>
    </row>
    <row r="79496" spans="15:15">
      <c r="O79496" s="1">
        <v>-1.6249999999999999E-11</v>
      </c>
    </row>
    <row r="79497" spans="15:15">
      <c r="O79497" s="1">
        <v>-1.7718999999999999E-11</v>
      </c>
    </row>
    <row r="79498" spans="15:15">
      <c r="O79498" s="1">
        <v>-1.8219000000000001E-11</v>
      </c>
    </row>
    <row r="79499" spans="15:15">
      <c r="O79499" s="1">
        <v>-2.0468999999999999E-11</v>
      </c>
    </row>
    <row r="79500" spans="15:15">
      <c r="O79500" s="1">
        <v>-1.9625E-11</v>
      </c>
    </row>
    <row r="79501" spans="15:15">
      <c r="O79501" s="1">
        <v>-1.7781000000000001E-11</v>
      </c>
    </row>
    <row r="79502" spans="15:15">
      <c r="O79502" s="1">
        <v>-1.7843999999999999E-11</v>
      </c>
    </row>
    <row r="79503" spans="15:15">
      <c r="O79503" s="1">
        <v>-1.7625000000000001E-11</v>
      </c>
    </row>
    <row r="79504" spans="15:15">
      <c r="O79504" s="1">
        <v>-2.0219E-11</v>
      </c>
    </row>
    <row r="79505" spans="15:15">
      <c r="O79505" s="1">
        <v>-2.1094E-11</v>
      </c>
    </row>
    <row r="79506" spans="15:15">
      <c r="O79506" s="1">
        <v>-2.2656E-11</v>
      </c>
    </row>
    <row r="79507" spans="15:15">
      <c r="O79507" s="1">
        <v>-2.2000000000000002E-11</v>
      </c>
    </row>
    <row r="79508" spans="15:15">
      <c r="O79508" s="1">
        <v>-1.9531000000000001E-11</v>
      </c>
    </row>
    <row r="79509" spans="15:15">
      <c r="O79509" s="1">
        <v>-2.1563000000000001E-11</v>
      </c>
    </row>
    <row r="79510" spans="15:15">
      <c r="O79510" s="1">
        <v>-1.8656000000000001E-11</v>
      </c>
    </row>
    <row r="79511" spans="15:15">
      <c r="O79511" s="1">
        <v>-1.5249999999999999E-11</v>
      </c>
    </row>
    <row r="79512" spans="15:15">
      <c r="O79512" s="1">
        <v>-1.8312E-11</v>
      </c>
    </row>
    <row r="79513" spans="15:15">
      <c r="O79513" s="1">
        <v>-1.6281E-11</v>
      </c>
    </row>
    <row r="79514" spans="15:15">
      <c r="O79514" s="1">
        <v>-1.6843999999999999E-11</v>
      </c>
    </row>
    <row r="79515" spans="15:15">
      <c r="O79515" s="1">
        <v>-1.8250000000000002E-11</v>
      </c>
    </row>
    <row r="79516" spans="15:15">
      <c r="O79516" s="1">
        <v>-1.6437E-11</v>
      </c>
    </row>
    <row r="79517" spans="15:15">
      <c r="O79517" s="1">
        <v>-1.4750000000000001E-11</v>
      </c>
    </row>
    <row r="79518" spans="15:15">
      <c r="O79518" s="1">
        <v>-1.4750000000000001E-11</v>
      </c>
    </row>
    <row r="79519" spans="15:15">
      <c r="O79519" s="1">
        <v>-1.6281E-11</v>
      </c>
    </row>
    <row r="79520" spans="15:15">
      <c r="O79520" s="1">
        <v>-1.5219000000000001E-11</v>
      </c>
    </row>
    <row r="79521" spans="15:15">
      <c r="O79521" s="1">
        <v>-1.5249999999999999E-11</v>
      </c>
    </row>
    <row r="79522" spans="15:15">
      <c r="O79522" s="1">
        <v>-1.4062999999999999E-11</v>
      </c>
    </row>
    <row r="79523" spans="15:15">
      <c r="O79523" s="1">
        <v>-1.6375000000000002E-11</v>
      </c>
    </row>
    <row r="79524" spans="15:15">
      <c r="O79524" s="1">
        <v>-1.6281E-11</v>
      </c>
    </row>
    <row r="79525" spans="15:15">
      <c r="O79525" s="1">
        <v>-1.8405999999999999E-11</v>
      </c>
    </row>
    <row r="79526" spans="15:15">
      <c r="O79526" s="1">
        <v>-2.0438000000000002E-11</v>
      </c>
    </row>
    <row r="79527" spans="15:15">
      <c r="O79527" s="1">
        <v>-1.875E-11</v>
      </c>
    </row>
    <row r="79528" spans="15:15">
      <c r="O79528" s="1">
        <v>-2.2624999999999999E-11</v>
      </c>
    </row>
    <row r="79529" spans="15:15">
      <c r="O79529" s="1">
        <v>-2.6594000000000001E-11</v>
      </c>
    </row>
    <row r="79530" spans="15:15">
      <c r="O79530" s="1">
        <v>-2.7313E-11</v>
      </c>
    </row>
    <row r="79531" spans="15:15">
      <c r="O79531" s="1">
        <v>-2.3781E-11</v>
      </c>
    </row>
    <row r="79532" spans="15:15">
      <c r="O79532" s="1">
        <v>-2.3406000000000001E-11</v>
      </c>
    </row>
    <row r="79533" spans="15:15">
      <c r="O79533" s="1">
        <v>-1.9813E-11</v>
      </c>
    </row>
    <row r="79534" spans="15:15">
      <c r="O79534" s="1">
        <v>-1.7188E-11</v>
      </c>
    </row>
    <row r="79535" spans="15:15">
      <c r="O79535" s="1">
        <v>-1.5063000000000001E-11</v>
      </c>
    </row>
    <row r="79536" spans="15:15">
      <c r="O79536" s="1">
        <v>-1.4813000000000002E-11</v>
      </c>
    </row>
    <row r="79537" spans="15:15">
      <c r="O79537" s="1">
        <v>-1.6843999999999999E-11</v>
      </c>
    </row>
    <row r="79538" spans="15:15">
      <c r="O79538" s="1">
        <v>-1.7344E-11</v>
      </c>
    </row>
    <row r="79539" spans="15:15">
      <c r="O79539" s="1">
        <v>-1.7718999999999999E-11</v>
      </c>
    </row>
    <row r="79540" spans="15:15">
      <c r="O79540" s="1">
        <v>-1.8219000000000001E-11</v>
      </c>
    </row>
    <row r="79541" spans="15:15">
      <c r="O79541" s="1">
        <v>-1.9656000000000001E-11</v>
      </c>
    </row>
    <row r="79542" spans="15:15">
      <c r="O79542" s="1">
        <v>-2.5905999999999999E-11</v>
      </c>
    </row>
    <row r="79543" spans="15:15">
      <c r="O79543" s="1">
        <v>-2.2781E-11</v>
      </c>
    </row>
    <row r="79544" spans="15:15">
      <c r="O79544" s="1">
        <v>-2.6812999999999999E-11</v>
      </c>
    </row>
    <row r="79545" spans="15:15">
      <c r="O79545" s="1">
        <v>-1.8938E-11</v>
      </c>
    </row>
    <row r="79546" spans="15:15">
      <c r="O79546" s="1">
        <v>-1.9469E-11</v>
      </c>
    </row>
    <row r="79547" spans="15:15">
      <c r="O79547" s="1">
        <v>-1.3375000000000001E-11</v>
      </c>
    </row>
    <row r="79548" spans="15:15">
      <c r="O79548" s="1">
        <v>-1.1469E-11</v>
      </c>
    </row>
    <row r="79549" spans="15:15">
      <c r="O79549" s="1">
        <v>-1.4313E-11</v>
      </c>
    </row>
    <row r="79550" spans="15:15">
      <c r="O79550" s="1">
        <v>-1.3313E-11</v>
      </c>
    </row>
    <row r="79551" spans="15:15">
      <c r="O79551" s="1">
        <v>-1.6813000000000001E-11</v>
      </c>
    </row>
    <row r="79552" spans="15:15">
      <c r="O79552" s="1">
        <v>-1.7562999999999999E-11</v>
      </c>
    </row>
    <row r="79553" spans="15:15">
      <c r="O79553" s="1">
        <v>-1.8219000000000001E-11</v>
      </c>
    </row>
    <row r="79554" spans="15:15">
      <c r="O79554" s="1">
        <v>-1.2031E-11</v>
      </c>
    </row>
    <row r="79555" spans="15:15">
      <c r="O79555" s="1">
        <v>-1.2687999999999999E-11</v>
      </c>
    </row>
    <row r="79556" spans="15:15">
      <c r="O79556" s="1">
        <v>-1.0531E-11</v>
      </c>
    </row>
    <row r="79557" spans="15:15">
      <c r="O79557" s="1">
        <v>-1.2781000000000001E-11</v>
      </c>
    </row>
    <row r="79558" spans="15:15">
      <c r="O79558" s="1">
        <v>-1.5124999999999999E-11</v>
      </c>
    </row>
    <row r="79559" spans="15:15">
      <c r="O79559" s="1">
        <v>-1.6188E-11</v>
      </c>
    </row>
    <row r="79560" spans="15:15">
      <c r="O79560" s="1">
        <v>-2.2219E-11</v>
      </c>
    </row>
    <row r="79561" spans="15:15">
      <c r="O79561" s="1">
        <v>-1.8063E-11</v>
      </c>
    </row>
    <row r="79562" spans="15:15">
      <c r="O79562" s="1">
        <v>-1.6655999999999998E-11</v>
      </c>
    </row>
    <row r="79563" spans="15:15">
      <c r="O79563" s="1">
        <v>-1.4750000000000001E-11</v>
      </c>
    </row>
    <row r="79564" spans="15:15">
      <c r="O79564" s="1">
        <v>-1.5968999999999999E-11</v>
      </c>
    </row>
    <row r="79565" spans="15:15">
      <c r="O79565" s="1">
        <v>-1.5E-11</v>
      </c>
    </row>
    <row r="79566" spans="15:15">
      <c r="O79566" s="1">
        <v>-1.7813000000000001E-11</v>
      </c>
    </row>
    <row r="79567" spans="15:15">
      <c r="O79567" s="1">
        <v>-1.3625E-11</v>
      </c>
    </row>
    <row r="79568" spans="15:15">
      <c r="O79568" s="1">
        <v>-1.7031E-11</v>
      </c>
    </row>
    <row r="79569" spans="15:15">
      <c r="O79569" s="1">
        <v>-1.7938000000000001E-11</v>
      </c>
    </row>
    <row r="79570" spans="15:15">
      <c r="O79570" s="1">
        <v>-1.5750000000000001E-11</v>
      </c>
    </row>
    <row r="79571" spans="15:15">
      <c r="O79571" s="1">
        <v>-2.0155999999999999E-11</v>
      </c>
    </row>
    <row r="79572" spans="15:15">
      <c r="O79572" s="1">
        <v>-1.8031E-11</v>
      </c>
    </row>
    <row r="79573" spans="15:15">
      <c r="O79573" s="1">
        <v>-1.8843999999999998E-11</v>
      </c>
    </row>
    <row r="79574" spans="15:15">
      <c r="O79574" s="1">
        <v>-1.7500000000000001E-11</v>
      </c>
    </row>
    <row r="79575" spans="15:15">
      <c r="O79575" s="1">
        <v>-1.5344000000000001E-11</v>
      </c>
    </row>
    <row r="79576" spans="15:15">
      <c r="O79576" s="1">
        <v>-1.6906000000000001E-11</v>
      </c>
    </row>
    <row r="79577" spans="15:15">
      <c r="O79577" s="1">
        <v>-1.8031E-11</v>
      </c>
    </row>
    <row r="79578" spans="15:15">
      <c r="O79578" s="1">
        <v>-1.4E-11</v>
      </c>
    </row>
    <row r="79579" spans="15:15">
      <c r="O79579" s="1">
        <v>-1.6938000000000001E-11</v>
      </c>
    </row>
    <row r="79580" spans="15:15">
      <c r="O79580" s="1">
        <v>-1.4813000000000002E-11</v>
      </c>
    </row>
    <row r="79581" spans="15:15">
      <c r="O79581" s="1">
        <v>-1.3125E-11</v>
      </c>
    </row>
    <row r="79582" spans="15:15">
      <c r="O79582" s="1">
        <v>-1.1313000000000001E-11</v>
      </c>
    </row>
    <row r="79583" spans="15:15">
      <c r="O79583" s="1">
        <v>-1.2468999999999999E-11</v>
      </c>
    </row>
    <row r="79584" spans="15:15">
      <c r="O79584" s="1">
        <v>-1.225E-11</v>
      </c>
    </row>
    <row r="79585" spans="15:15">
      <c r="O79585" s="1">
        <v>-1.4906000000000001E-11</v>
      </c>
    </row>
    <row r="79586" spans="15:15">
      <c r="O79586" s="1">
        <v>-1.4156000000000001E-11</v>
      </c>
    </row>
    <row r="79587" spans="15:15">
      <c r="O79587" s="1">
        <v>-1.5344000000000001E-11</v>
      </c>
    </row>
    <row r="79588" spans="15:15">
      <c r="O79588" s="1">
        <v>-1.4968999999999999E-11</v>
      </c>
    </row>
    <row r="79589" spans="15:15">
      <c r="O79589" s="1">
        <v>-1.5968999999999999E-11</v>
      </c>
    </row>
    <row r="79590" spans="15:15">
      <c r="O79590" s="1">
        <v>-1.7249999999999999E-11</v>
      </c>
    </row>
    <row r="79591" spans="15:15">
      <c r="O79591" s="1">
        <v>-1.5906000000000001E-11</v>
      </c>
    </row>
    <row r="79592" spans="15:15">
      <c r="O79592" s="1">
        <v>-1.6405999999999999E-11</v>
      </c>
    </row>
    <row r="79593" spans="15:15">
      <c r="O79593" s="1">
        <v>-1.6156E-11</v>
      </c>
    </row>
    <row r="79594" spans="15:15">
      <c r="O79594" s="1">
        <v>-1.35E-11</v>
      </c>
    </row>
    <row r="79595" spans="15:15">
      <c r="O79595" s="1">
        <v>-1.5031000000000001E-11</v>
      </c>
    </row>
    <row r="79596" spans="15:15">
      <c r="O79596" s="1">
        <v>-1.4375E-11</v>
      </c>
    </row>
    <row r="79597" spans="15:15">
      <c r="O79597" s="1">
        <v>-2.0874999999999999E-11</v>
      </c>
    </row>
    <row r="79598" spans="15:15">
      <c r="O79598" s="1">
        <v>-1.9031E-11</v>
      </c>
    </row>
    <row r="79599" spans="15:15">
      <c r="O79599" s="1">
        <v>-1.9874999999999999E-11</v>
      </c>
    </row>
    <row r="79600" spans="15:15">
      <c r="O79600" s="1">
        <v>-2.1781E-11</v>
      </c>
    </row>
    <row r="79601" spans="15:15">
      <c r="O79601" s="1">
        <v>-1.9718999999999999E-11</v>
      </c>
    </row>
    <row r="79602" spans="15:15">
      <c r="O79602" s="1">
        <v>-1.8094000000000001E-11</v>
      </c>
    </row>
    <row r="79603" spans="15:15">
      <c r="O79603" s="1">
        <v>-1.9874999999999999E-11</v>
      </c>
    </row>
    <row r="79604" spans="15:15">
      <c r="O79604" s="1">
        <v>-1.9312999999999999E-11</v>
      </c>
    </row>
    <row r="79605" spans="15:15">
      <c r="O79605" s="1">
        <v>-1.8437999999999999E-11</v>
      </c>
    </row>
    <row r="79606" spans="15:15">
      <c r="O79606" s="1">
        <v>-2.1781E-11</v>
      </c>
    </row>
    <row r="79607" spans="15:15">
      <c r="O79607" s="1">
        <v>-2.0063E-11</v>
      </c>
    </row>
    <row r="79608" spans="15:15">
      <c r="O79608" s="1">
        <v>-2.2438000000000001E-11</v>
      </c>
    </row>
    <row r="79609" spans="15:15">
      <c r="O79609" s="1">
        <v>-2.1280999999999999E-11</v>
      </c>
    </row>
    <row r="79610" spans="15:15">
      <c r="O79610" s="1">
        <v>-1.5530999999999999E-11</v>
      </c>
    </row>
    <row r="79611" spans="15:15">
      <c r="O79611" s="1">
        <v>-1.7063E-11</v>
      </c>
    </row>
    <row r="79612" spans="15:15">
      <c r="O79612" s="1">
        <v>-2.0155999999999999E-11</v>
      </c>
    </row>
    <row r="79613" spans="15:15">
      <c r="O79613" s="1">
        <v>-1.8969000000000001E-11</v>
      </c>
    </row>
    <row r="79614" spans="15:15">
      <c r="O79614" s="1">
        <v>-1.7063E-11</v>
      </c>
    </row>
    <row r="79615" spans="15:15">
      <c r="O79615" s="1">
        <v>-1.4249999999999999E-11</v>
      </c>
    </row>
    <row r="79616" spans="15:15">
      <c r="O79616" s="1">
        <v>-1.5687999999999999E-11</v>
      </c>
    </row>
    <row r="79617" spans="15:15">
      <c r="O79617" s="1">
        <v>-1.4125E-11</v>
      </c>
    </row>
    <row r="79618" spans="15:15">
      <c r="O79618" s="1">
        <v>-1.7594E-11</v>
      </c>
    </row>
    <row r="79619" spans="15:15">
      <c r="O79619" s="1">
        <v>-2.2219E-11</v>
      </c>
    </row>
    <row r="79620" spans="15:15">
      <c r="O79620" s="1">
        <v>-2.2688E-11</v>
      </c>
    </row>
    <row r="79621" spans="15:15">
      <c r="O79621" s="1">
        <v>-2.0155999999999999E-11</v>
      </c>
    </row>
    <row r="79622" spans="15:15">
      <c r="O79622" s="1">
        <v>-1.9906E-11</v>
      </c>
    </row>
    <row r="79623" spans="15:15">
      <c r="O79623" s="1">
        <v>-1.5655999999999999E-11</v>
      </c>
    </row>
    <row r="79624" spans="15:15">
      <c r="O79624" s="1">
        <v>-1.5875E-11</v>
      </c>
    </row>
    <row r="79625" spans="15:15">
      <c r="O79625" s="1">
        <v>-1.6562999999999999E-11</v>
      </c>
    </row>
    <row r="79626" spans="15:15">
      <c r="O79626" s="1">
        <v>-1.5687999999999999E-11</v>
      </c>
    </row>
    <row r="79627" spans="15:15">
      <c r="O79627" s="1">
        <v>-1.5500000000000001E-11</v>
      </c>
    </row>
    <row r="79628" spans="15:15">
      <c r="O79628" s="1">
        <v>-1.6156E-11</v>
      </c>
    </row>
    <row r="79629" spans="15:15">
      <c r="O79629" s="1">
        <v>-2.05E-11</v>
      </c>
    </row>
    <row r="79630" spans="15:15">
      <c r="O79630" s="1">
        <v>-1.4780999999999999E-11</v>
      </c>
    </row>
    <row r="79631" spans="15:15">
      <c r="O79631" s="1">
        <v>-2.0219E-11</v>
      </c>
    </row>
    <row r="79632" spans="15:15">
      <c r="O79632" s="1">
        <v>-1.7530999999999999E-11</v>
      </c>
    </row>
    <row r="79633" spans="15:15">
      <c r="O79633" s="1">
        <v>-1.7344E-11</v>
      </c>
    </row>
    <row r="79634" spans="15:15">
      <c r="O79634" s="1">
        <v>-1.9312999999999999E-11</v>
      </c>
    </row>
    <row r="79635" spans="15:15">
      <c r="O79635" s="1">
        <v>-1.8031E-11</v>
      </c>
    </row>
    <row r="79636" spans="15:15">
      <c r="O79636" s="1">
        <v>-1.45E-11</v>
      </c>
    </row>
    <row r="79637" spans="15:15">
      <c r="O79637" s="1">
        <v>-1.7188E-11</v>
      </c>
    </row>
    <row r="79638" spans="15:15">
      <c r="O79638" s="1">
        <v>-1.6249999999999999E-11</v>
      </c>
    </row>
    <row r="79639" spans="15:15">
      <c r="O79639" s="1">
        <v>-1.6219000000000001E-11</v>
      </c>
    </row>
    <row r="79640" spans="15:15">
      <c r="O79640" s="1">
        <v>-1.8938E-11</v>
      </c>
    </row>
    <row r="79641" spans="15:15">
      <c r="O79641" s="1">
        <v>-2.05E-11</v>
      </c>
    </row>
    <row r="79642" spans="15:15">
      <c r="O79642" s="1">
        <v>-1.6124999999999999E-11</v>
      </c>
    </row>
    <row r="79643" spans="15:15">
      <c r="O79643" s="1">
        <v>-2.0155999999999999E-11</v>
      </c>
    </row>
    <row r="79644" spans="15:15">
      <c r="O79644" s="1">
        <v>-1.9844000000000001E-11</v>
      </c>
    </row>
    <row r="79645" spans="15:15">
      <c r="O79645" s="1">
        <v>-2.2531000000000001E-11</v>
      </c>
    </row>
    <row r="79646" spans="15:15">
      <c r="O79646" s="1">
        <v>-2.1625E-11</v>
      </c>
    </row>
    <row r="79647" spans="15:15">
      <c r="O79647" s="1">
        <v>-1.9156E-11</v>
      </c>
    </row>
    <row r="79648" spans="15:15">
      <c r="O79648" s="1">
        <v>-1.4406E-11</v>
      </c>
    </row>
    <row r="79649" spans="15:15">
      <c r="O79649" s="1">
        <v>-1.7063E-11</v>
      </c>
    </row>
    <row r="79650" spans="15:15">
      <c r="O79650" s="1">
        <v>-1.3938E-11</v>
      </c>
    </row>
    <row r="79651" spans="15:15">
      <c r="O79651" s="1">
        <v>-1.3344E-11</v>
      </c>
    </row>
    <row r="79652" spans="15:15">
      <c r="O79652" s="1">
        <v>-1.4594E-11</v>
      </c>
    </row>
    <row r="79653" spans="15:15">
      <c r="O79653" s="1">
        <v>-1.3562999999999999E-11</v>
      </c>
    </row>
    <row r="79654" spans="15:15">
      <c r="O79654" s="1">
        <v>-1.3313E-11</v>
      </c>
    </row>
    <row r="79655" spans="15:15">
      <c r="O79655" s="1">
        <v>-1.3531E-11</v>
      </c>
    </row>
    <row r="79656" spans="15:15">
      <c r="O79656" s="1">
        <v>-1.8593999999999999E-11</v>
      </c>
    </row>
    <row r="79657" spans="15:15">
      <c r="O79657" s="1">
        <v>-1.8219000000000001E-11</v>
      </c>
    </row>
    <row r="79658" spans="15:15">
      <c r="O79658" s="1">
        <v>-2.1250000000000001E-11</v>
      </c>
    </row>
    <row r="79659" spans="15:15">
      <c r="O79659" s="1">
        <v>-2.4281000000000001E-11</v>
      </c>
    </row>
    <row r="79660" spans="15:15">
      <c r="O79660" s="1">
        <v>-2.0938E-11</v>
      </c>
    </row>
    <row r="79661" spans="15:15">
      <c r="O79661" s="1">
        <v>-1.7999999999999999E-11</v>
      </c>
    </row>
    <row r="79662" spans="15:15">
      <c r="O79662" s="1">
        <v>-1.7781000000000001E-11</v>
      </c>
    </row>
    <row r="79663" spans="15:15">
      <c r="O79663" s="1">
        <v>-1.8656000000000001E-11</v>
      </c>
    </row>
    <row r="79664" spans="15:15">
      <c r="O79664" s="1">
        <v>-1.7813000000000001E-11</v>
      </c>
    </row>
    <row r="79665" spans="15:15">
      <c r="O79665" s="1">
        <v>-1.6530999999999999E-11</v>
      </c>
    </row>
    <row r="79666" spans="15:15">
      <c r="O79666" s="1">
        <v>-1.775E-11</v>
      </c>
    </row>
    <row r="79667" spans="15:15">
      <c r="O79667" s="1">
        <v>-1.6031000000000001E-11</v>
      </c>
    </row>
    <row r="79668" spans="15:15">
      <c r="O79668" s="1">
        <v>-1.4968999999999999E-11</v>
      </c>
    </row>
    <row r="79669" spans="15:15">
      <c r="O79669" s="1">
        <v>-1.7625000000000001E-11</v>
      </c>
    </row>
    <row r="79670" spans="15:15">
      <c r="O79670" s="1">
        <v>-1.9593999999999999E-11</v>
      </c>
    </row>
    <row r="79671" spans="15:15">
      <c r="O79671" s="1">
        <v>-1.6249999999999999E-11</v>
      </c>
    </row>
    <row r="79672" spans="15:15">
      <c r="O79672" s="1">
        <v>-1.7875E-11</v>
      </c>
    </row>
    <row r="79673" spans="15:15">
      <c r="O79673" s="1">
        <v>-1.5938000000000001E-11</v>
      </c>
    </row>
    <row r="79674" spans="15:15">
      <c r="O79674" s="1">
        <v>-1.7594E-11</v>
      </c>
    </row>
    <row r="79675" spans="15:15">
      <c r="O79675" s="1">
        <v>-1.7344E-11</v>
      </c>
    </row>
    <row r="79676" spans="15:15">
      <c r="O79676" s="1">
        <v>-2.2125000000000001E-11</v>
      </c>
    </row>
    <row r="79677" spans="15:15">
      <c r="O79677" s="1">
        <v>-1.9250000000000001E-11</v>
      </c>
    </row>
    <row r="79678" spans="15:15">
      <c r="O79678" s="1">
        <v>-1.7219000000000001E-11</v>
      </c>
    </row>
    <row r="79679" spans="15:15">
      <c r="O79679" s="1">
        <v>-1.8063E-11</v>
      </c>
    </row>
    <row r="79680" spans="15:15">
      <c r="O79680" s="1">
        <v>-1.5469E-11</v>
      </c>
    </row>
    <row r="79681" spans="15:15">
      <c r="O79681" s="1">
        <v>-1.4780999999999999E-11</v>
      </c>
    </row>
    <row r="79682" spans="15:15">
      <c r="O79682" s="1">
        <v>-1.7031E-11</v>
      </c>
    </row>
    <row r="79683" spans="15:15">
      <c r="O79683" s="1">
        <v>-1.2968999999999999E-11</v>
      </c>
    </row>
    <row r="79684" spans="15:15">
      <c r="O79684" s="1">
        <v>-1.35E-11</v>
      </c>
    </row>
    <row r="79685" spans="15:15">
      <c r="O79685" s="1">
        <v>-1.5188E-11</v>
      </c>
    </row>
    <row r="79686" spans="15:15">
      <c r="O79686" s="1">
        <v>-1.5031000000000001E-11</v>
      </c>
    </row>
    <row r="79687" spans="15:15">
      <c r="O79687" s="1">
        <v>-1.4813000000000002E-11</v>
      </c>
    </row>
    <row r="79688" spans="15:15">
      <c r="O79688" s="1">
        <v>-1.5093999999999998E-11</v>
      </c>
    </row>
    <row r="79689" spans="15:15">
      <c r="O79689" s="1">
        <v>-1.4780999999999999E-11</v>
      </c>
    </row>
    <row r="79690" spans="15:15">
      <c r="O79690" s="1">
        <v>-1.5063000000000001E-11</v>
      </c>
    </row>
    <row r="79691" spans="15:15">
      <c r="O79691" s="1">
        <v>-1.2374999999999999E-11</v>
      </c>
    </row>
    <row r="79692" spans="15:15">
      <c r="O79692" s="1">
        <v>-2.5094E-11</v>
      </c>
    </row>
    <row r="79693" spans="15:15">
      <c r="O79693" s="1">
        <v>-1.6530999999999999E-11</v>
      </c>
    </row>
    <row r="79694" spans="15:15">
      <c r="O79694" s="1">
        <v>-1.4906000000000001E-11</v>
      </c>
    </row>
    <row r="79695" spans="15:15">
      <c r="O79695" s="1">
        <v>-1.1937E-11</v>
      </c>
    </row>
    <row r="79696" spans="15:15">
      <c r="O79696" s="1">
        <v>-1.3656000000000001E-11</v>
      </c>
    </row>
    <row r="79697" spans="15:15">
      <c r="O79697" s="1">
        <v>-1.3688000000000001E-11</v>
      </c>
    </row>
    <row r="79698" spans="15:15">
      <c r="O79698" s="1">
        <v>-1.1656E-11</v>
      </c>
    </row>
    <row r="79699" spans="15:15">
      <c r="O79699" s="1">
        <v>-1.3188000000000001E-11</v>
      </c>
    </row>
    <row r="79700" spans="15:15">
      <c r="O79700" s="1">
        <v>-1.0875E-11</v>
      </c>
    </row>
    <row r="79701" spans="15:15">
      <c r="O79701" s="1">
        <v>-1.3406E-11</v>
      </c>
    </row>
    <row r="79702" spans="15:15">
      <c r="O79702" s="1">
        <v>-1.5063000000000001E-11</v>
      </c>
    </row>
    <row r="79703" spans="15:15">
      <c r="O79703" s="1">
        <v>-1.9344E-11</v>
      </c>
    </row>
    <row r="79704" spans="15:15">
      <c r="O79704" s="1">
        <v>-2.1062000000000001E-11</v>
      </c>
    </row>
    <row r="79705" spans="15:15">
      <c r="O79705" s="1">
        <v>-2.0938E-11</v>
      </c>
    </row>
    <row r="79706" spans="15:15">
      <c r="O79706" s="1">
        <v>-1.6344000000000001E-11</v>
      </c>
    </row>
    <row r="79707" spans="15:15">
      <c r="O79707" s="1">
        <v>-1.6219000000000001E-11</v>
      </c>
    </row>
    <row r="79708" spans="15:15">
      <c r="O79708" s="1">
        <v>-1.4125E-11</v>
      </c>
    </row>
    <row r="79709" spans="15:15">
      <c r="O79709" s="1">
        <v>-1.8031E-11</v>
      </c>
    </row>
    <row r="79710" spans="15:15">
      <c r="O79710" s="1">
        <v>-1.6031000000000001E-11</v>
      </c>
    </row>
    <row r="79711" spans="15:15">
      <c r="O79711" s="1">
        <v>-1.3281E-11</v>
      </c>
    </row>
    <row r="79712" spans="15:15">
      <c r="O79712" s="1">
        <v>-1.5938000000000001E-11</v>
      </c>
    </row>
    <row r="79713" spans="15:15">
      <c r="O79713" s="1">
        <v>-1.6344000000000001E-11</v>
      </c>
    </row>
    <row r="79714" spans="15:15">
      <c r="O79714" s="1">
        <v>-1.2813E-11</v>
      </c>
    </row>
    <row r="79715" spans="15:15">
      <c r="O79715" s="1">
        <v>-1.1500000000000001E-11</v>
      </c>
    </row>
    <row r="79716" spans="15:15">
      <c r="O79716" s="1">
        <v>-1.1188E-11</v>
      </c>
    </row>
    <row r="79717" spans="15:15">
      <c r="O79717" s="1">
        <v>-1.6124999999999999E-11</v>
      </c>
    </row>
    <row r="79718" spans="15:15">
      <c r="O79718" s="1">
        <v>-1.8593999999999999E-11</v>
      </c>
    </row>
    <row r="79719" spans="15:15">
      <c r="O79719" s="1">
        <v>-1.6469E-11</v>
      </c>
    </row>
    <row r="79720" spans="15:15">
      <c r="O79720" s="1">
        <v>-1.5687999999999999E-11</v>
      </c>
    </row>
    <row r="79721" spans="15:15">
      <c r="O79721" s="1">
        <v>-1.6562999999999999E-11</v>
      </c>
    </row>
    <row r="79722" spans="15:15">
      <c r="O79722" s="1">
        <v>-1.6188E-11</v>
      </c>
    </row>
    <row r="79723" spans="15:15">
      <c r="O79723" s="1">
        <v>-1.6813000000000001E-11</v>
      </c>
    </row>
    <row r="79724" spans="15:15">
      <c r="O79724" s="1">
        <v>-1.275E-11</v>
      </c>
    </row>
    <row r="79725" spans="15:15">
      <c r="O79725" s="1">
        <v>-1.0156E-11</v>
      </c>
    </row>
    <row r="79726" spans="15:15">
      <c r="O79726" s="1">
        <v>-1.1969E-11</v>
      </c>
    </row>
    <row r="79727" spans="15:15">
      <c r="O79727" s="1">
        <v>-1.1093999999999999E-11</v>
      </c>
    </row>
    <row r="79728" spans="15:15">
      <c r="O79728" s="1">
        <v>-1.2594000000000001E-11</v>
      </c>
    </row>
    <row r="79729" spans="15:15">
      <c r="O79729" s="1">
        <v>-1.2531E-11</v>
      </c>
    </row>
    <row r="79730" spans="15:15">
      <c r="O79730" s="1">
        <v>-1.2875000000000001E-11</v>
      </c>
    </row>
    <row r="79731" spans="15:15">
      <c r="O79731" s="1">
        <v>-1.1781000000000001E-11</v>
      </c>
    </row>
    <row r="79732" spans="15:15">
      <c r="O79732" s="1">
        <v>-1.2374999999999999E-11</v>
      </c>
    </row>
    <row r="79733" spans="15:15">
      <c r="O79733" s="1">
        <v>-1.1593999999999999E-11</v>
      </c>
    </row>
    <row r="79734" spans="15:15">
      <c r="O79734" s="1">
        <v>-9.4999999999999995E-12</v>
      </c>
    </row>
    <row r="79735" spans="15:15">
      <c r="O79735" s="1">
        <v>-9.4374999999999997E-12</v>
      </c>
    </row>
    <row r="79736" spans="15:15">
      <c r="O79736" s="1">
        <v>-1.1531E-11</v>
      </c>
    </row>
    <row r="79737" spans="15:15">
      <c r="O79737" s="1">
        <v>-9.4374999999999997E-12</v>
      </c>
    </row>
    <row r="79738" spans="15:15">
      <c r="O79738" s="1">
        <v>-1.1219000000000001E-11</v>
      </c>
    </row>
    <row r="79739" spans="15:15">
      <c r="O79739" s="1">
        <v>-1.2813E-11</v>
      </c>
    </row>
    <row r="79740" spans="15:15">
      <c r="O79740" s="1">
        <v>-1.5500000000000001E-11</v>
      </c>
    </row>
    <row r="79741" spans="15:15">
      <c r="O79741" s="1">
        <v>-1.6781000000000001E-11</v>
      </c>
    </row>
    <row r="79742" spans="15:15">
      <c r="O79742" s="1">
        <v>-1.7219000000000001E-11</v>
      </c>
    </row>
    <row r="79743" spans="15:15">
      <c r="O79743" s="1">
        <v>-2.0938E-11</v>
      </c>
    </row>
    <row r="79744" spans="15:15">
      <c r="O79744" s="1">
        <v>-1.8375000000000001E-11</v>
      </c>
    </row>
    <row r="79745" spans="15:15">
      <c r="O79745" s="1">
        <v>-1.4469000000000001E-11</v>
      </c>
    </row>
    <row r="79746" spans="15:15">
      <c r="O79746" s="1">
        <v>-1.2063E-11</v>
      </c>
    </row>
    <row r="79747" spans="15:15">
      <c r="O79747" s="1">
        <v>-1.125E-11</v>
      </c>
    </row>
    <row r="79748" spans="15:15">
      <c r="O79748" s="1">
        <v>-1.2281000000000001E-11</v>
      </c>
    </row>
    <row r="79749" spans="15:15">
      <c r="O79749" s="1">
        <v>-1.4625000000000001E-11</v>
      </c>
    </row>
    <row r="79750" spans="15:15">
      <c r="O79750" s="1">
        <v>-1.6124999999999999E-11</v>
      </c>
    </row>
    <row r="79751" spans="15:15">
      <c r="O79751" s="1">
        <v>-1.7219000000000001E-11</v>
      </c>
    </row>
    <row r="79752" spans="15:15">
      <c r="O79752" s="1">
        <v>-1.7718999999999999E-11</v>
      </c>
    </row>
    <row r="79753" spans="15:15">
      <c r="O79753" s="1">
        <v>-1.8405999999999999E-11</v>
      </c>
    </row>
    <row r="79754" spans="15:15">
      <c r="O79754" s="1">
        <v>-1.6688000000000002E-11</v>
      </c>
    </row>
    <row r="79755" spans="15:15">
      <c r="O79755" s="1">
        <v>-1.5938000000000001E-11</v>
      </c>
    </row>
    <row r="79756" spans="15:15">
      <c r="O79756" s="1">
        <v>-1.5968999999999999E-11</v>
      </c>
    </row>
    <row r="79757" spans="15:15">
      <c r="O79757" s="1">
        <v>-1.8344E-11</v>
      </c>
    </row>
    <row r="79758" spans="15:15">
      <c r="O79758" s="1">
        <v>-1.5594E-11</v>
      </c>
    </row>
    <row r="79759" spans="15:15">
      <c r="O79759" s="1">
        <v>-1.6219000000000001E-11</v>
      </c>
    </row>
    <row r="79760" spans="15:15">
      <c r="O79760" s="1">
        <v>-1.875E-11</v>
      </c>
    </row>
    <row r="79761" spans="15:15">
      <c r="O79761" s="1">
        <v>-1.9124999999999999E-11</v>
      </c>
    </row>
    <row r="79762" spans="15:15">
      <c r="O79762" s="1">
        <v>-1.7718999999999999E-11</v>
      </c>
    </row>
    <row r="79763" spans="15:15">
      <c r="O79763" s="1">
        <v>-1.9874999999999999E-11</v>
      </c>
    </row>
    <row r="79764" spans="15:15">
      <c r="O79764" s="1">
        <v>-2.0155999999999999E-11</v>
      </c>
    </row>
    <row r="79765" spans="15:15">
      <c r="O79765" s="1">
        <v>-1.7999999999999999E-11</v>
      </c>
    </row>
    <row r="79766" spans="15:15">
      <c r="O79766" s="1">
        <v>-1.5750000000000001E-11</v>
      </c>
    </row>
    <row r="79767" spans="15:15">
      <c r="O79767" s="1">
        <v>-1.3562999999999999E-11</v>
      </c>
    </row>
    <row r="79768" spans="15:15">
      <c r="O79768" s="1">
        <v>-1.4906000000000001E-11</v>
      </c>
    </row>
    <row r="79769" spans="15:15">
      <c r="O79769" s="1">
        <v>-1.8781000000000001E-11</v>
      </c>
    </row>
    <row r="79770" spans="15:15">
      <c r="O79770" s="1">
        <v>-1.5781000000000002E-11</v>
      </c>
    </row>
    <row r="79771" spans="15:15">
      <c r="O79771" s="1">
        <v>-1.4780999999999999E-11</v>
      </c>
    </row>
    <row r="79772" spans="15:15">
      <c r="O79772" s="1">
        <v>-1.6625000000000001E-11</v>
      </c>
    </row>
    <row r="79773" spans="15:15">
      <c r="O79773" s="1">
        <v>-1.5906000000000001E-11</v>
      </c>
    </row>
    <row r="79774" spans="15:15">
      <c r="O79774" s="1">
        <v>-2.0563000000000001E-11</v>
      </c>
    </row>
    <row r="79775" spans="15:15">
      <c r="O79775" s="1">
        <v>-1.7063E-11</v>
      </c>
    </row>
    <row r="79776" spans="15:15">
      <c r="O79776" s="1">
        <v>-2.0844000000000001E-11</v>
      </c>
    </row>
    <row r="79777" spans="15:15">
      <c r="O79777" s="1">
        <v>-2.0656000000000001E-11</v>
      </c>
    </row>
    <row r="79778" spans="15:15">
      <c r="O79778" s="1">
        <v>-1.8530999999999998E-11</v>
      </c>
    </row>
    <row r="79779" spans="15:15">
      <c r="O79779" s="1">
        <v>-1.7781000000000001E-11</v>
      </c>
    </row>
    <row r="79780" spans="15:15">
      <c r="O79780" s="1">
        <v>-1.7281E-11</v>
      </c>
    </row>
    <row r="79781" spans="15:15">
      <c r="O79781" s="1">
        <v>-1.4875E-11</v>
      </c>
    </row>
    <row r="79782" spans="15:15">
      <c r="O79782" s="1">
        <v>-1.3688000000000001E-11</v>
      </c>
    </row>
    <row r="79783" spans="15:15">
      <c r="O79783" s="1">
        <v>-1.1280999999999999E-11</v>
      </c>
    </row>
    <row r="79784" spans="15:15">
      <c r="O79784" s="1">
        <v>-1.6843999999999999E-11</v>
      </c>
    </row>
    <row r="79785" spans="15:15">
      <c r="O79785" s="1">
        <v>-1.5124999999999999E-11</v>
      </c>
    </row>
    <row r="79786" spans="15:15">
      <c r="O79786" s="1">
        <v>-1.4343999999999999E-11</v>
      </c>
    </row>
    <row r="79787" spans="15:15">
      <c r="O79787" s="1">
        <v>-1.4469000000000001E-11</v>
      </c>
    </row>
    <row r="79788" spans="15:15">
      <c r="O79788" s="1">
        <v>-1.5E-11</v>
      </c>
    </row>
    <row r="79789" spans="15:15">
      <c r="O79789" s="1">
        <v>-2.0625E-11</v>
      </c>
    </row>
    <row r="79790" spans="15:15">
      <c r="O79790" s="1">
        <v>-2.0749999999999999E-11</v>
      </c>
    </row>
    <row r="79791" spans="15:15">
      <c r="O79791" s="1">
        <v>-2.4749999999999999E-11</v>
      </c>
    </row>
    <row r="79792" spans="15:15">
      <c r="O79792" s="1">
        <v>-1.9874999999999999E-11</v>
      </c>
    </row>
    <row r="79793" spans="15:15">
      <c r="O79793" s="1">
        <v>-1.7625000000000001E-11</v>
      </c>
    </row>
    <row r="79794" spans="15:15">
      <c r="O79794" s="1">
        <v>-1.3875000000000001E-11</v>
      </c>
    </row>
    <row r="79795" spans="15:15">
      <c r="O79795" s="1">
        <v>-1.1563E-11</v>
      </c>
    </row>
    <row r="79796" spans="15:15">
      <c r="O79796" s="1">
        <v>-1.3875000000000001E-11</v>
      </c>
    </row>
    <row r="79797" spans="15:15">
      <c r="O79797" s="1">
        <v>-1.7969000000000001E-11</v>
      </c>
    </row>
    <row r="79798" spans="15:15">
      <c r="O79798" s="1">
        <v>-1.6688000000000002E-11</v>
      </c>
    </row>
    <row r="79799" spans="15:15">
      <c r="O79799" s="1">
        <v>-1.6655999999999998E-11</v>
      </c>
    </row>
    <row r="79800" spans="15:15">
      <c r="O79800" s="1">
        <v>-1.3844E-11</v>
      </c>
    </row>
    <row r="79801" spans="15:15">
      <c r="O79801" s="1">
        <v>-1.3344E-11</v>
      </c>
    </row>
    <row r="79802" spans="15:15">
      <c r="O79802" s="1">
        <v>-1.7688000000000001E-11</v>
      </c>
    </row>
    <row r="79803" spans="15:15">
      <c r="O79803" s="1">
        <v>-2.1749999999999999E-11</v>
      </c>
    </row>
    <row r="79804" spans="15:15">
      <c r="O79804" s="1">
        <v>-2.5687000000000001E-11</v>
      </c>
    </row>
    <row r="79805" spans="15:15">
      <c r="O79805" s="1">
        <v>-2.0938E-11</v>
      </c>
    </row>
    <row r="79806" spans="15:15">
      <c r="O79806" s="1">
        <v>-1.7625000000000001E-11</v>
      </c>
    </row>
    <row r="79807" spans="15:15">
      <c r="O79807" s="1">
        <v>-1.5313E-11</v>
      </c>
    </row>
    <row r="79808" spans="15:15">
      <c r="O79808" s="1">
        <v>-1.7718999999999999E-11</v>
      </c>
    </row>
    <row r="79809" spans="15:15">
      <c r="O79809" s="1">
        <v>-1.3E-11</v>
      </c>
    </row>
    <row r="79810" spans="15:15">
      <c r="O79810" s="1">
        <v>-1.2655999999999999E-11</v>
      </c>
    </row>
    <row r="79811" spans="15:15">
      <c r="O79811" s="1">
        <v>-1.6E-11</v>
      </c>
    </row>
    <row r="79812" spans="15:15">
      <c r="O79812" s="1">
        <v>-1.4249999999999999E-11</v>
      </c>
    </row>
    <row r="79813" spans="15:15">
      <c r="O79813" s="1">
        <v>-1.6E-11</v>
      </c>
    </row>
    <row r="79814" spans="15:15">
      <c r="O79814" s="1">
        <v>-1.7781000000000001E-11</v>
      </c>
    </row>
    <row r="79815" spans="15:15">
      <c r="O79815" s="1">
        <v>-1.6500000000000001E-11</v>
      </c>
    </row>
    <row r="79816" spans="15:15">
      <c r="O79816" s="1">
        <v>-1.5E-11</v>
      </c>
    </row>
    <row r="79817" spans="15:15">
      <c r="O79817" s="1">
        <v>-1.4469000000000001E-11</v>
      </c>
    </row>
    <row r="79818" spans="15:15">
      <c r="O79818" s="1">
        <v>-1.3531E-11</v>
      </c>
    </row>
    <row r="79819" spans="15:15">
      <c r="O79819" s="1">
        <v>-1.3406E-11</v>
      </c>
    </row>
    <row r="79820" spans="15:15">
      <c r="O79820" s="1">
        <v>-1.3749999999999999E-11</v>
      </c>
    </row>
    <row r="79821" spans="15:15">
      <c r="O79821" s="1">
        <v>-1.3281E-11</v>
      </c>
    </row>
    <row r="79822" spans="15:15">
      <c r="O79822" s="1">
        <v>-1.0344E-11</v>
      </c>
    </row>
    <row r="79823" spans="15:15">
      <c r="O79823" s="1">
        <v>-1.3281E-11</v>
      </c>
    </row>
    <row r="79824" spans="15:15">
      <c r="O79824" s="1">
        <v>-1.5813000000000001E-11</v>
      </c>
    </row>
    <row r="79825" spans="15:15">
      <c r="O79825" s="1">
        <v>-9.5624999999999993E-12</v>
      </c>
    </row>
    <row r="79826" spans="15:15">
      <c r="O79826" s="1">
        <v>-8.7500000000000005E-12</v>
      </c>
    </row>
    <row r="79827" spans="15:15">
      <c r="O79827" s="1">
        <v>-8.0624999999999996E-12</v>
      </c>
    </row>
    <row r="79828" spans="15:15">
      <c r="O79828" s="1">
        <v>-7.2187999999999999E-12</v>
      </c>
    </row>
    <row r="79829" spans="15:15">
      <c r="O79829" s="1">
        <v>-9.3125000000000002E-12</v>
      </c>
    </row>
    <row r="79830" spans="15:15">
      <c r="O79830" s="1">
        <v>-1.2219E-11</v>
      </c>
    </row>
    <row r="79831" spans="15:15">
      <c r="O79831" s="1">
        <v>-1.4094E-11</v>
      </c>
    </row>
    <row r="79832" spans="15:15">
      <c r="O79832" s="1">
        <v>-1.2125E-11</v>
      </c>
    </row>
    <row r="79833" spans="15:15">
      <c r="O79833" s="1">
        <v>-1.2719E-11</v>
      </c>
    </row>
    <row r="79834" spans="15:15">
      <c r="O79834" s="1">
        <v>-1.1563E-11</v>
      </c>
    </row>
    <row r="79835" spans="15:15">
      <c r="O79835" s="1">
        <v>-1.125E-11</v>
      </c>
    </row>
    <row r="79836" spans="15:15">
      <c r="O79836" s="1">
        <v>-1.4875E-11</v>
      </c>
    </row>
    <row r="79837" spans="15:15">
      <c r="O79837" s="1">
        <v>-1.5625000000000001E-11</v>
      </c>
    </row>
    <row r="79838" spans="15:15">
      <c r="O79838" s="1">
        <v>-1.1937E-11</v>
      </c>
    </row>
    <row r="79839" spans="15:15">
      <c r="O79839" s="1">
        <v>-1.2968999999999999E-11</v>
      </c>
    </row>
    <row r="79840" spans="15:15">
      <c r="O79840" s="1">
        <v>-1.3281E-11</v>
      </c>
    </row>
    <row r="79841" spans="15:15">
      <c r="O79841" s="1">
        <v>-1.3438E-11</v>
      </c>
    </row>
    <row r="79842" spans="15:15">
      <c r="O79842" s="1">
        <v>-1.4156000000000001E-11</v>
      </c>
    </row>
    <row r="79843" spans="15:15">
      <c r="O79843" s="1">
        <v>-9.9687999999999993E-12</v>
      </c>
    </row>
    <row r="79844" spans="15:15">
      <c r="O79844" s="1">
        <v>-1.4780999999999999E-11</v>
      </c>
    </row>
    <row r="79845" spans="15:15">
      <c r="O79845" s="1">
        <v>-1.4594E-11</v>
      </c>
    </row>
    <row r="79846" spans="15:15">
      <c r="O79846" s="1">
        <v>-1.8063E-11</v>
      </c>
    </row>
    <row r="79847" spans="15:15">
      <c r="O79847" s="1">
        <v>-1.7594E-11</v>
      </c>
    </row>
    <row r="79848" spans="15:15">
      <c r="O79848" s="1">
        <v>-1.8312E-11</v>
      </c>
    </row>
    <row r="79849" spans="15:15">
      <c r="O79849" s="1">
        <v>-1.4530999999999999E-11</v>
      </c>
    </row>
    <row r="79850" spans="15:15">
      <c r="O79850" s="1">
        <v>-1.4719E-11</v>
      </c>
    </row>
    <row r="79851" spans="15:15">
      <c r="O79851" s="1">
        <v>-1.8063E-11</v>
      </c>
    </row>
    <row r="79852" spans="15:15">
      <c r="O79852" s="1">
        <v>-1.7875E-11</v>
      </c>
    </row>
    <row r="79853" spans="15:15">
      <c r="O79853" s="1">
        <v>-1.5906000000000001E-11</v>
      </c>
    </row>
    <row r="79854" spans="15:15">
      <c r="O79854" s="1">
        <v>-1.9094000000000001E-11</v>
      </c>
    </row>
    <row r="79855" spans="15:15">
      <c r="O79855" s="1">
        <v>-1.7625000000000001E-11</v>
      </c>
    </row>
    <row r="79856" spans="15:15">
      <c r="O79856" s="1">
        <v>-2.0312999999999999E-11</v>
      </c>
    </row>
    <row r="79857" spans="15:15">
      <c r="O79857" s="1">
        <v>-1.5687999999999999E-11</v>
      </c>
    </row>
    <row r="79858" spans="15:15">
      <c r="O79858" s="1">
        <v>-1.2875000000000001E-11</v>
      </c>
    </row>
    <row r="79859" spans="15:15">
      <c r="O79859" s="1">
        <v>-1.4125E-11</v>
      </c>
    </row>
    <row r="79860" spans="15:15">
      <c r="O79860" s="1">
        <v>-1.3906E-11</v>
      </c>
    </row>
    <row r="79861" spans="15:15">
      <c r="O79861" s="1">
        <v>-1.2813E-11</v>
      </c>
    </row>
    <row r="79862" spans="15:15">
      <c r="O79862" s="1">
        <v>-1.6031000000000001E-11</v>
      </c>
    </row>
    <row r="79863" spans="15:15">
      <c r="O79863" s="1">
        <v>-1.2906E-11</v>
      </c>
    </row>
    <row r="79864" spans="15:15">
      <c r="O79864" s="1">
        <v>-1.4062999999999999E-11</v>
      </c>
    </row>
    <row r="79865" spans="15:15">
      <c r="O79865" s="1">
        <v>-1.3625E-11</v>
      </c>
    </row>
    <row r="79866" spans="15:15">
      <c r="O79866" s="1">
        <v>-1.1969E-11</v>
      </c>
    </row>
    <row r="79867" spans="15:15">
      <c r="O79867" s="1">
        <v>-1.1219000000000001E-11</v>
      </c>
    </row>
    <row r="79868" spans="15:15">
      <c r="O79868" s="1">
        <v>-1.2219E-11</v>
      </c>
    </row>
    <row r="79869" spans="15:15">
      <c r="O79869" s="1">
        <v>-1.3281E-11</v>
      </c>
    </row>
    <row r="79870" spans="15:15">
      <c r="O79870" s="1">
        <v>-1.5906000000000001E-11</v>
      </c>
    </row>
    <row r="79871" spans="15:15">
      <c r="O79871" s="1">
        <v>-1.6437E-11</v>
      </c>
    </row>
    <row r="79872" spans="15:15">
      <c r="O79872" s="1">
        <v>-1.3094000000000001E-11</v>
      </c>
    </row>
    <row r="79873" spans="15:15">
      <c r="O79873" s="1">
        <v>-1.6781000000000001E-11</v>
      </c>
    </row>
    <row r="79874" spans="15:15">
      <c r="O79874" s="1">
        <v>-1.8312E-11</v>
      </c>
    </row>
    <row r="79875" spans="15:15">
      <c r="O79875" s="1">
        <v>-1.6594E-11</v>
      </c>
    </row>
    <row r="79876" spans="15:15">
      <c r="O79876" s="1">
        <v>-1.7281E-11</v>
      </c>
    </row>
    <row r="79877" spans="15:15">
      <c r="O79877" s="1">
        <v>-1.9405999999999999E-11</v>
      </c>
    </row>
    <row r="79878" spans="15:15">
      <c r="O79878" s="1">
        <v>-2.0749999999999999E-11</v>
      </c>
    </row>
    <row r="79879" spans="15:15">
      <c r="O79879" s="1">
        <v>-2.0031E-11</v>
      </c>
    </row>
    <row r="79880" spans="15:15">
      <c r="O79880" s="1">
        <v>-2.0874999999999999E-11</v>
      </c>
    </row>
    <row r="79881" spans="15:15">
      <c r="O79881" s="1">
        <v>-2.3406000000000001E-11</v>
      </c>
    </row>
    <row r="79882" spans="15:15">
      <c r="O79882" s="1">
        <v>-2.7156000000000001E-11</v>
      </c>
    </row>
    <row r="79883" spans="15:15">
      <c r="O79883" s="1">
        <v>-2.2094E-11</v>
      </c>
    </row>
    <row r="79884" spans="15:15">
      <c r="O79884" s="1">
        <v>-2.1062000000000001E-11</v>
      </c>
    </row>
    <row r="79885" spans="15:15">
      <c r="O79885" s="1">
        <v>-1.7063E-11</v>
      </c>
    </row>
    <row r="79886" spans="15:15">
      <c r="O79886" s="1">
        <v>-1.4156000000000001E-11</v>
      </c>
    </row>
    <row r="79887" spans="15:15">
      <c r="O79887" s="1">
        <v>-1.3875000000000001E-11</v>
      </c>
    </row>
    <row r="79888" spans="15:15">
      <c r="O79888" s="1">
        <v>-1.7906000000000001E-11</v>
      </c>
    </row>
    <row r="79889" spans="15:15">
      <c r="O79889" s="1">
        <v>-1.9094000000000001E-11</v>
      </c>
    </row>
    <row r="79890" spans="15:15">
      <c r="O79890" s="1">
        <v>-2.0219E-11</v>
      </c>
    </row>
    <row r="79891" spans="15:15">
      <c r="O79891" s="1">
        <v>-1.7281E-11</v>
      </c>
    </row>
    <row r="79892" spans="15:15">
      <c r="O79892" s="1">
        <v>-1.4938000000000001E-11</v>
      </c>
    </row>
    <row r="79893" spans="15:15">
      <c r="O79893" s="1">
        <v>-1.5437000000000001E-11</v>
      </c>
    </row>
    <row r="79894" spans="15:15">
      <c r="O79894" s="1">
        <v>-1.3219E-11</v>
      </c>
    </row>
    <row r="79895" spans="15:15">
      <c r="O79895" s="1">
        <v>-1.7156E-11</v>
      </c>
    </row>
    <row r="79896" spans="15:15">
      <c r="O79896" s="1">
        <v>-1.5344000000000001E-11</v>
      </c>
    </row>
    <row r="79897" spans="15:15">
      <c r="O79897" s="1">
        <v>-1.7031E-11</v>
      </c>
    </row>
    <row r="79898" spans="15:15">
      <c r="O79898" s="1">
        <v>-1.6344000000000001E-11</v>
      </c>
    </row>
    <row r="79899" spans="15:15">
      <c r="O79899" s="1">
        <v>-1.9250000000000001E-11</v>
      </c>
    </row>
    <row r="79900" spans="15:15">
      <c r="O79900" s="1">
        <v>-1.6094000000000001E-11</v>
      </c>
    </row>
    <row r="79901" spans="15:15">
      <c r="O79901" s="1">
        <v>-1.6249999999999999E-11</v>
      </c>
    </row>
    <row r="79902" spans="15:15">
      <c r="O79902" s="1">
        <v>-1.1844E-11</v>
      </c>
    </row>
    <row r="79903" spans="15:15">
      <c r="O79903" s="1">
        <v>-1.0938E-11</v>
      </c>
    </row>
    <row r="79904" spans="15:15">
      <c r="O79904" s="1">
        <v>-1.5750000000000001E-11</v>
      </c>
    </row>
    <row r="79905" spans="15:15">
      <c r="O79905" s="1">
        <v>-1.7938000000000001E-11</v>
      </c>
    </row>
    <row r="79906" spans="15:15">
      <c r="O79906" s="1">
        <v>-1.8124999999999999E-11</v>
      </c>
    </row>
    <row r="79907" spans="15:15">
      <c r="O79907" s="1">
        <v>-1.9031E-11</v>
      </c>
    </row>
    <row r="79908" spans="15:15">
      <c r="O79908" s="1">
        <v>-1.6938000000000001E-11</v>
      </c>
    </row>
    <row r="79909" spans="15:15">
      <c r="O79909" s="1">
        <v>-1.7999999999999999E-11</v>
      </c>
    </row>
    <row r="79910" spans="15:15">
      <c r="O79910" s="1">
        <v>-1.8500000000000001E-11</v>
      </c>
    </row>
    <row r="79911" spans="15:15">
      <c r="O79911" s="1">
        <v>-1.7281E-11</v>
      </c>
    </row>
    <row r="79912" spans="15:15">
      <c r="O79912" s="1">
        <v>-2.2593999999999998E-11</v>
      </c>
    </row>
    <row r="79913" spans="15:15">
      <c r="O79913" s="1">
        <v>-2.2624999999999999E-11</v>
      </c>
    </row>
    <row r="79914" spans="15:15">
      <c r="O79914" s="1">
        <v>-2.3000000000000001E-11</v>
      </c>
    </row>
    <row r="79915" spans="15:15">
      <c r="O79915" s="1">
        <v>-2.5188000000000001E-11</v>
      </c>
    </row>
    <row r="79916" spans="15:15">
      <c r="O79916" s="1">
        <v>-2.5563E-11</v>
      </c>
    </row>
    <row r="79917" spans="15:15">
      <c r="O79917" s="1">
        <v>-2.0563000000000001E-11</v>
      </c>
    </row>
    <row r="79918" spans="15:15">
      <c r="O79918" s="1">
        <v>-1.9312999999999999E-11</v>
      </c>
    </row>
    <row r="79919" spans="15:15">
      <c r="O79919" s="1">
        <v>-1.45E-11</v>
      </c>
    </row>
    <row r="79920" spans="15:15">
      <c r="O79920" s="1">
        <v>-1.7843999999999999E-11</v>
      </c>
    </row>
    <row r="79921" spans="15:15">
      <c r="O79921" s="1">
        <v>-2.0844000000000001E-11</v>
      </c>
    </row>
    <row r="79922" spans="15:15">
      <c r="O79922" s="1">
        <v>-2.1031E-11</v>
      </c>
    </row>
    <row r="79923" spans="15:15">
      <c r="O79923" s="1">
        <v>-1.7530999999999999E-11</v>
      </c>
    </row>
    <row r="79924" spans="15:15">
      <c r="O79924" s="1">
        <v>-1.8593999999999999E-11</v>
      </c>
    </row>
    <row r="79925" spans="15:15">
      <c r="O79925" s="1">
        <v>-2.1187999999999999E-11</v>
      </c>
    </row>
    <row r="79926" spans="15:15">
      <c r="O79926" s="1">
        <v>-1.6999999999999999E-11</v>
      </c>
    </row>
    <row r="79927" spans="15:15">
      <c r="O79927" s="1">
        <v>-1.4968999999999999E-11</v>
      </c>
    </row>
    <row r="79928" spans="15:15">
      <c r="O79928" s="1">
        <v>-1.4438E-11</v>
      </c>
    </row>
    <row r="79929" spans="15:15">
      <c r="O79929" s="1">
        <v>-1.7530999999999999E-11</v>
      </c>
    </row>
    <row r="79930" spans="15:15">
      <c r="O79930" s="1">
        <v>-1.8969000000000001E-11</v>
      </c>
    </row>
    <row r="79931" spans="15:15">
      <c r="O79931" s="1">
        <v>-1.9531000000000001E-11</v>
      </c>
    </row>
    <row r="79932" spans="15:15">
      <c r="O79932" s="1">
        <v>-1.9593999999999999E-11</v>
      </c>
    </row>
    <row r="79933" spans="15:15">
      <c r="O79933" s="1">
        <v>-1.6999999999999999E-11</v>
      </c>
    </row>
    <row r="79934" spans="15:15">
      <c r="O79934" s="1">
        <v>-1.3813E-11</v>
      </c>
    </row>
    <row r="79935" spans="15:15">
      <c r="O79935" s="1">
        <v>-1.5063000000000001E-11</v>
      </c>
    </row>
    <row r="79936" spans="15:15">
      <c r="O79936" s="1">
        <v>-1.7875E-11</v>
      </c>
    </row>
    <row r="79937" spans="15:15">
      <c r="O79937" s="1">
        <v>-1.6813000000000001E-11</v>
      </c>
    </row>
    <row r="79938" spans="15:15">
      <c r="O79938" s="1">
        <v>-1.8094000000000001E-11</v>
      </c>
    </row>
    <row r="79939" spans="15:15">
      <c r="O79939" s="1">
        <v>-2.0656000000000001E-11</v>
      </c>
    </row>
    <row r="79940" spans="15:15">
      <c r="O79940" s="1">
        <v>-1.6938000000000001E-11</v>
      </c>
    </row>
    <row r="79941" spans="15:15">
      <c r="O79941" s="1">
        <v>-1.4530999999999999E-11</v>
      </c>
    </row>
    <row r="79942" spans="15:15">
      <c r="O79942" s="1">
        <v>-1.6437E-11</v>
      </c>
    </row>
    <row r="79943" spans="15:15">
      <c r="O79943" s="1">
        <v>-1.4625000000000001E-11</v>
      </c>
    </row>
    <row r="79944" spans="15:15">
      <c r="O79944" s="1">
        <v>-1.5156E-11</v>
      </c>
    </row>
    <row r="79945" spans="15:15">
      <c r="O79945" s="1">
        <v>-1.9625E-11</v>
      </c>
    </row>
    <row r="79946" spans="15:15">
      <c r="O79946" s="1">
        <v>-2.0718999999999998E-11</v>
      </c>
    </row>
    <row r="79947" spans="15:15">
      <c r="O79947" s="1">
        <v>-1.8718999999999999E-11</v>
      </c>
    </row>
    <row r="79948" spans="15:15">
      <c r="O79948" s="1">
        <v>-2.0531000000000001E-11</v>
      </c>
    </row>
    <row r="79949" spans="15:15">
      <c r="O79949" s="1">
        <v>-2.3688E-11</v>
      </c>
    </row>
    <row r="79950" spans="15:15">
      <c r="O79950" s="1">
        <v>-2.2656E-11</v>
      </c>
    </row>
    <row r="79951" spans="15:15">
      <c r="O79951" s="1">
        <v>-2.0593999999999999E-11</v>
      </c>
    </row>
    <row r="79952" spans="15:15">
      <c r="O79952" s="1">
        <v>-1.9969000000000001E-11</v>
      </c>
    </row>
    <row r="79953" spans="15:15">
      <c r="O79953" s="1">
        <v>-1.9531000000000001E-11</v>
      </c>
    </row>
    <row r="79954" spans="15:15">
      <c r="O79954" s="1">
        <v>-1.7843999999999999E-11</v>
      </c>
    </row>
    <row r="79955" spans="15:15">
      <c r="O79955" s="1">
        <v>-1.6500000000000001E-11</v>
      </c>
    </row>
    <row r="79956" spans="15:15">
      <c r="O79956" s="1">
        <v>-1.6655999999999998E-11</v>
      </c>
    </row>
    <row r="79957" spans="15:15">
      <c r="O79957" s="1">
        <v>-1.6249999999999999E-11</v>
      </c>
    </row>
    <row r="79958" spans="15:15">
      <c r="O79958" s="1">
        <v>-1.7594E-11</v>
      </c>
    </row>
    <row r="79959" spans="15:15">
      <c r="O79959" s="1">
        <v>-1.4750000000000001E-11</v>
      </c>
    </row>
    <row r="79960" spans="15:15">
      <c r="O79960" s="1">
        <v>-1.7063E-11</v>
      </c>
    </row>
    <row r="79961" spans="15:15">
      <c r="O79961" s="1">
        <v>-1.7843999999999999E-11</v>
      </c>
    </row>
    <row r="79962" spans="15:15">
      <c r="O79962" s="1">
        <v>-1.9500000000000001E-11</v>
      </c>
    </row>
    <row r="79963" spans="15:15">
      <c r="O79963" s="1">
        <v>-1.7375000000000001E-11</v>
      </c>
    </row>
    <row r="79964" spans="15:15">
      <c r="O79964" s="1">
        <v>-1.7312000000000001E-11</v>
      </c>
    </row>
    <row r="79965" spans="15:15">
      <c r="O79965" s="1">
        <v>-1.6281E-11</v>
      </c>
    </row>
    <row r="79966" spans="15:15">
      <c r="O79966" s="1">
        <v>-1.6219000000000001E-11</v>
      </c>
    </row>
    <row r="79967" spans="15:15">
      <c r="O79967" s="1">
        <v>-1.4125E-11</v>
      </c>
    </row>
    <row r="79968" spans="15:15">
      <c r="O79968" s="1">
        <v>-1.7843999999999999E-11</v>
      </c>
    </row>
    <row r="79969" spans="15:15">
      <c r="O79969" s="1">
        <v>-1.7938000000000001E-11</v>
      </c>
    </row>
    <row r="79970" spans="15:15">
      <c r="O79970" s="1">
        <v>-1.8219000000000001E-11</v>
      </c>
    </row>
    <row r="79971" spans="15:15">
      <c r="O79971" s="1">
        <v>-1.5562999999999999E-11</v>
      </c>
    </row>
    <row r="79972" spans="15:15">
      <c r="O79972" s="1">
        <v>-1.3063E-11</v>
      </c>
    </row>
    <row r="79973" spans="15:15">
      <c r="O79973" s="1">
        <v>-1.3063E-11</v>
      </c>
    </row>
    <row r="79974" spans="15:15">
      <c r="O79974" s="1">
        <v>-1.3906E-11</v>
      </c>
    </row>
    <row r="79975" spans="15:15">
      <c r="O79975" s="1">
        <v>-1.6124999999999999E-11</v>
      </c>
    </row>
    <row r="79976" spans="15:15">
      <c r="O79976" s="1">
        <v>-1.7530999999999999E-11</v>
      </c>
    </row>
    <row r="79977" spans="15:15">
      <c r="O79977" s="1">
        <v>-1.9405999999999999E-11</v>
      </c>
    </row>
    <row r="79978" spans="15:15">
      <c r="O79978" s="1">
        <v>-1.4780999999999999E-11</v>
      </c>
    </row>
    <row r="79979" spans="15:15">
      <c r="O79979" s="1">
        <v>-2.0999999999999999E-11</v>
      </c>
    </row>
    <row r="79980" spans="15:15">
      <c r="O79980" s="1">
        <v>-2.1250000000000001E-11</v>
      </c>
    </row>
    <row r="79981" spans="15:15">
      <c r="O79981" s="1">
        <v>-1.9593999999999999E-11</v>
      </c>
    </row>
    <row r="79982" spans="15:15">
      <c r="O79982" s="1">
        <v>-1.6562999999999999E-11</v>
      </c>
    </row>
    <row r="79983" spans="15:15">
      <c r="O79983" s="1">
        <v>-1.6655999999999998E-11</v>
      </c>
    </row>
    <row r="79984" spans="15:15">
      <c r="O79984" s="1">
        <v>-1.6469E-11</v>
      </c>
    </row>
    <row r="79985" spans="15:15">
      <c r="O79985" s="1">
        <v>-1.7562999999999999E-11</v>
      </c>
    </row>
    <row r="79986" spans="15:15">
      <c r="O79986" s="1">
        <v>-1.3625E-11</v>
      </c>
    </row>
    <row r="79987" spans="15:15">
      <c r="O79987" s="1">
        <v>-1.6188E-11</v>
      </c>
    </row>
    <row r="79988" spans="15:15">
      <c r="O79988" s="1">
        <v>-1.7344E-11</v>
      </c>
    </row>
    <row r="79989" spans="15:15">
      <c r="O79989" s="1">
        <v>-2.0344E-11</v>
      </c>
    </row>
    <row r="79990" spans="15:15">
      <c r="O79990" s="1">
        <v>-2.0688000000000001E-11</v>
      </c>
    </row>
    <row r="79991" spans="15:15">
      <c r="O79991" s="1">
        <v>-1.7999999999999999E-11</v>
      </c>
    </row>
    <row r="79992" spans="15:15">
      <c r="O79992" s="1">
        <v>-1.2781000000000001E-11</v>
      </c>
    </row>
    <row r="79993" spans="15:15">
      <c r="O79993" s="1">
        <v>-1.2655999999999999E-11</v>
      </c>
    </row>
    <row r="79994" spans="15:15">
      <c r="O79994" s="1">
        <v>-1.1687999999999999E-11</v>
      </c>
    </row>
    <row r="79995" spans="15:15">
      <c r="O79995" s="1">
        <v>-1.4375E-11</v>
      </c>
    </row>
    <row r="79996" spans="15:15">
      <c r="O79996" s="1">
        <v>-1.8938E-11</v>
      </c>
    </row>
    <row r="79997" spans="15:15">
      <c r="O79997" s="1">
        <v>-1.7999999999999999E-11</v>
      </c>
    </row>
    <row r="79998" spans="15:15">
      <c r="O79998" s="1">
        <v>-1.7781000000000001E-11</v>
      </c>
    </row>
    <row r="79999" spans="15:15">
      <c r="O79999" s="1">
        <v>-1.6875E-11</v>
      </c>
    </row>
    <row r="80000" spans="15:15">
      <c r="O80000" s="1">
        <v>-1.6219000000000001E-11</v>
      </c>
    </row>
    <row r="80001" spans="15:15">
      <c r="O80001" s="1">
        <v>-1.6875E-11</v>
      </c>
    </row>
    <row r="80002" spans="15:15">
      <c r="O80002" s="1">
        <v>-1.6906000000000001E-11</v>
      </c>
    </row>
    <row r="80003" spans="15:15">
      <c r="O80003" s="1">
        <v>-1.4719E-11</v>
      </c>
    </row>
    <row r="80004" spans="15:15">
      <c r="O80004" s="1">
        <v>-1.8625E-11</v>
      </c>
    </row>
    <row r="80005" spans="15:15">
      <c r="O80005" s="1">
        <v>-1.7219000000000001E-11</v>
      </c>
    </row>
    <row r="80006" spans="15:15">
      <c r="O80006" s="1">
        <v>-2.2219E-11</v>
      </c>
    </row>
    <row r="80007" spans="15:15">
      <c r="O80007" s="1">
        <v>-2.1062000000000001E-11</v>
      </c>
    </row>
    <row r="80008" spans="15:15">
      <c r="O80008" s="1">
        <v>-2.2969E-11</v>
      </c>
    </row>
    <row r="80009" spans="15:15">
      <c r="O80009" s="1">
        <v>-1.9063E-11</v>
      </c>
    </row>
    <row r="80010" spans="15:15">
      <c r="O80010" s="1">
        <v>-1.7969000000000001E-11</v>
      </c>
    </row>
    <row r="80011" spans="15:15">
      <c r="O80011" s="1">
        <v>-1.6875E-11</v>
      </c>
    </row>
    <row r="80012" spans="15:15">
      <c r="O80012" s="1">
        <v>-1.2719E-11</v>
      </c>
    </row>
    <row r="80013" spans="15:15">
      <c r="O80013" s="1">
        <v>-1.5406E-11</v>
      </c>
    </row>
    <row r="80014" spans="15:15">
      <c r="O80014" s="1">
        <v>-1.6031000000000001E-11</v>
      </c>
    </row>
    <row r="80015" spans="15:15">
      <c r="O80015" s="1">
        <v>-1.6938000000000001E-11</v>
      </c>
    </row>
    <row r="80016" spans="15:15">
      <c r="O80016" s="1">
        <v>-2.0187E-11</v>
      </c>
    </row>
    <row r="80017" spans="15:15">
      <c r="O80017" s="1">
        <v>-2.0563000000000001E-11</v>
      </c>
    </row>
    <row r="80018" spans="15:15">
      <c r="O80018" s="1">
        <v>-1.9250000000000001E-11</v>
      </c>
    </row>
    <row r="80019" spans="15:15">
      <c r="O80019" s="1">
        <v>-1.6875E-11</v>
      </c>
    </row>
    <row r="80020" spans="15:15">
      <c r="O80020" s="1">
        <v>-1.7405999999999999E-11</v>
      </c>
    </row>
    <row r="80021" spans="15:15">
      <c r="O80021" s="1">
        <v>-2.1155999999999999E-11</v>
      </c>
    </row>
    <row r="80022" spans="15:15">
      <c r="O80022" s="1">
        <v>-1.9094000000000001E-11</v>
      </c>
    </row>
    <row r="80023" spans="15:15">
      <c r="O80023" s="1">
        <v>-1.8593999999999999E-11</v>
      </c>
    </row>
    <row r="80024" spans="15:15">
      <c r="O80024" s="1">
        <v>-1.9187000000000001E-11</v>
      </c>
    </row>
    <row r="80025" spans="15:15">
      <c r="O80025" s="1">
        <v>-1.6813000000000001E-11</v>
      </c>
    </row>
    <row r="80026" spans="15:15">
      <c r="O80026" s="1">
        <v>-1.5687999999999999E-11</v>
      </c>
    </row>
    <row r="80027" spans="15:15">
      <c r="O80027" s="1">
        <v>-1.3625E-11</v>
      </c>
    </row>
    <row r="80028" spans="15:15">
      <c r="O80028" s="1">
        <v>-1.3281E-11</v>
      </c>
    </row>
    <row r="80029" spans="15:15">
      <c r="O80029" s="1">
        <v>-1.3031E-11</v>
      </c>
    </row>
    <row r="80030" spans="15:15">
      <c r="O80030" s="1">
        <v>-1.3719E-11</v>
      </c>
    </row>
    <row r="80031" spans="15:15">
      <c r="O80031" s="1">
        <v>-1.4219E-11</v>
      </c>
    </row>
    <row r="80032" spans="15:15">
      <c r="O80032" s="1">
        <v>-1.8593999999999999E-11</v>
      </c>
    </row>
    <row r="80033" spans="15:15">
      <c r="O80033" s="1">
        <v>-2.0438000000000002E-11</v>
      </c>
    </row>
    <row r="80034" spans="15:15">
      <c r="O80034" s="1">
        <v>-2.0155999999999999E-11</v>
      </c>
    </row>
    <row r="80035" spans="15:15">
      <c r="O80035" s="1">
        <v>-1.8063E-11</v>
      </c>
    </row>
    <row r="80036" spans="15:15">
      <c r="O80036" s="1">
        <v>-1.8063E-11</v>
      </c>
    </row>
    <row r="80037" spans="15:15">
      <c r="O80037" s="1">
        <v>-1.7530999999999999E-11</v>
      </c>
    </row>
    <row r="80038" spans="15:15">
      <c r="O80038" s="1">
        <v>-1.8280999999999999E-11</v>
      </c>
    </row>
    <row r="80039" spans="15:15">
      <c r="O80039" s="1">
        <v>-1.9625E-11</v>
      </c>
    </row>
    <row r="80040" spans="15:15">
      <c r="O80040" s="1">
        <v>-1.8219000000000001E-11</v>
      </c>
    </row>
    <row r="80041" spans="15:15">
      <c r="O80041" s="1">
        <v>-1.6313E-11</v>
      </c>
    </row>
    <row r="80042" spans="15:15">
      <c r="O80042" s="1">
        <v>-1.9187000000000001E-11</v>
      </c>
    </row>
    <row r="80043" spans="15:15">
      <c r="O80043" s="1">
        <v>-1.6344000000000001E-11</v>
      </c>
    </row>
    <row r="80044" spans="15:15">
      <c r="O80044" s="1">
        <v>-1.9280999999999999E-11</v>
      </c>
    </row>
    <row r="80045" spans="15:15">
      <c r="O80045" s="1">
        <v>-1.2437E-11</v>
      </c>
    </row>
    <row r="80046" spans="15:15">
      <c r="O80046" s="1">
        <v>-1.4062999999999999E-11</v>
      </c>
    </row>
    <row r="80047" spans="15:15">
      <c r="O80047" s="1">
        <v>-1.6625000000000001E-11</v>
      </c>
    </row>
    <row r="80048" spans="15:15">
      <c r="O80048" s="1">
        <v>-1.3688000000000001E-11</v>
      </c>
    </row>
    <row r="80049" spans="15:15">
      <c r="O80049" s="1">
        <v>-2.0155999999999999E-11</v>
      </c>
    </row>
    <row r="80050" spans="15:15">
      <c r="O80050" s="1">
        <v>-2.1438000000000001E-11</v>
      </c>
    </row>
    <row r="80051" spans="15:15">
      <c r="O80051" s="1">
        <v>-2.1312999999999999E-11</v>
      </c>
    </row>
    <row r="80052" spans="15:15">
      <c r="O80052" s="1">
        <v>-1.7688000000000001E-11</v>
      </c>
    </row>
    <row r="80053" spans="15:15">
      <c r="O80053" s="1">
        <v>-1.9280999999999999E-11</v>
      </c>
    </row>
    <row r="80054" spans="15:15">
      <c r="O80054" s="1">
        <v>-2.1781E-11</v>
      </c>
    </row>
    <row r="80055" spans="15:15">
      <c r="O80055" s="1">
        <v>-1.9844000000000001E-11</v>
      </c>
    </row>
    <row r="80056" spans="15:15">
      <c r="O80056" s="1">
        <v>-2.0813E-11</v>
      </c>
    </row>
    <row r="80057" spans="15:15">
      <c r="O80057" s="1">
        <v>-2.0375000000000001E-11</v>
      </c>
    </row>
    <row r="80058" spans="15:15">
      <c r="O80058" s="1">
        <v>-1.6344000000000001E-11</v>
      </c>
    </row>
    <row r="80059" spans="15:15">
      <c r="O80059" s="1">
        <v>-1.5781000000000002E-11</v>
      </c>
    </row>
    <row r="80060" spans="15:15">
      <c r="O80060" s="1">
        <v>-1.9405999999999999E-11</v>
      </c>
    </row>
    <row r="80061" spans="15:15">
      <c r="O80061" s="1">
        <v>-2.3624999999999999E-11</v>
      </c>
    </row>
    <row r="80062" spans="15:15">
      <c r="O80062" s="1">
        <v>-1.9344E-11</v>
      </c>
    </row>
    <row r="80063" spans="15:15">
      <c r="O80063" s="1">
        <v>-1.6344000000000001E-11</v>
      </c>
    </row>
    <row r="80064" spans="15:15">
      <c r="O80064" s="1">
        <v>-1.8344E-11</v>
      </c>
    </row>
    <row r="80065" spans="15:15">
      <c r="O80065" s="1">
        <v>-1.6500000000000001E-11</v>
      </c>
    </row>
    <row r="80066" spans="15:15">
      <c r="O80066" s="1">
        <v>-2.2000000000000002E-11</v>
      </c>
    </row>
    <row r="80067" spans="15:15">
      <c r="O80067" s="1">
        <v>-2.0063E-11</v>
      </c>
    </row>
    <row r="80068" spans="15:15">
      <c r="O80068" s="1">
        <v>-1.7219000000000001E-11</v>
      </c>
    </row>
    <row r="80069" spans="15:15">
      <c r="O80069" s="1">
        <v>-1.5469E-11</v>
      </c>
    </row>
    <row r="80070" spans="15:15">
      <c r="O80070" s="1">
        <v>-1.3656000000000001E-11</v>
      </c>
    </row>
    <row r="80071" spans="15:15">
      <c r="O80071" s="1">
        <v>-1.4968999999999999E-11</v>
      </c>
    </row>
    <row r="80072" spans="15:15">
      <c r="O80072" s="1">
        <v>-1.6405999999999999E-11</v>
      </c>
    </row>
    <row r="80073" spans="15:15">
      <c r="O80073" s="1">
        <v>-2.1250000000000001E-11</v>
      </c>
    </row>
    <row r="80074" spans="15:15">
      <c r="O80074" s="1">
        <v>-2.3030999999999999E-11</v>
      </c>
    </row>
    <row r="80075" spans="15:15">
      <c r="O80075" s="1">
        <v>-1.6999999999999999E-11</v>
      </c>
    </row>
    <row r="80076" spans="15:15">
      <c r="O80076" s="1">
        <v>-1.6031000000000001E-11</v>
      </c>
    </row>
    <row r="80077" spans="15:15">
      <c r="O80077" s="1">
        <v>-1.5031000000000001E-11</v>
      </c>
    </row>
    <row r="80078" spans="15:15">
      <c r="O80078" s="1">
        <v>-1.3688000000000001E-11</v>
      </c>
    </row>
    <row r="80079" spans="15:15">
      <c r="O80079" s="1">
        <v>-1.9031E-11</v>
      </c>
    </row>
    <row r="80080" spans="15:15">
      <c r="O80080" s="1">
        <v>-1.7063E-11</v>
      </c>
    </row>
    <row r="80081" spans="15:15">
      <c r="O80081" s="1">
        <v>-1.6530999999999999E-11</v>
      </c>
    </row>
    <row r="80082" spans="15:15">
      <c r="O80082" s="1">
        <v>-1.1969E-11</v>
      </c>
    </row>
    <row r="80083" spans="15:15">
      <c r="O80083" s="1">
        <v>-1.6094000000000001E-11</v>
      </c>
    </row>
    <row r="80084" spans="15:15">
      <c r="O80084" s="1">
        <v>-1.5313E-11</v>
      </c>
    </row>
    <row r="80085" spans="15:15">
      <c r="O80085" s="1">
        <v>-1.6500000000000001E-11</v>
      </c>
    </row>
    <row r="80086" spans="15:15">
      <c r="O80086" s="1">
        <v>-1.4343999999999999E-11</v>
      </c>
    </row>
    <row r="80087" spans="15:15">
      <c r="O80087" s="1">
        <v>-1.4938000000000001E-11</v>
      </c>
    </row>
    <row r="80088" spans="15:15">
      <c r="O80088" s="1">
        <v>-1.8563000000000002E-11</v>
      </c>
    </row>
    <row r="80089" spans="15:15">
      <c r="O80089" s="1">
        <v>-1.9250000000000001E-11</v>
      </c>
    </row>
    <row r="80090" spans="15:15">
      <c r="O80090" s="1">
        <v>-1.7562999999999999E-11</v>
      </c>
    </row>
    <row r="80091" spans="15:15">
      <c r="O80091" s="1">
        <v>-2.2375E-11</v>
      </c>
    </row>
    <row r="80092" spans="15:15">
      <c r="O80092" s="1">
        <v>-1.9405999999999999E-11</v>
      </c>
    </row>
    <row r="80093" spans="15:15">
      <c r="O80093" s="1">
        <v>-1.6562999999999999E-11</v>
      </c>
    </row>
    <row r="80094" spans="15:15">
      <c r="O80094" s="1">
        <v>-1.3844E-11</v>
      </c>
    </row>
    <row r="80095" spans="15:15">
      <c r="O80095" s="1">
        <v>-1.4813000000000002E-11</v>
      </c>
    </row>
    <row r="80096" spans="15:15">
      <c r="O80096" s="1">
        <v>-1.4875E-11</v>
      </c>
    </row>
    <row r="80097" spans="15:15">
      <c r="O80097" s="1">
        <v>-1.3625E-11</v>
      </c>
    </row>
    <row r="80098" spans="15:15">
      <c r="O80098" s="1">
        <v>-1.4030999999999999E-11</v>
      </c>
    </row>
    <row r="80099" spans="15:15">
      <c r="O80099" s="1">
        <v>-1.4249999999999999E-11</v>
      </c>
    </row>
    <row r="80100" spans="15:15">
      <c r="O80100" s="1">
        <v>-2.0125000000000002E-11</v>
      </c>
    </row>
    <row r="80101" spans="15:15">
      <c r="O80101" s="1">
        <v>-1.7969000000000001E-11</v>
      </c>
    </row>
    <row r="80102" spans="15:15">
      <c r="O80102" s="1">
        <v>-1.7188E-11</v>
      </c>
    </row>
    <row r="80103" spans="15:15">
      <c r="O80103" s="1">
        <v>-1.9874999999999999E-11</v>
      </c>
    </row>
    <row r="80104" spans="15:15">
      <c r="O80104" s="1">
        <v>-1.9593999999999999E-11</v>
      </c>
    </row>
    <row r="80105" spans="15:15">
      <c r="O80105" s="1">
        <v>-1.9187000000000001E-11</v>
      </c>
    </row>
    <row r="80106" spans="15:15">
      <c r="O80106" s="1">
        <v>-1.5E-11</v>
      </c>
    </row>
    <row r="80107" spans="15:15">
      <c r="O80107" s="1">
        <v>-1.2937E-11</v>
      </c>
    </row>
    <row r="80108" spans="15:15">
      <c r="O80108" s="1">
        <v>-1.4625000000000001E-11</v>
      </c>
    </row>
    <row r="80109" spans="15:15">
      <c r="O80109" s="1">
        <v>-1.5594E-11</v>
      </c>
    </row>
    <row r="80110" spans="15:15">
      <c r="O80110" s="1">
        <v>-1.3781E-11</v>
      </c>
    </row>
    <row r="80111" spans="15:15">
      <c r="O80111" s="1">
        <v>-1.4780999999999999E-11</v>
      </c>
    </row>
    <row r="80112" spans="15:15">
      <c r="O80112" s="1">
        <v>-1.7312000000000001E-11</v>
      </c>
    </row>
    <row r="80113" spans="15:15">
      <c r="O80113" s="1">
        <v>-1.5313E-11</v>
      </c>
    </row>
    <row r="80114" spans="15:15">
      <c r="O80114" s="1">
        <v>-1.4375E-11</v>
      </c>
    </row>
    <row r="80115" spans="15:15">
      <c r="O80115" s="1">
        <v>-1.0844E-11</v>
      </c>
    </row>
    <row r="80116" spans="15:15">
      <c r="O80116" s="1">
        <v>-1.3438E-11</v>
      </c>
    </row>
    <row r="80117" spans="15:15">
      <c r="O80117" s="1">
        <v>-1.25E-11</v>
      </c>
    </row>
    <row r="80118" spans="15:15">
      <c r="O80118" s="1">
        <v>-1.2468999999999999E-11</v>
      </c>
    </row>
    <row r="80119" spans="15:15">
      <c r="O80119" s="1">
        <v>-1.3219E-11</v>
      </c>
    </row>
    <row r="80120" spans="15:15">
      <c r="O80120" s="1">
        <v>-1.6875E-11</v>
      </c>
    </row>
    <row r="80121" spans="15:15">
      <c r="O80121" s="1">
        <v>-1.7562999999999999E-11</v>
      </c>
    </row>
    <row r="80122" spans="15:15">
      <c r="O80122" s="1">
        <v>-1.5156E-11</v>
      </c>
    </row>
    <row r="80123" spans="15:15">
      <c r="O80123" s="1">
        <v>-1.4906000000000001E-11</v>
      </c>
    </row>
    <row r="80124" spans="15:15">
      <c r="O80124" s="1">
        <v>-1.3688000000000001E-11</v>
      </c>
    </row>
    <row r="80125" spans="15:15">
      <c r="O80125" s="1">
        <v>-1.3063E-11</v>
      </c>
    </row>
    <row r="80126" spans="15:15">
      <c r="O80126" s="1">
        <v>-1.4406E-11</v>
      </c>
    </row>
    <row r="80127" spans="15:15">
      <c r="O80127" s="1">
        <v>-1.3562999999999999E-11</v>
      </c>
    </row>
    <row r="80128" spans="15:15">
      <c r="O80128" s="1">
        <v>-1.2281000000000001E-11</v>
      </c>
    </row>
    <row r="80129" spans="15:15">
      <c r="O80129" s="1">
        <v>-1.2813E-11</v>
      </c>
    </row>
    <row r="80130" spans="15:15">
      <c r="O80130" s="1">
        <v>-1.6843999999999999E-11</v>
      </c>
    </row>
    <row r="80131" spans="15:15">
      <c r="O80131" s="1">
        <v>-1.9593999999999999E-11</v>
      </c>
    </row>
    <row r="80132" spans="15:15">
      <c r="O80132" s="1">
        <v>-2.0312999999999999E-11</v>
      </c>
    </row>
    <row r="80133" spans="15:15">
      <c r="O80133" s="1">
        <v>-2.0405999999999998E-11</v>
      </c>
    </row>
    <row r="80134" spans="15:15">
      <c r="O80134" s="1">
        <v>-1.6500000000000001E-11</v>
      </c>
    </row>
    <row r="80135" spans="15:15">
      <c r="O80135" s="1">
        <v>-1.6562999999999999E-11</v>
      </c>
    </row>
    <row r="80136" spans="15:15">
      <c r="O80136" s="1">
        <v>-1.7906000000000001E-11</v>
      </c>
    </row>
    <row r="80137" spans="15:15">
      <c r="O80137" s="1">
        <v>-1.5843999999999999E-11</v>
      </c>
    </row>
    <row r="80138" spans="15:15">
      <c r="O80138" s="1">
        <v>-1.8094000000000001E-11</v>
      </c>
    </row>
    <row r="80139" spans="15:15">
      <c r="O80139" s="1">
        <v>-1.7156E-11</v>
      </c>
    </row>
    <row r="80140" spans="15:15">
      <c r="O80140" s="1">
        <v>-1.5500000000000001E-11</v>
      </c>
    </row>
    <row r="80141" spans="15:15">
      <c r="O80141" s="1">
        <v>-1.1625E-11</v>
      </c>
    </row>
    <row r="80142" spans="15:15">
      <c r="O80142" s="1">
        <v>-1.0562E-11</v>
      </c>
    </row>
    <row r="80143" spans="15:15">
      <c r="O80143" s="1">
        <v>-9.9374999999999996E-12</v>
      </c>
    </row>
    <row r="80144" spans="15:15">
      <c r="O80144" s="1">
        <v>-1.3031E-11</v>
      </c>
    </row>
    <row r="80145" spans="15:15">
      <c r="O80145" s="1">
        <v>-1.9344E-11</v>
      </c>
    </row>
    <row r="80146" spans="15:15">
      <c r="O80146" s="1">
        <v>-1.9844000000000001E-11</v>
      </c>
    </row>
    <row r="80147" spans="15:15">
      <c r="O80147" s="1">
        <v>-1.9280999999999999E-11</v>
      </c>
    </row>
    <row r="80148" spans="15:15">
      <c r="O80148" s="1">
        <v>-1.7999999999999999E-11</v>
      </c>
    </row>
    <row r="80149" spans="15:15">
      <c r="O80149" s="1">
        <v>-1.3562999999999999E-11</v>
      </c>
    </row>
    <row r="80150" spans="15:15">
      <c r="O80150" s="1">
        <v>-1.3625E-11</v>
      </c>
    </row>
    <row r="80151" spans="15:15">
      <c r="O80151" s="1">
        <v>-1.7437999999999999E-11</v>
      </c>
    </row>
    <row r="80152" spans="15:15">
      <c r="O80152" s="1">
        <v>-1.4906000000000001E-11</v>
      </c>
    </row>
    <row r="80153" spans="15:15">
      <c r="O80153" s="1">
        <v>-1.3531E-11</v>
      </c>
    </row>
    <row r="80154" spans="15:15">
      <c r="O80154" s="1">
        <v>-1.4530999999999999E-11</v>
      </c>
    </row>
    <row r="80155" spans="15:15">
      <c r="O80155" s="1">
        <v>-1.3781E-11</v>
      </c>
    </row>
    <row r="80156" spans="15:15">
      <c r="O80156" s="1">
        <v>-1.7562999999999999E-11</v>
      </c>
    </row>
    <row r="80157" spans="15:15">
      <c r="O80157" s="1">
        <v>-1.7500000000000001E-11</v>
      </c>
    </row>
    <row r="80158" spans="15:15">
      <c r="O80158" s="1">
        <v>-1.975E-11</v>
      </c>
    </row>
    <row r="80159" spans="15:15">
      <c r="O80159" s="1">
        <v>-1.6469E-11</v>
      </c>
    </row>
    <row r="80160" spans="15:15">
      <c r="O80160" s="1">
        <v>-1.7437999999999999E-11</v>
      </c>
    </row>
    <row r="80161" spans="15:15">
      <c r="O80161" s="1">
        <v>-1.8593999999999999E-11</v>
      </c>
    </row>
    <row r="80162" spans="15:15">
      <c r="O80162" s="1">
        <v>-1.2906E-11</v>
      </c>
    </row>
    <row r="80163" spans="15:15">
      <c r="O80163" s="1">
        <v>-1.4219E-11</v>
      </c>
    </row>
    <row r="80164" spans="15:15">
      <c r="O80164" s="1">
        <v>-1.1219000000000001E-11</v>
      </c>
    </row>
    <row r="80165" spans="15:15">
      <c r="O80165" s="1">
        <v>-1.0875E-11</v>
      </c>
    </row>
    <row r="80166" spans="15:15">
      <c r="O80166" s="1">
        <v>-1.6500000000000001E-11</v>
      </c>
    </row>
    <row r="80167" spans="15:15">
      <c r="O80167" s="1">
        <v>-1.5655999999999999E-11</v>
      </c>
    </row>
    <row r="80168" spans="15:15">
      <c r="O80168" s="1">
        <v>-1.9531000000000001E-11</v>
      </c>
    </row>
    <row r="80169" spans="15:15">
      <c r="O80169" s="1">
        <v>-1.8500000000000001E-11</v>
      </c>
    </row>
    <row r="80170" spans="15:15">
      <c r="O80170" s="1">
        <v>-2.2094E-11</v>
      </c>
    </row>
    <row r="80171" spans="15:15">
      <c r="O80171" s="1">
        <v>-1.7688000000000001E-11</v>
      </c>
    </row>
    <row r="80172" spans="15:15">
      <c r="O80172" s="1">
        <v>-2.0531000000000001E-11</v>
      </c>
    </row>
    <row r="80173" spans="15:15">
      <c r="O80173" s="1">
        <v>-1.6625000000000001E-11</v>
      </c>
    </row>
    <row r="80174" spans="15:15">
      <c r="O80174" s="1">
        <v>-1.9156E-11</v>
      </c>
    </row>
    <row r="80175" spans="15:15">
      <c r="O80175" s="1">
        <v>-2.6687999999999999E-11</v>
      </c>
    </row>
    <row r="80176" spans="15:15">
      <c r="O80176" s="1">
        <v>-2.4030999999999999E-11</v>
      </c>
    </row>
    <row r="80177" spans="15:15">
      <c r="O80177" s="1">
        <v>-1.9844000000000001E-11</v>
      </c>
    </row>
    <row r="80178" spans="15:15">
      <c r="O80178" s="1">
        <v>-1.7500000000000001E-11</v>
      </c>
    </row>
    <row r="80179" spans="15:15">
      <c r="O80179" s="1">
        <v>-1.8344E-11</v>
      </c>
    </row>
    <row r="80180" spans="15:15">
      <c r="O80180" s="1">
        <v>-1.8219000000000001E-11</v>
      </c>
    </row>
    <row r="80181" spans="15:15">
      <c r="O80181" s="1">
        <v>-1.9063E-11</v>
      </c>
    </row>
    <row r="80182" spans="15:15">
      <c r="O80182" s="1">
        <v>-1.4968999999999999E-11</v>
      </c>
    </row>
    <row r="80183" spans="15:15">
      <c r="O80183" s="1">
        <v>-1.7718999999999999E-11</v>
      </c>
    </row>
    <row r="80184" spans="15:15">
      <c r="O80184" s="1">
        <v>-1.8906E-11</v>
      </c>
    </row>
    <row r="80185" spans="15:15">
      <c r="O80185" s="1">
        <v>-1.8250000000000002E-11</v>
      </c>
    </row>
    <row r="80186" spans="15:15">
      <c r="O80186" s="1">
        <v>-2.2937000000000001E-11</v>
      </c>
    </row>
    <row r="80187" spans="15:15">
      <c r="O80187" s="1">
        <v>-2.3313000000000001E-11</v>
      </c>
    </row>
    <row r="80188" spans="15:15">
      <c r="O80188" s="1">
        <v>-2.0563000000000001E-11</v>
      </c>
    </row>
    <row r="80189" spans="15:15">
      <c r="O80189" s="1">
        <v>-1.9500000000000001E-11</v>
      </c>
    </row>
    <row r="80190" spans="15:15">
      <c r="O80190" s="1">
        <v>-1.45E-11</v>
      </c>
    </row>
    <row r="80191" spans="15:15">
      <c r="O80191" s="1">
        <v>-1.4030999999999999E-11</v>
      </c>
    </row>
    <row r="80192" spans="15:15">
      <c r="O80192" s="1">
        <v>-1.5625000000000001E-11</v>
      </c>
    </row>
    <row r="80193" spans="15:15">
      <c r="O80193" s="1">
        <v>-1.5625000000000001E-11</v>
      </c>
    </row>
    <row r="80194" spans="15:15">
      <c r="O80194" s="1">
        <v>-1.7281E-11</v>
      </c>
    </row>
    <row r="80195" spans="15:15">
      <c r="O80195" s="1">
        <v>-1.9344E-11</v>
      </c>
    </row>
    <row r="80196" spans="15:15">
      <c r="O80196" s="1">
        <v>-1.9969000000000001E-11</v>
      </c>
    </row>
    <row r="80197" spans="15:15">
      <c r="O80197" s="1">
        <v>-1.9718999999999999E-11</v>
      </c>
    </row>
    <row r="80198" spans="15:15">
      <c r="O80198" s="1">
        <v>-1.7718999999999999E-11</v>
      </c>
    </row>
    <row r="80199" spans="15:15">
      <c r="O80199" s="1">
        <v>-1.7969000000000001E-11</v>
      </c>
    </row>
    <row r="80200" spans="15:15">
      <c r="O80200" s="1">
        <v>-2.3905999999999999E-11</v>
      </c>
    </row>
    <row r="80201" spans="15:15">
      <c r="O80201" s="1">
        <v>-2.2000000000000002E-11</v>
      </c>
    </row>
    <row r="80202" spans="15:15">
      <c r="O80202" s="1">
        <v>-1.9906E-11</v>
      </c>
    </row>
    <row r="80203" spans="15:15">
      <c r="O80203" s="1">
        <v>-2.0999999999999999E-11</v>
      </c>
    </row>
    <row r="80204" spans="15:15">
      <c r="O80204" s="1">
        <v>-2.0219E-11</v>
      </c>
    </row>
    <row r="80205" spans="15:15">
      <c r="O80205" s="1">
        <v>-2.3155999999999999E-11</v>
      </c>
    </row>
    <row r="80206" spans="15:15">
      <c r="O80206" s="1">
        <v>-2.1155999999999999E-11</v>
      </c>
    </row>
    <row r="80207" spans="15:15">
      <c r="O80207" s="1">
        <v>-1.9500000000000001E-11</v>
      </c>
    </row>
    <row r="80208" spans="15:15">
      <c r="O80208" s="1">
        <v>-2.2155999999999999E-11</v>
      </c>
    </row>
    <row r="80209" spans="15:15">
      <c r="O80209" s="1">
        <v>-2.1406000000000001E-11</v>
      </c>
    </row>
    <row r="80210" spans="15:15">
      <c r="O80210" s="1">
        <v>-1.8688000000000001E-11</v>
      </c>
    </row>
    <row r="80211" spans="15:15">
      <c r="O80211" s="1">
        <v>-1.8938E-11</v>
      </c>
    </row>
    <row r="80212" spans="15:15">
      <c r="O80212" s="1">
        <v>-1.8094000000000001E-11</v>
      </c>
    </row>
    <row r="80213" spans="15:15">
      <c r="O80213" s="1">
        <v>-2.2593999999999998E-11</v>
      </c>
    </row>
    <row r="80214" spans="15:15">
      <c r="O80214" s="1">
        <v>-1.8188E-11</v>
      </c>
    </row>
    <row r="80215" spans="15:15">
      <c r="O80215" s="1">
        <v>-1.7094000000000001E-11</v>
      </c>
    </row>
    <row r="80216" spans="15:15">
      <c r="O80216" s="1">
        <v>-1.4125E-11</v>
      </c>
    </row>
    <row r="80217" spans="15:15">
      <c r="O80217" s="1">
        <v>-1.2968999999999999E-11</v>
      </c>
    </row>
    <row r="80218" spans="15:15">
      <c r="O80218" s="1">
        <v>-1.3155999999999999E-11</v>
      </c>
    </row>
    <row r="80219" spans="15:15">
      <c r="O80219" s="1">
        <v>-1.2031E-11</v>
      </c>
    </row>
    <row r="80220" spans="15:15">
      <c r="O80220" s="1">
        <v>-1.2374999999999999E-11</v>
      </c>
    </row>
    <row r="80221" spans="15:15">
      <c r="O80221" s="1">
        <v>-1.3749999999999999E-11</v>
      </c>
    </row>
    <row r="80222" spans="15:15">
      <c r="O80222" s="1">
        <v>-1.4281E-11</v>
      </c>
    </row>
    <row r="80223" spans="15:15">
      <c r="O80223" s="1">
        <v>-1.5938000000000001E-11</v>
      </c>
    </row>
    <row r="80224" spans="15:15">
      <c r="O80224" s="1">
        <v>-1.5188E-11</v>
      </c>
    </row>
    <row r="80225" spans="15:15">
      <c r="O80225" s="1">
        <v>-1.6249999999999999E-11</v>
      </c>
    </row>
    <row r="80226" spans="15:15">
      <c r="O80226" s="1">
        <v>-1.9469E-11</v>
      </c>
    </row>
    <row r="80227" spans="15:15">
      <c r="O80227" s="1">
        <v>-1.4594E-11</v>
      </c>
    </row>
    <row r="80228" spans="15:15">
      <c r="O80228" s="1">
        <v>-1.5188E-11</v>
      </c>
    </row>
    <row r="80229" spans="15:15">
      <c r="O80229" s="1">
        <v>-1.6500000000000001E-11</v>
      </c>
    </row>
    <row r="80230" spans="15:15">
      <c r="O80230" s="1">
        <v>-1.8969000000000001E-11</v>
      </c>
    </row>
    <row r="80231" spans="15:15">
      <c r="O80231" s="1">
        <v>-1.6938000000000001E-11</v>
      </c>
    </row>
    <row r="80232" spans="15:15">
      <c r="O80232" s="1">
        <v>-1.6437E-11</v>
      </c>
    </row>
    <row r="80233" spans="15:15">
      <c r="O80233" s="1">
        <v>-2.2624999999999999E-11</v>
      </c>
    </row>
    <row r="80234" spans="15:15">
      <c r="O80234" s="1">
        <v>-1.8813000000000001E-11</v>
      </c>
    </row>
    <row r="80235" spans="15:15">
      <c r="O80235" s="1">
        <v>-1.9656000000000001E-11</v>
      </c>
    </row>
    <row r="80236" spans="15:15">
      <c r="O80236" s="1">
        <v>-2.1781E-11</v>
      </c>
    </row>
    <row r="80237" spans="15:15">
      <c r="O80237" s="1">
        <v>-1.5625000000000001E-11</v>
      </c>
    </row>
    <row r="80238" spans="15:15">
      <c r="O80238" s="1">
        <v>-1.4E-11</v>
      </c>
    </row>
    <row r="80239" spans="15:15">
      <c r="O80239" s="1">
        <v>-1.2844E-11</v>
      </c>
    </row>
    <row r="80240" spans="15:15">
      <c r="O80240" s="1">
        <v>-1.6094000000000001E-11</v>
      </c>
    </row>
    <row r="80241" spans="15:15">
      <c r="O80241" s="1">
        <v>-1.5E-11</v>
      </c>
    </row>
    <row r="80242" spans="15:15">
      <c r="O80242" s="1">
        <v>-1.35E-11</v>
      </c>
    </row>
    <row r="80243" spans="15:15">
      <c r="O80243" s="1">
        <v>-1.4625000000000001E-11</v>
      </c>
    </row>
    <row r="80244" spans="15:15">
      <c r="O80244" s="1">
        <v>-1.3749999999999999E-11</v>
      </c>
    </row>
    <row r="80245" spans="15:15">
      <c r="O80245" s="1">
        <v>-1.6688000000000002E-11</v>
      </c>
    </row>
    <row r="80246" spans="15:15">
      <c r="O80246" s="1">
        <v>-1.7500000000000001E-11</v>
      </c>
    </row>
    <row r="80247" spans="15:15">
      <c r="O80247" s="1">
        <v>-1.3844E-11</v>
      </c>
    </row>
    <row r="80248" spans="15:15">
      <c r="O80248" s="1">
        <v>-1.0844E-11</v>
      </c>
    </row>
    <row r="80249" spans="15:15">
      <c r="O80249" s="1">
        <v>-1.4906000000000001E-11</v>
      </c>
    </row>
    <row r="80250" spans="15:15">
      <c r="O80250" s="1">
        <v>-1.7530999999999999E-11</v>
      </c>
    </row>
    <row r="80251" spans="15:15">
      <c r="O80251" s="1">
        <v>-1.975E-11</v>
      </c>
    </row>
    <row r="80252" spans="15:15">
      <c r="O80252" s="1">
        <v>-1.2594000000000001E-11</v>
      </c>
    </row>
    <row r="80253" spans="15:15">
      <c r="O80253" s="1">
        <v>-1.2344E-11</v>
      </c>
    </row>
    <row r="80254" spans="15:15">
      <c r="O80254" s="1">
        <v>-1.2968999999999999E-11</v>
      </c>
    </row>
    <row r="80255" spans="15:15">
      <c r="O80255" s="1">
        <v>-1.2531E-11</v>
      </c>
    </row>
    <row r="80256" spans="15:15">
      <c r="O80256" s="1">
        <v>-1.5750000000000001E-11</v>
      </c>
    </row>
    <row r="80257" spans="15:15">
      <c r="O80257" s="1">
        <v>-2.1438000000000001E-11</v>
      </c>
    </row>
    <row r="80258" spans="15:15">
      <c r="O80258" s="1">
        <v>-2.1719000000000001E-11</v>
      </c>
    </row>
    <row r="80259" spans="15:15">
      <c r="O80259" s="1">
        <v>-1.9906E-11</v>
      </c>
    </row>
    <row r="80260" spans="15:15">
      <c r="O80260" s="1">
        <v>-1.5968999999999999E-11</v>
      </c>
    </row>
    <row r="80261" spans="15:15">
      <c r="O80261" s="1">
        <v>-1.4813000000000002E-11</v>
      </c>
    </row>
    <row r="80262" spans="15:15">
      <c r="O80262" s="1">
        <v>-1.4813000000000002E-11</v>
      </c>
    </row>
    <row r="80263" spans="15:15">
      <c r="O80263" s="1">
        <v>-1.1500000000000001E-11</v>
      </c>
    </row>
    <row r="80264" spans="15:15">
      <c r="O80264" s="1">
        <v>-1.275E-11</v>
      </c>
    </row>
    <row r="80265" spans="15:15">
      <c r="O80265" s="1">
        <v>-1.5437000000000001E-11</v>
      </c>
    </row>
    <row r="80266" spans="15:15">
      <c r="O80266" s="1">
        <v>-1.8999999999999999E-11</v>
      </c>
    </row>
    <row r="80267" spans="15:15">
      <c r="O80267" s="1">
        <v>-1.6281E-11</v>
      </c>
    </row>
    <row r="80268" spans="15:15">
      <c r="O80268" s="1">
        <v>-1.7969000000000001E-11</v>
      </c>
    </row>
    <row r="80269" spans="15:15">
      <c r="O80269" s="1">
        <v>-1.8813000000000001E-11</v>
      </c>
    </row>
    <row r="80270" spans="15:15">
      <c r="O80270" s="1">
        <v>-1.9344E-11</v>
      </c>
    </row>
    <row r="80271" spans="15:15">
      <c r="O80271" s="1">
        <v>-1.9405999999999999E-11</v>
      </c>
    </row>
    <row r="80272" spans="15:15">
      <c r="O80272" s="1">
        <v>-1.9718999999999999E-11</v>
      </c>
    </row>
    <row r="80273" spans="15:15">
      <c r="O80273" s="1">
        <v>-1.8031E-11</v>
      </c>
    </row>
    <row r="80274" spans="15:15">
      <c r="O80274" s="1">
        <v>-1.7437999999999999E-11</v>
      </c>
    </row>
    <row r="80275" spans="15:15">
      <c r="O80275" s="1">
        <v>-1.9063E-11</v>
      </c>
    </row>
    <row r="80276" spans="15:15">
      <c r="O80276" s="1">
        <v>-1.5124999999999999E-11</v>
      </c>
    </row>
    <row r="80277" spans="15:15">
      <c r="O80277" s="1">
        <v>-1.6625000000000001E-11</v>
      </c>
    </row>
    <row r="80278" spans="15:15">
      <c r="O80278" s="1">
        <v>-1.8500000000000001E-11</v>
      </c>
    </row>
    <row r="80279" spans="15:15">
      <c r="O80279" s="1">
        <v>-2.3406000000000001E-11</v>
      </c>
    </row>
    <row r="80280" spans="15:15">
      <c r="O80280" s="1">
        <v>-2.0781E-11</v>
      </c>
    </row>
    <row r="80281" spans="15:15">
      <c r="O80281" s="1">
        <v>-2.2781E-11</v>
      </c>
    </row>
    <row r="80282" spans="15:15">
      <c r="O80282" s="1">
        <v>-1.7843999999999999E-11</v>
      </c>
    </row>
    <row r="80283" spans="15:15">
      <c r="O80283" s="1">
        <v>-1.6906000000000001E-11</v>
      </c>
    </row>
    <row r="80284" spans="15:15">
      <c r="O80284" s="1">
        <v>-1.8124999999999999E-11</v>
      </c>
    </row>
    <row r="80285" spans="15:15">
      <c r="O80285" s="1">
        <v>-1.9063E-11</v>
      </c>
    </row>
    <row r="80286" spans="15:15">
      <c r="O80286" s="1">
        <v>-2.0781E-11</v>
      </c>
    </row>
    <row r="80287" spans="15:15">
      <c r="O80287" s="1">
        <v>-1.9124999999999999E-11</v>
      </c>
    </row>
    <row r="80288" spans="15:15">
      <c r="O80288" s="1">
        <v>-1.7188E-11</v>
      </c>
    </row>
    <row r="80289" spans="15:15">
      <c r="O80289" s="1">
        <v>-2.0593999999999999E-11</v>
      </c>
    </row>
    <row r="80290" spans="15:15">
      <c r="O80290" s="1">
        <v>-2.0718999999999998E-11</v>
      </c>
    </row>
    <row r="80291" spans="15:15">
      <c r="O80291" s="1">
        <v>-2.1563000000000001E-11</v>
      </c>
    </row>
    <row r="80292" spans="15:15">
      <c r="O80292" s="1">
        <v>-1.8843999999999998E-11</v>
      </c>
    </row>
    <row r="80293" spans="15:15">
      <c r="O80293" s="1">
        <v>-1.7031E-11</v>
      </c>
    </row>
    <row r="80294" spans="15:15">
      <c r="O80294" s="1">
        <v>-1.7938000000000001E-11</v>
      </c>
    </row>
    <row r="80295" spans="15:15">
      <c r="O80295" s="1">
        <v>-1.9280999999999999E-11</v>
      </c>
    </row>
    <row r="80296" spans="15:15">
      <c r="O80296" s="1">
        <v>-2.0405999999999998E-11</v>
      </c>
    </row>
    <row r="80297" spans="15:15">
      <c r="O80297" s="1">
        <v>-2.1813E-11</v>
      </c>
    </row>
    <row r="80298" spans="15:15">
      <c r="O80298" s="1">
        <v>-2.2906E-11</v>
      </c>
    </row>
    <row r="80299" spans="15:15">
      <c r="O80299" s="1">
        <v>-2.2468999999999999E-11</v>
      </c>
    </row>
    <row r="80300" spans="15:15">
      <c r="O80300" s="1">
        <v>-2.4406000000000001E-11</v>
      </c>
    </row>
    <row r="80301" spans="15:15">
      <c r="O80301" s="1">
        <v>-2.1563000000000001E-11</v>
      </c>
    </row>
    <row r="80302" spans="15:15">
      <c r="O80302" s="1">
        <v>-1.8437999999999999E-11</v>
      </c>
    </row>
    <row r="80303" spans="15:15">
      <c r="O80303" s="1">
        <v>-2.0813E-11</v>
      </c>
    </row>
    <row r="80304" spans="15:15">
      <c r="O80304" s="1">
        <v>-1.9344E-11</v>
      </c>
    </row>
    <row r="80305" spans="15:15">
      <c r="O80305" s="1">
        <v>-2.2219E-11</v>
      </c>
    </row>
    <row r="80306" spans="15:15">
      <c r="O80306" s="1">
        <v>-2.0155999999999999E-11</v>
      </c>
    </row>
    <row r="80307" spans="15:15">
      <c r="O80307" s="1">
        <v>-1.7999999999999999E-11</v>
      </c>
    </row>
    <row r="80308" spans="15:15">
      <c r="O80308" s="1">
        <v>-2.0781E-11</v>
      </c>
    </row>
    <row r="80309" spans="15:15">
      <c r="O80309" s="1">
        <v>-1.9156E-11</v>
      </c>
    </row>
    <row r="80310" spans="15:15">
      <c r="O80310" s="1">
        <v>-1.975E-11</v>
      </c>
    </row>
    <row r="80311" spans="15:15">
      <c r="O80311" s="1">
        <v>-1.8094000000000001E-11</v>
      </c>
    </row>
    <row r="80312" spans="15:15">
      <c r="O80312" s="1">
        <v>-1.9405999999999999E-11</v>
      </c>
    </row>
    <row r="80313" spans="15:15">
      <c r="O80313" s="1">
        <v>-1.6281E-11</v>
      </c>
    </row>
    <row r="80314" spans="15:15">
      <c r="O80314" s="1">
        <v>-1.8938E-11</v>
      </c>
    </row>
    <row r="80315" spans="15:15">
      <c r="O80315" s="1">
        <v>-1.9718999999999999E-11</v>
      </c>
    </row>
    <row r="80316" spans="15:15">
      <c r="O80316" s="1">
        <v>-1.5437000000000001E-11</v>
      </c>
    </row>
    <row r="80317" spans="15:15">
      <c r="O80317" s="1">
        <v>-1.8344E-11</v>
      </c>
    </row>
    <row r="80318" spans="15:15">
      <c r="O80318" s="1">
        <v>-1.7718999999999999E-11</v>
      </c>
    </row>
    <row r="80319" spans="15:15">
      <c r="O80319" s="1">
        <v>-1.6594E-11</v>
      </c>
    </row>
    <row r="80320" spans="15:15">
      <c r="O80320" s="1">
        <v>-1.8031E-11</v>
      </c>
    </row>
    <row r="80321" spans="15:15">
      <c r="O80321" s="1">
        <v>-1.775E-11</v>
      </c>
    </row>
    <row r="80322" spans="15:15">
      <c r="O80322" s="1">
        <v>-1.6437E-11</v>
      </c>
    </row>
    <row r="80323" spans="15:15">
      <c r="O80323" s="1">
        <v>-1.7405999999999999E-11</v>
      </c>
    </row>
    <row r="80324" spans="15:15">
      <c r="O80324" s="1">
        <v>-1.3531E-11</v>
      </c>
    </row>
    <row r="80325" spans="15:15">
      <c r="O80325" s="1">
        <v>-1.4719E-11</v>
      </c>
    </row>
    <row r="80326" spans="15:15">
      <c r="O80326" s="1">
        <v>-1.4750000000000001E-11</v>
      </c>
    </row>
    <row r="80327" spans="15:15">
      <c r="O80327" s="1">
        <v>-1.4780999999999999E-11</v>
      </c>
    </row>
    <row r="80328" spans="15:15">
      <c r="O80328" s="1">
        <v>-1.7500000000000001E-11</v>
      </c>
    </row>
    <row r="80329" spans="15:15">
      <c r="O80329" s="1">
        <v>-1.6530999999999999E-11</v>
      </c>
    </row>
    <row r="80330" spans="15:15">
      <c r="O80330" s="1">
        <v>-1.5625000000000001E-11</v>
      </c>
    </row>
    <row r="80331" spans="15:15">
      <c r="O80331" s="1">
        <v>-1.8405999999999999E-11</v>
      </c>
    </row>
    <row r="80332" spans="15:15">
      <c r="O80332" s="1">
        <v>-1.5750000000000001E-11</v>
      </c>
    </row>
    <row r="80333" spans="15:15">
      <c r="O80333" s="1">
        <v>-1.9938E-11</v>
      </c>
    </row>
    <row r="80334" spans="15:15">
      <c r="O80334" s="1">
        <v>-1.7813000000000001E-11</v>
      </c>
    </row>
    <row r="80335" spans="15:15">
      <c r="O80335" s="1">
        <v>-1.8063E-11</v>
      </c>
    </row>
    <row r="80336" spans="15:15">
      <c r="O80336" s="1">
        <v>-1.9469E-11</v>
      </c>
    </row>
    <row r="80337" spans="15:15">
      <c r="O80337" s="1">
        <v>-2.1155999999999999E-11</v>
      </c>
    </row>
    <row r="80338" spans="15:15">
      <c r="O80338" s="1">
        <v>-2.1468999999999999E-11</v>
      </c>
    </row>
    <row r="80339" spans="15:15">
      <c r="O80339" s="1">
        <v>-2.5719000000000001E-11</v>
      </c>
    </row>
    <row r="80340" spans="15:15">
      <c r="O80340" s="1">
        <v>-2.3030999999999999E-11</v>
      </c>
    </row>
    <row r="80341" spans="15:15">
      <c r="O80341" s="1">
        <v>-1.8906E-11</v>
      </c>
    </row>
    <row r="80342" spans="15:15">
      <c r="O80342" s="1">
        <v>-1.8843999999999998E-11</v>
      </c>
    </row>
    <row r="80343" spans="15:15">
      <c r="O80343" s="1">
        <v>-1.7813000000000001E-11</v>
      </c>
    </row>
    <row r="80344" spans="15:15">
      <c r="O80344" s="1">
        <v>-1.4156000000000001E-11</v>
      </c>
    </row>
    <row r="80345" spans="15:15">
      <c r="O80345" s="1">
        <v>-1.45E-11</v>
      </c>
    </row>
    <row r="80346" spans="15:15">
      <c r="O80346" s="1">
        <v>-1.2031E-11</v>
      </c>
    </row>
    <row r="80347" spans="15:15">
      <c r="O80347" s="1">
        <v>-1.4938000000000001E-11</v>
      </c>
    </row>
    <row r="80348" spans="15:15">
      <c r="O80348" s="1">
        <v>-1.8250000000000002E-11</v>
      </c>
    </row>
    <row r="80349" spans="15:15">
      <c r="O80349" s="1">
        <v>-1.8500000000000001E-11</v>
      </c>
    </row>
    <row r="80350" spans="15:15">
      <c r="O80350" s="1">
        <v>-2.0438000000000002E-11</v>
      </c>
    </row>
    <row r="80351" spans="15:15">
      <c r="O80351" s="1">
        <v>-1.9531000000000001E-11</v>
      </c>
    </row>
    <row r="80352" spans="15:15">
      <c r="O80352" s="1">
        <v>-1.5750000000000001E-11</v>
      </c>
    </row>
    <row r="80353" spans="15:15">
      <c r="O80353" s="1">
        <v>-1.7437999999999999E-11</v>
      </c>
    </row>
    <row r="80354" spans="15:15">
      <c r="O80354" s="1">
        <v>-2.0280999999999999E-11</v>
      </c>
    </row>
    <row r="80355" spans="15:15">
      <c r="O80355" s="1">
        <v>-2.1031E-11</v>
      </c>
    </row>
    <row r="80356" spans="15:15">
      <c r="O80356" s="1">
        <v>-1.9999999999999999E-11</v>
      </c>
    </row>
    <row r="80357" spans="15:15">
      <c r="O80357" s="1">
        <v>-1.8781000000000001E-11</v>
      </c>
    </row>
    <row r="80358" spans="15:15">
      <c r="O80358" s="1">
        <v>-2.4155999999999998E-11</v>
      </c>
    </row>
    <row r="80359" spans="15:15">
      <c r="O80359" s="1">
        <v>-2.0405999999999998E-11</v>
      </c>
    </row>
    <row r="80360" spans="15:15">
      <c r="O80360" s="1">
        <v>-2.2719000000000001E-11</v>
      </c>
    </row>
    <row r="80361" spans="15:15">
      <c r="O80361" s="1">
        <v>-2.1062000000000001E-11</v>
      </c>
    </row>
    <row r="80362" spans="15:15">
      <c r="O80362" s="1">
        <v>-1.9312999999999999E-11</v>
      </c>
    </row>
    <row r="80363" spans="15:15">
      <c r="O80363" s="1">
        <v>-2.0280999999999999E-11</v>
      </c>
    </row>
    <row r="80364" spans="15:15">
      <c r="O80364" s="1">
        <v>-2.3125000000000001E-11</v>
      </c>
    </row>
    <row r="80365" spans="15:15">
      <c r="O80365" s="1">
        <v>-2.1062000000000001E-11</v>
      </c>
    </row>
    <row r="80366" spans="15:15">
      <c r="O80366" s="1">
        <v>-2.7563E-11</v>
      </c>
    </row>
    <row r="80367" spans="15:15">
      <c r="O80367" s="1">
        <v>-2.4062999999999999E-11</v>
      </c>
    </row>
    <row r="80368" spans="15:15">
      <c r="O80368" s="1">
        <v>-2.7531E-11</v>
      </c>
    </row>
    <row r="80369" spans="15:15">
      <c r="O80369" s="1">
        <v>-2.9719E-11</v>
      </c>
    </row>
    <row r="80370" spans="15:15">
      <c r="O80370" s="1">
        <v>-2.3438000000000001E-11</v>
      </c>
    </row>
    <row r="80371" spans="15:15">
      <c r="O80371" s="1">
        <v>-2.1593999999999999E-11</v>
      </c>
    </row>
    <row r="80372" spans="15:15">
      <c r="O80372" s="1">
        <v>-1.9031E-11</v>
      </c>
    </row>
    <row r="80373" spans="15:15">
      <c r="O80373" s="1">
        <v>-2.1593999999999999E-11</v>
      </c>
    </row>
    <row r="80374" spans="15:15">
      <c r="O80374" s="1">
        <v>-2.2969E-11</v>
      </c>
    </row>
    <row r="80375" spans="15:15">
      <c r="O80375" s="1">
        <v>-2.0375000000000001E-11</v>
      </c>
    </row>
    <row r="80376" spans="15:15">
      <c r="O80376" s="1">
        <v>-2.2280999999999998E-11</v>
      </c>
    </row>
    <row r="80377" spans="15:15">
      <c r="O80377" s="1">
        <v>-1.8375000000000001E-11</v>
      </c>
    </row>
    <row r="80378" spans="15:15">
      <c r="O80378" s="1">
        <v>-2.4656E-11</v>
      </c>
    </row>
    <row r="80379" spans="15:15">
      <c r="O80379" s="1">
        <v>-2.1219E-11</v>
      </c>
    </row>
    <row r="80380" spans="15:15">
      <c r="O80380" s="1">
        <v>-2.2155999999999999E-11</v>
      </c>
    </row>
    <row r="80381" spans="15:15">
      <c r="O80381" s="1">
        <v>-2.2781E-11</v>
      </c>
    </row>
    <row r="80382" spans="15:15">
      <c r="O80382" s="1">
        <v>-2.1593999999999999E-11</v>
      </c>
    </row>
    <row r="80383" spans="15:15">
      <c r="O80383" s="1">
        <v>-2.0375000000000001E-11</v>
      </c>
    </row>
    <row r="80384" spans="15:15">
      <c r="O80384" s="1">
        <v>-1.8938E-11</v>
      </c>
    </row>
    <row r="80385" spans="15:15">
      <c r="O80385" s="1">
        <v>-1.7999999999999999E-11</v>
      </c>
    </row>
    <row r="80386" spans="15:15">
      <c r="O80386" s="1">
        <v>-1.8843999999999998E-11</v>
      </c>
    </row>
    <row r="80387" spans="15:15">
      <c r="O80387" s="1">
        <v>-1.5813000000000001E-11</v>
      </c>
    </row>
    <row r="80388" spans="15:15">
      <c r="O80388" s="1">
        <v>-1.9280999999999999E-11</v>
      </c>
    </row>
    <row r="80389" spans="15:15">
      <c r="O80389" s="1">
        <v>-1.9469E-11</v>
      </c>
    </row>
    <row r="80390" spans="15:15">
      <c r="O80390" s="1">
        <v>-1.975E-11</v>
      </c>
    </row>
    <row r="80391" spans="15:15">
      <c r="O80391" s="1">
        <v>-2.3719000000000001E-11</v>
      </c>
    </row>
    <row r="80392" spans="15:15">
      <c r="O80392" s="1">
        <v>-2.4937E-11</v>
      </c>
    </row>
    <row r="80393" spans="15:15">
      <c r="O80393" s="1">
        <v>-1.9437999999999999E-11</v>
      </c>
    </row>
    <row r="80394" spans="15:15">
      <c r="O80394" s="1">
        <v>-1.9063E-11</v>
      </c>
    </row>
    <row r="80395" spans="15:15">
      <c r="O80395" s="1">
        <v>-1.6562999999999999E-11</v>
      </c>
    </row>
    <row r="80396" spans="15:15">
      <c r="O80396" s="1">
        <v>-1.4687999999999999E-11</v>
      </c>
    </row>
    <row r="80397" spans="15:15">
      <c r="O80397" s="1">
        <v>-1.7938000000000001E-11</v>
      </c>
    </row>
    <row r="80398" spans="15:15">
      <c r="O80398" s="1">
        <v>-1.9500000000000001E-11</v>
      </c>
    </row>
    <row r="80399" spans="15:15">
      <c r="O80399" s="1">
        <v>-2.0155999999999999E-11</v>
      </c>
    </row>
    <row r="80400" spans="15:15">
      <c r="O80400" s="1">
        <v>-1.5530999999999999E-11</v>
      </c>
    </row>
    <row r="80401" spans="15:15">
      <c r="O80401" s="1">
        <v>-1.7156E-11</v>
      </c>
    </row>
    <row r="80402" spans="15:15">
      <c r="O80402" s="1">
        <v>-1.6219000000000001E-11</v>
      </c>
    </row>
    <row r="80403" spans="15:15">
      <c r="O80403" s="1">
        <v>-1.7562999999999999E-11</v>
      </c>
    </row>
    <row r="80404" spans="15:15">
      <c r="O80404" s="1">
        <v>-1.6281E-11</v>
      </c>
    </row>
    <row r="80405" spans="15:15">
      <c r="O80405" s="1">
        <v>-1.7281E-11</v>
      </c>
    </row>
    <row r="80406" spans="15:15">
      <c r="O80406" s="1">
        <v>-1.4719E-11</v>
      </c>
    </row>
    <row r="80407" spans="15:15">
      <c r="O80407" s="1">
        <v>-1.4188000000000001E-11</v>
      </c>
    </row>
    <row r="80408" spans="15:15">
      <c r="O80408" s="1">
        <v>-1.8344E-11</v>
      </c>
    </row>
    <row r="80409" spans="15:15">
      <c r="O80409" s="1">
        <v>-1.8593999999999999E-11</v>
      </c>
    </row>
    <row r="80410" spans="15:15">
      <c r="O80410" s="1">
        <v>-1.5249999999999999E-11</v>
      </c>
    </row>
    <row r="80411" spans="15:15">
      <c r="O80411" s="1">
        <v>-1.4780999999999999E-11</v>
      </c>
    </row>
    <row r="80412" spans="15:15">
      <c r="O80412" s="1">
        <v>-1.5313E-11</v>
      </c>
    </row>
    <row r="80413" spans="15:15">
      <c r="O80413" s="1">
        <v>-1.8813000000000001E-11</v>
      </c>
    </row>
    <row r="80414" spans="15:15">
      <c r="O80414" s="1">
        <v>-1.9531000000000001E-11</v>
      </c>
    </row>
    <row r="80415" spans="15:15">
      <c r="O80415" s="1">
        <v>-1.7656000000000002E-11</v>
      </c>
    </row>
    <row r="80416" spans="15:15">
      <c r="O80416" s="1">
        <v>-1.7625000000000001E-11</v>
      </c>
    </row>
    <row r="80417" spans="15:15">
      <c r="O80417" s="1">
        <v>-2.0094000000000001E-11</v>
      </c>
    </row>
    <row r="80418" spans="15:15">
      <c r="O80418" s="1">
        <v>-1.8500000000000001E-11</v>
      </c>
    </row>
    <row r="80419" spans="15:15">
      <c r="O80419" s="1">
        <v>-1.7813000000000001E-11</v>
      </c>
    </row>
    <row r="80420" spans="15:15">
      <c r="O80420" s="1">
        <v>-1.6E-11</v>
      </c>
    </row>
    <row r="80421" spans="15:15">
      <c r="O80421" s="1">
        <v>-1.7063E-11</v>
      </c>
    </row>
    <row r="80422" spans="15:15">
      <c r="O80422" s="1">
        <v>-1.7999999999999999E-11</v>
      </c>
    </row>
    <row r="80423" spans="15:15">
      <c r="O80423" s="1">
        <v>-1.7063E-11</v>
      </c>
    </row>
    <row r="80424" spans="15:15">
      <c r="O80424" s="1">
        <v>-1.4719E-11</v>
      </c>
    </row>
    <row r="80425" spans="15:15">
      <c r="O80425" s="1">
        <v>-1.6405999999999999E-11</v>
      </c>
    </row>
    <row r="80426" spans="15:15">
      <c r="O80426" s="1">
        <v>-1.6188E-11</v>
      </c>
    </row>
    <row r="80427" spans="15:15">
      <c r="O80427" s="1">
        <v>-1.7813000000000001E-11</v>
      </c>
    </row>
    <row r="80428" spans="15:15">
      <c r="O80428" s="1">
        <v>-1.7344E-11</v>
      </c>
    </row>
    <row r="80429" spans="15:15">
      <c r="O80429" s="1">
        <v>-1.4843999999999999E-11</v>
      </c>
    </row>
    <row r="80430" spans="15:15">
      <c r="O80430" s="1">
        <v>-1.5843999999999999E-11</v>
      </c>
    </row>
    <row r="80431" spans="15:15">
      <c r="O80431" s="1">
        <v>-1.3155999999999999E-11</v>
      </c>
    </row>
    <row r="80432" spans="15:15">
      <c r="O80432" s="1">
        <v>-1.2374999999999999E-11</v>
      </c>
    </row>
    <row r="80433" spans="15:15">
      <c r="O80433" s="1">
        <v>-1.4030999999999999E-11</v>
      </c>
    </row>
    <row r="80434" spans="15:15">
      <c r="O80434" s="1">
        <v>-1.4030999999999999E-11</v>
      </c>
    </row>
    <row r="80435" spans="15:15">
      <c r="O80435" s="1">
        <v>-1.2313000000000001E-11</v>
      </c>
    </row>
    <row r="80436" spans="15:15">
      <c r="O80436" s="1">
        <v>-1.2531E-11</v>
      </c>
    </row>
    <row r="80437" spans="15:15">
      <c r="O80437" s="1">
        <v>-1.1063E-11</v>
      </c>
    </row>
    <row r="80438" spans="15:15">
      <c r="O80438" s="1">
        <v>-1.2844E-11</v>
      </c>
    </row>
    <row r="80439" spans="15:15">
      <c r="O80439" s="1">
        <v>-1.6875E-11</v>
      </c>
    </row>
    <row r="80440" spans="15:15">
      <c r="O80440" s="1">
        <v>-2.0999999999999999E-11</v>
      </c>
    </row>
    <row r="80441" spans="15:15">
      <c r="O80441" s="1">
        <v>-2.1250000000000001E-11</v>
      </c>
    </row>
    <row r="80442" spans="15:15">
      <c r="O80442" s="1">
        <v>-2.0344E-11</v>
      </c>
    </row>
    <row r="80443" spans="15:15">
      <c r="O80443" s="1">
        <v>-1.7312000000000001E-11</v>
      </c>
    </row>
    <row r="80444" spans="15:15">
      <c r="O80444" s="1">
        <v>-1.4249999999999999E-11</v>
      </c>
    </row>
    <row r="80445" spans="15:15">
      <c r="O80445" s="1">
        <v>-1.2844E-11</v>
      </c>
    </row>
    <row r="80446" spans="15:15">
      <c r="O80446" s="1">
        <v>-1.3406E-11</v>
      </c>
    </row>
    <row r="80447" spans="15:15">
      <c r="O80447" s="1">
        <v>-1.7906000000000001E-11</v>
      </c>
    </row>
    <row r="80448" spans="15:15">
      <c r="O80448" s="1">
        <v>-1.6781000000000001E-11</v>
      </c>
    </row>
    <row r="80449" spans="15:15">
      <c r="O80449" s="1">
        <v>-1.6688000000000002E-11</v>
      </c>
    </row>
    <row r="80450" spans="15:15">
      <c r="O80450" s="1">
        <v>-1.8999999999999999E-11</v>
      </c>
    </row>
    <row r="80451" spans="15:15">
      <c r="O80451" s="1">
        <v>-1.9625E-11</v>
      </c>
    </row>
    <row r="80452" spans="15:15">
      <c r="O80452" s="1">
        <v>-1.6906000000000001E-11</v>
      </c>
    </row>
    <row r="80453" spans="15:15">
      <c r="O80453" s="1">
        <v>-1.9469E-11</v>
      </c>
    </row>
    <row r="80454" spans="15:15">
      <c r="O80454" s="1">
        <v>-1.7281E-11</v>
      </c>
    </row>
    <row r="80455" spans="15:15">
      <c r="O80455" s="1">
        <v>-2.0749999999999999E-11</v>
      </c>
    </row>
    <row r="80456" spans="15:15">
      <c r="O80456" s="1">
        <v>-1.7562999999999999E-11</v>
      </c>
    </row>
    <row r="80457" spans="15:15">
      <c r="O80457" s="1">
        <v>-1.6124999999999999E-11</v>
      </c>
    </row>
    <row r="80458" spans="15:15">
      <c r="O80458" s="1">
        <v>-1.5968999999999999E-11</v>
      </c>
    </row>
    <row r="80459" spans="15:15">
      <c r="O80459" s="1">
        <v>-1.875E-11</v>
      </c>
    </row>
    <row r="80460" spans="15:15">
      <c r="O80460" s="1">
        <v>-1.7656000000000002E-11</v>
      </c>
    </row>
    <row r="80461" spans="15:15">
      <c r="O80461" s="1">
        <v>-1.6405999999999999E-11</v>
      </c>
    </row>
    <row r="80462" spans="15:15">
      <c r="O80462" s="1">
        <v>-1.8280999999999999E-11</v>
      </c>
    </row>
    <row r="80463" spans="15:15">
      <c r="O80463" s="1">
        <v>-1.5249999999999999E-11</v>
      </c>
    </row>
    <row r="80464" spans="15:15">
      <c r="O80464" s="1">
        <v>-1.4687999999999999E-11</v>
      </c>
    </row>
    <row r="80465" spans="15:15">
      <c r="O80465" s="1">
        <v>-1.25E-11</v>
      </c>
    </row>
    <row r="80466" spans="15:15">
      <c r="O80466" s="1">
        <v>-1.775E-11</v>
      </c>
    </row>
    <row r="80467" spans="15:15">
      <c r="O80467" s="1">
        <v>-1.9437999999999999E-11</v>
      </c>
    </row>
    <row r="80468" spans="15:15">
      <c r="O80468" s="1">
        <v>-1.9938E-11</v>
      </c>
    </row>
    <row r="80469" spans="15:15">
      <c r="O80469" s="1">
        <v>-1.8312E-11</v>
      </c>
    </row>
    <row r="80470" spans="15:15">
      <c r="O80470" s="1">
        <v>-1.9593999999999999E-11</v>
      </c>
    </row>
    <row r="80471" spans="15:15">
      <c r="O80471" s="1">
        <v>-1.6688000000000002E-11</v>
      </c>
    </row>
    <row r="80472" spans="15:15">
      <c r="O80472" s="1">
        <v>-1.7375000000000001E-11</v>
      </c>
    </row>
    <row r="80473" spans="15:15">
      <c r="O80473" s="1">
        <v>-1.7562999999999999E-11</v>
      </c>
    </row>
    <row r="80474" spans="15:15">
      <c r="O80474" s="1">
        <v>-1.9938E-11</v>
      </c>
    </row>
    <row r="80475" spans="15:15">
      <c r="O80475" s="1">
        <v>-1.6781000000000001E-11</v>
      </c>
    </row>
    <row r="80476" spans="15:15">
      <c r="O80476" s="1">
        <v>-1.6999999999999999E-11</v>
      </c>
    </row>
    <row r="80477" spans="15:15">
      <c r="O80477" s="1">
        <v>-1.7188E-11</v>
      </c>
    </row>
    <row r="80478" spans="15:15">
      <c r="O80478" s="1">
        <v>-1.7500000000000001E-11</v>
      </c>
    </row>
    <row r="80479" spans="15:15">
      <c r="O80479" s="1">
        <v>-1.7375000000000001E-11</v>
      </c>
    </row>
    <row r="80480" spans="15:15">
      <c r="O80480" s="1">
        <v>-1.7405999999999999E-11</v>
      </c>
    </row>
    <row r="80481" spans="15:15">
      <c r="O80481" s="1">
        <v>-1.5219000000000001E-11</v>
      </c>
    </row>
    <row r="80482" spans="15:15">
      <c r="O80482" s="1">
        <v>-1.4062999999999999E-11</v>
      </c>
    </row>
    <row r="80483" spans="15:15">
      <c r="O80483" s="1">
        <v>-1.5031000000000001E-11</v>
      </c>
    </row>
    <row r="80484" spans="15:15">
      <c r="O80484" s="1">
        <v>-1.3E-11</v>
      </c>
    </row>
    <row r="80485" spans="15:15">
      <c r="O80485" s="1">
        <v>-1.6405999999999999E-11</v>
      </c>
    </row>
    <row r="80486" spans="15:15">
      <c r="O80486" s="1">
        <v>-1.5E-11</v>
      </c>
    </row>
    <row r="80487" spans="15:15">
      <c r="O80487" s="1">
        <v>-1.7344E-11</v>
      </c>
    </row>
    <row r="80488" spans="15:15">
      <c r="O80488" s="1">
        <v>-2.0187E-11</v>
      </c>
    </row>
    <row r="80489" spans="15:15">
      <c r="O80489" s="1">
        <v>-1.6688000000000002E-11</v>
      </c>
    </row>
    <row r="80490" spans="15:15">
      <c r="O80490" s="1">
        <v>-1.8625E-11</v>
      </c>
    </row>
    <row r="80491" spans="15:15">
      <c r="O80491" s="1">
        <v>-1.6968999999999998E-11</v>
      </c>
    </row>
    <row r="80492" spans="15:15">
      <c r="O80492" s="1">
        <v>-1.6562999999999999E-11</v>
      </c>
    </row>
    <row r="80493" spans="15:15">
      <c r="O80493" s="1">
        <v>-1.6781000000000001E-11</v>
      </c>
    </row>
    <row r="80494" spans="15:15">
      <c r="O80494" s="1">
        <v>-1.3281E-11</v>
      </c>
    </row>
    <row r="80495" spans="15:15">
      <c r="O80495" s="1">
        <v>-1.6E-11</v>
      </c>
    </row>
    <row r="80496" spans="15:15">
      <c r="O80496" s="1">
        <v>-1.6188E-11</v>
      </c>
    </row>
    <row r="80497" spans="15:15">
      <c r="O80497" s="1">
        <v>-1.9593999999999999E-11</v>
      </c>
    </row>
    <row r="80498" spans="15:15">
      <c r="O80498" s="1">
        <v>-1.8843999999999998E-11</v>
      </c>
    </row>
    <row r="80499" spans="15:15">
      <c r="O80499" s="1">
        <v>-1.9250000000000001E-11</v>
      </c>
    </row>
    <row r="80500" spans="15:15">
      <c r="O80500" s="1">
        <v>-1.5437000000000001E-11</v>
      </c>
    </row>
    <row r="80501" spans="15:15">
      <c r="O80501" s="1">
        <v>-1.5750000000000001E-11</v>
      </c>
    </row>
    <row r="80502" spans="15:15">
      <c r="O80502" s="1">
        <v>-2.0688000000000001E-11</v>
      </c>
    </row>
    <row r="80503" spans="15:15">
      <c r="O80503" s="1">
        <v>-1.5906000000000001E-11</v>
      </c>
    </row>
    <row r="80504" spans="15:15">
      <c r="O80504" s="1">
        <v>-1.6405999999999999E-11</v>
      </c>
    </row>
    <row r="80505" spans="15:15">
      <c r="O80505" s="1">
        <v>-1.4843999999999999E-11</v>
      </c>
    </row>
    <row r="80506" spans="15:15">
      <c r="O80506" s="1">
        <v>-1.5344000000000001E-11</v>
      </c>
    </row>
    <row r="80507" spans="15:15">
      <c r="O80507" s="1">
        <v>-1.2719E-11</v>
      </c>
    </row>
    <row r="80508" spans="15:15">
      <c r="O80508" s="1">
        <v>-1.5219000000000001E-11</v>
      </c>
    </row>
    <row r="80509" spans="15:15">
      <c r="O80509" s="1">
        <v>-1.5063000000000001E-11</v>
      </c>
    </row>
    <row r="80510" spans="15:15">
      <c r="O80510" s="1">
        <v>-1.7625000000000001E-11</v>
      </c>
    </row>
    <row r="80511" spans="15:15">
      <c r="O80511" s="1">
        <v>-1.6999999999999999E-11</v>
      </c>
    </row>
    <row r="80512" spans="15:15">
      <c r="O80512" s="1">
        <v>-2.0656000000000001E-11</v>
      </c>
    </row>
    <row r="80513" spans="15:15">
      <c r="O80513" s="1">
        <v>-1.8063E-11</v>
      </c>
    </row>
    <row r="80514" spans="15:15">
      <c r="O80514" s="1">
        <v>-1.8530999999999998E-11</v>
      </c>
    </row>
    <row r="80515" spans="15:15">
      <c r="O80515" s="1">
        <v>-1.7219000000000001E-11</v>
      </c>
    </row>
    <row r="80516" spans="15:15">
      <c r="O80516" s="1">
        <v>-1.7188E-11</v>
      </c>
    </row>
    <row r="80517" spans="15:15">
      <c r="O80517" s="1">
        <v>-1.5687999999999999E-11</v>
      </c>
    </row>
    <row r="80518" spans="15:15">
      <c r="O80518" s="1">
        <v>-1.775E-11</v>
      </c>
    </row>
    <row r="80519" spans="15:15">
      <c r="O80519" s="1">
        <v>-1.9688000000000001E-11</v>
      </c>
    </row>
    <row r="80520" spans="15:15">
      <c r="O80520" s="1">
        <v>-1.8843999999999998E-11</v>
      </c>
    </row>
    <row r="80521" spans="15:15">
      <c r="O80521" s="1">
        <v>-1.9781000000000001E-11</v>
      </c>
    </row>
    <row r="80522" spans="15:15">
      <c r="O80522" s="1">
        <v>-2.1625E-11</v>
      </c>
    </row>
    <row r="80523" spans="15:15">
      <c r="O80523" s="1">
        <v>-1.4375E-11</v>
      </c>
    </row>
    <row r="80524" spans="15:15">
      <c r="O80524" s="1">
        <v>-1.7156E-11</v>
      </c>
    </row>
    <row r="80525" spans="15:15">
      <c r="O80525" s="1">
        <v>-1.7312000000000001E-11</v>
      </c>
    </row>
    <row r="80526" spans="15:15">
      <c r="O80526" s="1">
        <v>-1.5843999999999999E-11</v>
      </c>
    </row>
    <row r="80527" spans="15:15">
      <c r="O80527" s="1">
        <v>-1.5124999999999999E-11</v>
      </c>
    </row>
    <row r="80528" spans="15:15">
      <c r="O80528" s="1">
        <v>-1.6562999999999999E-11</v>
      </c>
    </row>
    <row r="80529" spans="15:15">
      <c r="O80529" s="1">
        <v>-1.6249999999999999E-11</v>
      </c>
    </row>
    <row r="80530" spans="15:15">
      <c r="O80530" s="1">
        <v>-1.5594E-11</v>
      </c>
    </row>
    <row r="80531" spans="15:15">
      <c r="O80531" s="1">
        <v>-1.4313E-11</v>
      </c>
    </row>
    <row r="80532" spans="15:15">
      <c r="O80532" s="1">
        <v>-1.2344E-11</v>
      </c>
    </row>
    <row r="80533" spans="15:15">
      <c r="O80533" s="1">
        <v>-1.4469000000000001E-11</v>
      </c>
    </row>
    <row r="80534" spans="15:15">
      <c r="O80534" s="1">
        <v>-1.5938000000000001E-11</v>
      </c>
    </row>
    <row r="80535" spans="15:15">
      <c r="O80535" s="1">
        <v>-1.5093999999999998E-11</v>
      </c>
    </row>
    <row r="80536" spans="15:15">
      <c r="O80536" s="1">
        <v>-1.3688000000000001E-11</v>
      </c>
    </row>
    <row r="80537" spans="15:15">
      <c r="O80537" s="1">
        <v>-1.8469E-11</v>
      </c>
    </row>
    <row r="80538" spans="15:15">
      <c r="O80538" s="1">
        <v>-1.6875E-11</v>
      </c>
    </row>
    <row r="80539" spans="15:15">
      <c r="O80539" s="1">
        <v>-1.5625000000000001E-11</v>
      </c>
    </row>
    <row r="80540" spans="15:15">
      <c r="O80540" s="1">
        <v>-1.7530999999999999E-11</v>
      </c>
    </row>
    <row r="80541" spans="15:15">
      <c r="O80541" s="1">
        <v>-1.5188E-11</v>
      </c>
    </row>
    <row r="80542" spans="15:15">
      <c r="O80542" s="1">
        <v>-1.9405999999999999E-11</v>
      </c>
    </row>
    <row r="80543" spans="15:15">
      <c r="O80543" s="1">
        <v>-2.1688E-11</v>
      </c>
    </row>
    <row r="80544" spans="15:15">
      <c r="O80544" s="1">
        <v>-2.5624999999999999E-11</v>
      </c>
    </row>
    <row r="80545" spans="15:15">
      <c r="O80545" s="1">
        <v>-2.7125E-11</v>
      </c>
    </row>
    <row r="80546" spans="15:15">
      <c r="O80546" s="1">
        <v>-2.3030999999999999E-11</v>
      </c>
    </row>
    <row r="80547" spans="15:15">
      <c r="O80547" s="1">
        <v>-2.0938E-11</v>
      </c>
    </row>
    <row r="80548" spans="15:15">
      <c r="O80548" s="1">
        <v>-2.0906E-11</v>
      </c>
    </row>
    <row r="80549" spans="15:15">
      <c r="O80549" s="1">
        <v>-1.5687999999999999E-11</v>
      </c>
    </row>
    <row r="80550" spans="15:15">
      <c r="O80550" s="1">
        <v>-1.5188E-11</v>
      </c>
    </row>
    <row r="80551" spans="15:15">
      <c r="O80551" s="1">
        <v>-1.5562999999999999E-11</v>
      </c>
    </row>
    <row r="80552" spans="15:15">
      <c r="O80552" s="1">
        <v>-1.4469000000000001E-11</v>
      </c>
    </row>
    <row r="80553" spans="15:15">
      <c r="O80553" s="1">
        <v>-1.6562999999999999E-11</v>
      </c>
    </row>
    <row r="80554" spans="15:15">
      <c r="O80554" s="1">
        <v>-1.1500000000000001E-11</v>
      </c>
    </row>
    <row r="80555" spans="15:15">
      <c r="O80555" s="1">
        <v>-1.2313000000000001E-11</v>
      </c>
    </row>
    <row r="80556" spans="15:15">
      <c r="O80556" s="1">
        <v>-1.3656000000000001E-11</v>
      </c>
    </row>
    <row r="80557" spans="15:15">
      <c r="O80557" s="1">
        <v>-1.6594E-11</v>
      </c>
    </row>
    <row r="80558" spans="15:15">
      <c r="O80558" s="1">
        <v>-1.4406E-11</v>
      </c>
    </row>
    <row r="80559" spans="15:15">
      <c r="O80559" s="1">
        <v>-1.5124999999999999E-11</v>
      </c>
    </row>
    <row r="80560" spans="15:15">
      <c r="O80560" s="1">
        <v>-1.9781000000000001E-11</v>
      </c>
    </row>
    <row r="80561" spans="15:15">
      <c r="O80561" s="1">
        <v>-1.6437E-11</v>
      </c>
    </row>
    <row r="80562" spans="15:15">
      <c r="O80562" s="1">
        <v>-1.7375000000000001E-11</v>
      </c>
    </row>
    <row r="80563" spans="15:15">
      <c r="O80563" s="1">
        <v>-1.6188E-11</v>
      </c>
    </row>
    <row r="80564" spans="15:15">
      <c r="O80564" s="1">
        <v>-1.4062999999999999E-11</v>
      </c>
    </row>
    <row r="80565" spans="15:15">
      <c r="O80565" s="1">
        <v>-1.3688000000000001E-11</v>
      </c>
    </row>
    <row r="80566" spans="15:15">
      <c r="O80566" s="1">
        <v>-1.4406E-11</v>
      </c>
    </row>
    <row r="80567" spans="15:15">
      <c r="O80567" s="1">
        <v>-1.3906E-11</v>
      </c>
    </row>
    <row r="80568" spans="15:15">
      <c r="O80568" s="1">
        <v>-1.6906000000000001E-11</v>
      </c>
    </row>
    <row r="80569" spans="15:15">
      <c r="O80569" s="1">
        <v>-1.6562999999999999E-11</v>
      </c>
    </row>
    <row r="80570" spans="15:15">
      <c r="O80570" s="1">
        <v>-1.6625000000000001E-11</v>
      </c>
    </row>
    <row r="80571" spans="15:15">
      <c r="O80571" s="1">
        <v>-1.6219000000000001E-11</v>
      </c>
    </row>
    <row r="80572" spans="15:15">
      <c r="O80572" s="1">
        <v>-2.2219E-11</v>
      </c>
    </row>
    <row r="80573" spans="15:15">
      <c r="O80573" s="1">
        <v>-1.9469E-11</v>
      </c>
    </row>
    <row r="80574" spans="15:15">
      <c r="O80574" s="1">
        <v>-1.9124999999999999E-11</v>
      </c>
    </row>
    <row r="80575" spans="15:15">
      <c r="O80575" s="1">
        <v>-1.875E-11</v>
      </c>
    </row>
    <row r="80576" spans="15:15">
      <c r="O80576" s="1">
        <v>-2.05E-11</v>
      </c>
    </row>
    <row r="80577" spans="15:15">
      <c r="O80577" s="1">
        <v>-2.1531000000000001E-11</v>
      </c>
    </row>
    <row r="80578" spans="15:15">
      <c r="O80578" s="1">
        <v>-2.1813E-11</v>
      </c>
    </row>
    <row r="80579" spans="15:15">
      <c r="O80579" s="1">
        <v>-1.9250000000000001E-11</v>
      </c>
    </row>
    <row r="80580" spans="15:15">
      <c r="O80580" s="1">
        <v>-1.9781000000000001E-11</v>
      </c>
    </row>
    <row r="80581" spans="15:15">
      <c r="O80581" s="1">
        <v>-1.7063E-11</v>
      </c>
    </row>
    <row r="80582" spans="15:15">
      <c r="O80582" s="1">
        <v>-1.3656000000000001E-11</v>
      </c>
    </row>
    <row r="80583" spans="15:15">
      <c r="O80583" s="1">
        <v>-1.2655999999999999E-11</v>
      </c>
    </row>
    <row r="80584" spans="15:15">
      <c r="O80584" s="1">
        <v>-1.1906E-11</v>
      </c>
    </row>
    <row r="80585" spans="15:15">
      <c r="O80585" s="1">
        <v>-1.6188E-11</v>
      </c>
    </row>
    <row r="80586" spans="15:15">
      <c r="O80586" s="1">
        <v>-1.9656000000000001E-11</v>
      </c>
    </row>
    <row r="80587" spans="15:15">
      <c r="O80587" s="1">
        <v>-1.9625E-11</v>
      </c>
    </row>
    <row r="80588" spans="15:15">
      <c r="O80588" s="1">
        <v>-1.6562999999999999E-11</v>
      </c>
    </row>
    <row r="80589" spans="15:15">
      <c r="O80589" s="1">
        <v>-1.3188000000000001E-11</v>
      </c>
    </row>
    <row r="80590" spans="15:15">
      <c r="O80590" s="1">
        <v>-1.1969E-11</v>
      </c>
    </row>
    <row r="80591" spans="15:15">
      <c r="O80591" s="1">
        <v>-1.4938000000000001E-11</v>
      </c>
    </row>
    <row r="80592" spans="15:15">
      <c r="O80592" s="1">
        <v>-1.1438E-11</v>
      </c>
    </row>
    <row r="80593" spans="15:15">
      <c r="O80593" s="1">
        <v>-1.0719000000000001E-11</v>
      </c>
    </row>
    <row r="80594" spans="15:15">
      <c r="O80594" s="1">
        <v>-1.3188000000000001E-11</v>
      </c>
    </row>
    <row r="80595" spans="15:15">
      <c r="O80595" s="1">
        <v>-1.4780999999999999E-11</v>
      </c>
    </row>
    <row r="80596" spans="15:15">
      <c r="O80596" s="1">
        <v>-1.4719E-11</v>
      </c>
    </row>
    <row r="80597" spans="15:15">
      <c r="O80597" s="1">
        <v>-1.5219000000000001E-11</v>
      </c>
    </row>
    <row r="80598" spans="15:15">
      <c r="O80598" s="1">
        <v>-1.3906E-11</v>
      </c>
    </row>
    <row r="80599" spans="15:15">
      <c r="O80599" s="1">
        <v>-1.1093999999999999E-11</v>
      </c>
    </row>
    <row r="80600" spans="15:15">
      <c r="O80600" s="1">
        <v>-1.3188000000000001E-11</v>
      </c>
    </row>
    <row r="80601" spans="15:15">
      <c r="O80601" s="1">
        <v>-1.2031E-11</v>
      </c>
    </row>
    <row r="80602" spans="15:15">
      <c r="O80602" s="1">
        <v>-1.2906E-11</v>
      </c>
    </row>
    <row r="80603" spans="15:15">
      <c r="O80603" s="1">
        <v>-1.2374999999999999E-11</v>
      </c>
    </row>
    <row r="80604" spans="15:15">
      <c r="O80604" s="1">
        <v>-1.35E-11</v>
      </c>
    </row>
    <row r="80605" spans="15:15">
      <c r="O80605" s="1">
        <v>-1.5188E-11</v>
      </c>
    </row>
    <row r="80606" spans="15:15">
      <c r="O80606" s="1">
        <v>-1.8781000000000001E-11</v>
      </c>
    </row>
    <row r="80607" spans="15:15">
      <c r="O80607" s="1">
        <v>-1.6813000000000001E-11</v>
      </c>
    </row>
    <row r="80608" spans="15:15">
      <c r="O80608" s="1">
        <v>-2.0405999999999998E-11</v>
      </c>
    </row>
    <row r="80609" spans="15:15">
      <c r="O80609" s="1">
        <v>-1.9813E-11</v>
      </c>
    </row>
    <row r="80610" spans="15:15">
      <c r="O80610" s="1">
        <v>-2.0813E-11</v>
      </c>
    </row>
    <row r="80611" spans="15:15">
      <c r="O80611" s="1">
        <v>-1.9094000000000001E-11</v>
      </c>
    </row>
    <row r="80612" spans="15:15">
      <c r="O80612" s="1">
        <v>-1.6625000000000001E-11</v>
      </c>
    </row>
    <row r="80613" spans="15:15">
      <c r="O80613" s="1">
        <v>-1.6469E-11</v>
      </c>
    </row>
    <row r="80614" spans="15:15">
      <c r="O80614" s="1">
        <v>-1.6031000000000001E-11</v>
      </c>
    </row>
    <row r="80615" spans="15:15">
      <c r="O80615" s="1">
        <v>-1.8563000000000002E-11</v>
      </c>
    </row>
    <row r="80616" spans="15:15">
      <c r="O80616" s="1">
        <v>-1.7781000000000001E-11</v>
      </c>
    </row>
    <row r="80617" spans="15:15">
      <c r="O80617" s="1">
        <v>-1.5781000000000002E-11</v>
      </c>
    </row>
    <row r="80618" spans="15:15">
      <c r="O80618" s="1">
        <v>-1.5938000000000001E-11</v>
      </c>
    </row>
    <row r="80619" spans="15:15">
      <c r="O80619" s="1">
        <v>-1.4719E-11</v>
      </c>
    </row>
    <row r="80620" spans="15:15">
      <c r="O80620" s="1">
        <v>-1.6219000000000001E-11</v>
      </c>
    </row>
    <row r="80621" spans="15:15">
      <c r="O80621" s="1">
        <v>-1.9469E-11</v>
      </c>
    </row>
    <row r="80622" spans="15:15">
      <c r="O80622" s="1">
        <v>-1.9312999999999999E-11</v>
      </c>
    </row>
    <row r="80623" spans="15:15">
      <c r="O80623" s="1">
        <v>-1.4780999999999999E-11</v>
      </c>
    </row>
    <row r="80624" spans="15:15">
      <c r="O80624" s="1">
        <v>-1.8593999999999999E-11</v>
      </c>
    </row>
    <row r="80625" spans="15:15">
      <c r="O80625" s="1">
        <v>-1.8781000000000001E-11</v>
      </c>
    </row>
    <row r="80626" spans="15:15">
      <c r="O80626" s="1">
        <v>-1.9219E-11</v>
      </c>
    </row>
    <row r="80627" spans="15:15">
      <c r="O80627" s="1">
        <v>-2.1781E-11</v>
      </c>
    </row>
    <row r="80628" spans="15:15">
      <c r="O80628" s="1">
        <v>-1.8219000000000001E-11</v>
      </c>
    </row>
    <row r="80629" spans="15:15">
      <c r="O80629" s="1">
        <v>-1.8280999999999999E-11</v>
      </c>
    </row>
    <row r="80630" spans="15:15">
      <c r="O80630" s="1">
        <v>-1.8999999999999999E-11</v>
      </c>
    </row>
    <row r="80631" spans="15:15">
      <c r="O80631" s="1">
        <v>-1.8500000000000001E-11</v>
      </c>
    </row>
    <row r="80632" spans="15:15">
      <c r="O80632" s="1">
        <v>-1.9844000000000001E-11</v>
      </c>
    </row>
    <row r="80633" spans="15:15">
      <c r="O80633" s="1">
        <v>-2.1062000000000001E-11</v>
      </c>
    </row>
    <row r="80634" spans="15:15">
      <c r="O80634" s="1">
        <v>-1.6938000000000001E-11</v>
      </c>
    </row>
    <row r="80635" spans="15:15">
      <c r="O80635" s="1">
        <v>-1.3625E-11</v>
      </c>
    </row>
    <row r="80636" spans="15:15">
      <c r="O80636" s="1">
        <v>-1.4343999999999999E-11</v>
      </c>
    </row>
    <row r="80637" spans="15:15">
      <c r="O80637" s="1">
        <v>-1.2063E-11</v>
      </c>
    </row>
    <row r="80638" spans="15:15">
      <c r="O80638" s="1">
        <v>-1.7781000000000001E-11</v>
      </c>
    </row>
    <row r="80639" spans="15:15">
      <c r="O80639" s="1">
        <v>-1.6500000000000001E-11</v>
      </c>
    </row>
    <row r="80640" spans="15:15">
      <c r="O80640" s="1">
        <v>-1.5719E-11</v>
      </c>
    </row>
    <row r="80641" spans="15:15">
      <c r="O80641" s="1">
        <v>-2.0593999999999999E-11</v>
      </c>
    </row>
    <row r="80642" spans="15:15">
      <c r="O80642" s="1">
        <v>-2.1280999999999999E-11</v>
      </c>
    </row>
    <row r="80643" spans="15:15">
      <c r="O80643" s="1">
        <v>-2.2749999999999999E-11</v>
      </c>
    </row>
    <row r="80644" spans="15:15">
      <c r="O80644" s="1">
        <v>-1.8344E-11</v>
      </c>
    </row>
    <row r="80645" spans="15:15">
      <c r="O80645" s="1">
        <v>-1.5594E-11</v>
      </c>
    </row>
    <row r="80646" spans="15:15">
      <c r="O80646" s="1">
        <v>-1.9156E-11</v>
      </c>
    </row>
    <row r="80647" spans="15:15">
      <c r="O80647" s="1">
        <v>-1.6999999999999999E-11</v>
      </c>
    </row>
    <row r="80648" spans="15:15">
      <c r="O80648" s="1">
        <v>-1.5719E-11</v>
      </c>
    </row>
    <row r="80649" spans="15:15">
      <c r="O80649" s="1">
        <v>-1.775E-11</v>
      </c>
    </row>
    <row r="80650" spans="15:15">
      <c r="O80650" s="1">
        <v>-1.4530999999999999E-11</v>
      </c>
    </row>
    <row r="80651" spans="15:15">
      <c r="O80651" s="1">
        <v>-1.9375000000000001E-11</v>
      </c>
    </row>
    <row r="80652" spans="15:15">
      <c r="O80652" s="1">
        <v>-1.4938000000000001E-11</v>
      </c>
    </row>
    <row r="80653" spans="15:15">
      <c r="O80653" s="1">
        <v>-1.3719E-11</v>
      </c>
    </row>
    <row r="80654" spans="15:15">
      <c r="O80654" s="1">
        <v>-1.2687999999999999E-11</v>
      </c>
    </row>
    <row r="80655" spans="15:15">
      <c r="O80655" s="1">
        <v>-1.7281E-11</v>
      </c>
    </row>
    <row r="80656" spans="15:15">
      <c r="O80656" s="1">
        <v>-1.5500000000000001E-11</v>
      </c>
    </row>
    <row r="80657" spans="15:15">
      <c r="O80657" s="1">
        <v>-1.7312000000000001E-11</v>
      </c>
    </row>
    <row r="80658" spans="15:15">
      <c r="O80658" s="1">
        <v>-1.5750000000000001E-11</v>
      </c>
    </row>
    <row r="80659" spans="15:15">
      <c r="O80659" s="1">
        <v>-1.5530999999999999E-11</v>
      </c>
    </row>
    <row r="80660" spans="15:15">
      <c r="O80660" s="1">
        <v>-1.875E-11</v>
      </c>
    </row>
    <row r="80661" spans="15:15">
      <c r="O80661" s="1">
        <v>-1.6313E-11</v>
      </c>
    </row>
    <row r="80662" spans="15:15">
      <c r="O80662" s="1">
        <v>-1.7063E-11</v>
      </c>
    </row>
    <row r="80663" spans="15:15">
      <c r="O80663" s="1">
        <v>-1.9874999999999999E-11</v>
      </c>
    </row>
    <row r="80664" spans="15:15">
      <c r="O80664" s="1">
        <v>-1.6313E-11</v>
      </c>
    </row>
    <row r="80665" spans="15:15">
      <c r="O80665" s="1">
        <v>-1.7875E-11</v>
      </c>
    </row>
    <row r="80666" spans="15:15">
      <c r="O80666" s="1">
        <v>-1.9874999999999999E-11</v>
      </c>
    </row>
    <row r="80667" spans="15:15">
      <c r="O80667" s="1">
        <v>-1.9593999999999999E-11</v>
      </c>
    </row>
    <row r="80668" spans="15:15">
      <c r="O80668" s="1">
        <v>-1.9280999999999999E-11</v>
      </c>
    </row>
    <row r="80669" spans="15:15">
      <c r="O80669" s="1">
        <v>-1.7843999999999999E-11</v>
      </c>
    </row>
    <row r="80670" spans="15:15">
      <c r="O80670" s="1">
        <v>-1.8344E-11</v>
      </c>
    </row>
    <row r="80671" spans="15:15">
      <c r="O80671" s="1">
        <v>-1.9625E-11</v>
      </c>
    </row>
    <row r="80672" spans="15:15">
      <c r="O80672" s="1">
        <v>-1.875E-11</v>
      </c>
    </row>
    <row r="80673" spans="15:15">
      <c r="O80673" s="1">
        <v>-1.5188E-11</v>
      </c>
    </row>
    <row r="80674" spans="15:15">
      <c r="O80674" s="1">
        <v>-1.6405999999999999E-11</v>
      </c>
    </row>
    <row r="80675" spans="15:15">
      <c r="O80675" s="1">
        <v>-1.6249999999999999E-11</v>
      </c>
    </row>
    <row r="80676" spans="15:15">
      <c r="O80676" s="1">
        <v>-1.6E-11</v>
      </c>
    </row>
    <row r="80677" spans="15:15">
      <c r="O80677" s="1">
        <v>-1.9999999999999999E-11</v>
      </c>
    </row>
    <row r="80678" spans="15:15">
      <c r="O80678" s="1">
        <v>-1.8219000000000001E-11</v>
      </c>
    </row>
    <row r="80679" spans="15:15">
      <c r="O80679" s="1">
        <v>-1.5562999999999999E-11</v>
      </c>
    </row>
    <row r="80680" spans="15:15">
      <c r="O80680" s="1">
        <v>-1.4875E-11</v>
      </c>
    </row>
    <row r="80681" spans="15:15">
      <c r="O80681" s="1">
        <v>-1.7063E-11</v>
      </c>
    </row>
    <row r="80682" spans="15:15">
      <c r="O80682" s="1">
        <v>-1.7405999999999999E-11</v>
      </c>
    </row>
    <row r="80683" spans="15:15">
      <c r="O80683" s="1">
        <v>-1.7344E-11</v>
      </c>
    </row>
    <row r="80684" spans="15:15">
      <c r="O80684" s="1">
        <v>-1.8656000000000001E-11</v>
      </c>
    </row>
    <row r="80685" spans="15:15">
      <c r="O80685" s="1">
        <v>-2.0187E-11</v>
      </c>
    </row>
    <row r="80686" spans="15:15">
      <c r="O80686" s="1">
        <v>-2.3030999999999999E-11</v>
      </c>
    </row>
    <row r="80687" spans="15:15">
      <c r="O80687" s="1">
        <v>-1.9906E-11</v>
      </c>
    </row>
    <row r="80688" spans="15:15">
      <c r="O80688" s="1">
        <v>-1.9280999999999999E-11</v>
      </c>
    </row>
    <row r="80689" spans="15:15">
      <c r="O80689" s="1">
        <v>-1.9844000000000001E-11</v>
      </c>
    </row>
    <row r="80690" spans="15:15">
      <c r="O80690" s="1">
        <v>-1.9187000000000001E-11</v>
      </c>
    </row>
    <row r="80691" spans="15:15">
      <c r="O80691" s="1">
        <v>-2.0031E-11</v>
      </c>
    </row>
    <row r="80692" spans="15:15">
      <c r="O80692" s="1">
        <v>-1.9969000000000001E-11</v>
      </c>
    </row>
    <row r="80693" spans="15:15">
      <c r="O80693" s="1">
        <v>-2.0438000000000002E-11</v>
      </c>
    </row>
    <row r="80694" spans="15:15">
      <c r="O80694" s="1">
        <v>-1.5344000000000001E-11</v>
      </c>
    </row>
    <row r="80695" spans="15:15">
      <c r="O80695" s="1">
        <v>-1.2063E-11</v>
      </c>
    </row>
    <row r="80696" spans="15:15">
      <c r="O80696" s="1">
        <v>-1.2374999999999999E-11</v>
      </c>
    </row>
    <row r="80697" spans="15:15">
      <c r="O80697" s="1">
        <v>-1.3375000000000001E-11</v>
      </c>
    </row>
    <row r="80698" spans="15:15">
      <c r="O80698" s="1">
        <v>-1.6437E-11</v>
      </c>
    </row>
    <row r="80699" spans="15:15">
      <c r="O80699" s="1">
        <v>-1.5530999999999999E-11</v>
      </c>
    </row>
    <row r="80700" spans="15:15">
      <c r="O80700" s="1">
        <v>-1.7124999999999999E-11</v>
      </c>
    </row>
    <row r="80701" spans="15:15">
      <c r="O80701" s="1">
        <v>-1.9969000000000001E-11</v>
      </c>
    </row>
    <row r="80702" spans="15:15">
      <c r="O80702" s="1">
        <v>-1.7656000000000002E-11</v>
      </c>
    </row>
    <row r="80703" spans="15:15">
      <c r="O80703" s="1">
        <v>-1.7375000000000001E-11</v>
      </c>
    </row>
    <row r="80704" spans="15:15">
      <c r="O80704" s="1">
        <v>-1.4875E-11</v>
      </c>
    </row>
    <row r="80705" spans="15:15">
      <c r="O80705" s="1">
        <v>-1.1469E-11</v>
      </c>
    </row>
    <row r="80706" spans="15:15">
      <c r="O80706" s="1">
        <v>-1.5063000000000001E-11</v>
      </c>
    </row>
    <row r="80707" spans="15:15">
      <c r="O80707" s="1">
        <v>-1.3844E-11</v>
      </c>
    </row>
    <row r="80708" spans="15:15">
      <c r="O80708" s="1">
        <v>-1.1687999999999999E-11</v>
      </c>
    </row>
    <row r="80709" spans="15:15">
      <c r="O80709" s="1">
        <v>-1.0844E-11</v>
      </c>
    </row>
    <row r="80710" spans="15:15">
      <c r="O80710" s="1">
        <v>-1.4249999999999999E-11</v>
      </c>
    </row>
    <row r="80711" spans="15:15">
      <c r="O80711" s="1">
        <v>-1.7281E-11</v>
      </c>
    </row>
    <row r="80712" spans="15:15">
      <c r="O80712" s="1">
        <v>-1.6344000000000001E-11</v>
      </c>
    </row>
    <row r="80713" spans="15:15">
      <c r="O80713" s="1">
        <v>-1.5124999999999999E-11</v>
      </c>
    </row>
    <row r="80714" spans="15:15">
      <c r="O80714" s="1">
        <v>-1.5750000000000001E-11</v>
      </c>
    </row>
    <row r="80715" spans="15:15">
      <c r="O80715" s="1">
        <v>-1.6562999999999999E-11</v>
      </c>
    </row>
    <row r="80716" spans="15:15">
      <c r="O80716" s="1">
        <v>-1.7124999999999999E-11</v>
      </c>
    </row>
    <row r="80717" spans="15:15">
      <c r="O80717" s="1">
        <v>-1.6405999999999999E-11</v>
      </c>
    </row>
    <row r="80718" spans="15:15">
      <c r="O80718" s="1">
        <v>-2.0656000000000001E-11</v>
      </c>
    </row>
    <row r="80719" spans="15:15">
      <c r="O80719" s="1">
        <v>-2.0155999999999999E-11</v>
      </c>
    </row>
    <row r="80720" spans="15:15">
      <c r="O80720" s="1">
        <v>-2.1781E-11</v>
      </c>
    </row>
    <row r="80721" spans="15:15">
      <c r="O80721" s="1">
        <v>-2.1688E-11</v>
      </c>
    </row>
    <row r="80722" spans="15:15">
      <c r="O80722" s="1">
        <v>-2.2531000000000001E-11</v>
      </c>
    </row>
    <row r="80723" spans="15:15">
      <c r="O80723" s="1">
        <v>-2.1406000000000001E-11</v>
      </c>
    </row>
    <row r="80724" spans="15:15">
      <c r="O80724" s="1">
        <v>-2.2563000000000001E-11</v>
      </c>
    </row>
    <row r="80725" spans="15:15">
      <c r="O80725" s="1">
        <v>-2.1406000000000001E-11</v>
      </c>
    </row>
    <row r="80726" spans="15:15">
      <c r="O80726" s="1">
        <v>-1.7875E-11</v>
      </c>
    </row>
    <row r="80727" spans="15:15">
      <c r="O80727" s="1">
        <v>-1.7281E-11</v>
      </c>
    </row>
    <row r="80728" spans="15:15">
      <c r="O80728" s="1">
        <v>-1.8344E-11</v>
      </c>
    </row>
    <row r="80729" spans="15:15">
      <c r="O80729" s="1">
        <v>-1.8843999999999998E-11</v>
      </c>
    </row>
    <row r="80730" spans="15:15">
      <c r="O80730" s="1">
        <v>-1.8188E-11</v>
      </c>
    </row>
    <row r="80731" spans="15:15">
      <c r="O80731" s="1">
        <v>-1.6469E-11</v>
      </c>
    </row>
    <row r="80732" spans="15:15">
      <c r="O80732" s="1">
        <v>-1.6655999999999998E-11</v>
      </c>
    </row>
    <row r="80733" spans="15:15">
      <c r="O80733" s="1">
        <v>-1.6718999999999999E-11</v>
      </c>
    </row>
    <row r="80734" spans="15:15">
      <c r="O80734" s="1">
        <v>-1.4906000000000001E-11</v>
      </c>
    </row>
    <row r="80735" spans="15:15">
      <c r="O80735" s="1">
        <v>-2.0375000000000001E-11</v>
      </c>
    </row>
    <row r="80736" spans="15:15">
      <c r="O80736" s="1">
        <v>-1.6156E-11</v>
      </c>
    </row>
    <row r="80737" spans="15:15">
      <c r="O80737" s="1">
        <v>-1.6500000000000001E-11</v>
      </c>
    </row>
    <row r="80738" spans="15:15">
      <c r="O80738" s="1">
        <v>-1.6344000000000001E-11</v>
      </c>
    </row>
    <row r="80739" spans="15:15">
      <c r="O80739" s="1">
        <v>-1.4062999999999999E-11</v>
      </c>
    </row>
    <row r="80740" spans="15:15">
      <c r="O80740" s="1">
        <v>-1.3531E-11</v>
      </c>
    </row>
    <row r="80741" spans="15:15">
      <c r="O80741" s="1">
        <v>-1.2813E-11</v>
      </c>
    </row>
    <row r="80742" spans="15:15">
      <c r="O80742" s="1">
        <v>-1.3875000000000001E-11</v>
      </c>
    </row>
    <row r="80743" spans="15:15">
      <c r="O80743" s="1">
        <v>-1.5530999999999999E-11</v>
      </c>
    </row>
    <row r="80744" spans="15:15">
      <c r="O80744" s="1">
        <v>-1.8063E-11</v>
      </c>
    </row>
    <row r="80745" spans="15:15">
      <c r="O80745" s="1">
        <v>-1.6968999999999998E-11</v>
      </c>
    </row>
    <row r="80746" spans="15:15">
      <c r="O80746" s="1">
        <v>-2.0344E-11</v>
      </c>
    </row>
    <row r="80747" spans="15:15">
      <c r="O80747" s="1">
        <v>-2.1375000000000001E-11</v>
      </c>
    </row>
    <row r="80748" spans="15:15">
      <c r="O80748" s="1">
        <v>-1.7875E-11</v>
      </c>
    </row>
    <row r="80749" spans="15:15">
      <c r="O80749" s="1">
        <v>-1.9531000000000001E-11</v>
      </c>
    </row>
    <row r="80750" spans="15:15">
      <c r="O80750" s="1">
        <v>-1.8094000000000001E-11</v>
      </c>
    </row>
    <row r="80751" spans="15:15">
      <c r="O80751" s="1">
        <v>-1.7375000000000001E-11</v>
      </c>
    </row>
    <row r="80752" spans="15:15">
      <c r="O80752" s="1">
        <v>-1.5655999999999999E-11</v>
      </c>
    </row>
    <row r="80753" spans="15:15">
      <c r="O80753" s="1">
        <v>-1.6562999999999999E-11</v>
      </c>
    </row>
    <row r="80754" spans="15:15">
      <c r="O80754" s="1">
        <v>-1.4625000000000001E-11</v>
      </c>
    </row>
    <row r="80755" spans="15:15">
      <c r="O80755" s="1">
        <v>-1.5906000000000001E-11</v>
      </c>
    </row>
    <row r="80756" spans="15:15">
      <c r="O80756" s="1">
        <v>-1.5655999999999999E-11</v>
      </c>
    </row>
    <row r="80757" spans="15:15">
      <c r="O80757" s="1">
        <v>-1.7031E-11</v>
      </c>
    </row>
    <row r="80758" spans="15:15">
      <c r="O80758" s="1">
        <v>-1.9219E-11</v>
      </c>
    </row>
    <row r="80759" spans="15:15">
      <c r="O80759" s="1">
        <v>-1.6655999999999998E-11</v>
      </c>
    </row>
    <row r="80760" spans="15:15">
      <c r="O80760" s="1">
        <v>-2.0468999999999999E-11</v>
      </c>
    </row>
    <row r="80761" spans="15:15">
      <c r="O80761" s="1">
        <v>-1.8530999999999998E-11</v>
      </c>
    </row>
    <row r="80762" spans="15:15">
      <c r="O80762" s="1">
        <v>-1.7219000000000001E-11</v>
      </c>
    </row>
    <row r="80763" spans="15:15">
      <c r="O80763" s="1">
        <v>-1.5469E-11</v>
      </c>
    </row>
    <row r="80764" spans="15:15">
      <c r="O80764" s="1">
        <v>-1.7843999999999999E-11</v>
      </c>
    </row>
    <row r="80765" spans="15:15">
      <c r="O80765" s="1">
        <v>-1.6219000000000001E-11</v>
      </c>
    </row>
    <row r="80766" spans="15:15">
      <c r="O80766" s="1">
        <v>-1.4030999999999999E-11</v>
      </c>
    </row>
    <row r="80767" spans="15:15">
      <c r="O80767" s="1">
        <v>-1.7437999999999999E-11</v>
      </c>
    </row>
    <row r="80768" spans="15:15">
      <c r="O80768" s="1">
        <v>-1.3781E-11</v>
      </c>
    </row>
    <row r="80769" spans="15:15">
      <c r="O80769" s="1">
        <v>-1.1593999999999999E-11</v>
      </c>
    </row>
    <row r="80770" spans="15:15">
      <c r="O80770" s="1">
        <v>-1.1563E-11</v>
      </c>
    </row>
    <row r="80771" spans="15:15">
      <c r="O80771" s="1">
        <v>-1.1125E-11</v>
      </c>
    </row>
    <row r="80772" spans="15:15">
      <c r="O80772" s="1">
        <v>-1.4062999999999999E-11</v>
      </c>
    </row>
    <row r="80773" spans="15:15">
      <c r="O80773" s="1">
        <v>-1.7281E-11</v>
      </c>
    </row>
    <row r="80774" spans="15:15">
      <c r="O80774" s="1">
        <v>-1.7312000000000001E-11</v>
      </c>
    </row>
    <row r="80775" spans="15:15">
      <c r="O80775" s="1">
        <v>-1.8344E-11</v>
      </c>
    </row>
    <row r="80776" spans="15:15">
      <c r="O80776" s="1">
        <v>-1.8280999999999999E-11</v>
      </c>
    </row>
    <row r="80777" spans="15:15">
      <c r="O80777" s="1">
        <v>-1.4156000000000001E-11</v>
      </c>
    </row>
    <row r="80778" spans="15:15">
      <c r="O80778" s="1">
        <v>-1.225E-11</v>
      </c>
    </row>
    <row r="80779" spans="15:15">
      <c r="O80779" s="1">
        <v>-1.5469E-11</v>
      </c>
    </row>
    <row r="80780" spans="15:15">
      <c r="O80780" s="1">
        <v>-1.8813000000000001E-11</v>
      </c>
    </row>
    <row r="80781" spans="15:15">
      <c r="O80781" s="1">
        <v>-1.8563000000000002E-11</v>
      </c>
    </row>
    <row r="80782" spans="15:15">
      <c r="O80782" s="1">
        <v>-2.0280999999999999E-11</v>
      </c>
    </row>
    <row r="80783" spans="15:15">
      <c r="O80783" s="1">
        <v>-1.9124999999999999E-11</v>
      </c>
    </row>
    <row r="80784" spans="15:15">
      <c r="O80784" s="1">
        <v>-1.5625000000000001E-11</v>
      </c>
    </row>
    <row r="80785" spans="15:15">
      <c r="O80785" s="1">
        <v>-1.3688000000000001E-11</v>
      </c>
    </row>
    <row r="80786" spans="15:15">
      <c r="O80786" s="1">
        <v>-1.3031E-11</v>
      </c>
    </row>
    <row r="80787" spans="15:15">
      <c r="O80787" s="1">
        <v>-1.7500000000000001E-11</v>
      </c>
    </row>
    <row r="80788" spans="15:15">
      <c r="O80788" s="1">
        <v>-1.6718999999999999E-11</v>
      </c>
    </row>
    <row r="80789" spans="15:15">
      <c r="O80789" s="1">
        <v>-2.2187999999999999E-11</v>
      </c>
    </row>
    <row r="80790" spans="15:15">
      <c r="O80790" s="1">
        <v>-1.7843999999999999E-11</v>
      </c>
    </row>
    <row r="80791" spans="15:15">
      <c r="O80791" s="1">
        <v>-1.9437999999999999E-11</v>
      </c>
    </row>
    <row r="80792" spans="15:15">
      <c r="O80792" s="1">
        <v>-1.5124999999999999E-11</v>
      </c>
    </row>
    <row r="80793" spans="15:15">
      <c r="O80793" s="1">
        <v>-1.1625E-11</v>
      </c>
    </row>
    <row r="80794" spans="15:15">
      <c r="O80794" s="1">
        <v>-1.1593999999999999E-11</v>
      </c>
    </row>
    <row r="80795" spans="15:15">
      <c r="O80795" s="1">
        <v>-1.075E-11</v>
      </c>
    </row>
    <row r="80796" spans="15:15">
      <c r="O80796" s="1">
        <v>-1.3344E-11</v>
      </c>
    </row>
    <row r="80797" spans="15:15">
      <c r="O80797" s="1">
        <v>-1.2374999999999999E-11</v>
      </c>
    </row>
    <row r="80798" spans="15:15">
      <c r="O80798" s="1">
        <v>-1.3344E-11</v>
      </c>
    </row>
    <row r="80799" spans="15:15">
      <c r="O80799" s="1">
        <v>-1.8031E-11</v>
      </c>
    </row>
    <row r="80800" spans="15:15">
      <c r="O80800" s="1">
        <v>-1.5875E-11</v>
      </c>
    </row>
    <row r="80801" spans="15:15">
      <c r="O80801" s="1">
        <v>-1.6375000000000002E-11</v>
      </c>
    </row>
    <row r="80802" spans="15:15">
      <c r="O80802" s="1">
        <v>-1.7344E-11</v>
      </c>
    </row>
    <row r="80803" spans="15:15">
      <c r="O80803" s="1">
        <v>-2.3656E-11</v>
      </c>
    </row>
    <row r="80804" spans="15:15">
      <c r="O80804" s="1">
        <v>-2.2937000000000001E-11</v>
      </c>
    </row>
    <row r="80805" spans="15:15">
      <c r="O80805" s="1">
        <v>-1.9844000000000001E-11</v>
      </c>
    </row>
    <row r="80806" spans="15:15">
      <c r="O80806" s="1">
        <v>-1.8280999999999999E-11</v>
      </c>
    </row>
    <row r="80807" spans="15:15">
      <c r="O80807" s="1">
        <v>-1.9280999999999999E-11</v>
      </c>
    </row>
    <row r="80808" spans="15:15">
      <c r="O80808" s="1">
        <v>-1.9531000000000001E-11</v>
      </c>
    </row>
    <row r="80809" spans="15:15">
      <c r="O80809" s="1">
        <v>-1.7594E-11</v>
      </c>
    </row>
    <row r="80810" spans="15:15">
      <c r="O80810" s="1">
        <v>-1.8437999999999999E-11</v>
      </c>
    </row>
    <row r="80811" spans="15:15">
      <c r="O80811" s="1">
        <v>-1.7718999999999999E-11</v>
      </c>
    </row>
    <row r="80812" spans="15:15">
      <c r="O80812" s="1">
        <v>-1.6437E-11</v>
      </c>
    </row>
    <row r="80813" spans="15:15">
      <c r="O80813" s="1">
        <v>-2.0906E-11</v>
      </c>
    </row>
    <row r="80814" spans="15:15">
      <c r="O80814" s="1">
        <v>-1.7625000000000001E-11</v>
      </c>
    </row>
    <row r="80815" spans="15:15">
      <c r="O80815" s="1">
        <v>-2.0874999999999999E-11</v>
      </c>
    </row>
    <row r="80816" spans="15:15">
      <c r="O80816" s="1">
        <v>-2.0938E-11</v>
      </c>
    </row>
    <row r="80817" spans="15:15">
      <c r="O80817" s="1">
        <v>-2.0999999999999999E-11</v>
      </c>
    </row>
    <row r="80818" spans="15:15">
      <c r="O80818" s="1">
        <v>-2.1280999999999999E-11</v>
      </c>
    </row>
    <row r="80819" spans="15:15">
      <c r="O80819" s="1">
        <v>-2.0094000000000001E-11</v>
      </c>
    </row>
    <row r="80820" spans="15:15">
      <c r="O80820" s="1">
        <v>-1.8593999999999999E-11</v>
      </c>
    </row>
    <row r="80821" spans="15:15">
      <c r="O80821" s="1">
        <v>-1.7562999999999999E-11</v>
      </c>
    </row>
    <row r="80822" spans="15:15">
      <c r="O80822" s="1">
        <v>-1.5843999999999999E-11</v>
      </c>
    </row>
    <row r="80823" spans="15:15">
      <c r="O80823" s="1">
        <v>-1.7875E-11</v>
      </c>
    </row>
    <row r="80824" spans="15:15">
      <c r="O80824" s="1">
        <v>-1.5906000000000001E-11</v>
      </c>
    </row>
    <row r="80825" spans="15:15">
      <c r="O80825" s="1">
        <v>-1.6375000000000002E-11</v>
      </c>
    </row>
    <row r="80826" spans="15:15">
      <c r="O80826" s="1">
        <v>-1.6219000000000001E-11</v>
      </c>
    </row>
    <row r="80827" spans="15:15">
      <c r="O80827" s="1">
        <v>-1.8280999999999999E-11</v>
      </c>
    </row>
    <row r="80828" spans="15:15">
      <c r="O80828" s="1">
        <v>-1.9625E-11</v>
      </c>
    </row>
    <row r="80829" spans="15:15">
      <c r="O80829" s="1">
        <v>-2.3531000000000001E-11</v>
      </c>
    </row>
    <row r="80830" spans="15:15">
      <c r="O80830" s="1">
        <v>-1.9405999999999999E-11</v>
      </c>
    </row>
    <row r="80831" spans="15:15">
      <c r="O80831" s="1">
        <v>-1.4406E-11</v>
      </c>
    </row>
    <row r="80832" spans="15:15">
      <c r="O80832" s="1">
        <v>-1.3219E-11</v>
      </c>
    </row>
    <row r="80833" spans="15:15">
      <c r="O80833" s="1">
        <v>-1.7156E-11</v>
      </c>
    </row>
    <row r="80834" spans="15:15">
      <c r="O80834" s="1">
        <v>-1.6281E-11</v>
      </c>
    </row>
    <row r="80835" spans="15:15">
      <c r="O80835" s="1">
        <v>-1.5843999999999999E-11</v>
      </c>
    </row>
    <row r="80836" spans="15:15">
      <c r="O80836" s="1">
        <v>-1.1969E-11</v>
      </c>
    </row>
    <row r="80837" spans="15:15">
      <c r="O80837" s="1">
        <v>-1.8031E-11</v>
      </c>
    </row>
    <row r="80838" spans="15:15">
      <c r="O80838" s="1">
        <v>-1.8563000000000002E-11</v>
      </c>
    </row>
    <row r="80839" spans="15:15">
      <c r="O80839" s="1">
        <v>-1.8031E-11</v>
      </c>
    </row>
    <row r="80840" spans="15:15">
      <c r="O80840" s="1">
        <v>-1.6968999999999998E-11</v>
      </c>
    </row>
    <row r="80841" spans="15:15">
      <c r="O80841" s="1">
        <v>-1.9906E-11</v>
      </c>
    </row>
    <row r="80842" spans="15:15">
      <c r="O80842" s="1">
        <v>-2.325E-11</v>
      </c>
    </row>
    <row r="80843" spans="15:15">
      <c r="O80843" s="1">
        <v>-1.7219000000000001E-11</v>
      </c>
    </row>
    <row r="80844" spans="15:15">
      <c r="O80844" s="1">
        <v>-1.6688000000000002E-11</v>
      </c>
    </row>
    <row r="80845" spans="15:15">
      <c r="O80845" s="1">
        <v>-1.5500000000000001E-11</v>
      </c>
    </row>
    <row r="80846" spans="15:15">
      <c r="O80846" s="1">
        <v>-1.4780999999999999E-11</v>
      </c>
    </row>
    <row r="80847" spans="15:15">
      <c r="O80847" s="1">
        <v>-1.8375000000000001E-11</v>
      </c>
    </row>
    <row r="80848" spans="15:15">
      <c r="O80848" s="1">
        <v>-1.6781000000000001E-11</v>
      </c>
    </row>
    <row r="80849" spans="15:15">
      <c r="O80849" s="1">
        <v>-1.7312000000000001E-11</v>
      </c>
    </row>
    <row r="80850" spans="15:15">
      <c r="O80850" s="1">
        <v>-1.9969000000000001E-11</v>
      </c>
    </row>
    <row r="80851" spans="15:15">
      <c r="O80851" s="1">
        <v>-1.8906E-11</v>
      </c>
    </row>
    <row r="80852" spans="15:15">
      <c r="O80852" s="1">
        <v>-1.5813000000000001E-11</v>
      </c>
    </row>
    <row r="80853" spans="15:15">
      <c r="O80853" s="1">
        <v>-1.6906000000000001E-11</v>
      </c>
    </row>
    <row r="80854" spans="15:15">
      <c r="O80854" s="1">
        <v>-1.6281E-11</v>
      </c>
    </row>
    <row r="80855" spans="15:15">
      <c r="O80855" s="1">
        <v>-1.6813000000000001E-11</v>
      </c>
    </row>
    <row r="80856" spans="15:15">
      <c r="O80856" s="1">
        <v>-2.0656000000000001E-11</v>
      </c>
    </row>
    <row r="80857" spans="15:15">
      <c r="O80857" s="1">
        <v>-1.9063E-11</v>
      </c>
    </row>
    <row r="80858" spans="15:15">
      <c r="O80858" s="1">
        <v>-1.8469E-11</v>
      </c>
    </row>
    <row r="80859" spans="15:15">
      <c r="O80859" s="1">
        <v>-1.7281E-11</v>
      </c>
    </row>
    <row r="80860" spans="15:15">
      <c r="O80860" s="1">
        <v>-1.7969000000000001E-11</v>
      </c>
    </row>
    <row r="80861" spans="15:15">
      <c r="O80861" s="1">
        <v>-1.5219000000000001E-11</v>
      </c>
    </row>
    <row r="80862" spans="15:15">
      <c r="O80862" s="1">
        <v>-1.3688000000000001E-11</v>
      </c>
    </row>
    <row r="80863" spans="15:15">
      <c r="O80863" s="1">
        <v>-1.5655999999999999E-11</v>
      </c>
    </row>
    <row r="80864" spans="15:15">
      <c r="O80864" s="1">
        <v>-1.5843999999999999E-11</v>
      </c>
    </row>
    <row r="80865" spans="15:15">
      <c r="O80865" s="1">
        <v>-1.5437000000000001E-11</v>
      </c>
    </row>
    <row r="80866" spans="15:15">
      <c r="O80866" s="1">
        <v>-1.7188E-11</v>
      </c>
    </row>
    <row r="80867" spans="15:15">
      <c r="O80867" s="1">
        <v>-1.8063E-11</v>
      </c>
    </row>
    <row r="80868" spans="15:15">
      <c r="O80868" s="1">
        <v>-2.3000000000000001E-11</v>
      </c>
    </row>
    <row r="80869" spans="15:15">
      <c r="O80869" s="1">
        <v>-2.4937E-11</v>
      </c>
    </row>
    <row r="80870" spans="15:15">
      <c r="O80870" s="1">
        <v>-2.2656E-11</v>
      </c>
    </row>
    <row r="80871" spans="15:15">
      <c r="O80871" s="1">
        <v>-2.8968999999999999E-11</v>
      </c>
    </row>
    <row r="80872" spans="15:15">
      <c r="O80872" s="1">
        <v>-2.2250000000000001E-11</v>
      </c>
    </row>
    <row r="80873" spans="15:15">
      <c r="O80873" s="1">
        <v>-1.9874999999999999E-11</v>
      </c>
    </row>
    <row r="80874" spans="15:15">
      <c r="O80874" s="1">
        <v>-1.9187000000000001E-11</v>
      </c>
    </row>
    <row r="80875" spans="15:15">
      <c r="O80875" s="1">
        <v>-1.9312999999999999E-11</v>
      </c>
    </row>
    <row r="80876" spans="15:15">
      <c r="O80876" s="1">
        <v>-1.8437999999999999E-11</v>
      </c>
    </row>
    <row r="80877" spans="15:15">
      <c r="O80877" s="1">
        <v>-1.9500000000000001E-11</v>
      </c>
    </row>
    <row r="80878" spans="15:15">
      <c r="O80878" s="1">
        <v>-2.3313000000000001E-11</v>
      </c>
    </row>
    <row r="80879" spans="15:15">
      <c r="O80879" s="1">
        <v>-2.5188000000000001E-11</v>
      </c>
    </row>
    <row r="80880" spans="15:15">
      <c r="O80880" s="1">
        <v>-2.2749999999999999E-11</v>
      </c>
    </row>
    <row r="80881" spans="15:15">
      <c r="O80881" s="1">
        <v>-1.8906E-11</v>
      </c>
    </row>
    <row r="80882" spans="15:15">
      <c r="O80882" s="1">
        <v>-1.5781000000000002E-11</v>
      </c>
    </row>
    <row r="80883" spans="15:15">
      <c r="O80883" s="1">
        <v>-2.2844000000000001E-11</v>
      </c>
    </row>
    <row r="80884" spans="15:15">
      <c r="O80884" s="1">
        <v>-1.9312999999999999E-11</v>
      </c>
    </row>
    <row r="80885" spans="15:15">
      <c r="O80885" s="1">
        <v>-1.9718999999999999E-11</v>
      </c>
    </row>
    <row r="80886" spans="15:15">
      <c r="O80886" s="1">
        <v>-2.1719000000000001E-11</v>
      </c>
    </row>
    <row r="80887" spans="15:15">
      <c r="O80887" s="1">
        <v>-2.0187E-11</v>
      </c>
    </row>
    <row r="80888" spans="15:15">
      <c r="O80888" s="1">
        <v>-1.9718999999999999E-11</v>
      </c>
    </row>
    <row r="80889" spans="15:15">
      <c r="O80889" s="1">
        <v>-1.6500000000000001E-11</v>
      </c>
    </row>
    <row r="80890" spans="15:15">
      <c r="O80890" s="1">
        <v>-1.9781000000000001E-11</v>
      </c>
    </row>
    <row r="80891" spans="15:15">
      <c r="O80891" s="1">
        <v>-1.6500000000000001E-11</v>
      </c>
    </row>
    <row r="80892" spans="15:15">
      <c r="O80892" s="1">
        <v>-2.1125000000000001E-11</v>
      </c>
    </row>
    <row r="80893" spans="15:15">
      <c r="O80893" s="1">
        <v>-2.1906E-11</v>
      </c>
    </row>
    <row r="80894" spans="15:15">
      <c r="O80894" s="1">
        <v>-1.8188E-11</v>
      </c>
    </row>
    <row r="80895" spans="15:15">
      <c r="O80895" s="1">
        <v>-2.1969000000000001E-11</v>
      </c>
    </row>
    <row r="80896" spans="15:15">
      <c r="O80896" s="1">
        <v>-1.9874999999999999E-11</v>
      </c>
    </row>
    <row r="80897" spans="15:15">
      <c r="O80897" s="1">
        <v>-2.0874999999999999E-11</v>
      </c>
    </row>
    <row r="80898" spans="15:15">
      <c r="O80898" s="1">
        <v>-2.0813E-11</v>
      </c>
    </row>
    <row r="80899" spans="15:15">
      <c r="O80899" s="1">
        <v>-1.6281E-11</v>
      </c>
    </row>
    <row r="80900" spans="15:15">
      <c r="O80900" s="1">
        <v>-1.6E-11</v>
      </c>
    </row>
    <row r="80901" spans="15:15">
      <c r="O80901" s="1">
        <v>-1.7188E-11</v>
      </c>
    </row>
    <row r="80902" spans="15:15">
      <c r="O80902" s="1">
        <v>-1.8718999999999999E-11</v>
      </c>
    </row>
    <row r="80903" spans="15:15">
      <c r="O80903" s="1">
        <v>-1.8563000000000002E-11</v>
      </c>
    </row>
    <row r="80904" spans="15:15">
      <c r="O80904" s="1">
        <v>-1.7625000000000001E-11</v>
      </c>
    </row>
    <row r="80905" spans="15:15">
      <c r="O80905" s="1">
        <v>-1.8250000000000002E-11</v>
      </c>
    </row>
    <row r="80906" spans="15:15">
      <c r="O80906" s="1">
        <v>-1.5469E-11</v>
      </c>
    </row>
    <row r="80907" spans="15:15">
      <c r="O80907" s="1">
        <v>-1.6625000000000001E-11</v>
      </c>
    </row>
    <row r="80908" spans="15:15">
      <c r="O80908" s="1">
        <v>-1.9031E-11</v>
      </c>
    </row>
    <row r="80909" spans="15:15">
      <c r="O80909" s="1">
        <v>-1.8781000000000001E-11</v>
      </c>
    </row>
    <row r="80910" spans="15:15">
      <c r="O80910" s="1">
        <v>-1.4968999999999999E-11</v>
      </c>
    </row>
    <row r="80911" spans="15:15">
      <c r="O80911" s="1">
        <v>-1.2655999999999999E-11</v>
      </c>
    </row>
    <row r="80912" spans="15:15">
      <c r="O80912" s="1">
        <v>-1.4875E-11</v>
      </c>
    </row>
    <row r="80913" spans="15:15">
      <c r="O80913" s="1">
        <v>-1.5124999999999999E-11</v>
      </c>
    </row>
    <row r="80914" spans="15:15">
      <c r="O80914" s="1">
        <v>-1.7124999999999999E-11</v>
      </c>
    </row>
    <row r="80915" spans="15:15">
      <c r="O80915" s="1">
        <v>-1.7875E-11</v>
      </c>
    </row>
    <row r="80916" spans="15:15">
      <c r="O80916" s="1">
        <v>-1.9874999999999999E-11</v>
      </c>
    </row>
    <row r="80917" spans="15:15">
      <c r="O80917" s="1">
        <v>-2.1155999999999999E-11</v>
      </c>
    </row>
    <row r="80918" spans="15:15">
      <c r="O80918" s="1">
        <v>-2.1906E-11</v>
      </c>
    </row>
    <row r="80919" spans="15:15">
      <c r="O80919" s="1">
        <v>-2.3000000000000001E-11</v>
      </c>
    </row>
    <row r="80920" spans="15:15">
      <c r="O80920" s="1">
        <v>-2.0718999999999998E-11</v>
      </c>
    </row>
    <row r="80921" spans="15:15">
      <c r="O80921" s="1">
        <v>-2.0844000000000001E-11</v>
      </c>
    </row>
    <row r="80922" spans="15:15">
      <c r="O80922" s="1">
        <v>-2.2531000000000001E-11</v>
      </c>
    </row>
    <row r="80923" spans="15:15">
      <c r="O80923" s="1">
        <v>-2.4094E-11</v>
      </c>
    </row>
    <row r="80924" spans="15:15">
      <c r="O80924" s="1">
        <v>-2.35E-11</v>
      </c>
    </row>
    <row r="80925" spans="15:15">
      <c r="O80925" s="1">
        <v>-1.8938E-11</v>
      </c>
    </row>
    <row r="80926" spans="15:15">
      <c r="O80926" s="1">
        <v>-1.7156E-11</v>
      </c>
    </row>
    <row r="80927" spans="15:15">
      <c r="O80927" s="1">
        <v>-1.7375000000000001E-11</v>
      </c>
    </row>
    <row r="80928" spans="15:15">
      <c r="O80928" s="1">
        <v>-1.8843999999999998E-11</v>
      </c>
    </row>
    <row r="80929" spans="15:15">
      <c r="O80929" s="1">
        <v>-2.1125000000000001E-11</v>
      </c>
    </row>
    <row r="80930" spans="15:15">
      <c r="O80930" s="1">
        <v>-1.7281E-11</v>
      </c>
    </row>
    <row r="80931" spans="15:15">
      <c r="O80931" s="1">
        <v>-1.9625E-11</v>
      </c>
    </row>
    <row r="80932" spans="15:15">
      <c r="O80932" s="1">
        <v>-1.8188E-11</v>
      </c>
    </row>
    <row r="80933" spans="15:15">
      <c r="O80933" s="1">
        <v>-1.7219000000000001E-11</v>
      </c>
    </row>
    <row r="80934" spans="15:15">
      <c r="O80934" s="1">
        <v>-1.8344E-11</v>
      </c>
    </row>
    <row r="80935" spans="15:15">
      <c r="O80935" s="1">
        <v>-2.3656E-11</v>
      </c>
    </row>
    <row r="80936" spans="15:15">
      <c r="O80936" s="1">
        <v>-2.3030999999999999E-11</v>
      </c>
    </row>
    <row r="80937" spans="15:15">
      <c r="O80937" s="1">
        <v>-2.0593999999999999E-11</v>
      </c>
    </row>
    <row r="80938" spans="15:15">
      <c r="O80938" s="1">
        <v>-1.6968999999999998E-11</v>
      </c>
    </row>
    <row r="80939" spans="15:15">
      <c r="O80939" s="1">
        <v>-1.3813E-11</v>
      </c>
    </row>
    <row r="80940" spans="15:15">
      <c r="O80940" s="1">
        <v>-1.5813000000000001E-11</v>
      </c>
    </row>
    <row r="80941" spans="15:15">
      <c r="O80941" s="1">
        <v>-1.7344E-11</v>
      </c>
    </row>
    <row r="80942" spans="15:15">
      <c r="O80942" s="1">
        <v>-1.8188E-11</v>
      </c>
    </row>
    <row r="80943" spans="15:15">
      <c r="O80943" s="1">
        <v>-1.9781000000000001E-11</v>
      </c>
    </row>
    <row r="80944" spans="15:15">
      <c r="O80944" s="1">
        <v>-1.6375000000000002E-11</v>
      </c>
    </row>
    <row r="80945" spans="15:15">
      <c r="O80945" s="1">
        <v>-1.4938000000000001E-11</v>
      </c>
    </row>
    <row r="80946" spans="15:15">
      <c r="O80946" s="1">
        <v>-1.4406E-11</v>
      </c>
    </row>
    <row r="80947" spans="15:15">
      <c r="O80947" s="1">
        <v>-1.7375000000000001E-11</v>
      </c>
    </row>
    <row r="80948" spans="15:15">
      <c r="O80948" s="1">
        <v>-1.5562999999999999E-11</v>
      </c>
    </row>
    <row r="80949" spans="15:15">
      <c r="O80949" s="1">
        <v>-1.3313E-11</v>
      </c>
    </row>
    <row r="80950" spans="15:15">
      <c r="O80950" s="1">
        <v>-1.8969000000000001E-11</v>
      </c>
    </row>
    <row r="80951" spans="15:15">
      <c r="O80951" s="1">
        <v>-1.6375000000000002E-11</v>
      </c>
    </row>
    <row r="80952" spans="15:15">
      <c r="O80952" s="1">
        <v>-1.9874999999999999E-11</v>
      </c>
    </row>
    <row r="80953" spans="15:15">
      <c r="O80953" s="1">
        <v>-1.9874999999999999E-11</v>
      </c>
    </row>
    <row r="80954" spans="15:15">
      <c r="O80954" s="1">
        <v>-2.1813E-11</v>
      </c>
    </row>
    <row r="80955" spans="15:15">
      <c r="O80955" s="1">
        <v>-1.6344000000000001E-11</v>
      </c>
    </row>
    <row r="80956" spans="15:15">
      <c r="O80956" s="1">
        <v>-1.6843999999999999E-11</v>
      </c>
    </row>
    <row r="80957" spans="15:15">
      <c r="O80957" s="1">
        <v>-1.6938000000000001E-11</v>
      </c>
    </row>
    <row r="80958" spans="15:15">
      <c r="O80958" s="1">
        <v>-1.7281E-11</v>
      </c>
    </row>
    <row r="80959" spans="15:15">
      <c r="O80959" s="1">
        <v>-1.8563000000000002E-11</v>
      </c>
    </row>
    <row r="80960" spans="15:15">
      <c r="O80960" s="1">
        <v>-1.9031E-11</v>
      </c>
    </row>
    <row r="80961" spans="15:15">
      <c r="O80961" s="1">
        <v>-2.0031E-11</v>
      </c>
    </row>
    <row r="80962" spans="15:15">
      <c r="O80962" s="1">
        <v>-2.0906E-11</v>
      </c>
    </row>
    <row r="80963" spans="15:15">
      <c r="O80963" s="1">
        <v>-1.9312999999999999E-11</v>
      </c>
    </row>
    <row r="80964" spans="15:15">
      <c r="O80964" s="1">
        <v>-1.4594E-11</v>
      </c>
    </row>
    <row r="80965" spans="15:15">
      <c r="O80965" s="1">
        <v>-1.6031000000000001E-11</v>
      </c>
    </row>
    <row r="80966" spans="15:15">
      <c r="O80966" s="1">
        <v>-1.5249999999999999E-11</v>
      </c>
    </row>
    <row r="80967" spans="15:15">
      <c r="O80967" s="1">
        <v>-1.8031E-11</v>
      </c>
    </row>
    <row r="80968" spans="15:15">
      <c r="O80968" s="1">
        <v>-1.5687999999999999E-11</v>
      </c>
    </row>
    <row r="80969" spans="15:15">
      <c r="O80969" s="1">
        <v>-1.6156E-11</v>
      </c>
    </row>
    <row r="80970" spans="15:15">
      <c r="O80970" s="1">
        <v>-2.3844000000000001E-11</v>
      </c>
    </row>
    <row r="80971" spans="15:15">
      <c r="O80971" s="1">
        <v>-1.8063E-11</v>
      </c>
    </row>
    <row r="80972" spans="15:15">
      <c r="O80972" s="1">
        <v>-1.9906E-11</v>
      </c>
    </row>
    <row r="80973" spans="15:15">
      <c r="O80973" s="1">
        <v>-1.4530999999999999E-11</v>
      </c>
    </row>
    <row r="80974" spans="15:15">
      <c r="O80974" s="1">
        <v>-1.6344000000000001E-11</v>
      </c>
    </row>
    <row r="80975" spans="15:15">
      <c r="O80975" s="1">
        <v>-1.5313E-11</v>
      </c>
    </row>
    <row r="80976" spans="15:15">
      <c r="O80976" s="1">
        <v>-1.5188E-11</v>
      </c>
    </row>
    <row r="80977" spans="15:15">
      <c r="O80977" s="1">
        <v>-1.7281E-11</v>
      </c>
    </row>
    <row r="80978" spans="15:15">
      <c r="O80978" s="1">
        <v>-1.8530999999999998E-11</v>
      </c>
    </row>
    <row r="80979" spans="15:15">
      <c r="O80979" s="1">
        <v>-1.4938000000000001E-11</v>
      </c>
    </row>
    <row r="80980" spans="15:15">
      <c r="O80980" s="1">
        <v>-1.3594E-11</v>
      </c>
    </row>
    <row r="80981" spans="15:15">
      <c r="O80981" s="1">
        <v>-1.1280999999999999E-11</v>
      </c>
    </row>
    <row r="80982" spans="15:15">
      <c r="O80982" s="1">
        <v>-1.1563E-11</v>
      </c>
    </row>
    <row r="80983" spans="15:15">
      <c r="O80983" s="1">
        <v>-1.3E-11</v>
      </c>
    </row>
    <row r="80984" spans="15:15">
      <c r="O80984" s="1">
        <v>-1.2906E-11</v>
      </c>
    </row>
    <row r="80985" spans="15:15">
      <c r="O80985" s="1">
        <v>-1.0562E-11</v>
      </c>
    </row>
    <row r="80986" spans="15:15">
      <c r="O80986" s="1">
        <v>-1.0531E-11</v>
      </c>
    </row>
    <row r="80987" spans="15:15">
      <c r="O80987" s="1">
        <v>-1.3375000000000001E-11</v>
      </c>
    </row>
    <row r="80988" spans="15:15">
      <c r="O80988" s="1">
        <v>-1.7813000000000001E-11</v>
      </c>
    </row>
    <row r="80989" spans="15:15">
      <c r="O80989" s="1">
        <v>-2.2749999999999999E-11</v>
      </c>
    </row>
    <row r="80990" spans="15:15">
      <c r="O80990" s="1">
        <v>-1.9688000000000001E-11</v>
      </c>
    </row>
    <row r="80991" spans="15:15">
      <c r="O80991" s="1">
        <v>-1.8094000000000001E-11</v>
      </c>
    </row>
    <row r="80992" spans="15:15">
      <c r="O80992" s="1">
        <v>-1.9124999999999999E-11</v>
      </c>
    </row>
    <row r="80993" spans="15:15">
      <c r="O80993" s="1">
        <v>-2.1062000000000001E-11</v>
      </c>
    </row>
    <row r="80994" spans="15:15">
      <c r="O80994" s="1">
        <v>-1.9781000000000001E-11</v>
      </c>
    </row>
    <row r="80995" spans="15:15">
      <c r="O80995" s="1">
        <v>-1.7437999999999999E-11</v>
      </c>
    </row>
    <row r="80996" spans="15:15">
      <c r="O80996" s="1">
        <v>-1.6375000000000002E-11</v>
      </c>
    </row>
    <row r="80997" spans="15:15">
      <c r="O80997" s="1">
        <v>-1.4938000000000001E-11</v>
      </c>
    </row>
    <row r="80998" spans="15:15">
      <c r="O80998" s="1">
        <v>-1.5124999999999999E-11</v>
      </c>
    </row>
    <row r="80999" spans="15:15">
      <c r="O80999" s="1">
        <v>-1.5813000000000001E-11</v>
      </c>
    </row>
    <row r="81000" spans="15:15">
      <c r="O81000" s="1">
        <v>-1.2031E-11</v>
      </c>
    </row>
    <row r="81001" spans="15:15">
      <c r="O81001" s="1">
        <v>-1.2468999999999999E-11</v>
      </c>
    </row>
    <row r="81002" spans="15:15">
      <c r="O81002" s="1">
        <v>-1.2531E-11</v>
      </c>
    </row>
    <row r="81003" spans="15:15">
      <c r="O81003" s="1">
        <v>-1.9938E-11</v>
      </c>
    </row>
    <row r="81004" spans="15:15">
      <c r="O81004" s="1">
        <v>-2.0999999999999999E-11</v>
      </c>
    </row>
    <row r="81005" spans="15:15">
      <c r="O81005" s="1">
        <v>-1.9124999999999999E-11</v>
      </c>
    </row>
    <row r="81006" spans="15:15">
      <c r="O81006" s="1">
        <v>-1.7875E-11</v>
      </c>
    </row>
    <row r="81007" spans="15:15">
      <c r="O81007" s="1">
        <v>-1.9874999999999999E-11</v>
      </c>
    </row>
    <row r="81008" spans="15:15">
      <c r="O81008" s="1">
        <v>-1.9718999999999999E-11</v>
      </c>
    </row>
    <row r="81009" spans="15:15">
      <c r="O81009" s="1">
        <v>-1.8437999999999999E-11</v>
      </c>
    </row>
    <row r="81010" spans="15:15">
      <c r="O81010" s="1">
        <v>-1.5843999999999999E-11</v>
      </c>
    </row>
    <row r="81011" spans="15:15">
      <c r="O81011" s="1">
        <v>-1.5781000000000002E-11</v>
      </c>
    </row>
    <row r="81012" spans="15:15">
      <c r="O81012" s="1">
        <v>-1.7312000000000001E-11</v>
      </c>
    </row>
    <row r="81013" spans="15:15">
      <c r="O81013" s="1">
        <v>-1.8375000000000001E-11</v>
      </c>
    </row>
    <row r="81014" spans="15:15">
      <c r="O81014" s="1">
        <v>-1.8781000000000001E-11</v>
      </c>
    </row>
    <row r="81015" spans="15:15">
      <c r="O81015" s="1">
        <v>-1.8563000000000002E-11</v>
      </c>
    </row>
    <row r="81016" spans="15:15">
      <c r="O81016" s="1">
        <v>-1.9844000000000001E-11</v>
      </c>
    </row>
    <row r="81017" spans="15:15">
      <c r="O81017" s="1">
        <v>-1.8625E-11</v>
      </c>
    </row>
    <row r="81018" spans="15:15">
      <c r="O81018" s="1">
        <v>-1.9656000000000001E-11</v>
      </c>
    </row>
    <row r="81019" spans="15:15">
      <c r="O81019" s="1">
        <v>-1.7375000000000001E-11</v>
      </c>
    </row>
    <row r="81020" spans="15:15">
      <c r="O81020" s="1">
        <v>-1.4343999999999999E-11</v>
      </c>
    </row>
    <row r="81021" spans="15:15">
      <c r="O81021" s="1">
        <v>-1.6718999999999999E-11</v>
      </c>
    </row>
    <row r="81022" spans="15:15">
      <c r="O81022" s="1">
        <v>-1.8625E-11</v>
      </c>
    </row>
    <row r="81023" spans="15:15">
      <c r="O81023" s="1">
        <v>-1.6562999999999999E-11</v>
      </c>
    </row>
    <row r="81024" spans="15:15">
      <c r="O81024" s="1">
        <v>-1.5655999999999999E-11</v>
      </c>
    </row>
    <row r="81025" spans="15:15">
      <c r="O81025" s="1">
        <v>-1.8906E-11</v>
      </c>
    </row>
    <row r="81026" spans="15:15">
      <c r="O81026" s="1">
        <v>-1.9813E-11</v>
      </c>
    </row>
    <row r="81027" spans="15:15">
      <c r="O81027" s="1">
        <v>-1.6875E-11</v>
      </c>
    </row>
    <row r="81028" spans="15:15">
      <c r="O81028" s="1">
        <v>-1.6124999999999999E-11</v>
      </c>
    </row>
    <row r="81029" spans="15:15">
      <c r="O81029" s="1">
        <v>-1.5875E-11</v>
      </c>
    </row>
    <row r="81030" spans="15:15">
      <c r="O81030" s="1">
        <v>-1.7969000000000001E-11</v>
      </c>
    </row>
    <row r="81031" spans="15:15">
      <c r="O81031" s="1">
        <v>-1.5406E-11</v>
      </c>
    </row>
    <row r="81032" spans="15:15">
      <c r="O81032" s="1">
        <v>-1.5655999999999999E-11</v>
      </c>
    </row>
    <row r="81033" spans="15:15">
      <c r="O81033" s="1">
        <v>-1.7906000000000001E-11</v>
      </c>
    </row>
    <row r="81034" spans="15:15">
      <c r="O81034" s="1">
        <v>-2.0063E-11</v>
      </c>
    </row>
    <row r="81035" spans="15:15">
      <c r="O81035" s="1">
        <v>-2.0625E-11</v>
      </c>
    </row>
    <row r="81036" spans="15:15">
      <c r="O81036" s="1">
        <v>-2.0187E-11</v>
      </c>
    </row>
    <row r="81037" spans="15:15">
      <c r="O81037" s="1">
        <v>-2.1906E-11</v>
      </c>
    </row>
    <row r="81038" spans="15:15">
      <c r="O81038" s="1">
        <v>-2.1031E-11</v>
      </c>
    </row>
    <row r="81039" spans="15:15">
      <c r="O81039" s="1">
        <v>-1.9437999999999999E-11</v>
      </c>
    </row>
    <row r="81040" spans="15:15">
      <c r="O81040" s="1">
        <v>-1.7718999999999999E-11</v>
      </c>
    </row>
    <row r="81041" spans="15:15">
      <c r="O81041" s="1">
        <v>-1.8469E-11</v>
      </c>
    </row>
    <row r="81042" spans="15:15">
      <c r="O81042" s="1">
        <v>-2.0625E-11</v>
      </c>
    </row>
    <row r="81043" spans="15:15">
      <c r="O81043" s="1">
        <v>-1.9063E-11</v>
      </c>
    </row>
    <row r="81044" spans="15:15">
      <c r="O81044" s="1">
        <v>-2.1468999999999999E-11</v>
      </c>
    </row>
    <row r="81045" spans="15:15">
      <c r="O81045" s="1">
        <v>-2.1406000000000001E-11</v>
      </c>
    </row>
    <row r="81046" spans="15:15">
      <c r="O81046" s="1">
        <v>-2.6812999999999999E-11</v>
      </c>
    </row>
    <row r="81047" spans="15:15">
      <c r="O81047" s="1">
        <v>-2.6594000000000001E-11</v>
      </c>
    </row>
    <row r="81048" spans="15:15">
      <c r="O81048" s="1">
        <v>-2.1280999999999999E-11</v>
      </c>
    </row>
    <row r="81049" spans="15:15">
      <c r="O81049" s="1">
        <v>-1.7781000000000001E-11</v>
      </c>
    </row>
    <row r="81050" spans="15:15">
      <c r="O81050" s="1">
        <v>-1.6500000000000001E-11</v>
      </c>
    </row>
    <row r="81051" spans="15:15">
      <c r="O81051" s="1">
        <v>-1.8124999999999999E-11</v>
      </c>
    </row>
    <row r="81052" spans="15:15">
      <c r="O81052" s="1">
        <v>-1.5906000000000001E-11</v>
      </c>
    </row>
    <row r="81053" spans="15:15">
      <c r="O81053" s="1">
        <v>-1.7718999999999999E-11</v>
      </c>
    </row>
    <row r="81054" spans="15:15">
      <c r="O81054" s="1">
        <v>-1.9593999999999999E-11</v>
      </c>
    </row>
    <row r="81055" spans="15:15">
      <c r="O81055" s="1">
        <v>-2.4969E-11</v>
      </c>
    </row>
    <row r="81056" spans="15:15">
      <c r="O81056" s="1">
        <v>-2.8938000000000001E-11</v>
      </c>
    </row>
    <row r="81057" spans="15:15">
      <c r="O81057" s="1">
        <v>-3.0374999999999999E-11</v>
      </c>
    </row>
    <row r="81058" spans="15:15">
      <c r="O81058" s="1">
        <v>-2.3313000000000001E-11</v>
      </c>
    </row>
    <row r="81059" spans="15:15">
      <c r="O81059" s="1">
        <v>-2.4281000000000001E-11</v>
      </c>
    </row>
    <row r="81060" spans="15:15">
      <c r="O81060" s="1">
        <v>-2.2280999999999998E-11</v>
      </c>
    </row>
    <row r="81061" spans="15:15">
      <c r="O81061" s="1">
        <v>-1.9469E-11</v>
      </c>
    </row>
    <row r="81062" spans="15:15">
      <c r="O81062" s="1">
        <v>-2.0063E-11</v>
      </c>
    </row>
    <row r="81063" spans="15:15">
      <c r="O81063" s="1">
        <v>-1.7875E-11</v>
      </c>
    </row>
    <row r="81064" spans="15:15">
      <c r="O81064" s="1">
        <v>-1.5655999999999999E-11</v>
      </c>
    </row>
    <row r="81065" spans="15:15">
      <c r="O81065" s="1">
        <v>-1.7405999999999999E-11</v>
      </c>
    </row>
    <row r="81066" spans="15:15">
      <c r="O81066" s="1">
        <v>-1.6999999999999999E-11</v>
      </c>
    </row>
    <row r="81067" spans="15:15">
      <c r="O81067" s="1">
        <v>-1.8405999999999999E-11</v>
      </c>
    </row>
    <row r="81068" spans="15:15">
      <c r="O81068" s="1">
        <v>-2.1250000000000001E-11</v>
      </c>
    </row>
    <row r="81069" spans="15:15">
      <c r="O81069" s="1">
        <v>-1.8219000000000001E-11</v>
      </c>
    </row>
    <row r="81070" spans="15:15">
      <c r="O81070" s="1">
        <v>-1.9280999999999999E-11</v>
      </c>
    </row>
    <row r="81071" spans="15:15">
      <c r="O81071" s="1">
        <v>-2.0219E-11</v>
      </c>
    </row>
    <row r="81072" spans="15:15">
      <c r="O81072" s="1">
        <v>-1.6781000000000001E-11</v>
      </c>
    </row>
    <row r="81073" spans="15:15">
      <c r="O81073" s="1">
        <v>-1.8124999999999999E-11</v>
      </c>
    </row>
    <row r="81074" spans="15:15">
      <c r="O81074" s="1">
        <v>-1.8405999999999999E-11</v>
      </c>
    </row>
    <row r="81075" spans="15:15">
      <c r="O81075" s="1">
        <v>-1.9031E-11</v>
      </c>
    </row>
    <row r="81076" spans="15:15">
      <c r="O81076" s="1">
        <v>-1.9094000000000001E-11</v>
      </c>
    </row>
    <row r="81077" spans="15:15">
      <c r="O81077" s="1">
        <v>-1.9999999999999999E-11</v>
      </c>
    </row>
    <row r="81078" spans="15:15">
      <c r="O81078" s="1">
        <v>-2.4188000000000002E-11</v>
      </c>
    </row>
    <row r="81079" spans="15:15">
      <c r="O81079" s="1">
        <v>-2.1031E-11</v>
      </c>
    </row>
    <row r="81080" spans="15:15">
      <c r="O81080" s="1">
        <v>-1.7312000000000001E-11</v>
      </c>
    </row>
    <row r="81081" spans="15:15">
      <c r="O81081" s="1">
        <v>-1.8781000000000001E-11</v>
      </c>
    </row>
    <row r="81082" spans="15:15">
      <c r="O81082" s="1">
        <v>-2.1406000000000001E-11</v>
      </c>
    </row>
    <row r="81083" spans="15:15">
      <c r="O81083" s="1">
        <v>-1.6156E-11</v>
      </c>
    </row>
    <row r="81084" spans="15:15">
      <c r="O81084" s="1">
        <v>-1.2781000000000001E-11</v>
      </c>
    </row>
    <row r="81085" spans="15:15">
      <c r="O81085" s="1">
        <v>-1.6405999999999999E-11</v>
      </c>
    </row>
    <row r="81086" spans="15:15">
      <c r="O81086" s="1">
        <v>-2.05E-11</v>
      </c>
    </row>
    <row r="81087" spans="15:15">
      <c r="O81087" s="1">
        <v>-2.0438000000000002E-11</v>
      </c>
    </row>
    <row r="81088" spans="15:15">
      <c r="O81088" s="1">
        <v>-1.6124999999999999E-11</v>
      </c>
    </row>
    <row r="81089" spans="15:15">
      <c r="O81089" s="1">
        <v>-1.3375000000000001E-11</v>
      </c>
    </row>
    <row r="81090" spans="15:15">
      <c r="O81090" s="1">
        <v>-1.3844E-11</v>
      </c>
    </row>
    <row r="81091" spans="15:15">
      <c r="O81091" s="1">
        <v>-1.6500000000000001E-11</v>
      </c>
    </row>
    <row r="81092" spans="15:15">
      <c r="O81092" s="1">
        <v>-1.8563000000000002E-11</v>
      </c>
    </row>
    <row r="81093" spans="15:15">
      <c r="O81093" s="1">
        <v>-1.8938E-11</v>
      </c>
    </row>
    <row r="81094" spans="15:15">
      <c r="O81094" s="1">
        <v>-1.9688000000000001E-11</v>
      </c>
    </row>
    <row r="81095" spans="15:15">
      <c r="O81095" s="1">
        <v>-1.7063E-11</v>
      </c>
    </row>
    <row r="81096" spans="15:15">
      <c r="O81096" s="1">
        <v>-1.9437999999999999E-11</v>
      </c>
    </row>
    <row r="81097" spans="15:15">
      <c r="O81097" s="1">
        <v>-1.8843999999999998E-11</v>
      </c>
    </row>
    <row r="81098" spans="15:15">
      <c r="O81098" s="1">
        <v>-1.6968999999999998E-11</v>
      </c>
    </row>
    <row r="81099" spans="15:15">
      <c r="O81099" s="1">
        <v>-2.1406000000000001E-11</v>
      </c>
    </row>
    <row r="81100" spans="15:15">
      <c r="O81100" s="1">
        <v>-2.3375E-11</v>
      </c>
    </row>
    <row r="81101" spans="15:15">
      <c r="O81101" s="1">
        <v>-2.2030999999999999E-11</v>
      </c>
    </row>
    <row r="81102" spans="15:15">
      <c r="O81102" s="1">
        <v>-2.0094000000000001E-11</v>
      </c>
    </row>
    <row r="81103" spans="15:15">
      <c r="O81103" s="1">
        <v>-2.1250000000000001E-11</v>
      </c>
    </row>
    <row r="81104" spans="15:15">
      <c r="O81104" s="1">
        <v>-1.7813000000000001E-11</v>
      </c>
    </row>
    <row r="81105" spans="15:15">
      <c r="O81105" s="1">
        <v>-2.0718999999999998E-11</v>
      </c>
    </row>
    <row r="81106" spans="15:15">
      <c r="O81106" s="1">
        <v>-1.8593999999999999E-11</v>
      </c>
    </row>
    <row r="81107" spans="15:15">
      <c r="O81107" s="1">
        <v>-1.8188E-11</v>
      </c>
    </row>
    <row r="81108" spans="15:15">
      <c r="O81108" s="1">
        <v>-2.2125000000000001E-11</v>
      </c>
    </row>
    <row r="81109" spans="15:15">
      <c r="O81109" s="1">
        <v>-2.6469000000000001E-11</v>
      </c>
    </row>
    <row r="81110" spans="15:15">
      <c r="O81110" s="1">
        <v>-2.4375E-11</v>
      </c>
    </row>
    <row r="81111" spans="15:15">
      <c r="O81111" s="1">
        <v>-1.3688000000000001E-11</v>
      </c>
    </row>
    <row r="81112" spans="15:15">
      <c r="O81112" s="1">
        <v>-1.5406E-11</v>
      </c>
    </row>
    <row r="81113" spans="15:15">
      <c r="O81113" s="1">
        <v>-1.4469000000000001E-11</v>
      </c>
    </row>
    <row r="81114" spans="15:15">
      <c r="O81114" s="1">
        <v>-1.4406E-11</v>
      </c>
    </row>
    <row r="81115" spans="15:15">
      <c r="O81115" s="1">
        <v>-1.225E-11</v>
      </c>
    </row>
    <row r="81116" spans="15:15">
      <c r="O81116" s="1">
        <v>-1.5437000000000001E-11</v>
      </c>
    </row>
    <row r="81117" spans="15:15">
      <c r="O81117" s="1">
        <v>-1.35E-11</v>
      </c>
    </row>
    <row r="81118" spans="15:15">
      <c r="O81118" s="1">
        <v>-1.1406E-11</v>
      </c>
    </row>
    <row r="81119" spans="15:15">
      <c r="O81119" s="1">
        <v>-1.2655999999999999E-11</v>
      </c>
    </row>
    <row r="81120" spans="15:15">
      <c r="O81120" s="1">
        <v>-1.3625E-11</v>
      </c>
    </row>
    <row r="81121" spans="15:15">
      <c r="O81121" s="1">
        <v>-1.5344000000000001E-11</v>
      </c>
    </row>
    <row r="81122" spans="15:15">
      <c r="O81122" s="1">
        <v>-1.5719E-11</v>
      </c>
    </row>
    <row r="81123" spans="15:15">
      <c r="O81123" s="1">
        <v>-1.5750000000000001E-11</v>
      </c>
    </row>
    <row r="81124" spans="15:15">
      <c r="O81124" s="1">
        <v>-1.4843999999999999E-11</v>
      </c>
    </row>
    <row r="81125" spans="15:15">
      <c r="O81125" s="1">
        <v>-1.8656000000000001E-11</v>
      </c>
    </row>
    <row r="81126" spans="15:15">
      <c r="O81126" s="1">
        <v>-1.8500000000000001E-11</v>
      </c>
    </row>
    <row r="81127" spans="15:15">
      <c r="O81127" s="1">
        <v>-1.6500000000000001E-11</v>
      </c>
    </row>
    <row r="81128" spans="15:15">
      <c r="O81128" s="1">
        <v>-1.8500000000000001E-11</v>
      </c>
    </row>
    <row r="81129" spans="15:15">
      <c r="O81129" s="1">
        <v>-2.325E-11</v>
      </c>
    </row>
    <row r="81130" spans="15:15">
      <c r="O81130" s="1">
        <v>-2.5218999999999999E-11</v>
      </c>
    </row>
    <row r="81131" spans="15:15">
      <c r="O81131" s="1">
        <v>-2.2656E-11</v>
      </c>
    </row>
    <row r="81132" spans="15:15">
      <c r="O81132" s="1">
        <v>-2.1125000000000001E-11</v>
      </c>
    </row>
    <row r="81133" spans="15:15">
      <c r="O81133" s="1">
        <v>-1.9280999999999999E-11</v>
      </c>
    </row>
    <row r="81134" spans="15:15">
      <c r="O81134" s="1">
        <v>-1.8656000000000001E-11</v>
      </c>
    </row>
    <row r="81135" spans="15:15">
      <c r="O81135" s="1">
        <v>-1.8219000000000001E-11</v>
      </c>
    </row>
    <row r="81136" spans="15:15">
      <c r="O81136" s="1">
        <v>-1.9969000000000001E-11</v>
      </c>
    </row>
    <row r="81137" spans="15:15">
      <c r="O81137" s="1">
        <v>-1.9312999999999999E-11</v>
      </c>
    </row>
    <row r="81138" spans="15:15">
      <c r="O81138" s="1">
        <v>-2.1344E-11</v>
      </c>
    </row>
    <row r="81139" spans="15:15">
      <c r="O81139" s="1">
        <v>-1.9156E-11</v>
      </c>
    </row>
    <row r="81140" spans="15:15">
      <c r="O81140" s="1">
        <v>-1.8344E-11</v>
      </c>
    </row>
    <row r="81141" spans="15:15">
      <c r="O81141" s="1">
        <v>-1.8500000000000001E-11</v>
      </c>
    </row>
    <row r="81142" spans="15:15">
      <c r="O81142" s="1">
        <v>-1.9781000000000001E-11</v>
      </c>
    </row>
    <row r="81143" spans="15:15">
      <c r="O81143" s="1">
        <v>-1.8625E-11</v>
      </c>
    </row>
    <row r="81144" spans="15:15">
      <c r="O81144" s="1">
        <v>-1.5813000000000001E-11</v>
      </c>
    </row>
    <row r="81145" spans="15:15">
      <c r="O81145" s="1">
        <v>-1.9844000000000001E-11</v>
      </c>
    </row>
    <row r="81146" spans="15:15">
      <c r="O81146" s="1">
        <v>-1.7219000000000001E-11</v>
      </c>
    </row>
    <row r="81147" spans="15:15">
      <c r="O81147" s="1">
        <v>-1.8094000000000001E-11</v>
      </c>
    </row>
    <row r="81148" spans="15:15">
      <c r="O81148" s="1">
        <v>-2.0749999999999999E-11</v>
      </c>
    </row>
    <row r="81149" spans="15:15">
      <c r="O81149" s="1">
        <v>-1.7530999999999999E-11</v>
      </c>
    </row>
    <row r="81150" spans="15:15">
      <c r="O81150" s="1">
        <v>-1.6781000000000001E-11</v>
      </c>
    </row>
    <row r="81151" spans="15:15">
      <c r="O81151" s="1">
        <v>-2.1094E-11</v>
      </c>
    </row>
    <row r="81152" spans="15:15">
      <c r="O81152" s="1">
        <v>-1.7344E-11</v>
      </c>
    </row>
    <row r="81153" spans="15:15">
      <c r="O81153" s="1">
        <v>-1.6718999999999999E-11</v>
      </c>
    </row>
    <row r="81154" spans="15:15">
      <c r="O81154" s="1">
        <v>-1.4125E-11</v>
      </c>
    </row>
    <row r="81155" spans="15:15">
      <c r="O81155" s="1">
        <v>-1.6843999999999999E-11</v>
      </c>
    </row>
    <row r="81156" spans="15:15">
      <c r="O81156" s="1">
        <v>-1.7875E-11</v>
      </c>
    </row>
    <row r="81157" spans="15:15">
      <c r="O81157" s="1">
        <v>-1.7781000000000001E-11</v>
      </c>
    </row>
    <row r="81158" spans="15:15">
      <c r="O81158" s="1">
        <v>-1.8906E-11</v>
      </c>
    </row>
    <row r="81159" spans="15:15">
      <c r="O81159" s="1">
        <v>-2.2969E-11</v>
      </c>
    </row>
    <row r="81160" spans="15:15">
      <c r="O81160" s="1">
        <v>-1.875E-11</v>
      </c>
    </row>
    <row r="81161" spans="15:15">
      <c r="O81161" s="1">
        <v>-1.775E-11</v>
      </c>
    </row>
    <row r="81162" spans="15:15">
      <c r="O81162" s="1">
        <v>-2.1375000000000001E-11</v>
      </c>
    </row>
    <row r="81163" spans="15:15">
      <c r="O81163" s="1">
        <v>-2.325E-11</v>
      </c>
    </row>
    <row r="81164" spans="15:15">
      <c r="O81164" s="1">
        <v>-2.2781E-11</v>
      </c>
    </row>
    <row r="81165" spans="15:15">
      <c r="O81165" s="1">
        <v>-1.8312E-11</v>
      </c>
    </row>
    <row r="81166" spans="15:15">
      <c r="O81166" s="1">
        <v>-1.9375000000000001E-11</v>
      </c>
    </row>
    <row r="81167" spans="15:15">
      <c r="O81167" s="1">
        <v>-1.7688000000000001E-11</v>
      </c>
    </row>
    <row r="81168" spans="15:15">
      <c r="O81168" s="1">
        <v>-1.5E-11</v>
      </c>
    </row>
    <row r="81169" spans="15:15">
      <c r="O81169" s="1">
        <v>-1.9781000000000001E-11</v>
      </c>
    </row>
    <row r="81170" spans="15:15">
      <c r="O81170" s="1">
        <v>-2.2219E-11</v>
      </c>
    </row>
    <row r="81171" spans="15:15">
      <c r="O81171" s="1">
        <v>-1.9469E-11</v>
      </c>
    </row>
    <row r="81172" spans="15:15">
      <c r="O81172" s="1">
        <v>-1.9405999999999999E-11</v>
      </c>
    </row>
    <row r="81173" spans="15:15">
      <c r="O81173" s="1">
        <v>-1.8312E-11</v>
      </c>
    </row>
    <row r="81174" spans="15:15">
      <c r="O81174" s="1">
        <v>-1.9094000000000001E-11</v>
      </c>
    </row>
    <row r="81175" spans="15:15">
      <c r="O81175" s="1">
        <v>-1.8280999999999999E-11</v>
      </c>
    </row>
    <row r="81176" spans="15:15">
      <c r="O81176" s="1">
        <v>-1.5313E-11</v>
      </c>
    </row>
    <row r="81177" spans="15:15">
      <c r="O81177" s="1">
        <v>-1.5124999999999999E-11</v>
      </c>
    </row>
    <row r="81178" spans="15:15">
      <c r="O81178" s="1">
        <v>-1.3656000000000001E-11</v>
      </c>
    </row>
    <row r="81179" spans="15:15">
      <c r="O81179" s="1">
        <v>-1.3125E-11</v>
      </c>
    </row>
    <row r="81180" spans="15:15">
      <c r="O81180" s="1">
        <v>-1.2219E-11</v>
      </c>
    </row>
    <row r="81181" spans="15:15">
      <c r="O81181" s="1">
        <v>-1.0812999999999999E-11</v>
      </c>
    </row>
    <row r="81182" spans="15:15">
      <c r="O81182" s="1">
        <v>-1.3438E-11</v>
      </c>
    </row>
    <row r="81183" spans="15:15">
      <c r="O81183" s="1">
        <v>-1.1188E-11</v>
      </c>
    </row>
    <row r="81184" spans="15:15">
      <c r="O81184" s="1">
        <v>-1.5530999999999999E-11</v>
      </c>
    </row>
    <row r="81185" spans="15:15">
      <c r="O81185" s="1">
        <v>-1.4594E-11</v>
      </c>
    </row>
    <row r="81186" spans="15:15">
      <c r="O81186" s="1">
        <v>-1.3125E-11</v>
      </c>
    </row>
    <row r="81187" spans="15:15">
      <c r="O81187" s="1">
        <v>-1.8938E-11</v>
      </c>
    </row>
    <row r="81188" spans="15:15">
      <c r="O81188" s="1">
        <v>-1.9625E-11</v>
      </c>
    </row>
    <row r="81189" spans="15:15">
      <c r="O81189" s="1">
        <v>-1.8530999999999998E-11</v>
      </c>
    </row>
    <row r="81190" spans="15:15">
      <c r="O81190" s="1">
        <v>-1.7781000000000001E-11</v>
      </c>
    </row>
    <row r="81191" spans="15:15">
      <c r="O81191" s="1">
        <v>-1.5906000000000001E-11</v>
      </c>
    </row>
    <row r="81192" spans="15:15">
      <c r="O81192" s="1">
        <v>-1.7688000000000001E-11</v>
      </c>
    </row>
    <row r="81193" spans="15:15">
      <c r="O81193" s="1">
        <v>-1.7813000000000001E-11</v>
      </c>
    </row>
    <row r="81194" spans="15:15">
      <c r="O81194" s="1">
        <v>-1.5469E-11</v>
      </c>
    </row>
    <row r="81195" spans="15:15">
      <c r="O81195" s="1">
        <v>-1.6906000000000001E-11</v>
      </c>
    </row>
    <row r="81196" spans="15:15">
      <c r="O81196" s="1">
        <v>-1.6375000000000002E-11</v>
      </c>
    </row>
    <row r="81197" spans="15:15">
      <c r="O81197" s="1">
        <v>-1.4249999999999999E-11</v>
      </c>
    </row>
    <row r="81198" spans="15:15">
      <c r="O81198" s="1">
        <v>-1.4313E-11</v>
      </c>
    </row>
    <row r="81199" spans="15:15">
      <c r="O81199" s="1">
        <v>-1.275E-11</v>
      </c>
    </row>
    <row r="81200" spans="15:15">
      <c r="O81200" s="1">
        <v>-1.6249999999999999E-11</v>
      </c>
    </row>
    <row r="81201" spans="15:15">
      <c r="O81201" s="1">
        <v>-1.5906000000000001E-11</v>
      </c>
    </row>
    <row r="81202" spans="15:15">
      <c r="O81202" s="1">
        <v>-1.3031E-11</v>
      </c>
    </row>
    <row r="81203" spans="15:15">
      <c r="O81203" s="1">
        <v>-1.4906000000000001E-11</v>
      </c>
    </row>
    <row r="81204" spans="15:15">
      <c r="O81204" s="1">
        <v>-1.8938E-11</v>
      </c>
    </row>
    <row r="81205" spans="15:15">
      <c r="O81205" s="1">
        <v>-1.7625000000000001E-11</v>
      </c>
    </row>
    <row r="81206" spans="15:15">
      <c r="O81206" s="1">
        <v>-1.9999999999999999E-11</v>
      </c>
    </row>
    <row r="81207" spans="15:15">
      <c r="O81207" s="1">
        <v>-1.9500000000000001E-11</v>
      </c>
    </row>
    <row r="81208" spans="15:15">
      <c r="O81208" s="1">
        <v>-1.7875E-11</v>
      </c>
    </row>
    <row r="81209" spans="15:15">
      <c r="O81209" s="1">
        <v>-2.2593999999999998E-11</v>
      </c>
    </row>
    <row r="81210" spans="15:15">
      <c r="O81210" s="1">
        <v>-2.1531000000000001E-11</v>
      </c>
    </row>
    <row r="81211" spans="15:15">
      <c r="O81211" s="1">
        <v>-1.9593999999999999E-11</v>
      </c>
    </row>
    <row r="81212" spans="15:15">
      <c r="O81212" s="1">
        <v>-1.9063E-11</v>
      </c>
    </row>
    <row r="81213" spans="15:15">
      <c r="O81213" s="1">
        <v>-1.6219000000000001E-11</v>
      </c>
    </row>
    <row r="81214" spans="15:15">
      <c r="O81214" s="1">
        <v>-1.7031E-11</v>
      </c>
    </row>
    <row r="81215" spans="15:15">
      <c r="O81215" s="1">
        <v>-1.7188E-11</v>
      </c>
    </row>
    <row r="81216" spans="15:15">
      <c r="O81216" s="1">
        <v>-2.1155999999999999E-11</v>
      </c>
    </row>
    <row r="81217" spans="15:15">
      <c r="O81217" s="1">
        <v>-2.2094E-11</v>
      </c>
    </row>
    <row r="81218" spans="15:15">
      <c r="O81218" s="1">
        <v>-1.9375000000000001E-11</v>
      </c>
    </row>
    <row r="81219" spans="15:15">
      <c r="O81219" s="1">
        <v>-1.7437999999999999E-11</v>
      </c>
    </row>
    <row r="81220" spans="15:15">
      <c r="O81220" s="1">
        <v>-1.9656000000000001E-11</v>
      </c>
    </row>
    <row r="81221" spans="15:15">
      <c r="O81221" s="1">
        <v>-1.8656000000000001E-11</v>
      </c>
    </row>
    <row r="81222" spans="15:15">
      <c r="O81222" s="1">
        <v>-1.5813000000000001E-11</v>
      </c>
    </row>
    <row r="81223" spans="15:15">
      <c r="O81223" s="1">
        <v>-1.8843999999999998E-11</v>
      </c>
    </row>
    <row r="81224" spans="15:15">
      <c r="O81224" s="1">
        <v>-1.9375000000000001E-11</v>
      </c>
    </row>
    <row r="81225" spans="15:15">
      <c r="O81225" s="1">
        <v>-2.0155999999999999E-11</v>
      </c>
    </row>
    <row r="81226" spans="15:15">
      <c r="O81226" s="1">
        <v>-1.7999999999999999E-11</v>
      </c>
    </row>
    <row r="81227" spans="15:15">
      <c r="O81227" s="1">
        <v>-1.4906000000000001E-11</v>
      </c>
    </row>
    <row r="81228" spans="15:15">
      <c r="O81228" s="1">
        <v>-1.6718999999999999E-11</v>
      </c>
    </row>
    <row r="81229" spans="15:15">
      <c r="O81229" s="1">
        <v>-1.5156E-11</v>
      </c>
    </row>
    <row r="81230" spans="15:15">
      <c r="O81230" s="1">
        <v>-1.8188E-11</v>
      </c>
    </row>
    <row r="81231" spans="15:15">
      <c r="O81231" s="1">
        <v>-2.0749999999999999E-11</v>
      </c>
    </row>
    <row r="81232" spans="15:15">
      <c r="O81232" s="1">
        <v>-1.5500000000000001E-11</v>
      </c>
    </row>
    <row r="81233" spans="15:15">
      <c r="O81233" s="1">
        <v>-1.4156000000000001E-11</v>
      </c>
    </row>
    <row r="81234" spans="15:15">
      <c r="O81234" s="1">
        <v>-1.7031E-11</v>
      </c>
    </row>
    <row r="81235" spans="15:15">
      <c r="O81235" s="1">
        <v>-1.8250000000000002E-11</v>
      </c>
    </row>
    <row r="81236" spans="15:15">
      <c r="O81236" s="1">
        <v>-1.6562999999999999E-11</v>
      </c>
    </row>
    <row r="81237" spans="15:15">
      <c r="O81237" s="1">
        <v>-1.8938E-11</v>
      </c>
    </row>
    <row r="81238" spans="15:15">
      <c r="O81238" s="1">
        <v>-2.1250000000000001E-11</v>
      </c>
    </row>
    <row r="81239" spans="15:15">
      <c r="O81239" s="1">
        <v>-1.5594E-11</v>
      </c>
    </row>
    <row r="81240" spans="15:15">
      <c r="O81240" s="1">
        <v>-1.3031E-11</v>
      </c>
    </row>
    <row r="81241" spans="15:15">
      <c r="O81241" s="1">
        <v>-1.6375000000000002E-11</v>
      </c>
    </row>
    <row r="81242" spans="15:15">
      <c r="O81242" s="1">
        <v>-1.7843999999999999E-11</v>
      </c>
    </row>
    <row r="81243" spans="15:15">
      <c r="O81243" s="1">
        <v>-1.6437E-11</v>
      </c>
    </row>
    <row r="81244" spans="15:15">
      <c r="O81244" s="1">
        <v>-1.6437E-11</v>
      </c>
    </row>
    <row r="81245" spans="15:15">
      <c r="O81245" s="1">
        <v>-1.3281E-11</v>
      </c>
    </row>
    <row r="81246" spans="15:15">
      <c r="O81246" s="1">
        <v>-1.4938000000000001E-11</v>
      </c>
    </row>
    <row r="81247" spans="15:15">
      <c r="O81247" s="1">
        <v>-1.35E-11</v>
      </c>
    </row>
    <row r="81248" spans="15:15">
      <c r="O81248" s="1">
        <v>-1.275E-11</v>
      </c>
    </row>
    <row r="81249" spans="15:15">
      <c r="O81249" s="1">
        <v>-1.7405999999999999E-11</v>
      </c>
    </row>
    <row r="81250" spans="15:15">
      <c r="O81250" s="1">
        <v>-1.6968999999999998E-11</v>
      </c>
    </row>
    <row r="81251" spans="15:15">
      <c r="O81251" s="1">
        <v>-1.9938E-11</v>
      </c>
    </row>
    <row r="81252" spans="15:15">
      <c r="O81252" s="1">
        <v>-1.775E-11</v>
      </c>
    </row>
    <row r="81253" spans="15:15">
      <c r="O81253" s="1">
        <v>-1.8124999999999999E-11</v>
      </c>
    </row>
    <row r="81254" spans="15:15">
      <c r="O81254" s="1">
        <v>-1.5063000000000001E-11</v>
      </c>
    </row>
    <row r="81255" spans="15:15">
      <c r="O81255" s="1">
        <v>-1.5813000000000001E-11</v>
      </c>
    </row>
    <row r="81256" spans="15:15">
      <c r="O81256" s="1">
        <v>-1.4625000000000001E-11</v>
      </c>
    </row>
    <row r="81257" spans="15:15">
      <c r="O81257" s="1">
        <v>-1.8219000000000001E-11</v>
      </c>
    </row>
    <row r="81258" spans="15:15">
      <c r="O81258" s="1">
        <v>-1.6375000000000002E-11</v>
      </c>
    </row>
    <row r="81259" spans="15:15">
      <c r="O81259" s="1">
        <v>-1.6562999999999999E-11</v>
      </c>
    </row>
    <row r="81260" spans="15:15">
      <c r="O81260" s="1">
        <v>-1.9156E-11</v>
      </c>
    </row>
    <row r="81261" spans="15:15">
      <c r="O81261" s="1">
        <v>-1.3656000000000001E-11</v>
      </c>
    </row>
    <row r="81262" spans="15:15">
      <c r="O81262" s="1">
        <v>-1.4249999999999999E-11</v>
      </c>
    </row>
    <row r="81263" spans="15:15">
      <c r="O81263" s="1">
        <v>-1.1438E-11</v>
      </c>
    </row>
    <row r="81264" spans="15:15">
      <c r="O81264" s="1">
        <v>-9.6875000000000005E-12</v>
      </c>
    </row>
    <row r="81265" spans="15:15">
      <c r="O81265" s="1">
        <v>-1.3063E-11</v>
      </c>
    </row>
    <row r="81266" spans="15:15">
      <c r="O81266" s="1">
        <v>-1.3438E-11</v>
      </c>
    </row>
    <row r="81267" spans="15:15">
      <c r="O81267" s="1">
        <v>-1.5313E-11</v>
      </c>
    </row>
    <row r="81268" spans="15:15">
      <c r="O81268" s="1">
        <v>-1.5719E-11</v>
      </c>
    </row>
    <row r="81269" spans="15:15">
      <c r="O81269" s="1">
        <v>-1.7813000000000001E-11</v>
      </c>
    </row>
    <row r="81270" spans="15:15">
      <c r="O81270" s="1">
        <v>-1.7999999999999999E-11</v>
      </c>
    </row>
    <row r="81271" spans="15:15">
      <c r="O81271" s="1">
        <v>-1.2781000000000001E-11</v>
      </c>
    </row>
    <row r="81272" spans="15:15">
      <c r="O81272" s="1">
        <v>-1.5093999999999998E-11</v>
      </c>
    </row>
    <row r="81273" spans="15:15">
      <c r="O81273" s="1">
        <v>-1.9094000000000001E-11</v>
      </c>
    </row>
    <row r="81274" spans="15:15">
      <c r="O81274" s="1">
        <v>-1.9593999999999999E-11</v>
      </c>
    </row>
    <row r="81275" spans="15:15">
      <c r="O81275" s="1">
        <v>-2.1406000000000001E-11</v>
      </c>
    </row>
    <row r="81276" spans="15:15">
      <c r="O81276" s="1">
        <v>-1.8094000000000001E-11</v>
      </c>
    </row>
    <row r="81277" spans="15:15">
      <c r="O81277" s="1">
        <v>-1.5843999999999999E-11</v>
      </c>
    </row>
    <row r="81278" spans="15:15">
      <c r="O81278" s="1">
        <v>-1.4188000000000001E-11</v>
      </c>
    </row>
    <row r="81279" spans="15:15">
      <c r="O81279" s="1">
        <v>-1.4281E-11</v>
      </c>
    </row>
    <row r="81280" spans="15:15">
      <c r="O81280" s="1">
        <v>-1.4469000000000001E-11</v>
      </c>
    </row>
    <row r="81281" spans="15:15">
      <c r="O81281" s="1">
        <v>-1.6094000000000001E-11</v>
      </c>
    </row>
    <row r="81282" spans="15:15">
      <c r="O81282" s="1">
        <v>-1.6249999999999999E-11</v>
      </c>
    </row>
    <row r="81283" spans="15:15">
      <c r="O81283" s="1">
        <v>-1.5E-11</v>
      </c>
    </row>
    <row r="81284" spans="15:15">
      <c r="O81284" s="1">
        <v>-1.4906000000000001E-11</v>
      </c>
    </row>
    <row r="81285" spans="15:15">
      <c r="O81285" s="1">
        <v>-1.2000000000000001E-11</v>
      </c>
    </row>
    <row r="81286" spans="15:15">
      <c r="O81286" s="1">
        <v>-1.25E-11</v>
      </c>
    </row>
    <row r="81287" spans="15:15">
      <c r="O81287" s="1">
        <v>-1.2281000000000001E-11</v>
      </c>
    </row>
    <row r="81288" spans="15:15">
      <c r="O81288" s="1">
        <v>-1.3281E-11</v>
      </c>
    </row>
    <row r="81289" spans="15:15">
      <c r="O81289" s="1">
        <v>-1.1438E-11</v>
      </c>
    </row>
    <row r="81290" spans="15:15">
      <c r="O81290" s="1">
        <v>-1.4438E-11</v>
      </c>
    </row>
    <row r="81291" spans="15:15">
      <c r="O81291" s="1">
        <v>-1.4562E-11</v>
      </c>
    </row>
    <row r="81292" spans="15:15">
      <c r="O81292" s="1">
        <v>-1.35E-11</v>
      </c>
    </row>
    <row r="81293" spans="15:15">
      <c r="O81293" s="1">
        <v>-1.9688000000000001E-11</v>
      </c>
    </row>
    <row r="81294" spans="15:15">
      <c r="O81294" s="1">
        <v>-1.8969000000000001E-11</v>
      </c>
    </row>
    <row r="81295" spans="15:15">
      <c r="O81295" s="1">
        <v>-1.8250000000000002E-11</v>
      </c>
    </row>
    <row r="81296" spans="15:15">
      <c r="O81296" s="1">
        <v>-1.6688000000000002E-11</v>
      </c>
    </row>
    <row r="81297" spans="15:15">
      <c r="O81297" s="1">
        <v>-2.1250000000000001E-11</v>
      </c>
    </row>
    <row r="81298" spans="15:15">
      <c r="O81298" s="1">
        <v>-1.7219000000000001E-11</v>
      </c>
    </row>
    <row r="81299" spans="15:15">
      <c r="O81299" s="1">
        <v>-2.1250000000000001E-11</v>
      </c>
    </row>
    <row r="81300" spans="15:15">
      <c r="O81300" s="1">
        <v>-1.8563000000000002E-11</v>
      </c>
    </row>
    <row r="81301" spans="15:15">
      <c r="O81301" s="1">
        <v>-2.0531000000000001E-11</v>
      </c>
    </row>
    <row r="81302" spans="15:15">
      <c r="O81302" s="1">
        <v>-2.2656E-11</v>
      </c>
    </row>
    <row r="81303" spans="15:15">
      <c r="O81303" s="1">
        <v>-1.9844000000000001E-11</v>
      </c>
    </row>
    <row r="81304" spans="15:15">
      <c r="O81304" s="1">
        <v>-2.0219E-11</v>
      </c>
    </row>
    <row r="81305" spans="15:15">
      <c r="O81305" s="1">
        <v>-2.2000000000000002E-11</v>
      </c>
    </row>
    <row r="81306" spans="15:15">
      <c r="O81306" s="1">
        <v>-1.9844000000000001E-11</v>
      </c>
    </row>
    <row r="81307" spans="15:15">
      <c r="O81307" s="1">
        <v>-1.8563000000000002E-11</v>
      </c>
    </row>
    <row r="81308" spans="15:15">
      <c r="O81308" s="1">
        <v>-1.3813E-11</v>
      </c>
    </row>
    <row r="81309" spans="15:15">
      <c r="O81309" s="1">
        <v>-1.5063000000000001E-11</v>
      </c>
    </row>
    <row r="81310" spans="15:15">
      <c r="O81310" s="1">
        <v>-1.1125E-11</v>
      </c>
    </row>
    <row r="81311" spans="15:15">
      <c r="O81311" s="1">
        <v>-9.9999999999999994E-12</v>
      </c>
    </row>
    <row r="81312" spans="15:15">
      <c r="O81312" s="1">
        <v>-1.2125E-11</v>
      </c>
    </row>
    <row r="81313" spans="15:15">
      <c r="O81313" s="1">
        <v>-9.9687999999999993E-12</v>
      </c>
    </row>
    <row r="81314" spans="15:15">
      <c r="O81314" s="1">
        <v>-1.5249999999999999E-11</v>
      </c>
    </row>
    <row r="81315" spans="15:15">
      <c r="O81315" s="1">
        <v>-1.775E-11</v>
      </c>
    </row>
    <row r="81316" spans="15:15">
      <c r="O81316" s="1">
        <v>-1.2374999999999999E-11</v>
      </c>
    </row>
    <row r="81317" spans="15:15">
      <c r="O81317" s="1">
        <v>-1.4719E-11</v>
      </c>
    </row>
    <row r="81318" spans="15:15">
      <c r="O81318" s="1">
        <v>-1.5124999999999999E-11</v>
      </c>
    </row>
    <row r="81319" spans="15:15">
      <c r="O81319" s="1">
        <v>-1.4625000000000001E-11</v>
      </c>
    </row>
    <row r="81320" spans="15:15">
      <c r="O81320" s="1">
        <v>-1.3406E-11</v>
      </c>
    </row>
    <row r="81321" spans="15:15">
      <c r="O81321" s="1">
        <v>-1.4094E-11</v>
      </c>
    </row>
    <row r="81322" spans="15:15">
      <c r="O81322" s="1">
        <v>-1.5249999999999999E-11</v>
      </c>
    </row>
    <row r="81323" spans="15:15">
      <c r="O81323" s="1">
        <v>-1.8312E-11</v>
      </c>
    </row>
    <row r="81324" spans="15:15">
      <c r="O81324" s="1">
        <v>-1.7188E-11</v>
      </c>
    </row>
    <row r="81325" spans="15:15">
      <c r="O81325" s="1">
        <v>-1.4750000000000001E-11</v>
      </c>
    </row>
    <row r="81326" spans="15:15">
      <c r="O81326" s="1">
        <v>-1.5156E-11</v>
      </c>
    </row>
    <row r="81327" spans="15:15">
      <c r="O81327" s="1">
        <v>-1.7562999999999999E-11</v>
      </c>
    </row>
    <row r="81328" spans="15:15">
      <c r="O81328" s="1">
        <v>-2.05E-11</v>
      </c>
    </row>
    <row r="81329" spans="15:15">
      <c r="O81329" s="1">
        <v>-1.5625000000000001E-11</v>
      </c>
    </row>
    <row r="81330" spans="15:15">
      <c r="O81330" s="1">
        <v>-1.3219E-11</v>
      </c>
    </row>
    <row r="81331" spans="15:15">
      <c r="O81331" s="1">
        <v>-1.5469E-11</v>
      </c>
    </row>
    <row r="81332" spans="15:15">
      <c r="O81332" s="1">
        <v>-1.5500000000000001E-11</v>
      </c>
    </row>
    <row r="81333" spans="15:15">
      <c r="O81333" s="1">
        <v>-1.4625000000000001E-11</v>
      </c>
    </row>
    <row r="81334" spans="15:15">
      <c r="O81334" s="1">
        <v>-1.4281E-11</v>
      </c>
    </row>
    <row r="81335" spans="15:15">
      <c r="O81335" s="1">
        <v>-1.5968999999999999E-11</v>
      </c>
    </row>
    <row r="81336" spans="15:15">
      <c r="O81336" s="1">
        <v>-1.1781000000000001E-11</v>
      </c>
    </row>
    <row r="81337" spans="15:15">
      <c r="O81337" s="1">
        <v>-1.6781000000000001E-11</v>
      </c>
    </row>
    <row r="81338" spans="15:15">
      <c r="O81338" s="1">
        <v>-1.3844E-11</v>
      </c>
    </row>
    <row r="81339" spans="15:15">
      <c r="O81339" s="1">
        <v>-1.6281E-11</v>
      </c>
    </row>
    <row r="81340" spans="15:15">
      <c r="O81340" s="1">
        <v>-1.6313E-11</v>
      </c>
    </row>
    <row r="81341" spans="15:15">
      <c r="O81341" s="1">
        <v>-1.7249999999999999E-11</v>
      </c>
    </row>
    <row r="81342" spans="15:15">
      <c r="O81342" s="1">
        <v>-1.7938000000000001E-11</v>
      </c>
    </row>
    <row r="81343" spans="15:15">
      <c r="O81343" s="1">
        <v>-1.8813000000000001E-11</v>
      </c>
    </row>
    <row r="81344" spans="15:15">
      <c r="O81344" s="1">
        <v>-2.2155999999999999E-11</v>
      </c>
    </row>
    <row r="81345" spans="15:15">
      <c r="O81345" s="1">
        <v>-1.9280999999999999E-11</v>
      </c>
    </row>
    <row r="81346" spans="15:15">
      <c r="O81346" s="1">
        <v>-1.9844000000000001E-11</v>
      </c>
    </row>
    <row r="81347" spans="15:15">
      <c r="O81347" s="1">
        <v>-1.6375000000000002E-11</v>
      </c>
    </row>
    <row r="81348" spans="15:15">
      <c r="O81348" s="1">
        <v>-1.7999999999999999E-11</v>
      </c>
    </row>
    <row r="81349" spans="15:15">
      <c r="O81349" s="1">
        <v>-1.7156E-11</v>
      </c>
    </row>
    <row r="81350" spans="15:15">
      <c r="O81350" s="1">
        <v>-1.6124999999999999E-11</v>
      </c>
    </row>
    <row r="81351" spans="15:15">
      <c r="O81351" s="1">
        <v>-1.8530999999999998E-11</v>
      </c>
    </row>
    <row r="81352" spans="15:15">
      <c r="O81352" s="1">
        <v>-1.7656000000000002E-11</v>
      </c>
    </row>
    <row r="81353" spans="15:15">
      <c r="O81353" s="1">
        <v>-1.6968999999999998E-11</v>
      </c>
    </row>
    <row r="81354" spans="15:15">
      <c r="O81354" s="1">
        <v>-1.6375000000000002E-11</v>
      </c>
    </row>
    <row r="81355" spans="15:15">
      <c r="O81355" s="1">
        <v>-1.7344E-11</v>
      </c>
    </row>
    <row r="81356" spans="15:15">
      <c r="O81356" s="1">
        <v>-1.4438E-11</v>
      </c>
    </row>
    <row r="81357" spans="15:15">
      <c r="O81357" s="1">
        <v>-1.5437000000000001E-11</v>
      </c>
    </row>
    <row r="81358" spans="15:15">
      <c r="O81358" s="1">
        <v>-1.7094000000000001E-11</v>
      </c>
    </row>
    <row r="81359" spans="15:15">
      <c r="O81359" s="1">
        <v>-1.6938000000000001E-11</v>
      </c>
    </row>
    <row r="81360" spans="15:15">
      <c r="O81360" s="1">
        <v>-1.7405999999999999E-11</v>
      </c>
    </row>
    <row r="81361" spans="15:15">
      <c r="O81361" s="1">
        <v>-1.5500000000000001E-11</v>
      </c>
    </row>
    <row r="81362" spans="15:15">
      <c r="O81362" s="1">
        <v>-1.5530999999999999E-11</v>
      </c>
    </row>
    <row r="81363" spans="15:15">
      <c r="O81363" s="1">
        <v>-1.5500000000000001E-11</v>
      </c>
    </row>
    <row r="81364" spans="15:15">
      <c r="O81364" s="1">
        <v>-1.3781E-11</v>
      </c>
    </row>
    <row r="81365" spans="15:15">
      <c r="O81365" s="1">
        <v>-1.3594E-11</v>
      </c>
    </row>
    <row r="81366" spans="15:15">
      <c r="O81366" s="1">
        <v>-1.2719E-11</v>
      </c>
    </row>
    <row r="81367" spans="15:15">
      <c r="O81367" s="1">
        <v>-1.3594E-11</v>
      </c>
    </row>
    <row r="81368" spans="15:15">
      <c r="O81368" s="1">
        <v>-1.4750000000000001E-11</v>
      </c>
    </row>
    <row r="81369" spans="15:15">
      <c r="O81369" s="1">
        <v>-1.5124999999999999E-11</v>
      </c>
    </row>
    <row r="81370" spans="15:15">
      <c r="O81370" s="1">
        <v>-1.1500000000000001E-11</v>
      </c>
    </row>
    <row r="81371" spans="15:15">
      <c r="O81371" s="1">
        <v>-1.1469E-11</v>
      </c>
    </row>
    <row r="81372" spans="15:15">
      <c r="O81372" s="1">
        <v>-1.3031E-11</v>
      </c>
    </row>
    <row r="81373" spans="15:15">
      <c r="O81373" s="1">
        <v>-1.275E-11</v>
      </c>
    </row>
    <row r="81374" spans="15:15">
      <c r="O81374" s="1">
        <v>-1.2906E-11</v>
      </c>
    </row>
    <row r="81375" spans="15:15">
      <c r="O81375" s="1">
        <v>-1.5875E-11</v>
      </c>
    </row>
    <row r="81376" spans="15:15">
      <c r="O81376" s="1">
        <v>-1.3938E-11</v>
      </c>
    </row>
    <row r="81377" spans="15:15">
      <c r="O81377" s="1">
        <v>-1.2187999999999999E-11</v>
      </c>
    </row>
    <row r="81378" spans="15:15">
      <c r="O81378" s="1">
        <v>-1.4530999999999999E-11</v>
      </c>
    </row>
    <row r="81379" spans="15:15">
      <c r="O81379" s="1">
        <v>-1.6313E-11</v>
      </c>
    </row>
    <row r="81380" spans="15:15">
      <c r="O81380" s="1">
        <v>-1.6437E-11</v>
      </c>
    </row>
    <row r="81381" spans="15:15">
      <c r="O81381" s="1">
        <v>-1.2406E-11</v>
      </c>
    </row>
    <row r="81382" spans="15:15">
      <c r="O81382" s="1">
        <v>-1.3188000000000001E-11</v>
      </c>
    </row>
    <row r="81383" spans="15:15">
      <c r="O81383" s="1">
        <v>-1.3313E-11</v>
      </c>
    </row>
    <row r="81384" spans="15:15">
      <c r="O81384" s="1">
        <v>-1.8625E-11</v>
      </c>
    </row>
    <row r="81385" spans="15:15">
      <c r="O81385" s="1">
        <v>-1.8219000000000001E-11</v>
      </c>
    </row>
    <row r="81386" spans="15:15">
      <c r="O81386" s="1">
        <v>-1.6906000000000001E-11</v>
      </c>
    </row>
    <row r="81387" spans="15:15">
      <c r="O81387" s="1">
        <v>-1.9063E-11</v>
      </c>
    </row>
    <row r="81388" spans="15:15">
      <c r="O81388" s="1">
        <v>-1.5E-11</v>
      </c>
    </row>
    <row r="81389" spans="15:15">
      <c r="O81389" s="1">
        <v>-1.0906000000000001E-11</v>
      </c>
    </row>
    <row r="81390" spans="15:15">
      <c r="O81390" s="1">
        <v>-1.1906E-11</v>
      </c>
    </row>
    <row r="81391" spans="15:15">
      <c r="O81391" s="1">
        <v>-8.9374999999999998E-12</v>
      </c>
    </row>
    <row r="81392" spans="15:15">
      <c r="O81392" s="1">
        <v>-1.2468999999999999E-11</v>
      </c>
    </row>
    <row r="81393" spans="15:15">
      <c r="O81393" s="1">
        <v>-1.8530999999999998E-11</v>
      </c>
    </row>
    <row r="81394" spans="15:15">
      <c r="O81394" s="1">
        <v>-1.8530999999999998E-11</v>
      </c>
    </row>
    <row r="81395" spans="15:15">
      <c r="O81395" s="1">
        <v>-1.7219000000000001E-11</v>
      </c>
    </row>
    <row r="81396" spans="15:15">
      <c r="O81396" s="1">
        <v>-1.8280999999999999E-11</v>
      </c>
    </row>
    <row r="81397" spans="15:15">
      <c r="O81397" s="1">
        <v>-1.7312000000000001E-11</v>
      </c>
    </row>
    <row r="81398" spans="15:15">
      <c r="O81398" s="1">
        <v>-2.0938E-11</v>
      </c>
    </row>
    <row r="81399" spans="15:15">
      <c r="O81399" s="1">
        <v>-2.0468999999999999E-11</v>
      </c>
    </row>
    <row r="81400" spans="15:15">
      <c r="O81400" s="1">
        <v>-1.8843999999999998E-11</v>
      </c>
    </row>
    <row r="81401" spans="15:15">
      <c r="O81401" s="1">
        <v>-1.6344000000000001E-11</v>
      </c>
    </row>
    <row r="81402" spans="15:15">
      <c r="O81402" s="1">
        <v>-1.4188000000000001E-11</v>
      </c>
    </row>
    <row r="81403" spans="15:15">
      <c r="O81403" s="1">
        <v>-1.5E-11</v>
      </c>
    </row>
    <row r="81404" spans="15:15">
      <c r="O81404" s="1">
        <v>-1.2719E-11</v>
      </c>
    </row>
    <row r="81405" spans="15:15">
      <c r="O81405" s="1">
        <v>-1.1719E-11</v>
      </c>
    </row>
    <row r="81406" spans="15:15">
      <c r="O81406" s="1">
        <v>-1.1563E-11</v>
      </c>
    </row>
    <row r="81407" spans="15:15">
      <c r="O81407" s="1">
        <v>-1.2000000000000001E-11</v>
      </c>
    </row>
    <row r="81408" spans="15:15">
      <c r="O81408" s="1">
        <v>-1.0812999999999999E-11</v>
      </c>
    </row>
    <row r="81409" spans="15:15">
      <c r="O81409" s="1">
        <v>-1.5219000000000001E-11</v>
      </c>
    </row>
    <row r="81410" spans="15:15">
      <c r="O81410" s="1">
        <v>-1.2406E-11</v>
      </c>
    </row>
    <row r="81411" spans="15:15">
      <c r="O81411" s="1">
        <v>-1.3438E-11</v>
      </c>
    </row>
    <row r="81412" spans="15:15">
      <c r="O81412" s="1">
        <v>-1.5875E-11</v>
      </c>
    </row>
    <row r="81413" spans="15:15">
      <c r="O81413" s="1">
        <v>-1.8530999999999998E-11</v>
      </c>
    </row>
    <row r="81414" spans="15:15">
      <c r="O81414" s="1">
        <v>-2.0999999999999999E-11</v>
      </c>
    </row>
    <row r="81415" spans="15:15">
      <c r="O81415" s="1">
        <v>-1.9688000000000001E-11</v>
      </c>
    </row>
    <row r="81416" spans="15:15">
      <c r="O81416" s="1">
        <v>-1.6031000000000001E-11</v>
      </c>
    </row>
    <row r="81417" spans="15:15">
      <c r="O81417" s="1">
        <v>-1.5063000000000001E-11</v>
      </c>
    </row>
    <row r="81418" spans="15:15">
      <c r="O81418" s="1">
        <v>-1.7188E-11</v>
      </c>
    </row>
    <row r="81419" spans="15:15">
      <c r="O81419" s="1">
        <v>-1.7625000000000001E-11</v>
      </c>
    </row>
    <row r="81420" spans="15:15">
      <c r="O81420" s="1">
        <v>-1.4562E-11</v>
      </c>
    </row>
    <row r="81421" spans="15:15">
      <c r="O81421" s="1">
        <v>-1.275E-11</v>
      </c>
    </row>
    <row r="81422" spans="15:15">
      <c r="O81422" s="1">
        <v>-1.2719E-11</v>
      </c>
    </row>
    <row r="81423" spans="15:15">
      <c r="O81423" s="1">
        <v>-1.6906000000000001E-11</v>
      </c>
    </row>
    <row r="81424" spans="15:15">
      <c r="O81424" s="1">
        <v>-1.7312000000000001E-11</v>
      </c>
    </row>
    <row r="81425" spans="15:15">
      <c r="O81425" s="1">
        <v>-1.5124999999999999E-11</v>
      </c>
    </row>
    <row r="81426" spans="15:15">
      <c r="O81426" s="1">
        <v>-1.9187000000000001E-11</v>
      </c>
    </row>
    <row r="81427" spans="15:15">
      <c r="O81427" s="1">
        <v>-1.8124999999999999E-11</v>
      </c>
    </row>
    <row r="81428" spans="15:15">
      <c r="O81428" s="1">
        <v>-1.7656000000000002E-11</v>
      </c>
    </row>
    <row r="81429" spans="15:15">
      <c r="O81429" s="1">
        <v>-1.6219000000000001E-11</v>
      </c>
    </row>
    <row r="81430" spans="15:15">
      <c r="O81430" s="1">
        <v>-1.5562999999999999E-11</v>
      </c>
    </row>
    <row r="81431" spans="15:15">
      <c r="O81431" s="1">
        <v>-1.6562999999999999E-11</v>
      </c>
    </row>
    <row r="81432" spans="15:15">
      <c r="O81432" s="1">
        <v>-1.6188E-11</v>
      </c>
    </row>
    <row r="81433" spans="15:15">
      <c r="O81433" s="1">
        <v>-1.5843999999999999E-11</v>
      </c>
    </row>
    <row r="81434" spans="15:15">
      <c r="O81434" s="1">
        <v>-1.6875E-11</v>
      </c>
    </row>
    <row r="81435" spans="15:15">
      <c r="O81435" s="1">
        <v>-1.8312E-11</v>
      </c>
    </row>
    <row r="81436" spans="15:15">
      <c r="O81436" s="1">
        <v>-2.0718999999999998E-11</v>
      </c>
    </row>
    <row r="81437" spans="15:15">
      <c r="O81437" s="1">
        <v>-1.9031E-11</v>
      </c>
    </row>
    <row r="81438" spans="15:15">
      <c r="O81438" s="1">
        <v>-1.5124999999999999E-11</v>
      </c>
    </row>
    <row r="81439" spans="15:15">
      <c r="O81439" s="1">
        <v>-1.4406E-11</v>
      </c>
    </row>
    <row r="81440" spans="15:15">
      <c r="O81440" s="1">
        <v>-1.8906E-11</v>
      </c>
    </row>
    <row r="81441" spans="15:15">
      <c r="O81441" s="1">
        <v>-1.5530999999999999E-11</v>
      </c>
    </row>
    <row r="81442" spans="15:15">
      <c r="O81442" s="1">
        <v>-1.5719E-11</v>
      </c>
    </row>
    <row r="81443" spans="15:15">
      <c r="O81443" s="1">
        <v>-1.2531E-11</v>
      </c>
    </row>
    <row r="81444" spans="15:15">
      <c r="O81444" s="1">
        <v>-1.0625E-11</v>
      </c>
    </row>
    <row r="81445" spans="15:15">
      <c r="O81445" s="1">
        <v>-1.0406000000000001E-11</v>
      </c>
    </row>
    <row r="81446" spans="15:15">
      <c r="O81446" s="1">
        <v>-9.3437999999999998E-12</v>
      </c>
    </row>
    <row r="81447" spans="15:15">
      <c r="O81447" s="1">
        <v>-1.0938E-11</v>
      </c>
    </row>
    <row r="81448" spans="15:15">
      <c r="O81448" s="1">
        <v>-1.7938000000000001E-11</v>
      </c>
    </row>
    <row r="81449" spans="15:15">
      <c r="O81449" s="1">
        <v>-1.3125E-11</v>
      </c>
    </row>
    <row r="81450" spans="15:15">
      <c r="O81450" s="1">
        <v>-1.4188000000000001E-11</v>
      </c>
    </row>
    <row r="81451" spans="15:15">
      <c r="O81451" s="1">
        <v>-1.0906000000000001E-11</v>
      </c>
    </row>
    <row r="81452" spans="15:15">
      <c r="O81452" s="1">
        <v>-1.7969000000000001E-11</v>
      </c>
    </row>
    <row r="81453" spans="15:15">
      <c r="O81453" s="1">
        <v>-1.9187000000000001E-11</v>
      </c>
    </row>
    <row r="81454" spans="15:15">
      <c r="O81454" s="1">
        <v>-1.5813000000000001E-11</v>
      </c>
    </row>
    <row r="81455" spans="15:15">
      <c r="O81455" s="1">
        <v>-1.6375000000000002E-11</v>
      </c>
    </row>
    <row r="81456" spans="15:15">
      <c r="O81456" s="1">
        <v>-1.3938E-11</v>
      </c>
    </row>
    <row r="81457" spans="15:15">
      <c r="O81457" s="1">
        <v>-1.4750000000000001E-11</v>
      </c>
    </row>
    <row r="81458" spans="15:15">
      <c r="O81458" s="1">
        <v>-1.4719E-11</v>
      </c>
    </row>
    <row r="81459" spans="15:15">
      <c r="O81459" s="1">
        <v>-1.9718999999999999E-11</v>
      </c>
    </row>
    <row r="81460" spans="15:15">
      <c r="O81460" s="1">
        <v>-2.2219E-11</v>
      </c>
    </row>
    <row r="81461" spans="15:15">
      <c r="O81461" s="1">
        <v>-2.0813E-11</v>
      </c>
    </row>
    <row r="81462" spans="15:15">
      <c r="O81462" s="1">
        <v>-2.3155999999999999E-11</v>
      </c>
    </row>
    <row r="81463" spans="15:15">
      <c r="O81463" s="1">
        <v>-2.1906E-11</v>
      </c>
    </row>
    <row r="81464" spans="15:15">
      <c r="O81464" s="1">
        <v>-2.1344E-11</v>
      </c>
    </row>
    <row r="81465" spans="15:15">
      <c r="O81465" s="1">
        <v>-2.1062000000000001E-11</v>
      </c>
    </row>
    <row r="81466" spans="15:15">
      <c r="O81466" s="1">
        <v>-2.0187E-11</v>
      </c>
    </row>
    <row r="81467" spans="15:15">
      <c r="O81467" s="1">
        <v>-1.7906000000000001E-11</v>
      </c>
    </row>
    <row r="81468" spans="15:15">
      <c r="O81468" s="1">
        <v>-1.5063000000000001E-11</v>
      </c>
    </row>
    <row r="81469" spans="15:15">
      <c r="O81469" s="1">
        <v>-1.3719E-11</v>
      </c>
    </row>
    <row r="81470" spans="15:15">
      <c r="O81470" s="1">
        <v>-1.2875000000000001E-11</v>
      </c>
    </row>
    <row r="81471" spans="15:15">
      <c r="O81471" s="1">
        <v>-1.0688E-11</v>
      </c>
    </row>
    <row r="81472" spans="15:15">
      <c r="O81472" s="1">
        <v>-1.0593999999999999E-11</v>
      </c>
    </row>
    <row r="81473" spans="15:15">
      <c r="O81473" s="1">
        <v>-8.8437999999999999E-12</v>
      </c>
    </row>
    <row r="81474" spans="15:15">
      <c r="O81474" s="1">
        <v>-1.4625000000000001E-11</v>
      </c>
    </row>
    <row r="81475" spans="15:15">
      <c r="O81475" s="1">
        <v>-1.8124999999999999E-11</v>
      </c>
    </row>
    <row r="81476" spans="15:15">
      <c r="O81476" s="1">
        <v>-1.9688000000000001E-11</v>
      </c>
    </row>
    <row r="81477" spans="15:15">
      <c r="O81477" s="1">
        <v>-1.9375000000000001E-11</v>
      </c>
    </row>
    <row r="81478" spans="15:15">
      <c r="O81478" s="1">
        <v>-1.8469E-11</v>
      </c>
    </row>
    <row r="81479" spans="15:15">
      <c r="O81479" s="1">
        <v>-1.4750000000000001E-11</v>
      </c>
    </row>
    <row r="81480" spans="15:15">
      <c r="O81480" s="1">
        <v>-1.6906000000000001E-11</v>
      </c>
    </row>
    <row r="81481" spans="15:15">
      <c r="O81481" s="1">
        <v>-1.6906000000000001E-11</v>
      </c>
    </row>
    <row r="81482" spans="15:15">
      <c r="O81482" s="1">
        <v>-1.5124999999999999E-11</v>
      </c>
    </row>
    <row r="81483" spans="15:15">
      <c r="O81483" s="1">
        <v>-1.9500000000000001E-11</v>
      </c>
    </row>
    <row r="81484" spans="15:15">
      <c r="O81484" s="1">
        <v>-1.6031000000000001E-11</v>
      </c>
    </row>
    <row r="81485" spans="15:15">
      <c r="O81485" s="1">
        <v>-1.5968999999999999E-11</v>
      </c>
    </row>
    <row r="81486" spans="15:15">
      <c r="O81486" s="1">
        <v>-1.4719E-11</v>
      </c>
    </row>
    <row r="81487" spans="15:15">
      <c r="O81487" s="1">
        <v>-1.4281E-11</v>
      </c>
    </row>
    <row r="81488" spans="15:15">
      <c r="O81488" s="1">
        <v>-1.2844E-11</v>
      </c>
    </row>
    <row r="81489" spans="15:15">
      <c r="O81489" s="1">
        <v>-1.8437999999999999E-11</v>
      </c>
    </row>
    <row r="81490" spans="15:15">
      <c r="O81490" s="1">
        <v>-1.2813E-11</v>
      </c>
    </row>
    <row r="81491" spans="15:15">
      <c r="O81491" s="1">
        <v>-1.2031E-11</v>
      </c>
    </row>
    <row r="81492" spans="15:15">
      <c r="O81492" s="1">
        <v>-1.3625E-11</v>
      </c>
    </row>
    <row r="81493" spans="15:15">
      <c r="O81493" s="1">
        <v>-1.6530999999999999E-11</v>
      </c>
    </row>
    <row r="81494" spans="15:15">
      <c r="O81494" s="1">
        <v>-1.6375000000000002E-11</v>
      </c>
    </row>
    <row r="81495" spans="15:15">
      <c r="O81495" s="1">
        <v>-1.6469E-11</v>
      </c>
    </row>
    <row r="81496" spans="15:15">
      <c r="O81496" s="1">
        <v>-1.5188E-11</v>
      </c>
    </row>
    <row r="81497" spans="15:15">
      <c r="O81497" s="1">
        <v>-1.5813000000000001E-11</v>
      </c>
    </row>
    <row r="81498" spans="15:15">
      <c r="O81498" s="1">
        <v>-1.3094000000000001E-11</v>
      </c>
    </row>
    <row r="81499" spans="15:15">
      <c r="O81499" s="1">
        <v>-1.4219E-11</v>
      </c>
    </row>
    <row r="81500" spans="15:15">
      <c r="O81500" s="1">
        <v>-1.3875000000000001E-11</v>
      </c>
    </row>
    <row r="81501" spans="15:15">
      <c r="O81501" s="1">
        <v>-1.2374999999999999E-11</v>
      </c>
    </row>
    <row r="81502" spans="15:15">
      <c r="O81502" s="1">
        <v>-1.0938E-11</v>
      </c>
    </row>
    <row r="81503" spans="15:15">
      <c r="O81503" s="1">
        <v>-1.1344E-11</v>
      </c>
    </row>
    <row r="81504" spans="15:15">
      <c r="O81504" s="1">
        <v>-1.3719E-11</v>
      </c>
    </row>
    <row r="81505" spans="15:15">
      <c r="O81505" s="1">
        <v>-1.4313E-11</v>
      </c>
    </row>
    <row r="81506" spans="15:15">
      <c r="O81506" s="1">
        <v>-1.1937E-11</v>
      </c>
    </row>
    <row r="81507" spans="15:15">
      <c r="O81507" s="1">
        <v>-1.4438E-11</v>
      </c>
    </row>
    <row r="81508" spans="15:15">
      <c r="O81508" s="1">
        <v>-1.6530999999999999E-11</v>
      </c>
    </row>
    <row r="81509" spans="15:15">
      <c r="O81509" s="1">
        <v>-1.5781000000000002E-11</v>
      </c>
    </row>
    <row r="81510" spans="15:15">
      <c r="O81510" s="1">
        <v>-1.5938000000000001E-11</v>
      </c>
    </row>
    <row r="81511" spans="15:15">
      <c r="O81511" s="1">
        <v>-1.3719E-11</v>
      </c>
    </row>
    <row r="81512" spans="15:15">
      <c r="O81512" s="1">
        <v>-1.3155999999999999E-11</v>
      </c>
    </row>
    <row r="81513" spans="15:15">
      <c r="O81513" s="1">
        <v>-1.3813E-11</v>
      </c>
    </row>
    <row r="81514" spans="15:15">
      <c r="O81514" s="1">
        <v>-1.4875E-11</v>
      </c>
    </row>
    <row r="81515" spans="15:15">
      <c r="O81515" s="1">
        <v>-1.3468999999999999E-11</v>
      </c>
    </row>
    <row r="81516" spans="15:15">
      <c r="O81516" s="1">
        <v>-1.4375E-11</v>
      </c>
    </row>
    <row r="81517" spans="15:15">
      <c r="O81517" s="1">
        <v>-1.9500000000000001E-11</v>
      </c>
    </row>
    <row r="81518" spans="15:15">
      <c r="O81518" s="1">
        <v>-1.9625E-11</v>
      </c>
    </row>
    <row r="81519" spans="15:15">
      <c r="O81519" s="1">
        <v>-1.8593999999999999E-11</v>
      </c>
    </row>
    <row r="81520" spans="15:15">
      <c r="O81520" s="1">
        <v>-2.0125000000000002E-11</v>
      </c>
    </row>
    <row r="81521" spans="15:15">
      <c r="O81521" s="1">
        <v>-1.7843999999999999E-11</v>
      </c>
    </row>
    <row r="81522" spans="15:15">
      <c r="O81522" s="1">
        <v>-1.4562E-11</v>
      </c>
    </row>
    <row r="81523" spans="15:15">
      <c r="O81523" s="1">
        <v>-1.3938E-11</v>
      </c>
    </row>
    <row r="81524" spans="15:15">
      <c r="O81524" s="1">
        <v>-1.4343999999999999E-11</v>
      </c>
    </row>
    <row r="81525" spans="15:15">
      <c r="O81525" s="1">
        <v>-1.8530999999999998E-11</v>
      </c>
    </row>
    <row r="81526" spans="15:15">
      <c r="O81526" s="1">
        <v>-1.5594E-11</v>
      </c>
    </row>
    <row r="81527" spans="15:15">
      <c r="O81527" s="1">
        <v>-1.3313E-11</v>
      </c>
    </row>
    <row r="81528" spans="15:15">
      <c r="O81528" s="1">
        <v>-1.3625E-11</v>
      </c>
    </row>
    <row r="81529" spans="15:15">
      <c r="O81529" s="1">
        <v>-1.2625E-11</v>
      </c>
    </row>
    <row r="81530" spans="15:15">
      <c r="O81530" s="1">
        <v>-1.4343999999999999E-11</v>
      </c>
    </row>
    <row r="81531" spans="15:15">
      <c r="O81531" s="1">
        <v>-1.3938E-11</v>
      </c>
    </row>
    <row r="81532" spans="15:15">
      <c r="O81532" s="1">
        <v>-1.7437999999999999E-11</v>
      </c>
    </row>
    <row r="81533" spans="15:15">
      <c r="O81533" s="1">
        <v>-1.8656000000000001E-11</v>
      </c>
    </row>
    <row r="81534" spans="15:15">
      <c r="O81534" s="1">
        <v>-2.4406000000000001E-11</v>
      </c>
    </row>
    <row r="81535" spans="15:15">
      <c r="O81535" s="1">
        <v>-2.2406000000000001E-11</v>
      </c>
    </row>
    <row r="81536" spans="15:15">
      <c r="O81536" s="1">
        <v>-2.0563000000000001E-11</v>
      </c>
    </row>
    <row r="81537" spans="15:15">
      <c r="O81537" s="1">
        <v>-1.9405999999999999E-11</v>
      </c>
    </row>
    <row r="81538" spans="15:15">
      <c r="O81538" s="1">
        <v>-1.2655999999999999E-11</v>
      </c>
    </row>
    <row r="81539" spans="15:15">
      <c r="O81539" s="1">
        <v>-1.0844E-11</v>
      </c>
    </row>
    <row r="81540" spans="15:15">
      <c r="O81540" s="1">
        <v>-1.2625E-11</v>
      </c>
    </row>
    <row r="81541" spans="15:15">
      <c r="O81541" s="1">
        <v>-1.5031000000000001E-11</v>
      </c>
    </row>
    <row r="81542" spans="15:15">
      <c r="O81542" s="1">
        <v>-1.3219E-11</v>
      </c>
    </row>
    <row r="81543" spans="15:15">
      <c r="O81543" s="1">
        <v>-1.6313E-11</v>
      </c>
    </row>
    <row r="81544" spans="15:15">
      <c r="O81544" s="1">
        <v>-1.8469E-11</v>
      </c>
    </row>
    <row r="81545" spans="15:15">
      <c r="O81545" s="1">
        <v>-2.0531000000000001E-11</v>
      </c>
    </row>
    <row r="81546" spans="15:15">
      <c r="O81546" s="1">
        <v>-1.4750000000000001E-11</v>
      </c>
    </row>
    <row r="81547" spans="15:15">
      <c r="O81547" s="1">
        <v>-1.7562999999999999E-11</v>
      </c>
    </row>
    <row r="81548" spans="15:15">
      <c r="O81548" s="1">
        <v>-1.6375000000000002E-11</v>
      </c>
    </row>
    <row r="81549" spans="15:15">
      <c r="O81549" s="1">
        <v>-1.5063000000000001E-11</v>
      </c>
    </row>
    <row r="81550" spans="15:15">
      <c r="O81550" s="1">
        <v>-1.6625000000000001E-11</v>
      </c>
    </row>
    <row r="81551" spans="15:15">
      <c r="O81551" s="1">
        <v>-1.6437E-11</v>
      </c>
    </row>
    <row r="81552" spans="15:15">
      <c r="O81552" s="1">
        <v>-1.8688000000000001E-11</v>
      </c>
    </row>
    <row r="81553" spans="15:15">
      <c r="O81553" s="1">
        <v>-1.8280999999999999E-11</v>
      </c>
    </row>
    <row r="81554" spans="15:15">
      <c r="O81554" s="1">
        <v>-1.775E-11</v>
      </c>
    </row>
    <row r="81555" spans="15:15">
      <c r="O81555" s="1">
        <v>-1.7875E-11</v>
      </c>
    </row>
    <row r="81556" spans="15:15">
      <c r="O81556" s="1">
        <v>-1.4719E-11</v>
      </c>
    </row>
    <row r="81557" spans="15:15">
      <c r="O81557" s="1">
        <v>-1.4562E-11</v>
      </c>
    </row>
    <row r="81558" spans="15:15">
      <c r="O81558" s="1">
        <v>-1.5437000000000001E-11</v>
      </c>
    </row>
    <row r="81559" spans="15:15">
      <c r="O81559" s="1">
        <v>-2.0219E-11</v>
      </c>
    </row>
    <row r="81560" spans="15:15">
      <c r="O81560" s="1">
        <v>-1.9781000000000001E-11</v>
      </c>
    </row>
    <row r="81561" spans="15:15">
      <c r="O81561" s="1">
        <v>-1.6843999999999999E-11</v>
      </c>
    </row>
    <row r="81562" spans="15:15">
      <c r="O81562" s="1">
        <v>-2.2030999999999999E-11</v>
      </c>
    </row>
    <row r="81563" spans="15:15">
      <c r="O81563" s="1">
        <v>-1.5687999999999999E-11</v>
      </c>
    </row>
    <row r="81564" spans="15:15">
      <c r="O81564" s="1">
        <v>-1.7249999999999999E-11</v>
      </c>
    </row>
    <row r="81565" spans="15:15">
      <c r="O81565" s="1">
        <v>-1.5750000000000001E-11</v>
      </c>
    </row>
    <row r="81566" spans="15:15">
      <c r="O81566" s="1">
        <v>-1.8280999999999999E-11</v>
      </c>
    </row>
    <row r="81567" spans="15:15">
      <c r="O81567" s="1">
        <v>-1.7156E-11</v>
      </c>
    </row>
    <row r="81568" spans="15:15">
      <c r="O81568" s="1">
        <v>-1.5093999999999998E-11</v>
      </c>
    </row>
    <row r="81569" spans="15:15">
      <c r="O81569" s="1">
        <v>-1.4125E-11</v>
      </c>
    </row>
    <row r="81570" spans="15:15">
      <c r="O81570" s="1">
        <v>-1.2687999999999999E-11</v>
      </c>
    </row>
    <row r="81571" spans="15:15">
      <c r="O81571" s="1">
        <v>-1.3155999999999999E-11</v>
      </c>
    </row>
    <row r="81572" spans="15:15">
      <c r="O81572" s="1">
        <v>-1.0938E-11</v>
      </c>
    </row>
    <row r="81573" spans="15:15">
      <c r="O81573" s="1">
        <v>-1.3188000000000001E-11</v>
      </c>
    </row>
    <row r="81574" spans="15:15">
      <c r="O81574" s="1">
        <v>-1.4062999999999999E-11</v>
      </c>
    </row>
    <row r="81575" spans="15:15">
      <c r="O81575" s="1">
        <v>-1.5156E-11</v>
      </c>
    </row>
    <row r="81576" spans="15:15">
      <c r="O81576" s="1">
        <v>-1.6999999999999999E-11</v>
      </c>
    </row>
    <row r="81577" spans="15:15">
      <c r="O81577" s="1">
        <v>-1.7938000000000001E-11</v>
      </c>
    </row>
    <row r="81578" spans="15:15">
      <c r="O81578" s="1">
        <v>-1.6156E-11</v>
      </c>
    </row>
    <row r="81579" spans="15:15">
      <c r="O81579" s="1">
        <v>-1.6843999999999999E-11</v>
      </c>
    </row>
    <row r="81580" spans="15:15">
      <c r="O81580" s="1">
        <v>-2.0344E-11</v>
      </c>
    </row>
    <row r="81581" spans="15:15">
      <c r="O81581" s="1">
        <v>-2.1813E-11</v>
      </c>
    </row>
    <row r="81582" spans="15:15">
      <c r="O81582" s="1">
        <v>-1.6655999999999998E-11</v>
      </c>
    </row>
    <row r="81583" spans="15:15">
      <c r="O81583" s="1">
        <v>-1.9250000000000001E-11</v>
      </c>
    </row>
    <row r="81584" spans="15:15">
      <c r="O81584" s="1">
        <v>-2.2906E-11</v>
      </c>
    </row>
    <row r="81585" spans="15:15">
      <c r="O81585" s="1">
        <v>-2.3531000000000001E-11</v>
      </c>
    </row>
    <row r="81586" spans="15:15">
      <c r="O81586" s="1">
        <v>-2.0468999999999999E-11</v>
      </c>
    </row>
    <row r="81587" spans="15:15">
      <c r="O81587" s="1">
        <v>-1.7437999999999999E-11</v>
      </c>
    </row>
    <row r="81588" spans="15:15">
      <c r="O81588" s="1">
        <v>-1.7249999999999999E-11</v>
      </c>
    </row>
    <row r="81589" spans="15:15">
      <c r="O81589" s="1">
        <v>-1.9531000000000001E-11</v>
      </c>
    </row>
    <row r="81590" spans="15:15">
      <c r="O81590" s="1">
        <v>-1.8124999999999999E-11</v>
      </c>
    </row>
    <row r="81591" spans="15:15">
      <c r="O81591" s="1">
        <v>-1.6405999999999999E-11</v>
      </c>
    </row>
    <row r="81592" spans="15:15">
      <c r="O81592" s="1">
        <v>-1.8563000000000002E-11</v>
      </c>
    </row>
    <row r="81593" spans="15:15">
      <c r="O81593" s="1">
        <v>-1.6405999999999999E-11</v>
      </c>
    </row>
    <row r="81594" spans="15:15">
      <c r="O81594" s="1">
        <v>-1.7188E-11</v>
      </c>
    </row>
    <row r="81595" spans="15:15">
      <c r="O81595" s="1">
        <v>-1.7312000000000001E-11</v>
      </c>
    </row>
    <row r="81596" spans="15:15">
      <c r="O81596" s="1">
        <v>-1.5625000000000001E-11</v>
      </c>
    </row>
    <row r="81597" spans="15:15">
      <c r="O81597" s="1">
        <v>-1.8500000000000001E-11</v>
      </c>
    </row>
    <row r="81598" spans="15:15">
      <c r="O81598" s="1">
        <v>-2.1468999999999999E-11</v>
      </c>
    </row>
    <row r="81599" spans="15:15">
      <c r="O81599" s="1">
        <v>-2.0438000000000002E-11</v>
      </c>
    </row>
    <row r="81600" spans="15:15">
      <c r="O81600" s="1">
        <v>-1.7813000000000001E-11</v>
      </c>
    </row>
    <row r="81601" spans="15:15">
      <c r="O81601" s="1">
        <v>-1.8906E-11</v>
      </c>
    </row>
    <row r="81602" spans="15:15">
      <c r="O81602" s="1">
        <v>-1.8688000000000001E-11</v>
      </c>
    </row>
    <row r="81603" spans="15:15">
      <c r="O81603" s="1">
        <v>-1.5968999999999999E-11</v>
      </c>
    </row>
    <row r="81604" spans="15:15">
      <c r="O81604" s="1">
        <v>-1.5500000000000001E-11</v>
      </c>
    </row>
    <row r="81605" spans="15:15">
      <c r="O81605" s="1">
        <v>-1.3094000000000001E-11</v>
      </c>
    </row>
    <row r="81606" spans="15:15">
      <c r="O81606" s="1">
        <v>-1.2968999999999999E-11</v>
      </c>
    </row>
    <row r="81607" spans="15:15">
      <c r="O81607" s="1">
        <v>-9.6250000000000007E-12</v>
      </c>
    </row>
    <row r="81608" spans="15:15">
      <c r="O81608" s="1">
        <v>-9.8437999999999997E-12</v>
      </c>
    </row>
    <row r="81609" spans="15:15">
      <c r="O81609" s="1">
        <v>-1.1344E-11</v>
      </c>
    </row>
    <row r="81610" spans="15:15">
      <c r="O81610" s="1">
        <v>-1.7594E-11</v>
      </c>
    </row>
    <row r="81611" spans="15:15">
      <c r="O81611" s="1">
        <v>-1.6906000000000001E-11</v>
      </c>
    </row>
    <row r="81612" spans="15:15">
      <c r="O81612" s="1">
        <v>-1.6906000000000001E-11</v>
      </c>
    </row>
    <row r="81613" spans="15:15">
      <c r="O81613" s="1">
        <v>-1.4188000000000001E-11</v>
      </c>
    </row>
    <row r="81614" spans="15:15">
      <c r="O81614" s="1">
        <v>-1.4875E-11</v>
      </c>
    </row>
    <row r="81615" spans="15:15">
      <c r="O81615" s="1">
        <v>-1.7344E-11</v>
      </c>
    </row>
    <row r="81616" spans="15:15">
      <c r="O81616" s="1">
        <v>-1.5625000000000001E-11</v>
      </c>
    </row>
    <row r="81617" spans="15:15">
      <c r="O81617" s="1">
        <v>-1.8405999999999999E-11</v>
      </c>
    </row>
    <row r="81618" spans="15:15">
      <c r="O81618" s="1">
        <v>-1.5594E-11</v>
      </c>
    </row>
    <row r="81619" spans="15:15">
      <c r="O81619" s="1">
        <v>-1.4188000000000001E-11</v>
      </c>
    </row>
    <row r="81620" spans="15:15">
      <c r="O81620" s="1">
        <v>-1.5281E-11</v>
      </c>
    </row>
    <row r="81621" spans="15:15">
      <c r="O81621" s="1">
        <v>-1.6500000000000001E-11</v>
      </c>
    </row>
    <row r="81622" spans="15:15">
      <c r="O81622" s="1">
        <v>-1.8031E-11</v>
      </c>
    </row>
    <row r="81623" spans="15:15">
      <c r="O81623" s="1">
        <v>-1.9187000000000001E-11</v>
      </c>
    </row>
    <row r="81624" spans="15:15">
      <c r="O81624" s="1">
        <v>-1.7156E-11</v>
      </c>
    </row>
    <row r="81625" spans="15:15">
      <c r="O81625" s="1">
        <v>-1.5906000000000001E-11</v>
      </c>
    </row>
    <row r="81626" spans="15:15">
      <c r="O81626" s="1">
        <v>-1.6625000000000001E-11</v>
      </c>
    </row>
    <row r="81627" spans="15:15">
      <c r="O81627" s="1">
        <v>-1.8625E-11</v>
      </c>
    </row>
    <row r="81628" spans="15:15">
      <c r="O81628" s="1">
        <v>-1.8530999999999998E-11</v>
      </c>
    </row>
    <row r="81629" spans="15:15">
      <c r="O81629" s="1">
        <v>-2.4624999999999999E-11</v>
      </c>
    </row>
    <row r="81630" spans="15:15">
      <c r="O81630" s="1">
        <v>-2.1906E-11</v>
      </c>
    </row>
    <row r="81631" spans="15:15">
      <c r="O81631" s="1">
        <v>-1.8094000000000001E-11</v>
      </c>
    </row>
    <row r="81632" spans="15:15">
      <c r="O81632" s="1">
        <v>-1.4843999999999999E-11</v>
      </c>
    </row>
    <row r="81633" spans="15:15">
      <c r="O81633" s="1">
        <v>-1.1188E-11</v>
      </c>
    </row>
    <row r="81634" spans="15:15">
      <c r="O81634" s="1">
        <v>-1.1625E-11</v>
      </c>
    </row>
    <row r="81635" spans="15:15">
      <c r="O81635" s="1">
        <v>-9.8437999999999997E-12</v>
      </c>
    </row>
    <row r="81636" spans="15:15">
      <c r="O81636" s="1">
        <v>-1.0375E-11</v>
      </c>
    </row>
    <row r="81637" spans="15:15">
      <c r="O81637" s="1">
        <v>-1.1969E-11</v>
      </c>
    </row>
    <row r="81638" spans="15:15">
      <c r="O81638" s="1">
        <v>-1.3155999999999999E-11</v>
      </c>
    </row>
    <row r="81639" spans="15:15">
      <c r="O81639" s="1">
        <v>-1.2125E-11</v>
      </c>
    </row>
    <row r="81640" spans="15:15">
      <c r="O81640" s="1">
        <v>-9.5624999999999993E-12</v>
      </c>
    </row>
    <row r="81641" spans="15:15">
      <c r="O81641" s="1">
        <v>-1.35E-11</v>
      </c>
    </row>
    <row r="81642" spans="15:15">
      <c r="O81642" s="1">
        <v>-1.4030999999999999E-11</v>
      </c>
    </row>
    <row r="81643" spans="15:15">
      <c r="O81643" s="1">
        <v>-1.5344000000000001E-11</v>
      </c>
    </row>
    <row r="81644" spans="15:15">
      <c r="O81644" s="1">
        <v>-1.3531E-11</v>
      </c>
    </row>
    <row r="81645" spans="15:15">
      <c r="O81645" s="1">
        <v>-1.1500000000000001E-11</v>
      </c>
    </row>
    <row r="81646" spans="15:15">
      <c r="O81646" s="1">
        <v>-1.1219000000000001E-11</v>
      </c>
    </row>
    <row r="81647" spans="15:15">
      <c r="O81647" s="1">
        <v>-1.0688E-11</v>
      </c>
    </row>
    <row r="81648" spans="15:15">
      <c r="O81648" s="1">
        <v>-1.0562E-11</v>
      </c>
    </row>
    <row r="81649" spans="15:15">
      <c r="O81649" s="1">
        <v>-1.3749999999999999E-11</v>
      </c>
    </row>
    <row r="81650" spans="15:15">
      <c r="O81650" s="1">
        <v>-1.6843999999999999E-11</v>
      </c>
    </row>
    <row r="81651" spans="15:15">
      <c r="O81651" s="1">
        <v>-1.3656000000000001E-11</v>
      </c>
    </row>
    <row r="81652" spans="15:15">
      <c r="O81652" s="1">
        <v>-1.5093999999999998E-11</v>
      </c>
    </row>
    <row r="81653" spans="15:15">
      <c r="O81653" s="1">
        <v>-1.3688000000000001E-11</v>
      </c>
    </row>
    <row r="81654" spans="15:15">
      <c r="O81654" s="1">
        <v>-1.5406E-11</v>
      </c>
    </row>
    <row r="81655" spans="15:15">
      <c r="O81655" s="1">
        <v>-1.4562E-11</v>
      </c>
    </row>
    <row r="81656" spans="15:15">
      <c r="O81656" s="1">
        <v>-1.6530999999999999E-11</v>
      </c>
    </row>
    <row r="81657" spans="15:15">
      <c r="O81657" s="1">
        <v>-2.2030999999999999E-11</v>
      </c>
    </row>
    <row r="81658" spans="15:15">
      <c r="O81658" s="1">
        <v>-1.9156E-11</v>
      </c>
    </row>
    <row r="81659" spans="15:15">
      <c r="O81659" s="1">
        <v>-1.6530999999999999E-11</v>
      </c>
    </row>
    <row r="81660" spans="15:15">
      <c r="O81660" s="1">
        <v>-1.4875E-11</v>
      </c>
    </row>
    <row r="81661" spans="15:15">
      <c r="O81661" s="1">
        <v>-1.4313E-11</v>
      </c>
    </row>
    <row r="81662" spans="15:15">
      <c r="O81662" s="1">
        <v>-1.775E-11</v>
      </c>
    </row>
    <row r="81663" spans="15:15">
      <c r="O81663" s="1">
        <v>-1.4780999999999999E-11</v>
      </c>
    </row>
    <row r="81664" spans="15:15">
      <c r="O81664" s="1">
        <v>-1.2655999999999999E-11</v>
      </c>
    </row>
    <row r="81665" spans="15:15">
      <c r="O81665" s="1">
        <v>-1.2031E-11</v>
      </c>
    </row>
    <row r="81666" spans="15:15">
      <c r="O81666" s="1">
        <v>-1.9280999999999999E-11</v>
      </c>
    </row>
    <row r="81667" spans="15:15">
      <c r="O81667" s="1">
        <v>-1.8500000000000001E-11</v>
      </c>
    </row>
    <row r="81668" spans="15:15">
      <c r="O81668" s="1">
        <v>-1.6437E-11</v>
      </c>
    </row>
    <row r="81669" spans="15:15">
      <c r="O81669" s="1">
        <v>-1.3094000000000001E-11</v>
      </c>
    </row>
    <row r="81670" spans="15:15">
      <c r="O81670" s="1">
        <v>-1.0094E-11</v>
      </c>
    </row>
    <row r="81671" spans="15:15">
      <c r="O81671" s="1">
        <v>-9.7188000000000001E-12</v>
      </c>
    </row>
    <row r="81672" spans="15:15">
      <c r="O81672" s="1">
        <v>-1.1531E-11</v>
      </c>
    </row>
    <row r="81673" spans="15:15">
      <c r="O81673" s="1">
        <v>-1.2000000000000001E-11</v>
      </c>
    </row>
    <row r="81674" spans="15:15">
      <c r="O81674" s="1">
        <v>-1.1438E-11</v>
      </c>
    </row>
    <row r="81675" spans="15:15">
      <c r="O81675" s="1">
        <v>-1.125E-11</v>
      </c>
    </row>
    <row r="81676" spans="15:15">
      <c r="O81676" s="1">
        <v>-1.5625000000000001E-11</v>
      </c>
    </row>
    <row r="81677" spans="15:15">
      <c r="O81677" s="1">
        <v>-1.4343999999999999E-11</v>
      </c>
    </row>
    <row r="81678" spans="15:15">
      <c r="O81678" s="1">
        <v>-1.0875E-11</v>
      </c>
    </row>
    <row r="81679" spans="15:15">
      <c r="O81679" s="1">
        <v>-1.3125E-11</v>
      </c>
    </row>
    <row r="81680" spans="15:15">
      <c r="O81680" s="1">
        <v>-1.4968999999999999E-11</v>
      </c>
    </row>
    <row r="81681" spans="15:15">
      <c r="O81681" s="1">
        <v>-1.5655999999999999E-11</v>
      </c>
    </row>
    <row r="81682" spans="15:15">
      <c r="O81682" s="1">
        <v>-1.7562999999999999E-11</v>
      </c>
    </row>
    <row r="81683" spans="15:15">
      <c r="O81683" s="1">
        <v>-2.1219E-11</v>
      </c>
    </row>
    <row r="81684" spans="15:15">
      <c r="O81684" s="1">
        <v>-2.5343999999999999E-11</v>
      </c>
    </row>
    <row r="81685" spans="15:15">
      <c r="O81685" s="1">
        <v>-1.7938000000000001E-11</v>
      </c>
    </row>
    <row r="81686" spans="15:15">
      <c r="O81686" s="1">
        <v>-1.9280999999999999E-11</v>
      </c>
    </row>
    <row r="81687" spans="15:15">
      <c r="O81687" s="1">
        <v>-1.3656000000000001E-11</v>
      </c>
    </row>
    <row r="81688" spans="15:15">
      <c r="O81688" s="1">
        <v>-1.4625000000000001E-11</v>
      </c>
    </row>
    <row r="81689" spans="15:15">
      <c r="O81689" s="1">
        <v>-1.3125E-11</v>
      </c>
    </row>
    <row r="81690" spans="15:15">
      <c r="O81690" s="1">
        <v>-1.4875E-11</v>
      </c>
    </row>
    <row r="81691" spans="15:15">
      <c r="O81691" s="1">
        <v>-1.3031E-11</v>
      </c>
    </row>
    <row r="81692" spans="15:15">
      <c r="O81692" s="1">
        <v>-1.4813000000000002E-11</v>
      </c>
    </row>
    <row r="81693" spans="15:15">
      <c r="O81693" s="1">
        <v>-1.6781000000000001E-11</v>
      </c>
    </row>
    <row r="81694" spans="15:15">
      <c r="O81694" s="1">
        <v>-1.5249999999999999E-11</v>
      </c>
    </row>
    <row r="81695" spans="15:15">
      <c r="O81695" s="1">
        <v>-1.6031000000000001E-11</v>
      </c>
    </row>
    <row r="81696" spans="15:15">
      <c r="O81696" s="1">
        <v>-1.6718999999999999E-11</v>
      </c>
    </row>
    <row r="81697" spans="15:15">
      <c r="O81697" s="1">
        <v>-1.8031E-11</v>
      </c>
    </row>
    <row r="81698" spans="15:15">
      <c r="O81698" s="1">
        <v>-1.5281E-11</v>
      </c>
    </row>
    <row r="81699" spans="15:15">
      <c r="O81699" s="1">
        <v>-1.6718999999999999E-11</v>
      </c>
    </row>
    <row r="81700" spans="15:15">
      <c r="O81700" s="1">
        <v>-1.7312000000000001E-11</v>
      </c>
    </row>
    <row r="81701" spans="15:15">
      <c r="O81701" s="1">
        <v>-1.8999999999999999E-11</v>
      </c>
    </row>
    <row r="81702" spans="15:15">
      <c r="O81702" s="1">
        <v>-2.0656000000000001E-11</v>
      </c>
    </row>
    <row r="81703" spans="15:15">
      <c r="O81703" s="1">
        <v>-1.9124999999999999E-11</v>
      </c>
    </row>
    <row r="81704" spans="15:15">
      <c r="O81704" s="1">
        <v>-1.7813000000000001E-11</v>
      </c>
    </row>
    <row r="81705" spans="15:15">
      <c r="O81705" s="1">
        <v>-1.7063E-11</v>
      </c>
    </row>
    <row r="81706" spans="15:15">
      <c r="O81706" s="1">
        <v>-1.7906000000000001E-11</v>
      </c>
    </row>
    <row r="81707" spans="15:15">
      <c r="O81707" s="1">
        <v>-1.5875E-11</v>
      </c>
    </row>
    <row r="81708" spans="15:15">
      <c r="O81708" s="1">
        <v>-1.6375000000000002E-11</v>
      </c>
    </row>
    <row r="81709" spans="15:15">
      <c r="O81709" s="1">
        <v>-1.4094E-11</v>
      </c>
    </row>
    <row r="81710" spans="15:15">
      <c r="O81710" s="1">
        <v>-1.5281E-11</v>
      </c>
    </row>
    <row r="81711" spans="15:15">
      <c r="O81711" s="1">
        <v>-1.1781000000000001E-11</v>
      </c>
    </row>
    <row r="81712" spans="15:15">
      <c r="O81712" s="1">
        <v>-1.8124999999999999E-11</v>
      </c>
    </row>
    <row r="81713" spans="15:15">
      <c r="O81713" s="1">
        <v>-1.8344E-11</v>
      </c>
    </row>
    <row r="81714" spans="15:15">
      <c r="O81714" s="1">
        <v>-1.5313E-11</v>
      </c>
    </row>
    <row r="81715" spans="15:15">
      <c r="O81715" s="1">
        <v>-1.3656000000000001E-11</v>
      </c>
    </row>
    <row r="81716" spans="15:15">
      <c r="O81716" s="1">
        <v>-1.6968999999999998E-11</v>
      </c>
    </row>
    <row r="81717" spans="15:15">
      <c r="O81717" s="1">
        <v>-1.4249999999999999E-11</v>
      </c>
    </row>
    <row r="81718" spans="15:15">
      <c r="O81718" s="1">
        <v>-1.075E-11</v>
      </c>
    </row>
    <row r="81719" spans="15:15">
      <c r="O81719" s="1">
        <v>-1.0219000000000001E-11</v>
      </c>
    </row>
    <row r="81720" spans="15:15">
      <c r="O81720" s="1">
        <v>-1.2844E-11</v>
      </c>
    </row>
    <row r="81721" spans="15:15">
      <c r="O81721" s="1">
        <v>-1.4125E-11</v>
      </c>
    </row>
    <row r="81722" spans="15:15">
      <c r="O81722" s="1">
        <v>-1.1563E-11</v>
      </c>
    </row>
    <row r="81723" spans="15:15">
      <c r="O81723" s="1">
        <v>-1.4750000000000001E-11</v>
      </c>
    </row>
    <row r="81724" spans="15:15">
      <c r="O81724" s="1">
        <v>-1.7219000000000001E-11</v>
      </c>
    </row>
    <row r="81725" spans="15:15">
      <c r="O81725" s="1">
        <v>-1.4906000000000001E-11</v>
      </c>
    </row>
    <row r="81726" spans="15:15">
      <c r="O81726" s="1">
        <v>-1.8530999999999998E-11</v>
      </c>
    </row>
    <row r="81727" spans="15:15">
      <c r="O81727" s="1">
        <v>-1.6968999999999998E-11</v>
      </c>
    </row>
    <row r="81728" spans="15:15">
      <c r="O81728" s="1">
        <v>-1.4281E-11</v>
      </c>
    </row>
    <row r="81729" spans="15:15">
      <c r="O81729" s="1">
        <v>-1.2063E-11</v>
      </c>
    </row>
    <row r="81730" spans="15:15">
      <c r="O81730" s="1">
        <v>-1.1969E-11</v>
      </c>
    </row>
    <row r="81731" spans="15:15">
      <c r="O81731" s="1">
        <v>-1.0188E-11</v>
      </c>
    </row>
    <row r="81732" spans="15:15">
      <c r="O81732" s="1">
        <v>-1.0812999999999999E-11</v>
      </c>
    </row>
    <row r="81733" spans="15:15">
      <c r="O81733" s="1">
        <v>-9.3437999999999998E-12</v>
      </c>
    </row>
    <row r="81734" spans="15:15">
      <c r="O81734" s="1">
        <v>-1.5625000000000001E-11</v>
      </c>
    </row>
    <row r="81735" spans="15:15">
      <c r="O81735" s="1">
        <v>-1.9280999999999999E-11</v>
      </c>
    </row>
    <row r="81736" spans="15:15">
      <c r="O81736" s="1">
        <v>-1.5249999999999999E-11</v>
      </c>
    </row>
    <row r="81737" spans="15:15">
      <c r="O81737" s="1">
        <v>-1.6219000000000001E-11</v>
      </c>
    </row>
    <row r="81738" spans="15:15">
      <c r="O81738" s="1">
        <v>-2.0563000000000001E-11</v>
      </c>
    </row>
    <row r="81739" spans="15:15">
      <c r="O81739" s="1">
        <v>-2.1219E-11</v>
      </c>
    </row>
    <row r="81740" spans="15:15">
      <c r="O81740" s="1">
        <v>-1.8063E-11</v>
      </c>
    </row>
    <row r="81741" spans="15:15">
      <c r="O81741" s="1">
        <v>-1.9593999999999999E-11</v>
      </c>
    </row>
    <row r="81742" spans="15:15">
      <c r="O81742" s="1">
        <v>-1.7094000000000001E-11</v>
      </c>
    </row>
    <row r="81743" spans="15:15">
      <c r="O81743" s="1">
        <v>-1.2875000000000001E-11</v>
      </c>
    </row>
    <row r="81744" spans="15:15">
      <c r="O81744" s="1">
        <v>-1.3562999999999999E-11</v>
      </c>
    </row>
    <row r="81745" spans="15:15">
      <c r="O81745" s="1">
        <v>-1.1219000000000001E-11</v>
      </c>
    </row>
    <row r="81746" spans="15:15">
      <c r="O81746" s="1">
        <v>-1.3562999999999999E-11</v>
      </c>
    </row>
    <row r="81747" spans="15:15">
      <c r="O81747" s="1">
        <v>-1.5437000000000001E-11</v>
      </c>
    </row>
    <row r="81748" spans="15:15">
      <c r="O81748" s="1">
        <v>-1.9781000000000001E-11</v>
      </c>
    </row>
    <row r="81749" spans="15:15">
      <c r="O81749" s="1">
        <v>-2.2219E-11</v>
      </c>
    </row>
    <row r="81750" spans="15:15">
      <c r="O81750" s="1">
        <v>-2.1438000000000001E-11</v>
      </c>
    </row>
    <row r="81751" spans="15:15">
      <c r="O81751" s="1">
        <v>-1.8188E-11</v>
      </c>
    </row>
    <row r="81752" spans="15:15">
      <c r="O81752" s="1">
        <v>-1.775E-11</v>
      </c>
    </row>
    <row r="81753" spans="15:15">
      <c r="O81753" s="1">
        <v>-1.4562E-11</v>
      </c>
    </row>
    <row r="81754" spans="15:15">
      <c r="O81754" s="1">
        <v>-1.7843999999999999E-11</v>
      </c>
    </row>
    <row r="81755" spans="15:15">
      <c r="O81755" s="1">
        <v>-1.6156E-11</v>
      </c>
    </row>
    <row r="81756" spans="15:15">
      <c r="O81756" s="1">
        <v>-9.7812999999999999E-12</v>
      </c>
    </row>
    <row r="81757" spans="15:15">
      <c r="O81757" s="1">
        <v>-1.2374999999999999E-11</v>
      </c>
    </row>
    <row r="81758" spans="15:15">
      <c r="O81758" s="1">
        <v>-1.6031000000000001E-11</v>
      </c>
    </row>
    <row r="81759" spans="15:15">
      <c r="O81759" s="1">
        <v>-1.4938000000000001E-11</v>
      </c>
    </row>
    <row r="81760" spans="15:15">
      <c r="O81760" s="1">
        <v>-1.4375E-11</v>
      </c>
    </row>
    <row r="81761" spans="15:15">
      <c r="O81761" s="1">
        <v>-1.4687999999999999E-11</v>
      </c>
    </row>
    <row r="81762" spans="15:15">
      <c r="O81762" s="1">
        <v>-1.6031000000000001E-11</v>
      </c>
    </row>
    <row r="81763" spans="15:15">
      <c r="O81763" s="1">
        <v>-1.4219E-11</v>
      </c>
    </row>
    <row r="81764" spans="15:15">
      <c r="O81764" s="1">
        <v>-1.4813000000000002E-11</v>
      </c>
    </row>
    <row r="81765" spans="15:15">
      <c r="O81765" s="1">
        <v>-1.6530999999999999E-11</v>
      </c>
    </row>
    <row r="81766" spans="15:15">
      <c r="O81766" s="1">
        <v>-1.4375E-11</v>
      </c>
    </row>
    <row r="81767" spans="15:15">
      <c r="O81767" s="1">
        <v>-1.4906000000000001E-11</v>
      </c>
    </row>
    <row r="81768" spans="15:15">
      <c r="O81768" s="1">
        <v>-1.5188E-11</v>
      </c>
    </row>
    <row r="81769" spans="15:15">
      <c r="O81769" s="1">
        <v>-1.4687999999999999E-11</v>
      </c>
    </row>
    <row r="81770" spans="15:15">
      <c r="O81770" s="1">
        <v>-1.8250000000000002E-11</v>
      </c>
    </row>
    <row r="81771" spans="15:15">
      <c r="O81771" s="1">
        <v>-1.6156E-11</v>
      </c>
    </row>
    <row r="81772" spans="15:15">
      <c r="O81772" s="1">
        <v>-1.4313E-11</v>
      </c>
    </row>
    <row r="81773" spans="15:15">
      <c r="O81773" s="1">
        <v>-1.3438E-11</v>
      </c>
    </row>
    <row r="81774" spans="15:15">
      <c r="O81774" s="1">
        <v>-1.6313E-11</v>
      </c>
    </row>
    <row r="81775" spans="15:15">
      <c r="O81775" s="1">
        <v>-1.5530999999999999E-11</v>
      </c>
    </row>
    <row r="81776" spans="15:15">
      <c r="O81776" s="1">
        <v>-1.3938E-11</v>
      </c>
    </row>
    <row r="81777" spans="15:15">
      <c r="O81777" s="1">
        <v>-1.2063E-11</v>
      </c>
    </row>
    <row r="81778" spans="15:15">
      <c r="O81778" s="1">
        <v>-1.3281E-11</v>
      </c>
    </row>
    <row r="81779" spans="15:15">
      <c r="O81779" s="1">
        <v>-1.3531E-11</v>
      </c>
    </row>
    <row r="81780" spans="15:15">
      <c r="O81780" s="1">
        <v>-1.1625E-11</v>
      </c>
    </row>
    <row r="81781" spans="15:15">
      <c r="O81781" s="1">
        <v>-1.3188000000000001E-11</v>
      </c>
    </row>
    <row r="81782" spans="15:15">
      <c r="O81782" s="1">
        <v>-1.3813E-11</v>
      </c>
    </row>
    <row r="81783" spans="15:15">
      <c r="O81783" s="1">
        <v>-1.2313000000000001E-11</v>
      </c>
    </row>
    <row r="81784" spans="15:15">
      <c r="O81784" s="1">
        <v>-1.4219E-11</v>
      </c>
    </row>
    <row r="81785" spans="15:15">
      <c r="O81785" s="1">
        <v>-1.7312000000000001E-11</v>
      </c>
    </row>
    <row r="81786" spans="15:15">
      <c r="O81786" s="1">
        <v>-1.8469E-11</v>
      </c>
    </row>
    <row r="81787" spans="15:15">
      <c r="O81787" s="1">
        <v>-1.9906E-11</v>
      </c>
    </row>
    <row r="81788" spans="15:15">
      <c r="O81788" s="1">
        <v>-2.2030999999999999E-11</v>
      </c>
    </row>
    <row r="81789" spans="15:15">
      <c r="O81789" s="1">
        <v>-1.9469E-11</v>
      </c>
    </row>
    <row r="81790" spans="15:15">
      <c r="O81790" s="1">
        <v>-1.8063E-11</v>
      </c>
    </row>
    <row r="81791" spans="15:15">
      <c r="O81791" s="1">
        <v>-1.7312000000000001E-11</v>
      </c>
    </row>
    <row r="81792" spans="15:15">
      <c r="O81792" s="1">
        <v>-2.0375000000000001E-11</v>
      </c>
    </row>
    <row r="81793" spans="15:15">
      <c r="O81793" s="1">
        <v>-1.8563000000000002E-11</v>
      </c>
    </row>
    <row r="81794" spans="15:15">
      <c r="O81794" s="1">
        <v>-1.5938000000000001E-11</v>
      </c>
    </row>
    <row r="81795" spans="15:15">
      <c r="O81795" s="1">
        <v>-1.2968999999999999E-11</v>
      </c>
    </row>
    <row r="81796" spans="15:15">
      <c r="O81796" s="1">
        <v>-1.5E-11</v>
      </c>
    </row>
    <row r="81797" spans="15:15">
      <c r="O81797" s="1">
        <v>-1.4125E-11</v>
      </c>
    </row>
    <row r="81798" spans="15:15">
      <c r="O81798" s="1">
        <v>-1.5249999999999999E-11</v>
      </c>
    </row>
    <row r="81799" spans="15:15">
      <c r="O81799" s="1">
        <v>-1.4875E-11</v>
      </c>
    </row>
    <row r="81800" spans="15:15">
      <c r="O81800" s="1">
        <v>-1.4249999999999999E-11</v>
      </c>
    </row>
    <row r="81801" spans="15:15">
      <c r="O81801" s="1">
        <v>-1.5813000000000001E-11</v>
      </c>
    </row>
    <row r="81802" spans="15:15">
      <c r="O81802" s="1">
        <v>-1.4406E-11</v>
      </c>
    </row>
    <row r="81803" spans="15:15">
      <c r="O81803" s="1">
        <v>-1.5719E-11</v>
      </c>
    </row>
    <row r="81804" spans="15:15">
      <c r="O81804" s="1">
        <v>-1.6813000000000001E-11</v>
      </c>
    </row>
    <row r="81805" spans="15:15">
      <c r="O81805" s="1">
        <v>-1.6437E-11</v>
      </c>
    </row>
    <row r="81806" spans="15:15">
      <c r="O81806" s="1">
        <v>-1.5E-11</v>
      </c>
    </row>
    <row r="81807" spans="15:15">
      <c r="O81807" s="1">
        <v>-1.5968999999999999E-11</v>
      </c>
    </row>
    <row r="81808" spans="15:15">
      <c r="O81808" s="1">
        <v>-1.9437999999999999E-11</v>
      </c>
    </row>
    <row r="81809" spans="15:15">
      <c r="O81809" s="1">
        <v>-2.4094E-11</v>
      </c>
    </row>
    <row r="81810" spans="15:15">
      <c r="O81810" s="1">
        <v>-2.3125000000000001E-11</v>
      </c>
    </row>
    <row r="81811" spans="15:15">
      <c r="O81811" s="1">
        <v>-2.0531000000000001E-11</v>
      </c>
    </row>
    <row r="81812" spans="15:15">
      <c r="O81812" s="1">
        <v>-2.3000000000000001E-11</v>
      </c>
    </row>
    <row r="81813" spans="15:15">
      <c r="O81813" s="1">
        <v>-1.7405999999999999E-11</v>
      </c>
    </row>
    <row r="81814" spans="15:15">
      <c r="O81814" s="1">
        <v>-1.5031000000000001E-11</v>
      </c>
    </row>
    <row r="81815" spans="15:15">
      <c r="O81815" s="1">
        <v>-1.6999999999999999E-11</v>
      </c>
    </row>
    <row r="81816" spans="15:15">
      <c r="O81816" s="1">
        <v>-1.7500000000000001E-11</v>
      </c>
    </row>
    <row r="81817" spans="15:15">
      <c r="O81817" s="1">
        <v>-1.7781000000000001E-11</v>
      </c>
    </row>
    <row r="81818" spans="15:15">
      <c r="O81818" s="1">
        <v>-1.5063000000000001E-11</v>
      </c>
    </row>
    <row r="81819" spans="15:15">
      <c r="O81819" s="1">
        <v>-1.3125E-11</v>
      </c>
    </row>
    <row r="81820" spans="15:15">
      <c r="O81820" s="1">
        <v>-1.4030999999999999E-11</v>
      </c>
    </row>
    <row r="81821" spans="15:15">
      <c r="O81821" s="1">
        <v>-1.3719E-11</v>
      </c>
    </row>
    <row r="81822" spans="15:15">
      <c r="O81822" s="1">
        <v>-1.4687999999999999E-11</v>
      </c>
    </row>
    <row r="81823" spans="15:15">
      <c r="O81823" s="1">
        <v>-1.6219000000000001E-11</v>
      </c>
    </row>
    <row r="81824" spans="15:15">
      <c r="O81824" s="1">
        <v>-1.8500000000000001E-11</v>
      </c>
    </row>
    <row r="81825" spans="15:15">
      <c r="O81825" s="1">
        <v>-1.5188E-11</v>
      </c>
    </row>
    <row r="81826" spans="15:15">
      <c r="O81826" s="1">
        <v>-1.6999999999999999E-11</v>
      </c>
    </row>
    <row r="81827" spans="15:15">
      <c r="O81827" s="1">
        <v>-1.9187000000000001E-11</v>
      </c>
    </row>
    <row r="81828" spans="15:15">
      <c r="O81828" s="1">
        <v>-1.6999999999999999E-11</v>
      </c>
    </row>
    <row r="81829" spans="15:15">
      <c r="O81829" s="1">
        <v>-1.4281E-11</v>
      </c>
    </row>
    <row r="81830" spans="15:15">
      <c r="O81830" s="1">
        <v>-1.4813000000000002E-11</v>
      </c>
    </row>
    <row r="81831" spans="15:15">
      <c r="O81831" s="1">
        <v>-2.0938E-11</v>
      </c>
    </row>
    <row r="81832" spans="15:15">
      <c r="O81832" s="1">
        <v>-2.4594000000000001E-11</v>
      </c>
    </row>
    <row r="81833" spans="15:15">
      <c r="O81833" s="1">
        <v>-2.0031E-11</v>
      </c>
    </row>
    <row r="81834" spans="15:15">
      <c r="O81834" s="1">
        <v>-1.7094000000000001E-11</v>
      </c>
    </row>
    <row r="81835" spans="15:15">
      <c r="O81835" s="1">
        <v>-1.4E-11</v>
      </c>
    </row>
    <row r="81836" spans="15:15">
      <c r="O81836" s="1">
        <v>-1.1813000000000001E-11</v>
      </c>
    </row>
    <row r="81837" spans="15:15">
      <c r="O81837" s="1">
        <v>-1.3656000000000001E-11</v>
      </c>
    </row>
    <row r="81838" spans="15:15">
      <c r="O81838" s="1">
        <v>-1.0812999999999999E-11</v>
      </c>
    </row>
    <row r="81839" spans="15:15">
      <c r="O81839" s="1">
        <v>-1.0125000000000001E-11</v>
      </c>
    </row>
    <row r="81840" spans="15:15">
      <c r="O81840" s="1">
        <v>-1.2094000000000001E-11</v>
      </c>
    </row>
    <row r="81841" spans="15:15">
      <c r="O81841" s="1">
        <v>-1.4530999999999999E-11</v>
      </c>
    </row>
    <row r="81842" spans="15:15">
      <c r="O81842" s="1">
        <v>-1.4406E-11</v>
      </c>
    </row>
    <row r="81843" spans="15:15">
      <c r="O81843" s="1">
        <v>-1.8280999999999999E-11</v>
      </c>
    </row>
    <row r="81844" spans="15:15">
      <c r="O81844" s="1">
        <v>-1.7625000000000001E-11</v>
      </c>
    </row>
    <row r="81845" spans="15:15">
      <c r="O81845" s="1">
        <v>-1.4938000000000001E-11</v>
      </c>
    </row>
    <row r="81846" spans="15:15">
      <c r="O81846" s="1">
        <v>-1.5968999999999999E-11</v>
      </c>
    </row>
    <row r="81847" spans="15:15">
      <c r="O81847" s="1">
        <v>-1.5249999999999999E-11</v>
      </c>
    </row>
    <row r="81848" spans="15:15">
      <c r="O81848" s="1">
        <v>-1.5313E-11</v>
      </c>
    </row>
    <row r="81849" spans="15:15">
      <c r="O81849" s="1">
        <v>-1.3281E-11</v>
      </c>
    </row>
    <row r="81850" spans="15:15">
      <c r="O81850" s="1">
        <v>-1.4938000000000001E-11</v>
      </c>
    </row>
    <row r="81851" spans="15:15">
      <c r="O81851" s="1">
        <v>-1.8094000000000001E-11</v>
      </c>
    </row>
    <row r="81852" spans="15:15">
      <c r="O81852" s="1">
        <v>-2.1280999999999999E-11</v>
      </c>
    </row>
    <row r="81853" spans="15:15">
      <c r="O81853" s="1">
        <v>-1.6718999999999999E-11</v>
      </c>
    </row>
    <row r="81854" spans="15:15">
      <c r="O81854" s="1">
        <v>-1.3719E-11</v>
      </c>
    </row>
    <row r="81855" spans="15:15">
      <c r="O81855" s="1">
        <v>-1.2781000000000001E-11</v>
      </c>
    </row>
    <row r="81856" spans="15:15">
      <c r="O81856" s="1">
        <v>-1.25E-11</v>
      </c>
    </row>
    <row r="81857" spans="15:15">
      <c r="O81857" s="1">
        <v>-1.6375000000000002E-11</v>
      </c>
    </row>
    <row r="81858" spans="15:15">
      <c r="O81858" s="1">
        <v>-1.3719E-11</v>
      </c>
    </row>
    <row r="81859" spans="15:15">
      <c r="O81859" s="1">
        <v>-1.6313E-11</v>
      </c>
    </row>
    <row r="81860" spans="15:15">
      <c r="O81860" s="1">
        <v>-1.7813000000000001E-11</v>
      </c>
    </row>
    <row r="81861" spans="15:15">
      <c r="O81861" s="1">
        <v>-1.5625000000000001E-11</v>
      </c>
    </row>
    <row r="81862" spans="15:15">
      <c r="O81862" s="1">
        <v>-1.7375000000000001E-11</v>
      </c>
    </row>
    <row r="81863" spans="15:15">
      <c r="O81863" s="1">
        <v>-1.6249999999999999E-11</v>
      </c>
    </row>
    <row r="81864" spans="15:15">
      <c r="O81864" s="1">
        <v>-1.5406E-11</v>
      </c>
    </row>
    <row r="81865" spans="15:15">
      <c r="O81865" s="1">
        <v>-1.6469E-11</v>
      </c>
    </row>
    <row r="81866" spans="15:15">
      <c r="O81866" s="1">
        <v>-1.4906000000000001E-11</v>
      </c>
    </row>
    <row r="81867" spans="15:15">
      <c r="O81867" s="1">
        <v>-1.6875E-11</v>
      </c>
    </row>
    <row r="81868" spans="15:15">
      <c r="O81868" s="1">
        <v>-1.45E-11</v>
      </c>
    </row>
    <row r="81869" spans="15:15">
      <c r="O81869" s="1">
        <v>-1.6718999999999999E-11</v>
      </c>
    </row>
    <row r="81870" spans="15:15">
      <c r="O81870" s="1">
        <v>-1.9375000000000001E-11</v>
      </c>
    </row>
    <row r="81871" spans="15:15">
      <c r="O81871" s="1">
        <v>-2.0688000000000001E-11</v>
      </c>
    </row>
    <row r="81872" spans="15:15">
      <c r="O81872" s="1">
        <v>-1.9781000000000001E-11</v>
      </c>
    </row>
    <row r="81873" spans="15:15">
      <c r="O81873" s="1">
        <v>-2.1874999999999999E-11</v>
      </c>
    </row>
    <row r="81874" spans="15:15">
      <c r="O81874" s="1">
        <v>-1.8280999999999999E-11</v>
      </c>
    </row>
    <row r="81875" spans="15:15">
      <c r="O81875" s="1">
        <v>-1.8094000000000001E-11</v>
      </c>
    </row>
    <row r="81876" spans="15:15">
      <c r="O81876" s="1">
        <v>-1.8469E-11</v>
      </c>
    </row>
    <row r="81877" spans="15:15">
      <c r="O81877" s="1">
        <v>-1.9969000000000001E-11</v>
      </c>
    </row>
    <row r="81878" spans="15:15">
      <c r="O81878" s="1">
        <v>-1.8031E-11</v>
      </c>
    </row>
    <row r="81879" spans="15:15">
      <c r="O81879" s="1">
        <v>-1.7312000000000001E-11</v>
      </c>
    </row>
    <row r="81880" spans="15:15">
      <c r="O81880" s="1">
        <v>-1.7625000000000001E-11</v>
      </c>
    </row>
    <row r="81881" spans="15:15">
      <c r="O81881" s="1">
        <v>-1.5281E-11</v>
      </c>
    </row>
    <row r="81882" spans="15:15">
      <c r="O81882" s="1">
        <v>-1.3938E-11</v>
      </c>
    </row>
    <row r="81883" spans="15:15">
      <c r="O81883" s="1">
        <v>-1.3938E-11</v>
      </c>
    </row>
    <row r="81884" spans="15:15">
      <c r="O81884" s="1">
        <v>-1.5E-11</v>
      </c>
    </row>
    <row r="81885" spans="15:15">
      <c r="O81885" s="1">
        <v>-1.6688000000000002E-11</v>
      </c>
    </row>
    <row r="81886" spans="15:15">
      <c r="O81886" s="1">
        <v>-1.6249999999999999E-11</v>
      </c>
    </row>
    <row r="81887" spans="15:15">
      <c r="O81887" s="1">
        <v>-1.7562999999999999E-11</v>
      </c>
    </row>
    <row r="81888" spans="15:15">
      <c r="O81888" s="1">
        <v>-1.8718999999999999E-11</v>
      </c>
    </row>
    <row r="81889" spans="15:15">
      <c r="O81889" s="1">
        <v>-1.6031000000000001E-11</v>
      </c>
    </row>
    <row r="81890" spans="15:15">
      <c r="O81890" s="1">
        <v>-1.7781000000000001E-11</v>
      </c>
    </row>
    <row r="81891" spans="15:15">
      <c r="O81891" s="1">
        <v>-1.3656000000000001E-11</v>
      </c>
    </row>
    <row r="81892" spans="15:15">
      <c r="O81892" s="1">
        <v>-1.5249999999999999E-11</v>
      </c>
    </row>
    <row r="81893" spans="15:15">
      <c r="O81893" s="1">
        <v>-1.6688000000000002E-11</v>
      </c>
    </row>
    <row r="81894" spans="15:15">
      <c r="O81894" s="1">
        <v>-1.6281E-11</v>
      </c>
    </row>
    <row r="81895" spans="15:15">
      <c r="O81895" s="1">
        <v>-1.6313E-11</v>
      </c>
    </row>
    <row r="81896" spans="15:15">
      <c r="O81896" s="1">
        <v>-1.7312000000000001E-11</v>
      </c>
    </row>
    <row r="81897" spans="15:15">
      <c r="O81897" s="1">
        <v>-1.8656000000000001E-11</v>
      </c>
    </row>
    <row r="81898" spans="15:15">
      <c r="O81898" s="1">
        <v>-1.8530999999999998E-11</v>
      </c>
    </row>
    <row r="81899" spans="15:15">
      <c r="O81899" s="1">
        <v>-1.9531000000000001E-11</v>
      </c>
    </row>
    <row r="81900" spans="15:15">
      <c r="O81900" s="1">
        <v>-1.7031E-11</v>
      </c>
    </row>
    <row r="81901" spans="15:15">
      <c r="O81901" s="1">
        <v>-1.9437999999999999E-11</v>
      </c>
    </row>
    <row r="81902" spans="15:15">
      <c r="O81902" s="1">
        <v>-1.7718999999999999E-11</v>
      </c>
    </row>
    <row r="81903" spans="15:15">
      <c r="O81903" s="1">
        <v>-1.7219000000000001E-11</v>
      </c>
    </row>
    <row r="81904" spans="15:15">
      <c r="O81904" s="1">
        <v>-1.5843999999999999E-11</v>
      </c>
    </row>
    <row r="81905" spans="15:15">
      <c r="O81905" s="1">
        <v>-1.7344E-11</v>
      </c>
    </row>
    <row r="81906" spans="15:15">
      <c r="O81906" s="1">
        <v>-1.6156E-11</v>
      </c>
    </row>
    <row r="81907" spans="15:15">
      <c r="O81907" s="1">
        <v>-1.3719E-11</v>
      </c>
    </row>
    <row r="81908" spans="15:15">
      <c r="O81908" s="1">
        <v>-1.6124999999999999E-11</v>
      </c>
    </row>
    <row r="81909" spans="15:15">
      <c r="O81909" s="1">
        <v>-1.8031E-11</v>
      </c>
    </row>
    <row r="81910" spans="15:15">
      <c r="O81910" s="1">
        <v>-1.7094000000000001E-11</v>
      </c>
    </row>
    <row r="81911" spans="15:15">
      <c r="O81911" s="1">
        <v>-1.3188000000000001E-11</v>
      </c>
    </row>
    <row r="81912" spans="15:15">
      <c r="O81912" s="1">
        <v>-1.3406E-11</v>
      </c>
    </row>
    <row r="81913" spans="15:15">
      <c r="O81913" s="1">
        <v>-1.4313E-11</v>
      </c>
    </row>
    <row r="81914" spans="15:15">
      <c r="O81914" s="1">
        <v>-1.0406000000000001E-11</v>
      </c>
    </row>
    <row r="81915" spans="15:15">
      <c r="O81915" s="1">
        <v>-1.0688E-11</v>
      </c>
    </row>
    <row r="81916" spans="15:15">
      <c r="O81916" s="1">
        <v>-1.2655999999999999E-11</v>
      </c>
    </row>
    <row r="81917" spans="15:15">
      <c r="O81917" s="1">
        <v>-1.4530999999999999E-11</v>
      </c>
    </row>
    <row r="81918" spans="15:15">
      <c r="O81918" s="1">
        <v>-1.4719E-11</v>
      </c>
    </row>
    <row r="81919" spans="15:15">
      <c r="O81919" s="1">
        <v>-1.4719E-11</v>
      </c>
    </row>
    <row r="81920" spans="15:15">
      <c r="O81920" s="1">
        <v>-1.4968999999999999E-11</v>
      </c>
    </row>
    <row r="81921" spans="15:15">
      <c r="O81921" s="1">
        <v>-1.4938000000000001E-11</v>
      </c>
    </row>
    <row r="81922" spans="15:15">
      <c r="O81922" s="1">
        <v>-1.4281E-11</v>
      </c>
    </row>
    <row r="81923" spans="15:15">
      <c r="O81923" s="1">
        <v>-1.4719E-11</v>
      </c>
    </row>
    <row r="81924" spans="15:15">
      <c r="O81924" s="1">
        <v>-1.5750000000000001E-11</v>
      </c>
    </row>
    <row r="81925" spans="15:15">
      <c r="O81925" s="1">
        <v>-1.7813000000000001E-11</v>
      </c>
    </row>
    <row r="81926" spans="15:15">
      <c r="O81926" s="1">
        <v>-1.6999999999999999E-11</v>
      </c>
    </row>
    <row r="81927" spans="15:15">
      <c r="O81927" s="1">
        <v>-1.6875E-11</v>
      </c>
    </row>
    <row r="81928" spans="15:15">
      <c r="O81928" s="1">
        <v>-1.6968999999999998E-11</v>
      </c>
    </row>
    <row r="81929" spans="15:15">
      <c r="O81929" s="1">
        <v>-2.1125000000000001E-11</v>
      </c>
    </row>
    <row r="81930" spans="15:15">
      <c r="O81930" s="1">
        <v>-2.1749999999999999E-11</v>
      </c>
    </row>
    <row r="81931" spans="15:15">
      <c r="O81931" s="1">
        <v>-1.5594E-11</v>
      </c>
    </row>
    <row r="81932" spans="15:15">
      <c r="O81932" s="1">
        <v>-1.6781000000000001E-11</v>
      </c>
    </row>
    <row r="81933" spans="15:15">
      <c r="O81933" s="1">
        <v>-1.8375000000000001E-11</v>
      </c>
    </row>
    <row r="81934" spans="15:15">
      <c r="O81934" s="1">
        <v>-1.6156E-11</v>
      </c>
    </row>
    <row r="81935" spans="15:15">
      <c r="O81935" s="1">
        <v>-1.3531E-11</v>
      </c>
    </row>
    <row r="81936" spans="15:15">
      <c r="O81936" s="1">
        <v>-1.3719E-11</v>
      </c>
    </row>
    <row r="81937" spans="15:15">
      <c r="O81937" s="1">
        <v>-1.5655999999999999E-11</v>
      </c>
    </row>
    <row r="81938" spans="15:15">
      <c r="O81938" s="1">
        <v>-1.5843999999999999E-11</v>
      </c>
    </row>
    <row r="81939" spans="15:15">
      <c r="O81939" s="1">
        <v>-1.5719E-11</v>
      </c>
    </row>
    <row r="81940" spans="15:15">
      <c r="O81940" s="1">
        <v>-1.6031000000000001E-11</v>
      </c>
    </row>
    <row r="81941" spans="15:15">
      <c r="O81941" s="1">
        <v>-1.5906000000000001E-11</v>
      </c>
    </row>
    <row r="81942" spans="15:15">
      <c r="O81942" s="1">
        <v>-1.7249999999999999E-11</v>
      </c>
    </row>
    <row r="81943" spans="15:15">
      <c r="O81943" s="1">
        <v>-1.8280999999999999E-11</v>
      </c>
    </row>
    <row r="81944" spans="15:15">
      <c r="O81944" s="1">
        <v>-1.4469000000000001E-11</v>
      </c>
    </row>
    <row r="81945" spans="15:15">
      <c r="O81945" s="1">
        <v>-1.5562999999999999E-11</v>
      </c>
    </row>
    <row r="81946" spans="15:15">
      <c r="O81946" s="1">
        <v>-1.175E-11</v>
      </c>
    </row>
    <row r="81947" spans="15:15">
      <c r="O81947" s="1">
        <v>-1.225E-11</v>
      </c>
    </row>
    <row r="81948" spans="15:15">
      <c r="O81948" s="1">
        <v>-1.4780999999999999E-11</v>
      </c>
    </row>
    <row r="81949" spans="15:15">
      <c r="O81949" s="1">
        <v>-1.5313E-11</v>
      </c>
    </row>
    <row r="81950" spans="15:15">
      <c r="O81950" s="1">
        <v>-1.6188E-11</v>
      </c>
    </row>
    <row r="81951" spans="15:15">
      <c r="O81951" s="1">
        <v>-1.4030999999999999E-11</v>
      </c>
    </row>
    <row r="81952" spans="15:15">
      <c r="O81952" s="1">
        <v>-1.5594E-11</v>
      </c>
    </row>
    <row r="81953" spans="15:15">
      <c r="O81953" s="1">
        <v>-1.5063000000000001E-11</v>
      </c>
    </row>
    <row r="81954" spans="15:15">
      <c r="O81954" s="1">
        <v>-1.7281E-11</v>
      </c>
    </row>
    <row r="81955" spans="15:15">
      <c r="O81955" s="1">
        <v>-1.5344000000000001E-11</v>
      </c>
    </row>
    <row r="81956" spans="15:15">
      <c r="O81956" s="1">
        <v>-1.4313E-11</v>
      </c>
    </row>
    <row r="81957" spans="15:15">
      <c r="O81957" s="1">
        <v>-1.7063E-11</v>
      </c>
    </row>
    <row r="81958" spans="15:15">
      <c r="O81958" s="1">
        <v>-1.9063E-11</v>
      </c>
    </row>
    <row r="81959" spans="15:15">
      <c r="O81959" s="1">
        <v>-1.9405999999999999E-11</v>
      </c>
    </row>
    <row r="81960" spans="15:15">
      <c r="O81960" s="1">
        <v>-1.8500000000000001E-11</v>
      </c>
    </row>
    <row r="81961" spans="15:15">
      <c r="O81961" s="1">
        <v>-1.7437999999999999E-11</v>
      </c>
    </row>
    <row r="81962" spans="15:15">
      <c r="O81962" s="1">
        <v>-1.8938E-11</v>
      </c>
    </row>
    <row r="81963" spans="15:15">
      <c r="O81963" s="1">
        <v>-1.9813E-11</v>
      </c>
    </row>
    <row r="81964" spans="15:15">
      <c r="O81964" s="1">
        <v>-1.7437999999999999E-11</v>
      </c>
    </row>
    <row r="81965" spans="15:15">
      <c r="O81965" s="1">
        <v>-1.6219000000000001E-11</v>
      </c>
    </row>
    <row r="81966" spans="15:15">
      <c r="O81966" s="1">
        <v>-1.3875000000000001E-11</v>
      </c>
    </row>
    <row r="81967" spans="15:15">
      <c r="O81967" s="1">
        <v>-1.3031E-11</v>
      </c>
    </row>
    <row r="81968" spans="15:15">
      <c r="O81968" s="1">
        <v>-1.2813E-11</v>
      </c>
    </row>
    <row r="81969" spans="15:15">
      <c r="O81969" s="1">
        <v>-1.8312E-11</v>
      </c>
    </row>
    <row r="81970" spans="15:15">
      <c r="O81970" s="1">
        <v>-2.3187999999999999E-11</v>
      </c>
    </row>
    <row r="81971" spans="15:15">
      <c r="O81971" s="1">
        <v>-1.8656000000000001E-11</v>
      </c>
    </row>
    <row r="81972" spans="15:15">
      <c r="O81972" s="1">
        <v>-1.8437999999999999E-11</v>
      </c>
    </row>
    <row r="81973" spans="15:15">
      <c r="O81973" s="1">
        <v>-1.4813000000000002E-11</v>
      </c>
    </row>
    <row r="81974" spans="15:15">
      <c r="O81974" s="1">
        <v>-1.875E-11</v>
      </c>
    </row>
    <row r="81975" spans="15:15">
      <c r="O81975" s="1">
        <v>-1.3594E-11</v>
      </c>
    </row>
    <row r="81976" spans="15:15">
      <c r="O81976" s="1">
        <v>-1.4780999999999999E-11</v>
      </c>
    </row>
    <row r="81977" spans="15:15">
      <c r="O81977" s="1">
        <v>-1.4188000000000001E-11</v>
      </c>
    </row>
    <row r="81978" spans="15:15">
      <c r="O81978" s="1">
        <v>-1.5219000000000001E-11</v>
      </c>
    </row>
    <row r="81979" spans="15:15">
      <c r="O81979" s="1">
        <v>-1.6E-11</v>
      </c>
    </row>
    <row r="81980" spans="15:15">
      <c r="O81980" s="1">
        <v>-1.9219E-11</v>
      </c>
    </row>
    <row r="81981" spans="15:15">
      <c r="O81981" s="1">
        <v>-1.5469E-11</v>
      </c>
    </row>
    <row r="81982" spans="15:15">
      <c r="O81982" s="1">
        <v>-1.3813E-11</v>
      </c>
    </row>
    <row r="81983" spans="15:15">
      <c r="O81983" s="1">
        <v>-1.4094E-11</v>
      </c>
    </row>
    <row r="81984" spans="15:15">
      <c r="O81984" s="1">
        <v>-1.5313E-11</v>
      </c>
    </row>
    <row r="81985" spans="15:15">
      <c r="O81985" s="1">
        <v>-1.7063E-11</v>
      </c>
    </row>
    <row r="81986" spans="15:15">
      <c r="O81986" s="1">
        <v>-1.5781000000000002E-11</v>
      </c>
    </row>
    <row r="81987" spans="15:15">
      <c r="O81987" s="1">
        <v>-1.3656000000000001E-11</v>
      </c>
    </row>
    <row r="81988" spans="15:15">
      <c r="O81988" s="1">
        <v>-1.9625E-11</v>
      </c>
    </row>
    <row r="81989" spans="15:15">
      <c r="O81989" s="1">
        <v>-1.4438E-11</v>
      </c>
    </row>
    <row r="81990" spans="15:15">
      <c r="O81990" s="1">
        <v>-1.3155999999999999E-11</v>
      </c>
    </row>
    <row r="81991" spans="15:15">
      <c r="O81991" s="1">
        <v>-1.5655999999999999E-11</v>
      </c>
    </row>
    <row r="81992" spans="15:15">
      <c r="O81992" s="1">
        <v>-1.9063E-11</v>
      </c>
    </row>
    <row r="81993" spans="15:15">
      <c r="O81993" s="1">
        <v>-1.8405999999999999E-11</v>
      </c>
    </row>
    <row r="81994" spans="15:15">
      <c r="O81994" s="1">
        <v>-1.8031E-11</v>
      </c>
    </row>
    <row r="81995" spans="15:15">
      <c r="O81995" s="1">
        <v>-1.8375000000000001E-11</v>
      </c>
    </row>
    <row r="81996" spans="15:15">
      <c r="O81996" s="1">
        <v>-1.8781000000000001E-11</v>
      </c>
    </row>
    <row r="81997" spans="15:15">
      <c r="O81997" s="1">
        <v>-2.2125000000000001E-11</v>
      </c>
    </row>
    <row r="81998" spans="15:15">
      <c r="O81998" s="1">
        <v>-2.4375E-11</v>
      </c>
    </row>
    <row r="81999" spans="15:15">
      <c r="O81999" s="1">
        <v>-2.0781E-11</v>
      </c>
    </row>
    <row r="82000" spans="15:15">
      <c r="O82000" s="1">
        <v>-2.4094E-11</v>
      </c>
    </row>
    <row r="82001" spans="15:15">
      <c r="O82001" s="1">
        <v>-1.9344E-11</v>
      </c>
    </row>
    <row r="82002" spans="15:15">
      <c r="O82002" s="1">
        <v>-1.6530999999999999E-11</v>
      </c>
    </row>
    <row r="82003" spans="15:15">
      <c r="O82003" s="1">
        <v>-1.5781000000000002E-11</v>
      </c>
    </row>
    <row r="82004" spans="15:15">
      <c r="O82004" s="1">
        <v>-1.8188E-11</v>
      </c>
    </row>
    <row r="82005" spans="15:15">
      <c r="O82005" s="1">
        <v>-1.2813E-11</v>
      </c>
    </row>
    <row r="82006" spans="15:15">
      <c r="O82006" s="1">
        <v>-1.5813000000000001E-11</v>
      </c>
    </row>
    <row r="82007" spans="15:15">
      <c r="O82007" s="1">
        <v>-1.5344000000000001E-11</v>
      </c>
    </row>
    <row r="82008" spans="15:15">
      <c r="O82008" s="1">
        <v>-1.6718999999999999E-11</v>
      </c>
    </row>
    <row r="82009" spans="15:15">
      <c r="O82009" s="1">
        <v>-1.5594E-11</v>
      </c>
    </row>
    <row r="82010" spans="15:15">
      <c r="O82010" s="1">
        <v>-1.7437999999999999E-11</v>
      </c>
    </row>
    <row r="82011" spans="15:15">
      <c r="O82011" s="1">
        <v>-1.6188E-11</v>
      </c>
    </row>
    <row r="82012" spans="15:15">
      <c r="O82012" s="1">
        <v>-1.5249999999999999E-11</v>
      </c>
    </row>
    <row r="82013" spans="15:15">
      <c r="O82013" s="1">
        <v>-1.9124999999999999E-11</v>
      </c>
    </row>
    <row r="82014" spans="15:15">
      <c r="O82014" s="1">
        <v>-1.7969000000000001E-11</v>
      </c>
    </row>
    <row r="82015" spans="15:15">
      <c r="O82015" s="1">
        <v>-1.6530999999999999E-11</v>
      </c>
    </row>
    <row r="82016" spans="15:15">
      <c r="O82016" s="1">
        <v>-1.6875E-11</v>
      </c>
    </row>
    <row r="82017" spans="15:15">
      <c r="O82017" s="1">
        <v>-1.7969000000000001E-11</v>
      </c>
    </row>
    <row r="82018" spans="15:15">
      <c r="O82018" s="1">
        <v>-2.1250000000000001E-11</v>
      </c>
    </row>
    <row r="82019" spans="15:15">
      <c r="O82019" s="1">
        <v>-1.5906000000000001E-11</v>
      </c>
    </row>
    <row r="82020" spans="15:15">
      <c r="O82020" s="1">
        <v>-1.8405999999999999E-11</v>
      </c>
    </row>
    <row r="82021" spans="15:15">
      <c r="O82021" s="1">
        <v>-2.1062000000000001E-11</v>
      </c>
    </row>
    <row r="82022" spans="15:15">
      <c r="O82022" s="1">
        <v>-1.7969000000000001E-11</v>
      </c>
    </row>
    <row r="82023" spans="15:15">
      <c r="O82023" s="1">
        <v>-1.4938000000000001E-11</v>
      </c>
    </row>
    <row r="82024" spans="15:15">
      <c r="O82024" s="1">
        <v>-1.2906E-11</v>
      </c>
    </row>
    <row r="82025" spans="15:15">
      <c r="O82025" s="1">
        <v>-1.5406E-11</v>
      </c>
    </row>
    <row r="82026" spans="15:15">
      <c r="O82026" s="1">
        <v>-1.4E-11</v>
      </c>
    </row>
    <row r="82027" spans="15:15">
      <c r="O82027" s="1">
        <v>-1.2094000000000001E-11</v>
      </c>
    </row>
    <row r="82028" spans="15:15">
      <c r="O82028" s="1">
        <v>-1.2219E-11</v>
      </c>
    </row>
    <row r="82029" spans="15:15">
      <c r="O82029" s="1">
        <v>-1.3125E-11</v>
      </c>
    </row>
    <row r="82030" spans="15:15">
      <c r="O82030" s="1">
        <v>-1.3031E-11</v>
      </c>
    </row>
    <row r="82031" spans="15:15">
      <c r="O82031" s="1">
        <v>-1.2468999999999999E-11</v>
      </c>
    </row>
    <row r="82032" spans="15:15">
      <c r="O82032" s="1">
        <v>-1.5313E-11</v>
      </c>
    </row>
    <row r="82033" spans="15:15">
      <c r="O82033" s="1">
        <v>-1.8219000000000001E-11</v>
      </c>
    </row>
    <row r="82034" spans="15:15">
      <c r="O82034" s="1">
        <v>-1.7999999999999999E-11</v>
      </c>
    </row>
    <row r="82035" spans="15:15">
      <c r="O82035" s="1">
        <v>-1.6781000000000001E-11</v>
      </c>
    </row>
    <row r="82036" spans="15:15">
      <c r="O82036" s="1">
        <v>-1.6813000000000001E-11</v>
      </c>
    </row>
    <row r="82037" spans="15:15">
      <c r="O82037" s="1">
        <v>-1.5813000000000001E-11</v>
      </c>
    </row>
    <row r="82038" spans="15:15">
      <c r="O82038" s="1">
        <v>-1.3813E-11</v>
      </c>
    </row>
    <row r="82039" spans="15:15">
      <c r="O82039" s="1">
        <v>-1.1219000000000001E-11</v>
      </c>
    </row>
    <row r="82040" spans="15:15">
      <c r="O82040" s="1">
        <v>-1.4343999999999999E-11</v>
      </c>
    </row>
    <row r="82041" spans="15:15">
      <c r="O82041" s="1">
        <v>-1.6375000000000002E-11</v>
      </c>
    </row>
    <row r="82042" spans="15:15">
      <c r="O82042" s="1">
        <v>-1.6124999999999999E-11</v>
      </c>
    </row>
    <row r="82043" spans="15:15">
      <c r="O82043" s="1">
        <v>-1.3906E-11</v>
      </c>
    </row>
    <row r="82044" spans="15:15">
      <c r="O82044" s="1">
        <v>-1.5063000000000001E-11</v>
      </c>
    </row>
    <row r="82045" spans="15:15">
      <c r="O82045" s="1">
        <v>-1.2374999999999999E-11</v>
      </c>
    </row>
    <row r="82046" spans="15:15">
      <c r="O82046" s="1">
        <v>-1.1374999999999999E-11</v>
      </c>
    </row>
    <row r="82047" spans="15:15">
      <c r="O82047" s="1">
        <v>-1.5594E-11</v>
      </c>
    </row>
    <row r="82048" spans="15:15">
      <c r="O82048" s="1">
        <v>-1.5843999999999999E-11</v>
      </c>
    </row>
    <row r="82049" spans="15:15">
      <c r="O82049" s="1">
        <v>-1.5124999999999999E-11</v>
      </c>
    </row>
    <row r="82050" spans="15:15">
      <c r="O82050" s="1">
        <v>-1.2844E-11</v>
      </c>
    </row>
    <row r="82051" spans="15:15">
      <c r="O82051" s="1">
        <v>-1.5E-11</v>
      </c>
    </row>
    <row r="82052" spans="15:15">
      <c r="O82052" s="1">
        <v>-1.3781E-11</v>
      </c>
    </row>
    <row r="82053" spans="15:15">
      <c r="O82053" s="1">
        <v>-1.7530999999999999E-11</v>
      </c>
    </row>
    <row r="82054" spans="15:15">
      <c r="O82054" s="1">
        <v>-2.1719000000000001E-11</v>
      </c>
    </row>
    <row r="82055" spans="15:15">
      <c r="O82055" s="1">
        <v>-2.1406000000000001E-11</v>
      </c>
    </row>
    <row r="82056" spans="15:15">
      <c r="O82056" s="1">
        <v>-1.9344E-11</v>
      </c>
    </row>
    <row r="82057" spans="15:15">
      <c r="O82057" s="1">
        <v>-1.6124999999999999E-11</v>
      </c>
    </row>
    <row r="82058" spans="15:15">
      <c r="O82058" s="1">
        <v>-1.5813000000000001E-11</v>
      </c>
    </row>
    <row r="82059" spans="15:15">
      <c r="O82059" s="1">
        <v>-1.5188E-11</v>
      </c>
    </row>
    <row r="82060" spans="15:15">
      <c r="O82060" s="1">
        <v>-1.5063000000000001E-11</v>
      </c>
    </row>
    <row r="82061" spans="15:15">
      <c r="O82061" s="1">
        <v>-1.4625000000000001E-11</v>
      </c>
    </row>
    <row r="82062" spans="15:15">
      <c r="O82062" s="1">
        <v>-1.7249999999999999E-11</v>
      </c>
    </row>
    <row r="82063" spans="15:15">
      <c r="O82063" s="1">
        <v>-1.5843999999999999E-11</v>
      </c>
    </row>
    <row r="82064" spans="15:15">
      <c r="O82064" s="1">
        <v>-1.6344000000000001E-11</v>
      </c>
    </row>
    <row r="82065" spans="15:15">
      <c r="O82065" s="1">
        <v>-1.1563E-11</v>
      </c>
    </row>
    <row r="82066" spans="15:15">
      <c r="O82066" s="1">
        <v>-1.1469E-11</v>
      </c>
    </row>
    <row r="82067" spans="15:15">
      <c r="O82067" s="1">
        <v>-1.4094E-11</v>
      </c>
    </row>
    <row r="82068" spans="15:15">
      <c r="O82068" s="1">
        <v>-1.6405999999999999E-11</v>
      </c>
    </row>
    <row r="82069" spans="15:15">
      <c r="O82069" s="1">
        <v>-1.6843999999999999E-11</v>
      </c>
    </row>
    <row r="82070" spans="15:15">
      <c r="O82070" s="1">
        <v>-1.9938E-11</v>
      </c>
    </row>
    <row r="82071" spans="15:15">
      <c r="O82071" s="1">
        <v>-1.7031E-11</v>
      </c>
    </row>
    <row r="82072" spans="15:15">
      <c r="O82072" s="1">
        <v>-1.4594E-11</v>
      </c>
    </row>
    <row r="82073" spans="15:15">
      <c r="O82073" s="1">
        <v>-1.4343999999999999E-11</v>
      </c>
    </row>
    <row r="82074" spans="15:15">
      <c r="O82074" s="1">
        <v>-1.5063000000000001E-11</v>
      </c>
    </row>
    <row r="82075" spans="15:15">
      <c r="O82075" s="1">
        <v>-1.4156000000000001E-11</v>
      </c>
    </row>
    <row r="82076" spans="15:15">
      <c r="O82076" s="1">
        <v>-1.6968999999999998E-11</v>
      </c>
    </row>
    <row r="82077" spans="15:15">
      <c r="O82077" s="1">
        <v>-1.8563000000000002E-11</v>
      </c>
    </row>
    <row r="82078" spans="15:15">
      <c r="O82078" s="1">
        <v>-1.9405999999999999E-11</v>
      </c>
    </row>
    <row r="82079" spans="15:15">
      <c r="O82079" s="1">
        <v>-1.7312000000000001E-11</v>
      </c>
    </row>
    <row r="82080" spans="15:15">
      <c r="O82080" s="1">
        <v>-1.7124999999999999E-11</v>
      </c>
    </row>
    <row r="82081" spans="15:15">
      <c r="O82081" s="1">
        <v>-1.7999999999999999E-11</v>
      </c>
    </row>
    <row r="82082" spans="15:15">
      <c r="O82082" s="1">
        <v>-1.8219000000000001E-11</v>
      </c>
    </row>
    <row r="82083" spans="15:15">
      <c r="O82083" s="1">
        <v>-2.0749999999999999E-11</v>
      </c>
    </row>
    <row r="82084" spans="15:15">
      <c r="O82084" s="1">
        <v>-2.1531000000000001E-11</v>
      </c>
    </row>
    <row r="82085" spans="15:15">
      <c r="O82085" s="1">
        <v>-2.4499999999999999E-11</v>
      </c>
    </row>
    <row r="82086" spans="15:15">
      <c r="O82086" s="1">
        <v>-2.1625E-11</v>
      </c>
    </row>
    <row r="82087" spans="15:15">
      <c r="O82087" s="1">
        <v>-2.0280999999999999E-11</v>
      </c>
    </row>
    <row r="82088" spans="15:15">
      <c r="O82088" s="1">
        <v>-1.6718999999999999E-11</v>
      </c>
    </row>
    <row r="82089" spans="15:15">
      <c r="O82089" s="1">
        <v>-1.4562E-11</v>
      </c>
    </row>
    <row r="82090" spans="15:15">
      <c r="O82090" s="1">
        <v>-1.1563E-11</v>
      </c>
    </row>
    <row r="82091" spans="15:15">
      <c r="O82091" s="1">
        <v>-1.175E-11</v>
      </c>
    </row>
    <row r="82092" spans="15:15">
      <c r="O82092" s="1">
        <v>-1.3E-11</v>
      </c>
    </row>
    <row r="82093" spans="15:15">
      <c r="O82093" s="1">
        <v>-1.3468999999999999E-11</v>
      </c>
    </row>
    <row r="82094" spans="15:15">
      <c r="O82094" s="1">
        <v>-1.5562999999999999E-11</v>
      </c>
    </row>
    <row r="82095" spans="15:15">
      <c r="O82095" s="1">
        <v>-1.7500000000000001E-11</v>
      </c>
    </row>
    <row r="82096" spans="15:15">
      <c r="O82096" s="1">
        <v>-1.4687999999999999E-11</v>
      </c>
    </row>
    <row r="82097" spans="15:15">
      <c r="O82097" s="1">
        <v>-1.5344000000000001E-11</v>
      </c>
    </row>
    <row r="82098" spans="15:15">
      <c r="O82098" s="1">
        <v>-1.8375000000000001E-11</v>
      </c>
    </row>
    <row r="82099" spans="15:15">
      <c r="O82099" s="1">
        <v>-1.7375000000000001E-11</v>
      </c>
    </row>
    <row r="82100" spans="15:15">
      <c r="O82100" s="1">
        <v>-1.6313E-11</v>
      </c>
    </row>
    <row r="82101" spans="15:15">
      <c r="O82101" s="1">
        <v>-2.3406000000000001E-11</v>
      </c>
    </row>
    <row r="82102" spans="15:15">
      <c r="O82102" s="1">
        <v>-2.3688E-11</v>
      </c>
    </row>
    <row r="82103" spans="15:15">
      <c r="O82103" s="1">
        <v>-2.1844000000000001E-11</v>
      </c>
    </row>
    <row r="82104" spans="15:15">
      <c r="O82104" s="1">
        <v>-1.9437999999999999E-11</v>
      </c>
    </row>
    <row r="82105" spans="15:15">
      <c r="O82105" s="1">
        <v>-2.0531000000000001E-11</v>
      </c>
    </row>
    <row r="82106" spans="15:15">
      <c r="O82106" s="1">
        <v>-1.5469E-11</v>
      </c>
    </row>
    <row r="82107" spans="15:15">
      <c r="O82107" s="1">
        <v>-1.4625000000000001E-11</v>
      </c>
    </row>
    <row r="82108" spans="15:15">
      <c r="O82108" s="1">
        <v>-1.4843999999999999E-11</v>
      </c>
    </row>
    <row r="82109" spans="15:15">
      <c r="O82109" s="1">
        <v>-1.4375E-11</v>
      </c>
    </row>
    <row r="82110" spans="15:15">
      <c r="O82110" s="1">
        <v>-1.3906E-11</v>
      </c>
    </row>
    <row r="82111" spans="15:15">
      <c r="O82111" s="1">
        <v>-1.6999999999999999E-11</v>
      </c>
    </row>
    <row r="82112" spans="15:15">
      <c r="O82112" s="1">
        <v>-1.4625000000000001E-11</v>
      </c>
    </row>
    <row r="82113" spans="15:15">
      <c r="O82113" s="1">
        <v>-1.5249999999999999E-11</v>
      </c>
    </row>
    <row r="82114" spans="15:15">
      <c r="O82114" s="1">
        <v>-1.3875000000000001E-11</v>
      </c>
    </row>
    <row r="82115" spans="15:15">
      <c r="O82115" s="1">
        <v>-1.0688E-11</v>
      </c>
    </row>
    <row r="82116" spans="15:15">
      <c r="O82116" s="1">
        <v>-1.3125E-11</v>
      </c>
    </row>
    <row r="82117" spans="15:15">
      <c r="O82117" s="1">
        <v>-1.4813000000000002E-11</v>
      </c>
    </row>
    <row r="82118" spans="15:15">
      <c r="O82118" s="1">
        <v>-1.2344E-11</v>
      </c>
    </row>
    <row r="82119" spans="15:15">
      <c r="O82119" s="1">
        <v>-1.0688E-11</v>
      </c>
    </row>
    <row r="82120" spans="15:15">
      <c r="O82120" s="1">
        <v>-1.175E-11</v>
      </c>
    </row>
    <row r="82121" spans="15:15">
      <c r="O82121" s="1">
        <v>-1.1469E-11</v>
      </c>
    </row>
    <row r="82122" spans="15:15">
      <c r="O82122" s="1">
        <v>-1.0656E-11</v>
      </c>
    </row>
    <row r="82123" spans="15:15">
      <c r="O82123" s="1">
        <v>-1.4875E-11</v>
      </c>
    </row>
    <row r="82124" spans="15:15">
      <c r="O82124" s="1">
        <v>-1.3719E-11</v>
      </c>
    </row>
    <row r="82125" spans="15:15">
      <c r="O82125" s="1">
        <v>-1.2968999999999999E-11</v>
      </c>
    </row>
    <row r="82126" spans="15:15">
      <c r="O82126" s="1">
        <v>-1.4343999999999999E-11</v>
      </c>
    </row>
    <row r="82127" spans="15:15">
      <c r="O82127" s="1">
        <v>-1.6281E-11</v>
      </c>
    </row>
    <row r="82128" spans="15:15">
      <c r="O82128" s="1">
        <v>-1.8688000000000001E-11</v>
      </c>
    </row>
    <row r="82129" spans="15:15">
      <c r="O82129" s="1">
        <v>-2.0219E-11</v>
      </c>
    </row>
    <row r="82130" spans="15:15">
      <c r="O82130" s="1">
        <v>-1.4875E-11</v>
      </c>
    </row>
    <row r="82131" spans="15:15">
      <c r="O82131" s="1">
        <v>-1.6437E-11</v>
      </c>
    </row>
    <row r="82132" spans="15:15">
      <c r="O82132" s="1">
        <v>-1.6156E-11</v>
      </c>
    </row>
    <row r="82133" spans="15:15">
      <c r="O82133" s="1">
        <v>-1.4562E-11</v>
      </c>
    </row>
    <row r="82134" spans="15:15">
      <c r="O82134" s="1">
        <v>-1.1656E-11</v>
      </c>
    </row>
    <row r="82135" spans="15:15">
      <c r="O82135" s="1">
        <v>-1.6031000000000001E-11</v>
      </c>
    </row>
    <row r="82136" spans="15:15">
      <c r="O82136" s="1">
        <v>-1.35E-11</v>
      </c>
    </row>
    <row r="82137" spans="15:15">
      <c r="O82137" s="1">
        <v>-1.4687999999999999E-11</v>
      </c>
    </row>
    <row r="82138" spans="15:15">
      <c r="O82138" s="1">
        <v>-1.4530999999999999E-11</v>
      </c>
    </row>
    <row r="82139" spans="15:15">
      <c r="O82139" s="1">
        <v>-1.4750000000000001E-11</v>
      </c>
    </row>
    <row r="82140" spans="15:15">
      <c r="O82140" s="1">
        <v>-1.4750000000000001E-11</v>
      </c>
    </row>
    <row r="82141" spans="15:15">
      <c r="O82141" s="1">
        <v>-1.3625E-11</v>
      </c>
    </row>
    <row r="82142" spans="15:15">
      <c r="O82142" s="1">
        <v>-1.5344000000000001E-11</v>
      </c>
    </row>
    <row r="82143" spans="15:15">
      <c r="O82143" s="1">
        <v>-1.2219E-11</v>
      </c>
    </row>
    <row r="82144" spans="15:15">
      <c r="O82144" s="1">
        <v>-1.5188E-11</v>
      </c>
    </row>
    <row r="82145" spans="15:15">
      <c r="O82145" s="1">
        <v>-1.5313E-11</v>
      </c>
    </row>
    <row r="82146" spans="15:15">
      <c r="O82146" s="1">
        <v>-1.3656000000000001E-11</v>
      </c>
    </row>
    <row r="82147" spans="15:15">
      <c r="O82147" s="1">
        <v>-1.0875E-11</v>
      </c>
    </row>
    <row r="82148" spans="15:15">
      <c r="O82148" s="1">
        <v>-1.1500000000000001E-11</v>
      </c>
    </row>
    <row r="82149" spans="15:15">
      <c r="O82149" s="1">
        <v>-1.0844E-11</v>
      </c>
    </row>
    <row r="82150" spans="15:15">
      <c r="O82150" s="1">
        <v>-1.3813E-11</v>
      </c>
    </row>
    <row r="82151" spans="15:15">
      <c r="O82151" s="1">
        <v>-1.2155999999999999E-11</v>
      </c>
    </row>
    <row r="82152" spans="15:15">
      <c r="O82152" s="1">
        <v>-1.4780999999999999E-11</v>
      </c>
    </row>
    <row r="82153" spans="15:15">
      <c r="O82153" s="1">
        <v>-1.3344E-11</v>
      </c>
    </row>
    <row r="82154" spans="15:15">
      <c r="O82154" s="1">
        <v>-1.3094000000000001E-11</v>
      </c>
    </row>
    <row r="82155" spans="15:15">
      <c r="O82155" s="1">
        <v>-1.35E-11</v>
      </c>
    </row>
    <row r="82156" spans="15:15">
      <c r="O82156" s="1">
        <v>-1.2937E-11</v>
      </c>
    </row>
    <row r="82157" spans="15:15">
      <c r="O82157" s="1">
        <v>-1.1031E-11</v>
      </c>
    </row>
    <row r="82158" spans="15:15">
      <c r="O82158" s="1">
        <v>-1.2687999999999999E-11</v>
      </c>
    </row>
    <row r="82159" spans="15:15">
      <c r="O82159" s="1">
        <v>-1.0344E-11</v>
      </c>
    </row>
    <row r="82160" spans="15:15">
      <c r="O82160" s="1">
        <v>-9.3125000000000002E-12</v>
      </c>
    </row>
    <row r="82161" spans="15:15">
      <c r="O82161" s="1">
        <v>-1.2000000000000001E-11</v>
      </c>
    </row>
    <row r="82162" spans="15:15">
      <c r="O82162" s="1">
        <v>-1.0688E-11</v>
      </c>
    </row>
    <row r="82163" spans="15:15">
      <c r="O82163" s="1">
        <v>-1.2125E-11</v>
      </c>
    </row>
    <row r="82164" spans="15:15">
      <c r="O82164" s="1">
        <v>-1.2468999999999999E-11</v>
      </c>
    </row>
    <row r="82165" spans="15:15">
      <c r="O82165" s="1">
        <v>-1.2468999999999999E-11</v>
      </c>
    </row>
    <row r="82166" spans="15:15">
      <c r="O82166" s="1">
        <v>-1.5344000000000001E-11</v>
      </c>
    </row>
    <row r="82167" spans="15:15">
      <c r="O82167" s="1">
        <v>-1.4188000000000001E-11</v>
      </c>
    </row>
    <row r="82168" spans="15:15">
      <c r="O82168" s="1">
        <v>-1.4281E-11</v>
      </c>
    </row>
    <row r="82169" spans="15:15">
      <c r="O82169" s="1">
        <v>-1.2155999999999999E-11</v>
      </c>
    </row>
    <row r="82170" spans="15:15">
      <c r="O82170" s="1">
        <v>-1.3938E-11</v>
      </c>
    </row>
    <row r="82171" spans="15:15">
      <c r="O82171" s="1">
        <v>-1.6906000000000001E-11</v>
      </c>
    </row>
    <row r="82172" spans="15:15">
      <c r="O82172" s="1">
        <v>-1.4E-11</v>
      </c>
    </row>
    <row r="82173" spans="15:15">
      <c r="O82173" s="1">
        <v>-1.4343999999999999E-11</v>
      </c>
    </row>
    <row r="82174" spans="15:15">
      <c r="O82174" s="1">
        <v>-1.4281E-11</v>
      </c>
    </row>
    <row r="82175" spans="15:15">
      <c r="O82175" s="1">
        <v>-1.0656E-11</v>
      </c>
    </row>
    <row r="82176" spans="15:15">
      <c r="O82176" s="1">
        <v>-1.1593999999999999E-11</v>
      </c>
    </row>
    <row r="82177" spans="15:15">
      <c r="O82177" s="1">
        <v>-1.4843999999999999E-11</v>
      </c>
    </row>
    <row r="82178" spans="15:15">
      <c r="O82178" s="1">
        <v>-1.5469E-11</v>
      </c>
    </row>
    <row r="82179" spans="15:15">
      <c r="O82179" s="1">
        <v>-1.8593999999999999E-11</v>
      </c>
    </row>
    <row r="82180" spans="15:15">
      <c r="O82180" s="1">
        <v>-2.1344E-11</v>
      </c>
    </row>
    <row r="82181" spans="15:15">
      <c r="O82181" s="1">
        <v>-2.2937000000000001E-11</v>
      </c>
    </row>
    <row r="82182" spans="15:15">
      <c r="O82182" s="1">
        <v>-2.4062999999999999E-11</v>
      </c>
    </row>
    <row r="82183" spans="15:15">
      <c r="O82183" s="1">
        <v>-2.3125000000000001E-11</v>
      </c>
    </row>
    <row r="82184" spans="15:15">
      <c r="O82184" s="1">
        <v>-1.8437999999999999E-11</v>
      </c>
    </row>
    <row r="82185" spans="15:15">
      <c r="O82185" s="1">
        <v>-1.4062999999999999E-11</v>
      </c>
    </row>
    <row r="82186" spans="15:15">
      <c r="O82186" s="1">
        <v>-2.0468999999999999E-11</v>
      </c>
    </row>
    <row r="82187" spans="15:15">
      <c r="O82187" s="1">
        <v>-2.0312999999999999E-11</v>
      </c>
    </row>
    <row r="82188" spans="15:15">
      <c r="O82188" s="1">
        <v>-1.8094000000000001E-11</v>
      </c>
    </row>
    <row r="82189" spans="15:15">
      <c r="O82189" s="1">
        <v>-1.9688000000000001E-11</v>
      </c>
    </row>
    <row r="82190" spans="15:15">
      <c r="O82190" s="1">
        <v>-1.6562999999999999E-11</v>
      </c>
    </row>
    <row r="82191" spans="15:15">
      <c r="O82191" s="1">
        <v>-2.0656000000000001E-11</v>
      </c>
    </row>
    <row r="82192" spans="15:15">
      <c r="O82192" s="1">
        <v>-1.9688000000000001E-11</v>
      </c>
    </row>
    <row r="82193" spans="15:15">
      <c r="O82193" s="1">
        <v>-1.9531000000000001E-11</v>
      </c>
    </row>
    <row r="82194" spans="15:15">
      <c r="O82194" s="1">
        <v>-1.6938000000000001E-11</v>
      </c>
    </row>
    <row r="82195" spans="15:15">
      <c r="O82195" s="1">
        <v>-1.8718999999999999E-11</v>
      </c>
    </row>
    <row r="82196" spans="15:15">
      <c r="O82196" s="1">
        <v>-1.4530999999999999E-11</v>
      </c>
    </row>
    <row r="82197" spans="15:15">
      <c r="O82197" s="1">
        <v>-1.9999999999999999E-11</v>
      </c>
    </row>
    <row r="82198" spans="15:15">
      <c r="O82198" s="1">
        <v>-2.2531000000000001E-11</v>
      </c>
    </row>
    <row r="82199" spans="15:15">
      <c r="O82199" s="1">
        <v>-1.7718999999999999E-11</v>
      </c>
    </row>
    <row r="82200" spans="15:15">
      <c r="O82200" s="1">
        <v>-1.8530999999999998E-11</v>
      </c>
    </row>
    <row r="82201" spans="15:15">
      <c r="O82201" s="1">
        <v>-1.9124999999999999E-11</v>
      </c>
    </row>
    <row r="82202" spans="15:15">
      <c r="O82202" s="1">
        <v>-1.8656000000000001E-11</v>
      </c>
    </row>
    <row r="82203" spans="15:15">
      <c r="O82203" s="1">
        <v>-1.7625000000000001E-11</v>
      </c>
    </row>
    <row r="82204" spans="15:15">
      <c r="O82204" s="1">
        <v>-1.8188E-11</v>
      </c>
    </row>
    <row r="82205" spans="15:15">
      <c r="O82205" s="1">
        <v>-1.5594E-11</v>
      </c>
    </row>
    <row r="82206" spans="15:15">
      <c r="O82206" s="1">
        <v>-1.7625000000000001E-11</v>
      </c>
    </row>
    <row r="82207" spans="15:15">
      <c r="O82207" s="1">
        <v>-1.7688000000000001E-11</v>
      </c>
    </row>
    <row r="82208" spans="15:15">
      <c r="O82208" s="1">
        <v>-1.6313E-11</v>
      </c>
    </row>
    <row r="82209" spans="15:15">
      <c r="O82209" s="1">
        <v>-1.5500000000000001E-11</v>
      </c>
    </row>
    <row r="82210" spans="15:15">
      <c r="O82210" s="1">
        <v>-1.2968999999999999E-11</v>
      </c>
    </row>
    <row r="82211" spans="15:15">
      <c r="O82211" s="1">
        <v>-1.8999999999999999E-11</v>
      </c>
    </row>
    <row r="82212" spans="15:15">
      <c r="O82212" s="1">
        <v>-1.6875E-11</v>
      </c>
    </row>
    <row r="82213" spans="15:15">
      <c r="O82213" s="1">
        <v>-1.8375000000000001E-11</v>
      </c>
    </row>
    <row r="82214" spans="15:15">
      <c r="O82214" s="1">
        <v>-1.6968999999999998E-11</v>
      </c>
    </row>
    <row r="82215" spans="15:15">
      <c r="O82215" s="1">
        <v>-1.6530999999999999E-11</v>
      </c>
    </row>
    <row r="82216" spans="15:15">
      <c r="O82216" s="1">
        <v>-1.7344E-11</v>
      </c>
    </row>
    <row r="82217" spans="15:15">
      <c r="O82217" s="1">
        <v>-2.0280999999999999E-11</v>
      </c>
    </row>
    <row r="82218" spans="15:15">
      <c r="O82218" s="1">
        <v>-1.7405999999999999E-11</v>
      </c>
    </row>
    <row r="82219" spans="15:15">
      <c r="O82219" s="1">
        <v>-1.9063E-11</v>
      </c>
    </row>
    <row r="82220" spans="15:15">
      <c r="O82220" s="1">
        <v>-1.775E-11</v>
      </c>
    </row>
    <row r="82221" spans="15:15">
      <c r="O82221" s="1">
        <v>-1.8437999999999999E-11</v>
      </c>
    </row>
    <row r="82222" spans="15:15">
      <c r="O82222" s="1">
        <v>-1.6405999999999999E-11</v>
      </c>
    </row>
    <row r="82223" spans="15:15">
      <c r="O82223" s="1">
        <v>-1.7063E-11</v>
      </c>
    </row>
    <row r="82224" spans="15:15">
      <c r="O82224" s="1">
        <v>-1.5219000000000001E-11</v>
      </c>
    </row>
    <row r="82225" spans="15:15">
      <c r="O82225" s="1">
        <v>-1.4875E-11</v>
      </c>
    </row>
    <row r="82226" spans="15:15">
      <c r="O82226" s="1">
        <v>-1.4219E-11</v>
      </c>
    </row>
    <row r="82227" spans="15:15">
      <c r="O82227" s="1">
        <v>-1.9250000000000001E-11</v>
      </c>
    </row>
    <row r="82228" spans="15:15">
      <c r="O82228" s="1">
        <v>-1.7312000000000001E-11</v>
      </c>
    </row>
    <row r="82229" spans="15:15">
      <c r="O82229" s="1">
        <v>-1.8094000000000001E-11</v>
      </c>
    </row>
    <row r="82230" spans="15:15">
      <c r="O82230" s="1">
        <v>-1.7188E-11</v>
      </c>
    </row>
    <row r="82231" spans="15:15">
      <c r="O82231" s="1">
        <v>-1.6781000000000001E-11</v>
      </c>
    </row>
    <row r="82232" spans="15:15">
      <c r="O82232" s="1">
        <v>-1.5437000000000001E-11</v>
      </c>
    </row>
    <row r="82233" spans="15:15">
      <c r="O82233" s="1">
        <v>-1.4530999999999999E-11</v>
      </c>
    </row>
    <row r="82234" spans="15:15">
      <c r="O82234" s="1">
        <v>-1.3749999999999999E-11</v>
      </c>
    </row>
    <row r="82235" spans="15:15">
      <c r="O82235" s="1">
        <v>-1.3938E-11</v>
      </c>
    </row>
    <row r="82236" spans="15:15">
      <c r="O82236" s="1">
        <v>-1.3219E-11</v>
      </c>
    </row>
    <row r="82237" spans="15:15">
      <c r="O82237" s="1">
        <v>-1.4594E-11</v>
      </c>
    </row>
    <row r="82238" spans="15:15">
      <c r="O82238" s="1">
        <v>-1.3375000000000001E-11</v>
      </c>
    </row>
    <row r="82239" spans="15:15">
      <c r="O82239" s="1">
        <v>-1.7249999999999999E-11</v>
      </c>
    </row>
    <row r="82240" spans="15:15">
      <c r="O82240" s="1">
        <v>-1.4375E-11</v>
      </c>
    </row>
    <row r="82241" spans="15:15">
      <c r="O82241" s="1">
        <v>-1.5875E-11</v>
      </c>
    </row>
    <row r="82242" spans="15:15">
      <c r="O82242" s="1">
        <v>-1.4813000000000002E-11</v>
      </c>
    </row>
    <row r="82243" spans="15:15">
      <c r="O82243" s="1">
        <v>-1.5687999999999999E-11</v>
      </c>
    </row>
    <row r="82244" spans="15:15">
      <c r="O82244" s="1">
        <v>-1.2313000000000001E-11</v>
      </c>
    </row>
    <row r="82245" spans="15:15">
      <c r="O82245" s="1">
        <v>-1.1937E-11</v>
      </c>
    </row>
    <row r="82246" spans="15:15">
      <c r="O82246" s="1">
        <v>-1.125E-11</v>
      </c>
    </row>
    <row r="82247" spans="15:15">
      <c r="O82247" s="1">
        <v>-1.6405999999999999E-11</v>
      </c>
    </row>
    <row r="82248" spans="15:15">
      <c r="O82248" s="1">
        <v>-1.9312999999999999E-11</v>
      </c>
    </row>
    <row r="82249" spans="15:15">
      <c r="O82249" s="1">
        <v>-1.6437E-11</v>
      </c>
    </row>
    <row r="82250" spans="15:15">
      <c r="O82250" s="1">
        <v>-1.4906000000000001E-11</v>
      </c>
    </row>
    <row r="82251" spans="15:15">
      <c r="O82251" s="1">
        <v>-1.2313000000000001E-11</v>
      </c>
    </row>
    <row r="82252" spans="15:15">
      <c r="O82252" s="1">
        <v>-1.25E-11</v>
      </c>
    </row>
    <row r="82253" spans="15:15">
      <c r="O82253" s="1">
        <v>-1.1093999999999999E-11</v>
      </c>
    </row>
    <row r="82254" spans="15:15">
      <c r="O82254" s="1">
        <v>-1.3938E-11</v>
      </c>
    </row>
    <row r="82255" spans="15:15">
      <c r="O82255" s="1">
        <v>-1.1781000000000001E-11</v>
      </c>
    </row>
    <row r="82256" spans="15:15">
      <c r="O82256" s="1">
        <v>-1.2374999999999999E-11</v>
      </c>
    </row>
    <row r="82257" spans="15:15">
      <c r="O82257" s="1">
        <v>-1.3188000000000001E-11</v>
      </c>
    </row>
    <row r="82258" spans="15:15">
      <c r="O82258" s="1">
        <v>-1.8094000000000001E-11</v>
      </c>
    </row>
    <row r="82259" spans="15:15">
      <c r="O82259" s="1">
        <v>-2.3719000000000001E-11</v>
      </c>
    </row>
    <row r="82260" spans="15:15">
      <c r="O82260" s="1">
        <v>-2.3844000000000001E-11</v>
      </c>
    </row>
    <row r="82261" spans="15:15">
      <c r="O82261" s="1">
        <v>-1.9187000000000001E-11</v>
      </c>
    </row>
    <row r="82262" spans="15:15">
      <c r="O82262" s="1">
        <v>-1.5E-11</v>
      </c>
    </row>
    <row r="82263" spans="15:15">
      <c r="O82263" s="1">
        <v>-1.6188E-11</v>
      </c>
    </row>
    <row r="82264" spans="15:15">
      <c r="O82264" s="1">
        <v>-1.7219000000000001E-11</v>
      </c>
    </row>
    <row r="82265" spans="15:15">
      <c r="O82265" s="1">
        <v>-1.8219000000000001E-11</v>
      </c>
    </row>
    <row r="82266" spans="15:15">
      <c r="O82266" s="1">
        <v>-1.8718999999999999E-11</v>
      </c>
    </row>
    <row r="82267" spans="15:15">
      <c r="O82267" s="1">
        <v>-1.4906000000000001E-11</v>
      </c>
    </row>
    <row r="82268" spans="15:15">
      <c r="O82268" s="1">
        <v>-1.8250000000000002E-11</v>
      </c>
    </row>
    <row r="82269" spans="15:15">
      <c r="O82269" s="1">
        <v>-1.9437999999999999E-11</v>
      </c>
    </row>
    <row r="82270" spans="15:15">
      <c r="O82270" s="1">
        <v>-2.1125000000000001E-11</v>
      </c>
    </row>
    <row r="82271" spans="15:15">
      <c r="O82271" s="1">
        <v>-2.2219E-11</v>
      </c>
    </row>
    <row r="82272" spans="15:15">
      <c r="O82272" s="1">
        <v>-1.9500000000000001E-11</v>
      </c>
    </row>
    <row r="82273" spans="15:15">
      <c r="O82273" s="1">
        <v>-1.9906E-11</v>
      </c>
    </row>
    <row r="82274" spans="15:15">
      <c r="O82274" s="1">
        <v>-1.7969000000000001E-11</v>
      </c>
    </row>
    <row r="82275" spans="15:15">
      <c r="O82275" s="1">
        <v>-1.6875E-11</v>
      </c>
    </row>
    <row r="82276" spans="15:15">
      <c r="O82276" s="1">
        <v>-1.5219000000000001E-11</v>
      </c>
    </row>
    <row r="82277" spans="15:15">
      <c r="O82277" s="1">
        <v>-1.3906E-11</v>
      </c>
    </row>
    <row r="82278" spans="15:15">
      <c r="O82278" s="1">
        <v>-1.4469000000000001E-11</v>
      </c>
    </row>
    <row r="82279" spans="15:15">
      <c r="O82279" s="1">
        <v>-1.6249999999999999E-11</v>
      </c>
    </row>
    <row r="82280" spans="15:15">
      <c r="O82280" s="1">
        <v>-1.4375E-11</v>
      </c>
    </row>
    <row r="82281" spans="15:15">
      <c r="O82281" s="1">
        <v>-1.5655999999999999E-11</v>
      </c>
    </row>
    <row r="82282" spans="15:15">
      <c r="O82282" s="1">
        <v>-1.7688000000000001E-11</v>
      </c>
    </row>
    <row r="82283" spans="15:15">
      <c r="O82283" s="1">
        <v>-1.8938E-11</v>
      </c>
    </row>
    <row r="82284" spans="15:15">
      <c r="O82284" s="1">
        <v>-1.9969000000000001E-11</v>
      </c>
    </row>
    <row r="82285" spans="15:15">
      <c r="O82285" s="1">
        <v>-1.8188E-11</v>
      </c>
    </row>
    <row r="82286" spans="15:15">
      <c r="O82286" s="1">
        <v>-2.3531000000000001E-11</v>
      </c>
    </row>
    <row r="82287" spans="15:15">
      <c r="O82287" s="1">
        <v>-1.8250000000000002E-11</v>
      </c>
    </row>
    <row r="82288" spans="15:15">
      <c r="O82288" s="1">
        <v>-1.7249999999999999E-11</v>
      </c>
    </row>
    <row r="82289" spans="15:15">
      <c r="O82289" s="1">
        <v>-1.5063000000000001E-11</v>
      </c>
    </row>
    <row r="82290" spans="15:15">
      <c r="O82290" s="1">
        <v>-1.8843999999999998E-11</v>
      </c>
    </row>
    <row r="82291" spans="15:15">
      <c r="O82291" s="1">
        <v>-1.8124999999999999E-11</v>
      </c>
    </row>
    <row r="82292" spans="15:15">
      <c r="O82292" s="1">
        <v>-1.4625000000000001E-11</v>
      </c>
    </row>
    <row r="82293" spans="15:15">
      <c r="O82293" s="1">
        <v>-1.5281E-11</v>
      </c>
    </row>
    <row r="82294" spans="15:15">
      <c r="O82294" s="1">
        <v>-1.6843999999999999E-11</v>
      </c>
    </row>
    <row r="82295" spans="15:15">
      <c r="O82295" s="1">
        <v>-1.7188E-11</v>
      </c>
    </row>
    <row r="82296" spans="15:15">
      <c r="O82296" s="1">
        <v>-2.0656000000000001E-11</v>
      </c>
    </row>
    <row r="82297" spans="15:15">
      <c r="O82297" s="1">
        <v>-1.7718999999999999E-11</v>
      </c>
    </row>
    <row r="82298" spans="15:15">
      <c r="O82298" s="1">
        <v>-1.6781000000000001E-11</v>
      </c>
    </row>
    <row r="82299" spans="15:15">
      <c r="O82299" s="1">
        <v>-1.4469000000000001E-11</v>
      </c>
    </row>
    <row r="82300" spans="15:15">
      <c r="O82300" s="1">
        <v>-1.1906E-11</v>
      </c>
    </row>
    <row r="82301" spans="15:15">
      <c r="O82301" s="1">
        <v>-1.1374999999999999E-11</v>
      </c>
    </row>
    <row r="82302" spans="15:15">
      <c r="O82302" s="1">
        <v>-1.1844E-11</v>
      </c>
    </row>
    <row r="82303" spans="15:15">
      <c r="O82303" s="1">
        <v>-1.3594E-11</v>
      </c>
    </row>
    <row r="82304" spans="15:15">
      <c r="O82304" s="1">
        <v>-1.5093999999999998E-11</v>
      </c>
    </row>
    <row r="82305" spans="15:15">
      <c r="O82305" s="1">
        <v>-1.8688000000000001E-11</v>
      </c>
    </row>
    <row r="82306" spans="15:15">
      <c r="O82306" s="1">
        <v>-1.7625000000000001E-11</v>
      </c>
    </row>
    <row r="82307" spans="15:15">
      <c r="O82307" s="1">
        <v>-2.0563000000000001E-11</v>
      </c>
    </row>
    <row r="82308" spans="15:15">
      <c r="O82308" s="1">
        <v>-2.1531000000000001E-11</v>
      </c>
    </row>
    <row r="82309" spans="15:15">
      <c r="O82309" s="1">
        <v>-1.8969000000000001E-11</v>
      </c>
    </row>
    <row r="82310" spans="15:15">
      <c r="O82310" s="1">
        <v>-1.8625E-11</v>
      </c>
    </row>
    <row r="82311" spans="15:15">
      <c r="O82311" s="1">
        <v>-1.7063E-11</v>
      </c>
    </row>
    <row r="82312" spans="15:15">
      <c r="O82312" s="1">
        <v>-1.7938000000000001E-11</v>
      </c>
    </row>
    <row r="82313" spans="15:15">
      <c r="O82313" s="1">
        <v>-1.9156E-11</v>
      </c>
    </row>
    <row r="82314" spans="15:15">
      <c r="O82314" s="1">
        <v>-2.1094E-11</v>
      </c>
    </row>
    <row r="82315" spans="15:15">
      <c r="O82315" s="1">
        <v>-1.6813000000000001E-11</v>
      </c>
    </row>
    <row r="82316" spans="15:15">
      <c r="O82316" s="1">
        <v>-1.9094000000000001E-11</v>
      </c>
    </row>
    <row r="82317" spans="15:15">
      <c r="O82317" s="1">
        <v>-2.0405999999999998E-11</v>
      </c>
    </row>
    <row r="82318" spans="15:15">
      <c r="O82318" s="1">
        <v>-2.0125000000000002E-11</v>
      </c>
    </row>
    <row r="82319" spans="15:15">
      <c r="O82319" s="1">
        <v>-2.3030999999999999E-11</v>
      </c>
    </row>
    <row r="82320" spans="15:15">
      <c r="O82320" s="1">
        <v>-2.2000000000000002E-11</v>
      </c>
    </row>
    <row r="82321" spans="15:15">
      <c r="O82321" s="1">
        <v>-1.7375000000000001E-11</v>
      </c>
    </row>
    <row r="82322" spans="15:15">
      <c r="O82322" s="1">
        <v>-2.0280999999999999E-11</v>
      </c>
    </row>
    <row r="82323" spans="15:15">
      <c r="O82323" s="1">
        <v>-1.8469E-11</v>
      </c>
    </row>
    <row r="82324" spans="15:15">
      <c r="O82324" s="1">
        <v>-1.6437E-11</v>
      </c>
    </row>
    <row r="82325" spans="15:15">
      <c r="O82325" s="1">
        <v>-1.8969000000000001E-11</v>
      </c>
    </row>
    <row r="82326" spans="15:15">
      <c r="O82326" s="1">
        <v>-1.6718999999999999E-11</v>
      </c>
    </row>
    <row r="82327" spans="15:15">
      <c r="O82327" s="1">
        <v>-2.1531000000000001E-11</v>
      </c>
    </row>
    <row r="82328" spans="15:15">
      <c r="O82328" s="1">
        <v>-1.8656000000000001E-11</v>
      </c>
    </row>
    <row r="82329" spans="15:15">
      <c r="O82329" s="1">
        <v>-1.9469E-11</v>
      </c>
    </row>
    <row r="82330" spans="15:15">
      <c r="O82330" s="1">
        <v>-1.9156E-11</v>
      </c>
    </row>
    <row r="82331" spans="15:15">
      <c r="O82331" s="1">
        <v>-1.9469E-11</v>
      </c>
    </row>
    <row r="82332" spans="15:15">
      <c r="O82332" s="1">
        <v>-2.1938E-11</v>
      </c>
    </row>
    <row r="82333" spans="15:15">
      <c r="O82333" s="1">
        <v>-2.2155999999999999E-11</v>
      </c>
    </row>
    <row r="82334" spans="15:15">
      <c r="O82334" s="1">
        <v>-2.1749999999999999E-11</v>
      </c>
    </row>
    <row r="82335" spans="15:15">
      <c r="O82335" s="1">
        <v>-1.6813000000000001E-11</v>
      </c>
    </row>
    <row r="82336" spans="15:15">
      <c r="O82336" s="1">
        <v>-1.6249999999999999E-11</v>
      </c>
    </row>
    <row r="82337" spans="15:15">
      <c r="O82337" s="1">
        <v>-1.5437000000000001E-11</v>
      </c>
    </row>
    <row r="82338" spans="15:15">
      <c r="O82338" s="1">
        <v>-1.7063E-11</v>
      </c>
    </row>
    <row r="82339" spans="15:15">
      <c r="O82339" s="1">
        <v>-1.9688000000000001E-11</v>
      </c>
    </row>
    <row r="82340" spans="15:15">
      <c r="O82340" s="1">
        <v>-1.7437999999999999E-11</v>
      </c>
    </row>
    <row r="82341" spans="15:15">
      <c r="O82341" s="1">
        <v>-1.7875E-11</v>
      </c>
    </row>
    <row r="82342" spans="15:15">
      <c r="O82342" s="1">
        <v>-1.7405999999999999E-11</v>
      </c>
    </row>
    <row r="82343" spans="15:15">
      <c r="O82343" s="1">
        <v>-1.5313E-11</v>
      </c>
    </row>
    <row r="82344" spans="15:15">
      <c r="O82344" s="1">
        <v>-1.4375E-11</v>
      </c>
    </row>
    <row r="82345" spans="15:15">
      <c r="O82345" s="1">
        <v>-1.3313E-11</v>
      </c>
    </row>
    <row r="82346" spans="15:15">
      <c r="O82346" s="1">
        <v>-1.5156E-11</v>
      </c>
    </row>
    <row r="82347" spans="15:15">
      <c r="O82347" s="1">
        <v>-1.8781000000000001E-11</v>
      </c>
    </row>
    <row r="82348" spans="15:15">
      <c r="O82348" s="1">
        <v>-1.5938000000000001E-11</v>
      </c>
    </row>
    <row r="82349" spans="15:15">
      <c r="O82349" s="1">
        <v>-1.5530999999999999E-11</v>
      </c>
    </row>
    <row r="82350" spans="15:15">
      <c r="O82350" s="1">
        <v>-1.7530999999999999E-11</v>
      </c>
    </row>
    <row r="82351" spans="15:15">
      <c r="O82351" s="1">
        <v>-1.8405999999999999E-11</v>
      </c>
    </row>
    <row r="82352" spans="15:15">
      <c r="O82352" s="1">
        <v>-1.5968999999999999E-11</v>
      </c>
    </row>
    <row r="82353" spans="15:15">
      <c r="O82353" s="1">
        <v>-1.8906E-11</v>
      </c>
    </row>
    <row r="82354" spans="15:15">
      <c r="O82354" s="1">
        <v>-2.5030999999999999E-11</v>
      </c>
    </row>
    <row r="82355" spans="15:15">
      <c r="O82355" s="1">
        <v>-2.0155999999999999E-11</v>
      </c>
    </row>
    <row r="82356" spans="15:15">
      <c r="O82356" s="1">
        <v>-1.8031E-11</v>
      </c>
    </row>
    <row r="82357" spans="15:15">
      <c r="O82357" s="1">
        <v>-1.9688000000000001E-11</v>
      </c>
    </row>
    <row r="82358" spans="15:15">
      <c r="O82358" s="1">
        <v>-1.9124999999999999E-11</v>
      </c>
    </row>
    <row r="82359" spans="15:15">
      <c r="O82359" s="1">
        <v>-1.8563000000000002E-11</v>
      </c>
    </row>
    <row r="82360" spans="15:15">
      <c r="O82360" s="1">
        <v>-1.9063E-11</v>
      </c>
    </row>
    <row r="82361" spans="15:15">
      <c r="O82361" s="1">
        <v>-1.6562999999999999E-11</v>
      </c>
    </row>
    <row r="82362" spans="15:15">
      <c r="O82362" s="1">
        <v>-2.0938E-11</v>
      </c>
    </row>
    <row r="82363" spans="15:15">
      <c r="O82363" s="1">
        <v>-2.2531000000000001E-11</v>
      </c>
    </row>
    <row r="82364" spans="15:15">
      <c r="O82364" s="1">
        <v>-2.0593999999999999E-11</v>
      </c>
    </row>
    <row r="82365" spans="15:15">
      <c r="O82365" s="1">
        <v>-1.7688000000000001E-11</v>
      </c>
    </row>
    <row r="82366" spans="15:15">
      <c r="O82366" s="1">
        <v>-1.6094000000000001E-11</v>
      </c>
    </row>
    <row r="82367" spans="15:15">
      <c r="O82367" s="1">
        <v>-1.8938E-11</v>
      </c>
    </row>
    <row r="82368" spans="15:15">
      <c r="O82368" s="1">
        <v>-1.9469E-11</v>
      </c>
    </row>
    <row r="82369" spans="15:15">
      <c r="O82369" s="1">
        <v>-1.5E-11</v>
      </c>
    </row>
    <row r="82370" spans="15:15">
      <c r="O82370" s="1">
        <v>-1.7219000000000001E-11</v>
      </c>
    </row>
    <row r="82371" spans="15:15">
      <c r="O82371" s="1">
        <v>-1.8656000000000001E-11</v>
      </c>
    </row>
    <row r="82372" spans="15:15">
      <c r="O82372" s="1">
        <v>-1.3844E-11</v>
      </c>
    </row>
    <row r="82373" spans="15:15">
      <c r="O82373" s="1">
        <v>-1.3531E-11</v>
      </c>
    </row>
    <row r="82374" spans="15:15">
      <c r="O82374" s="1">
        <v>-1.3938E-11</v>
      </c>
    </row>
    <row r="82375" spans="15:15">
      <c r="O82375" s="1">
        <v>-1.5938000000000001E-11</v>
      </c>
    </row>
    <row r="82376" spans="15:15">
      <c r="O82376" s="1">
        <v>-1.4375E-11</v>
      </c>
    </row>
    <row r="82377" spans="15:15">
      <c r="O82377" s="1">
        <v>-1.2844E-11</v>
      </c>
    </row>
    <row r="82378" spans="15:15">
      <c r="O82378" s="1">
        <v>-1.0938E-11</v>
      </c>
    </row>
    <row r="82379" spans="15:15">
      <c r="O82379" s="1">
        <v>-1.225E-11</v>
      </c>
    </row>
    <row r="82380" spans="15:15">
      <c r="O82380" s="1">
        <v>-1.5093999999999998E-11</v>
      </c>
    </row>
    <row r="82381" spans="15:15">
      <c r="O82381" s="1">
        <v>-1.4249999999999999E-11</v>
      </c>
    </row>
    <row r="82382" spans="15:15">
      <c r="O82382" s="1">
        <v>-1.7562999999999999E-11</v>
      </c>
    </row>
    <row r="82383" spans="15:15">
      <c r="O82383" s="1">
        <v>-1.6688000000000002E-11</v>
      </c>
    </row>
    <row r="82384" spans="15:15">
      <c r="O82384" s="1">
        <v>-1.5124999999999999E-11</v>
      </c>
    </row>
    <row r="82385" spans="15:15">
      <c r="O82385" s="1">
        <v>-1.3813E-11</v>
      </c>
    </row>
    <row r="82386" spans="15:15">
      <c r="O82386" s="1">
        <v>-1.4750000000000001E-11</v>
      </c>
    </row>
    <row r="82387" spans="15:15">
      <c r="O82387" s="1">
        <v>-1.2094000000000001E-11</v>
      </c>
    </row>
    <row r="82388" spans="15:15">
      <c r="O82388" s="1">
        <v>-1.4530999999999999E-11</v>
      </c>
    </row>
    <row r="82389" spans="15:15">
      <c r="O82389" s="1">
        <v>-1.7500000000000001E-11</v>
      </c>
    </row>
    <row r="82390" spans="15:15">
      <c r="O82390" s="1">
        <v>-1.6968999999999998E-11</v>
      </c>
    </row>
    <row r="82391" spans="15:15">
      <c r="O82391" s="1">
        <v>-1.7063E-11</v>
      </c>
    </row>
    <row r="82392" spans="15:15">
      <c r="O82392" s="1">
        <v>-1.6344000000000001E-11</v>
      </c>
    </row>
    <row r="82393" spans="15:15">
      <c r="O82393" s="1">
        <v>-1.4906000000000001E-11</v>
      </c>
    </row>
    <row r="82394" spans="15:15">
      <c r="O82394" s="1">
        <v>-1.8344E-11</v>
      </c>
    </row>
    <row r="82395" spans="15:15">
      <c r="O82395" s="1">
        <v>-1.5594E-11</v>
      </c>
    </row>
    <row r="82396" spans="15:15">
      <c r="O82396" s="1">
        <v>-1.8656000000000001E-11</v>
      </c>
    </row>
    <row r="82397" spans="15:15">
      <c r="O82397" s="1">
        <v>-1.8688000000000001E-11</v>
      </c>
    </row>
    <row r="82398" spans="15:15">
      <c r="O82398" s="1">
        <v>-1.8031E-11</v>
      </c>
    </row>
    <row r="82399" spans="15:15">
      <c r="O82399" s="1">
        <v>-1.9063E-11</v>
      </c>
    </row>
    <row r="82400" spans="15:15">
      <c r="O82400" s="1">
        <v>-1.9718999999999999E-11</v>
      </c>
    </row>
    <row r="82401" spans="15:15">
      <c r="O82401" s="1">
        <v>-1.8375000000000001E-11</v>
      </c>
    </row>
    <row r="82402" spans="15:15">
      <c r="O82402" s="1">
        <v>-1.7781000000000001E-11</v>
      </c>
    </row>
    <row r="82403" spans="15:15">
      <c r="O82403" s="1">
        <v>-1.5313E-11</v>
      </c>
    </row>
    <row r="82404" spans="15:15">
      <c r="O82404" s="1">
        <v>-1.3438E-11</v>
      </c>
    </row>
    <row r="82405" spans="15:15">
      <c r="O82405" s="1">
        <v>-1.4938000000000001E-11</v>
      </c>
    </row>
    <row r="82406" spans="15:15">
      <c r="O82406" s="1">
        <v>-1.2968999999999999E-11</v>
      </c>
    </row>
    <row r="82407" spans="15:15">
      <c r="O82407" s="1">
        <v>-1.5813000000000001E-11</v>
      </c>
    </row>
    <row r="82408" spans="15:15">
      <c r="O82408" s="1">
        <v>-1.5530999999999999E-11</v>
      </c>
    </row>
    <row r="82409" spans="15:15">
      <c r="O82409" s="1">
        <v>-1.4625000000000001E-11</v>
      </c>
    </row>
    <row r="82410" spans="15:15">
      <c r="O82410" s="1">
        <v>-1.3E-11</v>
      </c>
    </row>
    <row r="82411" spans="15:15">
      <c r="O82411" s="1">
        <v>-1.4968999999999999E-11</v>
      </c>
    </row>
    <row r="82412" spans="15:15">
      <c r="O82412" s="1">
        <v>-1.4030999999999999E-11</v>
      </c>
    </row>
    <row r="82413" spans="15:15">
      <c r="O82413" s="1">
        <v>-1.4313E-11</v>
      </c>
    </row>
    <row r="82414" spans="15:15">
      <c r="O82414" s="1">
        <v>-1.4094E-11</v>
      </c>
    </row>
    <row r="82415" spans="15:15">
      <c r="O82415" s="1">
        <v>-1.5530999999999999E-11</v>
      </c>
    </row>
    <row r="82416" spans="15:15">
      <c r="O82416" s="1">
        <v>-1.4530999999999999E-11</v>
      </c>
    </row>
    <row r="82417" spans="15:15">
      <c r="O82417" s="1">
        <v>-1.1438E-11</v>
      </c>
    </row>
    <row r="82418" spans="15:15">
      <c r="O82418" s="1">
        <v>-1.3219E-11</v>
      </c>
    </row>
    <row r="82419" spans="15:15">
      <c r="O82419" s="1">
        <v>-1.7969000000000001E-11</v>
      </c>
    </row>
    <row r="82420" spans="15:15">
      <c r="O82420" s="1">
        <v>-2.2563000000000001E-11</v>
      </c>
    </row>
    <row r="82421" spans="15:15">
      <c r="O82421" s="1">
        <v>-1.9718999999999999E-11</v>
      </c>
    </row>
    <row r="82422" spans="15:15">
      <c r="O82422" s="1">
        <v>-1.4313E-11</v>
      </c>
    </row>
    <row r="82423" spans="15:15">
      <c r="O82423" s="1">
        <v>-1.0906000000000001E-11</v>
      </c>
    </row>
    <row r="82424" spans="15:15">
      <c r="O82424" s="1">
        <v>-1.1719E-11</v>
      </c>
    </row>
    <row r="82425" spans="15:15">
      <c r="O82425" s="1">
        <v>-1.2374999999999999E-11</v>
      </c>
    </row>
    <row r="82426" spans="15:15">
      <c r="O82426" s="1">
        <v>-1.2063E-11</v>
      </c>
    </row>
    <row r="82427" spans="15:15">
      <c r="O82427" s="1">
        <v>-1.2063E-11</v>
      </c>
    </row>
    <row r="82428" spans="15:15">
      <c r="O82428" s="1">
        <v>-1.0438000000000001E-11</v>
      </c>
    </row>
    <row r="82429" spans="15:15">
      <c r="O82429" s="1">
        <v>-1.125E-11</v>
      </c>
    </row>
    <row r="82430" spans="15:15">
      <c r="O82430" s="1">
        <v>-1.1937E-11</v>
      </c>
    </row>
    <row r="82431" spans="15:15">
      <c r="O82431" s="1">
        <v>-1.1438E-11</v>
      </c>
    </row>
    <row r="82432" spans="15:15">
      <c r="O82432" s="1">
        <v>-1.3688000000000001E-11</v>
      </c>
    </row>
    <row r="82433" spans="15:15">
      <c r="O82433" s="1">
        <v>-1.5344000000000001E-11</v>
      </c>
    </row>
    <row r="82434" spans="15:15">
      <c r="O82434" s="1">
        <v>-1.5406E-11</v>
      </c>
    </row>
    <row r="82435" spans="15:15">
      <c r="O82435" s="1">
        <v>-1.5750000000000001E-11</v>
      </c>
    </row>
    <row r="82436" spans="15:15">
      <c r="O82436" s="1">
        <v>-1.4438E-11</v>
      </c>
    </row>
    <row r="82437" spans="15:15">
      <c r="O82437" s="1">
        <v>-1.3594E-11</v>
      </c>
    </row>
    <row r="82438" spans="15:15">
      <c r="O82438" s="1">
        <v>-1.5313E-11</v>
      </c>
    </row>
    <row r="82439" spans="15:15">
      <c r="O82439" s="1">
        <v>-1.4719E-11</v>
      </c>
    </row>
    <row r="82440" spans="15:15">
      <c r="O82440" s="1">
        <v>-1.6313E-11</v>
      </c>
    </row>
    <row r="82441" spans="15:15">
      <c r="O82441" s="1">
        <v>-1.7500000000000001E-11</v>
      </c>
    </row>
    <row r="82442" spans="15:15">
      <c r="O82442" s="1">
        <v>-1.8781000000000001E-11</v>
      </c>
    </row>
    <row r="82443" spans="15:15">
      <c r="O82443" s="1">
        <v>-1.8405999999999999E-11</v>
      </c>
    </row>
    <row r="82444" spans="15:15">
      <c r="O82444" s="1">
        <v>-1.5813000000000001E-11</v>
      </c>
    </row>
    <row r="82445" spans="15:15">
      <c r="O82445" s="1">
        <v>-1.7843999999999999E-11</v>
      </c>
    </row>
    <row r="82446" spans="15:15">
      <c r="O82446" s="1">
        <v>-1.7938000000000001E-11</v>
      </c>
    </row>
    <row r="82447" spans="15:15">
      <c r="O82447" s="1">
        <v>-1.5906000000000001E-11</v>
      </c>
    </row>
    <row r="82448" spans="15:15">
      <c r="O82448" s="1">
        <v>-1.5687999999999999E-11</v>
      </c>
    </row>
    <row r="82449" spans="15:15">
      <c r="O82449" s="1">
        <v>-1.3594E-11</v>
      </c>
    </row>
    <row r="82450" spans="15:15">
      <c r="O82450" s="1">
        <v>-1.3344E-11</v>
      </c>
    </row>
    <row r="82451" spans="15:15">
      <c r="O82451" s="1">
        <v>-1.5530999999999999E-11</v>
      </c>
    </row>
    <row r="82452" spans="15:15">
      <c r="O82452" s="1">
        <v>-2.1781E-11</v>
      </c>
    </row>
    <row r="82453" spans="15:15">
      <c r="O82453" s="1">
        <v>-2.2250000000000001E-11</v>
      </c>
    </row>
    <row r="82454" spans="15:15">
      <c r="O82454" s="1">
        <v>-2.4719000000000001E-11</v>
      </c>
    </row>
    <row r="82455" spans="15:15">
      <c r="O82455" s="1">
        <v>-2.4688E-11</v>
      </c>
    </row>
    <row r="82456" spans="15:15">
      <c r="O82456" s="1">
        <v>-1.5124999999999999E-11</v>
      </c>
    </row>
    <row r="82457" spans="15:15">
      <c r="O82457" s="1">
        <v>-1.5594E-11</v>
      </c>
    </row>
    <row r="82458" spans="15:15">
      <c r="O82458" s="1">
        <v>-1.4687999999999999E-11</v>
      </c>
    </row>
    <row r="82459" spans="15:15">
      <c r="O82459" s="1">
        <v>-1.4780999999999999E-11</v>
      </c>
    </row>
    <row r="82460" spans="15:15">
      <c r="O82460" s="1">
        <v>-1.5344000000000001E-11</v>
      </c>
    </row>
    <row r="82461" spans="15:15">
      <c r="O82461" s="1">
        <v>-1.7500000000000001E-11</v>
      </c>
    </row>
    <row r="82462" spans="15:15">
      <c r="O82462" s="1">
        <v>-1.7530999999999999E-11</v>
      </c>
    </row>
    <row r="82463" spans="15:15">
      <c r="O82463" s="1">
        <v>-2.1813E-11</v>
      </c>
    </row>
    <row r="82464" spans="15:15">
      <c r="O82464" s="1">
        <v>-2.1531000000000001E-11</v>
      </c>
    </row>
    <row r="82465" spans="15:15">
      <c r="O82465" s="1">
        <v>-1.6781000000000001E-11</v>
      </c>
    </row>
    <row r="82466" spans="15:15">
      <c r="O82466" s="1">
        <v>-1.9344E-11</v>
      </c>
    </row>
    <row r="82467" spans="15:15">
      <c r="O82467" s="1">
        <v>-1.8405999999999999E-11</v>
      </c>
    </row>
    <row r="82468" spans="15:15">
      <c r="O82468" s="1">
        <v>-1.8781000000000001E-11</v>
      </c>
    </row>
    <row r="82469" spans="15:15">
      <c r="O82469" s="1">
        <v>-1.5344000000000001E-11</v>
      </c>
    </row>
    <row r="82470" spans="15:15">
      <c r="O82470" s="1">
        <v>-1.6188E-11</v>
      </c>
    </row>
    <row r="82471" spans="15:15">
      <c r="O82471" s="1">
        <v>-1.6875E-11</v>
      </c>
    </row>
    <row r="82472" spans="15:15">
      <c r="O82472" s="1">
        <v>-1.6562999999999999E-11</v>
      </c>
    </row>
    <row r="82473" spans="15:15">
      <c r="O82473" s="1">
        <v>-1.8625E-11</v>
      </c>
    </row>
    <row r="82474" spans="15:15">
      <c r="O82474" s="1">
        <v>-1.9688000000000001E-11</v>
      </c>
    </row>
    <row r="82475" spans="15:15">
      <c r="O82475" s="1">
        <v>-2.2781E-11</v>
      </c>
    </row>
    <row r="82476" spans="15:15">
      <c r="O82476" s="1">
        <v>-1.8999999999999999E-11</v>
      </c>
    </row>
    <row r="82477" spans="15:15">
      <c r="O82477" s="1">
        <v>-2.0031E-11</v>
      </c>
    </row>
    <row r="82478" spans="15:15">
      <c r="O82478" s="1">
        <v>-1.8250000000000002E-11</v>
      </c>
    </row>
    <row r="82479" spans="15:15">
      <c r="O82479" s="1">
        <v>-1.5875E-11</v>
      </c>
    </row>
    <row r="82480" spans="15:15">
      <c r="O82480" s="1">
        <v>-1.4875E-11</v>
      </c>
    </row>
    <row r="82481" spans="15:15">
      <c r="O82481" s="1">
        <v>-1.1844E-11</v>
      </c>
    </row>
    <row r="82482" spans="15:15">
      <c r="O82482" s="1">
        <v>-1.7094000000000001E-11</v>
      </c>
    </row>
    <row r="82483" spans="15:15">
      <c r="O82483" s="1">
        <v>-1.8063E-11</v>
      </c>
    </row>
    <row r="82484" spans="15:15">
      <c r="O82484" s="1">
        <v>-2.0656000000000001E-11</v>
      </c>
    </row>
    <row r="82485" spans="15:15">
      <c r="O82485" s="1">
        <v>-1.9405999999999999E-11</v>
      </c>
    </row>
    <row r="82486" spans="15:15">
      <c r="O82486" s="1">
        <v>-2.0094000000000001E-11</v>
      </c>
    </row>
    <row r="82487" spans="15:15">
      <c r="O82487" s="1">
        <v>-1.7813000000000001E-11</v>
      </c>
    </row>
    <row r="82488" spans="15:15">
      <c r="O82488" s="1">
        <v>-1.9531000000000001E-11</v>
      </c>
    </row>
    <row r="82489" spans="15:15">
      <c r="O82489" s="1">
        <v>-1.8500000000000001E-11</v>
      </c>
    </row>
    <row r="82490" spans="15:15">
      <c r="O82490" s="1">
        <v>-1.4968999999999999E-11</v>
      </c>
    </row>
    <row r="82491" spans="15:15">
      <c r="O82491" s="1">
        <v>-1.7688000000000001E-11</v>
      </c>
    </row>
    <row r="82492" spans="15:15">
      <c r="O82492" s="1">
        <v>-1.8656000000000001E-11</v>
      </c>
    </row>
    <row r="82493" spans="15:15">
      <c r="O82493" s="1">
        <v>-1.9844000000000001E-11</v>
      </c>
    </row>
    <row r="82494" spans="15:15">
      <c r="O82494" s="1">
        <v>-2.1813E-11</v>
      </c>
    </row>
    <row r="82495" spans="15:15">
      <c r="O82495" s="1">
        <v>-2.1749999999999999E-11</v>
      </c>
    </row>
    <row r="82496" spans="15:15">
      <c r="O82496" s="1">
        <v>-1.9031E-11</v>
      </c>
    </row>
    <row r="82497" spans="15:15">
      <c r="O82497" s="1">
        <v>-1.6562999999999999E-11</v>
      </c>
    </row>
    <row r="82498" spans="15:15">
      <c r="O82498" s="1">
        <v>-2.1749999999999999E-11</v>
      </c>
    </row>
    <row r="82499" spans="15:15">
      <c r="O82499" s="1">
        <v>-1.7405999999999999E-11</v>
      </c>
    </row>
    <row r="82500" spans="15:15">
      <c r="O82500" s="1">
        <v>-1.7813000000000001E-11</v>
      </c>
    </row>
    <row r="82501" spans="15:15">
      <c r="O82501" s="1">
        <v>-1.9656000000000001E-11</v>
      </c>
    </row>
    <row r="82502" spans="15:15">
      <c r="O82502" s="1">
        <v>-2.1187999999999999E-11</v>
      </c>
    </row>
    <row r="82503" spans="15:15">
      <c r="O82503" s="1">
        <v>-1.8625E-11</v>
      </c>
    </row>
    <row r="82504" spans="15:15">
      <c r="O82504" s="1">
        <v>-2.0063E-11</v>
      </c>
    </row>
    <row r="82505" spans="15:15">
      <c r="O82505" s="1">
        <v>-1.9469E-11</v>
      </c>
    </row>
    <row r="82506" spans="15:15">
      <c r="O82506" s="1">
        <v>-1.6655999999999998E-11</v>
      </c>
    </row>
    <row r="82507" spans="15:15">
      <c r="O82507" s="1">
        <v>-1.3438E-11</v>
      </c>
    </row>
    <row r="82508" spans="15:15">
      <c r="O82508" s="1">
        <v>-1.8063E-11</v>
      </c>
    </row>
    <row r="82509" spans="15:15">
      <c r="O82509" s="1">
        <v>-2.1406000000000001E-11</v>
      </c>
    </row>
    <row r="82510" spans="15:15">
      <c r="O82510" s="1">
        <v>-1.9280999999999999E-11</v>
      </c>
    </row>
    <row r="82511" spans="15:15">
      <c r="O82511" s="1">
        <v>-1.6E-11</v>
      </c>
    </row>
    <row r="82512" spans="15:15">
      <c r="O82512" s="1">
        <v>-1.4938000000000001E-11</v>
      </c>
    </row>
    <row r="82513" spans="15:15">
      <c r="O82513" s="1">
        <v>-1.5813000000000001E-11</v>
      </c>
    </row>
    <row r="82514" spans="15:15">
      <c r="O82514" s="1">
        <v>-1.8405999999999999E-11</v>
      </c>
    </row>
    <row r="82515" spans="15:15">
      <c r="O82515" s="1">
        <v>-1.8219000000000001E-11</v>
      </c>
    </row>
    <row r="82516" spans="15:15">
      <c r="O82516" s="1">
        <v>-1.8969000000000001E-11</v>
      </c>
    </row>
    <row r="82517" spans="15:15">
      <c r="O82517" s="1">
        <v>-1.7094000000000001E-11</v>
      </c>
    </row>
    <row r="82518" spans="15:15">
      <c r="O82518" s="1">
        <v>-1.5063000000000001E-11</v>
      </c>
    </row>
    <row r="82519" spans="15:15">
      <c r="O82519" s="1">
        <v>-1.7999999999999999E-11</v>
      </c>
    </row>
    <row r="82520" spans="15:15">
      <c r="O82520" s="1">
        <v>-1.8906E-11</v>
      </c>
    </row>
    <row r="82521" spans="15:15">
      <c r="O82521" s="1">
        <v>-2.3438000000000001E-11</v>
      </c>
    </row>
    <row r="82522" spans="15:15">
      <c r="O82522" s="1">
        <v>-2.1844000000000001E-11</v>
      </c>
    </row>
    <row r="82523" spans="15:15">
      <c r="O82523" s="1">
        <v>-1.6688000000000002E-11</v>
      </c>
    </row>
    <row r="82524" spans="15:15">
      <c r="O82524" s="1">
        <v>-1.5687999999999999E-11</v>
      </c>
    </row>
    <row r="82525" spans="15:15">
      <c r="O82525" s="1">
        <v>-1.5906000000000001E-11</v>
      </c>
    </row>
    <row r="82526" spans="15:15">
      <c r="O82526" s="1">
        <v>-1.4188000000000001E-11</v>
      </c>
    </row>
    <row r="82527" spans="15:15">
      <c r="O82527" s="1">
        <v>-1.4562E-11</v>
      </c>
    </row>
    <row r="82528" spans="15:15">
      <c r="O82528" s="1">
        <v>-1.8031E-11</v>
      </c>
    </row>
    <row r="82529" spans="15:15">
      <c r="O82529" s="1">
        <v>-2.2313000000000002E-11</v>
      </c>
    </row>
    <row r="82530" spans="15:15">
      <c r="O82530" s="1">
        <v>-1.7219000000000001E-11</v>
      </c>
    </row>
    <row r="82531" spans="15:15">
      <c r="O82531" s="1">
        <v>-1.5063000000000001E-11</v>
      </c>
    </row>
    <row r="82532" spans="15:15">
      <c r="O82532" s="1">
        <v>-1.8500000000000001E-11</v>
      </c>
    </row>
    <row r="82533" spans="15:15">
      <c r="O82533" s="1">
        <v>-1.8405999999999999E-11</v>
      </c>
    </row>
    <row r="82534" spans="15:15">
      <c r="O82534" s="1">
        <v>-1.6469E-11</v>
      </c>
    </row>
    <row r="82535" spans="15:15">
      <c r="O82535" s="1">
        <v>-1.6219000000000001E-11</v>
      </c>
    </row>
    <row r="82536" spans="15:15">
      <c r="O82536" s="1">
        <v>-1.7906000000000001E-11</v>
      </c>
    </row>
    <row r="82537" spans="15:15">
      <c r="O82537" s="1">
        <v>-1.6875E-11</v>
      </c>
    </row>
    <row r="82538" spans="15:15">
      <c r="O82538" s="1">
        <v>-1.7219000000000001E-11</v>
      </c>
    </row>
    <row r="82539" spans="15:15">
      <c r="O82539" s="1">
        <v>-1.4313E-11</v>
      </c>
    </row>
    <row r="82540" spans="15:15">
      <c r="O82540" s="1">
        <v>-1.5781000000000002E-11</v>
      </c>
    </row>
    <row r="82541" spans="15:15">
      <c r="O82541" s="1">
        <v>-1.7875E-11</v>
      </c>
    </row>
    <row r="82542" spans="15:15">
      <c r="O82542" s="1">
        <v>-1.8593999999999999E-11</v>
      </c>
    </row>
    <row r="82543" spans="15:15">
      <c r="O82543" s="1">
        <v>-1.7875E-11</v>
      </c>
    </row>
    <row r="82544" spans="15:15">
      <c r="O82544" s="1">
        <v>-1.7031E-11</v>
      </c>
    </row>
    <row r="82545" spans="15:15">
      <c r="O82545" s="1">
        <v>-1.3562999999999999E-11</v>
      </c>
    </row>
    <row r="82546" spans="15:15">
      <c r="O82546" s="1">
        <v>-1.2374999999999999E-11</v>
      </c>
    </row>
    <row r="82547" spans="15:15">
      <c r="O82547" s="1">
        <v>-1.3688000000000001E-11</v>
      </c>
    </row>
    <row r="82548" spans="15:15">
      <c r="O82548" s="1">
        <v>-1.6688000000000002E-11</v>
      </c>
    </row>
    <row r="82549" spans="15:15">
      <c r="O82549" s="1">
        <v>-1.9250000000000001E-11</v>
      </c>
    </row>
    <row r="82550" spans="15:15">
      <c r="O82550" s="1">
        <v>-1.8031E-11</v>
      </c>
    </row>
    <row r="82551" spans="15:15">
      <c r="O82551" s="1">
        <v>-1.6219000000000001E-11</v>
      </c>
    </row>
    <row r="82552" spans="15:15">
      <c r="O82552" s="1">
        <v>-1.4219E-11</v>
      </c>
    </row>
    <row r="82553" spans="15:15">
      <c r="O82553" s="1">
        <v>-1.1844E-11</v>
      </c>
    </row>
    <row r="82554" spans="15:15">
      <c r="O82554" s="1">
        <v>-1.4750000000000001E-11</v>
      </c>
    </row>
    <row r="82555" spans="15:15">
      <c r="O82555" s="1">
        <v>-1.7718999999999999E-11</v>
      </c>
    </row>
    <row r="82556" spans="15:15">
      <c r="O82556" s="1">
        <v>-2.3155999999999999E-11</v>
      </c>
    </row>
    <row r="82557" spans="15:15">
      <c r="O82557" s="1">
        <v>-2.1468999999999999E-11</v>
      </c>
    </row>
    <row r="82558" spans="15:15">
      <c r="O82558" s="1">
        <v>-1.8938E-11</v>
      </c>
    </row>
    <row r="82559" spans="15:15">
      <c r="O82559" s="1">
        <v>-2.1969000000000001E-11</v>
      </c>
    </row>
    <row r="82560" spans="15:15">
      <c r="O82560" s="1">
        <v>-1.9469E-11</v>
      </c>
    </row>
    <row r="82561" spans="15:15">
      <c r="O82561" s="1">
        <v>-2.0280999999999999E-11</v>
      </c>
    </row>
    <row r="82562" spans="15:15">
      <c r="O82562" s="1">
        <v>-1.8188E-11</v>
      </c>
    </row>
    <row r="82563" spans="15:15">
      <c r="O82563" s="1">
        <v>-1.8375000000000001E-11</v>
      </c>
    </row>
    <row r="82564" spans="15:15">
      <c r="O82564" s="1">
        <v>-1.7843999999999999E-11</v>
      </c>
    </row>
    <row r="82565" spans="15:15">
      <c r="O82565" s="1">
        <v>-1.9187000000000001E-11</v>
      </c>
    </row>
    <row r="82566" spans="15:15">
      <c r="O82566" s="1">
        <v>-2.2280999999999998E-11</v>
      </c>
    </row>
    <row r="82567" spans="15:15">
      <c r="O82567" s="1">
        <v>-1.8625E-11</v>
      </c>
    </row>
    <row r="82568" spans="15:15">
      <c r="O82568" s="1">
        <v>-1.6875E-11</v>
      </c>
    </row>
    <row r="82569" spans="15:15">
      <c r="O82569" s="1">
        <v>-1.5750000000000001E-11</v>
      </c>
    </row>
    <row r="82570" spans="15:15">
      <c r="O82570" s="1">
        <v>-1.8781000000000001E-11</v>
      </c>
    </row>
    <row r="82571" spans="15:15">
      <c r="O82571" s="1">
        <v>-1.8843999999999998E-11</v>
      </c>
    </row>
    <row r="82572" spans="15:15">
      <c r="O82572" s="1">
        <v>-1.8843999999999998E-11</v>
      </c>
    </row>
    <row r="82573" spans="15:15">
      <c r="O82573" s="1">
        <v>-1.7405999999999999E-11</v>
      </c>
    </row>
    <row r="82574" spans="15:15">
      <c r="O82574" s="1">
        <v>-1.7312000000000001E-11</v>
      </c>
    </row>
    <row r="82575" spans="15:15">
      <c r="O82575" s="1">
        <v>-1.6843999999999999E-11</v>
      </c>
    </row>
    <row r="82576" spans="15:15">
      <c r="O82576" s="1">
        <v>-2.0219E-11</v>
      </c>
    </row>
    <row r="82577" spans="15:15">
      <c r="O82577" s="1">
        <v>-2.2813E-11</v>
      </c>
    </row>
    <row r="82578" spans="15:15">
      <c r="O82578" s="1">
        <v>-1.6968999999999998E-11</v>
      </c>
    </row>
    <row r="82579" spans="15:15">
      <c r="O82579" s="1">
        <v>-1.9906E-11</v>
      </c>
    </row>
    <row r="82580" spans="15:15">
      <c r="O82580" s="1">
        <v>-2.2155999999999999E-11</v>
      </c>
    </row>
    <row r="82581" spans="15:15">
      <c r="O82581" s="1">
        <v>-1.8031E-11</v>
      </c>
    </row>
    <row r="82582" spans="15:15">
      <c r="O82582" s="1">
        <v>-2.0874999999999999E-11</v>
      </c>
    </row>
    <row r="82583" spans="15:15">
      <c r="O82583" s="1">
        <v>-1.7530999999999999E-11</v>
      </c>
    </row>
    <row r="82584" spans="15:15">
      <c r="O82584" s="1">
        <v>-1.7281E-11</v>
      </c>
    </row>
    <row r="82585" spans="15:15">
      <c r="O82585" s="1">
        <v>-1.5875E-11</v>
      </c>
    </row>
    <row r="82586" spans="15:15">
      <c r="O82586" s="1">
        <v>-1.6E-11</v>
      </c>
    </row>
    <row r="82587" spans="15:15">
      <c r="O82587" s="1">
        <v>-1.4780999999999999E-11</v>
      </c>
    </row>
    <row r="82588" spans="15:15">
      <c r="O82588" s="1">
        <v>-1.8094000000000001E-11</v>
      </c>
    </row>
    <row r="82589" spans="15:15">
      <c r="O82589" s="1">
        <v>-1.5093999999999998E-11</v>
      </c>
    </row>
    <row r="82590" spans="15:15">
      <c r="O82590" s="1">
        <v>-1.7969000000000001E-11</v>
      </c>
    </row>
    <row r="82591" spans="15:15">
      <c r="O82591" s="1">
        <v>-2.1719000000000001E-11</v>
      </c>
    </row>
    <row r="82592" spans="15:15">
      <c r="O82592" s="1">
        <v>-1.7124999999999999E-11</v>
      </c>
    </row>
    <row r="82593" spans="15:15">
      <c r="O82593" s="1">
        <v>-1.3406E-11</v>
      </c>
    </row>
    <row r="82594" spans="15:15">
      <c r="O82594" s="1">
        <v>-1.2719E-11</v>
      </c>
    </row>
    <row r="82595" spans="15:15">
      <c r="O82595" s="1">
        <v>-1.3719E-11</v>
      </c>
    </row>
    <row r="82596" spans="15:15">
      <c r="O82596" s="1">
        <v>-1.5813000000000001E-11</v>
      </c>
    </row>
    <row r="82597" spans="15:15">
      <c r="O82597" s="1">
        <v>-1.9031E-11</v>
      </c>
    </row>
    <row r="82598" spans="15:15">
      <c r="O82598" s="1">
        <v>-2.1219E-11</v>
      </c>
    </row>
    <row r="82599" spans="15:15">
      <c r="O82599" s="1">
        <v>-2.0155999999999999E-11</v>
      </c>
    </row>
    <row r="82600" spans="15:15">
      <c r="O82600" s="1">
        <v>-1.5281E-11</v>
      </c>
    </row>
    <row r="82601" spans="15:15">
      <c r="O82601" s="1">
        <v>-1.4625000000000001E-11</v>
      </c>
    </row>
    <row r="82602" spans="15:15">
      <c r="O82602" s="1">
        <v>-1.3E-11</v>
      </c>
    </row>
    <row r="82603" spans="15:15">
      <c r="O82603" s="1">
        <v>-1.2468999999999999E-11</v>
      </c>
    </row>
    <row r="82604" spans="15:15">
      <c r="O82604" s="1">
        <v>-1.2968999999999999E-11</v>
      </c>
    </row>
    <row r="82605" spans="15:15">
      <c r="O82605" s="1">
        <v>-1.3688000000000001E-11</v>
      </c>
    </row>
    <row r="82606" spans="15:15">
      <c r="O82606" s="1">
        <v>-1.7094000000000001E-11</v>
      </c>
    </row>
    <row r="82607" spans="15:15">
      <c r="O82607" s="1">
        <v>-1.9094000000000001E-11</v>
      </c>
    </row>
    <row r="82608" spans="15:15">
      <c r="O82608" s="1">
        <v>-1.6530999999999999E-11</v>
      </c>
    </row>
    <row r="82609" spans="15:15">
      <c r="O82609" s="1">
        <v>-1.975E-11</v>
      </c>
    </row>
    <row r="82610" spans="15:15">
      <c r="O82610" s="1">
        <v>-1.7781000000000001E-11</v>
      </c>
    </row>
    <row r="82611" spans="15:15">
      <c r="O82611" s="1">
        <v>-1.6313E-11</v>
      </c>
    </row>
    <row r="82612" spans="15:15">
      <c r="O82612" s="1">
        <v>-1.3688000000000001E-11</v>
      </c>
    </row>
    <row r="82613" spans="15:15">
      <c r="O82613" s="1">
        <v>-1.3531E-11</v>
      </c>
    </row>
    <row r="82614" spans="15:15">
      <c r="O82614" s="1">
        <v>-1.7437999999999999E-11</v>
      </c>
    </row>
    <row r="82615" spans="15:15">
      <c r="O82615" s="1">
        <v>-1.5562999999999999E-11</v>
      </c>
    </row>
    <row r="82616" spans="15:15">
      <c r="O82616" s="1">
        <v>-1.6655999999999998E-11</v>
      </c>
    </row>
    <row r="82617" spans="15:15">
      <c r="O82617" s="1">
        <v>-1.8469E-11</v>
      </c>
    </row>
    <row r="82618" spans="15:15">
      <c r="O82618" s="1">
        <v>-2.1280999999999999E-11</v>
      </c>
    </row>
    <row r="82619" spans="15:15">
      <c r="O82619" s="1">
        <v>-1.8625E-11</v>
      </c>
    </row>
    <row r="82620" spans="15:15">
      <c r="O82620" s="1">
        <v>-1.4875E-11</v>
      </c>
    </row>
    <row r="82621" spans="15:15">
      <c r="O82621" s="1">
        <v>-1.5406E-11</v>
      </c>
    </row>
    <row r="82622" spans="15:15">
      <c r="O82622" s="1">
        <v>-1.5719E-11</v>
      </c>
    </row>
    <row r="82623" spans="15:15">
      <c r="O82623" s="1">
        <v>-1.3125E-11</v>
      </c>
    </row>
    <row r="82624" spans="15:15">
      <c r="O82624" s="1">
        <v>-1.275E-11</v>
      </c>
    </row>
    <row r="82625" spans="15:15">
      <c r="O82625" s="1">
        <v>-1.1625E-11</v>
      </c>
    </row>
    <row r="82626" spans="15:15">
      <c r="O82626" s="1">
        <v>-1.125E-11</v>
      </c>
    </row>
    <row r="82627" spans="15:15">
      <c r="O82627" s="1">
        <v>-1.3219E-11</v>
      </c>
    </row>
    <row r="82628" spans="15:15">
      <c r="O82628" s="1">
        <v>-1.5469E-11</v>
      </c>
    </row>
    <row r="82629" spans="15:15">
      <c r="O82629" s="1">
        <v>-1.5469E-11</v>
      </c>
    </row>
    <row r="82630" spans="15:15">
      <c r="O82630" s="1">
        <v>-1.3875000000000001E-11</v>
      </c>
    </row>
    <row r="82631" spans="15:15">
      <c r="O82631" s="1">
        <v>-1.0938E-11</v>
      </c>
    </row>
    <row r="82632" spans="15:15">
      <c r="O82632" s="1">
        <v>-1.3468999999999999E-11</v>
      </c>
    </row>
    <row r="82633" spans="15:15">
      <c r="O82633" s="1">
        <v>-1.5281E-11</v>
      </c>
    </row>
    <row r="82634" spans="15:15">
      <c r="O82634" s="1">
        <v>-1.6906000000000001E-11</v>
      </c>
    </row>
    <row r="82635" spans="15:15">
      <c r="O82635" s="1">
        <v>-1.8938E-11</v>
      </c>
    </row>
    <row r="82636" spans="15:15">
      <c r="O82636" s="1">
        <v>-1.9781000000000001E-11</v>
      </c>
    </row>
    <row r="82637" spans="15:15">
      <c r="O82637" s="1">
        <v>-1.5843999999999999E-11</v>
      </c>
    </row>
    <row r="82638" spans="15:15">
      <c r="O82638" s="1">
        <v>-1.7530999999999999E-11</v>
      </c>
    </row>
    <row r="82639" spans="15:15">
      <c r="O82639" s="1">
        <v>-1.7843999999999999E-11</v>
      </c>
    </row>
    <row r="82640" spans="15:15">
      <c r="O82640" s="1">
        <v>-1.6530999999999999E-11</v>
      </c>
    </row>
    <row r="82641" spans="15:15">
      <c r="O82641" s="1">
        <v>-1.6375000000000002E-11</v>
      </c>
    </row>
    <row r="82642" spans="15:15">
      <c r="O82642" s="1">
        <v>-1.5875E-11</v>
      </c>
    </row>
    <row r="82643" spans="15:15">
      <c r="O82643" s="1">
        <v>-1.9124999999999999E-11</v>
      </c>
    </row>
    <row r="82644" spans="15:15">
      <c r="O82644" s="1">
        <v>-1.9718999999999999E-11</v>
      </c>
    </row>
    <row r="82645" spans="15:15">
      <c r="O82645" s="1">
        <v>-2.1155999999999999E-11</v>
      </c>
    </row>
    <row r="82646" spans="15:15">
      <c r="O82646" s="1">
        <v>-2.1031E-11</v>
      </c>
    </row>
    <row r="82647" spans="15:15">
      <c r="O82647" s="1">
        <v>-2.0219E-11</v>
      </c>
    </row>
    <row r="82648" spans="15:15">
      <c r="O82648" s="1">
        <v>-1.8530999999999998E-11</v>
      </c>
    </row>
    <row r="82649" spans="15:15">
      <c r="O82649" s="1">
        <v>-2.2719000000000001E-11</v>
      </c>
    </row>
    <row r="82650" spans="15:15">
      <c r="O82650" s="1">
        <v>-2.1719000000000001E-11</v>
      </c>
    </row>
    <row r="82651" spans="15:15">
      <c r="O82651" s="1">
        <v>-2.2438000000000001E-11</v>
      </c>
    </row>
    <row r="82652" spans="15:15">
      <c r="O82652" s="1">
        <v>-2.3219E-11</v>
      </c>
    </row>
    <row r="82653" spans="15:15">
      <c r="O82653" s="1">
        <v>-2.0844000000000001E-11</v>
      </c>
    </row>
    <row r="82654" spans="15:15">
      <c r="O82654" s="1">
        <v>-2.1344E-11</v>
      </c>
    </row>
    <row r="82655" spans="15:15">
      <c r="O82655" s="1">
        <v>-2.0344E-11</v>
      </c>
    </row>
    <row r="82656" spans="15:15">
      <c r="O82656" s="1">
        <v>-1.8219000000000001E-11</v>
      </c>
    </row>
    <row r="82657" spans="15:15">
      <c r="O82657" s="1">
        <v>-1.8063E-11</v>
      </c>
    </row>
    <row r="82658" spans="15:15">
      <c r="O82658" s="1">
        <v>-2.0656000000000001E-11</v>
      </c>
    </row>
    <row r="82659" spans="15:15">
      <c r="O82659" s="1">
        <v>-1.8469E-11</v>
      </c>
    </row>
    <row r="82660" spans="15:15">
      <c r="O82660" s="1">
        <v>-1.8437999999999999E-11</v>
      </c>
    </row>
    <row r="82661" spans="15:15">
      <c r="O82661" s="1">
        <v>-1.6813000000000001E-11</v>
      </c>
    </row>
    <row r="82662" spans="15:15">
      <c r="O82662" s="1">
        <v>-1.8031E-11</v>
      </c>
    </row>
    <row r="82663" spans="15:15">
      <c r="O82663" s="1">
        <v>-2.0625E-11</v>
      </c>
    </row>
    <row r="82664" spans="15:15">
      <c r="O82664" s="1">
        <v>-1.9718999999999999E-11</v>
      </c>
    </row>
    <row r="82665" spans="15:15">
      <c r="O82665" s="1">
        <v>-1.8718999999999999E-11</v>
      </c>
    </row>
    <row r="82666" spans="15:15">
      <c r="O82666" s="1">
        <v>-2.2187999999999999E-11</v>
      </c>
    </row>
    <row r="82667" spans="15:15">
      <c r="O82667" s="1">
        <v>-2.0063E-11</v>
      </c>
    </row>
    <row r="82668" spans="15:15">
      <c r="O82668" s="1">
        <v>-1.8938E-11</v>
      </c>
    </row>
    <row r="82669" spans="15:15">
      <c r="O82669" s="1">
        <v>-1.7344E-11</v>
      </c>
    </row>
    <row r="82670" spans="15:15">
      <c r="O82670" s="1">
        <v>-1.5719E-11</v>
      </c>
    </row>
    <row r="82671" spans="15:15">
      <c r="O82671" s="1">
        <v>-1.8250000000000002E-11</v>
      </c>
    </row>
    <row r="82672" spans="15:15">
      <c r="O82672" s="1">
        <v>-1.9156E-11</v>
      </c>
    </row>
    <row r="82673" spans="15:15">
      <c r="O82673" s="1">
        <v>-1.9500000000000001E-11</v>
      </c>
    </row>
    <row r="82674" spans="15:15">
      <c r="O82674" s="1">
        <v>-2.1625E-11</v>
      </c>
    </row>
    <row r="82675" spans="15:15">
      <c r="O82675" s="1">
        <v>-1.9718999999999999E-11</v>
      </c>
    </row>
    <row r="82676" spans="15:15">
      <c r="O82676" s="1">
        <v>-1.8375000000000001E-11</v>
      </c>
    </row>
    <row r="82677" spans="15:15">
      <c r="O82677" s="1">
        <v>-1.7969000000000001E-11</v>
      </c>
    </row>
    <row r="82678" spans="15:15">
      <c r="O82678" s="1">
        <v>-2.0031E-11</v>
      </c>
    </row>
    <row r="82679" spans="15:15">
      <c r="O82679" s="1">
        <v>-1.7843999999999999E-11</v>
      </c>
    </row>
    <row r="82680" spans="15:15">
      <c r="O82680" s="1">
        <v>-1.9718999999999999E-11</v>
      </c>
    </row>
    <row r="82681" spans="15:15">
      <c r="O82681" s="1">
        <v>-1.9250000000000001E-11</v>
      </c>
    </row>
    <row r="82682" spans="15:15">
      <c r="O82682" s="1">
        <v>-1.9969000000000001E-11</v>
      </c>
    </row>
    <row r="82683" spans="15:15">
      <c r="O82683" s="1">
        <v>-1.9469E-11</v>
      </c>
    </row>
    <row r="82684" spans="15:15">
      <c r="O82684" s="1">
        <v>-2.0531000000000001E-11</v>
      </c>
    </row>
    <row r="82685" spans="15:15">
      <c r="O82685" s="1">
        <v>-1.9999999999999999E-11</v>
      </c>
    </row>
    <row r="82686" spans="15:15">
      <c r="O82686" s="1">
        <v>-2.0906E-11</v>
      </c>
    </row>
    <row r="82687" spans="15:15">
      <c r="O82687" s="1">
        <v>-1.9500000000000001E-11</v>
      </c>
    </row>
    <row r="82688" spans="15:15">
      <c r="O82688" s="1">
        <v>-2.0688000000000001E-11</v>
      </c>
    </row>
    <row r="82689" spans="15:15">
      <c r="O82689" s="1">
        <v>-2.2688E-11</v>
      </c>
    </row>
    <row r="82690" spans="15:15">
      <c r="O82690" s="1">
        <v>-1.8530999999999998E-11</v>
      </c>
    </row>
    <row r="82691" spans="15:15">
      <c r="O82691" s="1">
        <v>-1.7437999999999999E-11</v>
      </c>
    </row>
    <row r="82692" spans="15:15">
      <c r="O82692" s="1">
        <v>-1.6313E-11</v>
      </c>
    </row>
    <row r="82693" spans="15:15">
      <c r="O82693" s="1">
        <v>-1.9344E-11</v>
      </c>
    </row>
    <row r="82694" spans="15:15">
      <c r="O82694" s="1">
        <v>-1.9031E-11</v>
      </c>
    </row>
    <row r="82695" spans="15:15">
      <c r="O82695" s="1">
        <v>-1.7969000000000001E-11</v>
      </c>
    </row>
    <row r="82696" spans="15:15">
      <c r="O82696" s="1">
        <v>-2.2280999999999998E-11</v>
      </c>
    </row>
    <row r="82697" spans="15:15">
      <c r="O82697" s="1">
        <v>-2.2844000000000001E-11</v>
      </c>
    </row>
    <row r="82698" spans="15:15">
      <c r="O82698" s="1">
        <v>-1.8530999999999998E-11</v>
      </c>
    </row>
    <row r="82699" spans="15:15">
      <c r="O82699" s="1">
        <v>-1.7999999999999999E-11</v>
      </c>
    </row>
    <row r="82700" spans="15:15">
      <c r="O82700" s="1">
        <v>-1.7906000000000001E-11</v>
      </c>
    </row>
    <row r="82701" spans="15:15">
      <c r="O82701" s="1">
        <v>-1.9688000000000001E-11</v>
      </c>
    </row>
    <row r="82702" spans="15:15">
      <c r="O82702" s="1">
        <v>-2.05E-11</v>
      </c>
    </row>
    <row r="82703" spans="15:15">
      <c r="O82703" s="1">
        <v>-2.2062E-11</v>
      </c>
    </row>
    <row r="82704" spans="15:15">
      <c r="O82704" s="1">
        <v>-2.1125000000000001E-11</v>
      </c>
    </row>
    <row r="82705" spans="15:15">
      <c r="O82705" s="1">
        <v>-2.2406000000000001E-11</v>
      </c>
    </row>
    <row r="82706" spans="15:15">
      <c r="O82706" s="1">
        <v>-2.2813E-11</v>
      </c>
    </row>
    <row r="82707" spans="15:15">
      <c r="O82707" s="1">
        <v>-2.0656000000000001E-11</v>
      </c>
    </row>
    <row r="82708" spans="15:15">
      <c r="O82708" s="1">
        <v>-2.2030999999999999E-11</v>
      </c>
    </row>
    <row r="82709" spans="15:15">
      <c r="O82709" s="1">
        <v>-2.0468999999999999E-11</v>
      </c>
    </row>
    <row r="82710" spans="15:15">
      <c r="O82710" s="1">
        <v>-1.8593999999999999E-11</v>
      </c>
    </row>
    <row r="82711" spans="15:15">
      <c r="O82711" s="1">
        <v>-1.8593999999999999E-11</v>
      </c>
    </row>
    <row r="82712" spans="15:15">
      <c r="O82712" s="1">
        <v>-1.9625E-11</v>
      </c>
    </row>
    <row r="82713" spans="15:15">
      <c r="O82713" s="1">
        <v>-1.9531000000000001E-11</v>
      </c>
    </row>
    <row r="82714" spans="15:15">
      <c r="O82714" s="1">
        <v>-1.8469E-11</v>
      </c>
    </row>
    <row r="82715" spans="15:15">
      <c r="O82715" s="1">
        <v>-1.7156E-11</v>
      </c>
    </row>
    <row r="82716" spans="15:15">
      <c r="O82716" s="1">
        <v>-2.0718999999999998E-11</v>
      </c>
    </row>
    <row r="82717" spans="15:15">
      <c r="O82717" s="1">
        <v>-2.2688E-11</v>
      </c>
    </row>
    <row r="82718" spans="15:15">
      <c r="O82718" s="1">
        <v>-2.3624999999999999E-11</v>
      </c>
    </row>
    <row r="82719" spans="15:15">
      <c r="O82719" s="1">
        <v>-2.7905999999999998E-11</v>
      </c>
    </row>
    <row r="82720" spans="15:15">
      <c r="O82720" s="1">
        <v>-2.4125000000000001E-11</v>
      </c>
    </row>
    <row r="82721" spans="15:15">
      <c r="O82721" s="1">
        <v>-2.3125000000000001E-11</v>
      </c>
    </row>
    <row r="82722" spans="15:15">
      <c r="O82722" s="1">
        <v>-2.4905999999999999E-11</v>
      </c>
    </row>
    <row r="82723" spans="15:15">
      <c r="O82723" s="1">
        <v>-2.0938E-11</v>
      </c>
    </row>
    <row r="82724" spans="15:15">
      <c r="O82724" s="1">
        <v>-2.0344E-11</v>
      </c>
    </row>
    <row r="82725" spans="15:15">
      <c r="O82725" s="1">
        <v>-2.5218999999999999E-11</v>
      </c>
    </row>
    <row r="82726" spans="15:15">
      <c r="O82726" s="1">
        <v>-2.4218999999999999E-11</v>
      </c>
    </row>
    <row r="82727" spans="15:15">
      <c r="O82727" s="1">
        <v>-2.4656E-11</v>
      </c>
    </row>
    <row r="82728" spans="15:15">
      <c r="O82728" s="1">
        <v>-2.4281000000000001E-11</v>
      </c>
    </row>
    <row r="82729" spans="15:15">
      <c r="O82729" s="1">
        <v>-2.3781E-11</v>
      </c>
    </row>
    <row r="82730" spans="15:15">
      <c r="O82730" s="1">
        <v>-1.8063E-11</v>
      </c>
    </row>
    <row r="82731" spans="15:15">
      <c r="O82731" s="1">
        <v>-1.5655999999999999E-11</v>
      </c>
    </row>
    <row r="82732" spans="15:15">
      <c r="O82732" s="1">
        <v>-1.4875E-11</v>
      </c>
    </row>
    <row r="82733" spans="15:15">
      <c r="O82733" s="1">
        <v>-1.7938000000000001E-11</v>
      </c>
    </row>
    <row r="82734" spans="15:15">
      <c r="O82734" s="1">
        <v>-1.8500000000000001E-11</v>
      </c>
    </row>
    <row r="82735" spans="15:15">
      <c r="O82735" s="1">
        <v>-2.0155999999999999E-11</v>
      </c>
    </row>
    <row r="82736" spans="15:15">
      <c r="O82736" s="1">
        <v>-2.2062E-11</v>
      </c>
    </row>
    <row r="82737" spans="15:15">
      <c r="O82737" s="1">
        <v>-2.05E-11</v>
      </c>
    </row>
    <row r="82738" spans="15:15">
      <c r="O82738" s="1">
        <v>-2.1531000000000001E-11</v>
      </c>
    </row>
    <row r="82739" spans="15:15">
      <c r="O82739" s="1">
        <v>-2.1155999999999999E-11</v>
      </c>
    </row>
    <row r="82740" spans="15:15">
      <c r="O82740" s="1">
        <v>-2.1969000000000001E-11</v>
      </c>
    </row>
    <row r="82741" spans="15:15">
      <c r="O82741" s="1">
        <v>-2.4125000000000001E-11</v>
      </c>
    </row>
    <row r="82742" spans="15:15">
      <c r="O82742" s="1">
        <v>-2.4375E-11</v>
      </c>
    </row>
    <row r="82743" spans="15:15">
      <c r="O82743" s="1">
        <v>-2.1280999999999999E-11</v>
      </c>
    </row>
    <row r="82744" spans="15:15">
      <c r="O82744" s="1">
        <v>-1.6718999999999999E-11</v>
      </c>
    </row>
    <row r="82745" spans="15:15">
      <c r="O82745" s="1">
        <v>-1.8124999999999999E-11</v>
      </c>
    </row>
    <row r="82746" spans="15:15">
      <c r="O82746" s="1">
        <v>-2.0344E-11</v>
      </c>
    </row>
    <row r="82747" spans="15:15">
      <c r="O82747" s="1">
        <v>-2.2468999999999999E-11</v>
      </c>
    </row>
    <row r="82748" spans="15:15">
      <c r="O82748" s="1">
        <v>-2.2280999999999998E-11</v>
      </c>
    </row>
    <row r="82749" spans="15:15">
      <c r="O82749" s="1">
        <v>-1.9250000000000001E-11</v>
      </c>
    </row>
    <row r="82750" spans="15:15">
      <c r="O82750" s="1">
        <v>-1.8500000000000001E-11</v>
      </c>
    </row>
    <row r="82751" spans="15:15">
      <c r="O82751" s="1">
        <v>-1.9500000000000001E-11</v>
      </c>
    </row>
    <row r="82752" spans="15:15">
      <c r="O82752" s="1">
        <v>-2.1094E-11</v>
      </c>
    </row>
    <row r="82753" spans="15:15">
      <c r="O82753" s="1">
        <v>-2.3531000000000001E-11</v>
      </c>
    </row>
    <row r="82754" spans="15:15">
      <c r="O82754" s="1">
        <v>-2.0906E-11</v>
      </c>
    </row>
    <row r="82755" spans="15:15">
      <c r="O82755" s="1">
        <v>-1.875E-11</v>
      </c>
    </row>
    <row r="82756" spans="15:15">
      <c r="O82756" s="1">
        <v>-1.7312000000000001E-11</v>
      </c>
    </row>
    <row r="82757" spans="15:15">
      <c r="O82757" s="1">
        <v>-1.8781000000000001E-11</v>
      </c>
    </row>
    <row r="82758" spans="15:15">
      <c r="O82758" s="1">
        <v>-1.6156E-11</v>
      </c>
    </row>
    <row r="82759" spans="15:15">
      <c r="O82759" s="1">
        <v>-1.7688000000000001E-11</v>
      </c>
    </row>
    <row r="82760" spans="15:15">
      <c r="O82760" s="1">
        <v>-1.5781000000000002E-11</v>
      </c>
    </row>
    <row r="82761" spans="15:15">
      <c r="O82761" s="1">
        <v>-1.6968999999999998E-11</v>
      </c>
    </row>
    <row r="82762" spans="15:15">
      <c r="O82762" s="1">
        <v>-1.8280999999999999E-11</v>
      </c>
    </row>
    <row r="82763" spans="15:15">
      <c r="O82763" s="1">
        <v>-1.6875E-11</v>
      </c>
    </row>
    <row r="82764" spans="15:15">
      <c r="O82764" s="1">
        <v>-1.9969000000000001E-11</v>
      </c>
    </row>
    <row r="82765" spans="15:15">
      <c r="O82765" s="1">
        <v>-2.2624999999999999E-11</v>
      </c>
    </row>
    <row r="82766" spans="15:15">
      <c r="O82766" s="1">
        <v>-2.2531000000000001E-11</v>
      </c>
    </row>
    <row r="82767" spans="15:15">
      <c r="O82767" s="1">
        <v>-1.8530999999999998E-11</v>
      </c>
    </row>
    <row r="82768" spans="15:15">
      <c r="O82768" s="1">
        <v>-1.8437999999999999E-11</v>
      </c>
    </row>
    <row r="82769" spans="15:15">
      <c r="O82769" s="1">
        <v>-1.6313E-11</v>
      </c>
    </row>
    <row r="82770" spans="15:15">
      <c r="O82770" s="1">
        <v>-1.7906000000000001E-11</v>
      </c>
    </row>
    <row r="82771" spans="15:15">
      <c r="O82771" s="1">
        <v>-1.7843999999999999E-11</v>
      </c>
    </row>
    <row r="82772" spans="15:15">
      <c r="O82772" s="1">
        <v>-1.9219E-11</v>
      </c>
    </row>
    <row r="82773" spans="15:15">
      <c r="O82773" s="1">
        <v>-1.8437999999999999E-11</v>
      </c>
    </row>
    <row r="82774" spans="15:15">
      <c r="O82774" s="1">
        <v>-1.8312E-11</v>
      </c>
    </row>
    <row r="82775" spans="15:15">
      <c r="O82775" s="1">
        <v>-1.9688000000000001E-11</v>
      </c>
    </row>
    <row r="82776" spans="15:15">
      <c r="O82776" s="1">
        <v>-2.1062000000000001E-11</v>
      </c>
    </row>
    <row r="82777" spans="15:15">
      <c r="O82777" s="1">
        <v>-1.9656000000000001E-11</v>
      </c>
    </row>
    <row r="82778" spans="15:15">
      <c r="O82778" s="1">
        <v>-1.9781000000000001E-11</v>
      </c>
    </row>
    <row r="82779" spans="15:15">
      <c r="O82779" s="1">
        <v>-1.9312999999999999E-11</v>
      </c>
    </row>
    <row r="82780" spans="15:15">
      <c r="O82780" s="1">
        <v>-2.1874999999999999E-11</v>
      </c>
    </row>
    <row r="82781" spans="15:15">
      <c r="O82781" s="1">
        <v>-2.1593999999999999E-11</v>
      </c>
    </row>
    <row r="82782" spans="15:15">
      <c r="O82782" s="1">
        <v>-2.1625E-11</v>
      </c>
    </row>
    <row r="82783" spans="15:15">
      <c r="O82783" s="1">
        <v>-1.7063E-11</v>
      </c>
    </row>
    <row r="82784" spans="15:15">
      <c r="O82784" s="1">
        <v>-1.775E-11</v>
      </c>
    </row>
    <row r="82785" spans="15:15">
      <c r="O82785" s="1">
        <v>-2.1531000000000001E-11</v>
      </c>
    </row>
    <row r="82786" spans="15:15">
      <c r="O82786" s="1">
        <v>-2.5125E-11</v>
      </c>
    </row>
    <row r="82787" spans="15:15">
      <c r="O82787" s="1">
        <v>-2.2781E-11</v>
      </c>
    </row>
    <row r="82788" spans="15:15">
      <c r="O82788" s="1">
        <v>-2.3281000000000001E-11</v>
      </c>
    </row>
    <row r="82789" spans="15:15">
      <c r="O82789" s="1">
        <v>-1.8563000000000002E-11</v>
      </c>
    </row>
    <row r="82790" spans="15:15">
      <c r="O82790" s="1">
        <v>-2.2468999999999999E-11</v>
      </c>
    </row>
    <row r="82791" spans="15:15">
      <c r="O82791" s="1">
        <v>-1.9969000000000001E-11</v>
      </c>
    </row>
    <row r="82792" spans="15:15">
      <c r="O82792" s="1">
        <v>-1.7843999999999999E-11</v>
      </c>
    </row>
    <row r="82793" spans="15:15">
      <c r="O82793" s="1">
        <v>-1.6999999999999999E-11</v>
      </c>
    </row>
    <row r="82794" spans="15:15">
      <c r="O82794" s="1">
        <v>-1.2344E-11</v>
      </c>
    </row>
    <row r="82795" spans="15:15">
      <c r="O82795" s="1">
        <v>-1.4906000000000001E-11</v>
      </c>
    </row>
    <row r="82796" spans="15:15">
      <c r="O82796" s="1">
        <v>-1.275E-11</v>
      </c>
    </row>
    <row r="82797" spans="15:15">
      <c r="O82797" s="1">
        <v>-1.3719E-11</v>
      </c>
    </row>
    <row r="82798" spans="15:15">
      <c r="O82798" s="1">
        <v>-1.0531E-11</v>
      </c>
    </row>
    <row r="82799" spans="15:15">
      <c r="O82799" s="1">
        <v>-1.0938E-11</v>
      </c>
    </row>
    <row r="82800" spans="15:15">
      <c r="O82800" s="1">
        <v>-8.5624999999999995E-12</v>
      </c>
    </row>
    <row r="82801" spans="15:15">
      <c r="O82801" s="1">
        <v>-1.35E-11</v>
      </c>
    </row>
    <row r="82802" spans="15:15">
      <c r="O82802" s="1">
        <v>-1.6938000000000001E-11</v>
      </c>
    </row>
    <row r="82803" spans="15:15">
      <c r="O82803" s="1">
        <v>-1.7219000000000001E-11</v>
      </c>
    </row>
    <row r="82804" spans="15:15">
      <c r="O82804" s="1">
        <v>-1.7249999999999999E-11</v>
      </c>
    </row>
    <row r="82805" spans="15:15">
      <c r="O82805" s="1">
        <v>-1.5781000000000002E-11</v>
      </c>
    </row>
    <row r="82806" spans="15:15">
      <c r="O82806" s="1">
        <v>-1.4375E-11</v>
      </c>
    </row>
    <row r="82807" spans="15:15">
      <c r="O82807" s="1">
        <v>-1.2313000000000001E-11</v>
      </c>
    </row>
    <row r="82808" spans="15:15">
      <c r="O82808" s="1">
        <v>-1.2968999999999999E-11</v>
      </c>
    </row>
    <row r="82809" spans="15:15">
      <c r="O82809" s="1">
        <v>-1.8405999999999999E-11</v>
      </c>
    </row>
    <row r="82810" spans="15:15">
      <c r="O82810" s="1">
        <v>-1.7999999999999999E-11</v>
      </c>
    </row>
    <row r="82811" spans="15:15">
      <c r="O82811" s="1">
        <v>-1.9531000000000001E-11</v>
      </c>
    </row>
    <row r="82812" spans="15:15">
      <c r="O82812" s="1">
        <v>-1.8593999999999999E-11</v>
      </c>
    </row>
    <row r="82813" spans="15:15">
      <c r="O82813" s="1">
        <v>-2.2719000000000001E-11</v>
      </c>
    </row>
    <row r="82814" spans="15:15">
      <c r="O82814" s="1">
        <v>-2.1094E-11</v>
      </c>
    </row>
    <row r="82815" spans="15:15">
      <c r="O82815" s="1">
        <v>-2.0125000000000002E-11</v>
      </c>
    </row>
    <row r="82816" spans="15:15">
      <c r="O82816" s="1">
        <v>-2.2187999999999999E-11</v>
      </c>
    </row>
    <row r="82817" spans="15:15">
      <c r="O82817" s="1">
        <v>-2.0906E-11</v>
      </c>
    </row>
    <row r="82818" spans="15:15">
      <c r="O82818" s="1">
        <v>-1.9156E-11</v>
      </c>
    </row>
    <row r="82819" spans="15:15">
      <c r="O82819" s="1">
        <v>-1.7813000000000001E-11</v>
      </c>
    </row>
    <row r="82820" spans="15:15">
      <c r="O82820" s="1">
        <v>-1.9781000000000001E-11</v>
      </c>
    </row>
    <row r="82821" spans="15:15">
      <c r="O82821" s="1">
        <v>-1.9531000000000001E-11</v>
      </c>
    </row>
    <row r="82822" spans="15:15">
      <c r="O82822" s="1">
        <v>-1.8312E-11</v>
      </c>
    </row>
    <row r="82823" spans="15:15">
      <c r="O82823" s="1">
        <v>-1.6999999999999999E-11</v>
      </c>
    </row>
    <row r="82824" spans="15:15">
      <c r="O82824" s="1">
        <v>-1.6906000000000001E-11</v>
      </c>
    </row>
    <row r="82825" spans="15:15">
      <c r="O82825" s="1">
        <v>-1.8437999999999999E-11</v>
      </c>
    </row>
    <row r="82826" spans="15:15">
      <c r="O82826" s="1">
        <v>-2.0593999999999999E-11</v>
      </c>
    </row>
    <row r="82827" spans="15:15">
      <c r="O82827" s="1">
        <v>-2.2155999999999999E-11</v>
      </c>
    </row>
    <row r="82828" spans="15:15">
      <c r="O82828" s="1">
        <v>-2.2438000000000001E-11</v>
      </c>
    </row>
    <row r="82829" spans="15:15">
      <c r="O82829" s="1">
        <v>-1.6530999999999999E-11</v>
      </c>
    </row>
    <row r="82830" spans="15:15">
      <c r="O82830" s="1">
        <v>-1.8593999999999999E-11</v>
      </c>
    </row>
    <row r="82831" spans="15:15">
      <c r="O82831" s="1">
        <v>-1.8344E-11</v>
      </c>
    </row>
    <row r="82832" spans="15:15">
      <c r="O82832" s="1">
        <v>-1.9500000000000001E-11</v>
      </c>
    </row>
    <row r="82833" spans="15:15">
      <c r="O82833" s="1">
        <v>-1.6281E-11</v>
      </c>
    </row>
    <row r="82834" spans="15:15">
      <c r="O82834" s="1">
        <v>-1.5469E-11</v>
      </c>
    </row>
    <row r="82835" spans="15:15">
      <c r="O82835" s="1">
        <v>-1.9344E-11</v>
      </c>
    </row>
    <row r="82836" spans="15:15">
      <c r="O82836" s="1">
        <v>-1.8031E-11</v>
      </c>
    </row>
    <row r="82837" spans="15:15">
      <c r="O82837" s="1">
        <v>-1.6999999999999999E-11</v>
      </c>
    </row>
    <row r="82838" spans="15:15">
      <c r="O82838" s="1">
        <v>-1.7625000000000001E-11</v>
      </c>
    </row>
    <row r="82839" spans="15:15">
      <c r="O82839" s="1">
        <v>-2.0938E-11</v>
      </c>
    </row>
    <row r="82840" spans="15:15">
      <c r="O82840" s="1">
        <v>-2.0906E-11</v>
      </c>
    </row>
    <row r="82841" spans="15:15">
      <c r="O82841" s="1">
        <v>-2.5375E-11</v>
      </c>
    </row>
    <row r="82842" spans="15:15">
      <c r="O82842" s="1">
        <v>-2.325E-11</v>
      </c>
    </row>
    <row r="82843" spans="15:15">
      <c r="O82843" s="1">
        <v>-1.9813E-11</v>
      </c>
    </row>
    <row r="82844" spans="15:15">
      <c r="O82844" s="1">
        <v>-1.5031000000000001E-11</v>
      </c>
    </row>
    <row r="82845" spans="15:15">
      <c r="O82845" s="1">
        <v>-1.4343999999999999E-11</v>
      </c>
    </row>
    <row r="82846" spans="15:15">
      <c r="O82846" s="1">
        <v>-1.4594E-11</v>
      </c>
    </row>
    <row r="82847" spans="15:15">
      <c r="O82847" s="1">
        <v>-1.8280999999999999E-11</v>
      </c>
    </row>
    <row r="82848" spans="15:15">
      <c r="O82848" s="1">
        <v>-1.6E-11</v>
      </c>
    </row>
    <row r="82849" spans="15:15">
      <c r="O82849" s="1">
        <v>-1.5E-11</v>
      </c>
    </row>
    <row r="82850" spans="15:15">
      <c r="O82850" s="1">
        <v>-1.4719E-11</v>
      </c>
    </row>
    <row r="82851" spans="15:15">
      <c r="O82851" s="1">
        <v>-1.3188000000000001E-11</v>
      </c>
    </row>
    <row r="82852" spans="15:15">
      <c r="O82852" s="1">
        <v>-1.4906000000000001E-11</v>
      </c>
    </row>
    <row r="82853" spans="15:15">
      <c r="O82853" s="1">
        <v>-1.6625000000000001E-11</v>
      </c>
    </row>
    <row r="82854" spans="15:15">
      <c r="O82854" s="1">
        <v>-1.4687999999999999E-11</v>
      </c>
    </row>
    <row r="82855" spans="15:15">
      <c r="O82855" s="1">
        <v>-1.2968999999999999E-11</v>
      </c>
    </row>
    <row r="82856" spans="15:15">
      <c r="O82856" s="1">
        <v>-1.7625000000000001E-11</v>
      </c>
    </row>
    <row r="82857" spans="15:15">
      <c r="O82857" s="1">
        <v>-1.7906000000000001E-11</v>
      </c>
    </row>
    <row r="82858" spans="15:15">
      <c r="O82858" s="1">
        <v>-2.2406000000000001E-11</v>
      </c>
    </row>
    <row r="82859" spans="15:15">
      <c r="O82859" s="1">
        <v>-2.2062E-11</v>
      </c>
    </row>
    <row r="82860" spans="15:15">
      <c r="O82860" s="1">
        <v>-1.9625E-11</v>
      </c>
    </row>
    <row r="82861" spans="15:15">
      <c r="O82861" s="1">
        <v>-1.9124999999999999E-11</v>
      </c>
    </row>
    <row r="82862" spans="15:15">
      <c r="O82862" s="1">
        <v>-1.7718999999999999E-11</v>
      </c>
    </row>
    <row r="82863" spans="15:15">
      <c r="O82863" s="1">
        <v>-1.7188E-11</v>
      </c>
    </row>
    <row r="82864" spans="15:15">
      <c r="O82864" s="1">
        <v>-1.9844000000000001E-11</v>
      </c>
    </row>
    <row r="82865" spans="15:15">
      <c r="O82865" s="1">
        <v>-1.8344E-11</v>
      </c>
    </row>
    <row r="82866" spans="15:15">
      <c r="O82866" s="1">
        <v>-1.9844000000000001E-11</v>
      </c>
    </row>
    <row r="82867" spans="15:15">
      <c r="O82867" s="1">
        <v>-1.5687999999999999E-11</v>
      </c>
    </row>
    <row r="82868" spans="15:15">
      <c r="O82868" s="1">
        <v>-1.7281E-11</v>
      </c>
    </row>
    <row r="82869" spans="15:15">
      <c r="O82869" s="1">
        <v>-1.5875E-11</v>
      </c>
    </row>
    <row r="82870" spans="15:15">
      <c r="O82870" s="1">
        <v>-1.6655999999999998E-11</v>
      </c>
    </row>
    <row r="82871" spans="15:15">
      <c r="O82871" s="1">
        <v>-1.7718999999999999E-11</v>
      </c>
    </row>
    <row r="82872" spans="15:15">
      <c r="O82872" s="1">
        <v>-1.6281E-11</v>
      </c>
    </row>
    <row r="82873" spans="15:15">
      <c r="O82873" s="1">
        <v>-1.7813000000000001E-11</v>
      </c>
    </row>
    <row r="82874" spans="15:15">
      <c r="O82874" s="1">
        <v>-1.5156E-11</v>
      </c>
    </row>
    <row r="82875" spans="15:15">
      <c r="O82875" s="1">
        <v>-1.3281E-11</v>
      </c>
    </row>
    <row r="82876" spans="15:15">
      <c r="O82876" s="1">
        <v>-1.4750000000000001E-11</v>
      </c>
    </row>
    <row r="82877" spans="15:15">
      <c r="O82877" s="1">
        <v>-1.3625E-11</v>
      </c>
    </row>
    <row r="82878" spans="15:15">
      <c r="O82878" s="1">
        <v>-1.5813000000000001E-11</v>
      </c>
    </row>
    <row r="82879" spans="15:15">
      <c r="O82879" s="1">
        <v>-1.7562999999999999E-11</v>
      </c>
    </row>
    <row r="82880" spans="15:15">
      <c r="O82880" s="1">
        <v>-1.9688000000000001E-11</v>
      </c>
    </row>
    <row r="82881" spans="15:15">
      <c r="O82881" s="1">
        <v>-1.9844000000000001E-11</v>
      </c>
    </row>
    <row r="82882" spans="15:15">
      <c r="O82882" s="1">
        <v>-2.2280999999999998E-11</v>
      </c>
    </row>
    <row r="82883" spans="15:15">
      <c r="O82883" s="1">
        <v>-2.4499999999999999E-11</v>
      </c>
    </row>
    <row r="82884" spans="15:15">
      <c r="O82884" s="1">
        <v>-2.2749999999999999E-11</v>
      </c>
    </row>
    <row r="82885" spans="15:15">
      <c r="O82885" s="1">
        <v>-2.3125000000000001E-11</v>
      </c>
    </row>
    <row r="82886" spans="15:15">
      <c r="O82886" s="1">
        <v>-2.4937E-11</v>
      </c>
    </row>
    <row r="82887" spans="15:15">
      <c r="O82887" s="1">
        <v>-2.2937000000000001E-11</v>
      </c>
    </row>
    <row r="82888" spans="15:15">
      <c r="O82888" s="1">
        <v>-2.2438000000000001E-11</v>
      </c>
    </row>
    <row r="82889" spans="15:15">
      <c r="O82889" s="1">
        <v>-1.9531000000000001E-11</v>
      </c>
    </row>
    <row r="82890" spans="15:15">
      <c r="O82890" s="1">
        <v>-1.6938000000000001E-11</v>
      </c>
    </row>
    <row r="82891" spans="15:15">
      <c r="O82891" s="1">
        <v>-1.7718999999999999E-11</v>
      </c>
    </row>
    <row r="82892" spans="15:15">
      <c r="O82892" s="1">
        <v>-1.5843999999999999E-11</v>
      </c>
    </row>
    <row r="82893" spans="15:15">
      <c r="O82893" s="1">
        <v>-1.9094000000000001E-11</v>
      </c>
    </row>
    <row r="82894" spans="15:15">
      <c r="O82894" s="1">
        <v>-2.5125E-11</v>
      </c>
    </row>
    <row r="82895" spans="15:15">
      <c r="O82895" s="1">
        <v>-2.1344E-11</v>
      </c>
    </row>
    <row r="82896" spans="15:15">
      <c r="O82896" s="1">
        <v>-1.9094000000000001E-11</v>
      </c>
    </row>
    <row r="82897" spans="15:15">
      <c r="O82897" s="1">
        <v>-1.9531000000000001E-11</v>
      </c>
    </row>
    <row r="82898" spans="15:15">
      <c r="O82898" s="1">
        <v>-2.15E-11</v>
      </c>
    </row>
    <row r="82899" spans="15:15">
      <c r="O82899" s="1">
        <v>-2.2719000000000001E-11</v>
      </c>
    </row>
    <row r="82900" spans="15:15">
      <c r="O82900" s="1">
        <v>-2.4375E-11</v>
      </c>
    </row>
    <row r="82901" spans="15:15">
      <c r="O82901" s="1">
        <v>-2.1406000000000001E-11</v>
      </c>
    </row>
    <row r="82902" spans="15:15">
      <c r="O82902" s="1">
        <v>-1.8688000000000001E-11</v>
      </c>
    </row>
    <row r="82903" spans="15:15">
      <c r="O82903" s="1">
        <v>-1.4188000000000001E-11</v>
      </c>
    </row>
    <row r="82904" spans="15:15">
      <c r="O82904" s="1">
        <v>-1.6156E-11</v>
      </c>
    </row>
    <row r="82905" spans="15:15">
      <c r="O82905" s="1">
        <v>-1.5437000000000001E-11</v>
      </c>
    </row>
    <row r="82906" spans="15:15">
      <c r="O82906" s="1">
        <v>-1.6124999999999999E-11</v>
      </c>
    </row>
    <row r="82907" spans="15:15">
      <c r="O82907" s="1">
        <v>-1.8843999999999998E-11</v>
      </c>
    </row>
    <row r="82908" spans="15:15">
      <c r="O82908" s="1">
        <v>-1.9531000000000001E-11</v>
      </c>
    </row>
    <row r="82909" spans="15:15">
      <c r="O82909" s="1">
        <v>-1.8375000000000001E-11</v>
      </c>
    </row>
    <row r="82910" spans="15:15">
      <c r="O82910" s="1">
        <v>-1.7156E-11</v>
      </c>
    </row>
    <row r="82911" spans="15:15">
      <c r="O82911" s="1">
        <v>-2.0344E-11</v>
      </c>
    </row>
    <row r="82912" spans="15:15">
      <c r="O82912" s="1">
        <v>-2.2280999999999998E-11</v>
      </c>
    </row>
    <row r="82913" spans="15:15">
      <c r="O82913" s="1">
        <v>-1.8500000000000001E-11</v>
      </c>
    </row>
    <row r="82914" spans="15:15">
      <c r="O82914" s="1">
        <v>-1.8344E-11</v>
      </c>
    </row>
    <row r="82915" spans="15:15">
      <c r="O82915" s="1">
        <v>-1.6344000000000001E-11</v>
      </c>
    </row>
    <row r="82916" spans="15:15">
      <c r="O82916" s="1">
        <v>-1.7312000000000001E-11</v>
      </c>
    </row>
    <row r="82917" spans="15:15">
      <c r="O82917" s="1">
        <v>-1.7999999999999999E-11</v>
      </c>
    </row>
    <row r="82918" spans="15:15">
      <c r="O82918" s="1">
        <v>-1.6469E-11</v>
      </c>
    </row>
    <row r="82919" spans="15:15">
      <c r="O82919" s="1">
        <v>-1.6375000000000002E-11</v>
      </c>
    </row>
    <row r="82920" spans="15:15">
      <c r="O82920" s="1">
        <v>-1.7437999999999999E-11</v>
      </c>
    </row>
    <row r="82921" spans="15:15">
      <c r="O82921" s="1">
        <v>-2.05E-11</v>
      </c>
    </row>
    <row r="82922" spans="15:15">
      <c r="O82922" s="1">
        <v>-2.1187999999999999E-11</v>
      </c>
    </row>
    <row r="82923" spans="15:15">
      <c r="O82923" s="1">
        <v>-1.7999999999999999E-11</v>
      </c>
    </row>
    <row r="82924" spans="15:15">
      <c r="O82924" s="1">
        <v>-2.2468999999999999E-11</v>
      </c>
    </row>
    <row r="82925" spans="15:15">
      <c r="O82925" s="1">
        <v>-2.2155999999999999E-11</v>
      </c>
    </row>
    <row r="82926" spans="15:15">
      <c r="O82926" s="1">
        <v>-2.5438E-11</v>
      </c>
    </row>
    <row r="82927" spans="15:15">
      <c r="O82927" s="1">
        <v>-2.7406E-11</v>
      </c>
    </row>
    <row r="82928" spans="15:15">
      <c r="O82928" s="1">
        <v>-2.3905999999999999E-11</v>
      </c>
    </row>
    <row r="82929" spans="15:15">
      <c r="O82929" s="1">
        <v>-2.1312999999999999E-11</v>
      </c>
    </row>
    <row r="82930" spans="15:15">
      <c r="O82930" s="1">
        <v>-2.0874999999999999E-11</v>
      </c>
    </row>
    <row r="82931" spans="15:15">
      <c r="O82931" s="1">
        <v>-1.8593999999999999E-11</v>
      </c>
    </row>
    <row r="82932" spans="15:15">
      <c r="O82932" s="1">
        <v>-1.8437999999999999E-11</v>
      </c>
    </row>
    <row r="82933" spans="15:15">
      <c r="O82933" s="1">
        <v>-1.3594E-11</v>
      </c>
    </row>
    <row r="82934" spans="15:15">
      <c r="O82934" s="1">
        <v>-1.6031000000000001E-11</v>
      </c>
    </row>
    <row r="82935" spans="15:15">
      <c r="O82935" s="1">
        <v>-1.4062999999999999E-11</v>
      </c>
    </row>
    <row r="82936" spans="15:15">
      <c r="O82936" s="1">
        <v>-1.7594E-11</v>
      </c>
    </row>
    <row r="82937" spans="15:15">
      <c r="O82937" s="1">
        <v>-1.7437999999999999E-11</v>
      </c>
    </row>
    <row r="82938" spans="15:15">
      <c r="O82938" s="1">
        <v>-1.6281E-11</v>
      </c>
    </row>
    <row r="82939" spans="15:15">
      <c r="O82939" s="1">
        <v>-1.9906E-11</v>
      </c>
    </row>
    <row r="82940" spans="15:15">
      <c r="O82940" s="1">
        <v>-2.0344E-11</v>
      </c>
    </row>
    <row r="82941" spans="15:15">
      <c r="O82941" s="1">
        <v>-2.1312999999999999E-11</v>
      </c>
    </row>
    <row r="82942" spans="15:15">
      <c r="O82942" s="1">
        <v>-2.0094000000000001E-11</v>
      </c>
    </row>
    <row r="82943" spans="15:15">
      <c r="O82943" s="1">
        <v>-1.7843999999999999E-11</v>
      </c>
    </row>
    <row r="82944" spans="15:15">
      <c r="O82944" s="1">
        <v>-1.5843999999999999E-11</v>
      </c>
    </row>
    <row r="82945" spans="15:15">
      <c r="O82945" s="1">
        <v>-1.875E-11</v>
      </c>
    </row>
    <row r="82946" spans="15:15">
      <c r="O82946" s="1">
        <v>-2.1062000000000001E-11</v>
      </c>
    </row>
    <row r="82947" spans="15:15">
      <c r="O82947" s="1">
        <v>-2.2187999999999999E-11</v>
      </c>
    </row>
    <row r="82948" spans="15:15">
      <c r="O82948" s="1">
        <v>-1.9813E-11</v>
      </c>
    </row>
    <row r="82949" spans="15:15">
      <c r="O82949" s="1">
        <v>-2.0563000000000001E-11</v>
      </c>
    </row>
    <row r="82950" spans="15:15">
      <c r="O82950" s="1">
        <v>-1.7718999999999999E-11</v>
      </c>
    </row>
    <row r="82951" spans="15:15">
      <c r="O82951" s="1">
        <v>-1.5530999999999999E-11</v>
      </c>
    </row>
    <row r="82952" spans="15:15">
      <c r="O82952" s="1">
        <v>-1.8344E-11</v>
      </c>
    </row>
    <row r="82953" spans="15:15">
      <c r="O82953" s="1">
        <v>-1.9187000000000001E-11</v>
      </c>
    </row>
    <row r="82954" spans="15:15">
      <c r="O82954" s="1">
        <v>-1.5687999999999999E-11</v>
      </c>
    </row>
    <row r="82955" spans="15:15">
      <c r="O82955" s="1">
        <v>-1.5594E-11</v>
      </c>
    </row>
    <row r="82956" spans="15:15">
      <c r="O82956" s="1">
        <v>-1.7843999999999999E-11</v>
      </c>
    </row>
    <row r="82957" spans="15:15">
      <c r="O82957" s="1">
        <v>-1.8500000000000001E-11</v>
      </c>
    </row>
    <row r="82958" spans="15:15">
      <c r="O82958" s="1">
        <v>-1.8906E-11</v>
      </c>
    </row>
    <row r="82959" spans="15:15">
      <c r="O82959" s="1">
        <v>-2.0344E-11</v>
      </c>
    </row>
    <row r="82960" spans="15:15">
      <c r="O82960" s="1">
        <v>-1.9469E-11</v>
      </c>
    </row>
    <row r="82961" spans="15:15">
      <c r="O82961" s="1">
        <v>-1.9344E-11</v>
      </c>
    </row>
    <row r="82962" spans="15:15">
      <c r="O82962" s="1">
        <v>-1.6625000000000001E-11</v>
      </c>
    </row>
    <row r="82963" spans="15:15">
      <c r="O82963" s="1">
        <v>-1.9874999999999999E-11</v>
      </c>
    </row>
    <row r="82964" spans="15:15">
      <c r="O82964" s="1">
        <v>-1.7344E-11</v>
      </c>
    </row>
    <row r="82965" spans="15:15">
      <c r="O82965" s="1">
        <v>-1.7500000000000001E-11</v>
      </c>
    </row>
    <row r="82966" spans="15:15">
      <c r="O82966" s="1">
        <v>-1.7437999999999999E-11</v>
      </c>
    </row>
    <row r="82967" spans="15:15">
      <c r="O82967" s="1">
        <v>-2.0781E-11</v>
      </c>
    </row>
    <row r="82968" spans="15:15">
      <c r="O82968" s="1">
        <v>-2.325E-11</v>
      </c>
    </row>
    <row r="82969" spans="15:15">
      <c r="O82969" s="1">
        <v>-1.8625E-11</v>
      </c>
    </row>
    <row r="82970" spans="15:15">
      <c r="O82970" s="1">
        <v>-1.5655999999999999E-11</v>
      </c>
    </row>
    <row r="82971" spans="15:15">
      <c r="O82971" s="1">
        <v>-1.7781000000000001E-11</v>
      </c>
    </row>
    <row r="82972" spans="15:15">
      <c r="O82972" s="1">
        <v>-1.8375000000000001E-11</v>
      </c>
    </row>
    <row r="82973" spans="15:15">
      <c r="O82973" s="1">
        <v>-1.6562999999999999E-11</v>
      </c>
    </row>
    <row r="82974" spans="15:15">
      <c r="O82974" s="1">
        <v>-1.9813E-11</v>
      </c>
    </row>
    <row r="82975" spans="15:15">
      <c r="O82975" s="1">
        <v>-1.6094000000000001E-11</v>
      </c>
    </row>
    <row r="82976" spans="15:15">
      <c r="O82976" s="1">
        <v>-1.5625000000000001E-11</v>
      </c>
    </row>
    <row r="82977" spans="15:15">
      <c r="O82977" s="1">
        <v>-1.5530999999999999E-11</v>
      </c>
    </row>
    <row r="82978" spans="15:15">
      <c r="O82978" s="1">
        <v>-1.8250000000000002E-11</v>
      </c>
    </row>
    <row r="82979" spans="15:15">
      <c r="O82979" s="1">
        <v>-1.7594E-11</v>
      </c>
    </row>
    <row r="82980" spans="15:15">
      <c r="O82980" s="1">
        <v>-1.9531000000000001E-11</v>
      </c>
    </row>
    <row r="82981" spans="15:15">
      <c r="O82981" s="1">
        <v>-1.8094000000000001E-11</v>
      </c>
    </row>
    <row r="82982" spans="15:15">
      <c r="O82982" s="1">
        <v>-1.8405999999999999E-11</v>
      </c>
    </row>
    <row r="82983" spans="15:15">
      <c r="O82983" s="1">
        <v>-1.775E-11</v>
      </c>
    </row>
    <row r="82984" spans="15:15">
      <c r="O82984" s="1">
        <v>-1.7530999999999999E-11</v>
      </c>
    </row>
    <row r="82985" spans="15:15">
      <c r="O82985" s="1">
        <v>-2.0094000000000001E-11</v>
      </c>
    </row>
    <row r="82986" spans="15:15">
      <c r="O82986" s="1">
        <v>-1.5906000000000001E-11</v>
      </c>
    </row>
    <row r="82987" spans="15:15">
      <c r="O82987" s="1">
        <v>-1.3749999999999999E-11</v>
      </c>
    </row>
    <row r="82988" spans="15:15">
      <c r="O82988" s="1">
        <v>-1.3688000000000001E-11</v>
      </c>
    </row>
    <row r="82989" spans="15:15">
      <c r="O82989" s="1">
        <v>-1.2531E-11</v>
      </c>
    </row>
    <row r="82990" spans="15:15">
      <c r="O82990" s="1">
        <v>-1.6344000000000001E-11</v>
      </c>
    </row>
    <row r="82991" spans="15:15">
      <c r="O82991" s="1">
        <v>-2.1280999999999999E-11</v>
      </c>
    </row>
    <row r="82992" spans="15:15">
      <c r="O82992" s="1">
        <v>-1.7094000000000001E-11</v>
      </c>
    </row>
    <row r="82993" spans="15:15">
      <c r="O82993" s="1">
        <v>-1.5562999999999999E-11</v>
      </c>
    </row>
    <row r="82994" spans="15:15">
      <c r="O82994" s="1">
        <v>-1.5249999999999999E-11</v>
      </c>
    </row>
    <row r="82995" spans="15:15">
      <c r="O82995" s="1">
        <v>-1.775E-11</v>
      </c>
    </row>
    <row r="82996" spans="15:15">
      <c r="O82996" s="1">
        <v>-1.7219000000000001E-11</v>
      </c>
    </row>
    <row r="82997" spans="15:15">
      <c r="O82997" s="1">
        <v>-1.9250000000000001E-11</v>
      </c>
    </row>
    <row r="82998" spans="15:15">
      <c r="O82998" s="1">
        <v>-1.7999999999999999E-11</v>
      </c>
    </row>
    <row r="82999" spans="15:15">
      <c r="O82999" s="1">
        <v>-1.7405999999999999E-11</v>
      </c>
    </row>
    <row r="83000" spans="15:15">
      <c r="O83000" s="1">
        <v>-1.7405999999999999E-11</v>
      </c>
    </row>
    <row r="83001" spans="15:15">
      <c r="O83001" s="1">
        <v>-1.6249999999999999E-11</v>
      </c>
    </row>
    <row r="83002" spans="15:15">
      <c r="O83002" s="1">
        <v>-1.6156E-11</v>
      </c>
    </row>
    <row r="83003" spans="15:15">
      <c r="O83003" s="1">
        <v>-1.7405999999999999E-11</v>
      </c>
    </row>
    <row r="83004" spans="15:15">
      <c r="O83004" s="1">
        <v>-1.5843999999999999E-11</v>
      </c>
    </row>
    <row r="83005" spans="15:15">
      <c r="O83005" s="1">
        <v>-1.6405999999999999E-11</v>
      </c>
    </row>
    <row r="83006" spans="15:15">
      <c r="O83006" s="1">
        <v>-1.8563000000000002E-11</v>
      </c>
    </row>
    <row r="83007" spans="15:15">
      <c r="O83007" s="1">
        <v>-2.2219E-11</v>
      </c>
    </row>
    <row r="83008" spans="15:15">
      <c r="O83008" s="1">
        <v>-1.8938E-11</v>
      </c>
    </row>
    <row r="83009" spans="15:15">
      <c r="O83009" s="1">
        <v>-1.8593999999999999E-11</v>
      </c>
    </row>
    <row r="83010" spans="15:15">
      <c r="O83010" s="1">
        <v>-1.5625000000000001E-11</v>
      </c>
    </row>
    <row r="83011" spans="15:15">
      <c r="O83011" s="1">
        <v>-1.7999999999999999E-11</v>
      </c>
    </row>
    <row r="83012" spans="15:15">
      <c r="O83012" s="1">
        <v>-1.5249999999999999E-11</v>
      </c>
    </row>
    <row r="83013" spans="15:15">
      <c r="O83013" s="1">
        <v>-1.2687999999999999E-11</v>
      </c>
    </row>
    <row r="83014" spans="15:15">
      <c r="O83014" s="1">
        <v>-2.2125000000000001E-11</v>
      </c>
    </row>
    <row r="83015" spans="15:15">
      <c r="O83015" s="1">
        <v>-2.0405999999999998E-11</v>
      </c>
    </row>
    <row r="83016" spans="15:15">
      <c r="O83016" s="1">
        <v>-2.0468999999999999E-11</v>
      </c>
    </row>
    <row r="83017" spans="15:15">
      <c r="O83017" s="1">
        <v>-2.1031E-11</v>
      </c>
    </row>
    <row r="83018" spans="15:15">
      <c r="O83018" s="1">
        <v>-1.7906000000000001E-11</v>
      </c>
    </row>
    <row r="83019" spans="15:15">
      <c r="O83019" s="1">
        <v>-1.9280999999999999E-11</v>
      </c>
    </row>
    <row r="83020" spans="15:15">
      <c r="O83020" s="1">
        <v>-1.9874999999999999E-11</v>
      </c>
    </row>
    <row r="83021" spans="15:15">
      <c r="O83021" s="1">
        <v>-2.1280999999999999E-11</v>
      </c>
    </row>
    <row r="83022" spans="15:15">
      <c r="O83022" s="1">
        <v>-2.2656E-11</v>
      </c>
    </row>
    <row r="83023" spans="15:15">
      <c r="O83023" s="1">
        <v>-2.2313000000000002E-11</v>
      </c>
    </row>
    <row r="83024" spans="15:15">
      <c r="O83024" s="1">
        <v>-1.8781000000000001E-11</v>
      </c>
    </row>
    <row r="83025" spans="15:15">
      <c r="O83025" s="1">
        <v>-1.8219000000000001E-11</v>
      </c>
    </row>
    <row r="83026" spans="15:15">
      <c r="O83026" s="1">
        <v>-2.0094000000000001E-11</v>
      </c>
    </row>
    <row r="83027" spans="15:15">
      <c r="O83027" s="1">
        <v>-2.0749999999999999E-11</v>
      </c>
    </row>
    <row r="83028" spans="15:15">
      <c r="O83028" s="1">
        <v>-1.6156E-11</v>
      </c>
    </row>
    <row r="83029" spans="15:15">
      <c r="O83029" s="1">
        <v>-1.3656000000000001E-11</v>
      </c>
    </row>
    <row r="83030" spans="15:15">
      <c r="O83030" s="1">
        <v>-1.3E-11</v>
      </c>
    </row>
    <row r="83031" spans="15:15">
      <c r="O83031" s="1">
        <v>-1.1844E-11</v>
      </c>
    </row>
    <row r="83032" spans="15:15">
      <c r="O83032" s="1">
        <v>-1.3281E-11</v>
      </c>
    </row>
    <row r="83033" spans="15:15">
      <c r="O83033" s="1">
        <v>-1.2594000000000001E-11</v>
      </c>
    </row>
    <row r="83034" spans="15:15">
      <c r="O83034" s="1">
        <v>-1.3188000000000001E-11</v>
      </c>
    </row>
    <row r="83035" spans="15:15">
      <c r="O83035" s="1">
        <v>-1.2155999999999999E-11</v>
      </c>
    </row>
    <row r="83036" spans="15:15">
      <c r="O83036" s="1">
        <v>-1.0906000000000001E-11</v>
      </c>
    </row>
    <row r="83037" spans="15:15">
      <c r="O83037" s="1">
        <v>-1.1813000000000001E-11</v>
      </c>
    </row>
    <row r="83038" spans="15:15">
      <c r="O83038" s="1">
        <v>-1.0688E-11</v>
      </c>
    </row>
    <row r="83039" spans="15:15">
      <c r="O83039" s="1">
        <v>-1.4062999999999999E-11</v>
      </c>
    </row>
    <row r="83040" spans="15:15">
      <c r="O83040" s="1">
        <v>-1.35E-11</v>
      </c>
    </row>
    <row r="83041" spans="15:15">
      <c r="O83041" s="1">
        <v>-1.6124999999999999E-11</v>
      </c>
    </row>
    <row r="83042" spans="15:15">
      <c r="O83042" s="1">
        <v>-1.7718999999999999E-11</v>
      </c>
    </row>
    <row r="83043" spans="15:15">
      <c r="O83043" s="1">
        <v>-1.8500000000000001E-11</v>
      </c>
    </row>
    <row r="83044" spans="15:15">
      <c r="O83044" s="1">
        <v>-1.7718999999999999E-11</v>
      </c>
    </row>
    <row r="83045" spans="15:15">
      <c r="O83045" s="1">
        <v>-1.9625E-11</v>
      </c>
    </row>
    <row r="83046" spans="15:15">
      <c r="O83046" s="1">
        <v>-1.7781000000000001E-11</v>
      </c>
    </row>
    <row r="83047" spans="15:15">
      <c r="O83047" s="1">
        <v>-1.5938000000000001E-11</v>
      </c>
    </row>
    <row r="83048" spans="15:15">
      <c r="O83048" s="1">
        <v>-1.7405999999999999E-11</v>
      </c>
    </row>
    <row r="83049" spans="15:15">
      <c r="O83049" s="1">
        <v>-2.0280999999999999E-11</v>
      </c>
    </row>
    <row r="83050" spans="15:15">
      <c r="O83050" s="1">
        <v>-2.0531000000000001E-11</v>
      </c>
    </row>
    <row r="83051" spans="15:15">
      <c r="O83051" s="1">
        <v>-1.9124999999999999E-11</v>
      </c>
    </row>
    <row r="83052" spans="15:15">
      <c r="O83052" s="1">
        <v>-1.7718999999999999E-11</v>
      </c>
    </row>
    <row r="83053" spans="15:15">
      <c r="O83053" s="1">
        <v>-1.4625000000000001E-11</v>
      </c>
    </row>
    <row r="83054" spans="15:15">
      <c r="O83054" s="1">
        <v>-1.5063000000000001E-11</v>
      </c>
    </row>
    <row r="83055" spans="15:15">
      <c r="O83055" s="1">
        <v>-1.6469E-11</v>
      </c>
    </row>
    <row r="83056" spans="15:15">
      <c r="O83056" s="1">
        <v>-2.0344E-11</v>
      </c>
    </row>
    <row r="83057" spans="15:15">
      <c r="O83057" s="1">
        <v>-1.9938E-11</v>
      </c>
    </row>
    <row r="83058" spans="15:15">
      <c r="O83058" s="1">
        <v>-1.7156E-11</v>
      </c>
    </row>
    <row r="83059" spans="15:15">
      <c r="O83059" s="1">
        <v>-2.2155999999999999E-11</v>
      </c>
    </row>
    <row r="83060" spans="15:15">
      <c r="O83060" s="1">
        <v>-2.0999999999999999E-11</v>
      </c>
    </row>
    <row r="83061" spans="15:15">
      <c r="O83061" s="1">
        <v>-2.3875000000000002E-11</v>
      </c>
    </row>
    <row r="83062" spans="15:15">
      <c r="O83062" s="1">
        <v>-2.1250000000000001E-11</v>
      </c>
    </row>
    <row r="83063" spans="15:15">
      <c r="O83063" s="1">
        <v>-1.9813E-11</v>
      </c>
    </row>
    <row r="83064" spans="15:15">
      <c r="O83064" s="1">
        <v>-2.0031E-11</v>
      </c>
    </row>
    <row r="83065" spans="15:15">
      <c r="O83065" s="1">
        <v>-1.9656000000000001E-11</v>
      </c>
    </row>
    <row r="83066" spans="15:15">
      <c r="O83066" s="1">
        <v>-2.5125E-11</v>
      </c>
    </row>
    <row r="83067" spans="15:15">
      <c r="O83067" s="1">
        <v>-2.2313000000000002E-11</v>
      </c>
    </row>
    <row r="83068" spans="15:15">
      <c r="O83068" s="1">
        <v>-1.7156E-11</v>
      </c>
    </row>
    <row r="83069" spans="15:15">
      <c r="O83069" s="1">
        <v>-1.9906E-11</v>
      </c>
    </row>
    <row r="83070" spans="15:15">
      <c r="O83070" s="1">
        <v>-1.7938000000000001E-11</v>
      </c>
    </row>
    <row r="83071" spans="15:15">
      <c r="O83071" s="1">
        <v>-1.5719E-11</v>
      </c>
    </row>
    <row r="83072" spans="15:15">
      <c r="O83072" s="1">
        <v>-1.775E-11</v>
      </c>
    </row>
    <row r="83073" spans="15:15">
      <c r="O83073" s="1">
        <v>-2.0344E-11</v>
      </c>
    </row>
    <row r="83074" spans="15:15">
      <c r="O83074" s="1">
        <v>-2.3219E-11</v>
      </c>
    </row>
    <row r="83075" spans="15:15">
      <c r="O83075" s="1">
        <v>-1.7344E-11</v>
      </c>
    </row>
    <row r="83076" spans="15:15">
      <c r="O83076" s="1">
        <v>-1.7969000000000001E-11</v>
      </c>
    </row>
    <row r="83077" spans="15:15">
      <c r="O83077" s="1">
        <v>-1.5719E-11</v>
      </c>
    </row>
    <row r="83078" spans="15:15">
      <c r="O83078" s="1">
        <v>-1.3031E-11</v>
      </c>
    </row>
    <row r="83079" spans="15:15">
      <c r="O83079" s="1">
        <v>-1.0812999999999999E-11</v>
      </c>
    </row>
    <row r="83080" spans="15:15">
      <c r="O83080" s="1">
        <v>-1.4188000000000001E-11</v>
      </c>
    </row>
    <row r="83081" spans="15:15">
      <c r="O83081" s="1">
        <v>-1.5625000000000001E-11</v>
      </c>
    </row>
    <row r="83082" spans="15:15">
      <c r="O83082" s="1">
        <v>-1.5625000000000001E-11</v>
      </c>
    </row>
    <row r="83083" spans="15:15">
      <c r="O83083" s="1">
        <v>-1.8344E-11</v>
      </c>
    </row>
    <row r="83084" spans="15:15">
      <c r="O83084" s="1">
        <v>-1.9500000000000001E-11</v>
      </c>
    </row>
    <row r="83085" spans="15:15">
      <c r="O83085" s="1">
        <v>-1.9124999999999999E-11</v>
      </c>
    </row>
    <row r="83086" spans="15:15">
      <c r="O83086" s="1">
        <v>-1.9124999999999999E-11</v>
      </c>
    </row>
    <row r="83087" spans="15:15">
      <c r="O83087" s="1">
        <v>-1.8593999999999999E-11</v>
      </c>
    </row>
    <row r="83088" spans="15:15">
      <c r="O83088" s="1">
        <v>-1.9375000000000001E-11</v>
      </c>
    </row>
    <row r="83089" spans="15:15">
      <c r="O83089" s="1">
        <v>-1.5249999999999999E-11</v>
      </c>
    </row>
    <row r="83090" spans="15:15">
      <c r="O83090" s="1">
        <v>-2.0938E-11</v>
      </c>
    </row>
    <row r="83091" spans="15:15">
      <c r="O83091" s="1">
        <v>-2.1563000000000001E-11</v>
      </c>
    </row>
    <row r="83092" spans="15:15">
      <c r="O83092" s="1">
        <v>-2.0999999999999999E-11</v>
      </c>
    </row>
    <row r="83093" spans="15:15">
      <c r="O83093" s="1">
        <v>-2.1125000000000001E-11</v>
      </c>
    </row>
    <row r="83094" spans="15:15">
      <c r="O83094" s="1">
        <v>-1.9156E-11</v>
      </c>
    </row>
    <row r="83095" spans="15:15">
      <c r="O83095" s="1">
        <v>-1.9656000000000001E-11</v>
      </c>
    </row>
    <row r="83096" spans="15:15">
      <c r="O83096" s="1">
        <v>-1.7594E-11</v>
      </c>
    </row>
    <row r="83097" spans="15:15">
      <c r="O83097" s="1">
        <v>-1.5594E-11</v>
      </c>
    </row>
    <row r="83098" spans="15:15">
      <c r="O83098" s="1">
        <v>-1.5938000000000001E-11</v>
      </c>
    </row>
    <row r="83099" spans="15:15">
      <c r="O83099" s="1">
        <v>-1.6031000000000001E-11</v>
      </c>
    </row>
    <row r="83100" spans="15:15">
      <c r="O83100" s="1">
        <v>-1.5530999999999999E-11</v>
      </c>
    </row>
    <row r="83101" spans="15:15">
      <c r="O83101" s="1">
        <v>-1.4219E-11</v>
      </c>
    </row>
    <row r="83102" spans="15:15">
      <c r="O83102" s="1">
        <v>-1.3155999999999999E-11</v>
      </c>
    </row>
    <row r="83103" spans="15:15">
      <c r="O83103" s="1">
        <v>-1.3719E-11</v>
      </c>
    </row>
    <row r="83104" spans="15:15">
      <c r="O83104" s="1">
        <v>-1.4125E-11</v>
      </c>
    </row>
    <row r="83105" spans="15:15">
      <c r="O83105" s="1">
        <v>-1.3031E-11</v>
      </c>
    </row>
    <row r="83106" spans="15:15">
      <c r="O83106" s="1">
        <v>-1.5437000000000001E-11</v>
      </c>
    </row>
    <row r="83107" spans="15:15">
      <c r="O83107" s="1">
        <v>-1.9156E-11</v>
      </c>
    </row>
    <row r="83108" spans="15:15">
      <c r="O83108" s="1">
        <v>-2.1155999999999999E-11</v>
      </c>
    </row>
    <row r="83109" spans="15:15">
      <c r="O83109" s="1">
        <v>-2.0438000000000002E-11</v>
      </c>
    </row>
    <row r="83110" spans="15:15">
      <c r="O83110" s="1">
        <v>-1.7094000000000001E-11</v>
      </c>
    </row>
    <row r="83111" spans="15:15">
      <c r="O83111" s="1">
        <v>-1.7781000000000001E-11</v>
      </c>
    </row>
    <row r="83112" spans="15:15">
      <c r="O83112" s="1">
        <v>-1.6875E-11</v>
      </c>
    </row>
    <row r="83113" spans="15:15">
      <c r="O83113" s="1">
        <v>-1.8375000000000001E-11</v>
      </c>
    </row>
    <row r="83114" spans="15:15">
      <c r="O83114" s="1">
        <v>-1.6437E-11</v>
      </c>
    </row>
    <row r="83115" spans="15:15">
      <c r="O83115" s="1">
        <v>-1.3031E-11</v>
      </c>
    </row>
    <row r="83116" spans="15:15">
      <c r="O83116" s="1">
        <v>-1.3155999999999999E-11</v>
      </c>
    </row>
    <row r="83117" spans="15:15">
      <c r="O83117" s="1">
        <v>-1.4719E-11</v>
      </c>
    </row>
    <row r="83118" spans="15:15">
      <c r="O83118" s="1">
        <v>-1.6938000000000001E-11</v>
      </c>
    </row>
    <row r="83119" spans="15:15">
      <c r="O83119" s="1">
        <v>-2.0468999999999999E-11</v>
      </c>
    </row>
    <row r="83120" spans="15:15">
      <c r="O83120" s="1">
        <v>-1.5313E-11</v>
      </c>
    </row>
    <row r="83121" spans="15:15">
      <c r="O83121" s="1">
        <v>-1.6625000000000001E-11</v>
      </c>
    </row>
    <row r="83122" spans="15:15">
      <c r="O83122" s="1">
        <v>-1.5655999999999999E-11</v>
      </c>
    </row>
    <row r="83123" spans="15:15">
      <c r="O83123" s="1">
        <v>-1.3063E-11</v>
      </c>
    </row>
    <row r="83124" spans="15:15">
      <c r="O83124" s="1">
        <v>-1.5249999999999999E-11</v>
      </c>
    </row>
    <row r="83125" spans="15:15">
      <c r="O83125" s="1">
        <v>-1.9063E-11</v>
      </c>
    </row>
    <row r="83126" spans="15:15">
      <c r="O83126" s="1">
        <v>-1.7124999999999999E-11</v>
      </c>
    </row>
    <row r="83127" spans="15:15">
      <c r="O83127" s="1">
        <v>-1.5813000000000001E-11</v>
      </c>
    </row>
    <row r="83128" spans="15:15">
      <c r="O83128" s="1">
        <v>-1.4780999999999999E-11</v>
      </c>
    </row>
    <row r="83129" spans="15:15">
      <c r="O83129" s="1">
        <v>-1.3688000000000001E-11</v>
      </c>
    </row>
    <row r="83130" spans="15:15">
      <c r="O83130" s="1">
        <v>-1.5750000000000001E-11</v>
      </c>
    </row>
    <row r="83131" spans="15:15">
      <c r="O83131" s="1">
        <v>-1.3719E-11</v>
      </c>
    </row>
    <row r="83132" spans="15:15">
      <c r="O83132" s="1">
        <v>-1.2968999999999999E-11</v>
      </c>
    </row>
    <row r="83133" spans="15:15">
      <c r="O83133" s="1">
        <v>-1.5687999999999999E-11</v>
      </c>
    </row>
    <row r="83134" spans="15:15">
      <c r="O83134" s="1">
        <v>-1.4875E-11</v>
      </c>
    </row>
    <row r="83135" spans="15:15">
      <c r="O83135" s="1">
        <v>-1.3531E-11</v>
      </c>
    </row>
    <row r="83136" spans="15:15">
      <c r="O83136" s="1">
        <v>-1.3625E-11</v>
      </c>
    </row>
    <row r="83137" spans="15:15">
      <c r="O83137" s="1">
        <v>-1.6813000000000001E-11</v>
      </c>
    </row>
    <row r="83138" spans="15:15">
      <c r="O83138" s="1">
        <v>-1.875E-11</v>
      </c>
    </row>
    <row r="83139" spans="15:15">
      <c r="O83139" s="1">
        <v>-1.7249999999999999E-11</v>
      </c>
    </row>
    <row r="83140" spans="15:15">
      <c r="O83140" s="1">
        <v>-1.9844000000000001E-11</v>
      </c>
    </row>
    <row r="83141" spans="15:15">
      <c r="O83141" s="1">
        <v>-1.4062999999999999E-11</v>
      </c>
    </row>
    <row r="83142" spans="15:15">
      <c r="O83142" s="1">
        <v>-1.5188E-11</v>
      </c>
    </row>
    <row r="83143" spans="15:15">
      <c r="O83143" s="1">
        <v>-1.5906000000000001E-11</v>
      </c>
    </row>
    <row r="83144" spans="15:15">
      <c r="O83144" s="1">
        <v>-1.3375000000000001E-11</v>
      </c>
    </row>
    <row r="83145" spans="15:15">
      <c r="O83145" s="1">
        <v>-1.8500000000000001E-11</v>
      </c>
    </row>
    <row r="83146" spans="15:15">
      <c r="O83146" s="1">
        <v>-2.0718999999999998E-11</v>
      </c>
    </row>
    <row r="83147" spans="15:15">
      <c r="O83147" s="1">
        <v>-1.9593999999999999E-11</v>
      </c>
    </row>
    <row r="83148" spans="15:15">
      <c r="O83148" s="1">
        <v>-1.6437E-11</v>
      </c>
    </row>
    <row r="83149" spans="15:15">
      <c r="O83149" s="1">
        <v>-1.7625000000000001E-11</v>
      </c>
    </row>
    <row r="83150" spans="15:15">
      <c r="O83150" s="1">
        <v>-2.0874999999999999E-11</v>
      </c>
    </row>
    <row r="83151" spans="15:15">
      <c r="O83151" s="1">
        <v>-1.9656000000000001E-11</v>
      </c>
    </row>
    <row r="83152" spans="15:15">
      <c r="O83152" s="1">
        <v>-1.7938000000000001E-11</v>
      </c>
    </row>
    <row r="83153" spans="15:15">
      <c r="O83153" s="1">
        <v>-1.5469E-11</v>
      </c>
    </row>
    <row r="83154" spans="15:15">
      <c r="O83154" s="1">
        <v>-1.3375000000000001E-11</v>
      </c>
    </row>
    <row r="83155" spans="15:15">
      <c r="O83155" s="1">
        <v>-1.3594E-11</v>
      </c>
    </row>
    <row r="83156" spans="15:15">
      <c r="O83156" s="1">
        <v>-1.4313E-11</v>
      </c>
    </row>
    <row r="83157" spans="15:15">
      <c r="O83157" s="1">
        <v>-1.1906E-11</v>
      </c>
    </row>
    <row r="83158" spans="15:15">
      <c r="O83158" s="1">
        <v>-1.6249999999999999E-11</v>
      </c>
    </row>
    <row r="83159" spans="15:15">
      <c r="O83159" s="1">
        <v>-1.6843999999999999E-11</v>
      </c>
    </row>
    <row r="83160" spans="15:15">
      <c r="O83160" s="1">
        <v>-1.4843999999999999E-11</v>
      </c>
    </row>
    <row r="83161" spans="15:15">
      <c r="O83161" s="1">
        <v>-1.1969E-11</v>
      </c>
    </row>
    <row r="83162" spans="15:15">
      <c r="O83162" s="1">
        <v>-1.2374999999999999E-11</v>
      </c>
    </row>
    <row r="83163" spans="15:15">
      <c r="O83163" s="1">
        <v>-1.35E-11</v>
      </c>
    </row>
    <row r="83164" spans="15:15">
      <c r="O83164" s="1">
        <v>-1.5530999999999999E-11</v>
      </c>
    </row>
    <row r="83165" spans="15:15">
      <c r="O83165" s="1">
        <v>-1.5562999999999999E-11</v>
      </c>
    </row>
    <row r="83166" spans="15:15">
      <c r="O83166" s="1">
        <v>-1.6219000000000001E-11</v>
      </c>
    </row>
    <row r="83167" spans="15:15">
      <c r="O83167" s="1">
        <v>-1.4094E-11</v>
      </c>
    </row>
    <row r="83168" spans="15:15">
      <c r="O83168" s="1">
        <v>-1.5249999999999999E-11</v>
      </c>
    </row>
    <row r="83169" spans="15:15">
      <c r="O83169" s="1">
        <v>-1.2468999999999999E-11</v>
      </c>
    </row>
    <row r="83170" spans="15:15">
      <c r="O83170" s="1">
        <v>-9.5624999999999993E-12</v>
      </c>
    </row>
    <row r="83171" spans="15:15">
      <c r="O83171" s="1">
        <v>-8.2500000000000006E-12</v>
      </c>
    </row>
    <row r="83172" spans="15:15">
      <c r="O83172" s="1">
        <v>-1.0656E-11</v>
      </c>
    </row>
    <row r="83173" spans="15:15">
      <c r="O83173" s="1">
        <v>-1.0625E-11</v>
      </c>
    </row>
    <row r="83174" spans="15:15">
      <c r="O83174" s="1">
        <v>-1.0375E-11</v>
      </c>
    </row>
    <row r="83175" spans="15:15">
      <c r="O83175" s="1">
        <v>-1.1280999999999999E-11</v>
      </c>
    </row>
    <row r="83176" spans="15:15">
      <c r="O83176" s="1">
        <v>-1.3438E-11</v>
      </c>
    </row>
    <row r="83177" spans="15:15">
      <c r="O83177" s="1">
        <v>-1.3031E-11</v>
      </c>
    </row>
    <row r="83178" spans="15:15">
      <c r="O83178" s="1">
        <v>-9.8437999999999997E-12</v>
      </c>
    </row>
    <row r="83179" spans="15:15">
      <c r="O83179" s="1">
        <v>-1.4343999999999999E-11</v>
      </c>
    </row>
    <row r="83180" spans="15:15">
      <c r="O83180" s="1">
        <v>-1.3625E-11</v>
      </c>
    </row>
    <row r="83181" spans="15:15">
      <c r="O83181" s="1">
        <v>-1.6219000000000001E-11</v>
      </c>
    </row>
    <row r="83182" spans="15:15">
      <c r="O83182" s="1">
        <v>-1.7094000000000001E-11</v>
      </c>
    </row>
    <row r="83183" spans="15:15">
      <c r="O83183" s="1">
        <v>-1.4E-11</v>
      </c>
    </row>
    <row r="83184" spans="15:15">
      <c r="O83184" s="1">
        <v>-1.6437E-11</v>
      </c>
    </row>
    <row r="83185" spans="15:15">
      <c r="O83185" s="1">
        <v>-1.7781000000000001E-11</v>
      </c>
    </row>
    <row r="83186" spans="15:15">
      <c r="O83186" s="1">
        <v>-1.7906000000000001E-11</v>
      </c>
    </row>
    <row r="83187" spans="15:15">
      <c r="O83187" s="1">
        <v>-1.6156E-11</v>
      </c>
    </row>
    <row r="83188" spans="15:15">
      <c r="O83188" s="1">
        <v>-1.5687999999999999E-11</v>
      </c>
    </row>
    <row r="83189" spans="15:15">
      <c r="O83189" s="1">
        <v>-1.1656E-11</v>
      </c>
    </row>
    <row r="83190" spans="15:15">
      <c r="O83190" s="1">
        <v>-1.4188000000000001E-11</v>
      </c>
    </row>
    <row r="83191" spans="15:15">
      <c r="O83191" s="1">
        <v>-1.2406E-11</v>
      </c>
    </row>
    <row r="83192" spans="15:15">
      <c r="O83192" s="1">
        <v>-1.1969E-11</v>
      </c>
    </row>
    <row r="83193" spans="15:15">
      <c r="O83193" s="1">
        <v>-1.0062E-11</v>
      </c>
    </row>
    <row r="83194" spans="15:15">
      <c r="O83194" s="1">
        <v>-9.1875000000000006E-12</v>
      </c>
    </row>
    <row r="83195" spans="15:15">
      <c r="O83195" s="1">
        <v>-8.9687999999999995E-12</v>
      </c>
    </row>
    <row r="83196" spans="15:15">
      <c r="O83196" s="1">
        <v>-1.0031E-11</v>
      </c>
    </row>
    <row r="83197" spans="15:15">
      <c r="O83197" s="1">
        <v>-1.2219E-11</v>
      </c>
    </row>
    <row r="83198" spans="15:15">
      <c r="O83198" s="1">
        <v>-1.1531E-11</v>
      </c>
    </row>
    <row r="83199" spans="15:15">
      <c r="O83199" s="1">
        <v>-1.1719E-11</v>
      </c>
    </row>
    <row r="83200" spans="15:15">
      <c r="O83200" s="1">
        <v>-1.4188000000000001E-11</v>
      </c>
    </row>
    <row r="83201" spans="15:15">
      <c r="O83201" s="1">
        <v>-1.4094E-11</v>
      </c>
    </row>
    <row r="83202" spans="15:15">
      <c r="O83202" s="1">
        <v>-1.5188E-11</v>
      </c>
    </row>
    <row r="83203" spans="15:15">
      <c r="O83203" s="1">
        <v>-1.4968999999999999E-11</v>
      </c>
    </row>
    <row r="83204" spans="15:15">
      <c r="O83204" s="1">
        <v>-1.1844E-11</v>
      </c>
    </row>
    <row r="83205" spans="15:15">
      <c r="O83205" s="1">
        <v>-1.1063E-11</v>
      </c>
    </row>
    <row r="83206" spans="15:15">
      <c r="O83206" s="1">
        <v>-1.4687999999999999E-11</v>
      </c>
    </row>
    <row r="83207" spans="15:15">
      <c r="O83207" s="1">
        <v>-1.1781000000000001E-11</v>
      </c>
    </row>
    <row r="83208" spans="15:15">
      <c r="O83208" s="1">
        <v>-1.0562E-11</v>
      </c>
    </row>
    <row r="83209" spans="15:15">
      <c r="O83209" s="1">
        <v>-9.3749999999999999E-12</v>
      </c>
    </row>
    <row r="83210" spans="15:15">
      <c r="O83210" s="1">
        <v>-1.1813000000000001E-11</v>
      </c>
    </row>
    <row r="83211" spans="15:15">
      <c r="O83211" s="1">
        <v>-1.3063E-11</v>
      </c>
    </row>
    <row r="83212" spans="15:15">
      <c r="O83212" s="1">
        <v>-1.2906E-11</v>
      </c>
    </row>
    <row r="83213" spans="15:15">
      <c r="O83213" s="1">
        <v>-1.2719E-11</v>
      </c>
    </row>
    <row r="83214" spans="15:15">
      <c r="O83214" s="1">
        <v>-1.6469E-11</v>
      </c>
    </row>
    <row r="83215" spans="15:15">
      <c r="O83215" s="1">
        <v>-1.1719E-11</v>
      </c>
    </row>
    <row r="83216" spans="15:15">
      <c r="O83216" s="1">
        <v>-1.2719E-11</v>
      </c>
    </row>
    <row r="83217" spans="15:15">
      <c r="O83217" s="1">
        <v>-1.2094000000000001E-11</v>
      </c>
    </row>
    <row r="83218" spans="15:15">
      <c r="O83218" s="1">
        <v>-1.3313E-11</v>
      </c>
    </row>
    <row r="83219" spans="15:15">
      <c r="O83219" s="1">
        <v>-1.2719E-11</v>
      </c>
    </row>
    <row r="83220" spans="15:15">
      <c r="O83220" s="1">
        <v>-1.4E-11</v>
      </c>
    </row>
    <row r="83221" spans="15:15">
      <c r="O83221" s="1">
        <v>-1.6375000000000002E-11</v>
      </c>
    </row>
    <row r="83222" spans="15:15">
      <c r="O83222" s="1">
        <v>-1.1937E-11</v>
      </c>
    </row>
    <row r="83223" spans="15:15">
      <c r="O83223" s="1">
        <v>-1.0938E-11</v>
      </c>
    </row>
    <row r="83224" spans="15:15">
      <c r="O83224" s="1">
        <v>-1.1000000000000001E-11</v>
      </c>
    </row>
    <row r="83225" spans="15:15">
      <c r="O83225" s="1">
        <v>-1.2094000000000001E-11</v>
      </c>
    </row>
    <row r="83226" spans="15:15">
      <c r="O83226" s="1">
        <v>-1.3688000000000001E-11</v>
      </c>
    </row>
    <row r="83227" spans="15:15">
      <c r="O83227" s="1">
        <v>-1.6530999999999999E-11</v>
      </c>
    </row>
    <row r="83228" spans="15:15">
      <c r="O83228" s="1">
        <v>-1.4030999999999999E-11</v>
      </c>
    </row>
    <row r="83229" spans="15:15">
      <c r="O83229" s="1">
        <v>-1.3625E-11</v>
      </c>
    </row>
    <row r="83230" spans="15:15">
      <c r="O83230" s="1">
        <v>-1.3688000000000001E-11</v>
      </c>
    </row>
    <row r="83231" spans="15:15">
      <c r="O83231" s="1">
        <v>-1.5968999999999999E-11</v>
      </c>
    </row>
    <row r="83232" spans="15:15">
      <c r="O83232" s="1">
        <v>-1.2313000000000001E-11</v>
      </c>
    </row>
    <row r="83233" spans="15:15">
      <c r="O83233" s="1">
        <v>-1.0188E-11</v>
      </c>
    </row>
    <row r="83234" spans="15:15">
      <c r="O83234" s="1">
        <v>-1.1593999999999999E-11</v>
      </c>
    </row>
    <row r="83235" spans="15:15">
      <c r="O83235" s="1">
        <v>-1.3531E-11</v>
      </c>
    </row>
    <row r="83236" spans="15:15">
      <c r="O83236" s="1">
        <v>-1.3031E-11</v>
      </c>
    </row>
    <row r="83237" spans="15:15">
      <c r="O83237" s="1">
        <v>-1.3938E-11</v>
      </c>
    </row>
    <row r="83238" spans="15:15">
      <c r="O83238" s="1">
        <v>-1.4875E-11</v>
      </c>
    </row>
    <row r="83239" spans="15:15">
      <c r="O83239" s="1">
        <v>-1.5655999999999999E-11</v>
      </c>
    </row>
    <row r="83240" spans="15:15">
      <c r="O83240" s="1">
        <v>-1.7999999999999999E-11</v>
      </c>
    </row>
    <row r="83241" spans="15:15">
      <c r="O83241" s="1">
        <v>-1.6219000000000001E-11</v>
      </c>
    </row>
    <row r="83242" spans="15:15">
      <c r="O83242" s="1">
        <v>-1.5219000000000001E-11</v>
      </c>
    </row>
    <row r="83243" spans="15:15">
      <c r="O83243" s="1">
        <v>-1.9906E-11</v>
      </c>
    </row>
    <row r="83244" spans="15:15">
      <c r="O83244" s="1">
        <v>-1.7843999999999999E-11</v>
      </c>
    </row>
    <row r="83245" spans="15:15">
      <c r="O83245" s="1">
        <v>-1.7969000000000001E-11</v>
      </c>
    </row>
    <row r="83246" spans="15:15">
      <c r="O83246" s="1">
        <v>-1.8563000000000002E-11</v>
      </c>
    </row>
    <row r="83247" spans="15:15">
      <c r="O83247" s="1">
        <v>-1.4625000000000001E-11</v>
      </c>
    </row>
    <row r="83248" spans="15:15">
      <c r="O83248" s="1">
        <v>-1.2781000000000001E-11</v>
      </c>
    </row>
    <row r="83249" spans="15:15">
      <c r="O83249" s="1">
        <v>-1.2687999999999999E-11</v>
      </c>
    </row>
    <row r="83250" spans="15:15">
      <c r="O83250" s="1">
        <v>-1.275E-11</v>
      </c>
    </row>
    <row r="83251" spans="15:15">
      <c r="O83251" s="1">
        <v>-1.0719000000000001E-11</v>
      </c>
    </row>
    <row r="83252" spans="15:15">
      <c r="O83252" s="1">
        <v>-1.2313000000000001E-11</v>
      </c>
    </row>
    <row r="83253" spans="15:15">
      <c r="O83253" s="1">
        <v>-1.2155999999999999E-11</v>
      </c>
    </row>
    <row r="83254" spans="15:15">
      <c r="O83254" s="1">
        <v>-1.4030999999999999E-11</v>
      </c>
    </row>
    <row r="83255" spans="15:15">
      <c r="O83255" s="1">
        <v>-1.0531E-11</v>
      </c>
    </row>
    <row r="83256" spans="15:15">
      <c r="O83256" s="1">
        <v>-1.0156E-11</v>
      </c>
    </row>
    <row r="83257" spans="15:15">
      <c r="O83257" s="1">
        <v>-9.1561999999999993E-12</v>
      </c>
    </row>
    <row r="83258" spans="15:15">
      <c r="O83258" s="1">
        <v>-1.2094000000000001E-11</v>
      </c>
    </row>
    <row r="83259" spans="15:15">
      <c r="O83259" s="1">
        <v>-1.5750000000000001E-11</v>
      </c>
    </row>
    <row r="83260" spans="15:15">
      <c r="O83260" s="1">
        <v>-1.25E-11</v>
      </c>
    </row>
    <row r="83261" spans="15:15">
      <c r="O83261" s="1">
        <v>-1.2531E-11</v>
      </c>
    </row>
    <row r="83262" spans="15:15">
      <c r="O83262" s="1">
        <v>-1.3188000000000001E-11</v>
      </c>
    </row>
    <row r="83263" spans="15:15">
      <c r="O83263" s="1">
        <v>-1.5500000000000001E-11</v>
      </c>
    </row>
    <row r="83264" spans="15:15">
      <c r="O83264" s="1">
        <v>-1.3155999999999999E-11</v>
      </c>
    </row>
    <row r="83265" spans="15:15">
      <c r="O83265" s="1">
        <v>-1.5124999999999999E-11</v>
      </c>
    </row>
    <row r="83266" spans="15:15">
      <c r="O83266" s="1">
        <v>-1.2031E-11</v>
      </c>
    </row>
    <row r="83267" spans="15:15">
      <c r="O83267" s="1">
        <v>-1.2063E-11</v>
      </c>
    </row>
    <row r="83268" spans="15:15">
      <c r="O83268" s="1">
        <v>-9.2813E-12</v>
      </c>
    </row>
    <row r="83269" spans="15:15">
      <c r="O83269" s="1">
        <v>-1.1406E-11</v>
      </c>
    </row>
    <row r="83270" spans="15:15">
      <c r="O83270" s="1">
        <v>-1.3656000000000001E-11</v>
      </c>
    </row>
    <row r="83271" spans="15:15">
      <c r="O83271" s="1">
        <v>-1.7188E-11</v>
      </c>
    </row>
    <row r="83272" spans="15:15">
      <c r="O83272" s="1">
        <v>-1.8500000000000001E-11</v>
      </c>
    </row>
    <row r="83273" spans="15:15">
      <c r="O83273" s="1">
        <v>-1.6031000000000001E-11</v>
      </c>
    </row>
    <row r="83274" spans="15:15">
      <c r="O83274" s="1">
        <v>-1.5313E-11</v>
      </c>
    </row>
    <row r="83275" spans="15:15">
      <c r="O83275" s="1">
        <v>-1.8219000000000001E-11</v>
      </c>
    </row>
    <row r="83276" spans="15:15">
      <c r="O83276" s="1">
        <v>-1.5E-11</v>
      </c>
    </row>
    <row r="83277" spans="15:15">
      <c r="O83277" s="1">
        <v>-1.4375E-11</v>
      </c>
    </row>
    <row r="83278" spans="15:15">
      <c r="O83278" s="1">
        <v>-1.4938000000000001E-11</v>
      </c>
    </row>
    <row r="83279" spans="15:15">
      <c r="O83279" s="1">
        <v>-1.6718999999999999E-11</v>
      </c>
    </row>
    <row r="83280" spans="15:15">
      <c r="O83280" s="1">
        <v>-1.4594E-11</v>
      </c>
    </row>
    <row r="83281" spans="15:15">
      <c r="O83281" s="1">
        <v>-1.4813000000000002E-11</v>
      </c>
    </row>
    <row r="83282" spans="15:15">
      <c r="O83282" s="1">
        <v>-1.0188E-11</v>
      </c>
    </row>
    <row r="83283" spans="15:15">
      <c r="O83283" s="1">
        <v>-1.025E-11</v>
      </c>
    </row>
    <row r="83284" spans="15:15">
      <c r="O83284" s="1">
        <v>-1.0625E-11</v>
      </c>
    </row>
    <row r="83285" spans="15:15">
      <c r="O83285" s="1">
        <v>-1.0780999999999999E-11</v>
      </c>
    </row>
    <row r="83286" spans="15:15">
      <c r="O83286" s="1">
        <v>-1.3875000000000001E-11</v>
      </c>
    </row>
    <row r="83287" spans="15:15">
      <c r="O83287" s="1">
        <v>-1.0406000000000001E-11</v>
      </c>
    </row>
    <row r="83288" spans="15:15">
      <c r="O83288" s="1">
        <v>-1.6313E-11</v>
      </c>
    </row>
    <row r="83289" spans="15:15">
      <c r="O83289" s="1">
        <v>-1.2655999999999999E-11</v>
      </c>
    </row>
    <row r="83290" spans="15:15">
      <c r="O83290" s="1">
        <v>-1.2844E-11</v>
      </c>
    </row>
    <row r="83291" spans="15:15">
      <c r="O83291" s="1">
        <v>-1.8625E-11</v>
      </c>
    </row>
    <row r="83292" spans="15:15">
      <c r="O83292" s="1">
        <v>-1.7906000000000001E-11</v>
      </c>
    </row>
    <row r="83293" spans="15:15">
      <c r="O83293" s="1">
        <v>-1.7063E-11</v>
      </c>
    </row>
    <row r="83294" spans="15:15">
      <c r="O83294" s="1">
        <v>-1.5E-11</v>
      </c>
    </row>
    <row r="83295" spans="15:15">
      <c r="O83295" s="1">
        <v>-1.6188E-11</v>
      </c>
    </row>
    <row r="83296" spans="15:15">
      <c r="O83296" s="1">
        <v>-1.6405999999999999E-11</v>
      </c>
    </row>
    <row r="83297" spans="15:15">
      <c r="O83297" s="1">
        <v>-1.4938000000000001E-11</v>
      </c>
    </row>
    <row r="83298" spans="15:15">
      <c r="O83298" s="1">
        <v>-1.6906000000000001E-11</v>
      </c>
    </row>
    <row r="83299" spans="15:15">
      <c r="O83299" s="1">
        <v>-2.0280999999999999E-11</v>
      </c>
    </row>
    <row r="83300" spans="15:15">
      <c r="O83300" s="1">
        <v>-1.8031E-11</v>
      </c>
    </row>
    <row r="83301" spans="15:15">
      <c r="O83301" s="1">
        <v>-1.5875E-11</v>
      </c>
    </row>
    <row r="83302" spans="15:15">
      <c r="O83302" s="1">
        <v>-1.6437E-11</v>
      </c>
    </row>
    <row r="83303" spans="15:15">
      <c r="O83303" s="1">
        <v>-1.7031E-11</v>
      </c>
    </row>
    <row r="83304" spans="15:15">
      <c r="O83304" s="1">
        <v>-2.0688000000000001E-11</v>
      </c>
    </row>
    <row r="83305" spans="15:15">
      <c r="O83305" s="1">
        <v>-1.7688000000000001E-11</v>
      </c>
    </row>
    <row r="83306" spans="15:15">
      <c r="O83306" s="1">
        <v>-1.7688000000000001E-11</v>
      </c>
    </row>
    <row r="83307" spans="15:15">
      <c r="O83307" s="1">
        <v>-1.7219000000000001E-11</v>
      </c>
    </row>
    <row r="83308" spans="15:15">
      <c r="O83308" s="1">
        <v>-1.5750000000000001E-11</v>
      </c>
    </row>
    <row r="83309" spans="15:15">
      <c r="O83309" s="1">
        <v>-1.3906E-11</v>
      </c>
    </row>
    <row r="83310" spans="15:15">
      <c r="O83310" s="1">
        <v>-1.4125E-11</v>
      </c>
    </row>
    <row r="83311" spans="15:15">
      <c r="O83311" s="1">
        <v>-1.3094000000000001E-11</v>
      </c>
    </row>
    <row r="83312" spans="15:15">
      <c r="O83312" s="1">
        <v>-1.5655999999999999E-11</v>
      </c>
    </row>
    <row r="83313" spans="15:15">
      <c r="O83313" s="1">
        <v>-1.5562999999999999E-11</v>
      </c>
    </row>
    <row r="83314" spans="15:15">
      <c r="O83314" s="1">
        <v>-1.2937E-11</v>
      </c>
    </row>
    <row r="83315" spans="15:15">
      <c r="O83315" s="1">
        <v>-1.0094E-11</v>
      </c>
    </row>
    <row r="83316" spans="15:15">
      <c r="O83316" s="1">
        <v>-1.0593999999999999E-11</v>
      </c>
    </row>
    <row r="83317" spans="15:15">
      <c r="O83317" s="1">
        <v>-1.4780999999999999E-11</v>
      </c>
    </row>
    <row r="83318" spans="15:15">
      <c r="O83318" s="1">
        <v>-1.4780999999999999E-11</v>
      </c>
    </row>
    <row r="83319" spans="15:15">
      <c r="O83319" s="1">
        <v>-1.1063E-11</v>
      </c>
    </row>
    <row r="83320" spans="15:15">
      <c r="O83320" s="1">
        <v>-1.2094000000000001E-11</v>
      </c>
    </row>
    <row r="83321" spans="15:15">
      <c r="O83321" s="1">
        <v>-1.225E-11</v>
      </c>
    </row>
    <row r="83322" spans="15:15">
      <c r="O83322" s="1">
        <v>-9.4999999999999995E-12</v>
      </c>
    </row>
    <row r="83323" spans="15:15">
      <c r="O83323" s="1">
        <v>-1.1687999999999999E-11</v>
      </c>
    </row>
    <row r="83324" spans="15:15">
      <c r="O83324" s="1">
        <v>-1.0562E-11</v>
      </c>
    </row>
    <row r="83325" spans="15:15">
      <c r="O83325" s="1">
        <v>-8.6561999999999994E-12</v>
      </c>
    </row>
    <row r="83326" spans="15:15">
      <c r="O83326" s="1">
        <v>-1.025E-11</v>
      </c>
    </row>
    <row r="83327" spans="15:15">
      <c r="O83327" s="1">
        <v>-1.0344E-11</v>
      </c>
    </row>
    <row r="83328" spans="15:15">
      <c r="O83328" s="1">
        <v>-1.1093999999999999E-11</v>
      </c>
    </row>
    <row r="83329" spans="15:15">
      <c r="O83329" s="1">
        <v>-1.0031E-11</v>
      </c>
    </row>
    <row r="83330" spans="15:15">
      <c r="O83330" s="1">
        <v>-1.3219E-11</v>
      </c>
    </row>
    <row r="83331" spans="15:15">
      <c r="O83331" s="1">
        <v>-1.0156E-11</v>
      </c>
    </row>
    <row r="83332" spans="15:15">
      <c r="O83332" s="1">
        <v>-1.2031E-11</v>
      </c>
    </row>
    <row r="83333" spans="15:15">
      <c r="O83333" s="1">
        <v>-1.1093999999999999E-11</v>
      </c>
    </row>
    <row r="83334" spans="15:15">
      <c r="O83334" s="1">
        <v>-9.5624999999999993E-12</v>
      </c>
    </row>
    <row r="83335" spans="15:15">
      <c r="O83335" s="1">
        <v>-1.2781000000000001E-11</v>
      </c>
    </row>
    <row r="83336" spans="15:15">
      <c r="O83336" s="1">
        <v>-1.3E-11</v>
      </c>
    </row>
    <row r="83337" spans="15:15">
      <c r="O83337" s="1">
        <v>-1.1188E-11</v>
      </c>
    </row>
    <row r="83338" spans="15:15">
      <c r="O83338" s="1">
        <v>-1.1093999999999999E-11</v>
      </c>
    </row>
    <row r="83339" spans="15:15">
      <c r="O83339" s="1">
        <v>-1.0625E-11</v>
      </c>
    </row>
    <row r="83340" spans="15:15">
      <c r="O83340" s="1">
        <v>-1.1031E-11</v>
      </c>
    </row>
    <row r="83341" spans="15:15">
      <c r="O83341" s="1">
        <v>-1.6281E-11</v>
      </c>
    </row>
    <row r="83342" spans="15:15">
      <c r="O83342" s="1">
        <v>-1.8344E-11</v>
      </c>
    </row>
    <row r="83343" spans="15:15">
      <c r="O83343" s="1">
        <v>-1.7875E-11</v>
      </c>
    </row>
    <row r="83344" spans="15:15">
      <c r="O83344" s="1">
        <v>-1.8469E-11</v>
      </c>
    </row>
    <row r="83345" spans="15:15">
      <c r="O83345" s="1">
        <v>-1.8656000000000001E-11</v>
      </c>
    </row>
    <row r="83346" spans="15:15">
      <c r="O83346" s="1">
        <v>-1.4843999999999999E-11</v>
      </c>
    </row>
    <row r="83347" spans="15:15">
      <c r="O83347" s="1">
        <v>-1.3781E-11</v>
      </c>
    </row>
    <row r="83348" spans="15:15">
      <c r="O83348" s="1">
        <v>-1.5093999999999998E-11</v>
      </c>
    </row>
    <row r="83349" spans="15:15">
      <c r="O83349" s="1">
        <v>-1.4813000000000002E-11</v>
      </c>
    </row>
    <row r="83350" spans="15:15">
      <c r="O83350" s="1">
        <v>-1.7530999999999999E-11</v>
      </c>
    </row>
    <row r="83351" spans="15:15">
      <c r="O83351" s="1">
        <v>-1.8405999999999999E-11</v>
      </c>
    </row>
    <row r="83352" spans="15:15">
      <c r="O83352" s="1">
        <v>-2.0531000000000001E-11</v>
      </c>
    </row>
    <row r="83353" spans="15:15">
      <c r="O83353" s="1">
        <v>-1.6968999999999998E-11</v>
      </c>
    </row>
    <row r="83354" spans="15:15">
      <c r="O83354" s="1">
        <v>-1.7781000000000001E-11</v>
      </c>
    </row>
    <row r="83355" spans="15:15">
      <c r="O83355" s="1">
        <v>-1.8530999999999998E-11</v>
      </c>
    </row>
    <row r="83356" spans="15:15">
      <c r="O83356" s="1">
        <v>-1.8500000000000001E-11</v>
      </c>
    </row>
    <row r="83357" spans="15:15">
      <c r="O83357" s="1">
        <v>-2.2468999999999999E-11</v>
      </c>
    </row>
    <row r="83358" spans="15:15">
      <c r="O83358" s="1">
        <v>-1.6625000000000001E-11</v>
      </c>
    </row>
    <row r="83359" spans="15:15">
      <c r="O83359" s="1">
        <v>-1.6156E-11</v>
      </c>
    </row>
    <row r="83360" spans="15:15">
      <c r="O83360" s="1">
        <v>-1.6500000000000001E-11</v>
      </c>
    </row>
    <row r="83361" spans="15:15">
      <c r="O83361" s="1">
        <v>-1.4030999999999999E-11</v>
      </c>
    </row>
    <row r="83362" spans="15:15">
      <c r="O83362" s="1">
        <v>-1.3562999999999999E-11</v>
      </c>
    </row>
    <row r="83363" spans="15:15">
      <c r="O83363" s="1">
        <v>-1.1406E-11</v>
      </c>
    </row>
    <row r="83364" spans="15:15">
      <c r="O83364" s="1">
        <v>-9.4999999999999995E-12</v>
      </c>
    </row>
    <row r="83365" spans="15:15">
      <c r="O83365" s="1">
        <v>-1.3531E-11</v>
      </c>
    </row>
    <row r="83366" spans="15:15">
      <c r="O83366" s="1">
        <v>-1.4719E-11</v>
      </c>
    </row>
    <row r="83367" spans="15:15">
      <c r="O83367" s="1">
        <v>-1.8375000000000001E-11</v>
      </c>
    </row>
    <row r="83368" spans="15:15">
      <c r="O83368" s="1">
        <v>-2.1719000000000001E-11</v>
      </c>
    </row>
    <row r="83369" spans="15:15">
      <c r="O83369" s="1">
        <v>-2.5969E-11</v>
      </c>
    </row>
    <row r="83370" spans="15:15">
      <c r="O83370" s="1">
        <v>-2.4781E-11</v>
      </c>
    </row>
    <row r="83371" spans="15:15">
      <c r="O83371" s="1">
        <v>-2.2656E-11</v>
      </c>
    </row>
    <row r="83372" spans="15:15">
      <c r="O83372" s="1">
        <v>-1.8718999999999999E-11</v>
      </c>
    </row>
    <row r="83373" spans="15:15">
      <c r="O83373" s="1">
        <v>-2.0938E-11</v>
      </c>
    </row>
    <row r="83374" spans="15:15">
      <c r="O83374" s="1">
        <v>-2.4155999999999998E-11</v>
      </c>
    </row>
    <row r="83375" spans="15:15">
      <c r="O83375" s="1">
        <v>-1.8500000000000001E-11</v>
      </c>
    </row>
    <row r="83376" spans="15:15">
      <c r="O83376" s="1">
        <v>-1.9312999999999999E-11</v>
      </c>
    </row>
    <row r="83377" spans="15:15">
      <c r="O83377" s="1">
        <v>-1.7094000000000001E-11</v>
      </c>
    </row>
    <row r="83378" spans="15:15">
      <c r="O83378" s="1">
        <v>-1.5781000000000002E-11</v>
      </c>
    </row>
    <row r="83379" spans="15:15">
      <c r="O83379" s="1">
        <v>-1.5625000000000001E-11</v>
      </c>
    </row>
    <row r="83380" spans="15:15">
      <c r="O83380" s="1">
        <v>-1.4594E-11</v>
      </c>
    </row>
    <row r="83381" spans="15:15">
      <c r="O83381" s="1">
        <v>-1.1719E-11</v>
      </c>
    </row>
    <row r="83382" spans="15:15">
      <c r="O83382" s="1">
        <v>-1.2719E-11</v>
      </c>
    </row>
    <row r="83383" spans="15:15">
      <c r="O83383" s="1">
        <v>-1.4249999999999999E-11</v>
      </c>
    </row>
    <row r="83384" spans="15:15">
      <c r="O83384" s="1">
        <v>-1.5031000000000001E-11</v>
      </c>
    </row>
    <row r="83385" spans="15:15">
      <c r="O83385" s="1">
        <v>-1.5344000000000001E-11</v>
      </c>
    </row>
    <row r="83386" spans="15:15">
      <c r="O83386" s="1">
        <v>-1.5968999999999999E-11</v>
      </c>
    </row>
    <row r="83387" spans="15:15">
      <c r="O83387" s="1">
        <v>-1.5500000000000001E-11</v>
      </c>
    </row>
    <row r="83388" spans="15:15">
      <c r="O83388" s="1">
        <v>-1.4906000000000001E-11</v>
      </c>
    </row>
    <row r="83389" spans="15:15">
      <c r="O83389" s="1">
        <v>-1.6405999999999999E-11</v>
      </c>
    </row>
    <row r="83390" spans="15:15">
      <c r="O83390" s="1">
        <v>-1.45E-11</v>
      </c>
    </row>
    <row r="83391" spans="15:15">
      <c r="O83391" s="1">
        <v>-1.4875E-11</v>
      </c>
    </row>
    <row r="83392" spans="15:15">
      <c r="O83392" s="1">
        <v>-1.6437E-11</v>
      </c>
    </row>
    <row r="83393" spans="15:15">
      <c r="O83393" s="1">
        <v>-2.0405999999999998E-11</v>
      </c>
    </row>
    <row r="83394" spans="15:15">
      <c r="O83394" s="1">
        <v>-1.8999999999999999E-11</v>
      </c>
    </row>
    <row r="83395" spans="15:15">
      <c r="O83395" s="1">
        <v>-1.8718999999999999E-11</v>
      </c>
    </row>
    <row r="83396" spans="15:15">
      <c r="O83396" s="1">
        <v>-1.9437999999999999E-11</v>
      </c>
    </row>
    <row r="83397" spans="15:15">
      <c r="O83397" s="1">
        <v>-1.4875E-11</v>
      </c>
    </row>
    <row r="83398" spans="15:15">
      <c r="O83398" s="1">
        <v>-1.4875E-11</v>
      </c>
    </row>
    <row r="83399" spans="15:15">
      <c r="O83399" s="1">
        <v>-1.4750000000000001E-11</v>
      </c>
    </row>
    <row r="83400" spans="15:15">
      <c r="O83400" s="1">
        <v>-1.6344000000000001E-11</v>
      </c>
    </row>
    <row r="83401" spans="15:15">
      <c r="O83401" s="1">
        <v>-9.5936999999999994E-12</v>
      </c>
    </row>
    <row r="83402" spans="15:15">
      <c r="O83402" s="1">
        <v>-1.0719000000000001E-11</v>
      </c>
    </row>
    <row r="83403" spans="15:15">
      <c r="O83403" s="1">
        <v>-7.5937999999999994E-12</v>
      </c>
    </row>
    <row r="83404" spans="15:15">
      <c r="O83404" s="1">
        <v>-1.2187999999999999E-11</v>
      </c>
    </row>
    <row r="83405" spans="15:15">
      <c r="O83405" s="1">
        <v>-1.1313000000000001E-11</v>
      </c>
    </row>
    <row r="83406" spans="15:15">
      <c r="O83406" s="1">
        <v>-9.2813E-12</v>
      </c>
    </row>
    <row r="83407" spans="15:15">
      <c r="O83407" s="1">
        <v>-1.0875E-11</v>
      </c>
    </row>
    <row r="83408" spans="15:15">
      <c r="O83408" s="1">
        <v>-1.2937E-11</v>
      </c>
    </row>
    <row r="83409" spans="15:15">
      <c r="O83409" s="1">
        <v>-1.225E-11</v>
      </c>
    </row>
    <row r="83410" spans="15:15">
      <c r="O83410" s="1">
        <v>-1.3094000000000001E-11</v>
      </c>
    </row>
    <row r="83411" spans="15:15">
      <c r="O83411" s="1">
        <v>-1.4094E-11</v>
      </c>
    </row>
    <row r="83412" spans="15:15">
      <c r="O83412" s="1">
        <v>-1.4813000000000002E-11</v>
      </c>
    </row>
    <row r="83413" spans="15:15">
      <c r="O83413" s="1">
        <v>-1.2968999999999999E-11</v>
      </c>
    </row>
    <row r="83414" spans="15:15">
      <c r="O83414" s="1">
        <v>-1.3155999999999999E-11</v>
      </c>
    </row>
    <row r="83415" spans="15:15">
      <c r="O83415" s="1">
        <v>-1.4530999999999999E-11</v>
      </c>
    </row>
    <row r="83416" spans="15:15">
      <c r="O83416" s="1">
        <v>-1.2374999999999999E-11</v>
      </c>
    </row>
    <row r="83417" spans="15:15">
      <c r="O83417" s="1">
        <v>-1.4156000000000001E-11</v>
      </c>
    </row>
    <row r="83418" spans="15:15">
      <c r="O83418" s="1">
        <v>-1.8718999999999999E-11</v>
      </c>
    </row>
    <row r="83419" spans="15:15">
      <c r="O83419" s="1">
        <v>-1.7437999999999999E-11</v>
      </c>
    </row>
    <row r="83420" spans="15:15">
      <c r="O83420" s="1">
        <v>-1.6688000000000002E-11</v>
      </c>
    </row>
    <row r="83421" spans="15:15">
      <c r="O83421" s="1">
        <v>-1.7688000000000001E-11</v>
      </c>
    </row>
    <row r="83422" spans="15:15">
      <c r="O83422" s="1">
        <v>-1.6188E-11</v>
      </c>
    </row>
    <row r="83423" spans="15:15">
      <c r="O83423" s="1">
        <v>-1.5594E-11</v>
      </c>
    </row>
    <row r="83424" spans="15:15">
      <c r="O83424" s="1">
        <v>-1.5562999999999999E-11</v>
      </c>
    </row>
    <row r="83425" spans="15:15">
      <c r="O83425" s="1">
        <v>-1.2655999999999999E-11</v>
      </c>
    </row>
    <row r="83426" spans="15:15">
      <c r="O83426" s="1">
        <v>-1.1593999999999999E-11</v>
      </c>
    </row>
    <row r="83427" spans="15:15">
      <c r="O83427" s="1">
        <v>-1.1687999999999999E-11</v>
      </c>
    </row>
    <row r="83428" spans="15:15">
      <c r="O83428" s="1">
        <v>-1.2937E-11</v>
      </c>
    </row>
    <row r="83429" spans="15:15">
      <c r="O83429" s="1">
        <v>-1.6344000000000001E-11</v>
      </c>
    </row>
    <row r="83430" spans="15:15">
      <c r="O83430" s="1">
        <v>-1.2937E-11</v>
      </c>
    </row>
    <row r="83431" spans="15:15">
      <c r="O83431" s="1">
        <v>-1.0438000000000001E-11</v>
      </c>
    </row>
    <row r="83432" spans="15:15">
      <c r="O83432" s="1">
        <v>-1.3938E-11</v>
      </c>
    </row>
    <row r="83433" spans="15:15">
      <c r="O83433" s="1">
        <v>-1.4249999999999999E-11</v>
      </c>
    </row>
    <row r="83434" spans="15:15">
      <c r="O83434" s="1">
        <v>-1.2313000000000001E-11</v>
      </c>
    </row>
    <row r="83435" spans="15:15">
      <c r="O83435" s="1">
        <v>-1.5031000000000001E-11</v>
      </c>
    </row>
    <row r="83436" spans="15:15">
      <c r="O83436" s="1">
        <v>-1.4719E-11</v>
      </c>
    </row>
    <row r="83437" spans="15:15">
      <c r="O83437" s="1">
        <v>-1.3438E-11</v>
      </c>
    </row>
    <row r="83438" spans="15:15">
      <c r="O83438" s="1">
        <v>-1.4469000000000001E-11</v>
      </c>
    </row>
    <row r="83439" spans="15:15">
      <c r="O83439" s="1">
        <v>-1.3063E-11</v>
      </c>
    </row>
    <row r="83440" spans="15:15">
      <c r="O83440" s="1">
        <v>-1.2531E-11</v>
      </c>
    </row>
    <row r="83441" spans="15:15">
      <c r="O83441" s="1">
        <v>-1.275E-11</v>
      </c>
    </row>
    <row r="83442" spans="15:15">
      <c r="O83442" s="1">
        <v>-9.9062999999999995E-12</v>
      </c>
    </row>
    <row r="83443" spans="15:15">
      <c r="O83443" s="1">
        <v>-1.3813E-11</v>
      </c>
    </row>
    <row r="83444" spans="15:15">
      <c r="O83444" s="1">
        <v>-1.4062999999999999E-11</v>
      </c>
    </row>
    <row r="83445" spans="15:15">
      <c r="O83445" s="1">
        <v>-1.1563E-11</v>
      </c>
    </row>
    <row r="83446" spans="15:15">
      <c r="O83446" s="1">
        <v>-1.275E-11</v>
      </c>
    </row>
    <row r="83447" spans="15:15">
      <c r="O83447" s="1">
        <v>-1.0812999999999999E-11</v>
      </c>
    </row>
    <row r="83448" spans="15:15">
      <c r="O83448" s="1">
        <v>-1.0562E-11</v>
      </c>
    </row>
    <row r="83449" spans="15:15">
      <c r="O83449" s="1">
        <v>-1.5843999999999999E-11</v>
      </c>
    </row>
    <row r="83450" spans="15:15">
      <c r="O83450" s="1">
        <v>-1.6219000000000001E-11</v>
      </c>
    </row>
    <row r="83451" spans="15:15">
      <c r="O83451" s="1">
        <v>-1.5124999999999999E-11</v>
      </c>
    </row>
    <row r="83452" spans="15:15">
      <c r="O83452" s="1">
        <v>-1.6219000000000001E-11</v>
      </c>
    </row>
    <row r="83453" spans="15:15">
      <c r="O83453" s="1">
        <v>-1.8437999999999999E-11</v>
      </c>
    </row>
    <row r="83454" spans="15:15">
      <c r="O83454" s="1">
        <v>-1.5249999999999999E-11</v>
      </c>
    </row>
    <row r="83455" spans="15:15">
      <c r="O83455" s="1">
        <v>-1.6562999999999999E-11</v>
      </c>
    </row>
    <row r="83456" spans="15:15">
      <c r="O83456" s="1">
        <v>-1.9124999999999999E-11</v>
      </c>
    </row>
    <row r="83457" spans="15:15">
      <c r="O83457" s="1">
        <v>-1.6688000000000002E-11</v>
      </c>
    </row>
    <row r="83458" spans="15:15">
      <c r="O83458" s="1">
        <v>-1.6594E-11</v>
      </c>
    </row>
    <row r="83459" spans="15:15">
      <c r="O83459" s="1">
        <v>-1.5156E-11</v>
      </c>
    </row>
    <row r="83460" spans="15:15">
      <c r="O83460" s="1">
        <v>-1.4780999999999999E-11</v>
      </c>
    </row>
    <row r="83461" spans="15:15">
      <c r="O83461" s="1">
        <v>-1.3063E-11</v>
      </c>
    </row>
    <row r="83462" spans="15:15">
      <c r="O83462" s="1">
        <v>-1.4906000000000001E-11</v>
      </c>
    </row>
    <row r="83463" spans="15:15">
      <c r="O83463" s="1">
        <v>-1.4219E-11</v>
      </c>
    </row>
    <row r="83464" spans="15:15">
      <c r="O83464" s="1">
        <v>-1.0969E-11</v>
      </c>
    </row>
    <row r="83465" spans="15:15">
      <c r="O83465" s="1">
        <v>-1.0219000000000001E-11</v>
      </c>
    </row>
    <row r="83466" spans="15:15">
      <c r="O83466" s="1">
        <v>-1.1313000000000001E-11</v>
      </c>
    </row>
    <row r="83467" spans="15:15">
      <c r="O83467" s="1">
        <v>-1.3344E-11</v>
      </c>
    </row>
    <row r="83468" spans="15:15">
      <c r="O83468" s="1">
        <v>-1.275E-11</v>
      </c>
    </row>
    <row r="83469" spans="15:15">
      <c r="O83469" s="1">
        <v>-1.1563E-11</v>
      </c>
    </row>
    <row r="83470" spans="15:15">
      <c r="O83470" s="1">
        <v>-1.6843999999999999E-11</v>
      </c>
    </row>
    <row r="83471" spans="15:15">
      <c r="O83471" s="1">
        <v>-1.6718999999999999E-11</v>
      </c>
    </row>
    <row r="83472" spans="15:15">
      <c r="O83472" s="1">
        <v>-1.2344E-11</v>
      </c>
    </row>
    <row r="83473" spans="15:15">
      <c r="O83473" s="1">
        <v>-1.2155999999999999E-11</v>
      </c>
    </row>
    <row r="83474" spans="15:15">
      <c r="O83474" s="1">
        <v>-1.0844E-11</v>
      </c>
    </row>
    <row r="83475" spans="15:15">
      <c r="O83475" s="1">
        <v>-1.1937E-11</v>
      </c>
    </row>
    <row r="83476" spans="15:15">
      <c r="O83476" s="1">
        <v>-1.3375000000000001E-11</v>
      </c>
    </row>
    <row r="83477" spans="15:15">
      <c r="O83477" s="1">
        <v>-1.225E-11</v>
      </c>
    </row>
    <row r="83478" spans="15:15">
      <c r="O83478" s="1">
        <v>-1.5719E-11</v>
      </c>
    </row>
    <row r="83479" spans="15:15">
      <c r="O83479" s="1">
        <v>-1.1656E-11</v>
      </c>
    </row>
    <row r="83480" spans="15:15">
      <c r="O83480" s="1">
        <v>-1.0438000000000001E-11</v>
      </c>
    </row>
    <row r="83481" spans="15:15">
      <c r="O83481" s="1">
        <v>-8.7813000000000002E-12</v>
      </c>
    </row>
    <row r="83482" spans="15:15">
      <c r="O83482" s="1">
        <v>-8.3125000000000004E-12</v>
      </c>
    </row>
    <row r="83483" spans="15:15">
      <c r="O83483" s="1">
        <v>-1.0969E-11</v>
      </c>
    </row>
    <row r="83484" spans="15:15">
      <c r="O83484" s="1">
        <v>-1.2719E-11</v>
      </c>
    </row>
    <row r="83485" spans="15:15">
      <c r="O83485" s="1">
        <v>-1.45E-11</v>
      </c>
    </row>
    <row r="83486" spans="15:15">
      <c r="O83486" s="1">
        <v>-1.275E-11</v>
      </c>
    </row>
    <row r="83487" spans="15:15">
      <c r="O83487" s="1">
        <v>-9.7188000000000001E-12</v>
      </c>
    </row>
    <row r="83488" spans="15:15">
      <c r="O83488" s="1">
        <v>-1.1406E-11</v>
      </c>
    </row>
    <row r="83489" spans="15:15">
      <c r="O83489" s="1">
        <v>-1.4687999999999999E-11</v>
      </c>
    </row>
    <row r="83490" spans="15:15">
      <c r="O83490" s="1">
        <v>-1.5968999999999999E-11</v>
      </c>
    </row>
    <row r="83491" spans="15:15">
      <c r="O83491" s="1">
        <v>-1.4530999999999999E-11</v>
      </c>
    </row>
    <row r="83492" spans="15:15">
      <c r="O83492" s="1">
        <v>-1.3875000000000001E-11</v>
      </c>
    </row>
    <row r="83493" spans="15:15">
      <c r="O83493" s="1">
        <v>-1.5687999999999999E-11</v>
      </c>
    </row>
    <row r="83494" spans="15:15">
      <c r="O83494" s="1">
        <v>-1.1906E-11</v>
      </c>
    </row>
    <row r="83495" spans="15:15">
      <c r="O83495" s="1">
        <v>-1.4968999999999999E-11</v>
      </c>
    </row>
    <row r="83496" spans="15:15">
      <c r="O83496" s="1">
        <v>-1.2813E-11</v>
      </c>
    </row>
    <row r="83497" spans="15:15">
      <c r="O83497" s="1">
        <v>-1.6625000000000001E-11</v>
      </c>
    </row>
    <row r="83498" spans="15:15">
      <c r="O83498" s="1">
        <v>-1.2875000000000001E-11</v>
      </c>
    </row>
    <row r="83499" spans="15:15">
      <c r="O83499" s="1">
        <v>-1.5344000000000001E-11</v>
      </c>
    </row>
    <row r="83500" spans="15:15">
      <c r="O83500" s="1">
        <v>-1.4219E-11</v>
      </c>
    </row>
    <row r="83501" spans="15:15">
      <c r="O83501" s="1">
        <v>-1.275E-11</v>
      </c>
    </row>
    <row r="83502" spans="15:15">
      <c r="O83502" s="1">
        <v>-1.5968999999999999E-11</v>
      </c>
    </row>
    <row r="83503" spans="15:15">
      <c r="O83503" s="1">
        <v>-1.4750000000000001E-11</v>
      </c>
    </row>
    <row r="83504" spans="15:15">
      <c r="O83504" s="1">
        <v>-1.1813000000000001E-11</v>
      </c>
    </row>
    <row r="83505" spans="15:15">
      <c r="O83505" s="1">
        <v>-1.1313000000000001E-11</v>
      </c>
    </row>
    <row r="83506" spans="15:15">
      <c r="O83506" s="1">
        <v>-1.3594E-11</v>
      </c>
    </row>
    <row r="83507" spans="15:15">
      <c r="O83507" s="1">
        <v>-9.7188000000000001E-12</v>
      </c>
    </row>
    <row r="83508" spans="15:15">
      <c r="O83508" s="1">
        <v>-1.3281E-11</v>
      </c>
    </row>
    <row r="83509" spans="15:15">
      <c r="O83509" s="1">
        <v>-1.3656000000000001E-11</v>
      </c>
    </row>
    <row r="83510" spans="15:15">
      <c r="O83510" s="1">
        <v>-1.225E-11</v>
      </c>
    </row>
    <row r="83511" spans="15:15">
      <c r="O83511" s="1">
        <v>-1.3656000000000001E-11</v>
      </c>
    </row>
    <row r="83512" spans="15:15">
      <c r="O83512" s="1">
        <v>-1.0906000000000001E-11</v>
      </c>
    </row>
    <row r="83513" spans="15:15">
      <c r="O83513" s="1">
        <v>-1.2625E-11</v>
      </c>
    </row>
    <row r="83514" spans="15:15">
      <c r="O83514" s="1">
        <v>-1.3063E-11</v>
      </c>
    </row>
    <row r="83515" spans="15:15">
      <c r="O83515" s="1">
        <v>-1.275E-11</v>
      </c>
    </row>
    <row r="83516" spans="15:15">
      <c r="O83516" s="1">
        <v>-1.6718999999999999E-11</v>
      </c>
    </row>
    <row r="83517" spans="15:15">
      <c r="O83517" s="1">
        <v>-1.3562999999999999E-11</v>
      </c>
    </row>
    <row r="83518" spans="15:15">
      <c r="O83518" s="1">
        <v>-1.4843999999999999E-11</v>
      </c>
    </row>
    <row r="83519" spans="15:15">
      <c r="O83519" s="1">
        <v>-1.3531E-11</v>
      </c>
    </row>
    <row r="83520" spans="15:15">
      <c r="O83520" s="1">
        <v>-1.5906000000000001E-11</v>
      </c>
    </row>
    <row r="83521" spans="15:15">
      <c r="O83521" s="1">
        <v>-1.8063E-11</v>
      </c>
    </row>
    <row r="83522" spans="15:15">
      <c r="O83522" s="1">
        <v>-2.2906E-11</v>
      </c>
    </row>
    <row r="83523" spans="15:15">
      <c r="O83523" s="1">
        <v>-1.9656000000000001E-11</v>
      </c>
    </row>
    <row r="83524" spans="15:15">
      <c r="O83524" s="1">
        <v>-1.7405999999999999E-11</v>
      </c>
    </row>
    <row r="83525" spans="15:15">
      <c r="O83525" s="1">
        <v>-1.6938000000000001E-11</v>
      </c>
    </row>
    <row r="83526" spans="15:15">
      <c r="O83526" s="1">
        <v>-1.5750000000000001E-11</v>
      </c>
    </row>
    <row r="83527" spans="15:15">
      <c r="O83527" s="1">
        <v>-1.4281E-11</v>
      </c>
    </row>
    <row r="83528" spans="15:15">
      <c r="O83528" s="1">
        <v>-1.6437E-11</v>
      </c>
    </row>
    <row r="83529" spans="15:15">
      <c r="O83529" s="1">
        <v>-1.8437999999999999E-11</v>
      </c>
    </row>
    <row r="83530" spans="15:15">
      <c r="O83530" s="1">
        <v>-1.5655999999999999E-11</v>
      </c>
    </row>
    <row r="83531" spans="15:15">
      <c r="O83531" s="1">
        <v>-1.7530999999999999E-11</v>
      </c>
    </row>
    <row r="83532" spans="15:15">
      <c r="O83532" s="1">
        <v>-1.4719E-11</v>
      </c>
    </row>
    <row r="83533" spans="15:15">
      <c r="O83533" s="1">
        <v>-1.6219000000000001E-11</v>
      </c>
    </row>
    <row r="83534" spans="15:15">
      <c r="O83534" s="1">
        <v>-1.3313E-11</v>
      </c>
    </row>
    <row r="83535" spans="15:15">
      <c r="O83535" s="1">
        <v>-1.0219000000000001E-11</v>
      </c>
    </row>
    <row r="83536" spans="15:15">
      <c r="O83536" s="1">
        <v>-1.5093999999999998E-11</v>
      </c>
    </row>
    <row r="83537" spans="15:15">
      <c r="O83537" s="1">
        <v>-1.1500000000000001E-11</v>
      </c>
    </row>
    <row r="83538" spans="15:15">
      <c r="O83538" s="1">
        <v>-1.1656E-11</v>
      </c>
    </row>
    <row r="83539" spans="15:15">
      <c r="O83539" s="1">
        <v>-1.2344E-11</v>
      </c>
    </row>
    <row r="83540" spans="15:15">
      <c r="O83540" s="1">
        <v>-1.5E-11</v>
      </c>
    </row>
    <row r="83541" spans="15:15">
      <c r="O83541" s="1">
        <v>-1.4469000000000001E-11</v>
      </c>
    </row>
    <row r="83542" spans="15:15">
      <c r="O83542" s="1">
        <v>-1.4281E-11</v>
      </c>
    </row>
    <row r="83543" spans="15:15">
      <c r="O83543" s="1">
        <v>-1.6281E-11</v>
      </c>
    </row>
    <row r="83544" spans="15:15">
      <c r="O83544" s="1">
        <v>-1.5719E-11</v>
      </c>
    </row>
    <row r="83545" spans="15:15">
      <c r="O83545" s="1">
        <v>-1.6906000000000001E-11</v>
      </c>
    </row>
    <row r="83546" spans="15:15">
      <c r="O83546" s="1">
        <v>-1.5843999999999999E-11</v>
      </c>
    </row>
    <row r="83547" spans="15:15">
      <c r="O83547" s="1">
        <v>-1.4438E-11</v>
      </c>
    </row>
    <row r="83548" spans="15:15">
      <c r="O83548" s="1">
        <v>-1.3188000000000001E-11</v>
      </c>
    </row>
    <row r="83549" spans="15:15">
      <c r="O83549" s="1">
        <v>-1.2313000000000001E-11</v>
      </c>
    </row>
    <row r="83550" spans="15:15">
      <c r="O83550" s="1">
        <v>-1.4843999999999999E-11</v>
      </c>
    </row>
    <row r="83551" spans="15:15">
      <c r="O83551" s="1">
        <v>-1.2781000000000001E-11</v>
      </c>
    </row>
    <row r="83552" spans="15:15">
      <c r="O83552" s="1">
        <v>-1.5156E-11</v>
      </c>
    </row>
    <row r="83553" spans="15:15">
      <c r="O83553" s="1">
        <v>-1.3438E-11</v>
      </c>
    </row>
    <row r="83554" spans="15:15">
      <c r="O83554" s="1">
        <v>-1.35E-11</v>
      </c>
    </row>
    <row r="83555" spans="15:15">
      <c r="O83555" s="1">
        <v>-1.3531E-11</v>
      </c>
    </row>
    <row r="83556" spans="15:15">
      <c r="O83556" s="1">
        <v>-1.4625000000000001E-11</v>
      </c>
    </row>
    <row r="83557" spans="15:15">
      <c r="O83557" s="1">
        <v>-1.5813000000000001E-11</v>
      </c>
    </row>
    <row r="83558" spans="15:15">
      <c r="O83558" s="1">
        <v>-1.5219000000000001E-11</v>
      </c>
    </row>
    <row r="83559" spans="15:15">
      <c r="O83559" s="1">
        <v>-1.5750000000000001E-11</v>
      </c>
    </row>
    <row r="83560" spans="15:15">
      <c r="O83560" s="1">
        <v>-1.6094000000000001E-11</v>
      </c>
    </row>
    <row r="83561" spans="15:15">
      <c r="O83561" s="1">
        <v>-1.5219000000000001E-11</v>
      </c>
    </row>
    <row r="83562" spans="15:15">
      <c r="O83562" s="1">
        <v>-1.5124999999999999E-11</v>
      </c>
    </row>
    <row r="83563" spans="15:15">
      <c r="O83563" s="1">
        <v>-1.6843999999999999E-11</v>
      </c>
    </row>
    <row r="83564" spans="15:15">
      <c r="O83564" s="1">
        <v>-2.0781E-11</v>
      </c>
    </row>
    <row r="83565" spans="15:15">
      <c r="O83565" s="1">
        <v>-1.8250000000000002E-11</v>
      </c>
    </row>
    <row r="83566" spans="15:15">
      <c r="O83566" s="1">
        <v>-1.7344E-11</v>
      </c>
    </row>
    <row r="83567" spans="15:15">
      <c r="O83567" s="1">
        <v>-2.1749999999999999E-11</v>
      </c>
    </row>
    <row r="83568" spans="15:15">
      <c r="O83568" s="1">
        <v>-1.7530999999999999E-11</v>
      </c>
    </row>
    <row r="83569" spans="15:15">
      <c r="O83569" s="1">
        <v>-1.7031E-11</v>
      </c>
    </row>
    <row r="83570" spans="15:15">
      <c r="O83570" s="1">
        <v>-1.1719E-11</v>
      </c>
    </row>
    <row r="83571" spans="15:15">
      <c r="O83571" s="1">
        <v>-1.4406E-11</v>
      </c>
    </row>
    <row r="83572" spans="15:15">
      <c r="O83572" s="1">
        <v>-1.6999999999999999E-11</v>
      </c>
    </row>
    <row r="83573" spans="15:15">
      <c r="O83573" s="1">
        <v>-1.8124999999999999E-11</v>
      </c>
    </row>
    <row r="83574" spans="15:15">
      <c r="O83574" s="1">
        <v>-1.5875E-11</v>
      </c>
    </row>
    <row r="83575" spans="15:15">
      <c r="O83575" s="1">
        <v>-1.7530999999999999E-11</v>
      </c>
    </row>
    <row r="83576" spans="15:15">
      <c r="O83576" s="1">
        <v>-1.5313E-11</v>
      </c>
    </row>
    <row r="83577" spans="15:15">
      <c r="O83577" s="1">
        <v>-1.5219000000000001E-11</v>
      </c>
    </row>
    <row r="83578" spans="15:15">
      <c r="O83578" s="1">
        <v>-1.6655999999999998E-11</v>
      </c>
    </row>
    <row r="83579" spans="15:15">
      <c r="O83579" s="1">
        <v>-2.2719000000000001E-11</v>
      </c>
    </row>
    <row r="83580" spans="15:15">
      <c r="O83580" s="1">
        <v>-2.1062000000000001E-11</v>
      </c>
    </row>
    <row r="83581" spans="15:15">
      <c r="O83581" s="1">
        <v>-2.1906E-11</v>
      </c>
    </row>
    <row r="83582" spans="15:15">
      <c r="O83582" s="1">
        <v>-1.8437999999999999E-11</v>
      </c>
    </row>
    <row r="83583" spans="15:15">
      <c r="O83583" s="1">
        <v>-1.8656000000000001E-11</v>
      </c>
    </row>
    <row r="83584" spans="15:15">
      <c r="O83584" s="1">
        <v>-1.8813000000000001E-11</v>
      </c>
    </row>
    <row r="83585" spans="15:15">
      <c r="O83585" s="1">
        <v>-1.1625E-11</v>
      </c>
    </row>
    <row r="83586" spans="15:15">
      <c r="O83586" s="1">
        <v>-9.7188000000000001E-12</v>
      </c>
    </row>
    <row r="83587" spans="15:15">
      <c r="O83587" s="1">
        <v>-9.4374999999999997E-12</v>
      </c>
    </row>
    <row r="83588" spans="15:15">
      <c r="O83588" s="1">
        <v>-8.5312999999999994E-12</v>
      </c>
    </row>
    <row r="83589" spans="15:15">
      <c r="O83589" s="1">
        <v>-1.0375E-11</v>
      </c>
    </row>
    <row r="83590" spans="15:15">
      <c r="O83590" s="1">
        <v>-1.1000000000000001E-11</v>
      </c>
    </row>
    <row r="83591" spans="15:15">
      <c r="O83591" s="1">
        <v>-8.7813000000000002E-12</v>
      </c>
    </row>
    <row r="83592" spans="15:15">
      <c r="O83592" s="1">
        <v>-1.2344E-11</v>
      </c>
    </row>
    <row r="83593" spans="15:15">
      <c r="O83593" s="1">
        <v>-1.1563E-11</v>
      </c>
    </row>
    <row r="83594" spans="15:15">
      <c r="O83594" s="1">
        <v>-1.0031E-11</v>
      </c>
    </row>
    <row r="83595" spans="15:15">
      <c r="O83595" s="1">
        <v>-1.3875000000000001E-11</v>
      </c>
    </row>
    <row r="83596" spans="15:15">
      <c r="O83596" s="1">
        <v>-1.2468999999999999E-11</v>
      </c>
    </row>
    <row r="83597" spans="15:15">
      <c r="O83597" s="1">
        <v>-1.4530999999999999E-11</v>
      </c>
    </row>
    <row r="83598" spans="15:15">
      <c r="O83598" s="1">
        <v>-1.3749999999999999E-11</v>
      </c>
    </row>
    <row r="83599" spans="15:15">
      <c r="O83599" s="1">
        <v>-1.4813000000000002E-11</v>
      </c>
    </row>
    <row r="83600" spans="15:15">
      <c r="O83600" s="1">
        <v>-1.2406E-11</v>
      </c>
    </row>
    <row r="83601" spans="15:15">
      <c r="O83601" s="1">
        <v>-1.2875000000000001E-11</v>
      </c>
    </row>
    <row r="83602" spans="15:15">
      <c r="O83602" s="1">
        <v>-1.5344000000000001E-11</v>
      </c>
    </row>
    <row r="83603" spans="15:15">
      <c r="O83603" s="1">
        <v>-1.6469E-11</v>
      </c>
    </row>
    <row r="83604" spans="15:15">
      <c r="O83604" s="1">
        <v>-1.6688000000000002E-11</v>
      </c>
    </row>
    <row r="83605" spans="15:15">
      <c r="O83605" s="1">
        <v>-1.6500000000000001E-11</v>
      </c>
    </row>
    <row r="83606" spans="15:15">
      <c r="O83606" s="1">
        <v>-1.6469E-11</v>
      </c>
    </row>
    <row r="83607" spans="15:15">
      <c r="O83607" s="1">
        <v>-1.9500000000000001E-11</v>
      </c>
    </row>
    <row r="83608" spans="15:15">
      <c r="O83608" s="1">
        <v>-1.6938000000000001E-11</v>
      </c>
    </row>
    <row r="83609" spans="15:15">
      <c r="O83609" s="1">
        <v>-2.2375E-11</v>
      </c>
    </row>
    <row r="83610" spans="15:15">
      <c r="O83610" s="1">
        <v>-1.6813000000000001E-11</v>
      </c>
    </row>
    <row r="83611" spans="15:15">
      <c r="O83611" s="1">
        <v>-1.4813000000000002E-11</v>
      </c>
    </row>
    <row r="83612" spans="15:15">
      <c r="O83612" s="1">
        <v>-1.6156E-11</v>
      </c>
    </row>
    <row r="83613" spans="15:15">
      <c r="O83613" s="1">
        <v>-1.7969000000000001E-11</v>
      </c>
    </row>
    <row r="83614" spans="15:15">
      <c r="O83614" s="1">
        <v>-1.5687999999999999E-11</v>
      </c>
    </row>
    <row r="83615" spans="15:15">
      <c r="O83615" s="1">
        <v>-1.6094000000000001E-11</v>
      </c>
    </row>
    <row r="83616" spans="15:15">
      <c r="O83616" s="1">
        <v>-1.6875E-11</v>
      </c>
    </row>
    <row r="83617" spans="15:15">
      <c r="O83617" s="1">
        <v>-1.6281E-11</v>
      </c>
    </row>
    <row r="83618" spans="15:15">
      <c r="O83618" s="1">
        <v>-1.5E-11</v>
      </c>
    </row>
    <row r="83619" spans="15:15">
      <c r="O83619" s="1">
        <v>-1.8375000000000001E-11</v>
      </c>
    </row>
    <row r="83620" spans="15:15">
      <c r="O83620" s="1">
        <v>-1.6562999999999999E-11</v>
      </c>
    </row>
    <row r="83621" spans="15:15">
      <c r="O83621" s="1">
        <v>-1.5219000000000001E-11</v>
      </c>
    </row>
    <row r="83622" spans="15:15">
      <c r="O83622" s="1">
        <v>-1.6124999999999999E-11</v>
      </c>
    </row>
    <row r="83623" spans="15:15">
      <c r="O83623" s="1">
        <v>-1.7813000000000001E-11</v>
      </c>
    </row>
    <row r="83624" spans="15:15">
      <c r="O83624" s="1">
        <v>-1.8969000000000001E-11</v>
      </c>
    </row>
    <row r="83625" spans="15:15">
      <c r="O83625" s="1">
        <v>-1.7437999999999999E-11</v>
      </c>
    </row>
    <row r="83626" spans="15:15">
      <c r="O83626" s="1">
        <v>-1.7843999999999999E-11</v>
      </c>
    </row>
    <row r="83627" spans="15:15">
      <c r="O83627" s="1">
        <v>-1.7249999999999999E-11</v>
      </c>
    </row>
    <row r="83628" spans="15:15">
      <c r="O83628" s="1">
        <v>-1.8718999999999999E-11</v>
      </c>
    </row>
    <row r="83629" spans="15:15">
      <c r="O83629" s="1">
        <v>-1.6999999999999999E-11</v>
      </c>
    </row>
    <row r="83630" spans="15:15">
      <c r="O83630" s="1">
        <v>-1.9969000000000001E-11</v>
      </c>
    </row>
    <row r="83631" spans="15:15">
      <c r="O83631" s="1">
        <v>-1.9999999999999999E-11</v>
      </c>
    </row>
    <row r="83632" spans="15:15">
      <c r="O83632" s="1">
        <v>-1.3781E-11</v>
      </c>
    </row>
    <row r="83633" spans="15:15">
      <c r="O83633" s="1">
        <v>-1.3E-11</v>
      </c>
    </row>
    <row r="83634" spans="15:15">
      <c r="O83634" s="1">
        <v>-1.5813000000000001E-11</v>
      </c>
    </row>
    <row r="83635" spans="15:15">
      <c r="O83635" s="1">
        <v>-1.2875000000000001E-11</v>
      </c>
    </row>
    <row r="83636" spans="15:15">
      <c r="O83636" s="1">
        <v>-1.4813000000000002E-11</v>
      </c>
    </row>
    <row r="83637" spans="15:15">
      <c r="O83637" s="1">
        <v>-1.2125E-11</v>
      </c>
    </row>
    <row r="83638" spans="15:15">
      <c r="O83638" s="1">
        <v>-1.3E-11</v>
      </c>
    </row>
    <row r="83639" spans="15:15">
      <c r="O83639" s="1">
        <v>-1.8219000000000001E-11</v>
      </c>
    </row>
    <row r="83640" spans="15:15">
      <c r="O83640" s="1">
        <v>-1.7031E-11</v>
      </c>
    </row>
    <row r="83641" spans="15:15">
      <c r="O83641" s="1">
        <v>-1.3938E-11</v>
      </c>
    </row>
    <row r="83642" spans="15:15">
      <c r="O83642" s="1">
        <v>-1.4750000000000001E-11</v>
      </c>
    </row>
    <row r="83643" spans="15:15">
      <c r="O83643" s="1">
        <v>-1.2781000000000001E-11</v>
      </c>
    </row>
    <row r="83644" spans="15:15">
      <c r="O83644" s="1">
        <v>-1.0156E-11</v>
      </c>
    </row>
    <row r="83645" spans="15:15">
      <c r="O83645" s="1">
        <v>-1.2531E-11</v>
      </c>
    </row>
    <row r="83646" spans="15:15">
      <c r="O83646" s="1">
        <v>-1.1406E-11</v>
      </c>
    </row>
    <row r="83647" spans="15:15">
      <c r="O83647" s="1">
        <v>-9.7188000000000001E-12</v>
      </c>
    </row>
    <row r="83648" spans="15:15">
      <c r="O83648" s="1">
        <v>-8.1249999999999994E-12</v>
      </c>
    </row>
    <row r="83649" spans="15:15">
      <c r="O83649" s="1">
        <v>-9.1875000000000006E-12</v>
      </c>
    </row>
    <row r="83650" spans="15:15">
      <c r="O83650" s="1">
        <v>-1.2468999999999999E-11</v>
      </c>
    </row>
    <row r="83651" spans="15:15">
      <c r="O83651" s="1">
        <v>-9.4687999999999994E-12</v>
      </c>
    </row>
    <row r="83652" spans="15:15">
      <c r="O83652" s="1">
        <v>-9.2188000000000003E-12</v>
      </c>
    </row>
    <row r="83653" spans="15:15">
      <c r="O83653" s="1">
        <v>-9.3437999999999998E-12</v>
      </c>
    </row>
    <row r="83654" spans="15:15">
      <c r="O83654" s="1">
        <v>-8.6875000000000007E-12</v>
      </c>
    </row>
    <row r="83655" spans="15:15">
      <c r="O83655" s="1">
        <v>-7.8125000000000005E-12</v>
      </c>
    </row>
    <row r="83656" spans="15:15">
      <c r="O83656" s="1">
        <v>-9.0312999999999993E-12</v>
      </c>
    </row>
    <row r="83657" spans="15:15">
      <c r="O83657" s="1">
        <v>-9.4687999999999994E-12</v>
      </c>
    </row>
    <row r="83658" spans="15:15">
      <c r="O83658" s="1">
        <v>-1.2187999999999999E-11</v>
      </c>
    </row>
    <row r="83659" spans="15:15">
      <c r="O83659" s="1">
        <v>-1.4E-11</v>
      </c>
    </row>
    <row r="83660" spans="15:15">
      <c r="O83660" s="1">
        <v>-1.5530999999999999E-11</v>
      </c>
    </row>
    <row r="83661" spans="15:15">
      <c r="O83661" s="1">
        <v>-1.4219E-11</v>
      </c>
    </row>
    <row r="83662" spans="15:15">
      <c r="O83662" s="1">
        <v>-1.2655999999999999E-11</v>
      </c>
    </row>
    <row r="83663" spans="15:15">
      <c r="O83663" s="1">
        <v>-1.3813E-11</v>
      </c>
    </row>
    <row r="83664" spans="15:15">
      <c r="O83664" s="1">
        <v>-1.2468999999999999E-11</v>
      </c>
    </row>
    <row r="83665" spans="15:15">
      <c r="O83665" s="1">
        <v>-1.2374999999999999E-11</v>
      </c>
    </row>
    <row r="83666" spans="15:15">
      <c r="O83666" s="1">
        <v>-1.3594E-11</v>
      </c>
    </row>
    <row r="83667" spans="15:15">
      <c r="O83667" s="1">
        <v>-1.3719E-11</v>
      </c>
    </row>
    <row r="83668" spans="15:15">
      <c r="O83668" s="1">
        <v>-1.4780999999999999E-11</v>
      </c>
    </row>
    <row r="83669" spans="15:15">
      <c r="O83669" s="1">
        <v>-1.3125E-11</v>
      </c>
    </row>
    <row r="83670" spans="15:15">
      <c r="O83670" s="1">
        <v>-1.3813E-11</v>
      </c>
    </row>
    <row r="83671" spans="15:15">
      <c r="O83671" s="1">
        <v>-1.1406E-11</v>
      </c>
    </row>
    <row r="83672" spans="15:15">
      <c r="O83672" s="1">
        <v>-1.4094E-11</v>
      </c>
    </row>
    <row r="83673" spans="15:15">
      <c r="O83673" s="1">
        <v>-1.2687999999999999E-11</v>
      </c>
    </row>
    <row r="83674" spans="15:15">
      <c r="O83674" s="1">
        <v>-1.2000000000000001E-11</v>
      </c>
    </row>
    <row r="83675" spans="15:15">
      <c r="O83675" s="1">
        <v>-1.3688000000000001E-11</v>
      </c>
    </row>
    <row r="83676" spans="15:15">
      <c r="O83676" s="1">
        <v>-1.6968999999999998E-11</v>
      </c>
    </row>
    <row r="83677" spans="15:15">
      <c r="O83677" s="1">
        <v>-1.9156E-11</v>
      </c>
    </row>
    <row r="83678" spans="15:15">
      <c r="O83678" s="1">
        <v>-1.7843999999999999E-11</v>
      </c>
    </row>
    <row r="83679" spans="15:15">
      <c r="O83679" s="1">
        <v>-1.7124999999999999E-11</v>
      </c>
    </row>
    <row r="83680" spans="15:15">
      <c r="O83680" s="1">
        <v>-1.7156E-11</v>
      </c>
    </row>
    <row r="83681" spans="15:15">
      <c r="O83681" s="1">
        <v>-1.5781000000000002E-11</v>
      </c>
    </row>
    <row r="83682" spans="15:15">
      <c r="O83682" s="1">
        <v>-1.4375E-11</v>
      </c>
    </row>
    <row r="83683" spans="15:15">
      <c r="O83683" s="1">
        <v>-1.3468999999999999E-11</v>
      </c>
    </row>
    <row r="83684" spans="15:15">
      <c r="O83684" s="1">
        <v>-1.7249999999999999E-11</v>
      </c>
    </row>
    <row r="83685" spans="15:15">
      <c r="O83685" s="1">
        <v>-1.7188E-11</v>
      </c>
    </row>
    <row r="83686" spans="15:15">
      <c r="O83686" s="1">
        <v>-1.8530999999999998E-11</v>
      </c>
    </row>
    <row r="83687" spans="15:15">
      <c r="O83687" s="1">
        <v>-1.2031E-11</v>
      </c>
    </row>
    <row r="83688" spans="15:15">
      <c r="O83688" s="1">
        <v>-1.1844E-11</v>
      </c>
    </row>
    <row r="83689" spans="15:15">
      <c r="O83689" s="1">
        <v>-1.2125E-11</v>
      </c>
    </row>
    <row r="83690" spans="15:15">
      <c r="O83690" s="1">
        <v>-1.5281E-11</v>
      </c>
    </row>
    <row r="83691" spans="15:15">
      <c r="O83691" s="1">
        <v>-1.075E-11</v>
      </c>
    </row>
    <row r="83692" spans="15:15">
      <c r="O83692" s="1">
        <v>-1.0812999999999999E-11</v>
      </c>
    </row>
    <row r="83693" spans="15:15">
      <c r="O83693" s="1">
        <v>-1.2531E-11</v>
      </c>
    </row>
    <row r="83694" spans="15:15">
      <c r="O83694" s="1">
        <v>-1.125E-11</v>
      </c>
    </row>
    <row r="83695" spans="15:15">
      <c r="O83695" s="1">
        <v>-1.0625E-11</v>
      </c>
    </row>
    <row r="83696" spans="15:15">
      <c r="O83696" s="1">
        <v>-1.2374999999999999E-11</v>
      </c>
    </row>
    <row r="83697" spans="15:15">
      <c r="O83697" s="1">
        <v>-1.3875000000000001E-11</v>
      </c>
    </row>
    <row r="83698" spans="15:15">
      <c r="O83698" s="1">
        <v>-1.5906000000000001E-11</v>
      </c>
    </row>
    <row r="83699" spans="15:15">
      <c r="O83699" s="1">
        <v>-1.5625000000000001E-11</v>
      </c>
    </row>
    <row r="83700" spans="15:15">
      <c r="O83700" s="1">
        <v>-1.5938000000000001E-11</v>
      </c>
    </row>
    <row r="83701" spans="15:15">
      <c r="O83701" s="1">
        <v>-1.6813000000000001E-11</v>
      </c>
    </row>
    <row r="83702" spans="15:15">
      <c r="O83702" s="1">
        <v>-1.3281E-11</v>
      </c>
    </row>
    <row r="83703" spans="15:15">
      <c r="O83703" s="1">
        <v>-1.5156E-11</v>
      </c>
    </row>
    <row r="83704" spans="15:15">
      <c r="O83704" s="1">
        <v>-1.3344E-11</v>
      </c>
    </row>
    <row r="83705" spans="15:15">
      <c r="O83705" s="1">
        <v>-1.6281E-11</v>
      </c>
    </row>
    <row r="83706" spans="15:15">
      <c r="O83706" s="1">
        <v>-1.4094E-11</v>
      </c>
    </row>
    <row r="83707" spans="15:15">
      <c r="O83707" s="1">
        <v>-1.3656000000000001E-11</v>
      </c>
    </row>
    <row r="83708" spans="15:15">
      <c r="O83708" s="1">
        <v>-1.7781000000000001E-11</v>
      </c>
    </row>
    <row r="83709" spans="15:15">
      <c r="O83709" s="1">
        <v>-1.5781000000000002E-11</v>
      </c>
    </row>
    <row r="83710" spans="15:15">
      <c r="O83710" s="1">
        <v>-1.2125E-11</v>
      </c>
    </row>
    <row r="83711" spans="15:15">
      <c r="O83711" s="1">
        <v>-1.2313000000000001E-11</v>
      </c>
    </row>
    <row r="83712" spans="15:15">
      <c r="O83712" s="1">
        <v>-1.0938E-11</v>
      </c>
    </row>
    <row r="83713" spans="15:15">
      <c r="O83713" s="1">
        <v>-1.0094E-11</v>
      </c>
    </row>
    <row r="83714" spans="15:15">
      <c r="O83714" s="1">
        <v>-9.9999999999999994E-12</v>
      </c>
    </row>
    <row r="83715" spans="15:15">
      <c r="O83715" s="1">
        <v>-7.4375000000000002E-12</v>
      </c>
    </row>
    <row r="83716" spans="15:15">
      <c r="O83716" s="1">
        <v>-5.9688000000000002E-12</v>
      </c>
    </row>
    <row r="83717" spans="15:15">
      <c r="O83717" s="1">
        <v>-5.9374999999999997E-12</v>
      </c>
    </row>
    <row r="83718" spans="15:15">
      <c r="O83718" s="1">
        <v>-1.2655999999999999E-11</v>
      </c>
    </row>
    <row r="83719" spans="15:15">
      <c r="O83719" s="1">
        <v>-1.2219E-11</v>
      </c>
    </row>
    <row r="83720" spans="15:15">
      <c r="O83720" s="1">
        <v>-1.3938E-11</v>
      </c>
    </row>
    <row r="83721" spans="15:15">
      <c r="O83721" s="1">
        <v>-1.3875000000000001E-11</v>
      </c>
    </row>
    <row r="83722" spans="15:15">
      <c r="O83722" s="1">
        <v>-1.0562E-11</v>
      </c>
    </row>
    <row r="83723" spans="15:15">
      <c r="O83723" s="1">
        <v>-1.2063E-11</v>
      </c>
    </row>
    <row r="83724" spans="15:15">
      <c r="O83724" s="1">
        <v>-1.1593999999999999E-11</v>
      </c>
    </row>
    <row r="83725" spans="15:15">
      <c r="O83725" s="1">
        <v>-1.2031E-11</v>
      </c>
    </row>
    <row r="83726" spans="15:15">
      <c r="O83726" s="1">
        <v>-1.1093999999999999E-11</v>
      </c>
    </row>
    <row r="83727" spans="15:15">
      <c r="O83727" s="1">
        <v>-1.3781E-11</v>
      </c>
    </row>
    <row r="83728" spans="15:15">
      <c r="O83728" s="1">
        <v>-1.5063000000000001E-11</v>
      </c>
    </row>
    <row r="83729" spans="15:15">
      <c r="O83729" s="1">
        <v>-1.6437E-11</v>
      </c>
    </row>
    <row r="83730" spans="15:15">
      <c r="O83730" s="1">
        <v>-1.6999999999999999E-11</v>
      </c>
    </row>
    <row r="83731" spans="15:15">
      <c r="O83731" s="1">
        <v>-1.6344000000000001E-11</v>
      </c>
    </row>
    <row r="83732" spans="15:15">
      <c r="O83732" s="1">
        <v>-1.3749999999999999E-11</v>
      </c>
    </row>
    <row r="83733" spans="15:15">
      <c r="O83733" s="1">
        <v>-1.2719E-11</v>
      </c>
    </row>
    <row r="83734" spans="15:15">
      <c r="O83734" s="1">
        <v>-1.1625E-11</v>
      </c>
    </row>
    <row r="83735" spans="15:15">
      <c r="O83735" s="1">
        <v>-1.3344E-11</v>
      </c>
    </row>
    <row r="83736" spans="15:15">
      <c r="O83736" s="1">
        <v>-1.3155999999999999E-11</v>
      </c>
    </row>
    <row r="83737" spans="15:15">
      <c r="O83737" s="1">
        <v>-1.6906000000000001E-11</v>
      </c>
    </row>
    <row r="83738" spans="15:15">
      <c r="O83738" s="1">
        <v>-2.2094E-11</v>
      </c>
    </row>
    <row r="83739" spans="15:15">
      <c r="O83739" s="1">
        <v>-1.8405999999999999E-11</v>
      </c>
    </row>
    <row r="83740" spans="15:15">
      <c r="O83740" s="1">
        <v>-1.3594E-11</v>
      </c>
    </row>
    <row r="83741" spans="15:15">
      <c r="O83741" s="1">
        <v>-1.1781000000000001E-11</v>
      </c>
    </row>
    <row r="83742" spans="15:15">
      <c r="O83742" s="1">
        <v>-1.2155999999999999E-11</v>
      </c>
    </row>
    <row r="83743" spans="15:15">
      <c r="O83743" s="1">
        <v>-1.2625E-11</v>
      </c>
    </row>
    <row r="83744" spans="15:15">
      <c r="O83744" s="1">
        <v>-1.2468999999999999E-11</v>
      </c>
    </row>
    <row r="83745" spans="15:15">
      <c r="O83745" s="1">
        <v>-1.5875E-11</v>
      </c>
    </row>
    <row r="83746" spans="15:15">
      <c r="O83746" s="1">
        <v>-1.5E-11</v>
      </c>
    </row>
    <row r="83747" spans="15:15">
      <c r="O83747" s="1">
        <v>-1.8530999999999998E-11</v>
      </c>
    </row>
    <row r="83748" spans="15:15">
      <c r="O83748" s="1">
        <v>-2.1438000000000001E-11</v>
      </c>
    </row>
    <row r="83749" spans="15:15">
      <c r="O83749" s="1">
        <v>-1.9813E-11</v>
      </c>
    </row>
    <row r="83750" spans="15:15">
      <c r="O83750" s="1">
        <v>-1.7188E-11</v>
      </c>
    </row>
    <row r="83751" spans="15:15">
      <c r="O83751" s="1">
        <v>-1.5313E-11</v>
      </c>
    </row>
    <row r="83752" spans="15:15">
      <c r="O83752" s="1">
        <v>-1.6530999999999999E-11</v>
      </c>
    </row>
    <row r="83753" spans="15:15">
      <c r="O83753" s="1">
        <v>-1.2687999999999999E-11</v>
      </c>
    </row>
    <row r="83754" spans="15:15">
      <c r="O83754" s="1">
        <v>-1.1719E-11</v>
      </c>
    </row>
    <row r="83755" spans="15:15">
      <c r="O83755" s="1">
        <v>-8.6875000000000007E-12</v>
      </c>
    </row>
    <row r="83756" spans="15:15">
      <c r="O83756" s="1">
        <v>-1.3344E-11</v>
      </c>
    </row>
    <row r="83757" spans="15:15">
      <c r="O83757" s="1">
        <v>-1.2063E-11</v>
      </c>
    </row>
    <row r="83758" spans="15:15">
      <c r="O83758" s="1">
        <v>-1.3844E-11</v>
      </c>
    </row>
    <row r="83759" spans="15:15">
      <c r="O83759" s="1">
        <v>-1.6781000000000001E-11</v>
      </c>
    </row>
    <row r="83760" spans="15:15">
      <c r="O83760" s="1">
        <v>-2.1438000000000001E-11</v>
      </c>
    </row>
    <row r="83761" spans="15:15">
      <c r="O83761" s="1">
        <v>-1.6875E-11</v>
      </c>
    </row>
    <row r="83762" spans="15:15">
      <c r="O83762" s="1">
        <v>-1.2781000000000001E-11</v>
      </c>
    </row>
    <row r="83763" spans="15:15">
      <c r="O83763" s="1">
        <v>-1.7999999999999999E-11</v>
      </c>
    </row>
    <row r="83764" spans="15:15">
      <c r="O83764" s="1">
        <v>-1.6999999999999999E-11</v>
      </c>
    </row>
    <row r="83765" spans="15:15">
      <c r="O83765" s="1">
        <v>-1.7843999999999999E-11</v>
      </c>
    </row>
    <row r="83766" spans="15:15">
      <c r="O83766" s="1">
        <v>-1.2844E-11</v>
      </c>
    </row>
    <row r="83767" spans="15:15">
      <c r="O83767" s="1">
        <v>-1.4813000000000002E-11</v>
      </c>
    </row>
    <row r="83768" spans="15:15">
      <c r="O83768" s="1">
        <v>-1.3938E-11</v>
      </c>
    </row>
    <row r="83769" spans="15:15">
      <c r="O83769" s="1">
        <v>-1.6219000000000001E-11</v>
      </c>
    </row>
    <row r="83770" spans="15:15">
      <c r="O83770" s="1">
        <v>-1.6843999999999999E-11</v>
      </c>
    </row>
    <row r="83771" spans="15:15">
      <c r="O83771" s="1">
        <v>-1.5156E-11</v>
      </c>
    </row>
    <row r="83772" spans="15:15">
      <c r="O83772" s="1">
        <v>-1.7843999999999999E-11</v>
      </c>
    </row>
    <row r="83773" spans="15:15">
      <c r="O83773" s="1">
        <v>-1.5281E-11</v>
      </c>
    </row>
    <row r="83774" spans="15:15">
      <c r="O83774" s="1">
        <v>-1.6031000000000001E-11</v>
      </c>
    </row>
    <row r="83775" spans="15:15">
      <c r="O83775" s="1">
        <v>-1.6469E-11</v>
      </c>
    </row>
    <row r="83776" spans="15:15">
      <c r="O83776" s="1">
        <v>-1.9156E-11</v>
      </c>
    </row>
    <row r="83777" spans="15:15">
      <c r="O83777" s="1">
        <v>-1.6938000000000001E-11</v>
      </c>
    </row>
    <row r="83778" spans="15:15">
      <c r="O83778" s="1">
        <v>-1.8656000000000001E-11</v>
      </c>
    </row>
    <row r="83779" spans="15:15">
      <c r="O83779" s="1">
        <v>-1.6813000000000001E-11</v>
      </c>
    </row>
    <row r="83780" spans="15:15">
      <c r="O83780" s="1">
        <v>-1.5968999999999999E-11</v>
      </c>
    </row>
    <row r="83781" spans="15:15">
      <c r="O83781" s="1">
        <v>-1.2968999999999999E-11</v>
      </c>
    </row>
    <row r="83782" spans="15:15">
      <c r="O83782" s="1">
        <v>-1.3938E-11</v>
      </c>
    </row>
    <row r="83783" spans="15:15">
      <c r="O83783" s="1">
        <v>-1.2281000000000001E-11</v>
      </c>
    </row>
    <row r="83784" spans="15:15">
      <c r="O83784" s="1">
        <v>-1.3531E-11</v>
      </c>
    </row>
    <row r="83785" spans="15:15">
      <c r="O83785" s="1">
        <v>-1.2531E-11</v>
      </c>
    </row>
    <row r="83786" spans="15:15">
      <c r="O83786" s="1">
        <v>-1.3281E-11</v>
      </c>
    </row>
    <row r="83787" spans="15:15">
      <c r="O83787" s="1">
        <v>-1.175E-11</v>
      </c>
    </row>
    <row r="83788" spans="15:15">
      <c r="O83788" s="1">
        <v>-1.3531E-11</v>
      </c>
    </row>
    <row r="83789" spans="15:15">
      <c r="O83789" s="1">
        <v>-1.4625000000000001E-11</v>
      </c>
    </row>
    <row r="83790" spans="15:15">
      <c r="O83790" s="1">
        <v>-1.5E-11</v>
      </c>
    </row>
    <row r="83791" spans="15:15">
      <c r="O83791" s="1">
        <v>-1.3344E-11</v>
      </c>
    </row>
    <row r="83792" spans="15:15">
      <c r="O83792" s="1">
        <v>-1.0062E-11</v>
      </c>
    </row>
    <row r="83793" spans="15:15">
      <c r="O83793" s="1">
        <v>-1.2655999999999999E-11</v>
      </c>
    </row>
    <row r="83794" spans="15:15">
      <c r="O83794" s="1">
        <v>-1.1438E-11</v>
      </c>
    </row>
    <row r="83795" spans="15:15">
      <c r="O83795" s="1">
        <v>-1.1000000000000001E-11</v>
      </c>
    </row>
    <row r="83796" spans="15:15">
      <c r="O83796" s="1">
        <v>-1.4562E-11</v>
      </c>
    </row>
    <row r="83797" spans="15:15">
      <c r="O83797" s="1">
        <v>-1.5188E-11</v>
      </c>
    </row>
    <row r="83798" spans="15:15">
      <c r="O83798" s="1">
        <v>-1.6249999999999999E-11</v>
      </c>
    </row>
    <row r="83799" spans="15:15">
      <c r="O83799" s="1">
        <v>-1.5843999999999999E-11</v>
      </c>
    </row>
    <row r="83800" spans="15:15">
      <c r="O83800" s="1">
        <v>-1.6999999999999999E-11</v>
      </c>
    </row>
    <row r="83801" spans="15:15">
      <c r="O83801" s="1">
        <v>-1.7094000000000001E-11</v>
      </c>
    </row>
    <row r="83802" spans="15:15">
      <c r="O83802" s="1">
        <v>-2.0155999999999999E-11</v>
      </c>
    </row>
    <row r="83803" spans="15:15">
      <c r="O83803" s="1">
        <v>-1.4594E-11</v>
      </c>
    </row>
    <row r="83804" spans="15:15">
      <c r="O83804" s="1">
        <v>-1.3749999999999999E-11</v>
      </c>
    </row>
    <row r="83805" spans="15:15">
      <c r="O83805" s="1">
        <v>-1.3749999999999999E-11</v>
      </c>
    </row>
    <row r="83806" spans="15:15">
      <c r="O83806" s="1">
        <v>-1.5719E-11</v>
      </c>
    </row>
    <row r="83807" spans="15:15">
      <c r="O83807" s="1">
        <v>-1.0094E-11</v>
      </c>
    </row>
    <row r="83808" spans="15:15">
      <c r="O83808" s="1">
        <v>-1.0625E-11</v>
      </c>
    </row>
    <row r="83809" spans="15:15">
      <c r="O83809" s="1">
        <v>-9.5311999999999996E-12</v>
      </c>
    </row>
    <row r="83810" spans="15:15">
      <c r="O83810" s="1">
        <v>-1.3188000000000001E-11</v>
      </c>
    </row>
    <row r="83811" spans="15:15">
      <c r="O83811" s="1">
        <v>-1.0344E-11</v>
      </c>
    </row>
    <row r="83812" spans="15:15">
      <c r="O83812" s="1">
        <v>-1.3188000000000001E-11</v>
      </c>
    </row>
    <row r="83813" spans="15:15">
      <c r="O83813" s="1">
        <v>-1.2344E-11</v>
      </c>
    </row>
    <row r="83814" spans="15:15">
      <c r="O83814" s="1">
        <v>-1.1563E-11</v>
      </c>
    </row>
    <row r="83815" spans="15:15">
      <c r="O83815" s="1">
        <v>-1.2937E-11</v>
      </c>
    </row>
    <row r="83816" spans="15:15">
      <c r="O83816" s="1">
        <v>-1.0625E-11</v>
      </c>
    </row>
    <row r="83817" spans="15:15">
      <c r="O83817" s="1">
        <v>-1.2094000000000001E-11</v>
      </c>
    </row>
    <row r="83818" spans="15:15">
      <c r="O83818" s="1">
        <v>-1.8375000000000001E-11</v>
      </c>
    </row>
    <row r="83819" spans="15:15">
      <c r="O83819" s="1">
        <v>-1.3219E-11</v>
      </c>
    </row>
    <row r="83820" spans="15:15">
      <c r="O83820" s="1">
        <v>-1.5687999999999999E-11</v>
      </c>
    </row>
    <row r="83821" spans="15:15">
      <c r="O83821" s="1">
        <v>-1.8124999999999999E-11</v>
      </c>
    </row>
    <row r="83822" spans="15:15">
      <c r="O83822" s="1">
        <v>-1.3375000000000001E-11</v>
      </c>
    </row>
    <row r="83823" spans="15:15">
      <c r="O83823" s="1">
        <v>-1.0562E-11</v>
      </c>
    </row>
    <row r="83824" spans="15:15">
      <c r="O83824" s="1">
        <v>-9.9062999999999995E-12</v>
      </c>
    </row>
    <row r="83825" spans="15:15">
      <c r="O83825" s="1">
        <v>-1.1063E-11</v>
      </c>
    </row>
    <row r="83826" spans="15:15">
      <c r="O83826" s="1">
        <v>-1.1500000000000001E-11</v>
      </c>
    </row>
    <row r="83827" spans="15:15">
      <c r="O83827" s="1">
        <v>-1.2125E-11</v>
      </c>
    </row>
    <row r="83828" spans="15:15">
      <c r="O83828" s="1">
        <v>-1.1719E-11</v>
      </c>
    </row>
    <row r="83829" spans="15:15">
      <c r="O83829" s="1">
        <v>-1.3313E-11</v>
      </c>
    </row>
    <row r="83830" spans="15:15">
      <c r="O83830" s="1">
        <v>-1.3125E-11</v>
      </c>
    </row>
    <row r="83831" spans="15:15">
      <c r="O83831" s="1">
        <v>-1.5313E-11</v>
      </c>
    </row>
    <row r="83832" spans="15:15">
      <c r="O83832" s="1">
        <v>-1.4530999999999999E-11</v>
      </c>
    </row>
    <row r="83833" spans="15:15">
      <c r="O83833" s="1">
        <v>-1.8094000000000001E-11</v>
      </c>
    </row>
    <row r="83834" spans="15:15">
      <c r="O83834" s="1">
        <v>-1.8063E-11</v>
      </c>
    </row>
    <row r="83835" spans="15:15">
      <c r="O83835" s="1">
        <v>-1.8469E-11</v>
      </c>
    </row>
    <row r="83836" spans="15:15">
      <c r="O83836" s="1">
        <v>-1.5562999999999999E-11</v>
      </c>
    </row>
    <row r="83837" spans="15:15">
      <c r="O83837" s="1">
        <v>-1.5625000000000001E-11</v>
      </c>
    </row>
    <row r="83838" spans="15:15">
      <c r="O83838" s="1">
        <v>-1.2968999999999999E-11</v>
      </c>
    </row>
    <row r="83839" spans="15:15">
      <c r="O83839" s="1">
        <v>-9.4999999999999995E-12</v>
      </c>
    </row>
    <row r="83840" spans="15:15">
      <c r="O83840" s="1">
        <v>-1.3844E-11</v>
      </c>
    </row>
    <row r="83841" spans="15:15">
      <c r="O83841" s="1">
        <v>-1.5063000000000001E-11</v>
      </c>
    </row>
    <row r="83842" spans="15:15">
      <c r="O83842" s="1">
        <v>-1.2594000000000001E-11</v>
      </c>
    </row>
    <row r="83843" spans="15:15">
      <c r="O83843" s="1">
        <v>-1.7094000000000001E-11</v>
      </c>
    </row>
    <row r="83844" spans="15:15">
      <c r="O83844" s="1">
        <v>-1.875E-11</v>
      </c>
    </row>
    <row r="83845" spans="15:15">
      <c r="O83845" s="1">
        <v>-1.8188E-11</v>
      </c>
    </row>
    <row r="83846" spans="15:15">
      <c r="O83846" s="1">
        <v>-1.3875000000000001E-11</v>
      </c>
    </row>
    <row r="83847" spans="15:15">
      <c r="O83847" s="1">
        <v>-1.4094E-11</v>
      </c>
    </row>
    <row r="83848" spans="15:15">
      <c r="O83848" s="1">
        <v>-1.1093999999999999E-11</v>
      </c>
    </row>
    <row r="83849" spans="15:15">
      <c r="O83849" s="1">
        <v>-1.0844E-11</v>
      </c>
    </row>
    <row r="83850" spans="15:15">
      <c r="O83850" s="1">
        <v>-1.3906E-11</v>
      </c>
    </row>
    <row r="83851" spans="15:15">
      <c r="O83851" s="1">
        <v>-1.4562E-11</v>
      </c>
    </row>
    <row r="83852" spans="15:15">
      <c r="O83852" s="1">
        <v>-1.7219000000000001E-11</v>
      </c>
    </row>
    <row r="83853" spans="15:15">
      <c r="O83853" s="1">
        <v>-1.8969000000000001E-11</v>
      </c>
    </row>
    <row r="83854" spans="15:15">
      <c r="O83854" s="1">
        <v>-1.7375000000000001E-11</v>
      </c>
    </row>
    <row r="83855" spans="15:15">
      <c r="O83855" s="1">
        <v>-1.5093999999999998E-11</v>
      </c>
    </row>
    <row r="83856" spans="15:15">
      <c r="O83856" s="1">
        <v>-1.7281E-11</v>
      </c>
    </row>
    <row r="83857" spans="15:15">
      <c r="O83857" s="1">
        <v>-1.3719E-11</v>
      </c>
    </row>
    <row r="83858" spans="15:15">
      <c r="O83858" s="1">
        <v>-1.1937E-11</v>
      </c>
    </row>
    <row r="83859" spans="15:15">
      <c r="O83859" s="1">
        <v>-1.5344000000000001E-11</v>
      </c>
    </row>
    <row r="83860" spans="15:15">
      <c r="O83860" s="1">
        <v>-1.5719E-11</v>
      </c>
    </row>
    <row r="83861" spans="15:15">
      <c r="O83861" s="1">
        <v>-1.3125E-11</v>
      </c>
    </row>
    <row r="83862" spans="15:15">
      <c r="O83862" s="1">
        <v>-1.7344E-11</v>
      </c>
    </row>
    <row r="83863" spans="15:15">
      <c r="O83863" s="1">
        <v>-1.6906000000000001E-11</v>
      </c>
    </row>
    <row r="83864" spans="15:15">
      <c r="O83864" s="1">
        <v>-1.1469E-11</v>
      </c>
    </row>
    <row r="83865" spans="15:15">
      <c r="O83865" s="1">
        <v>-1.3063E-11</v>
      </c>
    </row>
    <row r="83866" spans="15:15">
      <c r="O83866" s="1">
        <v>-9.7188000000000001E-12</v>
      </c>
    </row>
    <row r="83867" spans="15:15">
      <c r="O83867" s="1">
        <v>-9.7188000000000001E-12</v>
      </c>
    </row>
    <row r="83868" spans="15:15">
      <c r="O83868" s="1">
        <v>-1.2781000000000001E-11</v>
      </c>
    </row>
    <row r="83869" spans="15:15">
      <c r="O83869" s="1">
        <v>-1.7906000000000001E-11</v>
      </c>
    </row>
    <row r="83870" spans="15:15">
      <c r="O83870" s="1">
        <v>-1.5219000000000001E-11</v>
      </c>
    </row>
    <row r="83871" spans="15:15">
      <c r="O83871" s="1">
        <v>-1.5313E-11</v>
      </c>
    </row>
    <row r="83872" spans="15:15">
      <c r="O83872" s="1">
        <v>-1.2281000000000001E-11</v>
      </c>
    </row>
    <row r="83873" spans="15:15">
      <c r="O83873" s="1">
        <v>-1.3688000000000001E-11</v>
      </c>
    </row>
    <row r="83874" spans="15:15">
      <c r="O83874" s="1">
        <v>-1.6469E-11</v>
      </c>
    </row>
    <row r="83875" spans="15:15">
      <c r="O83875" s="1">
        <v>-1.8781000000000001E-11</v>
      </c>
    </row>
    <row r="83876" spans="15:15">
      <c r="O83876" s="1">
        <v>-1.3906E-11</v>
      </c>
    </row>
    <row r="83877" spans="15:15">
      <c r="O83877" s="1">
        <v>-1.1687999999999999E-11</v>
      </c>
    </row>
    <row r="83878" spans="15:15">
      <c r="O83878" s="1">
        <v>-1.3844E-11</v>
      </c>
    </row>
    <row r="83879" spans="15:15">
      <c r="O83879" s="1">
        <v>-1.3562999999999999E-11</v>
      </c>
    </row>
    <row r="83880" spans="15:15">
      <c r="O83880" s="1">
        <v>-1.3438E-11</v>
      </c>
    </row>
    <row r="83881" spans="15:15">
      <c r="O83881" s="1">
        <v>-1.2625E-11</v>
      </c>
    </row>
    <row r="83882" spans="15:15">
      <c r="O83882" s="1">
        <v>-1.2875000000000001E-11</v>
      </c>
    </row>
    <row r="83883" spans="15:15">
      <c r="O83883" s="1">
        <v>-1.5219000000000001E-11</v>
      </c>
    </row>
    <row r="83884" spans="15:15">
      <c r="O83884" s="1">
        <v>-1.4313E-11</v>
      </c>
    </row>
    <row r="83885" spans="15:15">
      <c r="O83885" s="1">
        <v>-1.4938000000000001E-11</v>
      </c>
    </row>
    <row r="83886" spans="15:15">
      <c r="O83886" s="1">
        <v>-1.9312999999999999E-11</v>
      </c>
    </row>
    <row r="83887" spans="15:15">
      <c r="O83887" s="1">
        <v>-1.8063E-11</v>
      </c>
    </row>
    <row r="83888" spans="15:15">
      <c r="O83888" s="1">
        <v>-1.9031E-11</v>
      </c>
    </row>
    <row r="83889" spans="15:15">
      <c r="O83889" s="1">
        <v>-1.35E-11</v>
      </c>
    </row>
    <row r="83890" spans="15:15">
      <c r="O83890" s="1">
        <v>-1.7312000000000001E-11</v>
      </c>
    </row>
    <row r="83891" spans="15:15">
      <c r="O83891" s="1">
        <v>-1.7124999999999999E-11</v>
      </c>
    </row>
    <row r="83892" spans="15:15">
      <c r="O83892" s="1">
        <v>-1.4938000000000001E-11</v>
      </c>
    </row>
    <row r="83893" spans="15:15">
      <c r="O83893" s="1">
        <v>-1.6437E-11</v>
      </c>
    </row>
    <row r="83894" spans="15:15">
      <c r="O83894" s="1">
        <v>-1.8031E-11</v>
      </c>
    </row>
    <row r="83895" spans="15:15">
      <c r="O83895" s="1">
        <v>-1.6875E-11</v>
      </c>
    </row>
    <row r="83896" spans="15:15">
      <c r="O83896" s="1">
        <v>-1.7156E-11</v>
      </c>
    </row>
    <row r="83897" spans="15:15">
      <c r="O83897" s="1">
        <v>-1.2906E-11</v>
      </c>
    </row>
    <row r="83898" spans="15:15">
      <c r="O83898" s="1">
        <v>-1.3188000000000001E-11</v>
      </c>
    </row>
    <row r="83899" spans="15:15">
      <c r="O83899" s="1">
        <v>-1.7281E-11</v>
      </c>
    </row>
    <row r="83900" spans="15:15">
      <c r="O83900" s="1">
        <v>-1.3219E-11</v>
      </c>
    </row>
    <row r="83901" spans="15:15">
      <c r="O83901" s="1">
        <v>-1.0094E-11</v>
      </c>
    </row>
    <row r="83902" spans="15:15">
      <c r="O83902" s="1">
        <v>-1.0906000000000001E-11</v>
      </c>
    </row>
    <row r="83903" spans="15:15">
      <c r="O83903" s="1">
        <v>-1.075E-11</v>
      </c>
    </row>
    <row r="83904" spans="15:15">
      <c r="O83904" s="1">
        <v>-1.1969E-11</v>
      </c>
    </row>
    <row r="83905" spans="15:15">
      <c r="O83905" s="1">
        <v>-1.4625000000000001E-11</v>
      </c>
    </row>
    <row r="83906" spans="15:15">
      <c r="O83906" s="1">
        <v>-1.2031E-11</v>
      </c>
    </row>
    <row r="83907" spans="15:15">
      <c r="O83907" s="1">
        <v>-1.3063E-11</v>
      </c>
    </row>
    <row r="83908" spans="15:15">
      <c r="O83908" s="1">
        <v>-1.8500000000000001E-11</v>
      </c>
    </row>
    <row r="83909" spans="15:15">
      <c r="O83909" s="1">
        <v>-1.4313E-11</v>
      </c>
    </row>
    <row r="83910" spans="15:15">
      <c r="O83910" s="1">
        <v>-9.3437999999999998E-12</v>
      </c>
    </row>
    <row r="83911" spans="15:15">
      <c r="O83911" s="1">
        <v>-1.2625E-11</v>
      </c>
    </row>
    <row r="83912" spans="15:15">
      <c r="O83912" s="1">
        <v>-9.1250000000000008E-12</v>
      </c>
    </row>
    <row r="83913" spans="15:15">
      <c r="O83913" s="1">
        <v>-1.1593999999999999E-11</v>
      </c>
    </row>
    <row r="83914" spans="15:15">
      <c r="O83914" s="1">
        <v>-1.2155999999999999E-11</v>
      </c>
    </row>
    <row r="83915" spans="15:15">
      <c r="O83915" s="1">
        <v>-1.3844E-11</v>
      </c>
    </row>
    <row r="83916" spans="15:15">
      <c r="O83916" s="1">
        <v>-1.5625000000000001E-11</v>
      </c>
    </row>
    <row r="83917" spans="15:15">
      <c r="O83917" s="1">
        <v>-1.35E-11</v>
      </c>
    </row>
    <row r="83918" spans="15:15">
      <c r="O83918" s="1">
        <v>-1.8280999999999999E-11</v>
      </c>
    </row>
    <row r="83919" spans="15:15">
      <c r="O83919" s="1">
        <v>-1.8063E-11</v>
      </c>
    </row>
    <row r="83920" spans="15:15">
      <c r="O83920" s="1">
        <v>-1.7813000000000001E-11</v>
      </c>
    </row>
    <row r="83921" spans="15:15">
      <c r="O83921" s="1">
        <v>-1.5938000000000001E-11</v>
      </c>
    </row>
    <row r="83922" spans="15:15">
      <c r="O83922" s="1">
        <v>-1.3562999999999999E-11</v>
      </c>
    </row>
    <row r="83923" spans="15:15">
      <c r="O83923" s="1">
        <v>-1.5469E-11</v>
      </c>
    </row>
    <row r="83924" spans="15:15">
      <c r="O83924" s="1">
        <v>-1.5687999999999999E-11</v>
      </c>
    </row>
    <row r="83925" spans="15:15">
      <c r="O83925" s="1">
        <v>-1.5344000000000001E-11</v>
      </c>
    </row>
    <row r="83926" spans="15:15">
      <c r="O83926" s="1">
        <v>-1.7312000000000001E-11</v>
      </c>
    </row>
    <row r="83927" spans="15:15">
      <c r="O83927" s="1">
        <v>-1.8375000000000001E-11</v>
      </c>
    </row>
    <row r="83928" spans="15:15">
      <c r="O83928" s="1">
        <v>-1.5344000000000001E-11</v>
      </c>
    </row>
    <row r="83929" spans="15:15">
      <c r="O83929" s="1">
        <v>-1.5469E-11</v>
      </c>
    </row>
    <row r="83930" spans="15:15">
      <c r="O83930" s="1">
        <v>-1.9156E-11</v>
      </c>
    </row>
    <row r="83931" spans="15:15">
      <c r="O83931" s="1">
        <v>-2.0031E-11</v>
      </c>
    </row>
    <row r="83932" spans="15:15">
      <c r="O83932" s="1">
        <v>-1.6968999999999998E-11</v>
      </c>
    </row>
    <row r="83933" spans="15:15">
      <c r="O83933" s="1">
        <v>-1.9844000000000001E-11</v>
      </c>
    </row>
    <row r="83934" spans="15:15">
      <c r="O83934" s="1">
        <v>-1.8656000000000001E-11</v>
      </c>
    </row>
    <row r="83935" spans="15:15">
      <c r="O83935" s="1">
        <v>-1.9781000000000001E-11</v>
      </c>
    </row>
    <row r="83936" spans="15:15">
      <c r="O83936" s="1">
        <v>-1.7656000000000002E-11</v>
      </c>
    </row>
    <row r="83937" spans="15:15">
      <c r="O83937" s="1">
        <v>-1.7500000000000001E-11</v>
      </c>
    </row>
    <row r="83938" spans="15:15">
      <c r="O83938" s="1">
        <v>-1.6249999999999999E-11</v>
      </c>
    </row>
    <row r="83939" spans="15:15">
      <c r="O83939" s="1">
        <v>-1.6530999999999999E-11</v>
      </c>
    </row>
    <row r="83940" spans="15:15">
      <c r="O83940" s="1">
        <v>-1.4843999999999999E-11</v>
      </c>
    </row>
    <row r="83941" spans="15:15">
      <c r="O83941" s="1">
        <v>-1.3781E-11</v>
      </c>
    </row>
    <row r="83942" spans="15:15">
      <c r="O83942" s="1">
        <v>-1.4188000000000001E-11</v>
      </c>
    </row>
    <row r="83943" spans="15:15">
      <c r="O83943" s="1">
        <v>-1.3625E-11</v>
      </c>
    </row>
    <row r="83944" spans="15:15">
      <c r="O83944" s="1">
        <v>-1.2781000000000001E-11</v>
      </c>
    </row>
    <row r="83945" spans="15:15">
      <c r="O83945" s="1">
        <v>-1.1813000000000001E-11</v>
      </c>
    </row>
    <row r="83946" spans="15:15">
      <c r="O83946" s="1">
        <v>-1.175E-11</v>
      </c>
    </row>
    <row r="83947" spans="15:15">
      <c r="O83947" s="1">
        <v>-1.3E-11</v>
      </c>
    </row>
    <row r="83948" spans="15:15">
      <c r="O83948" s="1">
        <v>-9.6250000000000007E-12</v>
      </c>
    </row>
    <row r="83949" spans="15:15">
      <c r="O83949" s="1">
        <v>-1.2875000000000001E-11</v>
      </c>
    </row>
    <row r="83950" spans="15:15">
      <c r="O83950" s="1">
        <v>-1.1781000000000001E-11</v>
      </c>
    </row>
    <row r="83951" spans="15:15">
      <c r="O83951" s="1">
        <v>-1.2437E-11</v>
      </c>
    </row>
    <row r="83952" spans="15:15">
      <c r="O83952" s="1">
        <v>-1.3406E-11</v>
      </c>
    </row>
    <row r="83953" spans="15:15">
      <c r="O83953" s="1">
        <v>-1.2094000000000001E-11</v>
      </c>
    </row>
    <row r="83954" spans="15:15">
      <c r="O83954" s="1">
        <v>-1.1188E-11</v>
      </c>
    </row>
    <row r="83955" spans="15:15">
      <c r="O83955" s="1">
        <v>-1.3468999999999999E-11</v>
      </c>
    </row>
    <row r="83956" spans="15:15">
      <c r="O83956" s="1">
        <v>-1.3344E-11</v>
      </c>
    </row>
    <row r="83957" spans="15:15">
      <c r="O83957" s="1">
        <v>-1.4687999999999999E-11</v>
      </c>
    </row>
    <row r="83958" spans="15:15">
      <c r="O83958" s="1">
        <v>-1.5188E-11</v>
      </c>
    </row>
    <row r="83959" spans="15:15">
      <c r="O83959" s="1">
        <v>-1.8688000000000001E-11</v>
      </c>
    </row>
    <row r="83960" spans="15:15">
      <c r="O83960" s="1">
        <v>-1.7094000000000001E-11</v>
      </c>
    </row>
    <row r="83961" spans="15:15">
      <c r="O83961" s="1">
        <v>-1.2719E-11</v>
      </c>
    </row>
    <row r="83962" spans="15:15">
      <c r="O83962" s="1">
        <v>-1.3188000000000001E-11</v>
      </c>
    </row>
    <row r="83963" spans="15:15">
      <c r="O83963" s="1">
        <v>-1.3625E-11</v>
      </c>
    </row>
    <row r="83964" spans="15:15">
      <c r="O83964" s="1">
        <v>-1.6469E-11</v>
      </c>
    </row>
    <row r="83965" spans="15:15">
      <c r="O83965" s="1">
        <v>-1.7312000000000001E-11</v>
      </c>
    </row>
    <row r="83966" spans="15:15">
      <c r="O83966" s="1">
        <v>-1.5500000000000001E-11</v>
      </c>
    </row>
    <row r="83967" spans="15:15">
      <c r="O83967" s="1">
        <v>-1.7312000000000001E-11</v>
      </c>
    </row>
    <row r="83968" spans="15:15">
      <c r="O83968" s="1">
        <v>-1.6813000000000001E-11</v>
      </c>
    </row>
    <row r="83969" spans="15:15">
      <c r="O83969" s="1">
        <v>-1.6813000000000001E-11</v>
      </c>
    </row>
    <row r="83970" spans="15:15">
      <c r="O83970" s="1">
        <v>-1.4530999999999999E-11</v>
      </c>
    </row>
    <row r="83971" spans="15:15">
      <c r="O83971" s="1">
        <v>-1.5906000000000001E-11</v>
      </c>
    </row>
    <row r="83972" spans="15:15">
      <c r="O83972" s="1">
        <v>-1.7875E-11</v>
      </c>
    </row>
    <row r="83973" spans="15:15">
      <c r="O83973" s="1">
        <v>-1.3375000000000001E-11</v>
      </c>
    </row>
    <row r="83974" spans="15:15">
      <c r="O83974" s="1">
        <v>-1.1625E-11</v>
      </c>
    </row>
    <row r="83975" spans="15:15">
      <c r="O83975" s="1">
        <v>-1.1969E-11</v>
      </c>
    </row>
    <row r="83976" spans="15:15">
      <c r="O83976" s="1">
        <v>-1.2313000000000001E-11</v>
      </c>
    </row>
    <row r="83977" spans="15:15">
      <c r="O83977" s="1">
        <v>-1.2594000000000001E-11</v>
      </c>
    </row>
    <row r="83978" spans="15:15">
      <c r="O83978" s="1">
        <v>-1.6999999999999999E-11</v>
      </c>
    </row>
    <row r="83979" spans="15:15">
      <c r="O83979" s="1">
        <v>-1.6938000000000001E-11</v>
      </c>
    </row>
    <row r="83980" spans="15:15">
      <c r="O83980" s="1">
        <v>-1.7249999999999999E-11</v>
      </c>
    </row>
    <row r="83981" spans="15:15">
      <c r="O83981" s="1">
        <v>-1.3844E-11</v>
      </c>
    </row>
    <row r="83982" spans="15:15">
      <c r="O83982" s="1">
        <v>-1.6594E-11</v>
      </c>
    </row>
    <row r="83983" spans="15:15">
      <c r="O83983" s="1">
        <v>-1.4281E-11</v>
      </c>
    </row>
    <row r="83984" spans="15:15">
      <c r="O83984" s="1">
        <v>-1.1969E-11</v>
      </c>
    </row>
    <row r="83985" spans="15:15">
      <c r="O83985" s="1">
        <v>-8.3438000000000001E-12</v>
      </c>
    </row>
    <row r="83986" spans="15:15">
      <c r="O83986" s="1">
        <v>-8.8437999999999999E-12</v>
      </c>
    </row>
    <row r="83987" spans="15:15">
      <c r="O83987" s="1">
        <v>-9.2813E-12</v>
      </c>
    </row>
    <row r="83988" spans="15:15">
      <c r="O83988" s="1">
        <v>-1.225E-11</v>
      </c>
    </row>
    <row r="83989" spans="15:15">
      <c r="O83989" s="1">
        <v>-1.3219E-11</v>
      </c>
    </row>
    <row r="83990" spans="15:15">
      <c r="O83990" s="1">
        <v>-1.5156E-11</v>
      </c>
    </row>
    <row r="83991" spans="15:15">
      <c r="O83991" s="1">
        <v>-1.2906E-11</v>
      </c>
    </row>
    <row r="83992" spans="15:15">
      <c r="O83992" s="1">
        <v>-1.3313E-11</v>
      </c>
    </row>
    <row r="83993" spans="15:15">
      <c r="O83993" s="1">
        <v>-1.3094000000000001E-11</v>
      </c>
    </row>
    <row r="83994" spans="15:15">
      <c r="O83994" s="1">
        <v>-1.4625000000000001E-11</v>
      </c>
    </row>
    <row r="83995" spans="15:15">
      <c r="O83995" s="1">
        <v>-1.4438E-11</v>
      </c>
    </row>
    <row r="83996" spans="15:15">
      <c r="O83996" s="1">
        <v>-1.5719E-11</v>
      </c>
    </row>
    <row r="83997" spans="15:15">
      <c r="O83997" s="1">
        <v>-1.8469E-11</v>
      </c>
    </row>
    <row r="83998" spans="15:15">
      <c r="O83998" s="1">
        <v>-1.5781000000000002E-11</v>
      </c>
    </row>
    <row r="83999" spans="15:15">
      <c r="O83999" s="1">
        <v>-1.2781000000000001E-11</v>
      </c>
    </row>
    <row r="84000" spans="15:15">
      <c r="O84000" s="1">
        <v>-1.5562999999999999E-11</v>
      </c>
    </row>
    <row r="84001" spans="15:15">
      <c r="O84001" s="1">
        <v>-1.4E-11</v>
      </c>
    </row>
    <row r="84002" spans="15:15">
      <c r="O84002" s="1">
        <v>-1.4062999999999999E-11</v>
      </c>
    </row>
    <row r="84003" spans="15:15">
      <c r="O84003" s="1">
        <v>-1.1937E-11</v>
      </c>
    </row>
    <row r="84004" spans="15:15">
      <c r="O84004" s="1">
        <v>-1.1280999999999999E-11</v>
      </c>
    </row>
    <row r="84005" spans="15:15">
      <c r="O84005" s="1">
        <v>-1.2468999999999999E-11</v>
      </c>
    </row>
    <row r="84006" spans="15:15">
      <c r="O84006" s="1">
        <v>-1.0938E-11</v>
      </c>
    </row>
    <row r="84007" spans="15:15">
      <c r="O84007" s="1">
        <v>-1.0531E-11</v>
      </c>
    </row>
    <row r="84008" spans="15:15">
      <c r="O84008" s="1">
        <v>-1.0875E-11</v>
      </c>
    </row>
    <row r="84009" spans="15:15">
      <c r="O84009" s="1">
        <v>-1.2344E-11</v>
      </c>
    </row>
    <row r="84010" spans="15:15">
      <c r="O84010" s="1">
        <v>-1.2374999999999999E-11</v>
      </c>
    </row>
    <row r="84011" spans="15:15">
      <c r="O84011" s="1">
        <v>-1.3656000000000001E-11</v>
      </c>
    </row>
    <row r="84012" spans="15:15">
      <c r="O84012" s="1">
        <v>-1.5687999999999999E-11</v>
      </c>
    </row>
    <row r="84013" spans="15:15">
      <c r="O84013" s="1">
        <v>-1.5906000000000001E-11</v>
      </c>
    </row>
    <row r="84014" spans="15:15">
      <c r="O84014" s="1">
        <v>-1.4375E-11</v>
      </c>
    </row>
    <row r="84015" spans="15:15">
      <c r="O84015" s="1">
        <v>-1.3E-11</v>
      </c>
    </row>
    <row r="84016" spans="15:15">
      <c r="O84016" s="1">
        <v>-1.4843999999999999E-11</v>
      </c>
    </row>
    <row r="84017" spans="15:15">
      <c r="O84017" s="1">
        <v>-1.5249999999999999E-11</v>
      </c>
    </row>
    <row r="84018" spans="15:15">
      <c r="O84018" s="1">
        <v>-1.1093999999999999E-11</v>
      </c>
    </row>
    <row r="84019" spans="15:15">
      <c r="O84019" s="1">
        <v>-1.0906000000000001E-11</v>
      </c>
    </row>
    <row r="84020" spans="15:15">
      <c r="O84020" s="1">
        <v>-1.4438E-11</v>
      </c>
    </row>
    <row r="84021" spans="15:15">
      <c r="O84021" s="1">
        <v>-1.1563E-11</v>
      </c>
    </row>
    <row r="84022" spans="15:15">
      <c r="O84022" s="1">
        <v>-1.3438E-11</v>
      </c>
    </row>
    <row r="84023" spans="15:15">
      <c r="O84023" s="1">
        <v>-1.6219000000000001E-11</v>
      </c>
    </row>
    <row r="84024" spans="15:15">
      <c r="O84024" s="1">
        <v>-1.9187000000000001E-11</v>
      </c>
    </row>
    <row r="84025" spans="15:15">
      <c r="O84025" s="1">
        <v>-1.5281E-11</v>
      </c>
    </row>
    <row r="84026" spans="15:15">
      <c r="O84026" s="1">
        <v>-2.0749999999999999E-11</v>
      </c>
    </row>
    <row r="84027" spans="15:15">
      <c r="O84027" s="1">
        <v>-1.8063E-11</v>
      </c>
    </row>
    <row r="84028" spans="15:15">
      <c r="O84028" s="1">
        <v>-1.5500000000000001E-11</v>
      </c>
    </row>
    <row r="84029" spans="15:15">
      <c r="O84029" s="1">
        <v>-1.1937E-11</v>
      </c>
    </row>
    <row r="84030" spans="15:15">
      <c r="O84030" s="1">
        <v>-1.6219000000000001E-11</v>
      </c>
    </row>
    <row r="84031" spans="15:15">
      <c r="O84031" s="1">
        <v>-1.6124999999999999E-11</v>
      </c>
    </row>
    <row r="84032" spans="15:15">
      <c r="O84032" s="1">
        <v>-1.6594E-11</v>
      </c>
    </row>
    <row r="84033" spans="15:15">
      <c r="O84033" s="1">
        <v>-1.5406E-11</v>
      </c>
    </row>
    <row r="84034" spans="15:15">
      <c r="O84034" s="1">
        <v>-1.7156E-11</v>
      </c>
    </row>
    <row r="84035" spans="15:15">
      <c r="O84035" s="1">
        <v>-1.775E-11</v>
      </c>
    </row>
    <row r="84036" spans="15:15">
      <c r="O84036" s="1">
        <v>-1.9094000000000001E-11</v>
      </c>
    </row>
    <row r="84037" spans="15:15">
      <c r="O84037" s="1">
        <v>-1.6375000000000002E-11</v>
      </c>
    </row>
    <row r="84038" spans="15:15">
      <c r="O84038" s="1">
        <v>-1.3375000000000001E-11</v>
      </c>
    </row>
    <row r="84039" spans="15:15">
      <c r="O84039" s="1">
        <v>-1.5406E-11</v>
      </c>
    </row>
    <row r="84040" spans="15:15">
      <c r="O84040" s="1">
        <v>-1.6156E-11</v>
      </c>
    </row>
    <row r="84041" spans="15:15">
      <c r="O84041" s="1">
        <v>-1.4438E-11</v>
      </c>
    </row>
    <row r="84042" spans="15:15">
      <c r="O84042" s="1">
        <v>-1.6219000000000001E-11</v>
      </c>
    </row>
    <row r="84043" spans="15:15">
      <c r="O84043" s="1">
        <v>-1.4687999999999999E-11</v>
      </c>
    </row>
    <row r="84044" spans="15:15">
      <c r="O84044" s="1">
        <v>-1.2687999999999999E-11</v>
      </c>
    </row>
    <row r="84045" spans="15:15">
      <c r="O84045" s="1">
        <v>-1.9094000000000001E-11</v>
      </c>
    </row>
    <row r="84046" spans="15:15">
      <c r="O84046" s="1">
        <v>-1.4030999999999999E-11</v>
      </c>
    </row>
    <row r="84047" spans="15:15">
      <c r="O84047" s="1">
        <v>-1.1687999999999999E-11</v>
      </c>
    </row>
    <row r="84048" spans="15:15">
      <c r="O84048" s="1">
        <v>-1.3E-11</v>
      </c>
    </row>
    <row r="84049" spans="15:15">
      <c r="O84049" s="1">
        <v>-1.3344E-11</v>
      </c>
    </row>
    <row r="84050" spans="15:15">
      <c r="O84050" s="1">
        <v>-1.3468999999999999E-11</v>
      </c>
    </row>
    <row r="84051" spans="15:15">
      <c r="O84051" s="1">
        <v>-1.2281000000000001E-11</v>
      </c>
    </row>
    <row r="84052" spans="15:15">
      <c r="O84052" s="1">
        <v>-9.2188000000000003E-12</v>
      </c>
    </row>
    <row r="84053" spans="15:15">
      <c r="O84053" s="1">
        <v>-1.1188E-11</v>
      </c>
    </row>
    <row r="84054" spans="15:15">
      <c r="O84054" s="1">
        <v>-8.2500000000000006E-12</v>
      </c>
    </row>
    <row r="84055" spans="15:15">
      <c r="O84055" s="1">
        <v>-9.0312999999999993E-12</v>
      </c>
    </row>
    <row r="84056" spans="15:15">
      <c r="O84056" s="1">
        <v>-8.7188000000000004E-12</v>
      </c>
    </row>
    <row r="84057" spans="15:15">
      <c r="O84057" s="1">
        <v>-1.2219E-11</v>
      </c>
    </row>
    <row r="84058" spans="15:15">
      <c r="O84058" s="1">
        <v>-1.2844E-11</v>
      </c>
    </row>
    <row r="84059" spans="15:15">
      <c r="O84059" s="1">
        <v>-1.4780999999999999E-11</v>
      </c>
    </row>
    <row r="84060" spans="15:15">
      <c r="O84060" s="1">
        <v>-1.4469000000000001E-11</v>
      </c>
    </row>
    <row r="84061" spans="15:15">
      <c r="O84061" s="1">
        <v>-9.4999999999999995E-12</v>
      </c>
    </row>
    <row r="84062" spans="15:15">
      <c r="O84062" s="1">
        <v>-1.1219000000000001E-11</v>
      </c>
    </row>
    <row r="84063" spans="15:15">
      <c r="O84063" s="1">
        <v>-1.7562999999999999E-11</v>
      </c>
    </row>
    <row r="84064" spans="15:15">
      <c r="O84064" s="1">
        <v>-1.4030999999999999E-11</v>
      </c>
    </row>
    <row r="84065" spans="15:15">
      <c r="O84065" s="1">
        <v>-1.4719E-11</v>
      </c>
    </row>
    <row r="84066" spans="15:15">
      <c r="O84066" s="1">
        <v>-1.4875E-11</v>
      </c>
    </row>
    <row r="84067" spans="15:15">
      <c r="O84067" s="1">
        <v>-1.3875000000000001E-11</v>
      </c>
    </row>
    <row r="84068" spans="15:15">
      <c r="O84068" s="1">
        <v>-1.5093999999999998E-11</v>
      </c>
    </row>
    <row r="84069" spans="15:15">
      <c r="O84069" s="1">
        <v>-1.7281E-11</v>
      </c>
    </row>
    <row r="84070" spans="15:15">
      <c r="O84070" s="1">
        <v>-1.5437000000000001E-11</v>
      </c>
    </row>
    <row r="84071" spans="15:15">
      <c r="O84071" s="1">
        <v>-1.8312E-11</v>
      </c>
    </row>
    <row r="84072" spans="15:15">
      <c r="O84072" s="1">
        <v>-1.6500000000000001E-11</v>
      </c>
    </row>
    <row r="84073" spans="15:15">
      <c r="O84073" s="1">
        <v>-1.5781000000000002E-11</v>
      </c>
    </row>
    <row r="84074" spans="15:15">
      <c r="O84074" s="1">
        <v>-1.7094000000000001E-11</v>
      </c>
    </row>
    <row r="84075" spans="15:15">
      <c r="O84075" s="1">
        <v>-1.5655999999999999E-11</v>
      </c>
    </row>
    <row r="84076" spans="15:15">
      <c r="O84076" s="1">
        <v>-1.6500000000000001E-11</v>
      </c>
    </row>
    <row r="84077" spans="15:15">
      <c r="O84077" s="1">
        <v>-1.3313E-11</v>
      </c>
    </row>
    <row r="84078" spans="15:15">
      <c r="O84078" s="1">
        <v>-1.0906000000000001E-11</v>
      </c>
    </row>
    <row r="84079" spans="15:15">
      <c r="O84079" s="1">
        <v>-9.6563000000000004E-12</v>
      </c>
    </row>
    <row r="84080" spans="15:15">
      <c r="O84080" s="1">
        <v>-9.5624999999999993E-12</v>
      </c>
    </row>
    <row r="84081" spans="15:15">
      <c r="O84081" s="1">
        <v>-9.9062999999999995E-12</v>
      </c>
    </row>
    <row r="84082" spans="15:15">
      <c r="O84082" s="1">
        <v>-8.6875000000000007E-12</v>
      </c>
    </row>
    <row r="84083" spans="15:15">
      <c r="O84083" s="1">
        <v>-8.4687999999999996E-12</v>
      </c>
    </row>
    <row r="84084" spans="15:15">
      <c r="O84084" s="1">
        <v>-1.0344E-11</v>
      </c>
    </row>
    <row r="84085" spans="15:15">
      <c r="O84085" s="1">
        <v>-1.3562999999999999E-11</v>
      </c>
    </row>
    <row r="84086" spans="15:15">
      <c r="O84086" s="1">
        <v>-1.1438E-11</v>
      </c>
    </row>
    <row r="84087" spans="15:15">
      <c r="O84087" s="1">
        <v>-1.4750000000000001E-11</v>
      </c>
    </row>
    <row r="84088" spans="15:15">
      <c r="O84088" s="1">
        <v>-1.6156E-11</v>
      </c>
    </row>
    <row r="84089" spans="15:15">
      <c r="O84089" s="1">
        <v>-1.2344E-11</v>
      </c>
    </row>
    <row r="84090" spans="15:15">
      <c r="O84090" s="1">
        <v>-1.0906000000000001E-11</v>
      </c>
    </row>
    <row r="84091" spans="15:15">
      <c r="O84091" s="1">
        <v>-1.1500000000000001E-11</v>
      </c>
    </row>
    <row r="84092" spans="15:15">
      <c r="O84092" s="1">
        <v>-9.5311999999999996E-12</v>
      </c>
    </row>
    <row r="84093" spans="15:15">
      <c r="O84093" s="1">
        <v>-1.1219000000000001E-11</v>
      </c>
    </row>
    <row r="84094" spans="15:15">
      <c r="O84094" s="1">
        <v>-1.2125E-11</v>
      </c>
    </row>
    <row r="84095" spans="15:15">
      <c r="O84095" s="1">
        <v>-1.3125E-11</v>
      </c>
    </row>
    <row r="84096" spans="15:15">
      <c r="O84096" s="1">
        <v>-1.3781E-11</v>
      </c>
    </row>
    <row r="84097" spans="15:15">
      <c r="O84097" s="1">
        <v>-1.2687999999999999E-11</v>
      </c>
    </row>
    <row r="84098" spans="15:15">
      <c r="O84098" s="1">
        <v>-1.1438E-11</v>
      </c>
    </row>
    <row r="84099" spans="15:15">
      <c r="O84099" s="1">
        <v>-1.125E-11</v>
      </c>
    </row>
    <row r="84100" spans="15:15">
      <c r="O84100" s="1">
        <v>-1.2813E-11</v>
      </c>
    </row>
    <row r="84101" spans="15:15">
      <c r="O84101" s="1">
        <v>-1.5156E-11</v>
      </c>
    </row>
    <row r="84102" spans="15:15">
      <c r="O84102" s="1">
        <v>-1.8593999999999999E-11</v>
      </c>
    </row>
    <row r="84103" spans="15:15">
      <c r="O84103" s="1">
        <v>-2.1563000000000001E-11</v>
      </c>
    </row>
    <row r="84104" spans="15:15">
      <c r="O84104" s="1">
        <v>-2.2155999999999999E-11</v>
      </c>
    </row>
    <row r="84105" spans="15:15">
      <c r="O84105" s="1">
        <v>-2.2688E-11</v>
      </c>
    </row>
    <row r="84106" spans="15:15">
      <c r="O84106" s="1">
        <v>-1.8250000000000002E-11</v>
      </c>
    </row>
    <row r="84107" spans="15:15">
      <c r="O84107" s="1">
        <v>-1.6219000000000001E-11</v>
      </c>
    </row>
    <row r="84108" spans="15:15">
      <c r="O84108" s="1">
        <v>-1.6094000000000001E-11</v>
      </c>
    </row>
    <row r="84109" spans="15:15">
      <c r="O84109" s="1">
        <v>-1.2281000000000001E-11</v>
      </c>
    </row>
    <row r="84110" spans="15:15">
      <c r="O84110" s="1">
        <v>-1.0875E-11</v>
      </c>
    </row>
    <row r="84111" spans="15:15">
      <c r="O84111" s="1">
        <v>-1.1313000000000001E-11</v>
      </c>
    </row>
    <row r="84112" spans="15:15">
      <c r="O84112" s="1">
        <v>-8.0312999999999995E-12</v>
      </c>
    </row>
    <row r="84113" spans="15:15">
      <c r="O84113" s="1">
        <v>-1.0375E-11</v>
      </c>
    </row>
    <row r="84114" spans="15:15">
      <c r="O84114" s="1">
        <v>-1.0531E-11</v>
      </c>
    </row>
    <row r="84115" spans="15:15">
      <c r="O84115" s="1">
        <v>-9.9687999999999993E-12</v>
      </c>
    </row>
    <row r="84116" spans="15:15">
      <c r="O84116" s="1">
        <v>-1.0938E-11</v>
      </c>
    </row>
    <row r="84117" spans="15:15">
      <c r="O84117" s="1">
        <v>-9.6875000000000005E-12</v>
      </c>
    </row>
    <row r="84118" spans="15:15">
      <c r="O84118" s="1">
        <v>-1.1344E-11</v>
      </c>
    </row>
    <row r="84119" spans="15:15">
      <c r="O84119" s="1">
        <v>-1.2406E-11</v>
      </c>
    </row>
    <row r="84120" spans="15:15">
      <c r="O84120" s="1">
        <v>-1.4375E-11</v>
      </c>
    </row>
    <row r="84121" spans="15:15">
      <c r="O84121" s="1">
        <v>-1.9063E-11</v>
      </c>
    </row>
    <row r="84122" spans="15:15">
      <c r="O84122" s="1">
        <v>-1.7156E-11</v>
      </c>
    </row>
    <row r="84123" spans="15:15">
      <c r="O84123" s="1">
        <v>-1.7375000000000001E-11</v>
      </c>
    </row>
    <row r="84124" spans="15:15">
      <c r="O84124" s="1">
        <v>-2.0906E-11</v>
      </c>
    </row>
    <row r="84125" spans="15:15">
      <c r="O84125" s="1">
        <v>-1.9187000000000001E-11</v>
      </c>
    </row>
    <row r="84126" spans="15:15">
      <c r="O84126" s="1">
        <v>-1.6938000000000001E-11</v>
      </c>
    </row>
    <row r="84127" spans="15:15">
      <c r="O84127" s="1">
        <v>-1.5813000000000001E-11</v>
      </c>
    </row>
    <row r="84128" spans="15:15">
      <c r="O84128" s="1">
        <v>-1.7156E-11</v>
      </c>
    </row>
    <row r="84129" spans="15:15">
      <c r="O84129" s="1">
        <v>-1.9999999999999999E-11</v>
      </c>
    </row>
    <row r="84130" spans="15:15">
      <c r="O84130" s="1">
        <v>-1.2687999999999999E-11</v>
      </c>
    </row>
    <row r="84131" spans="15:15">
      <c r="O84131" s="1">
        <v>-1.1093999999999999E-11</v>
      </c>
    </row>
    <row r="84132" spans="15:15">
      <c r="O84132" s="1">
        <v>-1.2155999999999999E-11</v>
      </c>
    </row>
    <row r="84133" spans="15:15">
      <c r="O84133" s="1">
        <v>-1.1687999999999999E-11</v>
      </c>
    </row>
    <row r="84134" spans="15:15">
      <c r="O84134" s="1">
        <v>-1.5530999999999999E-11</v>
      </c>
    </row>
    <row r="84135" spans="15:15">
      <c r="O84135" s="1">
        <v>-1.1344E-11</v>
      </c>
    </row>
    <row r="84136" spans="15:15">
      <c r="O84136" s="1">
        <v>-1.0499999999999999E-11</v>
      </c>
    </row>
    <row r="84137" spans="15:15">
      <c r="O84137" s="1">
        <v>-1.0688E-11</v>
      </c>
    </row>
    <row r="84138" spans="15:15">
      <c r="O84138" s="1">
        <v>-1.4719E-11</v>
      </c>
    </row>
    <row r="84139" spans="15:15">
      <c r="O84139" s="1">
        <v>-1.3562999999999999E-11</v>
      </c>
    </row>
    <row r="84140" spans="15:15">
      <c r="O84140" s="1">
        <v>-1.1687999999999999E-11</v>
      </c>
    </row>
    <row r="84141" spans="15:15">
      <c r="O84141" s="1">
        <v>-1.3749999999999999E-11</v>
      </c>
    </row>
    <row r="84142" spans="15:15">
      <c r="O84142" s="1">
        <v>-1.6625000000000001E-11</v>
      </c>
    </row>
    <row r="84143" spans="15:15">
      <c r="O84143" s="1">
        <v>-1.35E-11</v>
      </c>
    </row>
    <row r="84144" spans="15:15">
      <c r="O84144" s="1">
        <v>-1.4562E-11</v>
      </c>
    </row>
    <row r="84145" spans="15:15">
      <c r="O84145" s="1">
        <v>-1.3749999999999999E-11</v>
      </c>
    </row>
    <row r="84146" spans="15:15">
      <c r="O84146" s="1">
        <v>-1.3031E-11</v>
      </c>
    </row>
    <row r="84147" spans="15:15">
      <c r="O84147" s="1">
        <v>-1.2781000000000001E-11</v>
      </c>
    </row>
    <row r="84148" spans="15:15">
      <c r="O84148" s="1">
        <v>-8.0937999999999993E-12</v>
      </c>
    </row>
    <row r="84149" spans="15:15">
      <c r="O84149" s="1">
        <v>-1.3344E-11</v>
      </c>
    </row>
    <row r="84150" spans="15:15">
      <c r="O84150" s="1">
        <v>-1.5530999999999999E-11</v>
      </c>
    </row>
    <row r="84151" spans="15:15">
      <c r="O84151" s="1">
        <v>-1.2719E-11</v>
      </c>
    </row>
    <row r="84152" spans="15:15">
      <c r="O84152" s="1">
        <v>-1.5219000000000001E-11</v>
      </c>
    </row>
    <row r="84153" spans="15:15">
      <c r="O84153" s="1">
        <v>-1.4156000000000001E-11</v>
      </c>
    </row>
    <row r="84154" spans="15:15">
      <c r="O84154" s="1">
        <v>-1.4906000000000001E-11</v>
      </c>
    </row>
    <row r="84155" spans="15:15">
      <c r="O84155" s="1">
        <v>-1.0125000000000001E-11</v>
      </c>
    </row>
    <row r="84156" spans="15:15">
      <c r="O84156" s="1">
        <v>-9.2813E-12</v>
      </c>
    </row>
    <row r="84157" spans="15:15">
      <c r="O84157" s="1">
        <v>-8.4062999999999998E-12</v>
      </c>
    </row>
    <row r="84158" spans="15:15">
      <c r="O84158" s="1">
        <v>-1.0156E-11</v>
      </c>
    </row>
    <row r="84159" spans="15:15">
      <c r="O84159" s="1">
        <v>-9.3437999999999998E-12</v>
      </c>
    </row>
    <row r="84160" spans="15:15">
      <c r="O84160" s="1">
        <v>-1.125E-11</v>
      </c>
    </row>
    <row r="84161" spans="15:15">
      <c r="O84161" s="1">
        <v>-9.9062999999999995E-12</v>
      </c>
    </row>
    <row r="84162" spans="15:15">
      <c r="O84162" s="1">
        <v>-1.0219000000000001E-11</v>
      </c>
    </row>
    <row r="84163" spans="15:15">
      <c r="O84163" s="1">
        <v>-9.6250000000000007E-12</v>
      </c>
    </row>
    <row r="84164" spans="15:15">
      <c r="O84164" s="1">
        <v>-9.6563000000000004E-12</v>
      </c>
    </row>
    <row r="84165" spans="15:15">
      <c r="O84165" s="1">
        <v>-1.5124999999999999E-11</v>
      </c>
    </row>
    <row r="84166" spans="15:15">
      <c r="O84166" s="1">
        <v>-1.7781000000000001E-11</v>
      </c>
    </row>
    <row r="84167" spans="15:15">
      <c r="O84167" s="1">
        <v>-1.7500000000000001E-11</v>
      </c>
    </row>
    <row r="84168" spans="15:15">
      <c r="O84168" s="1">
        <v>-1.4968999999999999E-11</v>
      </c>
    </row>
    <row r="84169" spans="15:15">
      <c r="O84169" s="1">
        <v>-1.6500000000000001E-11</v>
      </c>
    </row>
    <row r="84170" spans="15:15">
      <c r="O84170" s="1">
        <v>-1.5655999999999999E-11</v>
      </c>
    </row>
    <row r="84171" spans="15:15">
      <c r="O84171" s="1">
        <v>-1.2594000000000001E-11</v>
      </c>
    </row>
    <row r="84172" spans="15:15">
      <c r="O84172" s="1">
        <v>-9.3125000000000002E-12</v>
      </c>
    </row>
    <row r="84173" spans="15:15">
      <c r="O84173" s="1">
        <v>-7.2811999999999993E-12</v>
      </c>
    </row>
    <row r="84174" spans="15:15">
      <c r="O84174" s="1">
        <v>-1.0375E-11</v>
      </c>
    </row>
    <row r="84175" spans="15:15">
      <c r="O84175" s="1">
        <v>-1.0406000000000001E-11</v>
      </c>
    </row>
    <row r="84176" spans="15:15">
      <c r="O84176" s="1">
        <v>-9.5311999999999996E-12</v>
      </c>
    </row>
    <row r="84177" spans="15:15">
      <c r="O84177" s="1">
        <v>-9.8437999999999997E-12</v>
      </c>
    </row>
    <row r="84178" spans="15:15">
      <c r="O84178" s="1">
        <v>-1.1063E-11</v>
      </c>
    </row>
    <row r="84179" spans="15:15">
      <c r="O84179" s="1">
        <v>-1.2000000000000001E-11</v>
      </c>
    </row>
    <row r="84180" spans="15:15">
      <c r="O84180" s="1">
        <v>-1.2844E-11</v>
      </c>
    </row>
    <row r="84181" spans="15:15">
      <c r="O84181" s="1">
        <v>-1.2781000000000001E-11</v>
      </c>
    </row>
    <row r="84182" spans="15:15">
      <c r="O84182" s="1">
        <v>-1.3625E-11</v>
      </c>
    </row>
    <row r="84183" spans="15:15">
      <c r="O84183" s="1">
        <v>-1.3125E-11</v>
      </c>
    </row>
    <row r="84184" spans="15:15">
      <c r="O84184" s="1">
        <v>-1.4125E-11</v>
      </c>
    </row>
    <row r="84185" spans="15:15">
      <c r="O84185" s="1">
        <v>-1.6938000000000001E-11</v>
      </c>
    </row>
    <row r="84186" spans="15:15">
      <c r="O84186" s="1">
        <v>-1.5063000000000001E-11</v>
      </c>
    </row>
    <row r="84187" spans="15:15">
      <c r="O84187" s="1">
        <v>-1.2906E-11</v>
      </c>
    </row>
    <row r="84188" spans="15:15">
      <c r="O84188" s="1">
        <v>-1.3375000000000001E-11</v>
      </c>
    </row>
    <row r="84189" spans="15:15">
      <c r="O84189" s="1">
        <v>-1.225E-11</v>
      </c>
    </row>
    <row r="84190" spans="15:15">
      <c r="O84190" s="1">
        <v>-1.4343999999999999E-11</v>
      </c>
    </row>
    <row r="84191" spans="15:15">
      <c r="O84191" s="1">
        <v>-1.0531E-11</v>
      </c>
    </row>
    <row r="84192" spans="15:15">
      <c r="O84192" s="1">
        <v>-9.3125000000000002E-12</v>
      </c>
    </row>
    <row r="84193" spans="15:15">
      <c r="O84193" s="1">
        <v>-9.4374999999999997E-12</v>
      </c>
    </row>
    <row r="84194" spans="15:15">
      <c r="O84194" s="1">
        <v>-1.0562E-11</v>
      </c>
    </row>
    <row r="84195" spans="15:15">
      <c r="O84195" s="1">
        <v>-1.2813E-11</v>
      </c>
    </row>
    <row r="84196" spans="15:15">
      <c r="O84196" s="1">
        <v>-1.7405999999999999E-11</v>
      </c>
    </row>
    <row r="84197" spans="15:15">
      <c r="O84197" s="1">
        <v>-1.4750000000000001E-11</v>
      </c>
    </row>
    <row r="84198" spans="15:15">
      <c r="O84198" s="1">
        <v>-1.1374999999999999E-11</v>
      </c>
    </row>
    <row r="84199" spans="15:15">
      <c r="O84199" s="1">
        <v>-1.1469E-11</v>
      </c>
    </row>
    <row r="84200" spans="15:15">
      <c r="O84200" s="1">
        <v>-1.3813E-11</v>
      </c>
    </row>
    <row r="84201" spans="15:15">
      <c r="O84201" s="1">
        <v>-1.5031000000000001E-11</v>
      </c>
    </row>
    <row r="84202" spans="15:15">
      <c r="O84202" s="1">
        <v>-1.7031E-11</v>
      </c>
    </row>
    <row r="84203" spans="15:15">
      <c r="O84203" s="1">
        <v>-1.7625000000000001E-11</v>
      </c>
    </row>
    <row r="84204" spans="15:15">
      <c r="O84204" s="1">
        <v>-1.4438E-11</v>
      </c>
    </row>
    <row r="84205" spans="15:15">
      <c r="O84205" s="1">
        <v>-1.4750000000000001E-11</v>
      </c>
    </row>
    <row r="84206" spans="15:15">
      <c r="O84206" s="1">
        <v>-1.3219E-11</v>
      </c>
    </row>
    <row r="84207" spans="15:15">
      <c r="O84207" s="1">
        <v>-1.7530999999999999E-11</v>
      </c>
    </row>
    <row r="84208" spans="15:15">
      <c r="O84208" s="1">
        <v>-1.8094000000000001E-11</v>
      </c>
    </row>
    <row r="84209" spans="15:15">
      <c r="O84209" s="1">
        <v>-1.5906000000000001E-11</v>
      </c>
    </row>
    <row r="84210" spans="15:15">
      <c r="O84210" s="1">
        <v>-1.2219E-11</v>
      </c>
    </row>
    <row r="84211" spans="15:15">
      <c r="O84211" s="1">
        <v>-1.2406E-11</v>
      </c>
    </row>
    <row r="84212" spans="15:15">
      <c r="O84212" s="1">
        <v>-1.075E-11</v>
      </c>
    </row>
    <row r="84213" spans="15:15">
      <c r="O84213" s="1">
        <v>-1.6031000000000001E-11</v>
      </c>
    </row>
    <row r="84214" spans="15:15">
      <c r="O84214" s="1">
        <v>-2.0125000000000002E-11</v>
      </c>
    </row>
    <row r="84215" spans="15:15">
      <c r="O84215" s="1">
        <v>-1.3313E-11</v>
      </c>
    </row>
    <row r="84216" spans="15:15">
      <c r="O84216" s="1">
        <v>-1.3438E-11</v>
      </c>
    </row>
    <row r="84217" spans="15:15">
      <c r="O84217" s="1">
        <v>-1.1125E-11</v>
      </c>
    </row>
    <row r="84218" spans="15:15">
      <c r="O84218" s="1">
        <v>-9.3749999999999999E-12</v>
      </c>
    </row>
    <row r="84219" spans="15:15">
      <c r="O84219" s="1">
        <v>-1.0688E-11</v>
      </c>
    </row>
    <row r="84220" spans="15:15">
      <c r="O84220" s="1">
        <v>-1.0719000000000001E-11</v>
      </c>
    </row>
    <row r="84221" spans="15:15">
      <c r="O84221" s="1">
        <v>-1.2374999999999999E-11</v>
      </c>
    </row>
    <row r="84222" spans="15:15">
      <c r="O84222" s="1">
        <v>-1.4125E-11</v>
      </c>
    </row>
    <row r="84223" spans="15:15">
      <c r="O84223" s="1">
        <v>-1.7249999999999999E-11</v>
      </c>
    </row>
    <row r="84224" spans="15:15">
      <c r="O84224" s="1">
        <v>-2.0155999999999999E-11</v>
      </c>
    </row>
    <row r="84225" spans="15:15">
      <c r="O84225" s="1">
        <v>-1.7999999999999999E-11</v>
      </c>
    </row>
    <row r="84226" spans="15:15">
      <c r="O84226" s="1">
        <v>-1.7281E-11</v>
      </c>
    </row>
    <row r="84227" spans="15:15">
      <c r="O84227" s="1">
        <v>-1.2813E-11</v>
      </c>
    </row>
    <row r="84228" spans="15:15">
      <c r="O84228" s="1">
        <v>-1.3938E-11</v>
      </c>
    </row>
    <row r="84229" spans="15:15">
      <c r="O84229" s="1">
        <v>-1.4125E-11</v>
      </c>
    </row>
    <row r="84230" spans="15:15">
      <c r="O84230" s="1">
        <v>-1.2655999999999999E-11</v>
      </c>
    </row>
    <row r="84231" spans="15:15">
      <c r="O84231" s="1">
        <v>-1.1937E-11</v>
      </c>
    </row>
    <row r="84232" spans="15:15">
      <c r="O84232" s="1">
        <v>-1.1063E-11</v>
      </c>
    </row>
    <row r="84233" spans="15:15">
      <c r="O84233" s="1">
        <v>-9.2813E-12</v>
      </c>
    </row>
    <row r="84234" spans="15:15">
      <c r="O84234" s="1">
        <v>-9.9062999999999995E-12</v>
      </c>
    </row>
    <row r="84235" spans="15:15">
      <c r="O84235" s="1">
        <v>-9.4687999999999994E-12</v>
      </c>
    </row>
    <row r="84236" spans="15:15">
      <c r="O84236" s="1">
        <v>-1.4906000000000001E-11</v>
      </c>
    </row>
    <row r="84237" spans="15:15">
      <c r="O84237" s="1">
        <v>-1.4313E-11</v>
      </c>
    </row>
    <row r="84238" spans="15:15">
      <c r="O84238" s="1">
        <v>-1.4968999999999999E-11</v>
      </c>
    </row>
    <row r="84239" spans="15:15">
      <c r="O84239" s="1">
        <v>-1.6031000000000001E-11</v>
      </c>
    </row>
    <row r="84240" spans="15:15">
      <c r="O84240" s="1">
        <v>-1.2313000000000001E-11</v>
      </c>
    </row>
    <row r="84241" spans="15:15">
      <c r="O84241" s="1">
        <v>-8.1249999999999994E-12</v>
      </c>
    </row>
    <row r="84242" spans="15:15">
      <c r="O84242" s="1">
        <v>-1.125E-11</v>
      </c>
    </row>
    <row r="84243" spans="15:15">
      <c r="O84243" s="1">
        <v>-9.8437999999999997E-12</v>
      </c>
    </row>
    <row r="84244" spans="15:15">
      <c r="O84244" s="1">
        <v>-1.2125E-11</v>
      </c>
    </row>
    <row r="84245" spans="15:15">
      <c r="O84245" s="1">
        <v>-9.6563000000000004E-12</v>
      </c>
    </row>
    <row r="84246" spans="15:15">
      <c r="O84246" s="1">
        <v>-8.3438000000000001E-12</v>
      </c>
    </row>
    <row r="84247" spans="15:15">
      <c r="O84247" s="1">
        <v>-8.5312999999999994E-12</v>
      </c>
    </row>
    <row r="84248" spans="15:15">
      <c r="O84248" s="1">
        <v>-8.9999999999999996E-12</v>
      </c>
    </row>
    <row r="84249" spans="15:15">
      <c r="O84249" s="1">
        <v>-1.2125E-11</v>
      </c>
    </row>
    <row r="84250" spans="15:15">
      <c r="O84250" s="1">
        <v>-1.4562E-11</v>
      </c>
    </row>
    <row r="84251" spans="15:15">
      <c r="O84251" s="1">
        <v>-1.2125E-11</v>
      </c>
    </row>
    <row r="84252" spans="15:15">
      <c r="O84252" s="1">
        <v>-1.2531E-11</v>
      </c>
    </row>
    <row r="84253" spans="15:15">
      <c r="O84253" s="1">
        <v>-1.075E-11</v>
      </c>
    </row>
    <row r="84254" spans="15:15">
      <c r="O84254" s="1">
        <v>-1.1280999999999999E-11</v>
      </c>
    </row>
    <row r="84255" spans="15:15">
      <c r="O84255" s="1">
        <v>-1.3875000000000001E-11</v>
      </c>
    </row>
    <row r="84256" spans="15:15">
      <c r="O84256" s="1">
        <v>-1.1500000000000001E-11</v>
      </c>
    </row>
    <row r="84257" spans="15:15">
      <c r="O84257" s="1">
        <v>-1.1937E-11</v>
      </c>
    </row>
    <row r="84258" spans="15:15">
      <c r="O84258" s="1">
        <v>-1.1031E-11</v>
      </c>
    </row>
    <row r="84259" spans="15:15">
      <c r="O84259" s="1">
        <v>-1.0719000000000001E-11</v>
      </c>
    </row>
    <row r="84260" spans="15:15">
      <c r="O84260" s="1">
        <v>-1.3562999999999999E-11</v>
      </c>
    </row>
    <row r="84261" spans="15:15">
      <c r="O84261" s="1">
        <v>-1.5406E-11</v>
      </c>
    </row>
    <row r="84262" spans="15:15">
      <c r="O84262" s="1">
        <v>-1.3531E-11</v>
      </c>
    </row>
    <row r="84263" spans="15:15">
      <c r="O84263" s="1">
        <v>-1.2968999999999999E-11</v>
      </c>
    </row>
    <row r="84264" spans="15:15">
      <c r="O84264" s="1">
        <v>-1.1813000000000001E-11</v>
      </c>
    </row>
    <row r="84265" spans="15:15">
      <c r="O84265" s="1">
        <v>-1.2000000000000001E-11</v>
      </c>
    </row>
    <row r="84266" spans="15:15">
      <c r="O84266" s="1">
        <v>-1.2125E-11</v>
      </c>
    </row>
    <row r="84267" spans="15:15">
      <c r="O84267" s="1">
        <v>-1.1469E-11</v>
      </c>
    </row>
    <row r="84268" spans="15:15">
      <c r="O84268" s="1">
        <v>-1.1625E-11</v>
      </c>
    </row>
    <row r="84269" spans="15:15">
      <c r="O84269" s="1">
        <v>-1.25E-11</v>
      </c>
    </row>
    <row r="84270" spans="15:15">
      <c r="O84270" s="1">
        <v>-1.2094000000000001E-11</v>
      </c>
    </row>
    <row r="84271" spans="15:15">
      <c r="O84271" s="1">
        <v>-1.3781E-11</v>
      </c>
    </row>
    <row r="84272" spans="15:15">
      <c r="O84272" s="1">
        <v>-1.4062999999999999E-11</v>
      </c>
    </row>
    <row r="84273" spans="15:15">
      <c r="O84273" s="1">
        <v>-9.8749999999999998E-12</v>
      </c>
    </row>
    <row r="84274" spans="15:15">
      <c r="O84274" s="1">
        <v>-1.1374999999999999E-11</v>
      </c>
    </row>
    <row r="84275" spans="15:15">
      <c r="O84275" s="1">
        <v>-1.2594000000000001E-11</v>
      </c>
    </row>
    <row r="84276" spans="15:15">
      <c r="O84276" s="1">
        <v>-1.5344000000000001E-11</v>
      </c>
    </row>
    <row r="84277" spans="15:15">
      <c r="O84277" s="1">
        <v>-1.4219E-11</v>
      </c>
    </row>
    <row r="84278" spans="15:15">
      <c r="O84278" s="1">
        <v>-2.1312999999999999E-11</v>
      </c>
    </row>
    <row r="84279" spans="15:15">
      <c r="O84279" s="1">
        <v>-2.0405999999999998E-11</v>
      </c>
    </row>
    <row r="84280" spans="15:15">
      <c r="O84280" s="1">
        <v>-1.7813000000000001E-11</v>
      </c>
    </row>
    <row r="84281" spans="15:15">
      <c r="O84281" s="1">
        <v>-1.8312E-11</v>
      </c>
    </row>
    <row r="84282" spans="15:15">
      <c r="O84282" s="1">
        <v>-1.8906E-11</v>
      </c>
    </row>
    <row r="84283" spans="15:15">
      <c r="O84283" s="1">
        <v>-1.6813000000000001E-11</v>
      </c>
    </row>
    <row r="84284" spans="15:15">
      <c r="O84284" s="1">
        <v>-1.3688000000000001E-11</v>
      </c>
    </row>
    <row r="84285" spans="15:15">
      <c r="O84285" s="1">
        <v>-1.4375E-11</v>
      </c>
    </row>
    <row r="84286" spans="15:15">
      <c r="O84286" s="1">
        <v>-1.1906E-11</v>
      </c>
    </row>
    <row r="84287" spans="15:15">
      <c r="O84287" s="1">
        <v>-1.35E-11</v>
      </c>
    </row>
    <row r="84288" spans="15:15">
      <c r="O84288" s="1">
        <v>-1.5063000000000001E-11</v>
      </c>
    </row>
    <row r="84289" spans="15:15">
      <c r="O84289" s="1">
        <v>-1.2281000000000001E-11</v>
      </c>
    </row>
    <row r="84290" spans="15:15">
      <c r="O84290" s="1">
        <v>-1.5313E-11</v>
      </c>
    </row>
    <row r="84291" spans="15:15">
      <c r="O84291" s="1">
        <v>-1.3219E-11</v>
      </c>
    </row>
    <row r="84292" spans="15:15">
      <c r="O84292" s="1">
        <v>-1.2187999999999999E-11</v>
      </c>
    </row>
    <row r="84293" spans="15:15">
      <c r="O84293" s="1">
        <v>-1.3656000000000001E-11</v>
      </c>
    </row>
    <row r="84294" spans="15:15">
      <c r="O84294" s="1">
        <v>-1.3813E-11</v>
      </c>
    </row>
    <row r="84295" spans="15:15">
      <c r="O84295" s="1">
        <v>-1.3656000000000001E-11</v>
      </c>
    </row>
    <row r="84296" spans="15:15">
      <c r="O84296" s="1">
        <v>-1.4750000000000001E-11</v>
      </c>
    </row>
    <row r="84297" spans="15:15">
      <c r="O84297" s="1">
        <v>-1.4406E-11</v>
      </c>
    </row>
    <row r="84298" spans="15:15">
      <c r="O84298" s="1">
        <v>-1.3344E-11</v>
      </c>
    </row>
    <row r="84299" spans="15:15">
      <c r="O84299" s="1">
        <v>-1.2031E-11</v>
      </c>
    </row>
    <row r="84300" spans="15:15">
      <c r="O84300" s="1">
        <v>-1.0593999999999999E-11</v>
      </c>
    </row>
    <row r="84301" spans="15:15">
      <c r="O84301" s="1">
        <v>-1.2531E-11</v>
      </c>
    </row>
    <row r="84302" spans="15:15">
      <c r="O84302" s="1">
        <v>-1.1844E-11</v>
      </c>
    </row>
    <row r="84303" spans="15:15">
      <c r="O84303" s="1">
        <v>-1.0780999999999999E-11</v>
      </c>
    </row>
    <row r="84304" spans="15:15">
      <c r="O84304" s="1">
        <v>-1.4062999999999999E-11</v>
      </c>
    </row>
    <row r="84305" spans="15:15">
      <c r="O84305" s="1">
        <v>-1.0281E-11</v>
      </c>
    </row>
    <row r="84306" spans="15:15">
      <c r="O84306" s="1">
        <v>-1.2813E-11</v>
      </c>
    </row>
    <row r="84307" spans="15:15">
      <c r="O84307" s="1">
        <v>-1.1438E-11</v>
      </c>
    </row>
    <row r="84308" spans="15:15">
      <c r="O84308" s="1">
        <v>-1.0281E-11</v>
      </c>
    </row>
    <row r="84309" spans="15:15">
      <c r="O84309" s="1">
        <v>-1.5031000000000001E-11</v>
      </c>
    </row>
    <row r="84310" spans="15:15">
      <c r="O84310" s="1">
        <v>-1.4813000000000002E-11</v>
      </c>
    </row>
    <row r="84311" spans="15:15">
      <c r="O84311" s="1">
        <v>-1.6281E-11</v>
      </c>
    </row>
    <row r="84312" spans="15:15">
      <c r="O84312" s="1">
        <v>-1.6469E-11</v>
      </c>
    </row>
    <row r="84313" spans="15:15">
      <c r="O84313" s="1">
        <v>-1.6625000000000001E-11</v>
      </c>
    </row>
    <row r="84314" spans="15:15">
      <c r="O84314" s="1">
        <v>-1.6219000000000001E-11</v>
      </c>
    </row>
    <row r="84315" spans="15:15">
      <c r="O84315" s="1">
        <v>-1.4968999999999999E-11</v>
      </c>
    </row>
    <row r="84316" spans="15:15">
      <c r="O84316" s="1">
        <v>-1.3375000000000001E-11</v>
      </c>
    </row>
    <row r="84317" spans="15:15">
      <c r="O84317" s="1">
        <v>-1.2125E-11</v>
      </c>
    </row>
    <row r="84318" spans="15:15">
      <c r="O84318" s="1">
        <v>-1.4125E-11</v>
      </c>
    </row>
    <row r="84319" spans="15:15">
      <c r="O84319" s="1">
        <v>-1.6E-11</v>
      </c>
    </row>
    <row r="84320" spans="15:15">
      <c r="O84320" s="1">
        <v>-1.4249999999999999E-11</v>
      </c>
    </row>
    <row r="84321" spans="15:15">
      <c r="O84321" s="1">
        <v>-1.4313E-11</v>
      </c>
    </row>
    <row r="84322" spans="15:15">
      <c r="O84322" s="1">
        <v>-1.3188000000000001E-11</v>
      </c>
    </row>
    <row r="84323" spans="15:15">
      <c r="O84323" s="1">
        <v>-1.0875E-11</v>
      </c>
    </row>
    <row r="84324" spans="15:15">
      <c r="O84324" s="1">
        <v>-1.4625000000000001E-11</v>
      </c>
    </row>
    <row r="84325" spans="15:15">
      <c r="O84325" s="1">
        <v>-1.5875E-11</v>
      </c>
    </row>
    <row r="84326" spans="15:15">
      <c r="O84326" s="1">
        <v>-1.3938E-11</v>
      </c>
    </row>
    <row r="84327" spans="15:15">
      <c r="O84327" s="1">
        <v>-1.4875E-11</v>
      </c>
    </row>
    <row r="84328" spans="15:15">
      <c r="O84328" s="1">
        <v>-1.5E-11</v>
      </c>
    </row>
    <row r="84329" spans="15:15">
      <c r="O84329" s="1">
        <v>-1.3094000000000001E-11</v>
      </c>
    </row>
    <row r="84330" spans="15:15">
      <c r="O84330" s="1">
        <v>-1.7031E-11</v>
      </c>
    </row>
    <row r="84331" spans="15:15">
      <c r="O84331" s="1">
        <v>-1.1219000000000001E-11</v>
      </c>
    </row>
    <row r="84332" spans="15:15">
      <c r="O84332" s="1">
        <v>-1.025E-11</v>
      </c>
    </row>
    <row r="84333" spans="15:15">
      <c r="O84333" s="1">
        <v>-1.2155999999999999E-11</v>
      </c>
    </row>
    <row r="84334" spans="15:15">
      <c r="O84334" s="1">
        <v>-1.0688E-11</v>
      </c>
    </row>
    <row r="84335" spans="15:15">
      <c r="O84335" s="1">
        <v>-1.0438000000000001E-11</v>
      </c>
    </row>
    <row r="84336" spans="15:15">
      <c r="O84336" s="1">
        <v>-1.2781000000000001E-11</v>
      </c>
    </row>
    <row r="84337" spans="15:15">
      <c r="O84337" s="1">
        <v>-1.3313E-11</v>
      </c>
    </row>
    <row r="84338" spans="15:15">
      <c r="O84338" s="1">
        <v>-1.0062E-11</v>
      </c>
    </row>
    <row r="84339" spans="15:15">
      <c r="O84339" s="1">
        <v>-9.5311999999999996E-12</v>
      </c>
    </row>
    <row r="84340" spans="15:15">
      <c r="O84340" s="1">
        <v>-1.0906000000000001E-11</v>
      </c>
    </row>
    <row r="84341" spans="15:15">
      <c r="O84341" s="1">
        <v>-1.7031E-11</v>
      </c>
    </row>
    <row r="84342" spans="15:15">
      <c r="O84342" s="1">
        <v>-1.6562999999999999E-11</v>
      </c>
    </row>
    <row r="84343" spans="15:15">
      <c r="O84343" s="1">
        <v>-1.7344E-11</v>
      </c>
    </row>
    <row r="84344" spans="15:15">
      <c r="O84344" s="1">
        <v>-1.7562999999999999E-11</v>
      </c>
    </row>
    <row r="84345" spans="15:15">
      <c r="O84345" s="1">
        <v>-1.5031000000000001E-11</v>
      </c>
    </row>
    <row r="84346" spans="15:15">
      <c r="O84346" s="1">
        <v>-1.4750000000000001E-11</v>
      </c>
    </row>
    <row r="84347" spans="15:15">
      <c r="O84347" s="1">
        <v>-1.5687999999999999E-11</v>
      </c>
    </row>
    <row r="84348" spans="15:15">
      <c r="O84348" s="1">
        <v>-1.3749999999999999E-11</v>
      </c>
    </row>
    <row r="84349" spans="15:15">
      <c r="O84349" s="1">
        <v>-1.4030999999999999E-11</v>
      </c>
    </row>
    <row r="84350" spans="15:15">
      <c r="O84350" s="1">
        <v>-1.3063E-11</v>
      </c>
    </row>
    <row r="84351" spans="15:15">
      <c r="O84351" s="1">
        <v>-1.0219000000000001E-11</v>
      </c>
    </row>
    <row r="84352" spans="15:15">
      <c r="O84352" s="1">
        <v>-1.4249999999999999E-11</v>
      </c>
    </row>
    <row r="84353" spans="15:15">
      <c r="O84353" s="1">
        <v>-1.2968999999999999E-11</v>
      </c>
    </row>
    <row r="84354" spans="15:15">
      <c r="O84354" s="1">
        <v>-1.1469E-11</v>
      </c>
    </row>
    <row r="84355" spans="15:15">
      <c r="O84355" s="1">
        <v>-1.3656000000000001E-11</v>
      </c>
    </row>
    <row r="84356" spans="15:15">
      <c r="O84356" s="1">
        <v>-1.4156000000000001E-11</v>
      </c>
    </row>
    <row r="84357" spans="15:15">
      <c r="O84357" s="1">
        <v>-1.3344E-11</v>
      </c>
    </row>
    <row r="84358" spans="15:15">
      <c r="O84358" s="1">
        <v>-1.3344E-11</v>
      </c>
    </row>
    <row r="84359" spans="15:15">
      <c r="O84359" s="1">
        <v>-1.6156E-11</v>
      </c>
    </row>
    <row r="84360" spans="15:15">
      <c r="O84360" s="1">
        <v>-1.6469E-11</v>
      </c>
    </row>
    <row r="84361" spans="15:15">
      <c r="O84361" s="1">
        <v>-1.6031000000000001E-11</v>
      </c>
    </row>
    <row r="84362" spans="15:15">
      <c r="O84362" s="1">
        <v>-1.6156E-11</v>
      </c>
    </row>
    <row r="84363" spans="15:15">
      <c r="O84363" s="1">
        <v>-1.5562999999999999E-11</v>
      </c>
    </row>
    <row r="84364" spans="15:15">
      <c r="O84364" s="1">
        <v>-1.3875000000000001E-11</v>
      </c>
    </row>
    <row r="84365" spans="15:15">
      <c r="O84365" s="1">
        <v>-1.2625E-11</v>
      </c>
    </row>
    <row r="84366" spans="15:15">
      <c r="O84366" s="1">
        <v>-1.0625E-11</v>
      </c>
    </row>
    <row r="84367" spans="15:15">
      <c r="O84367" s="1">
        <v>-8.875E-12</v>
      </c>
    </row>
    <row r="84368" spans="15:15">
      <c r="O84368" s="1">
        <v>-1.1844E-11</v>
      </c>
    </row>
    <row r="84369" spans="15:15">
      <c r="O84369" s="1">
        <v>-1.4625000000000001E-11</v>
      </c>
    </row>
    <row r="84370" spans="15:15">
      <c r="O84370" s="1">
        <v>-1.9094000000000001E-11</v>
      </c>
    </row>
    <row r="84371" spans="15:15">
      <c r="O84371" s="1">
        <v>-1.8312E-11</v>
      </c>
    </row>
    <row r="84372" spans="15:15">
      <c r="O84372" s="1">
        <v>-1.5313E-11</v>
      </c>
    </row>
    <row r="84373" spans="15:15">
      <c r="O84373" s="1">
        <v>-1.5938000000000001E-11</v>
      </c>
    </row>
    <row r="84374" spans="15:15">
      <c r="O84374" s="1">
        <v>-1.3906E-11</v>
      </c>
    </row>
    <row r="84375" spans="15:15">
      <c r="O84375" s="1">
        <v>-1.3219E-11</v>
      </c>
    </row>
    <row r="84376" spans="15:15">
      <c r="O84376" s="1">
        <v>-1.4625000000000001E-11</v>
      </c>
    </row>
    <row r="84377" spans="15:15">
      <c r="O84377" s="1">
        <v>-1.2531E-11</v>
      </c>
    </row>
    <row r="84378" spans="15:15">
      <c r="O84378" s="1">
        <v>-1.4813000000000002E-11</v>
      </c>
    </row>
    <row r="84379" spans="15:15">
      <c r="O84379" s="1">
        <v>-1.5313E-11</v>
      </c>
    </row>
    <row r="84380" spans="15:15">
      <c r="O84380" s="1">
        <v>-1.6344000000000001E-11</v>
      </c>
    </row>
    <row r="84381" spans="15:15">
      <c r="O84381" s="1">
        <v>-1.45E-11</v>
      </c>
    </row>
    <row r="84382" spans="15:15">
      <c r="O84382" s="1">
        <v>-1.3094000000000001E-11</v>
      </c>
    </row>
    <row r="84383" spans="15:15">
      <c r="O84383" s="1">
        <v>-1.5594E-11</v>
      </c>
    </row>
    <row r="84384" spans="15:15">
      <c r="O84384" s="1">
        <v>-1.7625000000000001E-11</v>
      </c>
    </row>
    <row r="84385" spans="15:15">
      <c r="O84385" s="1">
        <v>-1.5219000000000001E-11</v>
      </c>
    </row>
    <row r="84386" spans="15:15">
      <c r="O84386" s="1">
        <v>-1.3594E-11</v>
      </c>
    </row>
    <row r="84387" spans="15:15">
      <c r="O84387" s="1">
        <v>-1.7188E-11</v>
      </c>
    </row>
    <row r="84388" spans="15:15">
      <c r="O84388" s="1">
        <v>-1.8031E-11</v>
      </c>
    </row>
    <row r="84389" spans="15:15">
      <c r="O84389" s="1">
        <v>-1.775E-11</v>
      </c>
    </row>
    <row r="84390" spans="15:15">
      <c r="O84390" s="1">
        <v>-1.9500000000000001E-11</v>
      </c>
    </row>
    <row r="84391" spans="15:15">
      <c r="O84391" s="1">
        <v>-1.6562999999999999E-11</v>
      </c>
    </row>
    <row r="84392" spans="15:15">
      <c r="O84392" s="1">
        <v>-1.8530999999999998E-11</v>
      </c>
    </row>
    <row r="84393" spans="15:15">
      <c r="O84393" s="1">
        <v>-1.3749999999999999E-11</v>
      </c>
    </row>
    <row r="84394" spans="15:15">
      <c r="O84394" s="1">
        <v>-1.2625E-11</v>
      </c>
    </row>
    <row r="84395" spans="15:15">
      <c r="O84395" s="1">
        <v>-1.1593999999999999E-11</v>
      </c>
    </row>
    <row r="84396" spans="15:15">
      <c r="O84396" s="1">
        <v>-1.3375000000000001E-11</v>
      </c>
    </row>
    <row r="84397" spans="15:15">
      <c r="O84397" s="1">
        <v>-1.3844E-11</v>
      </c>
    </row>
    <row r="84398" spans="15:15">
      <c r="O84398" s="1">
        <v>-1.1093999999999999E-11</v>
      </c>
    </row>
    <row r="84399" spans="15:15">
      <c r="O84399" s="1">
        <v>-1.2531E-11</v>
      </c>
    </row>
    <row r="84400" spans="15:15">
      <c r="O84400" s="1">
        <v>-1.3656000000000001E-11</v>
      </c>
    </row>
    <row r="84401" spans="15:15">
      <c r="O84401" s="1">
        <v>-1.2687999999999999E-11</v>
      </c>
    </row>
    <row r="84402" spans="15:15">
      <c r="O84402" s="1">
        <v>-1.4843999999999999E-11</v>
      </c>
    </row>
    <row r="84403" spans="15:15">
      <c r="O84403" s="1">
        <v>-1.3E-11</v>
      </c>
    </row>
    <row r="84404" spans="15:15">
      <c r="O84404" s="1">
        <v>-1.2187999999999999E-11</v>
      </c>
    </row>
    <row r="84405" spans="15:15">
      <c r="O84405" s="1">
        <v>-1.2813E-11</v>
      </c>
    </row>
    <row r="84406" spans="15:15">
      <c r="O84406" s="1">
        <v>-1.1531E-11</v>
      </c>
    </row>
    <row r="84407" spans="15:15">
      <c r="O84407" s="1">
        <v>-1.0875E-11</v>
      </c>
    </row>
    <row r="84408" spans="15:15">
      <c r="O84408" s="1">
        <v>-1.3562999999999999E-11</v>
      </c>
    </row>
    <row r="84409" spans="15:15">
      <c r="O84409" s="1">
        <v>-1.4687999999999999E-11</v>
      </c>
    </row>
    <row r="84410" spans="15:15">
      <c r="O84410" s="1">
        <v>-1.3719E-11</v>
      </c>
    </row>
    <row r="84411" spans="15:15">
      <c r="O84411" s="1">
        <v>-1.6688000000000002E-11</v>
      </c>
    </row>
    <row r="84412" spans="15:15">
      <c r="O84412" s="1">
        <v>-1.8250000000000002E-11</v>
      </c>
    </row>
    <row r="84413" spans="15:15">
      <c r="O84413" s="1">
        <v>-1.5281E-11</v>
      </c>
    </row>
    <row r="84414" spans="15:15">
      <c r="O84414" s="1">
        <v>-1.5437000000000001E-11</v>
      </c>
    </row>
    <row r="84415" spans="15:15">
      <c r="O84415" s="1">
        <v>-1.3313E-11</v>
      </c>
    </row>
    <row r="84416" spans="15:15">
      <c r="O84416" s="1">
        <v>-1.5406E-11</v>
      </c>
    </row>
    <row r="84417" spans="15:15">
      <c r="O84417" s="1">
        <v>-1.6968999999999998E-11</v>
      </c>
    </row>
    <row r="84418" spans="15:15">
      <c r="O84418" s="1">
        <v>-1.6437E-11</v>
      </c>
    </row>
    <row r="84419" spans="15:15">
      <c r="O84419" s="1">
        <v>-1.5093999999999998E-11</v>
      </c>
    </row>
    <row r="84420" spans="15:15">
      <c r="O84420" s="1">
        <v>-1.5188E-11</v>
      </c>
    </row>
    <row r="84421" spans="15:15">
      <c r="O84421" s="1">
        <v>-1.5219000000000001E-11</v>
      </c>
    </row>
    <row r="84422" spans="15:15">
      <c r="O84422" s="1">
        <v>-1.2906E-11</v>
      </c>
    </row>
    <row r="84423" spans="15:15">
      <c r="O84423" s="1">
        <v>-1.2655999999999999E-11</v>
      </c>
    </row>
    <row r="84424" spans="15:15">
      <c r="O84424" s="1">
        <v>-1.1188E-11</v>
      </c>
    </row>
    <row r="84425" spans="15:15">
      <c r="O84425" s="1">
        <v>-1.0499999999999999E-11</v>
      </c>
    </row>
    <row r="84426" spans="15:15">
      <c r="O84426" s="1">
        <v>-9.5311999999999996E-12</v>
      </c>
    </row>
    <row r="84427" spans="15:15">
      <c r="O84427" s="1">
        <v>-1.5E-11</v>
      </c>
    </row>
    <row r="84428" spans="15:15">
      <c r="O84428" s="1">
        <v>-1.3344E-11</v>
      </c>
    </row>
    <row r="84429" spans="15:15">
      <c r="O84429" s="1">
        <v>-1.3719E-11</v>
      </c>
    </row>
    <row r="84430" spans="15:15">
      <c r="O84430" s="1">
        <v>-9.9062999999999995E-12</v>
      </c>
    </row>
    <row r="84431" spans="15:15">
      <c r="O84431" s="1">
        <v>-9.0312999999999993E-12</v>
      </c>
    </row>
    <row r="84432" spans="15:15">
      <c r="O84432" s="1">
        <v>-1.1031E-11</v>
      </c>
    </row>
    <row r="84433" spans="15:15">
      <c r="O84433" s="1">
        <v>-1.275E-11</v>
      </c>
    </row>
    <row r="84434" spans="15:15">
      <c r="O84434" s="1">
        <v>-1.2687999999999999E-11</v>
      </c>
    </row>
    <row r="84435" spans="15:15">
      <c r="O84435" s="1">
        <v>-1.2906E-11</v>
      </c>
    </row>
    <row r="84436" spans="15:15">
      <c r="O84436" s="1">
        <v>-1.0188E-11</v>
      </c>
    </row>
    <row r="84437" spans="15:15">
      <c r="O84437" s="1">
        <v>-1.2844E-11</v>
      </c>
    </row>
    <row r="84438" spans="15:15">
      <c r="O84438" s="1">
        <v>-1.4594E-11</v>
      </c>
    </row>
    <row r="84439" spans="15:15">
      <c r="O84439" s="1">
        <v>-9.3749999999999999E-12</v>
      </c>
    </row>
    <row r="84440" spans="15:15">
      <c r="O84440" s="1">
        <v>-1.0625E-11</v>
      </c>
    </row>
    <row r="84441" spans="15:15">
      <c r="O84441" s="1">
        <v>-1.2437E-11</v>
      </c>
    </row>
    <row r="84442" spans="15:15">
      <c r="O84442" s="1">
        <v>-1.2000000000000001E-11</v>
      </c>
    </row>
    <row r="84443" spans="15:15">
      <c r="O84443" s="1">
        <v>-1.075E-11</v>
      </c>
    </row>
    <row r="84444" spans="15:15">
      <c r="O84444" s="1">
        <v>-1.2594000000000001E-11</v>
      </c>
    </row>
    <row r="84445" spans="15:15">
      <c r="O84445" s="1">
        <v>-1.0125000000000001E-11</v>
      </c>
    </row>
    <row r="84446" spans="15:15">
      <c r="O84446" s="1">
        <v>-9.6875000000000005E-12</v>
      </c>
    </row>
    <row r="84447" spans="15:15">
      <c r="O84447" s="1">
        <v>-9.6250000000000007E-12</v>
      </c>
    </row>
    <row r="84448" spans="15:15">
      <c r="O84448" s="1">
        <v>-8.9374999999999998E-12</v>
      </c>
    </row>
    <row r="84449" spans="15:15">
      <c r="O84449" s="1">
        <v>-1.275E-11</v>
      </c>
    </row>
    <row r="84450" spans="15:15">
      <c r="O84450" s="1">
        <v>-1.6906000000000001E-11</v>
      </c>
    </row>
    <row r="84451" spans="15:15">
      <c r="O84451" s="1">
        <v>-1.5281E-11</v>
      </c>
    </row>
    <row r="84452" spans="15:15">
      <c r="O84452" s="1">
        <v>-1.25E-11</v>
      </c>
    </row>
    <row r="84453" spans="15:15">
      <c r="O84453" s="1">
        <v>-1.1906E-11</v>
      </c>
    </row>
    <row r="84454" spans="15:15">
      <c r="O84454" s="1">
        <v>-1.1531E-11</v>
      </c>
    </row>
    <row r="84455" spans="15:15">
      <c r="O84455" s="1">
        <v>-1.0906000000000001E-11</v>
      </c>
    </row>
    <row r="84456" spans="15:15">
      <c r="O84456" s="1">
        <v>-1.1719E-11</v>
      </c>
    </row>
    <row r="84457" spans="15:15">
      <c r="O84457" s="1">
        <v>-1.2687999999999999E-11</v>
      </c>
    </row>
    <row r="84458" spans="15:15">
      <c r="O84458" s="1">
        <v>-1.0593999999999999E-11</v>
      </c>
    </row>
    <row r="84459" spans="15:15">
      <c r="O84459" s="1">
        <v>-1.3125E-11</v>
      </c>
    </row>
    <row r="84460" spans="15:15">
      <c r="O84460" s="1">
        <v>-1.2031E-11</v>
      </c>
    </row>
    <row r="84461" spans="15:15">
      <c r="O84461" s="1">
        <v>-1.5219000000000001E-11</v>
      </c>
    </row>
    <row r="84462" spans="15:15">
      <c r="O84462" s="1">
        <v>-1.2000000000000001E-11</v>
      </c>
    </row>
    <row r="84463" spans="15:15">
      <c r="O84463" s="1">
        <v>-1.1625E-11</v>
      </c>
    </row>
    <row r="84464" spans="15:15">
      <c r="O84464" s="1">
        <v>-9.2813E-12</v>
      </c>
    </row>
    <row r="84465" spans="15:15">
      <c r="O84465" s="1">
        <v>-9.4999999999999995E-12</v>
      </c>
    </row>
    <row r="84466" spans="15:15">
      <c r="O84466" s="1">
        <v>-8.2186999999999993E-12</v>
      </c>
    </row>
    <row r="84467" spans="15:15">
      <c r="O84467" s="1">
        <v>-8.0624999999999996E-12</v>
      </c>
    </row>
    <row r="84468" spans="15:15">
      <c r="O84468" s="1">
        <v>-1.2625E-11</v>
      </c>
    </row>
    <row r="84469" spans="15:15">
      <c r="O84469" s="1">
        <v>-1.1656E-11</v>
      </c>
    </row>
    <row r="84470" spans="15:15">
      <c r="O84470" s="1">
        <v>-9.9374999999999996E-12</v>
      </c>
    </row>
    <row r="84471" spans="15:15">
      <c r="O84471" s="1">
        <v>-1.2625E-11</v>
      </c>
    </row>
    <row r="84472" spans="15:15">
      <c r="O84472" s="1">
        <v>-1.4906000000000001E-11</v>
      </c>
    </row>
    <row r="84473" spans="15:15">
      <c r="O84473" s="1">
        <v>-1.1125E-11</v>
      </c>
    </row>
    <row r="84474" spans="15:15">
      <c r="O84474" s="1">
        <v>-1.225E-11</v>
      </c>
    </row>
    <row r="84475" spans="15:15">
      <c r="O84475" s="1">
        <v>-1.6E-11</v>
      </c>
    </row>
    <row r="84476" spans="15:15">
      <c r="O84476" s="1">
        <v>-1.4625000000000001E-11</v>
      </c>
    </row>
    <row r="84477" spans="15:15">
      <c r="O84477" s="1">
        <v>-1.5781000000000002E-11</v>
      </c>
    </row>
    <row r="84478" spans="15:15">
      <c r="O84478" s="1">
        <v>-1.4030999999999999E-11</v>
      </c>
    </row>
    <row r="84479" spans="15:15">
      <c r="O84479" s="1">
        <v>-1.5750000000000001E-11</v>
      </c>
    </row>
    <row r="84480" spans="15:15">
      <c r="O84480" s="1">
        <v>-1.6188E-11</v>
      </c>
    </row>
    <row r="84481" spans="15:15">
      <c r="O84481" s="1">
        <v>-1.3906E-11</v>
      </c>
    </row>
    <row r="84482" spans="15:15">
      <c r="O84482" s="1">
        <v>-1.2813E-11</v>
      </c>
    </row>
    <row r="84483" spans="15:15">
      <c r="O84483" s="1">
        <v>-1.1687999999999999E-11</v>
      </c>
    </row>
    <row r="84484" spans="15:15">
      <c r="O84484" s="1">
        <v>-1.0031E-11</v>
      </c>
    </row>
    <row r="84485" spans="15:15">
      <c r="O84485" s="1">
        <v>-9.1250000000000008E-12</v>
      </c>
    </row>
    <row r="84486" spans="15:15">
      <c r="O84486" s="1">
        <v>-1.0562E-11</v>
      </c>
    </row>
    <row r="84487" spans="15:15">
      <c r="O84487" s="1">
        <v>-9.1561999999999993E-12</v>
      </c>
    </row>
    <row r="84488" spans="15:15">
      <c r="O84488" s="1">
        <v>-9.5624999999999993E-12</v>
      </c>
    </row>
    <row r="84489" spans="15:15">
      <c r="O84489" s="1">
        <v>-8.875E-12</v>
      </c>
    </row>
    <row r="84490" spans="15:15">
      <c r="O84490" s="1">
        <v>-9.1875000000000006E-12</v>
      </c>
    </row>
    <row r="84491" spans="15:15">
      <c r="O84491" s="1">
        <v>-8.2500000000000006E-12</v>
      </c>
    </row>
    <row r="84492" spans="15:15">
      <c r="O84492" s="1">
        <v>-9.2500000000000004E-12</v>
      </c>
    </row>
    <row r="84493" spans="15:15">
      <c r="O84493" s="1">
        <v>-1.1406E-11</v>
      </c>
    </row>
    <row r="84494" spans="15:15">
      <c r="O84494" s="1">
        <v>-1.2813E-11</v>
      </c>
    </row>
    <row r="84495" spans="15:15">
      <c r="O84495" s="1">
        <v>-1.0780999999999999E-11</v>
      </c>
    </row>
    <row r="84496" spans="15:15">
      <c r="O84496" s="1">
        <v>-9.9374999999999996E-12</v>
      </c>
    </row>
    <row r="84497" spans="15:15">
      <c r="O84497" s="1">
        <v>-8.3438000000000001E-12</v>
      </c>
    </row>
    <row r="84498" spans="15:15">
      <c r="O84498" s="1">
        <v>-9.6563000000000004E-12</v>
      </c>
    </row>
    <row r="84499" spans="15:15">
      <c r="O84499" s="1">
        <v>-9.6250000000000007E-12</v>
      </c>
    </row>
    <row r="84500" spans="15:15">
      <c r="O84500" s="1">
        <v>-1.2655999999999999E-11</v>
      </c>
    </row>
    <row r="84501" spans="15:15">
      <c r="O84501" s="1">
        <v>-9.9374999999999996E-12</v>
      </c>
    </row>
    <row r="84502" spans="15:15">
      <c r="O84502" s="1">
        <v>-8.4687999999999996E-12</v>
      </c>
    </row>
    <row r="84503" spans="15:15">
      <c r="O84503" s="1">
        <v>-1.1125E-11</v>
      </c>
    </row>
    <row r="84504" spans="15:15">
      <c r="O84504" s="1">
        <v>-1.3063E-11</v>
      </c>
    </row>
    <row r="84505" spans="15:15">
      <c r="O84505" s="1">
        <v>-1.1031E-11</v>
      </c>
    </row>
    <row r="84506" spans="15:15">
      <c r="O84506" s="1">
        <v>-9.4374999999999997E-12</v>
      </c>
    </row>
    <row r="84507" spans="15:15">
      <c r="O84507" s="1">
        <v>-9.4374999999999997E-12</v>
      </c>
    </row>
    <row r="84508" spans="15:15">
      <c r="O84508" s="1">
        <v>-8.1875000000000008E-12</v>
      </c>
    </row>
    <row r="84509" spans="15:15">
      <c r="O84509" s="1">
        <v>-1.0219000000000001E-11</v>
      </c>
    </row>
    <row r="84510" spans="15:15">
      <c r="O84510" s="1">
        <v>-8.0624999999999996E-12</v>
      </c>
    </row>
    <row r="84511" spans="15:15">
      <c r="O84511" s="1">
        <v>-7.5E-12</v>
      </c>
    </row>
    <row r="84512" spans="15:15">
      <c r="O84512" s="1">
        <v>-9.1875000000000006E-12</v>
      </c>
    </row>
    <row r="84513" spans="15:15">
      <c r="O84513" s="1">
        <v>-1.3281E-11</v>
      </c>
    </row>
    <row r="84514" spans="15:15">
      <c r="O84514" s="1">
        <v>-1.4438E-11</v>
      </c>
    </row>
    <row r="84515" spans="15:15">
      <c r="O84515" s="1">
        <v>-1.0062E-11</v>
      </c>
    </row>
    <row r="84516" spans="15:15">
      <c r="O84516" s="1">
        <v>-1.0188E-11</v>
      </c>
    </row>
    <row r="84517" spans="15:15">
      <c r="O84517" s="1">
        <v>-1.3188000000000001E-11</v>
      </c>
    </row>
    <row r="84518" spans="15:15">
      <c r="O84518" s="1">
        <v>-1.0719000000000001E-11</v>
      </c>
    </row>
    <row r="84519" spans="15:15">
      <c r="O84519" s="1">
        <v>-1.3031E-11</v>
      </c>
    </row>
    <row r="84520" spans="15:15">
      <c r="O84520" s="1">
        <v>-8.9687999999999995E-12</v>
      </c>
    </row>
    <row r="84521" spans="15:15">
      <c r="O84521" s="1">
        <v>-1.2781000000000001E-11</v>
      </c>
    </row>
    <row r="84522" spans="15:15">
      <c r="O84522" s="1">
        <v>-1.0780999999999999E-11</v>
      </c>
    </row>
    <row r="84523" spans="15:15">
      <c r="O84523" s="1">
        <v>-9.9999999999999994E-12</v>
      </c>
    </row>
    <row r="84524" spans="15:15">
      <c r="O84524" s="1">
        <v>-1.4343999999999999E-11</v>
      </c>
    </row>
    <row r="84525" spans="15:15">
      <c r="O84525" s="1">
        <v>-1.1125E-11</v>
      </c>
    </row>
    <row r="84526" spans="15:15">
      <c r="O84526" s="1">
        <v>-1.0780999999999999E-11</v>
      </c>
    </row>
    <row r="84527" spans="15:15">
      <c r="O84527" s="1">
        <v>-9.2813E-12</v>
      </c>
    </row>
    <row r="84528" spans="15:15">
      <c r="O84528" s="1">
        <v>-1.0812999999999999E-11</v>
      </c>
    </row>
    <row r="84529" spans="15:15">
      <c r="O84529" s="1">
        <v>-1.0438000000000001E-11</v>
      </c>
    </row>
    <row r="84530" spans="15:15">
      <c r="O84530" s="1">
        <v>-1.1937E-11</v>
      </c>
    </row>
    <row r="84531" spans="15:15">
      <c r="O84531" s="1">
        <v>-1.0406000000000001E-11</v>
      </c>
    </row>
    <row r="84532" spans="15:15">
      <c r="O84532" s="1">
        <v>-8.7188000000000004E-12</v>
      </c>
    </row>
    <row r="84533" spans="15:15">
      <c r="O84533" s="1">
        <v>-1.2906E-11</v>
      </c>
    </row>
    <row r="84534" spans="15:15">
      <c r="O84534" s="1">
        <v>-1.6188E-11</v>
      </c>
    </row>
    <row r="84535" spans="15:15">
      <c r="O84535" s="1">
        <v>-1.5625000000000001E-11</v>
      </c>
    </row>
    <row r="84536" spans="15:15">
      <c r="O84536" s="1">
        <v>-1.5437000000000001E-11</v>
      </c>
    </row>
    <row r="84537" spans="15:15">
      <c r="O84537" s="1">
        <v>-1.6188E-11</v>
      </c>
    </row>
    <row r="84538" spans="15:15">
      <c r="O84538" s="1">
        <v>-1.25E-11</v>
      </c>
    </row>
    <row r="84539" spans="15:15">
      <c r="O84539" s="1">
        <v>-1.0531E-11</v>
      </c>
    </row>
    <row r="84540" spans="15:15">
      <c r="O84540" s="1">
        <v>-9.7812999999999999E-12</v>
      </c>
    </row>
    <row r="84541" spans="15:15">
      <c r="O84541" s="1">
        <v>-1.0688E-11</v>
      </c>
    </row>
    <row r="84542" spans="15:15">
      <c r="O84542" s="1">
        <v>-1.2094000000000001E-11</v>
      </c>
    </row>
    <row r="84543" spans="15:15">
      <c r="O84543" s="1">
        <v>-1.2155999999999999E-11</v>
      </c>
    </row>
    <row r="84544" spans="15:15">
      <c r="O84544" s="1">
        <v>-1.3188000000000001E-11</v>
      </c>
    </row>
    <row r="84545" spans="15:15">
      <c r="O84545" s="1">
        <v>-9.8437999999999997E-12</v>
      </c>
    </row>
    <row r="84546" spans="15:15">
      <c r="O84546" s="1">
        <v>-9.1875000000000006E-12</v>
      </c>
    </row>
    <row r="84547" spans="15:15">
      <c r="O84547" s="1">
        <v>-1.1313000000000001E-11</v>
      </c>
    </row>
    <row r="84548" spans="15:15">
      <c r="O84548" s="1">
        <v>-1.2781000000000001E-11</v>
      </c>
    </row>
    <row r="84549" spans="15:15">
      <c r="O84549" s="1">
        <v>-1.1781000000000001E-11</v>
      </c>
    </row>
    <row r="84550" spans="15:15">
      <c r="O84550" s="1">
        <v>-8.9687999999999995E-12</v>
      </c>
    </row>
    <row r="84551" spans="15:15">
      <c r="O84551" s="1">
        <v>-1.075E-11</v>
      </c>
    </row>
    <row r="84552" spans="15:15">
      <c r="O84552" s="1">
        <v>-1.3688000000000001E-11</v>
      </c>
    </row>
    <row r="84553" spans="15:15">
      <c r="O84553" s="1">
        <v>-1.45E-11</v>
      </c>
    </row>
    <row r="84554" spans="15:15">
      <c r="O84554" s="1">
        <v>-1.0375E-11</v>
      </c>
    </row>
    <row r="84555" spans="15:15">
      <c r="O84555" s="1">
        <v>-1.3281E-11</v>
      </c>
    </row>
    <row r="84556" spans="15:15">
      <c r="O84556" s="1">
        <v>-1.3063E-11</v>
      </c>
    </row>
    <row r="84557" spans="15:15">
      <c r="O84557" s="1">
        <v>-1.0219000000000001E-11</v>
      </c>
    </row>
    <row r="84558" spans="15:15">
      <c r="O84558" s="1">
        <v>-1.2374999999999999E-11</v>
      </c>
    </row>
    <row r="84559" spans="15:15">
      <c r="O84559" s="1">
        <v>-1.5031000000000001E-11</v>
      </c>
    </row>
    <row r="84560" spans="15:15">
      <c r="O84560" s="1">
        <v>-1.3155999999999999E-11</v>
      </c>
    </row>
    <row r="84561" spans="15:15">
      <c r="O84561" s="1">
        <v>-1.4843999999999999E-11</v>
      </c>
    </row>
    <row r="84562" spans="15:15">
      <c r="O84562" s="1">
        <v>-1.3688000000000001E-11</v>
      </c>
    </row>
    <row r="84563" spans="15:15">
      <c r="O84563" s="1">
        <v>-1.3063E-11</v>
      </c>
    </row>
    <row r="84564" spans="15:15">
      <c r="O84564" s="1">
        <v>-1.0938E-11</v>
      </c>
    </row>
    <row r="84565" spans="15:15">
      <c r="O84565" s="1">
        <v>-1.2813E-11</v>
      </c>
    </row>
    <row r="84566" spans="15:15">
      <c r="O84566" s="1">
        <v>-1.2344E-11</v>
      </c>
    </row>
    <row r="84567" spans="15:15">
      <c r="O84567" s="1">
        <v>-1.2468999999999999E-11</v>
      </c>
    </row>
    <row r="84568" spans="15:15">
      <c r="O84568" s="1">
        <v>-1.1531E-11</v>
      </c>
    </row>
    <row r="84569" spans="15:15">
      <c r="O84569" s="1">
        <v>-1.1438E-11</v>
      </c>
    </row>
    <row r="84570" spans="15:15">
      <c r="O84570" s="1">
        <v>-9.7188000000000001E-12</v>
      </c>
    </row>
    <row r="84571" spans="15:15">
      <c r="O84571" s="1">
        <v>-9.1875000000000006E-12</v>
      </c>
    </row>
    <row r="84572" spans="15:15">
      <c r="O84572" s="1">
        <v>-1.0719000000000001E-11</v>
      </c>
    </row>
    <row r="84573" spans="15:15">
      <c r="O84573" s="1">
        <v>-1.4094E-11</v>
      </c>
    </row>
    <row r="84574" spans="15:15">
      <c r="O84574" s="1">
        <v>-1.5625000000000001E-11</v>
      </c>
    </row>
    <row r="84575" spans="15:15">
      <c r="O84575" s="1">
        <v>-1.3656000000000001E-11</v>
      </c>
    </row>
    <row r="84576" spans="15:15">
      <c r="O84576" s="1">
        <v>-1.3719E-11</v>
      </c>
    </row>
    <row r="84577" spans="15:15">
      <c r="O84577" s="1">
        <v>-9.8749999999999998E-12</v>
      </c>
    </row>
    <row r="84578" spans="15:15">
      <c r="O84578" s="1">
        <v>-1.0812999999999999E-11</v>
      </c>
    </row>
    <row r="84579" spans="15:15">
      <c r="O84579" s="1">
        <v>-1.1656E-11</v>
      </c>
    </row>
    <row r="84580" spans="15:15">
      <c r="O84580" s="1">
        <v>-1.025E-11</v>
      </c>
    </row>
    <row r="84581" spans="15:15">
      <c r="O84581" s="1">
        <v>-8.6249999999999993E-12</v>
      </c>
    </row>
    <row r="84582" spans="15:15">
      <c r="O84582" s="1">
        <v>-9.6875000000000005E-12</v>
      </c>
    </row>
    <row r="84583" spans="15:15">
      <c r="O84583" s="1">
        <v>-1.0375E-11</v>
      </c>
    </row>
    <row r="84584" spans="15:15">
      <c r="O84584" s="1">
        <v>-1.25E-11</v>
      </c>
    </row>
    <row r="84585" spans="15:15">
      <c r="O84585" s="1">
        <v>-1.175E-11</v>
      </c>
    </row>
    <row r="84586" spans="15:15">
      <c r="O84586" s="1">
        <v>-1.4813000000000002E-11</v>
      </c>
    </row>
    <row r="84587" spans="15:15">
      <c r="O84587" s="1">
        <v>-1.1469E-11</v>
      </c>
    </row>
    <row r="84588" spans="15:15">
      <c r="O84588" s="1">
        <v>-9.3749999999999999E-12</v>
      </c>
    </row>
    <row r="84589" spans="15:15">
      <c r="O84589" s="1">
        <v>-1.0531E-11</v>
      </c>
    </row>
    <row r="84590" spans="15:15">
      <c r="O84590" s="1">
        <v>-1.0499999999999999E-11</v>
      </c>
    </row>
    <row r="84591" spans="15:15">
      <c r="O84591" s="1">
        <v>-8.6561999999999994E-12</v>
      </c>
    </row>
    <row r="84592" spans="15:15">
      <c r="O84592" s="1">
        <v>-9.5936999999999994E-12</v>
      </c>
    </row>
    <row r="84593" spans="15:15">
      <c r="O84593" s="1">
        <v>-1.2625E-11</v>
      </c>
    </row>
    <row r="84594" spans="15:15">
      <c r="O84594" s="1">
        <v>-1.8124999999999999E-11</v>
      </c>
    </row>
    <row r="84595" spans="15:15">
      <c r="O84595" s="1">
        <v>-1.7405999999999999E-11</v>
      </c>
    </row>
    <row r="84596" spans="15:15">
      <c r="O84596" s="1">
        <v>-1.6375000000000002E-11</v>
      </c>
    </row>
    <row r="84597" spans="15:15">
      <c r="O84597" s="1">
        <v>-1.2968999999999999E-11</v>
      </c>
    </row>
    <row r="84598" spans="15:15">
      <c r="O84598" s="1">
        <v>-1.4343999999999999E-11</v>
      </c>
    </row>
    <row r="84599" spans="15:15">
      <c r="O84599" s="1">
        <v>-1.6781000000000001E-11</v>
      </c>
    </row>
    <row r="84600" spans="15:15">
      <c r="O84600" s="1">
        <v>-1.6655999999999998E-11</v>
      </c>
    </row>
    <row r="84601" spans="15:15">
      <c r="O84601" s="1">
        <v>-1.4968999999999999E-11</v>
      </c>
    </row>
    <row r="84602" spans="15:15">
      <c r="O84602" s="1">
        <v>-1.2687999999999999E-11</v>
      </c>
    </row>
    <row r="84603" spans="15:15">
      <c r="O84603" s="1">
        <v>-1.1937E-11</v>
      </c>
    </row>
    <row r="84604" spans="15:15">
      <c r="O84604" s="1">
        <v>-1.4938000000000001E-11</v>
      </c>
    </row>
    <row r="84605" spans="15:15">
      <c r="O84605" s="1">
        <v>-1.6469E-11</v>
      </c>
    </row>
    <row r="84606" spans="15:15">
      <c r="O84606" s="1">
        <v>-1.2594000000000001E-11</v>
      </c>
    </row>
    <row r="84607" spans="15:15">
      <c r="O84607" s="1">
        <v>-1.5687999999999999E-11</v>
      </c>
    </row>
    <row r="84608" spans="15:15">
      <c r="O84608" s="1">
        <v>-1.5625000000000001E-11</v>
      </c>
    </row>
    <row r="84609" spans="15:15">
      <c r="O84609" s="1">
        <v>-1.3094000000000001E-11</v>
      </c>
    </row>
    <row r="84610" spans="15:15">
      <c r="O84610" s="1">
        <v>-1.3938E-11</v>
      </c>
    </row>
    <row r="84611" spans="15:15">
      <c r="O84611" s="1">
        <v>-1.2063E-11</v>
      </c>
    </row>
    <row r="84612" spans="15:15">
      <c r="O84612" s="1">
        <v>-1.3844E-11</v>
      </c>
    </row>
    <row r="84613" spans="15:15">
      <c r="O84613" s="1">
        <v>-1.4562E-11</v>
      </c>
    </row>
    <row r="84614" spans="15:15">
      <c r="O84614" s="1">
        <v>-1.7281E-11</v>
      </c>
    </row>
    <row r="84615" spans="15:15">
      <c r="O84615" s="1">
        <v>-1.7188E-11</v>
      </c>
    </row>
    <row r="84616" spans="15:15">
      <c r="O84616" s="1">
        <v>-1.8938E-11</v>
      </c>
    </row>
    <row r="84617" spans="15:15">
      <c r="O84617" s="1">
        <v>-1.5750000000000001E-11</v>
      </c>
    </row>
    <row r="84618" spans="15:15">
      <c r="O84618" s="1">
        <v>-1.6405999999999999E-11</v>
      </c>
    </row>
    <row r="84619" spans="15:15">
      <c r="O84619" s="1">
        <v>-1.5063000000000001E-11</v>
      </c>
    </row>
    <row r="84620" spans="15:15">
      <c r="O84620" s="1">
        <v>-1.2031E-11</v>
      </c>
    </row>
    <row r="84621" spans="15:15">
      <c r="O84621" s="1">
        <v>-1.2437E-11</v>
      </c>
    </row>
    <row r="84622" spans="15:15">
      <c r="O84622" s="1">
        <v>-1.0938E-11</v>
      </c>
    </row>
    <row r="84623" spans="15:15">
      <c r="O84623" s="1">
        <v>-1.1937E-11</v>
      </c>
    </row>
    <row r="84624" spans="15:15">
      <c r="O84624" s="1">
        <v>-1.0156E-11</v>
      </c>
    </row>
    <row r="84625" spans="15:15">
      <c r="O84625" s="1">
        <v>-1.1969E-11</v>
      </c>
    </row>
    <row r="84626" spans="15:15">
      <c r="O84626" s="1">
        <v>-1.2094000000000001E-11</v>
      </c>
    </row>
    <row r="84627" spans="15:15">
      <c r="O84627" s="1">
        <v>-1.1563E-11</v>
      </c>
    </row>
    <row r="84628" spans="15:15">
      <c r="O84628" s="1">
        <v>-1.4438E-11</v>
      </c>
    </row>
    <row r="84629" spans="15:15">
      <c r="O84629" s="1">
        <v>-1.5687999999999999E-11</v>
      </c>
    </row>
    <row r="84630" spans="15:15">
      <c r="O84630" s="1">
        <v>-1.3438E-11</v>
      </c>
    </row>
    <row r="84631" spans="15:15">
      <c r="O84631" s="1">
        <v>-1.5156E-11</v>
      </c>
    </row>
    <row r="84632" spans="15:15">
      <c r="O84632" s="1">
        <v>-1.4938000000000001E-11</v>
      </c>
    </row>
    <row r="84633" spans="15:15">
      <c r="O84633" s="1">
        <v>-1.3188000000000001E-11</v>
      </c>
    </row>
    <row r="84634" spans="15:15">
      <c r="O84634" s="1">
        <v>-1.3313E-11</v>
      </c>
    </row>
    <row r="84635" spans="15:15">
      <c r="O84635" s="1">
        <v>-1.4530999999999999E-11</v>
      </c>
    </row>
    <row r="84636" spans="15:15">
      <c r="O84636" s="1">
        <v>-1.4219E-11</v>
      </c>
    </row>
    <row r="84637" spans="15:15">
      <c r="O84637" s="1">
        <v>-1.5813000000000001E-11</v>
      </c>
    </row>
    <row r="84638" spans="15:15">
      <c r="O84638" s="1">
        <v>-1.3344E-11</v>
      </c>
    </row>
    <row r="84639" spans="15:15">
      <c r="O84639" s="1">
        <v>-1.4719E-11</v>
      </c>
    </row>
    <row r="84640" spans="15:15">
      <c r="O84640" s="1">
        <v>-1.2906E-11</v>
      </c>
    </row>
    <row r="84641" spans="15:15">
      <c r="O84641" s="1">
        <v>-1.2625E-11</v>
      </c>
    </row>
    <row r="84642" spans="15:15">
      <c r="O84642" s="1">
        <v>-9.9374999999999996E-12</v>
      </c>
    </row>
    <row r="84643" spans="15:15">
      <c r="O84643" s="1">
        <v>-9.2500000000000004E-12</v>
      </c>
    </row>
    <row r="84644" spans="15:15">
      <c r="O84644" s="1">
        <v>-1.2313000000000001E-11</v>
      </c>
    </row>
    <row r="84645" spans="15:15">
      <c r="O84645" s="1">
        <v>-1.45E-11</v>
      </c>
    </row>
    <row r="84646" spans="15:15">
      <c r="O84646" s="1">
        <v>-1.0344E-11</v>
      </c>
    </row>
    <row r="84647" spans="15:15">
      <c r="O84647" s="1">
        <v>-8.6875000000000007E-12</v>
      </c>
    </row>
    <row r="84648" spans="15:15">
      <c r="O84648" s="1">
        <v>-1.1625E-11</v>
      </c>
    </row>
    <row r="84649" spans="15:15">
      <c r="O84649" s="1">
        <v>-1.2687999999999999E-11</v>
      </c>
    </row>
    <row r="84650" spans="15:15">
      <c r="O84650" s="1">
        <v>-9.9687999999999993E-12</v>
      </c>
    </row>
    <row r="84651" spans="15:15">
      <c r="O84651" s="1">
        <v>-1.4469000000000001E-11</v>
      </c>
    </row>
    <row r="84652" spans="15:15">
      <c r="O84652" s="1">
        <v>-1.3813E-11</v>
      </c>
    </row>
    <row r="84653" spans="15:15">
      <c r="O84653" s="1">
        <v>-1.7405999999999999E-11</v>
      </c>
    </row>
    <row r="84654" spans="15:15">
      <c r="O84654" s="1">
        <v>-1.1969E-11</v>
      </c>
    </row>
    <row r="84655" spans="15:15">
      <c r="O84655" s="1">
        <v>-1.2219E-11</v>
      </c>
    </row>
    <row r="84656" spans="15:15">
      <c r="O84656" s="1">
        <v>-9.1875000000000006E-12</v>
      </c>
    </row>
    <row r="84657" spans="15:15">
      <c r="O84657" s="1">
        <v>-1.1781000000000001E-11</v>
      </c>
    </row>
    <row r="84658" spans="15:15">
      <c r="O84658" s="1">
        <v>-1.3938E-11</v>
      </c>
    </row>
    <row r="84659" spans="15:15">
      <c r="O84659" s="1">
        <v>-1.3844E-11</v>
      </c>
    </row>
    <row r="84660" spans="15:15">
      <c r="O84660" s="1">
        <v>-1.1906E-11</v>
      </c>
    </row>
    <row r="84661" spans="15:15">
      <c r="O84661" s="1">
        <v>-1.1188E-11</v>
      </c>
    </row>
    <row r="84662" spans="15:15">
      <c r="O84662" s="1">
        <v>-1.3594E-11</v>
      </c>
    </row>
    <row r="84663" spans="15:15">
      <c r="O84663" s="1">
        <v>-1.5E-11</v>
      </c>
    </row>
    <row r="84664" spans="15:15">
      <c r="O84664" s="1">
        <v>-1.5093999999999998E-11</v>
      </c>
    </row>
    <row r="84665" spans="15:15">
      <c r="O84665" s="1">
        <v>-1.5063000000000001E-11</v>
      </c>
    </row>
    <row r="84666" spans="15:15">
      <c r="O84666" s="1">
        <v>-1.2437E-11</v>
      </c>
    </row>
    <row r="84667" spans="15:15">
      <c r="O84667" s="1">
        <v>-1.0719000000000001E-11</v>
      </c>
    </row>
    <row r="84668" spans="15:15">
      <c r="O84668" s="1">
        <v>-1.0281E-11</v>
      </c>
    </row>
    <row r="84669" spans="15:15">
      <c r="O84669" s="1">
        <v>-6.5312999999999998E-12</v>
      </c>
    </row>
    <row r="84670" spans="15:15">
      <c r="O84670" s="1">
        <v>-9.3749999999999999E-12</v>
      </c>
    </row>
    <row r="84671" spans="15:15">
      <c r="O84671" s="1">
        <v>-1.2125E-11</v>
      </c>
    </row>
    <row r="84672" spans="15:15">
      <c r="O84672" s="1">
        <v>-1.7562999999999999E-11</v>
      </c>
    </row>
    <row r="84673" spans="15:15">
      <c r="O84673" s="1">
        <v>-1.5469E-11</v>
      </c>
    </row>
    <row r="84674" spans="15:15">
      <c r="O84674" s="1">
        <v>-1.6375000000000002E-11</v>
      </c>
    </row>
    <row r="84675" spans="15:15">
      <c r="O84675" s="1">
        <v>-1.6281E-11</v>
      </c>
    </row>
    <row r="84676" spans="15:15">
      <c r="O84676" s="1">
        <v>-1.4562E-11</v>
      </c>
    </row>
    <row r="84677" spans="15:15">
      <c r="O84677" s="1">
        <v>-1.1093999999999999E-11</v>
      </c>
    </row>
    <row r="84678" spans="15:15">
      <c r="O84678" s="1">
        <v>-1.3031E-11</v>
      </c>
    </row>
    <row r="84679" spans="15:15">
      <c r="O84679" s="1">
        <v>-1.1906E-11</v>
      </c>
    </row>
    <row r="84680" spans="15:15">
      <c r="O84680" s="1">
        <v>-1.3031E-11</v>
      </c>
    </row>
    <row r="84681" spans="15:15">
      <c r="O84681" s="1">
        <v>-1.6188E-11</v>
      </c>
    </row>
    <row r="84682" spans="15:15">
      <c r="O84682" s="1">
        <v>-1.4438E-11</v>
      </c>
    </row>
    <row r="84683" spans="15:15">
      <c r="O84683" s="1">
        <v>-1.5530999999999999E-11</v>
      </c>
    </row>
    <row r="84684" spans="15:15">
      <c r="O84684" s="1">
        <v>-1.6718999999999999E-11</v>
      </c>
    </row>
    <row r="84685" spans="15:15">
      <c r="O84685" s="1">
        <v>-1.5313E-11</v>
      </c>
    </row>
    <row r="84686" spans="15:15">
      <c r="O84686" s="1">
        <v>-1.7999999999999999E-11</v>
      </c>
    </row>
    <row r="84687" spans="15:15">
      <c r="O84687" s="1">
        <v>-1.4562E-11</v>
      </c>
    </row>
    <row r="84688" spans="15:15">
      <c r="O84688" s="1">
        <v>-1.2781000000000001E-11</v>
      </c>
    </row>
    <row r="84689" spans="15:15">
      <c r="O84689" s="1">
        <v>-1.6562999999999999E-11</v>
      </c>
    </row>
    <row r="84690" spans="15:15">
      <c r="O84690" s="1">
        <v>-1.7405999999999999E-11</v>
      </c>
    </row>
    <row r="84691" spans="15:15">
      <c r="O84691" s="1">
        <v>-1.4125E-11</v>
      </c>
    </row>
    <row r="84692" spans="15:15">
      <c r="O84692" s="1">
        <v>-1.7906000000000001E-11</v>
      </c>
    </row>
    <row r="84693" spans="15:15">
      <c r="O84693" s="1">
        <v>-1.8906E-11</v>
      </c>
    </row>
    <row r="84694" spans="15:15">
      <c r="O84694" s="1">
        <v>-1.8375000000000001E-11</v>
      </c>
    </row>
    <row r="84695" spans="15:15">
      <c r="O84695" s="1">
        <v>-1.5655999999999999E-11</v>
      </c>
    </row>
    <row r="84696" spans="15:15">
      <c r="O84696" s="1">
        <v>-1.3938E-11</v>
      </c>
    </row>
    <row r="84697" spans="15:15">
      <c r="O84697" s="1">
        <v>-1.4469000000000001E-11</v>
      </c>
    </row>
    <row r="84698" spans="15:15">
      <c r="O84698" s="1">
        <v>-1.3938E-11</v>
      </c>
    </row>
    <row r="84699" spans="15:15">
      <c r="O84699" s="1">
        <v>-1.1937E-11</v>
      </c>
    </row>
    <row r="84700" spans="15:15">
      <c r="O84700" s="1">
        <v>-1.4594E-11</v>
      </c>
    </row>
    <row r="84701" spans="15:15">
      <c r="O84701" s="1">
        <v>-1.5E-11</v>
      </c>
    </row>
    <row r="84702" spans="15:15">
      <c r="O84702" s="1">
        <v>-1.4906000000000001E-11</v>
      </c>
    </row>
    <row r="84703" spans="15:15">
      <c r="O84703" s="1">
        <v>-1.6999999999999999E-11</v>
      </c>
    </row>
    <row r="84704" spans="15:15">
      <c r="O84704" s="1">
        <v>-1.2031E-11</v>
      </c>
    </row>
    <row r="84705" spans="15:15">
      <c r="O84705" s="1">
        <v>-1.3094000000000001E-11</v>
      </c>
    </row>
    <row r="84706" spans="15:15">
      <c r="O84706" s="1">
        <v>-1.2655999999999999E-11</v>
      </c>
    </row>
    <row r="84707" spans="15:15">
      <c r="O84707" s="1">
        <v>-1.5437000000000001E-11</v>
      </c>
    </row>
    <row r="84708" spans="15:15">
      <c r="O84708" s="1">
        <v>-1.2875000000000001E-11</v>
      </c>
    </row>
    <row r="84709" spans="15:15">
      <c r="O84709" s="1">
        <v>-1.4843999999999999E-11</v>
      </c>
    </row>
    <row r="84710" spans="15:15">
      <c r="O84710" s="1">
        <v>-1.3188000000000001E-11</v>
      </c>
    </row>
    <row r="84711" spans="15:15">
      <c r="O84711" s="1">
        <v>-1.3781E-11</v>
      </c>
    </row>
    <row r="84712" spans="15:15">
      <c r="O84712" s="1">
        <v>-1.4530999999999999E-11</v>
      </c>
    </row>
    <row r="84713" spans="15:15">
      <c r="O84713" s="1">
        <v>-1.5500000000000001E-11</v>
      </c>
    </row>
    <row r="84714" spans="15:15">
      <c r="O84714" s="1">
        <v>-1.3313E-11</v>
      </c>
    </row>
    <row r="84715" spans="15:15">
      <c r="O84715" s="1">
        <v>-1.2313000000000001E-11</v>
      </c>
    </row>
    <row r="84716" spans="15:15">
      <c r="O84716" s="1">
        <v>-1.1969E-11</v>
      </c>
    </row>
    <row r="84717" spans="15:15">
      <c r="O84717" s="1">
        <v>-1.4906000000000001E-11</v>
      </c>
    </row>
    <row r="84718" spans="15:15">
      <c r="O84718" s="1">
        <v>-1.3313E-11</v>
      </c>
    </row>
    <row r="84719" spans="15:15">
      <c r="O84719" s="1">
        <v>-1.5093999999999998E-11</v>
      </c>
    </row>
    <row r="84720" spans="15:15">
      <c r="O84720" s="1">
        <v>-1.7938000000000001E-11</v>
      </c>
    </row>
    <row r="84721" spans="15:15">
      <c r="O84721" s="1">
        <v>-1.4375E-11</v>
      </c>
    </row>
    <row r="84722" spans="15:15">
      <c r="O84722" s="1">
        <v>-1.4813000000000002E-11</v>
      </c>
    </row>
    <row r="84723" spans="15:15">
      <c r="O84723" s="1">
        <v>-1.8250000000000002E-11</v>
      </c>
    </row>
    <row r="84724" spans="15:15">
      <c r="O84724" s="1">
        <v>-1.2468999999999999E-11</v>
      </c>
    </row>
    <row r="84725" spans="15:15">
      <c r="O84725" s="1">
        <v>-1.0656E-11</v>
      </c>
    </row>
    <row r="84726" spans="15:15">
      <c r="O84726" s="1">
        <v>-1.3656000000000001E-11</v>
      </c>
    </row>
    <row r="84727" spans="15:15">
      <c r="O84727" s="1">
        <v>-1.125E-11</v>
      </c>
    </row>
    <row r="84728" spans="15:15">
      <c r="O84728" s="1">
        <v>-1.2063E-11</v>
      </c>
    </row>
    <row r="84729" spans="15:15">
      <c r="O84729" s="1">
        <v>-1.2281000000000001E-11</v>
      </c>
    </row>
    <row r="84730" spans="15:15">
      <c r="O84730" s="1">
        <v>-1.0531E-11</v>
      </c>
    </row>
    <row r="84731" spans="15:15">
      <c r="O84731" s="1">
        <v>-9.8437999999999997E-12</v>
      </c>
    </row>
    <row r="84732" spans="15:15">
      <c r="O84732" s="1">
        <v>-9.4999999999999995E-12</v>
      </c>
    </row>
    <row r="84733" spans="15:15">
      <c r="O84733" s="1">
        <v>-1.2687999999999999E-11</v>
      </c>
    </row>
    <row r="84734" spans="15:15">
      <c r="O84734" s="1">
        <v>-9.4062999999999996E-12</v>
      </c>
    </row>
    <row r="84735" spans="15:15">
      <c r="O84735" s="1">
        <v>-7.5312999999999996E-12</v>
      </c>
    </row>
    <row r="84736" spans="15:15">
      <c r="O84736" s="1">
        <v>-1.4062999999999999E-11</v>
      </c>
    </row>
    <row r="84737" spans="15:15">
      <c r="O84737" s="1">
        <v>-1.6562999999999999E-11</v>
      </c>
    </row>
    <row r="84738" spans="15:15">
      <c r="O84738" s="1">
        <v>-1.8938E-11</v>
      </c>
    </row>
    <row r="84739" spans="15:15">
      <c r="O84739" s="1">
        <v>-1.9405999999999999E-11</v>
      </c>
    </row>
    <row r="84740" spans="15:15">
      <c r="O84740" s="1">
        <v>-1.7718999999999999E-11</v>
      </c>
    </row>
    <row r="84741" spans="15:15">
      <c r="O84741" s="1">
        <v>-1.6281E-11</v>
      </c>
    </row>
    <row r="84742" spans="15:15">
      <c r="O84742" s="1">
        <v>-1.4843999999999999E-11</v>
      </c>
    </row>
    <row r="84743" spans="15:15">
      <c r="O84743" s="1">
        <v>-1.4094E-11</v>
      </c>
    </row>
    <row r="84744" spans="15:15">
      <c r="O84744" s="1">
        <v>-1.2655999999999999E-11</v>
      </c>
    </row>
    <row r="84745" spans="15:15">
      <c r="O84745" s="1">
        <v>-1.4594E-11</v>
      </c>
    </row>
    <row r="84746" spans="15:15">
      <c r="O84746" s="1">
        <v>-1.3749999999999999E-11</v>
      </c>
    </row>
    <row r="84747" spans="15:15">
      <c r="O84747" s="1">
        <v>-1.0281E-11</v>
      </c>
    </row>
    <row r="84748" spans="15:15">
      <c r="O84748" s="1">
        <v>-9.1250000000000008E-12</v>
      </c>
    </row>
    <row r="84749" spans="15:15">
      <c r="O84749" s="1">
        <v>-1.1031E-11</v>
      </c>
    </row>
    <row r="84750" spans="15:15">
      <c r="O84750" s="1">
        <v>-1.3749999999999999E-11</v>
      </c>
    </row>
    <row r="84751" spans="15:15">
      <c r="O84751" s="1">
        <v>-1.2719E-11</v>
      </c>
    </row>
    <row r="84752" spans="15:15">
      <c r="O84752" s="1">
        <v>-1.0780999999999999E-11</v>
      </c>
    </row>
    <row r="84753" spans="15:15">
      <c r="O84753" s="1">
        <v>-1.3875000000000001E-11</v>
      </c>
    </row>
    <row r="84754" spans="15:15">
      <c r="O84754" s="1">
        <v>-9.4062999999999996E-12</v>
      </c>
    </row>
    <row r="84755" spans="15:15">
      <c r="O84755" s="1">
        <v>-9.2188000000000003E-12</v>
      </c>
    </row>
    <row r="84756" spans="15:15">
      <c r="O84756" s="1">
        <v>-8.6561999999999994E-12</v>
      </c>
    </row>
    <row r="84757" spans="15:15">
      <c r="O84757" s="1">
        <v>-1.0219000000000001E-11</v>
      </c>
    </row>
    <row r="84758" spans="15:15">
      <c r="O84758" s="1">
        <v>-1.5687999999999999E-11</v>
      </c>
    </row>
    <row r="84759" spans="15:15">
      <c r="O84759" s="1">
        <v>-1.3344E-11</v>
      </c>
    </row>
    <row r="84760" spans="15:15">
      <c r="O84760" s="1">
        <v>-1.1656E-11</v>
      </c>
    </row>
    <row r="84761" spans="15:15">
      <c r="O84761" s="1">
        <v>-1.0938E-11</v>
      </c>
    </row>
    <row r="84762" spans="15:15">
      <c r="O84762" s="1">
        <v>-9.4999999999999995E-12</v>
      </c>
    </row>
    <row r="84763" spans="15:15">
      <c r="O84763" s="1">
        <v>-1.3844E-11</v>
      </c>
    </row>
    <row r="84764" spans="15:15">
      <c r="O84764" s="1">
        <v>-1.2344E-11</v>
      </c>
    </row>
    <row r="84765" spans="15:15">
      <c r="O84765" s="1">
        <v>-1.2437E-11</v>
      </c>
    </row>
    <row r="84766" spans="15:15">
      <c r="O84766" s="1">
        <v>-9.9062999999999995E-12</v>
      </c>
    </row>
    <row r="84767" spans="15:15">
      <c r="O84767" s="1">
        <v>-8.9374999999999998E-12</v>
      </c>
    </row>
    <row r="84768" spans="15:15">
      <c r="O84768" s="1">
        <v>-1.225E-11</v>
      </c>
    </row>
    <row r="84769" spans="15:15">
      <c r="O84769" s="1">
        <v>-8.4374999999999999E-12</v>
      </c>
    </row>
    <row r="84770" spans="15:15">
      <c r="O84770" s="1">
        <v>-8.0624999999999996E-12</v>
      </c>
    </row>
    <row r="84771" spans="15:15">
      <c r="O84771" s="1">
        <v>-7.8125000000000005E-12</v>
      </c>
    </row>
    <row r="84772" spans="15:15">
      <c r="O84772" s="1">
        <v>-7.9062999999999999E-12</v>
      </c>
    </row>
    <row r="84773" spans="15:15">
      <c r="O84773" s="1">
        <v>-1.175E-11</v>
      </c>
    </row>
    <row r="84774" spans="15:15">
      <c r="O84774" s="1">
        <v>-1.775E-11</v>
      </c>
    </row>
    <row r="84775" spans="15:15">
      <c r="O84775" s="1">
        <v>-1.3938E-11</v>
      </c>
    </row>
    <row r="84776" spans="15:15">
      <c r="O84776" s="1">
        <v>-1.1093999999999999E-11</v>
      </c>
    </row>
    <row r="84777" spans="15:15">
      <c r="O84777" s="1">
        <v>-1.0625E-11</v>
      </c>
    </row>
    <row r="84778" spans="15:15">
      <c r="O84778" s="1">
        <v>-1.1000000000000001E-11</v>
      </c>
    </row>
    <row r="84779" spans="15:15">
      <c r="O84779" s="1">
        <v>-1.0188E-11</v>
      </c>
    </row>
    <row r="84780" spans="15:15">
      <c r="O84780" s="1">
        <v>-1.025E-11</v>
      </c>
    </row>
    <row r="84781" spans="15:15">
      <c r="O84781" s="1">
        <v>-8.4999999999999997E-12</v>
      </c>
    </row>
    <row r="84782" spans="15:15">
      <c r="O84782" s="1">
        <v>-1.0375E-11</v>
      </c>
    </row>
    <row r="84783" spans="15:15">
      <c r="O84783" s="1">
        <v>-7.3438000000000003E-12</v>
      </c>
    </row>
    <row r="84784" spans="15:15">
      <c r="O84784" s="1">
        <v>-9.9999999999999994E-12</v>
      </c>
    </row>
    <row r="84785" spans="15:15">
      <c r="O84785" s="1">
        <v>-1.1563E-11</v>
      </c>
    </row>
    <row r="84786" spans="15:15">
      <c r="O84786" s="1">
        <v>-1.0625E-11</v>
      </c>
    </row>
    <row r="84787" spans="15:15">
      <c r="O84787" s="1">
        <v>-1.3781E-11</v>
      </c>
    </row>
    <row r="84788" spans="15:15">
      <c r="O84788" s="1">
        <v>-1.1563E-11</v>
      </c>
    </row>
    <row r="84789" spans="15:15">
      <c r="O84789" s="1">
        <v>-1.2281000000000001E-11</v>
      </c>
    </row>
    <row r="84790" spans="15:15">
      <c r="O84790" s="1">
        <v>-1.4094E-11</v>
      </c>
    </row>
    <row r="84791" spans="15:15">
      <c r="O84791" s="1">
        <v>-9.7812999999999999E-12</v>
      </c>
    </row>
    <row r="84792" spans="15:15">
      <c r="O84792" s="1">
        <v>-1.1500000000000001E-11</v>
      </c>
    </row>
    <row r="84793" spans="15:15">
      <c r="O84793" s="1">
        <v>-1.0875E-11</v>
      </c>
    </row>
    <row r="84794" spans="15:15">
      <c r="O84794" s="1">
        <v>-1.0125000000000001E-11</v>
      </c>
    </row>
    <row r="84795" spans="15:15">
      <c r="O84795" s="1">
        <v>-1.2187999999999999E-11</v>
      </c>
    </row>
    <row r="84796" spans="15:15">
      <c r="O84796" s="1">
        <v>-1.7219000000000001E-11</v>
      </c>
    </row>
    <row r="84797" spans="15:15">
      <c r="O84797" s="1">
        <v>-1.3313E-11</v>
      </c>
    </row>
    <row r="84798" spans="15:15">
      <c r="O84798" s="1">
        <v>-1.2344E-11</v>
      </c>
    </row>
    <row r="84799" spans="15:15">
      <c r="O84799" s="1">
        <v>-9.9687999999999993E-12</v>
      </c>
    </row>
    <row r="84800" spans="15:15">
      <c r="O84800" s="1">
        <v>-9.3437999999999998E-12</v>
      </c>
    </row>
    <row r="84801" spans="15:15">
      <c r="O84801" s="1">
        <v>-1.2468999999999999E-11</v>
      </c>
    </row>
    <row r="84802" spans="15:15">
      <c r="O84802" s="1">
        <v>-9.8437999999999997E-12</v>
      </c>
    </row>
    <row r="84803" spans="15:15">
      <c r="O84803" s="1">
        <v>-1.1188E-11</v>
      </c>
    </row>
    <row r="84804" spans="15:15">
      <c r="O84804" s="1">
        <v>-1.3688000000000001E-11</v>
      </c>
    </row>
    <row r="84805" spans="15:15">
      <c r="O84805" s="1">
        <v>-1.5344000000000001E-11</v>
      </c>
    </row>
    <row r="84806" spans="15:15">
      <c r="O84806" s="1">
        <v>-1.2655999999999999E-11</v>
      </c>
    </row>
    <row r="84807" spans="15:15">
      <c r="O84807" s="1">
        <v>-1.1687999999999999E-11</v>
      </c>
    </row>
    <row r="84808" spans="15:15">
      <c r="O84808" s="1">
        <v>-1.1219000000000001E-11</v>
      </c>
    </row>
    <row r="84809" spans="15:15">
      <c r="O84809" s="1">
        <v>-1.6156E-11</v>
      </c>
    </row>
    <row r="84810" spans="15:15">
      <c r="O84810" s="1">
        <v>-1.4469000000000001E-11</v>
      </c>
    </row>
    <row r="84811" spans="15:15">
      <c r="O84811" s="1">
        <v>-1.6469E-11</v>
      </c>
    </row>
    <row r="84812" spans="15:15">
      <c r="O84812" s="1">
        <v>-1.6124999999999999E-11</v>
      </c>
    </row>
    <row r="84813" spans="15:15">
      <c r="O84813" s="1">
        <v>-1.3813E-11</v>
      </c>
    </row>
    <row r="84814" spans="15:15">
      <c r="O84814" s="1">
        <v>-1.6625000000000001E-11</v>
      </c>
    </row>
    <row r="84815" spans="15:15">
      <c r="O84815" s="1">
        <v>-1.6188E-11</v>
      </c>
    </row>
    <row r="84816" spans="15:15">
      <c r="O84816" s="1">
        <v>-1.5530999999999999E-11</v>
      </c>
    </row>
    <row r="84817" spans="15:15">
      <c r="O84817" s="1">
        <v>-1.3406E-11</v>
      </c>
    </row>
    <row r="84818" spans="15:15">
      <c r="O84818" s="1">
        <v>-1.4813000000000002E-11</v>
      </c>
    </row>
    <row r="84819" spans="15:15">
      <c r="O84819" s="1">
        <v>-1.4968999999999999E-11</v>
      </c>
    </row>
    <row r="84820" spans="15:15">
      <c r="O84820" s="1">
        <v>-1.1063E-11</v>
      </c>
    </row>
    <row r="84821" spans="15:15">
      <c r="O84821" s="1">
        <v>-9.3437999999999998E-12</v>
      </c>
    </row>
    <row r="84822" spans="15:15">
      <c r="O84822" s="1">
        <v>-9.3125000000000002E-12</v>
      </c>
    </row>
    <row r="84823" spans="15:15">
      <c r="O84823" s="1">
        <v>-1.1719E-11</v>
      </c>
    </row>
    <row r="84824" spans="15:15">
      <c r="O84824" s="1">
        <v>-1.4780999999999999E-11</v>
      </c>
    </row>
    <row r="84825" spans="15:15">
      <c r="O84825" s="1">
        <v>-1.4094E-11</v>
      </c>
    </row>
    <row r="84826" spans="15:15">
      <c r="O84826" s="1">
        <v>-1.1813000000000001E-11</v>
      </c>
    </row>
    <row r="84827" spans="15:15">
      <c r="O84827" s="1">
        <v>-1.2281000000000001E-11</v>
      </c>
    </row>
    <row r="84828" spans="15:15">
      <c r="O84828" s="1">
        <v>-1.5655999999999999E-11</v>
      </c>
    </row>
    <row r="84829" spans="15:15">
      <c r="O84829" s="1">
        <v>-2.0718999999999998E-11</v>
      </c>
    </row>
    <row r="84830" spans="15:15">
      <c r="O84830" s="1">
        <v>-1.7312000000000001E-11</v>
      </c>
    </row>
    <row r="84831" spans="15:15">
      <c r="O84831" s="1">
        <v>-1.3749999999999999E-11</v>
      </c>
    </row>
    <row r="84832" spans="15:15">
      <c r="O84832" s="1">
        <v>-1.4156000000000001E-11</v>
      </c>
    </row>
    <row r="84833" spans="15:15">
      <c r="O84833" s="1">
        <v>-1.4687999999999999E-11</v>
      </c>
    </row>
    <row r="84834" spans="15:15">
      <c r="O84834" s="1">
        <v>-1.2625E-11</v>
      </c>
    </row>
    <row r="84835" spans="15:15">
      <c r="O84835" s="1">
        <v>-1.6188E-11</v>
      </c>
    </row>
    <row r="84836" spans="15:15">
      <c r="O84836" s="1">
        <v>-1.4530999999999999E-11</v>
      </c>
    </row>
    <row r="84837" spans="15:15">
      <c r="O84837" s="1">
        <v>-1.5500000000000001E-11</v>
      </c>
    </row>
    <row r="84838" spans="15:15">
      <c r="O84838" s="1">
        <v>-1.2687999999999999E-11</v>
      </c>
    </row>
    <row r="84839" spans="15:15">
      <c r="O84839" s="1">
        <v>-1.1531E-11</v>
      </c>
    </row>
    <row r="84840" spans="15:15">
      <c r="O84840" s="1">
        <v>-1.1313000000000001E-11</v>
      </c>
    </row>
    <row r="84841" spans="15:15">
      <c r="O84841" s="1">
        <v>-1.3688000000000001E-11</v>
      </c>
    </row>
    <row r="84842" spans="15:15">
      <c r="O84842" s="1">
        <v>-1.8344E-11</v>
      </c>
    </row>
    <row r="84843" spans="15:15">
      <c r="O84843" s="1">
        <v>-1.5437000000000001E-11</v>
      </c>
    </row>
    <row r="84844" spans="15:15">
      <c r="O84844" s="1">
        <v>-1.7188E-11</v>
      </c>
    </row>
    <row r="84845" spans="15:15">
      <c r="O84845" s="1">
        <v>-1.075E-11</v>
      </c>
    </row>
    <row r="84846" spans="15:15">
      <c r="O84846" s="1">
        <v>-1.175E-11</v>
      </c>
    </row>
    <row r="84847" spans="15:15">
      <c r="O84847" s="1">
        <v>-1.3406E-11</v>
      </c>
    </row>
    <row r="84848" spans="15:15">
      <c r="O84848" s="1">
        <v>-1.0906000000000001E-11</v>
      </c>
    </row>
    <row r="84849" spans="15:15">
      <c r="O84849" s="1">
        <v>-1.3844E-11</v>
      </c>
    </row>
    <row r="84850" spans="15:15">
      <c r="O84850" s="1">
        <v>-1.4594E-11</v>
      </c>
    </row>
    <row r="84851" spans="15:15">
      <c r="O84851" s="1">
        <v>-1.1656E-11</v>
      </c>
    </row>
    <row r="84852" spans="15:15">
      <c r="O84852" s="1">
        <v>-1.225E-11</v>
      </c>
    </row>
    <row r="84853" spans="15:15">
      <c r="O84853" s="1">
        <v>-1.2155999999999999E-11</v>
      </c>
    </row>
    <row r="84854" spans="15:15">
      <c r="O84854" s="1">
        <v>-1.0406000000000001E-11</v>
      </c>
    </row>
    <row r="84855" spans="15:15">
      <c r="O84855" s="1">
        <v>-7.5E-12</v>
      </c>
    </row>
    <row r="84856" spans="15:15">
      <c r="O84856" s="1">
        <v>-9.4999999999999995E-12</v>
      </c>
    </row>
    <row r="84857" spans="15:15">
      <c r="O84857" s="1">
        <v>-9.4062999999999996E-12</v>
      </c>
    </row>
    <row r="84858" spans="15:15">
      <c r="O84858" s="1">
        <v>-5.9063000000000004E-12</v>
      </c>
    </row>
    <row r="84859" spans="15:15">
      <c r="O84859" s="1">
        <v>-7.5312999999999996E-12</v>
      </c>
    </row>
    <row r="84860" spans="15:15">
      <c r="O84860" s="1">
        <v>-8.7188000000000004E-12</v>
      </c>
    </row>
    <row r="84861" spans="15:15">
      <c r="O84861" s="1">
        <v>-7.4063000000000001E-12</v>
      </c>
    </row>
    <row r="84862" spans="15:15">
      <c r="O84862" s="1">
        <v>-1.075E-11</v>
      </c>
    </row>
    <row r="84863" spans="15:15">
      <c r="O84863" s="1">
        <v>-8.9999999999999996E-12</v>
      </c>
    </row>
    <row r="84864" spans="15:15">
      <c r="O84864" s="1">
        <v>-1.1813000000000001E-11</v>
      </c>
    </row>
    <row r="84865" spans="15:15">
      <c r="O84865" s="1">
        <v>-1.4375E-11</v>
      </c>
    </row>
    <row r="84866" spans="15:15">
      <c r="O84866" s="1">
        <v>-1.9063E-11</v>
      </c>
    </row>
    <row r="84867" spans="15:15">
      <c r="O84867" s="1">
        <v>-1.5968999999999999E-11</v>
      </c>
    </row>
    <row r="84868" spans="15:15">
      <c r="O84868" s="1">
        <v>-1.2844E-11</v>
      </c>
    </row>
    <row r="84869" spans="15:15">
      <c r="O84869" s="1">
        <v>-1.1531E-11</v>
      </c>
    </row>
    <row r="84870" spans="15:15">
      <c r="O84870" s="1">
        <v>-1.1500000000000001E-11</v>
      </c>
    </row>
    <row r="84871" spans="15:15">
      <c r="O84871" s="1">
        <v>-9.1250000000000008E-12</v>
      </c>
    </row>
    <row r="84872" spans="15:15">
      <c r="O84872" s="1">
        <v>-1.2344E-11</v>
      </c>
    </row>
    <row r="84873" spans="15:15">
      <c r="O84873" s="1">
        <v>-1.1125E-11</v>
      </c>
    </row>
    <row r="84874" spans="15:15">
      <c r="O84874" s="1">
        <v>-1.1313000000000001E-11</v>
      </c>
    </row>
    <row r="84875" spans="15:15">
      <c r="O84875" s="1">
        <v>-1.225E-11</v>
      </c>
    </row>
    <row r="84876" spans="15:15">
      <c r="O84876" s="1">
        <v>-1.1438E-11</v>
      </c>
    </row>
    <row r="84877" spans="15:15">
      <c r="O84877" s="1">
        <v>-1.2844E-11</v>
      </c>
    </row>
    <row r="84878" spans="15:15">
      <c r="O84878" s="1">
        <v>-1.3906E-11</v>
      </c>
    </row>
    <row r="84879" spans="15:15">
      <c r="O84879" s="1">
        <v>-1.6405999999999999E-11</v>
      </c>
    </row>
    <row r="84880" spans="15:15">
      <c r="O84880" s="1">
        <v>-1.5E-11</v>
      </c>
    </row>
    <row r="84881" spans="15:15">
      <c r="O84881" s="1">
        <v>-1.175E-11</v>
      </c>
    </row>
    <row r="84882" spans="15:15">
      <c r="O84882" s="1">
        <v>-1.3188000000000001E-11</v>
      </c>
    </row>
    <row r="84883" spans="15:15">
      <c r="O84883" s="1">
        <v>-1.1844E-11</v>
      </c>
    </row>
    <row r="84884" spans="15:15">
      <c r="O84884" s="1">
        <v>-1.3594E-11</v>
      </c>
    </row>
    <row r="84885" spans="15:15">
      <c r="O84885" s="1">
        <v>-1.1625E-11</v>
      </c>
    </row>
    <row r="84886" spans="15:15">
      <c r="O84886" s="1">
        <v>-9.9374999999999996E-12</v>
      </c>
    </row>
    <row r="84887" spans="15:15">
      <c r="O84887" s="1">
        <v>-9.8437999999999997E-12</v>
      </c>
    </row>
    <row r="84888" spans="15:15">
      <c r="O84888" s="1">
        <v>-1.3719E-11</v>
      </c>
    </row>
    <row r="84889" spans="15:15">
      <c r="O84889" s="1">
        <v>-9.4687999999999994E-12</v>
      </c>
    </row>
    <row r="84890" spans="15:15">
      <c r="O84890" s="1">
        <v>-8.4062999999999998E-12</v>
      </c>
    </row>
    <row r="84891" spans="15:15">
      <c r="O84891" s="1">
        <v>-1.0438000000000001E-11</v>
      </c>
    </row>
    <row r="84892" spans="15:15">
      <c r="O84892" s="1">
        <v>-1.3281E-11</v>
      </c>
    </row>
    <row r="84893" spans="15:15">
      <c r="O84893" s="1">
        <v>-1.3594E-11</v>
      </c>
    </row>
    <row r="84894" spans="15:15">
      <c r="O84894" s="1">
        <v>-1.6219000000000001E-11</v>
      </c>
    </row>
    <row r="84895" spans="15:15">
      <c r="O84895" s="1">
        <v>-1.775E-11</v>
      </c>
    </row>
    <row r="84896" spans="15:15">
      <c r="O84896" s="1">
        <v>-1.6781000000000001E-11</v>
      </c>
    </row>
    <row r="84897" spans="15:15">
      <c r="O84897" s="1">
        <v>-1.4530999999999999E-11</v>
      </c>
    </row>
    <row r="84898" spans="15:15">
      <c r="O84898" s="1">
        <v>-1.2063E-11</v>
      </c>
    </row>
    <row r="84899" spans="15:15">
      <c r="O84899" s="1">
        <v>-1.0593999999999999E-11</v>
      </c>
    </row>
    <row r="84900" spans="15:15">
      <c r="O84900" s="1">
        <v>-1.0438000000000001E-11</v>
      </c>
    </row>
    <row r="84901" spans="15:15">
      <c r="O84901" s="1">
        <v>-1.5906000000000001E-11</v>
      </c>
    </row>
    <row r="84902" spans="15:15">
      <c r="O84902" s="1">
        <v>-1.6999999999999999E-11</v>
      </c>
    </row>
    <row r="84903" spans="15:15">
      <c r="O84903" s="1">
        <v>-2.1874999999999999E-11</v>
      </c>
    </row>
    <row r="84904" spans="15:15">
      <c r="O84904" s="1">
        <v>-1.7969000000000001E-11</v>
      </c>
    </row>
    <row r="84905" spans="15:15">
      <c r="O84905" s="1">
        <v>-2.0625E-11</v>
      </c>
    </row>
    <row r="84906" spans="15:15">
      <c r="O84906" s="1">
        <v>-1.9312999999999999E-11</v>
      </c>
    </row>
    <row r="84907" spans="15:15">
      <c r="O84907" s="1">
        <v>-2.1280999999999999E-11</v>
      </c>
    </row>
    <row r="84908" spans="15:15">
      <c r="O84908" s="1">
        <v>-2.1187999999999999E-11</v>
      </c>
    </row>
    <row r="84909" spans="15:15">
      <c r="O84909" s="1">
        <v>-1.8938E-11</v>
      </c>
    </row>
    <row r="84910" spans="15:15">
      <c r="O84910" s="1">
        <v>-1.7031E-11</v>
      </c>
    </row>
    <row r="84911" spans="15:15">
      <c r="O84911" s="1">
        <v>-1.2719E-11</v>
      </c>
    </row>
    <row r="84912" spans="15:15">
      <c r="O84912" s="1">
        <v>-1.2719E-11</v>
      </c>
    </row>
    <row r="84913" spans="15:15">
      <c r="O84913" s="1">
        <v>-1.1593999999999999E-11</v>
      </c>
    </row>
    <row r="84914" spans="15:15">
      <c r="O84914" s="1">
        <v>-1.2219E-11</v>
      </c>
    </row>
    <row r="84915" spans="15:15">
      <c r="O84915" s="1">
        <v>-1.1188E-11</v>
      </c>
    </row>
    <row r="84916" spans="15:15">
      <c r="O84916" s="1">
        <v>-1.2844E-11</v>
      </c>
    </row>
    <row r="84917" spans="15:15">
      <c r="O84917" s="1">
        <v>-1.2313000000000001E-11</v>
      </c>
    </row>
    <row r="84918" spans="15:15">
      <c r="O84918" s="1">
        <v>-9.9999999999999994E-12</v>
      </c>
    </row>
    <row r="84919" spans="15:15">
      <c r="O84919" s="1">
        <v>-9.2188000000000003E-12</v>
      </c>
    </row>
    <row r="84920" spans="15:15">
      <c r="O84920" s="1">
        <v>-1.1469E-11</v>
      </c>
    </row>
    <row r="84921" spans="15:15">
      <c r="O84921" s="1">
        <v>-1.1937E-11</v>
      </c>
    </row>
    <row r="84922" spans="15:15">
      <c r="O84922" s="1">
        <v>-1.0375E-11</v>
      </c>
    </row>
    <row r="84923" spans="15:15">
      <c r="O84923" s="1">
        <v>-1.8625E-11</v>
      </c>
    </row>
    <row r="84924" spans="15:15">
      <c r="O84924" s="1">
        <v>-1.8625E-11</v>
      </c>
    </row>
    <row r="84925" spans="15:15">
      <c r="O84925" s="1">
        <v>-1.7625000000000001E-11</v>
      </c>
    </row>
    <row r="84926" spans="15:15">
      <c r="O84926" s="1">
        <v>-1.4813000000000002E-11</v>
      </c>
    </row>
    <row r="84927" spans="15:15">
      <c r="O84927" s="1">
        <v>-8.8437999999999999E-12</v>
      </c>
    </row>
    <row r="84928" spans="15:15">
      <c r="O84928" s="1">
        <v>-8.4062999999999998E-12</v>
      </c>
    </row>
    <row r="84929" spans="15:15">
      <c r="O84929" s="1">
        <v>-8.8437999999999999E-12</v>
      </c>
    </row>
    <row r="84930" spans="15:15">
      <c r="O84930" s="1">
        <v>-9.4999999999999995E-12</v>
      </c>
    </row>
    <row r="84931" spans="15:15">
      <c r="O84931" s="1">
        <v>-1.0031E-11</v>
      </c>
    </row>
    <row r="84932" spans="15:15">
      <c r="O84932" s="1">
        <v>-1.0188E-11</v>
      </c>
    </row>
    <row r="84933" spans="15:15">
      <c r="O84933" s="1">
        <v>-1.0688E-11</v>
      </c>
    </row>
    <row r="84934" spans="15:15">
      <c r="O84934" s="1">
        <v>-1.3E-11</v>
      </c>
    </row>
    <row r="84935" spans="15:15">
      <c r="O84935" s="1">
        <v>-1.4875E-11</v>
      </c>
    </row>
    <row r="84936" spans="15:15">
      <c r="O84936" s="1">
        <v>-1.3219E-11</v>
      </c>
    </row>
    <row r="84937" spans="15:15">
      <c r="O84937" s="1">
        <v>-1.5124999999999999E-11</v>
      </c>
    </row>
    <row r="84938" spans="15:15">
      <c r="O84938" s="1">
        <v>-1.4030999999999999E-11</v>
      </c>
    </row>
    <row r="84939" spans="15:15">
      <c r="O84939" s="1">
        <v>-1.4219E-11</v>
      </c>
    </row>
    <row r="84940" spans="15:15">
      <c r="O84940" s="1">
        <v>-1.4938000000000001E-11</v>
      </c>
    </row>
    <row r="84941" spans="15:15">
      <c r="O84941" s="1">
        <v>-1.3906E-11</v>
      </c>
    </row>
    <row r="84942" spans="15:15">
      <c r="O84942" s="1">
        <v>-1.1469E-11</v>
      </c>
    </row>
    <row r="84943" spans="15:15">
      <c r="O84943" s="1">
        <v>-1.1031E-11</v>
      </c>
    </row>
    <row r="84944" spans="15:15">
      <c r="O84944" s="1">
        <v>-1.0562E-11</v>
      </c>
    </row>
    <row r="84945" spans="15:15">
      <c r="O84945" s="1">
        <v>-1.1625E-11</v>
      </c>
    </row>
    <row r="84946" spans="15:15">
      <c r="O84946" s="1">
        <v>-1.2468999999999999E-11</v>
      </c>
    </row>
    <row r="84947" spans="15:15">
      <c r="O84947" s="1">
        <v>-9.8437999999999997E-12</v>
      </c>
    </row>
    <row r="84948" spans="15:15">
      <c r="O84948" s="1">
        <v>-1.3813E-11</v>
      </c>
    </row>
    <row r="84949" spans="15:15">
      <c r="O84949" s="1">
        <v>-1.3844E-11</v>
      </c>
    </row>
    <row r="84950" spans="15:15">
      <c r="O84950" s="1">
        <v>-1.4406E-11</v>
      </c>
    </row>
    <row r="84951" spans="15:15">
      <c r="O84951" s="1">
        <v>-1.3813E-11</v>
      </c>
    </row>
    <row r="84952" spans="15:15">
      <c r="O84952" s="1">
        <v>-1.0969E-11</v>
      </c>
    </row>
    <row r="84953" spans="15:15">
      <c r="O84953" s="1">
        <v>-1.075E-11</v>
      </c>
    </row>
    <row r="84954" spans="15:15">
      <c r="O84954" s="1">
        <v>-9.8125E-12</v>
      </c>
    </row>
    <row r="84955" spans="15:15">
      <c r="O84955" s="1">
        <v>-1.8469E-11</v>
      </c>
    </row>
    <row r="84956" spans="15:15">
      <c r="O84956" s="1">
        <v>-1.2781000000000001E-11</v>
      </c>
    </row>
    <row r="84957" spans="15:15">
      <c r="O84957" s="1">
        <v>-1.3562999999999999E-11</v>
      </c>
    </row>
    <row r="84958" spans="15:15">
      <c r="O84958" s="1">
        <v>-1.6188E-11</v>
      </c>
    </row>
    <row r="84959" spans="15:15">
      <c r="O84959" s="1">
        <v>-1.5655999999999999E-11</v>
      </c>
    </row>
    <row r="84960" spans="15:15">
      <c r="O84960" s="1">
        <v>-1.0688E-11</v>
      </c>
    </row>
    <row r="84961" spans="15:15">
      <c r="O84961" s="1">
        <v>-1.225E-11</v>
      </c>
    </row>
    <row r="84962" spans="15:15">
      <c r="O84962" s="1">
        <v>-1.4249999999999999E-11</v>
      </c>
    </row>
    <row r="84963" spans="15:15">
      <c r="O84963" s="1">
        <v>-1.0844E-11</v>
      </c>
    </row>
    <row r="84964" spans="15:15">
      <c r="O84964" s="1">
        <v>-1.0656E-11</v>
      </c>
    </row>
    <row r="84965" spans="15:15">
      <c r="O84965" s="1">
        <v>-9.2500000000000004E-12</v>
      </c>
    </row>
    <row r="84966" spans="15:15">
      <c r="O84966" s="1">
        <v>-1.0656E-11</v>
      </c>
    </row>
    <row r="84967" spans="15:15">
      <c r="O84967" s="1">
        <v>-1.1531E-11</v>
      </c>
    </row>
    <row r="84968" spans="15:15">
      <c r="O84968" s="1">
        <v>-8.7188000000000004E-12</v>
      </c>
    </row>
    <row r="84969" spans="15:15">
      <c r="O84969" s="1">
        <v>-1.1344E-11</v>
      </c>
    </row>
    <row r="84970" spans="15:15">
      <c r="O84970" s="1">
        <v>-1.0719000000000001E-11</v>
      </c>
    </row>
    <row r="84971" spans="15:15">
      <c r="O84971" s="1">
        <v>-9.1561999999999993E-12</v>
      </c>
    </row>
    <row r="84972" spans="15:15">
      <c r="O84972" s="1">
        <v>-8.2500000000000006E-12</v>
      </c>
    </row>
    <row r="84973" spans="15:15">
      <c r="O84973" s="1">
        <v>-9.8437999999999997E-12</v>
      </c>
    </row>
    <row r="84974" spans="15:15">
      <c r="O84974" s="1">
        <v>-8.3438000000000001E-12</v>
      </c>
    </row>
    <row r="84975" spans="15:15">
      <c r="O84975" s="1">
        <v>-1.1625E-11</v>
      </c>
    </row>
    <row r="84976" spans="15:15">
      <c r="O84976" s="1">
        <v>-1.2813E-11</v>
      </c>
    </row>
    <row r="84977" spans="15:15">
      <c r="O84977" s="1">
        <v>-1.0281E-11</v>
      </c>
    </row>
    <row r="84978" spans="15:15">
      <c r="O84978" s="1">
        <v>-9.5624999999999993E-12</v>
      </c>
    </row>
    <row r="84979" spans="15:15">
      <c r="O84979" s="1">
        <v>-1.275E-11</v>
      </c>
    </row>
    <row r="84980" spans="15:15">
      <c r="O84980" s="1">
        <v>-1.1531E-11</v>
      </c>
    </row>
    <row r="84981" spans="15:15">
      <c r="O84981" s="1">
        <v>-1.0656E-11</v>
      </c>
    </row>
    <row r="84982" spans="15:15">
      <c r="O84982" s="1">
        <v>-1.3219E-11</v>
      </c>
    </row>
    <row r="84983" spans="15:15">
      <c r="O84983" s="1">
        <v>-1.25E-11</v>
      </c>
    </row>
    <row r="84984" spans="15:15">
      <c r="O84984" s="1">
        <v>-1.3625E-11</v>
      </c>
    </row>
    <row r="84985" spans="15:15">
      <c r="O84985" s="1">
        <v>-1.45E-11</v>
      </c>
    </row>
    <row r="84986" spans="15:15">
      <c r="O84986" s="1">
        <v>-1.3813E-11</v>
      </c>
    </row>
    <row r="84987" spans="15:15">
      <c r="O84987" s="1">
        <v>-1.0125000000000001E-11</v>
      </c>
    </row>
    <row r="84988" spans="15:15">
      <c r="O84988" s="1">
        <v>-1.025E-11</v>
      </c>
    </row>
    <row r="84989" spans="15:15">
      <c r="O84989" s="1">
        <v>-1.0656E-11</v>
      </c>
    </row>
    <row r="84990" spans="15:15">
      <c r="O84990" s="1">
        <v>-7.6249999999999995E-12</v>
      </c>
    </row>
    <row r="84991" spans="15:15">
      <c r="O84991" s="1">
        <v>-8.2186999999999993E-12</v>
      </c>
    </row>
    <row r="84992" spans="15:15">
      <c r="O84992" s="1">
        <v>-1.1374999999999999E-11</v>
      </c>
    </row>
    <row r="84993" spans="15:15">
      <c r="O84993" s="1">
        <v>-9.7188000000000001E-12</v>
      </c>
    </row>
    <row r="84994" spans="15:15">
      <c r="O84994" s="1">
        <v>-1.1844E-11</v>
      </c>
    </row>
    <row r="84995" spans="15:15">
      <c r="O84995" s="1">
        <v>-1.0125000000000001E-11</v>
      </c>
    </row>
    <row r="84996" spans="15:15">
      <c r="O84996" s="1">
        <v>-1.0062E-11</v>
      </c>
    </row>
    <row r="84997" spans="15:15">
      <c r="O84997" s="1">
        <v>-9.6875000000000005E-12</v>
      </c>
    </row>
    <row r="84998" spans="15:15">
      <c r="O84998" s="1">
        <v>-8.4062999999999998E-12</v>
      </c>
    </row>
    <row r="84999" spans="15:15">
      <c r="O84999" s="1">
        <v>-9.2813E-12</v>
      </c>
    </row>
    <row r="85000" spans="15:15">
      <c r="O85000" s="1">
        <v>-1.0219000000000001E-11</v>
      </c>
    </row>
    <row r="85001" spans="15:15">
      <c r="O85001" s="1">
        <v>-1.5124999999999999E-11</v>
      </c>
    </row>
    <row r="85002" spans="15:15">
      <c r="O85002" s="1">
        <v>-1.3375000000000001E-11</v>
      </c>
    </row>
    <row r="85003" spans="15:15">
      <c r="O85003" s="1">
        <v>-1.5188E-11</v>
      </c>
    </row>
    <row r="85004" spans="15:15">
      <c r="O85004" s="1">
        <v>-1.2125E-11</v>
      </c>
    </row>
    <row r="85005" spans="15:15">
      <c r="O85005" s="1">
        <v>-1.2406E-11</v>
      </c>
    </row>
    <row r="85006" spans="15:15">
      <c r="O85006" s="1">
        <v>-1.1219000000000001E-11</v>
      </c>
    </row>
    <row r="85007" spans="15:15">
      <c r="O85007" s="1">
        <v>-1.1219000000000001E-11</v>
      </c>
    </row>
    <row r="85008" spans="15:15">
      <c r="O85008" s="1">
        <v>-1.5562999999999999E-11</v>
      </c>
    </row>
    <row r="85009" spans="15:15">
      <c r="O85009" s="1">
        <v>-1.5313E-11</v>
      </c>
    </row>
    <row r="85010" spans="15:15">
      <c r="O85010" s="1">
        <v>-1.3313E-11</v>
      </c>
    </row>
    <row r="85011" spans="15:15">
      <c r="O85011" s="1">
        <v>-1.2313000000000001E-11</v>
      </c>
    </row>
    <row r="85012" spans="15:15">
      <c r="O85012" s="1">
        <v>-1.1280999999999999E-11</v>
      </c>
    </row>
    <row r="85013" spans="15:15">
      <c r="O85013" s="1">
        <v>-1.5437000000000001E-11</v>
      </c>
    </row>
    <row r="85014" spans="15:15">
      <c r="O85014" s="1">
        <v>-1.5813000000000001E-11</v>
      </c>
    </row>
    <row r="85015" spans="15:15">
      <c r="O85015" s="1">
        <v>-1.3125E-11</v>
      </c>
    </row>
    <row r="85016" spans="15:15">
      <c r="O85016" s="1">
        <v>-1.0031E-11</v>
      </c>
    </row>
    <row r="85017" spans="15:15">
      <c r="O85017" s="1">
        <v>-1.0094E-11</v>
      </c>
    </row>
    <row r="85018" spans="15:15">
      <c r="O85018" s="1">
        <v>-1.1719E-11</v>
      </c>
    </row>
    <row r="85019" spans="15:15">
      <c r="O85019" s="1">
        <v>-1.1000000000000001E-11</v>
      </c>
    </row>
    <row r="85020" spans="15:15">
      <c r="O85020" s="1">
        <v>-7.4375000000000002E-12</v>
      </c>
    </row>
    <row r="85021" spans="15:15">
      <c r="O85021" s="1">
        <v>-7.4063000000000001E-12</v>
      </c>
    </row>
    <row r="85022" spans="15:15">
      <c r="O85022" s="1">
        <v>-9.9374999999999996E-12</v>
      </c>
    </row>
    <row r="85023" spans="15:15">
      <c r="O85023" s="1">
        <v>-1.1188E-11</v>
      </c>
    </row>
    <row r="85024" spans="15:15">
      <c r="O85024" s="1">
        <v>-1.3063E-11</v>
      </c>
    </row>
    <row r="85025" spans="15:15">
      <c r="O85025" s="1">
        <v>-1.0625E-11</v>
      </c>
    </row>
    <row r="85026" spans="15:15">
      <c r="O85026" s="1">
        <v>-1.1937E-11</v>
      </c>
    </row>
    <row r="85027" spans="15:15">
      <c r="O85027" s="1">
        <v>-1.4313E-11</v>
      </c>
    </row>
    <row r="85028" spans="15:15">
      <c r="O85028" s="1">
        <v>-1.5E-11</v>
      </c>
    </row>
    <row r="85029" spans="15:15">
      <c r="O85029" s="1">
        <v>-1.2374999999999999E-11</v>
      </c>
    </row>
    <row r="85030" spans="15:15">
      <c r="O85030" s="1">
        <v>-1.3906E-11</v>
      </c>
    </row>
    <row r="85031" spans="15:15">
      <c r="O85031" s="1">
        <v>-9.4374999999999997E-12</v>
      </c>
    </row>
    <row r="85032" spans="15:15">
      <c r="O85032" s="1">
        <v>-1.0281E-11</v>
      </c>
    </row>
    <row r="85033" spans="15:15">
      <c r="O85033" s="1">
        <v>-1.275E-11</v>
      </c>
    </row>
    <row r="85034" spans="15:15">
      <c r="O85034" s="1">
        <v>-1.1438E-11</v>
      </c>
    </row>
    <row r="85035" spans="15:15">
      <c r="O85035" s="1">
        <v>-1.3688000000000001E-11</v>
      </c>
    </row>
    <row r="85036" spans="15:15">
      <c r="O85036" s="1">
        <v>-1.4530999999999999E-11</v>
      </c>
    </row>
    <row r="85037" spans="15:15">
      <c r="O85037" s="1">
        <v>-1.7688000000000001E-11</v>
      </c>
    </row>
    <row r="85038" spans="15:15">
      <c r="O85038" s="1">
        <v>-1.4813000000000002E-11</v>
      </c>
    </row>
    <row r="85039" spans="15:15">
      <c r="O85039" s="1">
        <v>-1.2374999999999999E-11</v>
      </c>
    </row>
    <row r="85040" spans="15:15">
      <c r="O85040" s="1">
        <v>-7.8438000000000002E-12</v>
      </c>
    </row>
    <row r="85041" spans="15:15">
      <c r="O85041" s="1">
        <v>-1.0406000000000001E-11</v>
      </c>
    </row>
    <row r="85042" spans="15:15">
      <c r="O85042" s="1">
        <v>-1.7688000000000001E-11</v>
      </c>
    </row>
    <row r="85043" spans="15:15">
      <c r="O85043" s="1">
        <v>-1.7312000000000001E-11</v>
      </c>
    </row>
    <row r="85044" spans="15:15">
      <c r="O85044" s="1">
        <v>-1.6875E-11</v>
      </c>
    </row>
    <row r="85045" spans="15:15">
      <c r="O85045" s="1">
        <v>-1.2719E-11</v>
      </c>
    </row>
    <row r="85046" spans="15:15">
      <c r="O85046" s="1">
        <v>-1.4156000000000001E-11</v>
      </c>
    </row>
    <row r="85047" spans="15:15">
      <c r="O85047" s="1">
        <v>-1.1125E-11</v>
      </c>
    </row>
    <row r="85048" spans="15:15">
      <c r="O85048" s="1">
        <v>-9.2500000000000004E-12</v>
      </c>
    </row>
    <row r="85049" spans="15:15">
      <c r="O85049" s="1">
        <v>-9.5311999999999996E-12</v>
      </c>
    </row>
    <row r="85050" spans="15:15">
      <c r="O85050" s="1">
        <v>-9.6563000000000004E-12</v>
      </c>
    </row>
    <row r="85051" spans="15:15">
      <c r="O85051" s="1">
        <v>-1.1656E-11</v>
      </c>
    </row>
    <row r="85052" spans="15:15">
      <c r="O85052" s="1">
        <v>-1.4125E-11</v>
      </c>
    </row>
    <row r="85053" spans="15:15">
      <c r="O85053" s="1">
        <v>-1.4469000000000001E-11</v>
      </c>
    </row>
    <row r="85054" spans="15:15">
      <c r="O85054" s="1">
        <v>-1.5875E-11</v>
      </c>
    </row>
    <row r="85055" spans="15:15">
      <c r="O85055" s="1">
        <v>-1.6469E-11</v>
      </c>
    </row>
    <row r="85056" spans="15:15">
      <c r="O85056" s="1">
        <v>-1.5655999999999999E-11</v>
      </c>
    </row>
    <row r="85057" spans="15:15">
      <c r="O85057" s="1">
        <v>-1.3E-11</v>
      </c>
    </row>
    <row r="85058" spans="15:15">
      <c r="O85058" s="1">
        <v>-1.1656E-11</v>
      </c>
    </row>
    <row r="85059" spans="15:15">
      <c r="O85059" s="1">
        <v>-9.9687999999999993E-12</v>
      </c>
    </row>
    <row r="85060" spans="15:15">
      <c r="O85060" s="1">
        <v>-9.4374999999999997E-12</v>
      </c>
    </row>
    <row r="85061" spans="15:15">
      <c r="O85061" s="1">
        <v>-1.0499999999999999E-11</v>
      </c>
    </row>
    <row r="85062" spans="15:15">
      <c r="O85062" s="1">
        <v>-7.4687999999999998E-12</v>
      </c>
    </row>
    <row r="85063" spans="15:15">
      <c r="O85063" s="1">
        <v>-1.0094E-11</v>
      </c>
    </row>
    <row r="85064" spans="15:15">
      <c r="O85064" s="1">
        <v>-1.0625E-11</v>
      </c>
    </row>
    <row r="85065" spans="15:15">
      <c r="O85065" s="1">
        <v>-1.175E-11</v>
      </c>
    </row>
    <row r="85066" spans="15:15">
      <c r="O85066" s="1">
        <v>-1.3562999999999999E-11</v>
      </c>
    </row>
    <row r="85067" spans="15:15">
      <c r="O85067" s="1">
        <v>-1.4562E-11</v>
      </c>
    </row>
    <row r="85068" spans="15:15">
      <c r="O85068" s="1">
        <v>-1.0625E-11</v>
      </c>
    </row>
    <row r="85069" spans="15:15">
      <c r="O85069" s="1">
        <v>-1.8312E-11</v>
      </c>
    </row>
    <row r="85070" spans="15:15">
      <c r="O85070" s="1">
        <v>-1.7562999999999999E-11</v>
      </c>
    </row>
    <row r="85071" spans="15:15">
      <c r="O85071" s="1">
        <v>-1.0906000000000001E-11</v>
      </c>
    </row>
    <row r="85072" spans="15:15">
      <c r="O85072" s="1">
        <v>-1.0906000000000001E-11</v>
      </c>
    </row>
    <row r="85073" spans="15:15">
      <c r="O85073" s="1">
        <v>-1.2313000000000001E-11</v>
      </c>
    </row>
    <row r="85074" spans="15:15">
      <c r="O85074" s="1">
        <v>-1.4813000000000002E-11</v>
      </c>
    </row>
    <row r="85075" spans="15:15">
      <c r="O85075" s="1">
        <v>-1.5063000000000001E-11</v>
      </c>
    </row>
    <row r="85076" spans="15:15">
      <c r="O85076" s="1">
        <v>-1.3094000000000001E-11</v>
      </c>
    </row>
    <row r="85077" spans="15:15">
      <c r="O85077" s="1">
        <v>-1.3594E-11</v>
      </c>
    </row>
    <row r="85078" spans="15:15">
      <c r="O85078" s="1">
        <v>-1.2875000000000001E-11</v>
      </c>
    </row>
    <row r="85079" spans="15:15">
      <c r="O85079" s="1">
        <v>-1.5124999999999999E-11</v>
      </c>
    </row>
    <row r="85080" spans="15:15">
      <c r="O85080" s="1">
        <v>-1.8530999999999998E-11</v>
      </c>
    </row>
    <row r="85081" spans="15:15">
      <c r="O85081" s="1">
        <v>-1.8124999999999999E-11</v>
      </c>
    </row>
    <row r="85082" spans="15:15">
      <c r="O85082" s="1">
        <v>-1.5781000000000002E-11</v>
      </c>
    </row>
    <row r="85083" spans="15:15">
      <c r="O85083" s="1">
        <v>-1.6906000000000001E-11</v>
      </c>
    </row>
    <row r="85084" spans="15:15">
      <c r="O85084" s="1">
        <v>-1.3063E-11</v>
      </c>
    </row>
    <row r="85085" spans="15:15">
      <c r="O85085" s="1">
        <v>-1.3188000000000001E-11</v>
      </c>
    </row>
    <row r="85086" spans="15:15">
      <c r="O85086" s="1">
        <v>-1.1625E-11</v>
      </c>
    </row>
    <row r="85087" spans="15:15">
      <c r="O85087" s="1">
        <v>-1.1438E-11</v>
      </c>
    </row>
    <row r="85088" spans="15:15">
      <c r="O85088" s="1">
        <v>-1.1313000000000001E-11</v>
      </c>
    </row>
    <row r="85089" spans="15:15">
      <c r="O85089" s="1">
        <v>-1.1469E-11</v>
      </c>
    </row>
    <row r="85090" spans="15:15">
      <c r="O85090" s="1">
        <v>-9.1875000000000006E-12</v>
      </c>
    </row>
    <row r="85091" spans="15:15">
      <c r="O85091" s="1">
        <v>-1.0593999999999999E-11</v>
      </c>
    </row>
    <row r="85092" spans="15:15">
      <c r="O85092" s="1">
        <v>-1.1313000000000001E-11</v>
      </c>
    </row>
    <row r="85093" spans="15:15">
      <c r="O85093" s="1">
        <v>-1.25E-11</v>
      </c>
    </row>
    <row r="85094" spans="15:15">
      <c r="O85094" s="1">
        <v>-1.0562E-11</v>
      </c>
    </row>
    <row r="85095" spans="15:15">
      <c r="O85095" s="1">
        <v>-9.1561999999999993E-12</v>
      </c>
    </row>
    <row r="85096" spans="15:15">
      <c r="O85096" s="1">
        <v>-7.9999999999999998E-12</v>
      </c>
    </row>
    <row r="85097" spans="15:15">
      <c r="O85097" s="1">
        <v>-7.0312999999999997E-12</v>
      </c>
    </row>
    <row r="85098" spans="15:15">
      <c r="O85098" s="1">
        <v>-9.5311999999999996E-12</v>
      </c>
    </row>
    <row r="85099" spans="15:15">
      <c r="O85099" s="1">
        <v>-1.3438E-11</v>
      </c>
    </row>
    <row r="85100" spans="15:15">
      <c r="O85100" s="1">
        <v>-1.3E-11</v>
      </c>
    </row>
    <row r="85101" spans="15:15">
      <c r="O85101" s="1">
        <v>-1.5655999999999999E-11</v>
      </c>
    </row>
    <row r="85102" spans="15:15">
      <c r="O85102" s="1">
        <v>-1.3155999999999999E-11</v>
      </c>
    </row>
    <row r="85103" spans="15:15">
      <c r="O85103" s="1">
        <v>-1.0969E-11</v>
      </c>
    </row>
    <row r="85104" spans="15:15">
      <c r="O85104" s="1">
        <v>-1.3375000000000001E-11</v>
      </c>
    </row>
    <row r="85105" spans="15:15">
      <c r="O85105" s="1">
        <v>-1.2968999999999999E-11</v>
      </c>
    </row>
    <row r="85106" spans="15:15">
      <c r="O85106" s="1">
        <v>-1.0625E-11</v>
      </c>
    </row>
    <row r="85107" spans="15:15">
      <c r="O85107" s="1">
        <v>-1.2031E-11</v>
      </c>
    </row>
    <row r="85108" spans="15:15">
      <c r="O85108" s="1">
        <v>-1.1969E-11</v>
      </c>
    </row>
    <row r="85109" spans="15:15">
      <c r="O85109" s="1">
        <v>-1.1219000000000001E-11</v>
      </c>
    </row>
    <row r="85110" spans="15:15">
      <c r="O85110" s="1">
        <v>-1.1093999999999999E-11</v>
      </c>
    </row>
    <row r="85111" spans="15:15">
      <c r="O85111" s="1">
        <v>-9.3125000000000002E-12</v>
      </c>
    </row>
    <row r="85112" spans="15:15">
      <c r="O85112" s="1">
        <v>-1.0499999999999999E-11</v>
      </c>
    </row>
    <row r="85113" spans="15:15">
      <c r="O85113" s="1">
        <v>-1.125E-11</v>
      </c>
    </row>
    <row r="85114" spans="15:15">
      <c r="O85114" s="1">
        <v>-1.3031E-11</v>
      </c>
    </row>
    <row r="85115" spans="15:15">
      <c r="O85115" s="1">
        <v>-1.2187999999999999E-11</v>
      </c>
    </row>
    <row r="85116" spans="15:15">
      <c r="O85116" s="1">
        <v>-1.1125E-11</v>
      </c>
    </row>
    <row r="85117" spans="15:15">
      <c r="O85117" s="1">
        <v>-1.2594000000000001E-11</v>
      </c>
    </row>
    <row r="85118" spans="15:15">
      <c r="O85118" s="1">
        <v>-1.2374999999999999E-11</v>
      </c>
    </row>
    <row r="85119" spans="15:15">
      <c r="O85119" s="1">
        <v>-1.0780999999999999E-11</v>
      </c>
    </row>
    <row r="85120" spans="15:15">
      <c r="O85120" s="1">
        <v>-9.4687999999999994E-12</v>
      </c>
    </row>
    <row r="85121" spans="15:15">
      <c r="O85121" s="1">
        <v>-9.4687999999999994E-12</v>
      </c>
    </row>
    <row r="85122" spans="15:15">
      <c r="O85122" s="1">
        <v>-1.3594E-11</v>
      </c>
    </row>
    <row r="85123" spans="15:15">
      <c r="O85123" s="1">
        <v>-1.3938E-11</v>
      </c>
    </row>
    <row r="85124" spans="15:15">
      <c r="O85124" s="1">
        <v>-1.6781000000000001E-11</v>
      </c>
    </row>
    <row r="85125" spans="15:15">
      <c r="O85125" s="1">
        <v>-1.4687999999999999E-11</v>
      </c>
    </row>
    <row r="85126" spans="15:15">
      <c r="O85126" s="1">
        <v>-1.6562999999999999E-11</v>
      </c>
    </row>
    <row r="85127" spans="15:15">
      <c r="O85127" s="1">
        <v>-1.3219E-11</v>
      </c>
    </row>
    <row r="85128" spans="15:15">
      <c r="O85128" s="1">
        <v>-1.5E-11</v>
      </c>
    </row>
    <row r="85129" spans="15:15">
      <c r="O85129" s="1">
        <v>-1.5906000000000001E-11</v>
      </c>
    </row>
    <row r="85130" spans="15:15">
      <c r="O85130" s="1">
        <v>-1.2625E-11</v>
      </c>
    </row>
    <row r="85131" spans="15:15">
      <c r="O85131" s="1">
        <v>-9.9062999999999995E-12</v>
      </c>
    </row>
    <row r="85132" spans="15:15">
      <c r="O85132" s="1">
        <v>-8.875E-12</v>
      </c>
    </row>
    <row r="85133" spans="15:15">
      <c r="O85133" s="1">
        <v>-1.3719E-11</v>
      </c>
    </row>
    <row r="85134" spans="15:15">
      <c r="O85134" s="1">
        <v>-1.0688E-11</v>
      </c>
    </row>
    <row r="85135" spans="15:15">
      <c r="O85135" s="1">
        <v>-1.0531E-11</v>
      </c>
    </row>
    <row r="85136" spans="15:15">
      <c r="O85136" s="1">
        <v>-1.2187999999999999E-11</v>
      </c>
    </row>
    <row r="85137" spans="15:15">
      <c r="O85137" s="1">
        <v>-9.6563000000000004E-12</v>
      </c>
    </row>
    <row r="85138" spans="15:15">
      <c r="O85138" s="1">
        <v>-1.2031E-11</v>
      </c>
    </row>
    <row r="85139" spans="15:15">
      <c r="O85139" s="1">
        <v>-1.0938E-11</v>
      </c>
    </row>
    <row r="85140" spans="15:15">
      <c r="O85140" s="1">
        <v>-1.6124999999999999E-11</v>
      </c>
    </row>
    <row r="85141" spans="15:15">
      <c r="O85141" s="1">
        <v>-1.5687999999999999E-11</v>
      </c>
    </row>
    <row r="85142" spans="15:15">
      <c r="O85142" s="1">
        <v>-1.3063E-11</v>
      </c>
    </row>
    <row r="85143" spans="15:15">
      <c r="O85143" s="1">
        <v>-1.6188E-11</v>
      </c>
    </row>
    <row r="85144" spans="15:15">
      <c r="O85144" s="1">
        <v>-1.4188000000000001E-11</v>
      </c>
    </row>
    <row r="85145" spans="15:15">
      <c r="O85145" s="1">
        <v>-1.1500000000000001E-11</v>
      </c>
    </row>
    <row r="85146" spans="15:15">
      <c r="O85146" s="1">
        <v>-1.1781000000000001E-11</v>
      </c>
    </row>
    <row r="85147" spans="15:15">
      <c r="O85147" s="1">
        <v>-1.1500000000000001E-11</v>
      </c>
    </row>
    <row r="85148" spans="15:15">
      <c r="O85148" s="1">
        <v>-1.3E-11</v>
      </c>
    </row>
    <row r="85149" spans="15:15">
      <c r="O85149" s="1">
        <v>-1.2125E-11</v>
      </c>
    </row>
    <row r="85150" spans="15:15">
      <c r="O85150" s="1">
        <v>-8.5624999999999995E-12</v>
      </c>
    </row>
    <row r="85151" spans="15:15">
      <c r="O85151" s="1">
        <v>-1.2063E-11</v>
      </c>
    </row>
    <row r="85152" spans="15:15">
      <c r="O85152" s="1">
        <v>-9.5624999999999993E-12</v>
      </c>
    </row>
    <row r="85153" spans="15:15">
      <c r="O85153" s="1">
        <v>-1.1344E-11</v>
      </c>
    </row>
    <row r="85154" spans="15:15">
      <c r="O85154" s="1">
        <v>-1.2344E-11</v>
      </c>
    </row>
    <row r="85155" spans="15:15">
      <c r="O85155" s="1">
        <v>-1.0938E-11</v>
      </c>
    </row>
    <row r="85156" spans="15:15">
      <c r="O85156" s="1">
        <v>-1.0969E-11</v>
      </c>
    </row>
    <row r="85157" spans="15:15">
      <c r="O85157" s="1">
        <v>-1.2719E-11</v>
      </c>
    </row>
    <row r="85158" spans="15:15">
      <c r="O85158" s="1">
        <v>-1.5530999999999999E-11</v>
      </c>
    </row>
    <row r="85159" spans="15:15">
      <c r="O85159" s="1">
        <v>-1.5625000000000001E-11</v>
      </c>
    </row>
    <row r="85160" spans="15:15">
      <c r="O85160" s="1">
        <v>-1.2687999999999999E-11</v>
      </c>
    </row>
    <row r="85161" spans="15:15">
      <c r="O85161" s="1">
        <v>-1.3344E-11</v>
      </c>
    </row>
    <row r="85162" spans="15:15">
      <c r="O85162" s="1">
        <v>-1.3844E-11</v>
      </c>
    </row>
    <row r="85163" spans="15:15">
      <c r="O85163" s="1">
        <v>-1.3625E-11</v>
      </c>
    </row>
    <row r="85164" spans="15:15">
      <c r="O85164" s="1">
        <v>-1.2687999999999999E-11</v>
      </c>
    </row>
    <row r="85165" spans="15:15">
      <c r="O85165" s="1">
        <v>-1.0188E-11</v>
      </c>
    </row>
    <row r="85166" spans="15:15">
      <c r="O85166" s="1">
        <v>-1.3125E-11</v>
      </c>
    </row>
    <row r="85167" spans="15:15">
      <c r="O85167" s="1">
        <v>-1.5469E-11</v>
      </c>
    </row>
    <row r="85168" spans="15:15">
      <c r="O85168" s="1">
        <v>-1.1563E-11</v>
      </c>
    </row>
    <row r="85169" spans="15:15">
      <c r="O85169" s="1">
        <v>-1.3344E-11</v>
      </c>
    </row>
    <row r="85170" spans="15:15">
      <c r="O85170" s="1">
        <v>-1.5625000000000001E-11</v>
      </c>
    </row>
    <row r="85171" spans="15:15">
      <c r="O85171" s="1">
        <v>-1.6625000000000001E-11</v>
      </c>
    </row>
    <row r="85172" spans="15:15">
      <c r="O85172" s="1">
        <v>-1.4438E-11</v>
      </c>
    </row>
    <row r="85173" spans="15:15">
      <c r="O85173" s="1">
        <v>-1.3375000000000001E-11</v>
      </c>
    </row>
    <row r="85174" spans="15:15">
      <c r="O85174" s="1">
        <v>-1.3531E-11</v>
      </c>
    </row>
    <row r="85175" spans="15:15">
      <c r="O85175" s="1">
        <v>-1.4030999999999999E-11</v>
      </c>
    </row>
    <row r="85176" spans="15:15">
      <c r="O85176" s="1">
        <v>-1.4968999999999999E-11</v>
      </c>
    </row>
    <row r="85177" spans="15:15">
      <c r="O85177" s="1">
        <v>-1.2906E-11</v>
      </c>
    </row>
    <row r="85178" spans="15:15">
      <c r="O85178" s="1">
        <v>-1.7405999999999999E-11</v>
      </c>
    </row>
    <row r="85179" spans="15:15">
      <c r="O85179" s="1">
        <v>-1.2531E-11</v>
      </c>
    </row>
    <row r="85180" spans="15:15">
      <c r="O85180" s="1">
        <v>-1.1031E-11</v>
      </c>
    </row>
    <row r="85181" spans="15:15">
      <c r="O85181" s="1">
        <v>-9.2188000000000003E-12</v>
      </c>
    </row>
    <row r="85182" spans="15:15">
      <c r="O85182" s="1">
        <v>-9.8125E-12</v>
      </c>
    </row>
    <row r="85183" spans="15:15">
      <c r="O85183" s="1">
        <v>-1.2281000000000001E-11</v>
      </c>
    </row>
    <row r="85184" spans="15:15">
      <c r="O85184" s="1">
        <v>-8.7813000000000002E-12</v>
      </c>
    </row>
    <row r="85185" spans="15:15">
      <c r="O85185" s="1">
        <v>-7.3750000000000004E-12</v>
      </c>
    </row>
    <row r="85186" spans="15:15">
      <c r="O85186" s="1">
        <v>-9.5936999999999994E-12</v>
      </c>
    </row>
    <row r="85187" spans="15:15">
      <c r="O85187" s="1">
        <v>-1.2374999999999999E-11</v>
      </c>
    </row>
    <row r="85188" spans="15:15">
      <c r="O85188" s="1">
        <v>-1.5E-11</v>
      </c>
    </row>
    <row r="85189" spans="15:15">
      <c r="O85189" s="1">
        <v>-1.7124999999999999E-11</v>
      </c>
    </row>
    <row r="85190" spans="15:15">
      <c r="O85190" s="1">
        <v>-1.6344000000000001E-11</v>
      </c>
    </row>
    <row r="85191" spans="15:15">
      <c r="O85191" s="1">
        <v>-1.0375E-11</v>
      </c>
    </row>
    <row r="85192" spans="15:15">
      <c r="O85192" s="1">
        <v>-1.0281E-11</v>
      </c>
    </row>
    <row r="85193" spans="15:15">
      <c r="O85193" s="1">
        <v>-1.3219E-11</v>
      </c>
    </row>
    <row r="85194" spans="15:15">
      <c r="O85194" s="1">
        <v>-9.1875000000000006E-12</v>
      </c>
    </row>
    <row r="85195" spans="15:15">
      <c r="O85195" s="1">
        <v>-7.6874999999999993E-12</v>
      </c>
    </row>
    <row r="85196" spans="15:15">
      <c r="O85196" s="1">
        <v>-8.8437999999999999E-12</v>
      </c>
    </row>
    <row r="85197" spans="15:15">
      <c r="O85197" s="1">
        <v>-7.9999999999999998E-12</v>
      </c>
    </row>
    <row r="85198" spans="15:15">
      <c r="O85198" s="1">
        <v>-1.0375E-11</v>
      </c>
    </row>
    <row r="85199" spans="15:15">
      <c r="O85199" s="1">
        <v>-8.9062999999999997E-12</v>
      </c>
    </row>
    <row r="85200" spans="15:15">
      <c r="O85200" s="1">
        <v>-1.0812999999999999E-11</v>
      </c>
    </row>
    <row r="85201" spans="15:15">
      <c r="O85201" s="1">
        <v>-1.2781000000000001E-11</v>
      </c>
    </row>
    <row r="85202" spans="15:15">
      <c r="O85202" s="1">
        <v>-1.0906000000000001E-11</v>
      </c>
    </row>
    <row r="85203" spans="15:15">
      <c r="O85203" s="1">
        <v>-1.0156E-11</v>
      </c>
    </row>
    <row r="85204" spans="15:15">
      <c r="O85204" s="1">
        <v>-1.4813000000000002E-11</v>
      </c>
    </row>
    <row r="85205" spans="15:15">
      <c r="O85205" s="1">
        <v>-1.9250000000000001E-11</v>
      </c>
    </row>
    <row r="85206" spans="15:15">
      <c r="O85206" s="1">
        <v>-1.3688000000000001E-11</v>
      </c>
    </row>
    <row r="85207" spans="15:15">
      <c r="O85207" s="1">
        <v>-1.3844E-11</v>
      </c>
    </row>
    <row r="85208" spans="15:15">
      <c r="O85208" s="1">
        <v>-1.2063E-11</v>
      </c>
    </row>
    <row r="85209" spans="15:15">
      <c r="O85209" s="1">
        <v>-1.3562999999999999E-11</v>
      </c>
    </row>
    <row r="85210" spans="15:15">
      <c r="O85210" s="1">
        <v>-1.175E-11</v>
      </c>
    </row>
    <row r="85211" spans="15:15">
      <c r="O85211" s="1">
        <v>-1.1937E-11</v>
      </c>
    </row>
    <row r="85212" spans="15:15">
      <c r="O85212" s="1">
        <v>-1.2687999999999999E-11</v>
      </c>
    </row>
    <row r="85213" spans="15:15">
      <c r="O85213" s="1">
        <v>-1.2655999999999999E-11</v>
      </c>
    </row>
    <row r="85214" spans="15:15">
      <c r="O85214" s="1">
        <v>-1.2094000000000001E-11</v>
      </c>
    </row>
    <row r="85215" spans="15:15">
      <c r="O85215" s="1">
        <v>-1.1438E-11</v>
      </c>
    </row>
    <row r="85216" spans="15:15">
      <c r="O85216" s="1">
        <v>-9.6563000000000004E-12</v>
      </c>
    </row>
    <row r="85217" spans="15:15">
      <c r="O85217" s="1">
        <v>-1.1438E-11</v>
      </c>
    </row>
    <row r="85218" spans="15:15">
      <c r="O85218" s="1">
        <v>-1.6938000000000001E-11</v>
      </c>
    </row>
    <row r="85219" spans="15:15">
      <c r="O85219" s="1">
        <v>-1.3938E-11</v>
      </c>
    </row>
    <row r="85220" spans="15:15">
      <c r="O85220" s="1">
        <v>-1.2719E-11</v>
      </c>
    </row>
    <row r="85221" spans="15:15">
      <c r="O85221" s="1">
        <v>-1.1531E-11</v>
      </c>
    </row>
    <row r="85222" spans="15:15">
      <c r="O85222" s="1">
        <v>-8.8437999999999999E-12</v>
      </c>
    </row>
    <row r="85223" spans="15:15">
      <c r="O85223" s="1">
        <v>-7.4687999999999998E-12</v>
      </c>
    </row>
    <row r="85224" spans="15:15">
      <c r="O85224" s="1">
        <v>-7.0624999999999998E-12</v>
      </c>
    </row>
    <row r="85225" spans="15:15">
      <c r="O85225" s="1">
        <v>-1.0156E-11</v>
      </c>
    </row>
    <row r="85226" spans="15:15">
      <c r="O85226" s="1">
        <v>-1.2187999999999999E-11</v>
      </c>
    </row>
    <row r="85227" spans="15:15">
      <c r="O85227" s="1">
        <v>-1.1188E-11</v>
      </c>
    </row>
    <row r="85228" spans="15:15">
      <c r="O85228" s="1">
        <v>-1.4375E-11</v>
      </c>
    </row>
    <row r="85229" spans="15:15">
      <c r="O85229" s="1">
        <v>-1.2219E-11</v>
      </c>
    </row>
    <row r="85230" spans="15:15">
      <c r="O85230" s="1">
        <v>-1.0875E-11</v>
      </c>
    </row>
    <row r="85231" spans="15:15">
      <c r="O85231" s="1">
        <v>-1.25E-11</v>
      </c>
    </row>
    <row r="85232" spans="15:15">
      <c r="O85232" s="1">
        <v>-1.1906E-11</v>
      </c>
    </row>
    <row r="85233" spans="15:15">
      <c r="O85233" s="1">
        <v>-9.1250000000000008E-12</v>
      </c>
    </row>
    <row r="85234" spans="15:15">
      <c r="O85234" s="1">
        <v>-8.5312999999999994E-12</v>
      </c>
    </row>
    <row r="85235" spans="15:15">
      <c r="O85235" s="1">
        <v>-8.4999999999999997E-12</v>
      </c>
    </row>
    <row r="85236" spans="15:15">
      <c r="O85236" s="1">
        <v>-1.2031E-11</v>
      </c>
    </row>
    <row r="85237" spans="15:15">
      <c r="O85237" s="1">
        <v>-1.2281000000000001E-11</v>
      </c>
    </row>
    <row r="85238" spans="15:15">
      <c r="O85238" s="1">
        <v>-1.3625E-11</v>
      </c>
    </row>
    <row r="85239" spans="15:15">
      <c r="O85239" s="1">
        <v>-1.6405999999999999E-11</v>
      </c>
    </row>
    <row r="85240" spans="15:15">
      <c r="O85240" s="1">
        <v>-1.9405999999999999E-11</v>
      </c>
    </row>
    <row r="85241" spans="15:15">
      <c r="O85241" s="1">
        <v>-1.8375000000000001E-11</v>
      </c>
    </row>
    <row r="85242" spans="15:15">
      <c r="O85242" s="1">
        <v>-1.4030999999999999E-11</v>
      </c>
    </row>
    <row r="85243" spans="15:15">
      <c r="O85243" s="1">
        <v>-1.1093999999999999E-11</v>
      </c>
    </row>
    <row r="85244" spans="15:15">
      <c r="O85244" s="1">
        <v>-1.1125E-11</v>
      </c>
    </row>
    <row r="85245" spans="15:15">
      <c r="O85245" s="1">
        <v>-1.3656000000000001E-11</v>
      </c>
    </row>
    <row r="85246" spans="15:15">
      <c r="O85246" s="1">
        <v>-1.3313E-11</v>
      </c>
    </row>
    <row r="85247" spans="15:15">
      <c r="O85247" s="1">
        <v>-1.5249999999999999E-11</v>
      </c>
    </row>
    <row r="85248" spans="15:15">
      <c r="O85248" s="1">
        <v>-1.3531E-11</v>
      </c>
    </row>
    <row r="85249" spans="15:15">
      <c r="O85249" s="1">
        <v>-1.2906E-11</v>
      </c>
    </row>
    <row r="85250" spans="15:15">
      <c r="O85250" s="1">
        <v>-1.1969E-11</v>
      </c>
    </row>
    <row r="85251" spans="15:15">
      <c r="O85251" s="1">
        <v>-1.2594000000000001E-11</v>
      </c>
    </row>
    <row r="85252" spans="15:15">
      <c r="O85252" s="1">
        <v>-1.2155999999999999E-11</v>
      </c>
    </row>
    <row r="85253" spans="15:15">
      <c r="O85253" s="1">
        <v>-1.0031E-11</v>
      </c>
    </row>
    <row r="85254" spans="15:15">
      <c r="O85254" s="1">
        <v>-9.0936999999999995E-12</v>
      </c>
    </row>
    <row r="85255" spans="15:15">
      <c r="O85255" s="1">
        <v>-9.1250000000000008E-12</v>
      </c>
    </row>
    <row r="85256" spans="15:15">
      <c r="O85256" s="1">
        <v>-8.2813000000000003E-12</v>
      </c>
    </row>
    <row r="85257" spans="15:15">
      <c r="O85257" s="1">
        <v>-8.3125000000000004E-12</v>
      </c>
    </row>
    <row r="85258" spans="15:15">
      <c r="O85258" s="1">
        <v>-1.1344E-11</v>
      </c>
    </row>
    <row r="85259" spans="15:15">
      <c r="O85259" s="1">
        <v>-1.275E-11</v>
      </c>
    </row>
    <row r="85260" spans="15:15">
      <c r="O85260" s="1">
        <v>-1.7188E-11</v>
      </c>
    </row>
    <row r="85261" spans="15:15">
      <c r="O85261" s="1">
        <v>-1.5124999999999999E-11</v>
      </c>
    </row>
    <row r="85262" spans="15:15">
      <c r="O85262" s="1">
        <v>-1.6968999999999998E-11</v>
      </c>
    </row>
    <row r="85263" spans="15:15">
      <c r="O85263" s="1">
        <v>-1.5625000000000001E-11</v>
      </c>
    </row>
    <row r="85264" spans="15:15">
      <c r="O85264" s="1">
        <v>-1.8530999999999998E-11</v>
      </c>
    </row>
    <row r="85265" spans="15:15">
      <c r="O85265" s="1">
        <v>-1.3406E-11</v>
      </c>
    </row>
    <row r="85266" spans="15:15">
      <c r="O85266" s="1">
        <v>-8.875E-12</v>
      </c>
    </row>
    <row r="85267" spans="15:15">
      <c r="O85267" s="1">
        <v>-1.0156E-11</v>
      </c>
    </row>
    <row r="85268" spans="15:15">
      <c r="O85268" s="1">
        <v>-7.3438000000000003E-12</v>
      </c>
    </row>
    <row r="85269" spans="15:15">
      <c r="O85269" s="1">
        <v>-1.3094000000000001E-11</v>
      </c>
    </row>
    <row r="85270" spans="15:15">
      <c r="O85270" s="1">
        <v>-1.2937E-11</v>
      </c>
    </row>
    <row r="85271" spans="15:15">
      <c r="O85271" s="1">
        <v>-1.5093999999999998E-11</v>
      </c>
    </row>
    <row r="85272" spans="15:15">
      <c r="O85272" s="1">
        <v>-1.3813E-11</v>
      </c>
    </row>
    <row r="85273" spans="15:15">
      <c r="O85273" s="1">
        <v>-1.4343999999999999E-11</v>
      </c>
    </row>
    <row r="85274" spans="15:15">
      <c r="O85274" s="1">
        <v>-1.5968999999999999E-11</v>
      </c>
    </row>
    <row r="85275" spans="15:15">
      <c r="O85275" s="1">
        <v>-1.5906000000000001E-11</v>
      </c>
    </row>
    <row r="85276" spans="15:15">
      <c r="O85276" s="1">
        <v>-1.8656000000000001E-11</v>
      </c>
    </row>
    <row r="85277" spans="15:15">
      <c r="O85277" s="1">
        <v>-1.7718999999999999E-11</v>
      </c>
    </row>
    <row r="85278" spans="15:15">
      <c r="O85278" s="1">
        <v>-1.5968999999999999E-11</v>
      </c>
    </row>
    <row r="85279" spans="15:15">
      <c r="O85279" s="1">
        <v>-1.5156E-11</v>
      </c>
    </row>
    <row r="85280" spans="15:15">
      <c r="O85280" s="1">
        <v>-1.6188E-11</v>
      </c>
    </row>
    <row r="85281" spans="15:15">
      <c r="O85281" s="1">
        <v>-1.2125E-11</v>
      </c>
    </row>
    <row r="85282" spans="15:15">
      <c r="O85282" s="1">
        <v>-1.4343999999999999E-11</v>
      </c>
    </row>
    <row r="85283" spans="15:15">
      <c r="O85283" s="1">
        <v>-1.0125000000000001E-11</v>
      </c>
    </row>
    <row r="85284" spans="15:15">
      <c r="O85284" s="1">
        <v>-9.5311999999999996E-12</v>
      </c>
    </row>
    <row r="85285" spans="15:15">
      <c r="O85285" s="1">
        <v>-1.0375E-11</v>
      </c>
    </row>
    <row r="85286" spans="15:15">
      <c r="O85286" s="1">
        <v>-9.6250000000000007E-12</v>
      </c>
    </row>
    <row r="85287" spans="15:15">
      <c r="O85287" s="1">
        <v>-1.2094000000000001E-11</v>
      </c>
    </row>
    <row r="85288" spans="15:15">
      <c r="O85288" s="1">
        <v>-1.0188E-11</v>
      </c>
    </row>
    <row r="85289" spans="15:15">
      <c r="O85289" s="1">
        <v>-1.125E-11</v>
      </c>
    </row>
    <row r="85290" spans="15:15">
      <c r="O85290" s="1">
        <v>-1.5156E-11</v>
      </c>
    </row>
    <row r="85291" spans="15:15">
      <c r="O85291" s="1">
        <v>-1.5875E-11</v>
      </c>
    </row>
    <row r="85292" spans="15:15">
      <c r="O85292" s="1">
        <v>-1.5968999999999999E-11</v>
      </c>
    </row>
    <row r="85293" spans="15:15">
      <c r="O85293" s="1">
        <v>-1.5655999999999999E-11</v>
      </c>
    </row>
    <row r="85294" spans="15:15">
      <c r="O85294" s="1">
        <v>-1.4406E-11</v>
      </c>
    </row>
    <row r="85295" spans="15:15">
      <c r="O85295" s="1">
        <v>-1.8469E-11</v>
      </c>
    </row>
    <row r="85296" spans="15:15">
      <c r="O85296" s="1">
        <v>-1.3094000000000001E-11</v>
      </c>
    </row>
    <row r="85297" spans="15:15">
      <c r="O85297" s="1">
        <v>-1.2437E-11</v>
      </c>
    </row>
    <row r="85298" spans="15:15">
      <c r="O85298" s="1">
        <v>-1.2468999999999999E-11</v>
      </c>
    </row>
    <row r="85299" spans="15:15">
      <c r="O85299" s="1">
        <v>-8.8437999999999999E-12</v>
      </c>
    </row>
    <row r="85300" spans="15:15">
      <c r="O85300" s="1">
        <v>-1.0656E-11</v>
      </c>
    </row>
    <row r="85301" spans="15:15">
      <c r="O85301" s="1">
        <v>-1.4687999999999999E-11</v>
      </c>
    </row>
    <row r="85302" spans="15:15">
      <c r="O85302" s="1">
        <v>-1.5344000000000001E-11</v>
      </c>
    </row>
    <row r="85303" spans="15:15">
      <c r="O85303" s="1">
        <v>-1.7843999999999999E-11</v>
      </c>
    </row>
    <row r="85304" spans="15:15">
      <c r="O85304" s="1">
        <v>-1.3688000000000001E-11</v>
      </c>
    </row>
    <row r="85305" spans="15:15">
      <c r="O85305" s="1">
        <v>-1.5813000000000001E-11</v>
      </c>
    </row>
    <row r="85306" spans="15:15">
      <c r="O85306" s="1">
        <v>-1.5406E-11</v>
      </c>
    </row>
    <row r="85307" spans="15:15">
      <c r="O85307" s="1">
        <v>-1.7781000000000001E-11</v>
      </c>
    </row>
    <row r="85308" spans="15:15">
      <c r="O85308" s="1">
        <v>-1.7094000000000001E-11</v>
      </c>
    </row>
    <row r="85309" spans="15:15">
      <c r="O85309" s="1">
        <v>-1.7875E-11</v>
      </c>
    </row>
    <row r="85310" spans="15:15">
      <c r="O85310" s="1">
        <v>-1.5875E-11</v>
      </c>
    </row>
    <row r="85311" spans="15:15">
      <c r="O85311" s="1">
        <v>-1.3749999999999999E-11</v>
      </c>
    </row>
    <row r="85312" spans="15:15">
      <c r="O85312" s="1">
        <v>-9.8125E-12</v>
      </c>
    </row>
    <row r="85313" spans="15:15">
      <c r="O85313" s="1">
        <v>-1.1500000000000001E-11</v>
      </c>
    </row>
    <row r="85314" spans="15:15">
      <c r="O85314" s="1">
        <v>-1.5219000000000001E-11</v>
      </c>
    </row>
    <row r="85315" spans="15:15">
      <c r="O85315" s="1">
        <v>-1.2125E-11</v>
      </c>
    </row>
    <row r="85316" spans="15:15">
      <c r="O85316" s="1">
        <v>-1.4780999999999999E-11</v>
      </c>
    </row>
    <row r="85317" spans="15:15">
      <c r="O85317" s="1">
        <v>-1.8656000000000001E-11</v>
      </c>
    </row>
    <row r="85318" spans="15:15">
      <c r="O85318" s="1">
        <v>-1.3781E-11</v>
      </c>
    </row>
    <row r="85319" spans="15:15">
      <c r="O85319" s="1">
        <v>-1.0812999999999999E-11</v>
      </c>
    </row>
    <row r="85320" spans="15:15">
      <c r="O85320" s="1">
        <v>-1.1219000000000001E-11</v>
      </c>
    </row>
    <row r="85321" spans="15:15">
      <c r="O85321" s="1">
        <v>-1.4780999999999999E-11</v>
      </c>
    </row>
    <row r="85322" spans="15:15">
      <c r="O85322" s="1">
        <v>-1.4062999999999999E-11</v>
      </c>
    </row>
    <row r="85323" spans="15:15">
      <c r="O85323" s="1">
        <v>-1.35E-11</v>
      </c>
    </row>
    <row r="85324" spans="15:15">
      <c r="O85324" s="1">
        <v>-1.1844E-11</v>
      </c>
    </row>
    <row r="85325" spans="15:15">
      <c r="O85325" s="1">
        <v>-1.2875000000000001E-11</v>
      </c>
    </row>
    <row r="85326" spans="15:15">
      <c r="O85326" s="1">
        <v>-1.3375000000000001E-11</v>
      </c>
    </row>
    <row r="85327" spans="15:15">
      <c r="O85327" s="1">
        <v>-1.2906E-11</v>
      </c>
    </row>
    <row r="85328" spans="15:15">
      <c r="O85328" s="1">
        <v>-1.6688000000000002E-11</v>
      </c>
    </row>
    <row r="85329" spans="15:15">
      <c r="O85329" s="1">
        <v>-1.1844E-11</v>
      </c>
    </row>
    <row r="85330" spans="15:15">
      <c r="O85330" s="1">
        <v>-1.3656000000000001E-11</v>
      </c>
    </row>
    <row r="85331" spans="15:15">
      <c r="O85331" s="1">
        <v>-1.0156E-11</v>
      </c>
    </row>
    <row r="85332" spans="15:15">
      <c r="O85332" s="1">
        <v>-1.4562E-11</v>
      </c>
    </row>
    <row r="85333" spans="15:15">
      <c r="O85333" s="1">
        <v>-1.6E-11</v>
      </c>
    </row>
    <row r="85334" spans="15:15">
      <c r="O85334" s="1">
        <v>-1.4E-11</v>
      </c>
    </row>
    <row r="85335" spans="15:15">
      <c r="O85335" s="1">
        <v>-1.2219E-11</v>
      </c>
    </row>
    <row r="85336" spans="15:15">
      <c r="O85336" s="1">
        <v>-1.4406E-11</v>
      </c>
    </row>
    <row r="85337" spans="15:15">
      <c r="O85337" s="1">
        <v>-1.5500000000000001E-11</v>
      </c>
    </row>
    <row r="85338" spans="15:15">
      <c r="O85338" s="1">
        <v>-8.0624999999999996E-12</v>
      </c>
    </row>
    <row r="85339" spans="15:15">
      <c r="O85339" s="1">
        <v>-1.3031E-11</v>
      </c>
    </row>
    <row r="85340" spans="15:15">
      <c r="O85340" s="1">
        <v>-8.4062999999999998E-12</v>
      </c>
    </row>
    <row r="85341" spans="15:15">
      <c r="O85341" s="1">
        <v>-1.2125E-11</v>
      </c>
    </row>
    <row r="85342" spans="15:15">
      <c r="O85342" s="1">
        <v>-1.5719E-11</v>
      </c>
    </row>
    <row r="85343" spans="15:15">
      <c r="O85343" s="1">
        <v>-1.2187999999999999E-11</v>
      </c>
    </row>
    <row r="85344" spans="15:15">
      <c r="O85344" s="1">
        <v>-1.1813000000000001E-11</v>
      </c>
    </row>
    <row r="85345" spans="15:15">
      <c r="O85345" s="1">
        <v>-1.1093999999999999E-11</v>
      </c>
    </row>
    <row r="85346" spans="15:15">
      <c r="O85346" s="1">
        <v>-1.2813E-11</v>
      </c>
    </row>
    <row r="85347" spans="15:15">
      <c r="O85347" s="1">
        <v>-1.4030999999999999E-11</v>
      </c>
    </row>
    <row r="85348" spans="15:15">
      <c r="O85348" s="1">
        <v>-1.2374999999999999E-11</v>
      </c>
    </row>
    <row r="85349" spans="15:15">
      <c r="O85349" s="1">
        <v>-1.3031E-11</v>
      </c>
    </row>
    <row r="85350" spans="15:15">
      <c r="O85350" s="1">
        <v>-1.5530999999999999E-11</v>
      </c>
    </row>
    <row r="85351" spans="15:15">
      <c r="O85351" s="1">
        <v>-1.3719E-11</v>
      </c>
    </row>
    <row r="85352" spans="15:15">
      <c r="O85352" s="1">
        <v>-1.4906000000000001E-11</v>
      </c>
    </row>
    <row r="85353" spans="15:15">
      <c r="O85353" s="1">
        <v>-1.6562999999999999E-11</v>
      </c>
    </row>
    <row r="85354" spans="15:15">
      <c r="O85354" s="1">
        <v>-1.4249999999999999E-11</v>
      </c>
    </row>
    <row r="85355" spans="15:15">
      <c r="O85355" s="1">
        <v>-1.2000000000000001E-11</v>
      </c>
    </row>
    <row r="85356" spans="15:15">
      <c r="O85356" s="1">
        <v>-8.1561999999999995E-12</v>
      </c>
    </row>
    <row r="85357" spans="15:15">
      <c r="O85357" s="1">
        <v>-9.6563000000000004E-12</v>
      </c>
    </row>
    <row r="85358" spans="15:15">
      <c r="O85358" s="1">
        <v>-1.0499999999999999E-11</v>
      </c>
    </row>
    <row r="85359" spans="15:15">
      <c r="O85359" s="1">
        <v>-1.0938E-11</v>
      </c>
    </row>
    <row r="85360" spans="15:15">
      <c r="O85360" s="1">
        <v>-1.1593999999999999E-11</v>
      </c>
    </row>
    <row r="85361" spans="15:15">
      <c r="O85361" s="1">
        <v>-1.3656000000000001E-11</v>
      </c>
    </row>
    <row r="85362" spans="15:15">
      <c r="O85362" s="1">
        <v>-1.6156E-11</v>
      </c>
    </row>
    <row r="85363" spans="15:15">
      <c r="O85363" s="1">
        <v>-1.6375000000000002E-11</v>
      </c>
    </row>
    <row r="85364" spans="15:15">
      <c r="O85364" s="1">
        <v>-1.6344000000000001E-11</v>
      </c>
    </row>
    <row r="85365" spans="15:15">
      <c r="O85365" s="1">
        <v>-1.3749999999999999E-11</v>
      </c>
    </row>
    <row r="85366" spans="15:15">
      <c r="O85366" s="1">
        <v>-1.1719E-11</v>
      </c>
    </row>
    <row r="85367" spans="15:15">
      <c r="O85367" s="1">
        <v>-1.3656000000000001E-11</v>
      </c>
    </row>
    <row r="85368" spans="15:15">
      <c r="O85368" s="1">
        <v>-1.7405999999999999E-11</v>
      </c>
    </row>
    <row r="85369" spans="15:15">
      <c r="O85369" s="1">
        <v>-1.6875E-11</v>
      </c>
    </row>
    <row r="85370" spans="15:15">
      <c r="O85370" s="1">
        <v>-1.3375000000000001E-11</v>
      </c>
    </row>
    <row r="85371" spans="15:15">
      <c r="O85371" s="1">
        <v>-1.175E-11</v>
      </c>
    </row>
    <row r="85372" spans="15:15">
      <c r="O85372" s="1">
        <v>-1.6375000000000002E-11</v>
      </c>
    </row>
    <row r="85373" spans="15:15">
      <c r="O85373" s="1">
        <v>-1.4750000000000001E-11</v>
      </c>
    </row>
    <row r="85374" spans="15:15">
      <c r="O85374" s="1">
        <v>-1.3656000000000001E-11</v>
      </c>
    </row>
    <row r="85375" spans="15:15">
      <c r="O85375" s="1">
        <v>-1.4813000000000002E-11</v>
      </c>
    </row>
    <row r="85376" spans="15:15">
      <c r="O85376" s="1">
        <v>-1.4343999999999999E-11</v>
      </c>
    </row>
    <row r="85377" spans="15:15">
      <c r="O85377" s="1">
        <v>-1.3531E-11</v>
      </c>
    </row>
    <row r="85378" spans="15:15">
      <c r="O85378" s="1">
        <v>-1.7312000000000001E-11</v>
      </c>
    </row>
    <row r="85379" spans="15:15">
      <c r="O85379" s="1">
        <v>-1.7843999999999999E-11</v>
      </c>
    </row>
    <row r="85380" spans="15:15">
      <c r="O85380" s="1">
        <v>-1.6188E-11</v>
      </c>
    </row>
    <row r="85381" spans="15:15">
      <c r="O85381" s="1">
        <v>-1.775E-11</v>
      </c>
    </row>
    <row r="85382" spans="15:15">
      <c r="O85382" s="1">
        <v>-1.7375000000000001E-11</v>
      </c>
    </row>
    <row r="85383" spans="15:15">
      <c r="O85383" s="1">
        <v>-2.0906E-11</v>
      </c>
    </row>
    <row r="85384" spans="15:15">
      <c r="O85384" s="1">
        <v>-2.2406000000000001E-11</v>
      </c>
    </row>
    <row r="85385" spans="15:15">
      <c r="O85385" s="1">
        <v>-2.1219E-11</v>
      </c>
    </row>
    <row r="85386" spans="15:15">
      <c r="O85386" s="1">
        <v>-1.7906000000000001E-11</v>
      </c>
    </row>
    <row r="85387" spans="15:15">
      <c r="O85387" s="1">
        <v>-1.5843999999999999E-11</v>
      </c>
    </row>
    <row r="85388" spans="15:15">
      <c r="O85388" s="1">
        <v>-1.6530999999999999E-11</v>
      </c>
    </row>
    <row r="85389" spans="15:15">
      <c r="O85389" s="1">
        <v>-1.4780999999999999E-11</v>
      </c>
    </row>
    <row r="85390" spans="15:15">
      <c r="O85390" s="1">
        <v>-1.1280999999999999E-11</v>
      </c>
    </row>
    <row r="85391" spans="15:15">
      <c r="O85391" s="1">
        <v>-9.2188000000000003E-12</v>
      </c>
    </row>
    <row r="85392" spans="15:15">
      <c r="O85392" s="1">
        <v>-9.1875000000000006E-12</v>
      </c>
    </row>
    <row r="85393" spans="15:15">
      <c r="O85393" s="1">
        <v>-1.2437E-11</v>
      </c>
    </row>
    <row r="85394" spans="15:15">
      <c r="O85394" s="1">
        <v>-1.225E-11</v>
      </c>
    </row>
    <row r="85395" spans="15:15">
      <c r="O85395" s="1">
        <v>-1.4968999999999999E-11</v>
      </c>
    </row>
    <row r="85396" spans="15:15">
      <c r="O85396" s="1">
        <v>-1.3906E-11</v>
      </c>
    </row>
    <row r="85397" spans="15:15">
      <c r="O85397" s="1">
        <v>-1.2968999999999999E-11</v>
      </c>
    </row>
    <row r="85398" spans="15:15">
      <c r="O85398" s="1">
        <v>-1.3375000000000001E-11</v>
      </c>
    </row>
    <row r="85399" spans="15:15">
      <c r="O85399" s="1">
        <v>-1.3219E-11</v>
      </c>
    </row>
    <row r="85400" spans="15:15">
      <c r="O85400" s="1">
        <v>-1.1656E-11</v>
      </c>
    </row>
    <row r="85401" spans="15:15">
      <c r="O85401" s="1">
        <v>-1.3155999999999999E-11</v>
      </c>
    </row>
    <row r="85402" spans="15:15">
      <c r="O85402" s="1">
        <v>-9.5624999999999993E-12</v>
      </c>
    </row>
    <row r="85403" spans="15:15">
      <c r="O85403" s="1">
        <v>-8.9062999999999997E-12</v>
      </c>
    </row>
    <row r="85404" spans="15:15">
      <c r="O85404" s="1">
        <v>-1.3594E-11</v>
      </c>
    </row>
    <row r="85405" spans="15:15">
      <c r="O85405" s="1">
        <v>-1.3781E-11</v>
      </c>
    </row>
    <row r="85406" spans="15:15">
      <c r="O85406" s="1">
        <v>-1.3906E-11</v>
      </c>
    </row>
    <row r="85407" spans="15:15">
      <c r="O85407" s="1">
        <v>-1.2968999999999999E-11</v>
      </c>
    </row>
    <row r="85408" spans="15:15">
      <c r="O85408" s="1">
        <v>-1.2906E-11</v>
      </c>
    </row>
    <row r="85409" spans="15:15">
      <c r="O85409" s="1">
        <v>-1.5781000000000002E-11</v>
      </c>
    </row>
    <row r="85410" spans="15:15">
      <c r="O85410" s="1">
        <v>-1.4750000000000001E-11</v>
      </c>
    </row>
    <row r="85411" spans="15:15">
      <c r="O85411" s="1">
        <v>-1.3406E-11</v>
      </c>
    </row>
    <row r="85412" spans="15:15">
      <c r="O85412" s="1">
        <v>-1.4843999999999999E-11</v>
      </c>
    </row>
    <row r="85413" spans="15:15">
      <c r="O85413" s="1">
        <v>-1.6500000000000001E-11</v>
      </c>
    </row>
    <row r="85414" spans="15:15">
      <c r="O85414" s="1">
        <v>-1.2000000000000001E-11</v>
      </c>
    </row>
    <row r="85415" spans="15:15">
      <c r="O85415" s="1">
        <v>-1.2187999999999999E-11</v>
      </c>
    </row>
    <row r="85416" spans="15:15">
      <c r="O85416" s="1">
        <v>-1.2594000000000001E-11</v>
      </c>
    </row>
    <row r="85417" spans="15:15">
      <c r="O85417" s="1">
        <v>-1.1593999999999999E-11</v>
      </c>
    </row>
    <row r="85418" spans="15:15">
      <c r="O85418" s="1">
        <v>-1.5594E-11</v>
      </c>
    </row>
    <row r="85419" spans="15:15">
      <c r="O85419" s="1">
        <v>-1.5687999999999999E-11</v>
      </c>
    </row>
    <row r="85420" spans="15:15">
      <c r="O85420" s="1">
        <v>-1.5313E-11</v>
      </c>
    </row>
    <row r="85421" spans="15:15">
      <c r="O85421" s="1">
        <v>-1.3094000000000001E-11</v>
      </c>
    </row>
    <row r="85422" spans="15:15">
      <c r="O85422" s="1">
        <v>-8.875E-12</v>
      </c>
    </row>
    <row r="85423" spans="15:15">
      <c r="O85423" s="1">
        <v>-1.0094E-11</v>
      </c>
    </row>
    <row r="85424" spans="15:15">
      <c r="O85424" s="1">
        <v>-1.0656E-11</v>
      </c>
    </row>
    <row r="85425" spans="15:15">
      <c r="O85425" s="1">
        <v>-1.0688E-11</v>
      </c>
    </row>
    <row r="85426" spans="15:15">
      <c r="O85426" s="1">
        <v>-1.1188E-11</v>
      </c>
    </row>
    <row r="85427" spans="15:15">
      <c r="O85427" s="1">
        <v>-1.0656E-11</v>
      </c>
    </row>
    <row r="85428" spans="15:15">
      <c r="O85428" s="1">
        <v>-1.3531E-11</v>
      </c>
    </row>
    <row r="85429" spans="15:15">
      <c r="O85429" s="1">
        <v>-1.4750000000000001E-11</v>
      </c>
    </row>
    <row r="85430" spans="15:15">
      <c r="O85430" s="1">
        <v>-1.1656E-11</v>
      </c>
    </row>
    <row r="85431" spans="15:15">
      <c r="O85431" s="1">
        <v>-7.9999999999999998E-12</v>
      </c>
    </row>
    <row r="85432" spans="15:15">
      <c r="O85432" s="1">
        <v>-1.0438000000000001E-11</v>
      </c>
    </row>
    <row r="85433" spans="15:15">
      <c r="O85433" s="1">
        <v>-7.8125000000000005E-12</v>
      </c>
    </row>
    <row r="85434" spans="15:15">
      <c r="O85434" s="1">
        <v>-1.0656E-11</v>
      </c>
    </row>
    <row r="85435" spans="15:15">
      <c r="O85435" s="1">
        <v>-9.9687999999999993E-12</v>
      </c>
    </row>
    <row r="85436" spans="15:15">
      <c r="O85436" s="1">
        <v>-1.3594E-11</v>
      </c>
    </row>
    <row r="85437" spans="15:15">
      <c r="O85437" s="1">
        <v>-1.5188E-11</v>
      </c>
    </row>
    <row r="85438" spans="15:15">
      <c r="O85438" s="1">
        <v>-1.4094E-11</v>
      </c>
    </row>
    <row r="85439" spans="15:15">
      <c r="O85439" s="1">
        <v>-1.1593999999999999E-11</v>
      </c>
    </row>
    <row r="85440" spans="15:15">
      <c r="O85440" s="1">
        <v>-9.7188000000000001E-12</v>
      </c>
    </row>
    <row r="85441" spans="15:15">
      <c r="O85441" s="1">
        <v>-1.0438000000000001E-11</v>
      </c>
    </row>
    <row r="85442" spans="15:15">
      <c r="O85442" s="1">
        <v>-1.2813E-11</v>
      </c>
    </row>
    <row r="85443" spans="15:15">
      <c r="O85443" s="1">
        <v>-1.3906E-11</v>
      </c>
    </row>
    <row r="85444" spans="15:15">
      <c r="O85444" s="1">
        <v>-1.5500000000000001E-11</v>
      </c>
    </row>
    <row r="85445" spans="15:15">
      <c r="O85445" s="1">
        <v>-1.7625000000000001E-11</v>
      </c>
    </row>
    <row r="85446" spans="15:15">
      <c r="O85446" s="1">
        <v>-1.9781000000000001E-11</v>
      </c>
    </row>
    <row r="85447" spans="15:15">
      <c r="O85447" s="1">
        <v>-1.7219000000000001E-11</v>
      </c>
    </row>
    <row r="85448" spans="15:15">
      <c r="O85448" s="1">
        <v>-1.6313E-11</v>
      </c>
    </row>
    <row r="85449" spans="15:15">
      <c r="O85449" s="1">
        <v>-1.5843999999999999E-11</v>
      </c>
    </row>
    <row r="85450" spans="15:15">
      <c r="O85450" s="1">
        <v>-1.2281000000000001E-11</v>
      </c>
    </row>
    <row r="85451" spans="15:15">
      <c r="O85451" s="1">
        <v>-1.3438E-11</v>
      </c>
    </row>
    <row r="85452" spans="15:15">
      <c r="O85452" s="1">
        <v>-1.3094000000000001E-11</v>
      </c>
    </row>
    <row r="85453" spans="15:15">
      <c r="O85453" s="1">
        <v>-1.5249999999999999E-11</v>
      </c>
    </row>
    <row r="85454" spans="15:15">
      <c r="O85454" s="1">
        <v>-1.4125E-11</v>
      </c>
    </row>
    <row r="85455" spans="15:15">
      <c r="O85455" s="1">
        <v>-1.3562999999999999E-11</v>
      </c>
    </row>
    <row r="85456" spans="15:15">
      <c r="O85456" s="1">
        <v>-1.0531E-11</v>
      </c>
    </row>
    <row r="85457" spans="15:15">
      <c r="O85457" s="1">
        <v>-1.2374999999999999E-11</v>
      </c>
    </row>
    <row r="85458" spans="15:15">
      <c r="O85458" s="1">
        <v>-1.1625E-11</v>
      </c>
    </row>
    <row r="85459" spans="15:15">
      <c r="O85459" s="1">
        <v>-1.2031E-11</v>
      </c>
    </row>
    <row r="85460" spans="15:15">
      <c r="O85460" s="1">
        <v>-9.6563000000000004E-12</v>
      </c>
    </row>
    <row r="85461" spans="15:15">
      <c r="O85461" s="1">
        <v>-1.4E-11</v>
      </c>
    </row>
    <row r="85462" spans="15:15">
      <c r="O85462" s="1">
        <v>-1.0438000000000001E-11</v>
      </c>
    </row>
    <row r="85463" spans="15:15">
      <c r="O85463" s="1">
        <v>-1.1906E-11</v>
      </c>
    </row>
    <row r="85464" spans="15:15">
      <c r="O85464" s="1">
        <v>-1.1125E-11</v>
      </c>
    </row>
    <row r="85465" spans="15:15">
      <c r="O85465" s="1">
        <v>-1.3688000000000001E-11</v>
      </c>
    </row>
    <row r="85466" spans="15:15">
      <c r="O85466" s="1">
        <v>-1.2031E-11</v>
      </c>
    </row>
    <row r="85467" spans="15:15">
      <c r="O85467" s="1">
        <v>-9.4687999999999994E-12</v>
      </c>
    </row>
    <row r="85468" spans="15:15">
      <c r="O85468" s="1">
        <v>-1.1063E-11</v>
      </c>
    </row>
    <row r="85469" spans="15:15">
      <c r="O85469" s="1">
        <v>-1.3938E-11</v>
      </c>
    </row>
    <row r="85470" spans="15:15">
      <c r="O85470" s="1">
        <v>-1.1813000000000001E-11</v>
      </c>
    </row>
    <row r="85471" spans="15:15">
      <c r="O85471" s="1">
        <v>-1.2313000000000001E-11</v>
      </c>
    </row>
    <row r="85472" spans="15:15">
      <c r="O85472" s="1">
        <v>-1.3155999999999999E-11</v>
      </c>
    </row>
    <row r="85473" spans="15:15">
      <c r="O85473" s="1">
        <v>-1.2219E-11</v>
      </c>
    </row>
    <row r="85474" spans="15:15">
      <c r="O85474" s="1">
        <v>-1.1469E-11</v>
      </c>
    </row>
    <row r="85475" spans="15:15">
      <c r="O85475" s="1">
        <v>-1.5344000000000001E-11</v>
      </c>
    </row>
    <row r="85476" spans="15:15">
      <c r="O85476" s="1">
        <v>-1.6718999999999999E-11</v>
      </c>
    </row>
    <row r="85477" spans="15:15">
      <c r="O85477" s="1">
        <v>-1.775E-11</v>
      </c>
    </row>
    <row r="85478" spans="15:15">
      <c r="O85478" s="1">
        <v>-1.3031E-11</v>
      </c>
    </row>
    <row r="85479" spans="15:15">
      <c r="O85479" s="1">
        <v>-1.6437E-11</v>
      </c>
    </row>
    <row r="85480" spans="15:15">
      <c r="O85480" s="1">
        <v>-1.3E-11</v>
      </c>
    </row>
    <row r="85481" spans="15:15">
      <c r="O85481" s="1">
        <v>-1.1500000000000001E-11</v>
      </c>
    </row>
    <row r="85482" spans="15:15">
      <c r="O85482" s="1">
        <v>-1.1687999999999999E-11</v>
      </c>
    </row>
    <row r="85483" spans="15:15">
      <c r="O85483" s="1">
        <v>-1.0780999999999999E-11</v>
      </c>
    </row>
    <row r="85484" spans="15:15">
      <c r="O85484" s="1">
        <v>-1.0719000000000001E-11</v>
      </c>
    </row>
    <row r="85485" spans="15:15">
      <c r="O85485" s="1">
        <v>-1.1438E-11</v>
      </c>
    </row>
    <row r="85486" spans="15:15">
      <c r="O85486" s="1">
        <v>-1.2374999999999999E-11</v>
      </c>
    </row>
    <row r="85487" spans="15:15">
      <c r="O85487" s="1">
        <v>-1.3531E-11</v>
      </c>
    </row>
    <row r="85488" spans="15:15">
      <c r="O85488" s="1">
        <v>-1.1000000000000001E-11</v>
      </c>
    </row>
    <row r="85489" spans="15:15">
      <c r="O85489" s="1">
        <v>-1.1344E-11</v>
      </c>
    </row>
    <row r="85490" spans="15:15">
      <c r="O85490" s="1">
        <v>-1.0375E-11</v>
      </c>
    </row>
    <row r="85491" spans="15:15">
      <c r="O85491" s="1">
        <v>-9.4999999999999995E-12</v>
      </c>
    </row>
    <row r="85492" spans="15:15">
      <c r="O85492" s="1">
        <v>-1.1625E-11</v>
      </c>
    </row>
    <row r="85493" spans="15:15">
      <c r="O85493" s="1">
        <v>-9.9062999999999995E-12</v>
      </c>
    </row>
    <row r="85494" spans="15:15">
      <c r="O85494" s="1">
        <v>-1.1844E-11</v>
      </c>
    </row>
    <row r="85495" spans="15:15">
      <c r="O85495" s="1">
        <v>-1.0281E-11</v>
      </c>
    </row>
    <row r="85496" spans="15:15">
      <c r="O85496" s="1">
        <v>-9.5936999999999994E-12</v>
      </c>
    </row>
    <row r="85497" spans="15:15">
      <c r="O85497" s="1">
        <v>-1.0969E-11</v>
      </c>
    </row>
    <row r="85498" spans="15:15">
      <c r="O85498" s="1">
        <v>-9.1250000000000008E-12</v>
      </c>
    </row>
    <row r="85499" spans="15:15">
      <c r="O85499" s="1">
        <v>-1.2313000000000001E-11</v>
      </c>
    </row>
    <row r="85500" spans="15:15">
      <c r="O85500" s="1">
        <v>-1.4780999999999999E-11</v>
      </c>
    </row>
    <row r="85501" spans="15:15">
      <c r="O85501" s="1">
        <v>-1.5344000000000001E-11</v>
      </c>
    </row>
    <row r="85502" spans="15:15">
      <c r="O85502" s="1">
        <v>-1.5530999999999999E-11</v>
      </c>
    </row>
    <row r="85503" spans="15:15">
      <c r="O85503" s="1">
        <v>-1.2968999999999999E-11</v>
      </c>
    </row>
    <row r="85504" spans="15:15">
      <c r="O85504" s="1">
        <v>-1.1313000000000001E-11</v>
      </c>
    </row>
    <row r="85505" spans="15:15">
      <c r="O85505" s="1">
        <v>-1.3594E-11</v>
      </c>
    </row>
    <row r="85506" spans="15:15">
      <c r="O85506" s="1">
        <v>-1.1813000000000001E-11</v>
      </c>
    </row>
    <row r="85507" spans="15:15">
      <c r="O85507" s="1">
        <v>-1.2813E-11</v>
      </c>
    </row>
    <row r="85508" spans="15:15">
      <c r="O85508" s="1">
        <v>-1.1719E-11</v>
      </c>
    </row>
    <row r="85509" spans="15:15">
      <c r="O85509" s="1">
        <v>-1.4188000000000001E-11</v>
      </c>
    </row>
    <row r="85510" spans="15:15">
      <c r="O85510" s="1">
        <v>-1.6875E-11</v>
      </c>
    </row>
    <row r="85511" spans="15:15">
      <c r="O85511" s="1">
        <v>-1.275E-11</v>
      </c>
    </row>
    <row r="85512" spans="15:15">
      <c r="O85512" s="1">
        <v>-1.2781000000000001E-11</v>
      </c>
    </row>
    <row r="85513" spans="15:15">
      <c r="O85513" s="1">
        <v>-1.5188E-11</v>
      </c>
    </row>
    <row r="85514" spans="15:15">
      <c r="O85514" s="1">
        <v>-9.6875000000000005E-12</v>
      </c>
    </row>
    <row r="85515" spans="15:15">
      <c r="O85515" s="1">
        <v>-1.0156E-11</v>
      </c>
    </row>
    <row r="85516" spans="15:15">
      <c r="O85516" s="1">
        <v>-1.3031E-11</v>
      </c>
    </row>
    <row r="85517" spans="15:15">
      <c r="O85517" s="1">
        <v>-1.6219000000000001E-11</v>
      </c>
    </row>
    <row r="85518" spans="15:15">
      <c r="O85518" s="1">
        <v>-1.5875E-11</v>
      </c>
    </row>
    <row r="85519" spans="15:15">
      <c r="O85519" s="1">
        <v>-1.4968999999999999E-11</v>
      </c>
    </row>
    <row r="85520" spans="15:15">
      <c r="O85520" s="1">
        <v>-1.8500000000000001E-11</v>
      </c>
    </row>
    <row r="85521" spans="15:15">
      <c r="O85521" s="1">
        <v>-1.4906000000000001E-11</v>
      </c>
    </row>
    <row r="85522" spans="15:15">
      <c r="O85522" s="1">
        <v>-1.2281000000000001E-11</v>
      </c>
    </row>
    <row r="85523" spans="15:15">
      <c r="O85523" s="1">
        <v>-8.7188000000000004E-12</v>
      </c>
    </row>
    <row r="85524" spans="15:15">
      <c r="O85524" s="1">
        <v>-1.0906000000000001E-11</v>
      </c>
    </row>
    <row r="85525" spans="15:15">
      <c r="O85525" s="1">
        <v>-9.3749999999999999E-12</v>
      </c>
    </row>
    <row r="85526" spans="15:15">
      <c r="O85526" s="1">
        <v>-6.3437999999999997E-12</v>
      </c>
    </row>
    <row r="85527" spans="15:15">
      <c r="O85527" s="1">
        <v>-9.0312999999999993E-12</v>
      </c>
    </row>
    <row r="85528" spans="15:15">
      <c r="O85528" s="1">
        <v>-6.6563000000000002E-12</v>
      </c>
    </row>
    <row r="85529" spans="15:15">
      <c r="O85529" s="1">
        <v>-1.0531E-11</v>
      </c>
    </row>
    <row r="85530" spans="15:15">
      <c r="O85530" s="1">
        <v>-1.4938000000000001E-11</v>
      </c>
    </row>
    <row r="85531" spans="15:15">
      <c r="O85531" s="1">
        <v>-1.3781E-11</v>
      </c>
    </row>
    <row r="85532" spans="15:15">
      <c r="O85532" s="1">
        <v>-1.2906E-11</v>
      </c>
    </row>
    <row r="85533" spans="15:15">
      <c r="O85533" s="1">
        <v>-1.2437E-11</v>
      </c>
    </row>
    <row r="85534" spans="15:15">
      <c r="O85534" s="1">
        <v>-1.2063E-11</v>
      </c>
    </row>
    <row r="85535" spans="15:15">
      <c r="O85535" s="1">
        <v>-9.2813E-12</v>
      </c>
    </row>
    <row r="85536" spans="15:15">
      <c r="O85536" s="1">
        <v>-1.0812999999999999E-11</v>
      </c>
    </row>
    <row r="85537" spans="15:15">
      <c r="O85537" s="1">
        <v>-1.1469E-11</v>
      </c>
    </row>
    <row r="85538" spans="15:15">
      <c r="O85538" s="1">
        <v>-1.0062E-11</v>
      </c>
    </row>
    <row r="85539" spans="15:15">
      <c r="O85539" s="1">
        <v>-9.4999999999999995E-12</v>
      </c>
    </row>
    <row r="85540" spans="15:15">
      <c r="O85540" s="1">
        <v>-1.075E-11</v>
      </c>
    </row>
    <row r="85541" spans="15:15">
      <c r="O85541" s="1">
        <v>-9.5624999999999993E-12</v>
      </c>
    </row>
    <row r="85542" spans="15:15">
      <c r="O85542" s="1">
        <v>-9.3437999999999998E-12</v>
      </c>
    </row>
    <row r="85543" spans="15:15">
      <c r="O85543" s="1">
        <v>-1.0906000000000001E-11</v>
      </c>
    </row>
    <row r="85544" spans="15:15">
      <c r="O85544" s="1">
        <v>-1.3719E-11</v>
      </c>
    </row>
    <row r="85545" spans="15:15">
      <c r="O85545" s="1">
        <v>-9.1250000000000008E-12</v>
      </c>
    </row>
    <row r="85546" spans="15:15">
      <c r="O85546" s="1">
        <v>-1.1844E-11</v>
      </c>
    </row>
    <row r="85547" spans="15:15">
      <c r="O85547" s="1">
        <v>-9.9374999999999996E-12</v>
      </c>
    </row>
    <row r="85548" spans="15:15">
      <c r="O85548" s="1">
        <v>-9.5624999999999993E-12</v>
      </c>
    </row>
    <row r="85549" spans="15:15">
      <c r="O85549" s="1">
        <v>-8.3125000000000004E-12</v>
      </c>
    </row>
    <row r="85550" spans="15:15">
      <c r="O85550" s="1">
        <v>-1.1125E-11</v>
      </c>
    </row>
    <row r="85551" spans="15:15">
      <c r="O85551" s="1">
        <v>-1.1719E-11</v>
      </c>
    </row>
    <row r="85552" spans="15:15">
      <c r="O85552" s="1">
        <v>-1.5093999999999998E-11</v>
      </c>
    </row>
    <row r="85553" spans="15:15">
      <c r="O85553" s="1">
        <v>-1.1593999999999999E-11</v>
      </c>
    </row>
    <row r="85554" spans="15:15">
      <c r="O85554" s="1">
        <v>-1.1563E-11</v>
      </c>
    </row>
    <row r="85555" spans="15:15">
      <c r="O85555" s="1">
        <v>-1.175E-11</v>
      </c>
    </row>
    <row r="85556" spans="15:15">
      <c r="O85556" s="1">
        <v>-9.7812999999999999E-12</v>
      </c>
    </row>
    <row r="85557" spans="15:15">
      <c r="O85557" s="1">
        <v>-1.7843999999999999E-11</v>
      </c>
    </row>
    <row r="85558" spans="15:15">
      <c r="O85558" s="1">
        <v>-1.5906000000000001E-11</v>
      </c>
    </row>
    <row r="85559" spans="15:15">
      <c r="O85559" s="1">
        <v>-1.5906000000000001E-11</v>
      </c>
    </row>
    <row r="85560" spans="15:15">
      <c r="O85560" s="1">
        <v>-1.9688000000000001E-11</v>
      </c>
    </row>
    <row r="85561" spans="15:15">
      <c r="O85561" s="1">
        <v>-2.1969000000000001E-11</v>
      </c>
    </row>
    <row r="85562" spans="15:15">
      <c r="O85562" s="1">
        <v>-2.1250000000000001E-11</v>
      </c>
    </row>
    <row r="85563" spans="15:15">
      <c r="O85563" s="1">
        <v>-1.7094000000000001E-11</v>
      </c>
    </row>
    <row r="85564" spans="15:15">
      <c r="O85564" s="1">
        <v>-1.8530999999999998E-11</v>
      </c>
    </row>
    <row r="85565" spans="15:15">
      <c r="O85565" s="1">
        <v>-1.6843999999999999E-11</v>
      </c>
    </row>
    <row r="85566" spans="15:15">
      <c r="O85566" s="1">
        <v>-1.6655999999999998E-11</v>
      </c>
    </row>
    <row r="85567" spans="15:15">
      <c r="O85567" s="1">
        <v>-1.5156E-11</v>
      </c>
    </row>
    <row r="85568" spans="15:15">
      <c r="O85568" s="1">
        <v>-1.0875E-11</v>
      </c>
    </row>
    <row r="85569" spans="15:15">
      <c r="O85569" s="1">
        <v>-1.1280999999999999E-11</v>
      </c>
    </row>
    <row r="85570" spans="15:15">
      <c r="O85570" s="1">
        <v>-1.1125E-11</v>
      </c>
    </row>
    <row r="85571" spans="15:15">
      <c r="O85571" s="1">
        <v>-1.1687999999999999E-11</v>
      </c>
    </row>
    <row r="85572" spans="15:15">
      <c r="O85572" s="1">
        <v>-1.1781000000000001E-11</v>
      </c>
    </row>
    <row r="85573" spans="15:15">
      <c r="O85573" s="1">
        <v>-1.075E-11</v>
      </c>
    </row>
    <row r="85574" spans="15:15">
      <c r="O85574" s="1">
        <v>-1.2000000000000001E-11</v>
      </c>
    </row>
    <row r="85575" spans="15:15">
      <c r="O85575" s="1">
        <v>-1.0688E-11</v>
      </c>
    </row>
    <row r="85576" spans="15:15">
      <c r="O85576" s="1">
        <v>-1.2468999999999999E-11</v>
      </c>
    </row>
    <row r="85577" spans="15:15">
      <c r="O85577" s="1">
        <v>-1.3531E-11</v>
      </c>
    </row>
    <row r="85578" spans="15:15">
      <c r="O85578" s="1">
        <v>-1.1563E-11</v>
      </c>
    </row>
    <row r="85579" spans="15:15">
      <c r="O85579" s="1">
        <v>-1.1719E-11</v>
      </c>
    </row>
    <row r="85580" spans="15:15">
      <c r="O85580" s="1">
        <v>-1.2875000000000001E-11</v>
      </c>
    </row>
    <row r="85581" spans="15:15">
      <c r="O85581" s="1">
        <v>-9.7188000000000001E-12</v>
      </c>
    </row>
    <row r="85582" spans="15:15">
      <c r="O85582" s="1">
        <v>-1.2906E-11</v>
      </c>
    </row>
    <row r="85583" spans="15:15">
      <c r="O85583" s="1">
        <v>-1.3155999999999999E-11</v>
      </c>
    </row>
    <row r="85584" spans="15:15">
      <c r="O85584" s="1">
        <v>-1.0031E-11</v>
      </c>
    </row>
    <row r="85585" spans="15:15">
      <c r="O85585" s="1">
        <v>-9.9062999999999995E-12</v>
      </c>
    </row>
    <row r="85586" spans="15:15">
      <c r="O85586" s="1">
        <v>-8.5936999999999996E-12</v>
      </c>
    </row>
    <row r="85587" spans="15:15">
      <c r="O85587" s="1">
        <v>-1.2187999999999999E-11</v>
      </c>
    </row>
    <row r="85588" spans="15:15">
      <c r="O85588" s="1">
        <v>-1.275E-11</v>
      </c>
    </row>
    <row r="85589" spans="15:15">
      <c r="O85589" s="1">
        <v>-1.2655999999999999E-11</v>
      </c>
    </row>
    <row r="85590" spans="15:15">
      <c r="O85590" s="1">
        <v>-1.4375E-11</v>
      </c>
    </row>
    <row r="85591" spans="15:15">
      <c r="O85591" s="1">
        <v>-1.5469E-11</v>
      </c>
    </row>
    <row r="85592" spans="15:15">
      <c r="O85592" s="1">
        <v>-1.6E-11</v>
      </c>
    </row>
    <row r="85593" spans="15:15">
      <c r="O85593" s="1">
        <v>-1.6188E-11</v>
      </c>
    </row>
    <row r="85594" spans="15:15">
      <c r="O85594" s="1">
        <v>-1.4968999999999999E-11</v>
      </c>
    </row>
    <row r="85595" spans="15:15">
      <c r="O85595" s="1">
        <v>-9.9374999999999996E-12</v>
      </c>
    </row>
    <row r="85596" spans="15:15">
      <c r="O85596" s="1">
        <v>-1.0375E-11</v>
      </c>
    </row>
    <row r="85597" spans="15:15">
      <c r="O85597" s="1">
        <v>-1.175E-11</v>
      </c>
    </row>
    <row r="85598" spans="15:15">
      <c r="O85598" s="1">
        <v>-1.0656E-11</v>
      </c>
    </row>
    <row r="85599" spans="15:15">
      <c r="O85599" s="1">
        <v>-1.1031E-11</v>
      </c>
    </row>
    <row r="85600" spans="15:15">
      <c r="O85600" s="1">
        <v>-1.2468999999999999E-11</v>
      </c>
    </row>
    <row r="85601" spans="15:15">
      <c r="O85601" s="1">
        <v>-1.5938000000000001E-11</v>
      </c>
    </row>
    <row r="85602" spans="15:15">
      <c r="O85602" s="1">
        <v>-1.6718999999999999E-11</v>
      </c>
    </row>
    <row r="85603" spans="15:15">
      <c r="O85603" s="1">
        <v>-1.3562999999999999E-11</v>
      </c>
    </row>
    <row r="85604" spans="15:15">
      <c r="O85604" s="1">
        <v>-1.3031E-11</v>
      </c>
    </row>
    <row r="85605" spans="15:15">
      <c r="O85605" s="1">
        <v>-1.3E-11</v>
      </c>
    </row>
    <row r="85606" spans="15:15">
      <c r="O85606" s="1">
        <v>-1.2594000000000001E-11</v>
      </c>
    </row>
    <row r="85607" spans="15:15">
      <c r="O85607" s="1">
        <v>-1.1500000000000001E-11</v>
      </c>
    </row>
    <row r="85608" spans="15:15">
      <c r="O85608" s="1">
        <v>-1.1813000000000001E-11</v>
      </c>
    </row>
    <row r="85609" spans="15:15">
      <c r="O85609" s="1">
        <v>-1.2531E-11</v>
      </c>
    </row>
    <row r="85610" spans="15:15">
      <c r="O85610" s="1">
        <v>-1.1406E-11</v>
      </c>
    </row>
    <row r="85611" spans="15:15">
      <c r="O85611" s="1">
        <v>-9.1250000000000008E-12</v>
      </c>
    </row>
    <row r="85612" spans="15:15">
      <c r="O85612" s="1">
        <v>-1.1625E-11</v>
      </c>
    </row>
    <row r="85613" spans="15:15">
      <c r="O85613" s="1">
        <v>-1.2437E-11</v>
      </c>
    </row>
    <row r="85614" spans="15:15">
      <c r="O85614" s="1">
        <v>-1.2875000000000001E-11</v>
      </c>
    </row>
    <row r="85615" spans="15:15">
      <c r="O85615" s="1">
        <v>-1.7688000000000001E-11</v>
      </c>
    </row>
    <row r="85616" spans="15:15">
      <c r="O85616" s="1">
        <v>-1.7999999999999999E-11</v>
      </c>
    </row>
    <row r="85617" spans="15:15">
      <c r="O85617" s="1">
        <v>-2.0563000000000001E-11</v>
      </c>
    </row>
    <row r="85618" spans="15:15">
      <c r="O85618" s="1">
        <v>-1.9813E-11</v>
      </c>
    </row>
    <row r="85619" spans="15:15">
      <c r="O85619" s="1">
        <v>-1.8063E-11</v>
      </c>
    </row>
    <row r="85620" spans="15:15">
      <c r="O85620" s="1">
        <v>-1.1813000000000001E-11</v>
      </c>
    </row>
    <row r="85621" spans="15:15">
      <c r="O85621" s="1">
        <v>-1.35E-11</v>
      </c>
    </row>
    <row r="85622" spans="15:15">
      <c r="O85622" s="1">
        <v>-1.1280999999999999E-11</v>
      </c>
    </row>
    <row r="85623" spans="15:15">
      <c r="O85623" s="1">
        <v>-1.2844E-11</v>
      </c>
    </row>
    <row r="85624" spans="15:15">
      <c r="O85624" s="1">
        <v>-1.0281E-11</v>
      </c>
    </row>
    <row r="85625" spans="15:15">
      <c r="O85625" s="1">
        <v>-1.1469E-11</v>
      </c>
    </row>
    <row r="85626" spans="15:15">
      <c r="O85626" s="1">
        <v>-1.2719E-11</v>
      </c>
    </row>
    <row r="85627" spans="15:15">
      <c r="O85627" s="1">
        <v>-1.1969E-11</v>
      </c>
    </row>
    <row r="85628" spans="15:15">
      <c r="O85628" s="1">
        <v>-7.25E-12</v>
      </c>
    </row>
    <row r="85629" spans="15:15">
      <c r="O85629" s="1">
        <v>-9.3437999999999998E-12</v>
      </c>
    </row>
    <row r="85630" spans="15:15">
      <c r="O85630" s="1">
        <v>-8.0312999999999995E-12</v>
      </c>
    </row>
    <row r="85631" spans="15:15">
      <c r="O85631" s="1">
        <v>-8.8437999999999999E-12</v>
      </c>
    </row>
    <row r="85632" spans="15:15">
      <c r="O85632" s="1">
        <v>-1.0499999999999999E-11</v>
      </c>
    </row>
    <row r="85633" spans="15:15">
      <c r="O85633" s="1">
        <v>-7.8438000000000002E-12</v>
      </c>
    </row>
    <row r="85634" spans="15:15">
      <c r="O85634" s="1">
        <v>-8.8125000000000003E-12</v>
      </c>
    </row>
    <row r="85635" spans="15:15">
      <c r="O85635" s="1">
        <v>-1.3625E-11</v>
      </c>
    </row>
    <row r="85636" spans="15:15">
      <c r="O85636" s="1">
        <v>-1.6313E-11</v>
      </c>
    </row>
    <row r="85637" spans="15:15">
      <c r="O85637" s="1">
        <v>-1.1374999999999999E-11</v>
      </c>
    </row>
    <row r="85638" spans="15:15">
      <c r="O85638" s="1">
        <v>-1.3875000000000001E-11</v>
      </c>
    </row>
    <row r="85639" spans="15:15">
      <c r="O85639" s="1">
        <v>-1.5875E-11</v>
      </c>
    </row>
    <row r="85640" spans="15:15">
      <c r="O85640" s="1">
        <v>-1.6781000000000001E-11</v>
      </c>
    </row>
    <row r="85641" spans="15:15">
      <c r="O85641" s="1">
        <v>-1.4219E-11</v>
      </c>
    </row>
    <row r="85642" spans="15:15">
      <c r="O85642" s="1">
        <v>-1.5E-11</v>
      </c>
    </row>
    <row r="85643" spans="15:15">
      <c r="O85643" s="1">
        <v>-1.3625E-11</v>
      </c>
    </row>
    <row r="85644" spans="15:15">
      <c r="O85644" s="1">
        <v>-1.2437E-11</v>
      </c>
    </row>
    <row r="85645" spans="15:15">
      <c r="O85645" s="1">
        <v>-1.2374999999999999E-11</v>
      </c>
    </row>
    <row r="85646" spans="15:15">
      <c r="O85646" s="1">
        <v>-1.2875000000000001E-11</v>
      </c>
    </row>
    <row r="85647" spans="15:15">
      <c r="O85647" s="1">
        <v>-9.4374999999999997E-12</v>
      </c>
    </row>
    <row r="85648" spans="15:15">
      <c r="O85648" s="1">
        <v>-7.6249999999999995E-12</v>
      </c>
    </row>
    <row r="85649" spans="15:15">
      <c r="O85649" s="1">
        <v>-1.0188E-11</v>
      </c>
    </row>
    <row r="85650" spans="15:15">
      <c r="O85650" s="1">
        <v>-9.1875000000000006E-12</v>
      </c>
    </row>
    <row r="85651" spans="15:15">
      <c r="O85651" s="1">
        <v>-8.7813000000000002E-12</v>
      </c>
    </row>
    <row r="85652" spans="15:15">
      <c r="O85652" s="1">
        <v>-1.1593999999999999E-11</v>
      </c>
    </row>
    <row r="85653" spans="15:15">
      <c r="O85653" s="1">
        <v>-1.4343999999999999E-11</v>
      </c>
    </row>
    <row r="85654" spans="15:15">
      <c r="O85654" s="1">
        <v>-1.2968999999999999E-11</v>
      </c>
    </row>
    <row r="85655" spans="15:15">
      <c r="O85655" s="1">
        <v>-1.2406E-11</v>
      </c>
    </row>
    <row r="85656" spans="15:15">
      <c r="O85656" s="1">
        <v>-8.9062999999999997E-12</v>
      </c>
    </row>
    <row r="85657" spans="15:15">
      <c r="O85657" s="1">
        <v>-1.2155999999999999E-11</v>
      </c>
    </row>
    <row r="85658" spans="15:15">
      <c r="O85658" s="1">
        <v>-1.1563E-11</v>
      </c>
    </row>
    <row r="85659" spans="15:15">
      <c r="O85659" s="1">
        <v>-1.3188000000000001E-11</v>
      </c>
    </row>
    <row r="85660" spans="15:15">
      <c r="O85660" s="1">
        <v>-1.3219E-11</v>
      </c>
    </row>
    <row r="85661" spans="15:15">
      <c r="O85661" s="1">
        <v>-1.0875E-11</v>
      </c>
    </row>
    <row r="85662" spans="15:15">
      <c r="O85662" s="1">
        <v>-1.2968999999999999E-11</v>
      </c>
    </row>
    <row r="85663" spans="15:15">
      <c r="O85663" s="1">
        <v>-1.5188E-11</v>
      </c>
    </row>
    <row r="85664" spans="15:15">
      <c r="O85664" s="1">
        <v>-1.7938000000000001E-11</v>
      </c>
    </row>
    <row r="85665" spans="15:15">
      <c r="O85665" s="1">
        <v>-1.5124999999999999E-11</v>
      </c>
    </row>
    <row r="85666" spans="15:15">
      <c r="O85666" s="1">
        <v>-1.6156E-11</v>
      </c>
    </row>
    <row r="85667" spans="15:15">
      <c r="O85667" s="1">
        <v>-1.6718999999999999E-11</v>
      </c>
    </row>
    <row r="85668" spans="15:15">
      <c r="O85668" s="1">
        <v>-1.3688000000000001E-11</v>
      </c>
    </row>
    <row r="85669" spans="15:15">
      <c r="O85669" s="1">
        <v>-1.3468999999999999E-11</v>
      </c>
    </row>
    <row r="85670" spans="15:15">
      <c r="O85670" s="1">
        <v>-1.8500000000000001E-11</v>
      </c>
    </row>
    <row r="85671" spans="15:15">
      <c r="O85671" s="1">
        <v>-1.7312000000000001E-11</v>
      </c>
    </row>
    <row r="85672" spans="15:15">
      <c r="O85672" s="1">
        <v>-1.6718999999999999E-11</v>
      </c>
    </row>
    <row r="85673" spans="15:15">
      <c r="O85673" s="1">
        <v>-1.3625E-11</v>
      </c>
    </row>
    <row r="85674" spans="15:15">
      <c r="O85674" s="1">
        <v>-1.3906E-11</v>
      </c>
    </row>
    <row r="85675" spans="15:15">
      <c r="O85675" s="1">
        <v>-1.7188E-11</v>
      </c>
    </row>
    <row r="85676" spans="15:15">
      <c r="O85676" s="1">
        <v>-1.4469000000000001E-11</v>
      </c>
    </row>
    <row r="85677" spans="15:15">
      <c r="O85677" s="1">
        <v>-1.1969E-11</v>
      </c>
    </row>
    <row r="85678" spans="15:15">
      <c r="O85678" s="1">
        <v>-1.25E-11</v>
      </c>
    </row>
    <row r="85679" spans="15:15">
      <c r="O85679" s="1">
        <v>-1.1593999999999999E-11</v>
      </c>
    </row>
    <row r="85680" spans="15:15">
      <c r="O85680" s="1">
        <v>-1.1063E-11</v>
      </c>
    </row>
    <row r="85681" spans="15:15">
      <c r="O85681" s="1">
        <v>-1.1344E-11</v>
      </c>
    </row>
    <row r="85682" spans="15:15">
      <c r="O85682" s="1">
        <v>-1.3531E-11</v>
      </c>
    </row>
    <row r="85683" spans="15:15">
      <c r="O85683" s="1">
        <v>-1.3656000000000001E-11</v>
      </c>
    </row>
    <row r="85684" spans="15:15">
      <c r="O85684" s="1">
        <v>-1.0344E-11</v>
      </c>
    </row>
    <row r="85685" spans="15:15">
      <c r="O85685" s="1">
        <v>-9.1875000000000006E-12</v>
      </c>
    </row>
    <row r="85686" spans="15:15">
      <c r="O85686" s="1">
        <v>-7.5312999999999996E-12</v>
      </c>
    </row>
    <row r="85687" spans="15:15">
      <c r="O85687" s="1">
        <v>-1.2155999999999999E-11</v>
      </c>
    </row>
    <row r="85688" spans="15:15">
      <c r="O85688" s="1">
        <v>-1.3844E-11</v>
      </c>
    </row>
    <row r="85689" spans="15:15">
      <c r="O85689" s="1">
        <v>-1.3094000000000001E-11</v>
      </c>
    </row>
    <row r="85690" spans="15:15">
      <c r="O85690" s="1">
        <v>-1.4343999999999999E-11</v>
      </c>
    </row>
    <row r="85691" spans="15:15">
      <c r="O85691" s="1">
        <v>-1.4094E-11</v>
      </c>
    </row>
    <row r="85692" spans="15:15">
      <c r="O85692" s="1">
        <v>-1.3438E-11</v>
      </c>
    </row>
    <row r="85693" spans="15:15">
      <c r="O85693" s="1">
        <v>-1.3063E-11</v>
      </c>
    </row>
    <row r="85694" spans="15:15">
      <c r="O85694" s="1">
        <v>-1.2063E-11</v>
      </c>
    </row>
    <row r="85695" spans="15:15">
      <c r="O85695" s="1">
        <v>-1.2875000000000001E-11</v>
      </c>
    </row>
    <row r="85696" spans="15:15">
      <c r="O85696" s="1">
        <v>-1.3688000000000001E-11</v>
      </c>
    </row>
    <row r="85697" spans="15:15">
      <c r="O85697" s="1">
        <v>-1.3406E-11</v>
      </c>
    </row>
    <row r="85698" spans="15:15">
      <c r="O85698" s="1">
        <v>-1.0156E-11</v>
      </c>
    </row>
    <row r="85699" spans="15:15">
      <c r="O85699" s="1">
        <v>-9.5311999999999996E-12</v>
      </c>
    </row>
    <row r="85700" spans="15:15">
      <c r="O85700" s="1">
        <v>-1.1531E-11</v>
      </c>
    </row>
    <row r="85701" spans="15:15">
      <c r="O85701" s="1">
        <v>-9.3437999999999998E-12</v>
      </c>
    </row>
    <row r="85702" spans="15:15">
      <c r="O85702" s="1">
        <v>-1.1593999999999999E-11</v>
      </c>
    </row>
    <row r="85703" spans="15:15">
      <c r="O85703" s="1">
        <v>-1.0906000000000001E-11</v>
      </c>
    </row>
    <row r="85704" spans="15:15">
      <c r="O85704" s="1">
        <v>-1.2000000000000001E-11</v>
      </c>
    </row>
    <row r="85705" spans="15:15">
      <c r="O85705" s="1">
        <v>-1.275E-11</v>
      </c>
    </row>
    <row r="85706" spans="15:15">
      <c r="O85706" s="1">
        <v>-1.3875000000000001E-11</v>
      </c>
    </row>
    <row r="85707" spans="15:15">
      <c r="O85707" s="1">
        <v>-1.4530999999999999E-11</v>
      </c>
    </row>
    <row r="85708" spans="15:15">
      <c r="O85708" s="1">
        <v>-1.6E-11</v>
      </c>
    </row>
    <row r="85709" spans="15:15">
      <c r="O85709" s="1">
        <v>-1.4625000000000001E-11</v>
      </c>
    </row>
    <row r="85710" spans="15:15">
      <c r="O85710" s="1">
        <v>-1.7781000000000001E-11</v>
      </c>
    </row>
    <row r="85711" spans="15:15">
      <c r="O85711" s="1">
        <v>-1.5781000000000002E-11</v>
      </c>
    </row>
    <row r="85712" spans="15:15">
      <c r="O85712" s="1">
        <v>-1.4030999999999999E-11</v>
      </c>
    </row>
    <row r="85713" spans="15:15">
      <c r="O85713" s="1">
        <v>-1.3094000000000001E-11</v>
      </c>
    </row>
    <row r="85714" spans="15:15">
      <c r="O85714" s="1">
        <v>-1.1125E-11</v>
      </c>
    </row>
    <row r="85715" spans="15:15">
      <c r="O85715" s="1">
        <v>-1.2281000000000001E-11</v>
      </c>
    </row>
    <row r="85716" spans="15:15">
      <c r="O85716" s="1">
        <v>-9.7812999999999999E-12</v>
      </c>
    </row>
    <row r="85717" spans="15:15">
      <c r="O85717" s="1">
        <v>-1.1969E-11</v>
      </c>
    </row>
    <row r="85718" spans="15:15">
      <c r="O85718" s="1">
        <v>-9.6875000000000005E-12</v>
      </c>
    </row>
    <row r="85719" spans="15:15">
      <c r="O85719" s="1">
        <v>-9.8749999999999998E-12</v>
      </c>
    </row>
    <row r="85720" spans="15:15">
      <c r="O85720" s="1">
        <v>-1.8718999999999999E-11</v>
      </c>
    </row>
    <row r="85721" spans="15:15">
      <c r="O85721" s="1">
        <v>-1.5968999999999999E-11</v>
      </c>
    </row>
    <row r="85722" spans="15:15">
      <c r="O85722" s="1">
        <v>-1.3781E-11</v>
      </c>
    </row>
    <row r="85723" spans="15:15">
      <c r="O85723" s="1">
        <v>-1.0688E-11</v>
      </c>
    </row>
    <row r="85724" spans="15:15">
      <c r="O85724" s="1">
        <v>-1.0812999999999999E-11</v>
      </c>
    </row>
    <row r="85725" spans="15:15">
      <c r="O85725" s="1">
        <v>-1.3313E-11</v>
      </c>
    </row>
    <row r="85726" spans="15:15">
      <c r="O85726" s="1">
        <v>-1.2125E-11</v>
      </c>
    </row>
    <row r="85727" spans="15:15">
      <c r="O85727" s="1">
        <v>-1.1406E-11</v>
      </c>
    </row>
    <row r="85728" spans="15:15">
      <c r="O85728" s="1">
        <v>-1.0625E-11</v>
      </c>
    </row>
    <row r="85729" spans="15:15">
      <c r="O85729" s="1">
        <v>-1.6375000000000002E-11</v>
      </c>
    </row>
    <row r="85730" spans="15:15">
      <c r="O85730" s="1">
        <v>-1.8938E-11</v>
      </c>
    </row>
    <row r="85731" spans="15:15">
      <c r="O85731" s="1">
        <v>-1.775E-11</v>
      </c>
    </row>
    <row r="85732" spans="15:15">
      <c r="O85732" s="1">
        <v>-1.7405999999999999E-11</v>
      </c>
    </row>
    <row r="85733" spans="15:15">
      <c r="O85733" s="1">
        <v>-1.4875E-11</v>
      </c>
    </row>
    <row r="85734" spans="15:15">
      <c r="O85734" s="1">
        <v>-1.4249999999999999E-11</v>
      </c>
    </row>
    <row r="85735" spans="15:15">
      <c r="O85735" s="1">
        <v>-1.2875000000000001E-11</v>
      </c>
    </row>
    <row r="85736" spans="15:15">
      <c r="O85736" s="1">
        <v>-1.6875E-11</v>
      </c>
    </row>
    <row r="85737" spans="15:15">
      <c r="O85737" s="1">
        <v>-1.6655999999999998E-11</v>
      </c>
    </row>
    <row r="85738" spans="15:15">
      <c r="O85738" s="1">
        <v>-1.6655999999999998E-11</v>
      </c>
    </row>
    <row r="85739" spans="15:15">
      <c r="O85739" s="1">
        <v>-1.7938000000000001E-11</v>
      </c>
    </row>
    <row r="85740" spans="15:15">
      <c r="O85740" s="1">
        <v>-1.5625000000000001E-11</v>
      </c>
    </row>
    <row r="85741" spans="15:15">
      <c r="O85741" s="1">
        <v>-1.4156000000000001E-11</v>
      </c>
    </row>
    <row r="85742" spans="15:15">
      <c r="O85742" s="1">
        <v>-1.5687999999999999E-11</v>
      </c>
    </row>
    <row r="85743" spans="15:15">
      <c r="O85743" s="1">
        <v>-1.8094000000000001E-11</v>
      </c>
    </row>
    <row r="85744" spans="15:15">
      <c r="O85744" s="1">
        <v>-1.5938000000000001E-11</v>
      </c>
    </row>
    <row r="85745" spans="15:15">
      <c r="O85745" s="1">
        <v>-1.6625000000000001E-11</v>
      </c>
    </row>
    <row r="85746" spans="15:15">
      <c r="O85746" s="1">
        <v>-1.6875E-11</v>
      </c>
    </row>
    <row r="85747" spans="15:15">
      <c r="O85747" s="1">
        <v>-1.3875000000000001E-11</v>
      </c>
    </row>
    <row r="85748" spans="15:15">
      <c r="O85748" s="1">
        <v>-1.2344E-11</v>
      </c>
    </row>
    <row r="85749" spans="15:15">
      <c r="O85749" s="1">
        <v>-1.6625000000000001E-11</v>
      </c>
    </row>
    <row r="85750" spans="15:15">
      <c r="O85750" s="1">
        <v>-1.5906000000000001E-11</v>
      </c>
    </row>
    <row r="85751" spans="15:15">
      <c r="O85751" s="1">
        <v>-1.2094000000000001E-11</v>
      </c>
    </row>
    <row r="85752" spans="15:15">
      <c r="O85752" s="1">
        <v>-1.2374999999999999E-11</v>
      </c>
    </row>
    <row r="85753" spans="15:15">
      <c r="O85753" s="1">
        <v>-1.0344E-11</v>
      </c>
    </row>
    <row r="85754" spans="15:15">
      <c r="O85754" s="1">
        <v>-1.4843999999999999E-11</v>
      </c>
    </row>
    <row r="85755" spans="15:15">
      <c r="O85755" s="1">
        <v>-1.075E-11</v>
      </c>
    </row>
    <row r="85756" spans="15:15">
      <c r="O85756" s="1">
        <v>-9.9687999999999993E-12</v>
      </c>
    </row>
    <row r="85757" spans="15:15">
      <c r="O85757" s="1">
        <v>-1.0188E-11</v>
      </c>
    </row>
    <row r="85758" spans="15:15">
      <c r="O85758" s="1">
        <v>-1.1781000000000001E-11</v>
      </c>
    </row>
    <row r="85759" spans="15:15">
      <c r="O85759" s="1">
        <v>-1.175E-11</v>
      </c>
    </row>
    <row r="85760" spans="15:15">
      <c r="O85760" s="1">
        <v>-1.2468999999999999E-11</v>
      </c>
    </row>
    <row r="85761" spans="15:15">
      <c r="O85761" s="1">
        <v>-1.1719E-11</v>
      </c>
    </row>
    <row r="85762" spans="15:15">
      <c r="O85762" s="1">
        <v>-1.2406E-11</v>
      </c>
    </row>
    <row r="85763" spans="15:15">
      <c r="O85763" s="1">
        <v>-1.2875000000000001E-11</v>
      </c>
    </row>
    <row r="85764" spans="15:15">
      <c r="O85764" s="1">
        <v>-1.2125E-11</v>
      </c>
    </row>
    <row r="85765" spans="15:15">
      <c r="O85765" s="1">
        <v>-1.5625000000000001E-11</v>
      </c>
    </row>
    <row r="85766" spans="15:15">
      <c r="O85766" s="1">
        <v>-1.5281E-11</v>
      </c>
    </row>
    <row r="85767" spans="15:15">
      <c r="O85767" s="1">
        <v>-1.3438E-11</v>
      </c>
    </row>
    <row r="85768" spans="15:15">
      <c r="O85768" s="1">
        <v>-1.3155999999999999E-11</v>
      </c>
    </row>
    <row r="85769" spans="15:15">
      <c r="O85769" s="1">
        <v>-1.0219000000000001E-11</v>
      </c>
    </row>
    <row r="85770" spans="15:15">
      <c r="O85770" s="1">
        <v>-9.3125000000000002E-12</v>
      </c>
    </row>
    <row r="85771" spans="15:15">
      <c r="O85771" s="1">
        <v>-1.0625E-11</v>
      </c>
    </row>
    <row r="85772" spans="15:15">
      <c r="O85772" s="1">
        <v>-1.2031E-11</v>
      </c>
    </row>
    <row r="85773" spans="15:15">
      <c r="O85773" s="1">
        <v>-1.2655999999999999E-11</v>
      </c>
    </row>
    <row r="85774" spans="15:15">
      <c r="O85774" s="1">
        <v>-1.4406E-11</v>
      </c>
    </row>
    <row r="85775" spans="15:15">
      <c r="O85775" s="1">
        <v>-1.5469E-11</v>
      </c>
    </row>
    <row r="85776" spans="15:15">
      <c r="O85776" s="1">
        <v>-1.4219E-11</v>
      </c>
    </row>
    <row r="85777" spans="15:15">
      <c r="O85777" s="1">
        <v>-1.6281E-11</v>
      </c>
    </row>
    <row r="85778" spans="15:15">
      <c r="O85778" s="1">
        <v>-1.2844E-11</v>
      </c>
    </row>
    <row r="85779" spans="15:15">
      <c r="O85779" s="1">
        <v>-1.4406E-11</v>
      </c>
    </row>
    <row r="85780" spans="15:15">
      <c r="O85780" s="1">
        <v>-1.3438E-11</v>
      </c>
    </row>
    <row r="85781" spans="15:15">
      <c r="O85781" s="1">
        <v>-1.4750000000000001E-11</v>
      </c>
    </row>
    <row r="85782" spans="15:15">
      <c r="O85782" s="1">
        <v>-1.3875000000000001E-11</v>
      </c>
    </row>
    <row r="85783" spans="15:15">
      <c r="O85783" s="1">
        <v>-1.2594000000000001E-11</v>
      </c>
    </row>
    <row r="85784" spans="15:15">
      <c r="O85784" s="1">
        <v>-1.175E-11</v>
      </c>
    </row>
    <row r="85785" spans="15:15">
      <c r="O85785" s="1">
        <v>-8.4374999999999999E-12</v>
      </c>
    </row>
    <row r="85786" spans="15:15">
      <c r="O85786" s="1">
        <v>-1.0438000000000001E-11</v>
      </c>
    </row>
    <row r="85787" spans="15:15">
      <c r="O85787" s="1">
        <v>-1.3063E-11</v>
      </c>
    </row>
    <row r="85788" spans="15:15">
      <c r="O85788" s="1">
        <v>-1.4062999999999999E-11</v>
      </c>
    </row>
    <row r="85789" spans="15:15">
      <c r="O85789" s="1">
        <v>-1.4687999999999999E-11</v>
      </c>
    </row>
    <row r="85790" spans="15:15">
      <c r="O85790" s="1">
        <v>-1.3E-11</v>
      </c>
    </row>
    <row r="85791" spans="15:15">
      <c r="O85791" s="1">
        <v>-1.3094000000000001E-11</v>
      </c>
    </row>
    <row r="85792" spans="15:15">
      <c r="O85792" s="1">
        <v>-1.2687999999999999E-11</v>
      </c>
    </row>
    <row r="85793" spans="15:15">
      <c r="O85793" s="1">
        <v>-1.2781000000000001E-11</v>
      </c>
    </row>
    <row r="85794" spans="15:15">
      <c r="O85794" s="1">
        <v>-1.1374999999999999E-11</v>
      </c>
    </row>
    <row r="85795" spans="15:15">
      <c r="O85795" s="1">
        <v>-8.1875000000000008E-12</v>
      </c>
    </row>
    <row r="85796" spans="15:15">
      <c r="O85796" s="1">
        <v>-1.0812999999999999E-11</v>
      </c>
    </row>
    <row r="85797" spans="15:15">
      <c r="O85797" s="1">
        <v>-1.0499999999999999E-11</v>
      </c>
    </row>
    <row r="85798" spans="15:15">
      <c r="O85798" s="1">
        <v>-1.1531E-11</v>
      </c>
    </row>
    <row r="85799" spans="15:15">
      <c r="O85799" s="1">
        <v>-9.6875000000000005E-12</v>
      </c>
    </row>
    <row r="85800" spans="15:15">
      <c r="O85800" s="1">
        <v>-1.0406000000000001E-11</v>
      </c>
    </row>
    <row r="85801" spans="15:15">
      <c r="O85801" s="1">
        <v>-1.0499999999999999E-11</v>
      </c>
    </row>
    <row r="85802" spans="15:15">
      <c r="O85802" s="1">
        <v>-9.5624999999999993E-12</v>
      </c>
    </row>
    <row r="85803" spans="15:15">
      <c r="O85803" s="1">
        <v>-9.2188000000000003E-12</v>
      </c>
    </row>
    <row r="85804" spans="15:15">
      <c r="O85804" s="1">
        <v>-9.2188000000000003E-12</v>
      </c>
    </row>
    <row r="85805" spans="15:15">
      <c r="O85805" s="1">
        <v>-1.2968999999999999E-11</v>
      </c>
    </row>
    <row r="85806" spans="15:15">
      <c r="O85806" s="1">
        <v>-1.5906000000000001E-11</v>
      </c>
    </row>
    <row r="85807" spans="15:15">
      <c r="O85807" s="1">
        <v>-1.5344000000000001E-11</v>
      </c>
    </row>
    <row r="85808" spans="15:15">
      <c r="O85808" s="1">
        <v>-1.1531E-11</v>
      </c>
    </row>
    <row r="85809" spans="15:15">
      <c r="O85809" s="1">
        <v>-1.2594000000000001E-11</v>
      </c>
    </row>
    <row r="85810" spans="15:15">
      <c r="O85810" s="1">
        <v>-8.4687999999999996E-12</v>
      </c>
    </row>
    <row r="85811" spans="15:15">
      <c r="O85811" s="1">
        <v>-1.0656E-11</v>
      </c>
    </row>
    <row r="85812" spans="15:15">
      <c r="O85812" s="1">
        <v>-1.1656E-11</v>
      </c>
    </row>
    <row r="85813" spans="15:15">
      <c r="O85813" s="1">
        <v>-1.275E-11</v>
      </c>
    </row>
    <row r="85814" spans="15:15">
      <c r="O85814" s="1">
        <v>-1.4469000000000001E-11</v>
      </c>
    </row>
    <row r="85815" spans="15:15">
      <c r="O85815" s="1">
        <v>-1.7281E-11</v>
      </c>
    </row>
    <row r="85816" spans="15:15">
      <c r="O85816" s="1">
        <v>-1.4968999999999999E-11</v>
      </c>
    </row>
    <row r="85817" spans="15:15">
      <c r="O85817" s="1">
        <v>-1.4125E-11</v>
      </c>
    </row>
    <row r="85818" spans="15:15">
      <c r="O85818" s="1">
        <v>-1.0969E-11</v>
      </c>
    </row>
    <row r="85819" spans="15:15">
      <c r="O85819" s="1">
        <v>-6.1874999999999996E-12</v>
      </c>
    </row>
    <row r="85820" spans="15:15">
      <c r="O85820" s="1">
        <v>-1.1093999999999999E-11</v>
      </c>
    </row>
    <row r="85821" spans="15:15">
      <c r="O85821" s="1">
        <v>-1.2625E-11</v>
      </c>
    </row>
    <row r="85822" spans="15:15">
      <c r="O85822" s="1">
        <v>-1.1469E-11</v>
      </c>
    </row>
    <row r="85823" spans="15:15">
      <c r="O85823" s="1">
        <v>-1.1500000000000001E-11</v>
      </c>
    </row>
    <row r="85824" spans="15:15">
      <c r="O85824" s="1">
        <v>-1.5031000000000001E-11</v>
      </c>
    </row>
    <row r="85825" spans="15:15">
      <c r="O85825" s="1">
        <v>-1.5124999999999999E-11</v>
      </c>
    </row>
    <row r="85826" spans="15:15">
      <c r="O85826" s="1">
        <v>-1.1500000000000001E-11</v>
      </c>
    </row>
    <row r="85827" spans="15:15">
      <c r="O85827" s="1">
        <v>-1.2468999999999999E-11</v>
      </c>
    </row>
    <row r="85828" spans="15:15">
      <c r="O85828" s="1">
        <v>-1.1593999999999999E-11</v>
      </c>
    </row>
    <row r="85829" spans="15:15">
      <c r="O85829" s="1">
        <v>-1.2187999999999999E-11</v>
      </c>
    </row>
    <row r="85830" spans="15:15">
      <c r="O85830" s="1">
        <v>-1.5156E-11</v>
      </c>
    </row>
    <row r="85831" spans="15:15">
      <c r="O85831" s="1">
        <v>-1.4530999999999999E-11</v>
      </c>
    </row>
    <row r="85832" spans="15:15">
      <c r="O85832" s="1">
        <v>-1.9656000000000001E-11</v>
      </c>
    </row>
    <row r="85833" spans="15:15">
      <c r="O85833" s="1">
        <v>-1.5344000000000001E-11</v>
      </c>
    </row>
    <row r="85834" spans="15:15">
      <c r="O85834" s="1">
        <v>-1.1593999999999999E-11</v>
      </c>
    </row>
    <row r="85835" spans="15:15">
      <c r="O85835" s="1">
        <v>-1.2155999999999999E-11</v>
      </c>
    </row>
    <row r="85836" spans="15:15">
      <c r="O85836" s="1">
        <v>-1.4281E-11</v>
      </c>
    </row>
    <row r="85837" spans="15:15">
      <c r="O85837" s="1">
        <v>-1.5124999999999999E-11</v>
      </c>
    </row>
    <row r="85838" spans="15:15">
      <c r="O85838" s="1">
        <v>-1.2875000000000001E-11</v>
      </c>
    </row>
    <row r="85839" spans="15:15">
      <c r="O85839" s="1">
        <v>-1.1687999999999999E-11</v>
      </c>
    </row>
    <row r="85840" spans="15:15">
      <c r="O85840" s="1">
        <v>-1.1125E-11</v>
      </c>
    </row>
    <row r="85841" spans="15:15">
      <c r="O85841" s="1">
        <v>-9.1250000000000008E-12</v>
      </c>
    </row>
    <row r="85842" spans="15:15">
      <c r="O85842" s="1">
        <v>-1.4906000000000001E-11</v>
      </c>
    </row>
    <row r="85843" spans="15:15">
      <c r="O85843" s="1">
        <v>-1.3594E-11</v>
      </c>
    </row>
    <row r="85844" spans="15:15">
      <c r="O85844" s="1">
        <v>-1.4249999999999999E-11</v>
      </c>
    </row>
    <row r="85845" spans="15:15">
      <c r="O85845" s="1">
        <v>-1.2875000000000001E-11</v>
      </c>
    </row>
    <row r="85846" spans="15:15">
      <c r="O85846" s="1">
        <v>-1.4719E-11</v>
      </c>
    </row>
    <row r="85847" spans="15:15">
      <c r="O85847" s="1">
        <v>-1.6124999999999999E-11</v>
      </c>
    </row>
    <row r="85848" spans="15:15">
      <c r="O85848" s="1">
        <v>-1.7843999999999999E-11</v>
      </c>
    </row>
    <row r="85849" spans="15:15">
      <c r="O85849" s="1">
        <v>-1.3594E-11</v>
      </c>
    </row>
    <row r="85850" spans="15:15">
      <c r="O85850" s="1">
        <v>-1.1906E-11</v>
      </c>
    </row>
    <row r="85851" spans="15:15">
      <c r="O85851" s="1">
        <v>-1.175E-11</v>
      </c>
    </row>
    <row r="85852" spans="15:15">
      <c r="O85852" s="1">
        <v>-1.5500000000000001E-11</v>
      </c>
    </row>
    <row r="85853" spans="15:15">
      <c r="O85853" s="1">
        <v>-1.6156E-11</v>
      </c>
    </row>
    <row r="85854" spans="15:15">
      <c r="O85854" s="1">
        <v>-2.2000000000000002E-11</v>
      </c>
    </row>
    <row r="85855" spans="15:15">
      <c r="O85855" s="1">
        <v>-2.2280999999999998E-11</v>
      </c>
    </row>
    <row r="85856" spans="15:15">
      <c r="O85856" s="1">
        <v>-2.0187E-11</v>
      </c>
    </row>
    <row r="85857" spans="15:15">
      <c r="O85857" s="1">
        <v>-2.2969E-11</v>
      </c>
    </row>
    <row r="85858" spans="15:15">
      <c r="O85858" s="1">
        <v>-1.875E-11</v>
      </c>
    </row>
    <row r="85859" spans="15:15">
      <c r="O85859" s="1">
        <v>-1.6124999999999999E-11</v>
      </c>
    </row>
    <row r="85860" spans="15:15">
      <c r="O85860" s="1">
        <v>-1.175E-11</v>
      </c>
    </row>
    <row r="85861" spans="15:15">
      <c r="O85861" s="1">
        <v>-1.5E-11</v>
      </c>
    </row>
    <row r="85862" spans="15:15">
      <c r="O85862" s="1">
        <v>-1.4750000000000001E-11</v>
      </c>
    </row>
    <row r="85863" spans="15:15">
      <c r="O85863" s="1">
        <v>-1.3063E-11</v>
      </c>
    </row>
    <row r="85864" spans="15:15">
      <c r="O85864" s="1">
        <v>-1.9688000000000001E-11</v>
      </c>
    </row>
    <row r="85865" spans="15:15">
      <c r="O85865" s="1">
        <v>-1.8344E-11</v>
      </c>
    </row>
    <row r="85866" spans="15:15">
      <c r="O85866" s="1">
        <v>-1.7813000000000001E-11</v>
      </c>
    </row>
    <row r="85867" spans="15:15">
      <c r="O85867" s="1">
        <v>-1.5249999999999999E-11</v>
      </c>
    </row>
    <row r="85868" spans="15:15">
      <c r="O85868" s="1">
        <v>-1.1469E-11</v>
      </c>
    </row>
    <row r="85869" spans="15:15">
      <c r="O85869" s="1">
        <v>-1.1000000000000001E-11</v>
      </c>
    </row>
    <row r="85870" spans="15:15">
      <c r="O85870" s="1">
        <v>-1.3E-11</v>
      </c>
    </row>
    <row r="85871" spans="15:15">
      <c r="O85871" s="1">
        <v>-1.4343999999999999E-11</v>
      </c>
    </row>
    <row r="85872" spans="15:15">
      <c r="O85872" s="1">
        <v>-1.0219000000000001E-11</v>
      </c>
    </row>
    <row r="85873" spans="15:15">
      <c r="O85873" s="1">
        <v>-1.0219000000000001E-11</v>
      </c>
    </row>
    <row r="85874" spans="15:15">
      <c r="O85874" s="1">
        <v>-7.3438000000000003E-12</v>
      </c>
    </row>
    <row r="85875" spans="15:15">
      <c r="O85875" s="1">
        <v>-8.1875000000000008E-12</v>
      </c>
    </row>
    <row r="85876" spans="15:15">
      <c r="O85876" s="1">
        <v>-1.1188E-11</v>
      </c>
    </row>
    <row r="85877" spans="15:15">
      <c r="O85877" s="1">
        <v>-1.7249999999999999E-11</v>
      </c>
    </row>
    <row r="85878" spans="15:15">
      <c r="O85878" s="1">
        <v>-1.3781E-11</v>
      </c>
    </row>
    <row r="85879" spans="15:15">
      <c r="O85879" s="1">
        <v>-1.2155999999999999E-11</v>
      </c>
    </row>
    <row r="85880" spans="15:15">
      <c r="O85880" s="1">
        <v>-1.0344E-11</v>
      </c>
    </row>
    <row r="85881" spans="15:15">
      <c r="O85881" s="1">
        <v>-1.0844E-11</v>
      </c>
    </row>
    <row r="85882" spans="15:15">
      <c r="O85882" s="1">
        <v>-1.3031E-11</v>
      </c>
    </row>
    <row r="85883" spans="15:15">
      <c r="O85883" s="1">
        <v>-1.2813E-11</v>
      </c>
    </row>
    <row r="85884" spans="15:15">
      <c r="O85884" s="1">
        <v>-9.9687999999999993E-12</v>
      </c>
    </row>
    <row r="85885" spans="15:15">
      <c r="O85885" s="1">
        <v>-1.2000000000000001E-11</v>
      </c>
    </row>
    <row r="85886" spans="15:15">
      <c r="O85886" s="1">
        <v>-1.225E-11</v>
      </c>
    </row>
    <row r="85887" spans="15:15">
      <c r="O85887" s="1">
        <v>-1.6094000000000001E-11</v>
      </c>
    </row>
    <row r="85888" spans="15:15">
      <c r="O85888" s="1">
        <v>-1.4343999999999999E-11</v>
      </c>
    </row>
    <row r="85889" spans="15:15">
      <c r="O85889" s="1">
        <v>-1.1593999999999999E-11</v>
      </c>
    </row>
    <row r="85890" spans="15:15">
      <c r="O85890" s="1">
        <v>-1.2719E-11</v>
      </c>
    </row>
    <row r="85891" spans="15:15">
      <c r="O85891" s="1">
        <v>-1.4968999999999999E-11</v>
      </c>
    </row>
    <row r="85892" spans="15:15">
      <c r="O85892" s="1">
        <v>-1.2063E-11</v>
      </c>
    </row>
    <row r="85893" spans="15:15">
      <c r="O85893" s="1">
        <v>-9.0312999999999993E-12</v>
      </c>
    </row>
    <row r="85894" spans="15:15">
      <c r="O85894" s="1">
        <v>-1.0375E-11</v>
      </c>
    </row>
    <row r="85895" spans="15:15">
      <c r="O85895" s="1">
        <v>-1.0844E-11</v>
      </c>
    </row>
    <row r="85896" spans="15:15">
      <c r="O85896" s="1">
        <v>-9.1561999999999993E-12</v>
      </c>
    </row>
    <row r="85897" spans="15:15">
      <c r="O85897" s="1">
        <v>-7.9375000000000001E-12</v>
      </c>
    </row>
    <row r="85898" spans="15:15">
      <c r="O85898" s="1">
        <v>-1.1563E-11</v>
      </c>
    </row>
    <row r="85899" spans="15:15">
      <c r="O85899" s="1">
        <v>-1.0281E-11</v>
      </c>
    </row>
    <row r="85900" spans="15:15">
      <c r="O85900" s="1">
        <v>-8.1875000000000008E-12</v>
      </c>
    </row>
    <row r="85901" spans="15:15">
      <c r="O85901" s="1">
        <v>-1.2313000000000001E-11</v>
      </c>
    </row>
    <row r="85902" spans="15:15">
      <c r="O85902" s="1">
        <v>-1.2313000000000001E-11</v>
      </c>
    </row>
    <row r="85903" spans="15:15">
      <c r="O85903" s="1">
        <v>-1.2468999999999999E-11</v>
      </c>
    </row>
    <row r="85904" spans="15:15">
      <c r="O85904" s="1">
        <v>-1.1000000000000001E-11</v>
      </c>
    </row>
    <row r="85905" spans="15:15">
      <c r="O85905" s="1">
        <v>-1.1063E-11</v>
      </c>
    </row>
    <row r="85906" spans="15:15">
      <c r="O85906" s="1">
        <v>-1.5156E-11</v>
      </c>
    </row>
    <row r="85907" spans="15:15">
      <c r="O85907" s="1">
        <v>-1.1969E-11</v>
      </c>
    </row>
    <row r="85908" spans="15:15">
      <c r="O85908" s="1">
        <v>-1.3531E-11</v>
      </c>
    </row>
    <row r="85909" spans="15:15">
      <c r="O85909" s="1">
        <v>-1.1969E-11</v>
      </c>
    </row>
    <row r="85910" spans="15:15">
      <c r="O85910" s="1">
        <v>-8.9062999999999997E-12</v>
      </c>
    </row>
    <row r="85911" spans="15:15">
      <c r="O85911" s="1">
        <v>-8.5936999999999996E-12</v>
      </c>
    </row>
    <row r="85912" spans="15:15">
      <c r="O85912" s="1">
        <v>-9.8749999999999998E-12</v>
      </c>
    </row>
    <row r="85913" spans="15:15">
      <c r="O85913" s="1">
        <v>-9.2188000000000003E-12</v>
      </c>
    </row>
    <row r="85914" spans="15:15">
      <c r="O85914" s="1">
        <v>-1.4249999999999999E-11</v>
      </c>
    </row>
    <row r="85915" spans="15:15">
      <c r="O85915" s="1">
        <v>-1.3155999999999999E-11</v>
      </c>
    </row>
    <row r="85916" spans="15:15">
      <c r="O85916" s="1">
        <v>-9.8749999999999998E-12</v>
      </c>
    </row>
    <row r="85917" spans="15:15">
      <c r="O85917" s="1">
        <v>-1.1781000000000001E-11</v>
      </c>
    </row>
    <row r="85918" spans="15:15">
      <c r="O85918" s="1">
        <v>-1.0188E-11</v>
      </c>
    </row>
    <row r="85919" spans="15:15">
      <c r="O85919" s="1">
        <v>-1.1063E-11</v>
      </c>
    </row>
    <row r="85920" spans="15:15">
      <c r="O85920" s="1">
        <v>-9.0312999999999993E-12</v>
      </c>
    </row>
    <row r="85921" spans="15:15">
      <c r="O85921" s="1">
        <v>-1.1469E-11</v>
      </c>
    </row>
    <row r="85922" spans="15:15">
      <c r="O85922" s="1">
        <v>-9.2188000000000003E-12</v>
      </c>
    </row>
    <row r="85923" spans="15:15">
      <c r="O85923" s="1">
        <v>-9.4999999999999995E-12</v>
      </c>
    </row>
    <row r="85924" spans="15:15">
      <c r="O85924" s="1">
        <v>-1.3594E-11</v>
      </c>
    </row>
    <row r="85925" spans="15:15">
      <c r="O85925" s="1">
        <v>-1.4813000000000002E-11</v>
      </c>
    </row>
    <row r="85926" spans="15:15">
      <c r="O85926" s="1">
        <v>-1.5156E-11</v>
      </c>
    </row>
    <row r="85927" spans="15:15">
      <c r="O85927" s="1">
        <v>-1.9469E-11</v>
      </c>
    </row>
    <row r="85928" spans="15:15">
      <c r="O85928" s="1">
        <v>-1.6813000000000001E-11</v>
      </c>
    </row>
    <row r="85929" spans="15:15">
      <c r="O85929" s="1">
        <v>-1.2875000000000001E-11</v>
      </c>
    </row>
    <row r="85930" spans="15:15">
      <c r="O85930" s="1">
        <v>-1.1969E-11</v>
      </c>
    </row>
    <row r="85931" spans="15:15">
      <c r="O85931" s="1">
        <v>-1.0438000000000001E-11</v>
      </c>
    </row>
    <row r="85932" spans="15:15">
      <c r="O85932" s="1">
        <v>-9.3749999999999999E-12</v>
      </c>
    </row>
    <row r="85933" spans="15:15">
      <c r="O85933" s="1">
        <v>-1.6999999999999999E-11</v>
      </c>
    </row>
    <row r="85934" spans="15:15">
      <c r="O85934" s="1">
        <v>-1.3594E-11</v>
      </c>
    </row>
    <row r="85935" spans="15:15">
      <c r="O85935" s="1">
        <v>-1.3594E-11</v>
      </c>
    </row>
    <row r="85936" spans="15:15">
      <c r="O85936" s="1">
        <v>-1.3468999999999999E-11</v>
      </c>
    </row>
    <row r="85937" spans="15:15">
      <c r="O85937" s="1">
        <v>-1.4843999999999999E-11</v>
      </c>
    </row>
    <row r="85938" spans="15:15">
      <c r="O85938" s="1">
        <v>-1.5249999999999999E-11</v>
      </c>
    </row>
    <row r="85939" spans="15:15">
      <c r="O85939" s="1">
        <v>-1.3813E-11</v>
      </c>
    </row>
    <row r="85940" spans="15:15">
      <c r="O85940" s="1">
        <v>-1.3875000000000001E-11</v>
      </c>
    </row>
    <row r="85941" spans="15:15">
      <c r="O85941" s="1">
        <v>-1.2437E-11</v>
      </c>
    </row>
    <row r="85942" spans="15:15">
      <c r="O85942" s="1">
        <v>-1.2719E-11</v>
      </c>
    </row>
    <row r="85943" spans="15:15">
      <c r="O85943" s="1">
        <v>-1.1969E-11</v>
      </c>
    </row>
    <row r="85944" spans="15:15">
      <c r="O85944" s="1">
        <v>-1.025E-11</v>
      </c>
    </row>
    <row r="85945" spans="15:15">
      <c r="O85945" s="1">
        <v>-1.0094E-11</v>
      </c>
    </row>
    <row r="85946" spans="15:15">
      <c r="O85946" s="1">
        <v>-1.0438000000000001E-11</v>
      </c>
    </row>
    <row r="85947" spans="15:15">
      <c r="O85947" s="1">
        <v>-1.1937E-11</v>
      </c>
    </row>
    <row r="85948" spans="15:15">
      <c r="O85948" s="1">
        <v>-1.6562999999999999E-11</v>
      </c>
    </row>
    <row r="85949" spans="15:15">
      <c r="O85949" s="1">
        <v>-1.3749999999999999E-11</v>
      </c>
    </row>
    <row r="85950" spans="15:15">
      <c r="O85950" s="1">
        <v>-1.7375000000000001E-11</v>
      </c>
    </row>
    <row r="85951" spans="15:15">
      <c r="O85951" s="1">
        <v>-1.7500000000000001E-11</v>
      </c>
    </row>
    <row r="85952" spans="15:15">
      <c r="O85952" s="1">
        <v>-1.5655999999999999E-11</v>
      </c>
    </row>
    <row r="85953" spans="15:15">
      <c r="O85953" s="1">
        <v>-1.3938E-11</v>
      </c>
    </row>
    <row r="85954" spans="15:15">
      <c r="O85954" s="1">
        <v>-1.4281E-11</v>
      </c>
    </row>
    <row r="85955" spans="15:15">
      <c r="O85955" s="1">
        <v>-1.775E-11</v>
      </c>
    </row>
    <row r="85956" spans="15:15">
      <c r="O85956" s="1">
        <v>-1.3125E-11</v>
      </c>
    </row>
    <row r="85957" spans="15:15">
      <c r="O85957" s="1">
        <v>-1.3063E-11</v>
      </c>
    </row>
    <row r="85958" spans="15:15">
      <c r="O85958" s="1">
        <v>-1.1374999999999999E-11</v>
      </c>
    </row>
    <row r="85959" spans="15:15">
      <c r="O85959" s="1">
        <v>-1.5530999999999999E-11</v>
      </c>
    </row>
    <row r="85960" spans="15:15">
      <c r="O85960" s="1">
        <v>-1.6500000000000001E-11</v>
      </c>
    </row>
    <row r="85961" spans="15:15">
      <c r="O85961" s="1">
        <v>-1.4938000000000001E-11</v>
      </c>
    </row>
    <row r="85962" spans="15:15">
      <c r="O85962" s="1">
        <v>-1.5249999999999999E-11</v>
      </c>
    </row>
    <row r="85963" spans="15:15">
      <c r="O85963" s="1">
        <v>-1.6500000000000001E-11</v>
      </c>
    </row>
    <row r="85964" spans="15:15">
      <c r="O85964" s="1">
        <v>-1.4687999999999999E-11</v>
      </c>
    </row>
    <row r="85965" spans="15:15">
      <c r="O85965" s="1">
        <v>-1.3406E-11</v>
      </c>
    </row>
    <row r="85966" spans="15:15">
      <c r="O85966" s="1">
        <v>-1.3844E-11</v>
      </c>
    </row>
    <row r="85967" spans="15:15">
      <c r="O85967" s="1">
        <v>-1.4094E-11</v>
      </c>
    </row>
    <row r="85968" spans="15:15">
      <c r="O85968" s="1">
        <v>-1.1687999999999999E-11</v>
      </c>
    </row>
    <row r="85969" spans="15:15">
      <c r="O85969" s="1">
        <v>-1.3094000000000001E-11</v>
      </c>
    </row>
    <row r="85970" spans="15:15">
      <c r="O85970" s="1">
        <v>-1.2719E-11</v>
      </c>
    </row>
    <row r="85971" spans="15:15">
      <c r="O85971" s="1">
        <v>-1.1406E-11</v>
      </c>
    </row>
    <row r="85972" spans="15:15">
      <c r="O85972" s="1">
        <v>-1.2655999999999999E-11</v>
      </c>
    </row>
    <row r="85973" spans="15:15">
      <c r="O85973" s="1">
        <v>-1.4188000000000001E-11</v>
      </c>
    </row>
    <row r="85974" spans="15:15">
      <c r="O85974" s="1">
        <v>-1.1531E-11</v>
      </c>
    </row>
    <row r="85975" spans="15:15">
      <c r="O85975" s="1">
        <v>-7.6874999999999993E-12</v>
      </c>
    </row>
    <row r="85976" spans="15:15">
      <c r="O85976" s="1">
        <v>-8.9687999999999995E-12</v>
      </c>
    </row>
    <row r="85977" spans="15:15">
      <c r="O85977" s="1">
        <v>-1.2187999999999999E-11</v>
      </c>
    </row>
    <row r="85978" spans="15:15">
      <c r="O85978" s="1">
        <v>-1.075E-11</v>
      </c>
    </row>
    <row r="85979" spans="15:15">
      <c r="O85979" s="1">
        <v>-9.1250000000000008E-12</v>
      </c>
    </row>
    <row r="85980" spans="15:15">
      <c r="O85980" s="1">
        <v>-7.8750000000000003E-12</v>
      </c>
    </row>
    <row r="85981" spans="15:15">
      <c r="O85981" s="1">
        <v>-1.0812999999999999E-11</v>
      </c>
    </row>
    <row r="85982" spans="15:15">
      <c r="O85982" s="1">
        <v>-1.3625E-11</v>
      </c>
    </row>
    <row r="85983" spans="15:15">
      <c r="O85983" s="1">
        <v>-1.1469E-11</v>
      </c>
    </row>
    <row r="85984" spans="15:15">
      <c r="O85984" s="1">
        <v>-1.1280999999999999E-11</v>
      </c>
    </row>
    <row r="85985" spans="15:15">
      <c r="O85985" s="1">
        <v>-1.3313E-11</v>
      </c>
    </row>
    <row r="85986" spans="15:15">
      <c r="O85986" s="1">
        <v>-1.1593999999999999E-11</v>
      </c>
    </row>
    <row r="85987" spans="15:15">
      <c r="O85987" s="1">
        <v>-1.0562E-11</v>
      </c>
    </row>
    <row r="85988" spans="15:15">
      <c r="O85988" s="1">
        <v>-1.1625E-11</v>
      </c>
    </row>
    <row r="85989" spans="15:15">
      <c r="O85989" s="1">
        <v>-9.8437999999999997E-12</v>
      </c>
    </row>
    <row r="85990" spans="15:15">
      <c r="O85990" s="1">
        <v>-1.1313000000000001E-11</v>
      </c>
    </row>
    <row r="85991" spans="15:15">
      <c r="O85991" s="1">
        <v>-1.5843999999999999E-11</v>
      </c>
    </row>
    <row r="85992" spans="15:15">
      <c r="O85992" s="1">
        <v>-1.7781000000000001E-11</v>
      </c>
    </row>
    <row r="85993" spans="15:15">
      <c r="O85993" s="1">
        <v>-1.4094E-11</v>
      </c>
    </row>
    <row r="85994" spans="15:15">
      <c r="O85994" s="1">
        <v>-1.6437E-11</v>
      </c>
    </row>
    <row r="85995" spans="15:15">
      <c r="O85995" s="1">
        <v>-1.6938000000000001E-11</v>
      </c>
    </row>
    <row r="85996" spans="15:15">
      <c r="O85996" s="1">
        <v>-1.5968999999999999E-11</v>
      </c>
    </row>
    <row r="85997" spans="15:15">
      <c r="O85997" s="1">
        <v>-1.2687999999999999E-11</v>
      </c>
    </row>
    <row r="85998" spans="15:15">
      <c r="O85998" s="1">
        <v>-9.0312999999999993E-12</v>
      </c>
    </row>
    <row r="85999" spans="15:15">
      <c r="O85999" s="1">
        <v>-6.6875000000000003E-12</v>
      </c>
    </row>
    <row r="86000" spans="15:15">
      <c r="O86000" s="1">
        <v>-9.8437999999999997E-12</v>
      </c>
    </row>
    <row r="86001" spans="15:15">
      <c r="O86001" s="1">
        <v>-1.0906000000000001E-11</v>
      </c>
    </row>
    <row r="86002" spans="15:15">
      <c r="O86002" s="1">
        <v>-1.3094000000000001E-11</v>
      </c>
    </row>
    <row r="86003" spans="15:15">
      <c r="O86003" s="1">
        <v>-8.4687999999999996E-12</v>
      </c>
    </row>
    <row r="86004" spans="15:15">
      <c r="O86004" s="1">
        <v>-9.8437999999999997E-12</v>
      </c>
    </row>
    <row r="86005" spans="15:15">
      <c r="O86005" s="1">
        <v>-1.125E-11</v>
      </c>
    </row>
    <row r="86006" spans="15:15">
      <c r="O86006" s="1">
        <v>-9.9999999999999994E-12</v>
      </c>
    </row>
    <row r="86007" spans="15:15">
      <c r="O86007" s="1">
        <v>-1.3219E-11</v>
      </c>
    </row>
    <row r="86008" spans="15:15">
      <c r="O86008" s="1">
        <v>-1.0969E-11</v>
      </c>
    </row>
    <row r="86009" spans="15:15">
      <c r="O86009" s="1">
        <v>-1.1313000000000001E-11</v>
      </c>
    </row>
    <row r="86010" spans="15:15">
      <c r="O86010" s="1">
        <v>-1.5344000000000001E-11</v>
      </c>
    </row>
    <row r="86011" spans="15:15">
      <c r="O86011" s="1">
        <v>-1.5500000000000001E-11</v>
      </c>
    </row>
    <row r="86012" spans="15:15">
      <c r="O86012" s="1">
        <v>-1.1188E-11</v>
      </c>
    </row>
    <row r="86013" spans="15:15">
      <c r="O86013" s="1">
        <v>-1.2687999999999999E-11</v>
      </c>
    </row>
    <row r="86014" spans="15:15">
      <c r="O86014" s="1">
        <v>-1.3438E-11</v>
      </c>
    </row>
    <row r="86015" spans="15:15">
      <c r="O86015" s="1">
        <v>-1.5938000000000001E-11</v>
      </c>
    </row>
    <row r="86016" spans="15:15">
      <c r="O86016" s="1">
        <v>-1.7031E-11</v>
      </c>
    </row>
    <row r="86017" spans="15:15">
      <c r="O86017" s="1">
        <v>-2.1813E-11</v>
      </c>
    </row>
    <row r="86018" spans="15:15">
      <c r="O86018" s="1">
        <v>-1.5687999999999999E-11</v>
      </c>
    </row>
    <row r="86019" spans="15:15">
      <c r="O86019" s="1">
        <v>-1.4906000000000001E-11</v>
      </c>
    </row>
    <row r="86020" spans="15:15">
      <c r="O86020" s="1">
        <v>-1.2968999999999999E-11</v>
      </c>
    </row>
    <row r="86021" spans="15:15">
      <c r="O86021" s="1">
        <v>-1.7500000000000001E-11</v>
      </c>
    </row>
    <row r="86022" spans="15:15">
      <c r="O86022" s="1">
        <v>-1.6469E-11</v>
      </c>
    </row>
    <row r="86023" spans="15:15">
      <c r="O86023" s="1">
        <v>-1.7437999999999999E-11</v>
      </c>
    </row>
    <row r="86024" spans="15:15">
      <c r="O86024" s="1">
        <v>-1.3813E-11</v>
      </c>
    </row>
    <row r="86025" spans="15:15">
      <c r="O86025" s="1">
        <v>-1.1719E-11</v>
      </c>
    </row>
    <row r="86026" spans="15:15">
      <c r="O86026" s="1">
        <v>-1.075E-11</v>
      </c>
    </row>
    <row r="86027" spans="15:15">
      <c r="O86027" s="1">
        <v>-1.3281E-11</v>
      </c>
    </row>
    <row r="86028" spans="15:15">
      <c r="O86028" s="1">
        <v>-1.3844E-11</v>
      </c>
    </row>
    <row r="86029" spans="15:15">
      <c r="O86029" s="1">
        <v>-1.2719E-11</v>
      </c>
    </row>
    <row r="86030" spans="15:15">
      <c r="O86030" s="1">
        <v>-9.9999999999999994E-12</v>
      </c>
    </row>
    <row r="86031" spans="15:15">
      <c r="O86031" s="1">
        <v>-1.1969E-11</v>
      </c>
    </row>
    <row r="86032" spans="15:15">
      <c r="O86032" s="1">
        <v>-1.0593999999999999E-11</v>
      </c>
    </row>
    <row r="86033" spans="15:15">
      <c r="O86033" s="1">
        <v>-9.4062999999999996E-12</v>
      </c>
    </row>
    <row r="86034" spans="15:15">
      <c r="O86034" s="1">
        <v>-1.3188000000000001E-11</v>
      </c>
    </row>
    <row r="86035" spans="15:15">
      <c r="O86035" s="1">
        <v>-1.0406000000000001E-11</v>
      </c>
    </row>
    <row r="86036" spans="15:15">
      <c r="O86036" s="1">
        <v>-1.3E-11</v>
      </c>
    </row>
    <row r="86037" spans="15:15">
      <c r="O86037" s="1">
        <v>-1.1219000000000001E-11</v>
      </c>
    </row>
    <row r="86038" spans="15:15">
      <c r="O86038" s="1">
        <v>-1.6031000000000001E-11</v>
      </c>
    </row>
    <row r="86039" spans="15:15">
      <c r="O86039" s="1">
        <v>-1.5437000000000001E-11</v>
      </c>
    </row>
    <row r="86040" spans="15:15">
      <c r="O86040" s="1">
        <v>-1.3813E-11</v>
      </c>
    </row>
    <row r="86041" spans="15:15">
      <c r="O86041" s="1">
        <v>-1.7094000000000001E-11</v>
      </c>
    </row>
    <row r="86042" spans="15:15">
      <c r="O86042" s="1">
        <v>-1.2281000000000001E-11</v>
      </c>
    </row>
    <row r="86043" spans="15:15">
      <c r="O86043" s="1">
        <v>-1.1280999999999999E-11</v>
      </c>
    </row>
    <row r="86044" spans="15:15">
      <c r="O86044" s="1">
        <v>-9.6563000000000004E-12</v>
      </c>
    </row>
    <row r="86045" spans="15:15">
      <c r="O86045" s="1">
        <v>-1.4594E-11</v>
      </c>
    </row>
    <row r="86046" spans="15:15">
      <c r="O86046" s="1">
        <v>-1.0688E-11</v>
      </c>
    </row>
    <row r="86047" spans="15:15">
      <c r="O86047" s="1">
        <v>-1.2000000000000001E-11</v>
      </c>
    </row>
    <row r="86048" spans="15:15">
      <c r="O86048" s="1">
        <v>-1.1063E-11</v>
      </c>
    </row>
    <row r="86049" spans="15:15">
      <c r="O86049" s="1">
        <v>-1.0875E-11</v>
      </c>
    </row>
    <row r="86050" spans="15:15">
      <c r="O86050" s="1">
        <v>-8.9062999999999997E-12</v>
      </c>
    </row>
    <row r="86051" spans="15:15">
      <c r="O86051" s="1">
        <v>-1.6E-11</v>
      </c>
    </row>
    <row r="86052" spans="15:15">
      <c r="O86052" s="1">
        <v>-1.3406E-11</v>
      </c>
    </row>
    <row r="86053" spans="15:15">
      <c r="O86053" s="1">
        <v>-1.0780999999999999E-11</v>
      </c>
    </row>
    <row r="86054" spans="15:15">
      <c r="O86054" s="1">
        <v>-9.6250000000000007E-12</v>
      </c>
    </row>
    <row r="86055" spans="15:15">
      <c r="O86055" s="1">
        <v>-7.4375000000000002E-12</v>
      </c>
    </row>
    <row r="86056" spans="15:15">
      <c r="O86056" s="1">
        <v>-9.1875000000000006E-12</v>
      </c>
    </row>
    <row r="86057" spans="15:15">
      <c r="O86057" s="1">
        <v>-9.9687999999999993E-12</v>
      </c>
    </row>
    <row r="86058" spans="15:15">
      <c r="O86058" s="1">
        <v>-9.3125000000000002E-12</v>
      </c>
    </row>
    <row r="86059" spans="15:15">
      <c r="O86059" s="1">
        <v>-8.3438000000000001E-12</v>
      </c>
    </row>
    <row r="86060" spans="15:15">
      <c r="O86060" s="1">
        <v>-7.0938000000000003E-12</v>
      </c>
    </row>
    <row r="86061" spans="15:15">
      <c r="O86061" s="1">
        <v>-8.1249999999999994E-12</v>
      </c>
    </row>
    <row r="86062" spans="15:15">
      <c r="O86062" s="1">
        <v>-1.1188E-11</v>
      </c>
    </row>
    <row r="86063" spans="15:15">
      <c r="O86063" s="1">
        <v>-9.6250000000000007E-12</v>
      </c>
    </row>
    <row r="86064" spans="15:15">
      <c r="O86064" s="1">
        <v>-1.0688E-11</v>
      </c>
    </row>
    <row r="86065" spans="15:15">
      <c r="O86065" s="1">
        <v>-8.9374999999999998E-12</v>
      </c>
    </row>
    <row r="86066" spans="15:15">
      <c r="O86066" s="1">
        <v>-1.0562E-11</v>
      </c>
    </row>
    <row r="86067" spans="15:15">
      <c r="O86067" s="1">
        <v>-9.3437999999999998E-12</v>
      </c>
    </row>
    <row r="86068" spans="15:15">
      <c r="O86068" s="1">
        <v>-8.4687999999999996E-12</v>
      </c>
    </row>
    <row r="86069" spans="15:15">
      <c r="O86069" s="1">
        <v>-1.0875E-11</v>
      </c>
    </row>
    <row r="86070" spans="15:15">
      <c r="O86070" s="1">
        <v>-1.0562E-11</v>
      </c>
    </row>
    <row r="86071" spans="15:15">
      <c r="O86071" s="1">
        <v>-1.1219000000000001E-11</v>
      </c>
    </row>
    <row r="86072" spans="15:15">
      <c r="O86072" s="1">
        <v>-1.2313000000000001E-11</v>
      </c>
    </row>
    <row r="86073" spans="15:15">
      <c r="O86073" s="1">
        <v>-1.2094000000000001E-11</v>
      </c>
    </row>
    <row r="86074" spans="15:15">
      <c r="O86074" s="1">
        <v>-1.0780999999999999E-11</v>
      </c>
    </row>
    <row r="86075" spans="15:15">
      <c r="O86075" s="1">
        <v>-1.1937E-11</v>
      </c>
    </row>
    <row r="86076" spans="15:15">
      <c r="O86076" s="1">
        <v>-1.2531E-11</v>
      </c>
    </row>
    <row r="86077" spans="15:15">
      <c r="O86077" s="1">
        <v>-1.0938E-11</v>
      </c>
    </row>
    <row r="86078" spans="15:15">
      <c r="O86078" s="1">
        <v>-8.4687999999999996E-12</v>
      </c>
    </row>
    <row r="86079" spans="15:15">
      <c r="O86079" s="1">
        <v>-8.9687999999999995E-12</v>
      </c>
    </row>
    <row r="86080" spans="15:15">
      <c r="O86080" s="1">
        <v>-8.1875000000000008E-12</v>
      </c>
    </row>
    <row r="86081" spans="15:15">
      <c r="O86081" s="1">
        <v>-8.7188000000000004E-12</v>
      </c>
    </row>
    <row r="86082" spans="15:15">
      <c r="O86082" s="1">
        <v>-1.1438E-11</v>
      </c>
    </row>
    <row r="86083" spans="15:15">
      <c r="O86083" s="1">
        <v>-1.0812999999999999E-11</v>
      </c>
    </row>
    <row r="86084" spans="15:15">
      <c r="O86084" s="1">
        <v>-1.2687999999999999E-11</v>
      </c>
    </row>
    <row r="86085" spans="15:15">
      <c r="O86085" s="1">
        <v>-1.2813E-11</v>
      </c>
    </row>
    <row r="86086" spans="15:15">
      <c r="O86086" s="1">
        <v>-1.5875E-11</v>
      </c>
    </row>
    <row r="86087" spans="15:15">
      <c r="O86087" s="1">
        <v>-1.5968999999999999E-11</v>
      </c>
    </row>
    <row r="86088" spans="15:15">
      <c r="O86088" s="1">
        <v>-1.4750000000000001E-11</v>
      </c>
    </row>
    <row r="86089" spans="15:15">
      <c r="O86089" s="1">
        <v>-1.4249999999999999E-11</v>
      </c>
    </row>
    <row r="86090" spans="15:15">
      <c r="O86090" s="1">
        <v>-1.1000000000000001E-11</v>
      </c>
    </row>
    <row r="86091" spans="15:15">
      <c r="O86091" s="1">
        <v>-1.0499999999999999E-11</v>
      </c>
    </row>
    <row r="86092" spans="15:15">
      <c r="O86092" s="1">
        <v>-1.0375E-11</v>
      </c>
    </row>
    <row r="86093" spans="15:15">
      <c r="O86093" s="1">
        <v>-1.2875000000000001E-11</v>
      </c>
    </row>
    <row r="86094" spans="15:15">
      <c r="O86094" s="1">
        <v>-1.3594E-11</v>
      </c>
    </row>
    <row r="86095" spans="15:15">
      <c r="O86095" s="1">
        <v>-1.1188E-11</v>
      </c>
    </row>
    <row r="86096" spans="15:15">
      <c r="O86096" s="1">
        <v>-9.6875000000000005E-12</v>
      </c>
    </row>
    <row r="86097" spans="15:15">
      <c r="O86097" s="1">
        <v>-1.0031E-11</v>
      </c>
    </row>
    <row r="86098" spans="15:15">
      <c r="O86098" s="1">
        <v>-1.1813000000000001E-11</v>
      </c>
    </row>
    <row r="86099" spans="15:15">
      <c r="O86099" s="1">
        <v>-1.4E-11</v>
      </c>
    </row>
    <row r="86100" spans="15:15">
      <c r="O86100" s="1">
        <v>-1.7718999999999999E-11</v>
      </c>
    </row>
    <row r="86101" spans="15:15">
      <c r="O86101" s="1">
        <v>-1.35E-11</v>
      </c>
    </row>
    <row r="86102" spans="15:15">
      <c r="O86102" s="1">
        <v>-1.1093999999999999E-11</v>
      </c>
    </row>
    <row r="86103" spans="15:15">
      <c r="O86103" s="1">
        <v>-1.3094000000000001E-11</v>
      </c>
    </row>
    <row r="86104" spans="15:15">
      <c r="O86104" s="1">
        <v>-1.4030999999999999E-11</v>
      </c>
    </row>
    <row r="86105" spans="15:15">
      <c r="O86105" s="1">
        <v>-1.1093999999999999E-11</v>
      </c>
    </row>
    <row r="86106" spans="15:15">
      <c r="O86106" s="1">
        <v>-1.1188E-11</v>
      </c>
    </row>
    <row r="86107" spans="15:15">
      <c r="O86107" s="1">
        <v>-1.3E-11</v>
      </c>
    </row>
    <row r="86108" spans="15:15">
      <c r="O86108" s="1">
        <v>-1.2781000000000001E-11</v>
      </c>
    </row>
    <row r="86109" spans="15:15">
      <c r="O86109" s="1">
        <v>-9.6250000000000007E-12</v>
      </c>
    </row>
    <row r="86110" spans="15:15">
      <c r="O86110" s="1">
        <v>-1.0531E-11</v>
      </c>
    </row>
    <row r="86111" spans="15:15">
      <c r="O86111" s="1">
        <v>-9.4999999999999995E-12</v>
      </c>
    </row>
    <row r="86112" spans="15:15">
      <c r="O86112" s="1">
        <v>-1.0938E-11</v>
      </c>
    </row>
    <row r="86113" spans="15:15">
      <c r="O86113" s="1">
        <v>-1.0125000000000001E-11</v>
      </c>
    </row>
    <row r="86114" spans="15:15">
      <c r="O86114" s="1">
        <v>-1.3531E-11</v>
      </c>
    </row>
    <row r="86115" spans="15:15">
      <c r="O86115" s="1">
        <v>-1.1031E-11</v>
      </c>
    </row>
    <row r="86116" spans="15:15">
      <c r="O86116" s="1">
        <v>-1.175E-11</v>
      </c>
    </row>
    <row r="86117" spans="15:15">
      <c r="O86117" s="1">
        <v>-1.0625E-11</v>
      </c>
    </row>
    <row r="86118" spans="15:15">
      <c r="O86118" s="1">
        <v>-1.2655999999999999E-11</v>
      </c>
    </row>
    <row r="86119" spans="15:15">
      <c r="O86119" s="1">
        <v>-1.1000000000000001E-11</v>
      </c>
    </row>
    <row r="86120" spans="15:15">
      <c r="O86120" s="1">
        <v>-1.1937E-11</v>
      </c>
    </row>
    <row r="86121" spans="15:15">
      <c r="O86121" s="1">
        <v>-1.1188E-11</v>
      </c>
    </row>
    <row r="86122" spans="15:15">
      <c r="O86122" s="1">
        <v>-1.3749999999999999E-11</v>
      </c>
    </row>
    <row r="86123" spans="15:15">
      <c r="O86123" s="1">
        <v>-1.2374999999999999E-11</v>
      </c>
    </row>
    <row r="86124" spans="15:15">
      <c r="O86124" s="1">
        <v>-9.9374999999999996E-12</v>
      </c>
    </row>
    <row r="86125" spans="15:15">
      <c r="O86125" s="1">
        <v>-1.2781000000000001E-11</v>
      </c>
    </row>
    <row r="86126" spans="15:15">
      <c r="O86126" s="1">
        <v>-8.8125000000000003E-12</v>
      </c>
    </row>
    <row r="86127" spans="15:15">
      <c r="O86127" s="1">
        <v>-1.0188E-11</v>
      </c>
    </row>
    <row r="86128" spans="15:15">
      <c r="O86128" s="1">
        <v>-1.3125E-11</v>
      </c>
    </row>
    <row r="86129" spans="15:15">
      <c r="O86129" s="1">
        <v>-1.7437999999999999E-11</v>
      </c>
    </row>
    <row r="86130" spans="15:15">
      <c r="O86130" s="1">
        <v>-1.3375000000000001E-11</v>
      </c>
    </row>
    <row r="86131" spans="15:15">
      <c r="O86131" s="1">
        <v>-1.3344E-11</v>
      </c>
    </row>
    <row r="86132" spans="15:15">
      <c r="O86132" s="1">
        <v>-1.5500000000000001E-11</v>
      </c>
    </row>
    <row r="86133" spans="15:15">
      <c r="O86133" s="1">
        <v>-1.6843999999999999E-11</v>
      </c>
    </row>
    <row r="86134" spans="15:15">
      <c r="O86134" s="1">
        <v>-1.7344E-11</v>
      </c>
    </row>
    <row r="86135" spans="15:15">
      <c r="O86135" s="1">
        <v>-1.4530999999999999E-11</v>
      </c>
    </row>
    <row r="86136" spans="15:15">
      <c r="O86136" s="1">
        <v>-1.2281000000000001E-11</v>
      </c>
    </row>
    <row r="86137" spans="15:15">
      <c r="O86137" s="1">
        <v>-1.1219000000000001E-11</v>
      </c>
    </row>
    <row r="86138" spans="15:15">
      <c r="O86138" s="1">
        <v>-7.4687999999999998E-12</v>
      </c>
    </row>
    <row r="86139" spans="15:15">
      <c r="O86139" s="1">
        <v>-7.9687999999999997E-12</v>
      </c>
    </row>
    <row r="86140" spans="15:15">
      <c r="O86140" s="1">
        <v>-1.1625E-11</v>
      </c>
    </row>
    <row r="86141" spans="15:15">
      <c r="O86141" s="1">
        <v>-1.4343999999999999E-11</v>
      </c>
    </row>
    <row r="86142" spans="15:15">
      <c r="O86142" s="1">
        <v>-1.6594E-11</v>
      </c>
    </row>
    <row r="86143" spans="15:15">
      <c r="O86143" s="1">
        <v>-1.2531E-11</v>
      </c>
    </row>
    <row r="86144" spans="15:15">
      <c r="O86144" s="1">
        <v>-1.4343999999999999E-11</v>
      </c>
    </row>
    <row r="86145" spans="15:15">
      <c r="O86145" s="1">
        <v>-1.4281E-11</v>
      </c>
    </row>
    <row r="86146" spans="15:15">
      <c r="O86146" s="1">
        <v>-1.6875E-11</v>
      </c>
    </row>
    <row r="86147" spans="15:15">
      <c r="O86147" s="1">
        <v>-1.4750000000000001E-11</v>
      </c>
    </row>
    <row r="86148" spans="15:15">
      <c r="O86148" s="1">
        <v>-1.2813E-11</v>
      </c>
    </row>
    <row r="86149" spans="15:15">
      <c r="O86149" s="1">
        <v>-1.4625000000000001E-11</v>
      </c>
    </row>
    <row r="86150" spans="15:15">
      <c r="O86150" s="1">
        <v>-1.5469E-11</v>
      </c>
    </row>
    <row r="86151" spans="15:15">
      <c r="O86151" s="1">
        <v>-1.0844E-11</v>
      </c>
    </row>
    <row r="86152" spans="15:15">
      <c r="O86152" s="1">
        <v>-1.0780999999999999E-11</v>
      </c>
    </row>
    <row r="86153" spans="15:15">
      <c r="O86153" s="1">
        <v>-1.2844E-11</v>
      </c>
    </row>
    <row r="86154" spans="15:15">
      <c r="O86154" s="1">
        <v>-1.4968999999999999E-11</v>
      </c>
    </row>
    <row r="86155" spans="15:15">
      <c r="O86155" s="1">
        <v>-1.6655999999999998E-11</v>
      </c>
    </row>
    <row r="86156" spans="15:15">
      <c r="O86156" s="1">
        <v>-1.6906000000000001E-11</v>
      </c>
    </row>
    <row r="86157" spans="15:15">
      <c r="O86157" s="1">
        <v>-1.9999999999999999E-11</v>
      </c>
    </row>
    <row r="86158" spans="15:15">
      <c r="O86158" s="1">
        <v>-1.9405999999999999E-11</v>
      </c>
    </row>
    <row r="86159" spans="15:15">
      <c r="O86159" s="1">
        <v>-1.3468999999999999E-11</v>
      </c>
    </row>
    <row r="86160" spans="15:15">
      <c r="O86160" s="1">
        <v>-1.2374999999999999E-11</v>
      </c>
    </row>
    <row r="86161" spans="15:15">
      <c r="O86161" s="1">
        <v>-1.2187999999999999E-11</v>
      </c>
    </row>
    <row r="86162" spans="15:15">
      <c r="O86162" s="1">
        <v>-1.4530999999999999E-11</v>
      </c>
    </row>
    <row r="86163" spans="15:15">
      <c r="O86163" s="1">
        <v>-1.3438E-11</v>
      </c>
    </row>
    <row r="86164" spans="15:15">
      <c r="O86164" s="1">
        <v>-1.4938000000000001E-11</v>
      </c>
    </row>
    <row r="86165" spans="15:15">
      <c r="O86165" s="1">
        <v>-1.3813E-11</v>
      </c>
    </row>
    <row r="86166" spans="15:15">
      <c r="O86166" s="1">
        <v>-9.5311999999999996E-12</v>
      </c>
    </row>
    <row r="86167" spans="15:15">
      <c r="O86167" s="1">
        <v>-1.1313000000000001E-11</v>
      </c>
    </row>
    <row r="86168" spans="15:15">
      <c r="O86168" s="1">
        <v>-1.1438E-11</v>
      </c>
    </row>
    <row r="86169" spans="15:15">
      <c r="O86169" s="1">
        <v>-1.275E-11</v>
      </c>
    </row>
    <row r="86170" spans="15:15">
      <c r="O86170" s="1">
        <v>-1.4E-11</v>
      </c>
    </row>
    <row r="86171" spans="15:15">
      <c r="O86171" s="1">
        <v>-1.2468999999999999E-11</v>
      </c>
    </row>
    <row r="86172" spans="15:15">
      <c r="O86172" s="1">
        <v>-1.2187999999999999E-11</v>
      </c>
    </row>
    <row r="86173" spans="15:15">
      <c r="O86173" s="1">
        <v>-1.3719E-11</v>
      </c>
    </row>
    <row r="86174" spans="15:15">
      <c r="O86174" s="1">
        <v>-1.5625000000000001E-11</v>
      </c>
    </row>
    <row r="86175" spans="15:15">
      <c r="O86175" s="1">
        <v>-1.4281E-11</v>
      </c>
    </row>
    <row r="86176" spans="15:15">
      <c r="O86176" s="1">
        <v>-1.0531E-11</v>
      </c>
    </row>
    <row r="86177" spans="15:15">
      <c r="O86177" s="1">
        <v>-1.0219000000000001E-11</v>
      </c>
    </row>
    <row r="86178" spans="15:15">
      <c r="O86178" s="1">
        <v>-9.4374999999999997E-12</v>
      </c>
    </row>
    <row r="86179" spans="15:15">
      <c r="O86179" s="1">
        <v>-1.0780999999999999E-11</v>
      </c>
    </row>
    <row r="86180" spans="15:15">
      <c r="O86180" s="1">
        <v>-1.3938E-11</v>
      </c>
    </row>
    <row r="86181" spans="15:15">
      <c r="O86181" s="1">
        <v>-1.3594E-11</v>
      </c>
    </row>
    <row r="86182" spans="15:15">
      <c r="O86182" s="1">
        <v>-1.0875E-11</v>
      </c>
    </row>
    <row r="86183" spans="15:15">
      <c r="O86183" s="1">
        <v>-1.0780999999999999E-11</v>
      </c>
    </row>
    <row r="86184" spans="15:15">
      <c r="O86184" s="1">
        <v>-1.1593999999999999E-11</v>
      </c>
    </row>
    <row r="86185" spans="15:15">
      <c r="O86185" s="1">
        <v>-7.5E-12</v>
      </c>
    </row>
    <row r="86186" spans="15:15">
      <c r="O86186" s="1">
        <v>-7.9062999999999999E-12</v>
      </c>
    </row>
    <row r="86187" spans="15:15">
      <c r="O86187" s="1">
        <v>-7.1875000000000002E-12</v>
      </c>
    </row>
    <row r="86188" spans="15:15">
      <c r="O86188" s="1">
        <v>-1.1937E-11</v>
      </c>
    </row>
    <row r="86189" spans="15:15">
      <c r="O86189" s="1">
        <v>-1.0156E-11</v>
      </c>
    </row>
    <row r="86190" spans="15:15">
      <c r="O86190" s="1">
        <v>-9.0312999999999993E-12</v>
      </c>
    </row>
    <row r="86191" spans="15:15">
      <c r="O86191" s="1">
        <v>-1.2875000000000001E-11</v>
      </c>
    </row>
    <row r="86192" spans="15:15">
      <c r="O86192" s="1">
        <v>-1.1125E-11</v>
      </c>
    </row>
    <row r="86193" spans="15:15">
      <c r="O86193" s="1">
        <v>-1.2813E-11</v>
      </c>
    </row>
    <row r="86194" spans="15:15">
      <c r="O86194" s="1">
        <v>-1.0344E-11</v>
      </c>
    </row>
    <row r="86195" spans="15:15">
      <c r="O86195" s="1">
        <v>-1.5281E-11</v>
      </c>
    </row>
    <row r="86196" spans="15:15">
      <c r="O86196" s="1">
        <v>-1.3531E-11</v>
      </c>
    </row>
    <row r="86197" spans="15:15">
      <c r="O86197" s="1">
        <v>-1.1813000000000001E-11</v>
      </c>
    </row>
    <row r="86198" spans="15:15">
      <c r="O86198" s="1">
        <v>-1.5437000000000001E-11</v>
      </c>
    </row>
    <row r="86199" spans="15:15">
      <c r="O86199" s="1">
        <v>-1.2655999999999999E-11</v>
      </c>
    </row>
    <row r="86200" spans="15:15">
      <c r="O86200" s="1">
        <v>-1.2906E-11</v>
      </c>
    </row>
    <row r="86201" spans="15:15">
      <c r="O86201" s="1">
        <v>-1.025E-11</v>
      </c>
    </row>
    <row r="86202" spans="15:15">
      <c r="O86202" s="1">
        <v>-9.5624999999999993E-12</v>
      </c>
    </row>
    <row r="86203" spans="15:15">
      <c r="O86203" s="1">
        <v>-1.0812999999999999E-11</v>
      </c>
    </row>
    <row r="86204" spans="15:15">
      <c r="O86204" s="1">
        <v>-1.1188E-11</v>
      </c>
    </row>
    <row r="86205" spans="15:15">
      <c r="O86205" s="1">
        <v>-1.0593999999999999E-11</v>
      </c>
    </row>
    <row r="86206" spans="15:15">
      <c r="O86206" s="1">
        <v>-1.3719E-11</v>
      </c>
    </row>
    <row r="86207" spans="15:15">
      <c r="O86207" s="1">
        <v>-1.1406E-11</v>
      </c>
    </row>
    <row r="86208" spans="15:15">
      <c r="O86208" s="1">
        <v>-1.0844E-11</v>
      </c>
    </row>
    <row r="86209" spans="15:15">
      <c r="O86209" s="1">
        <v>-1.175E-11</v>
      </c>
    </row>
    <row r="86210" spans="15:15">
      <c r="O86210" s="1">
        <v>-1.2594000000000001E-11</v>
      </c>
    </row>
    <row r="86211" spans="15:15">
      <c r="O86211" s="1">
        <v>-1.2687999999999999E-11</v>
      </c>
    </row>
    <row r="86212" spans="15:15">
      <c r="O86212" s="1">
        <v>-1.7249999999999999E-11</v>
      </c>
    </row>
    <row r="86213" spans="15:15">
      <c r="O86213" s="1">
        <v>-1.4343999999999999E-11</v>
      </c>
    </row>
    <row r="86214" spans="15:15">
      <c r="O86214" s="1">
        <v>-1.5093999999999998E-11</v>
      </c>
    </row>
    <row r="86215" spans="15:15">
      <c r="O86215" s="1">
        <v>-1.2781000000000001E-11</v>
      </c>
    </row>
    <row r="86216" spans="15:15">
      <c r="O86216" s="1">
        <v>-1.6344000000000001E-11</v>
      </c>
    </row>
    <row r="86217" spans="15:15">
      <c r="O86217" s="1">
        <v>-1.6500000000000001E-11</v>
      </c>
    </row>
    <row r="86218" spans="15:15">
      <c r="O86218" s="1">
        <v>-1.4750000000000001E-11</v>
      </c>
    </row>
    <row r="86219" spans="15:15">
      <c r="O86219" s="1">
        <v>-1.3938E-11</v>
      </c>
    </row>
    <row r="86220" spans="15:15">
      <c r="O86220" s="1">
        <v>-1.7437999999999999E-11</v>
      </c>
    </row>
    <row r="86221" spans="15:15">
      <c r="O86221" s="1">
        <v>-1.5063000000000001E-11</v>
      </c>
    </row>
    <row r="86222" spans="15:15">
      <c r="O86222" s="1">
        <v>-1.3594E-11</v>
      </c>
    </row>
    <row r="86223" spans="15:15">
      <c r="O86223" s="1">
        <v>-1.1063E-11</v>
      </c>
    </row>
    <row r="86224" spans="15:15">
      <c r="O86224" s="1">
        <v>-1.2594000000000001E-11</v>
      </c>
    </row>
    <row r="86225" spans="15:15">
      <c r="O86225" s="1">
        <v>-1.6156E-11</v>
      </c>
    </row>
    <row r="86226" spans="15:15">
      <c r="O86226" s="1">
        <v>-1.8031E-11</v>
      </c>
    </row>
    <row r="86227" spans="15:15">
      <c r="O86227" s="1">
        <v>-1.5313E-11</v>
      </c>
    </row>
    <row r="86228" spans="15:15">
      <c r="O86228" s="1">
        <v>-2.1187999999999999E-11</v>
      </c>
    </row>
    <row r="86229" spans="15:15">
      <c r="O86229" s="1">
        <v>-1.6405999999999999E-11</v>
      </c>
    </row>
    <row r="86230" spans="15:15">
      <c r="O86230" s="1">
        <v>-1.6530999999999999E-11</v>
      </c>
    </row>
    <row r="86231" spans="15:15">
      <c r="O86231" s="1">
        <v>-1.5344000000000001E-11</v>
      </c>
    </row>
    <row r="86232" spans="15:15">
      <c r="O86232" s="1">
        <v>-1.1000000000000001E-11</v>
      </c>
    </row>
    <row r="86233" spans="15:15">
      <c r="O86233" s="1">
        <v>-1.4030999999999999E-11</v>
      </c>
    </row>
    <row r="86234" spans="15:15">
      <c r="O86234" s="1">
        <v>-1.5063000000000001E-11</v>
      </c>
    </row>
    <row r="86235" spans="15:15">
      <c r="O86235" s="1">
        <v>-1.3125E-11</v>
      </c>
    </row>
    <row r="86236" spans="15:15">
      <c r="O86236" s="1">
        <v>-1.5530999999999999E-11</v>
      </c>
    </row>
    <row r="86237" spans="15:15">
      <c r="O86237" s="1">
        <v>-1.4125E-11</v>
      </c>
    </row>
    <row r="86238" spans="15:15">
      <c r="O86238" s="1">
        <v>-1.2313000000000001E-11</v>
      </c>
    </row>
    <row r="86239" spans="15:15">
      <c r="O86239" s="1">
        <v>-1.3375000000000001E-11</v>
      </c>
    </row>
    <row r="86240" spans="15:15">
      <c r="O86240" s="1">
        <v>-1.1500000000000001E-11</v>
      </c>
    </row>
    <row r="86241" spans="15:15">
      <c r="O86241" s="1">
        <v>-1.175E-11</v>
      </c>
    </row>
    <row r="86242" spans="15:15">
      <c r="O86242" s="1">
        <v>-1.3375000000000001E-11</v>
      </c>
    </row>
    <row r="86243" spans="15:15">
      <c r="O86243" s="1">
        <v>-1.1656E-11</v>
      </c>
    </row>
    <row r="86244" spans="15:15">
      <c r="O86244" s="1">
        <v>-1.2781000000000001E-11</v>
      </c>
    </row>
    <row r="86245" spans="15:15">
      <c r="O86245" s="1">
        <v>-1.4594E-11</v>
      </c>
    </row>
    <row r="86246" spans="15:15">
      <c r="O86246" s="1">
        <v>-1.7249999999999999E-11</v>
      </c>
    </row>
    <row r="86247" spans="15:15">
      <c r="O86247" s="1">
        <v>-1.2374999999999999E-11</v>
      </c>
    </row>
    <row r="86248" spans="15:15">
      <c r="O86248" s="1">
        <v>-1.1813000000000001E-11</v>
      </c>
    </row>
    <row r="86249" spans="15:15">
      <c r="O86249" s="1">
        <v>-1.075E-11</v>
      </c>
    </row>
    <row r="86250" spans="15:15">
      <c r="O86250" s="1">
        <v>-1.125E-11</v>
      </c>
    </row>
    <row r="86251" spans="15:15">
      <c r="O86251" s="1">
        <v>-1.0593999999999999E-11</v>
      </c>
    </row>
    <row r="86252" spans="15:15">
      <c r="O86252" s="1">
        <v>-1.1719E-11</v>
      </c>
    </row>
    <row r="86253" spans="15:15">
      <c r="O86253" s="1">
        <v>-1.2094000000000001E-11</v>
      </c>
    </row>
    <row r="86254" spans="15:15">
      <c r="O86254" s="1">
        <v>-1.2719E-11</v>
      </c>
    </row>
    <row r="86255" spans="15:15">
      <c r="O86255" s="1">
        <v>-1.2031E-11</v>
      </c>
    </row>
    <row r="86256" spans="15:15">
      <c r="O86256" s="1">
        <v>-1.3406E-11</v>
      </c>
    </row>
    <row r="86257" spans="15:15">
      <c r="O86257" s="1">
        <v>-1.2594000000000001E-11</v>
      </c>
    </row>
    <row r="86258" spans="15:15">
      <c r="O86258" s="1">
        <v>-1.4813000000000002E-11</v>
      </c>
    </row>
    <row r="86259" spans="15:15">
      <c r="O86259" s="1">
        <v>-1.1656E-11</v>
      </c>
    </row>
    <row r="86260" spans="15:15">
      <c r="O86260" s="1">
        <v>-9.5624999999999993E-12</v>
      </c>
    </row>
    <row r="86261" spans="15:15">
      <c r="O86261" s="1">
        <v>-9.3749999999999999E-12</v>
      </c>
    </row>
    <row r="86262" spans="15:15">
      <c r="O86262" s="1">
        <v>-1.3E-11</v>
      </c>
    </row>
    <row r="86263" spans="15:15">
      <c r="O86263" s="1">
        <v>-1.3094000000000001E-11</v>
      </c>
    </row>
    <row r="86264" spans="15:15">
      <c r="O86264" s="1">
        <v>-1.4406E-11</v>
      </c>
    </row>
    <row r="86265" spans="15:15">
      <c r="O86265" s="1">
        <v>-1.3531E-11</v>
      </c>
    </row>
    <row r="86266" spans="15:15">
      <c r="O86266" s="1">
        <v>-1.2687999999999999E-11</v>
      </c>
    </row>
    <row r="86267" spans="15:15">
      <c r="O86267" s="1">
        <v>-1.3E-11</v>
      </c>
    </row>
    <row r="86268" spans="15:15">
      <c r="O86268" s="1">
        <v>-1.1593999999999999E-11</v>
      </c>
    </row>
    <row r="86269" spans="15:15">
      <c r="O86269" s="1">
        <v>-1.4188000000000001E-11</v>
      </c>
    </row>
    <row r="86270" spans="15:15">
      <c r="O86270" s="1">
        <v>-1.0688E-11</v>
      </c>
    </row>
    <row r="86271" spans="15:15">
      <c r="O86271" s="1">
        <v>-9.6875000000000005E-12</v>
      </c>
    </row>
    <row r="86272" spans="15:15">
      <c r="O86272" s="1">
        <v>-1.0780999999999999E-11</v>
      </c>
    </row>
    <row r="86273" spans="15:15">
      <c r="O86273" s="1">
        <v>-1.0593999999999999E-11</v>
      </c>
    </row>
    <row r="86274" spans="15:15">
      <c r="O86274" s="1">
        <v>-1.225E-11</v>
      </c>
    </row>
    <row r="86275" spans="15:15">
      <c r="O86275" s="1">
        <v>-9.9062999999999995E-12</v>
      </c>
    </row>
    <row r="86276" spans="15:15">
      <c r="O86276" s="1">
        <v>-9.5624999999999993E-12</v>
      </c>
    </row>
    <row r="86277" spans="15:15">
      <c r="O86277" s="1">
        <v>-8.2186999999999993E-12</v>
      </c>
    </row>
    <row r="86278" spans="15:15">
      <c r="O86278" s="1">
        <v>-8.7188000000000004E-12</v>
      </c>
    </row>
    <row r="86279" spans="15:15">
      <c r="O86279" s="1">
        <v>-7.3438000000000003E-12</v>
      </c>
    </row>
    <row r="86280" spans="15:15">
      <c r="O86280" s="1">
        <v>-9.2813E-12</v>
      </c>
    </row>
    <row r="86281" spans="15:15">
      <c r="O86281" s="1">
        <v>-1.0780999999999999E-11</v>
      </c>
    </row>
    <row r="86282" spans="15:15">
      <c r="O86282" s="1">
        <v>-7.5E-12</v>
      </c>
    </row>
    <row r="86283" spans="15:15">
      <c r="O86283" s="1">
        <v>-1.1844E-11</v>
      </c>
    </row>
    <row r="86284" spans="15:15">
      <c r="O86284" s="1">
        <v>-1.3562999999999999E-11</v>
      </c>
    </row>
    <row r="86285" spans="15:15">
      <c r="O86285" s="1">
        <v>-1.3155999999999999E-11</v>
      </c>
    </row>
    <row r="86286" spans="15:15">
      <c r="O86286" s="1">
        <v>-1.2531E-11</v>
      </c>
    </row>
    <row r="86287" spans="15:15">
      <c r="O86287" s="1">
        <v>-1.075E-11</v>
      </c>
    </row>
    <row r="86288" spans="15:15">
      <c r="O86288" s="1">
        <v>-1.2125E-11</v>
      </c>
    </row>
    <row r="86289" spans="15:15">
      <c r="O86289" s="1">
        <v>-1.2906E-11</v>
      </c>
    </row>
    <row r="86290" spans="15:15">
      <c r="O86290" s="1">
        <v>-1.2844E-11</v>
      </c>
    </row>
    <row r="86291" spans="15:15">
      <c r="O86291" s="1">
        <v>-1.0188E-11</v>
      </c>
    </row>
    <row r="86292" spans="15:15">
      <c r="O86292" s="1">
        <v>-1.0188E-11</v>
      </c>
    </row>
    <row r="86293" spans="15:15">
      <c r="O86293" s="1">
        <v>-9.2188000000000003E-12</v>
      </c>
    </row>
    <row r="86294" spans="15:15">
      <c r="O86294" s="1">
        <v>-1.1093999999999999E-11</v>
      </c>
    </row>
    <row r="86295" spans="15:15">
      <c r="O86295" s="1">
        <v>-1.025E-11</v>
      </c>
    </row>
    <row r="86296" spans="15:15">
      <c r="O86296" s="1">
        <v>-9.4999999999999995E-12</v>
      </c>
    </row>
    <row r="86297" spans="15:15">
      <c r="O86297" s="1">
        <v>-8.9374999999999998E-12</v>
      </c>
    </row>
    <row r="86298" spans="15:15">
      <c r="O86298" s="1">
        <v>-9.3125000000000002E-12</v>
      </c>
    </row>
    <row r="86299" spans="15:15">
      <c r="O86299" s="1">
        <v>-8.9062999999999997E-12</v>
      </c>
    </row>
    <row r="86300" spans="15:15">
      <c r="O86300" s="1">
        <v>-6.7188E-12</v>
      </c>
    </row>
    <row r="86301" spans="15:15">
      <c r="O86301" s="1">
        <v>-9.0312999999999993E-12</v>
      </c>
    </row>
    <row r="86302" spans="15:15">
      <c r="O86302" s="1">
        <v>-9.5624999999999993E-12</v>
      </c>
    </row>
    <row r="86303" spans="15:15">
      <c r="O86303" s="1">
        <v>-1.5562999999999999E-11</v>
      </c>
    </row>
    <row r="86304" spans="15:15">
      <c r="O86304" s="1">
        <v>-1.2374999999999999E-11</v>
      </c>
    </row>
    <row r="86305" spans="15:15">
      <c r="O86305" s="1">
        <v>-1.1563E-11</v>
      </c>
    </row>
    <row r="86306" spans="15:15">
      <c r="O86306" s="1">
        <v>-1.3688000000000001E-11</v>
      </c>
    </row>
    <row r="86307" spans="15:15">
      <c r="O86307" s="1">
        <v>-1.125E-11</v>
      </c>
    </row>
    <row r="86308" spans="15:15">
      <c r="O86308" s="1">
        <v>-1.7124999999999999E-11</v>
      </c>
    </row>
    <row r="86309" spans="15:15">
      <c r="O86309" s="1">
        <v>-1.3313E-11</v>
      </c>
    </row>
    <row r="86310" spans="15:15">
      <c r="O86310" s="1">
        <v>-1.7094000000000001E-11</v>
      </c>
    </row>
    <row r="86311" spans="15:15">
      <c r="O86311" s="1">
        <v>-1.5813000000000001E-11</v>
      </c>
    </row>
    <row r="86312" spans="15:15">
      <c r="O86312" s="1">
        <v>-1.5655999999999999E-11</v>
      </c>
    </row>
    <row r="86313" spans="15:15">
      <c r="O86313" s="1">
        <v>-1.3219E-11</v>
      </c>
    </row>
    <row r="86314" spans="15:15">
      <c r="O86314" s="1">
        <v>-1.2906E-11</v>
      </c>
    </row>
    <row r="86315" spans="15:15">
      <c r="O86315" s="1">
        <v>-1.2468999999999999E-11</v>
      </c>
    </row>
    <row r="86316" spans="15:15">
      <c r="O86316" s="1">
        <v>-1.3719E-11</v>
      </c>
    </row>
    <row r="86317" spans="15:15">
      <c r="O86317" s="1">
        <v>-1.3594E-11</v>
      </c>
    </row>
    <row r="86318" spans="15:15">
      <c r="O86318" s="1">
        <v>-1.1125E-11</v>
      </c>
    </row>
    <row r="86319" spans="15:15">
      <c r="O86319" s="1">
        <v>-1.2219E-11</v>
      </c>
    </row>
    <row r="86320" spans="15:15">
      <c r="O86320" s="1">
        <v>-1.5156E-11</v>
      </c>
    </row>
    <row r="86321" spans="15:15">
      <c r="O86321" s="1">
        <v>-1.6781000000000001E-11</v>
      </c>
    </row>
    <row r="86322" spans="15:15">
      <c r="O86322" s="1">
        <v>-1.3125E-11</v>
      </c>
    </row>
    <row r="86323" spans="15:15">
      <c r="O86323" s="1">
        <v>-1.5281E-11</v>
      </c>
    </row>
    <row r="86324" spans="15:15">
      <c r="O86324" s="1">
        <v>-1.2468999999999999E-11</v>
      </c>
    </row>
    <row r="86325" spans="15:15">
      <c r="O86325" s="1">
        <v>-1.5781000000000002E-11</v>
      </c>
    </row>
    <row r="86326" spans="15:15">
      <c r="O86326" s="1">
        <v>-1.5781000000000002E-11</v>
      </c>
    </row>
    <row r="86327" spans="15:15">
      <c r="O86327" s="1">
        <v>-1.3875000000000001E-11</v>
      </c>
    </row>
    <row r="86328" spans="15:15">
      <c r="O86328" s="1">
        <v>-1.25E-11</v>
      </c>
    </row>
    <row r="86329" spans="15:15">
      <c r="O86329" s="1">
        <v>-1.2125E-11</v>
      </c>
    </row>
    <row r="86330" spans="15:15">
      <c r="O86330" s="1">
        <v>-1.1969E-11</v>
      </c>
    </row>
    <row r="86331" spans="15:15">
      <c r="O86331" s="1">
        <v>-1.4875E-11</v>
      </c>
    </row>
    <row r="86332" spans="15:15">
      <c r="O86332" s="1">
        <v>-1.3125E-11</v>
      </c>
    </row>
    <row r="86333" spans="15:15">
      <c r="O86333" s="1">
        <v>-1.2187999999999999E-11</v>
      </c>
    </row>
    <row r="86334" spans="15:15">
      <c r="O86334" s="1">
        <v>-1.3031E-11</v>
      </c>
    </row>
    <row r="86335" spans="15:15">
      <c r="O86335" s="1">
        <v>-1.1188E-11</v>
      </c>
    </row>
    <row r="86336" spans="15:15">
      <c r="O86336" s="1">
        <v>-1.4281E-11</v>
      </c>
    </row>
    <row r="86337" spans="15:15">
      <c r="O86337" s="1">
        <v>-1.5156E-11</v>
      </c>
    </row>
    <row r="86338" spans="15:15">
      <c r="O86338" s="1">
        <v>-1.2219E-11</v>
      </c>
    </row>
    <row r="86339" spans="15:15">
      <c r="O86339" s="1">
        <v>-1.0875E-11</v>
      </c>
    </row>
    <row r="86340" spans="15:15">
      <c r="O86340" s="1">
        <v>-9.5624999999999993E-12</v>
      </c>
    </row>
    <row r="86341" spans="15:15">
      <c r="O86341" s="1">
        <v>-1.6688000000000002E-11</v>
      </c>
    </row>
    <row r="86342" spans="15:15">
      <c r="O86342" s="1">
        <v>-1.7344E-11</v>
      </c>
    </row>
    <row r="86343" spans="15:15">
      <c r="O86343" s="1">
        <v>-1.2281000000000001E-11</v>
      </c>
    </row>
    <row r="86344" spans="15:15">
      <c r="O86344" s="1">
        <v>-1.0344E-11</v>
      </c>
    </row>
    <row r="86345" spans="15:15">
      <c r="O86345" s="1">
        <v>-9.3437999999999998E-12</v>
      </c>
    </row>
    <row r="86346" spans="15:15">
      <c r="O86346" s="1">
        <v>-9.6563000000000004E-12</v>
      </c>
    </row>
    <row r="86347" spans="15:15">
      <c r="O86347" s="1">
        <v>-8.9999999999999996E-12</v>
      </c>
    </row>
    <row r="86348" spans="15:15">
      <c r="O86348" s="1">
        <v>-9.9999999999999994E-12</v>
      </c>
    </row>
    <row r="86349" spans="15:15">
      <c r="O86349" s="1">
        <v>-8.4062999999999998E-12</v>
      </c>
    </row>
    <row r="86350" spans="15:15">
      <c r="O86350" s="1">
        <v>-9.9062999999999995E-12</v>
      </c>
    </row>
    <row r="86351" spans="15:15">
      <c r="O86351" s="1">
        <v>-7.8125000000000005E-12</v>
      </c>
    </row>
    <row r="86352" spans="15:15">
      <c r="O86352" s="1">
        <v>-9.1250000000000008E-12</v>
      </c>
    </row>
    <row r="86353" spans="15:15">
      <c r="O86353" s="1">
        <v>-8.3125000000000004E-12</v>
      </c>
    </row>
    <row r="86354" spans="15:15">
      <c r="O86354" s="1">
        <v>-7.9687999999999997E-12</v>
      </c>
    </row>
    <row r="86355" spans="15:15">
      <c r="O86355" s="1">
        <v>-1.0844E-11</v>
      </c>
    </row>
    <row r="86356" spans="15:15">
      <c r="O86356" s="1">
        <v>-1.2344E-11</v>
      </c>
    </row>
    <row r="86357" spans="15:15">
      <c r="O86357" s="1">
        <v>-9.4062999999999996E-12</v>
      </c>
    </row>
    <row r="86358" spans="15:15">
      <c r="O86358" s="1">
        <v>-7.9687999999999997E-12</v>
      </c>
    </row>
    <row r="86359" spans="15:15">
      <c r="O86359" s="1">
        <v>-7.1563000000000001E-12</v>
      </c>
    </row>
    <row r="86360" spans="15:15">
      <c r="O86360" s="1">
        <v>-9.4687999999999994E-12</v>
      </c>
    </row>
    <row r="86361" spans="15:15">
      <c r="O86361" s="1">
        <v>-1.2844E-11</v>
      </c>
    </row>
    <row r="86362" spans="15:15">
      <c r="O86362" s="1">
        <v>-1.6219000000000001E-11</v>
      </c>
    </row>
    <row r="86363" spans="15:15">
      <c r="O86363" s="1">
        <v>-1.35E-11</v>
      </c>
    </row>
    <row r="86364" spans="15:15">
      <c r="O86364" s="1">
        <v>-1.3906E-11</v>
      </c>
    </row>
    <row r="86365" spans="15:15">
      <c r="O86365" s="1">
        <v>-1.3749999999999999E-11</v>
      </c>
    </row>
    <row r="86366" spans="15:15">
      <c r="O86366" s="1">
        <v>-1.125E-11</v>
      </c>
    </row>
    <row r="86367" spans="15:15">
      <c r="O86367" s="1">
        <v>-8.6875000000000007E-12</v>
      </c>
    </row>
    <row r="86368" spans="15:15">
      <c r="O86368" s="1">
        <v>-6.7188E-12</v>
      </c>
    </row>
    <row r="86369" spans="15:15">
      <c r="O86369" s="1">
        <v>-8.5936999999999996E-12</v>
      </c>
    </row>
    <row r="86370" spans="15:15">
      <c r="O86370" s="1">
        <v>-1.0499999999999999E-11</v>
      </c>
    </row>
    <row r="86371" spans="15:15">
      <c r="O86371" s="1">
        <v>-1.5249999999999999E-11</v>
      </c>
    </row>
    <row r="86372" spans="15:15">
      <c r="O86372" s="1">
        <v>-1.4687999999999999E-11</v>
      </c>
    </row>
    <row r="86373" spans="15:15">
      <c r="O86373" s="1">
        <v>-1.5406E-11</v>
      </c>
    </row>
    <row r="86374" spans="15:15">
      <c r="O86374" s="1">
        <v>-1.3813E-11</v>
      </c>
    </row>
    <row r="86375" spans="15:15">
      <c r="O86375" s="1">
        <v>-1.5750000000000001E-11</v>
      </c>
    </row>
    <row r="86376" spans="15:15">
      <c r="O86376" s="1">
        <v>-1.7500000000000001E-11</v>
      </c>
    </row>
    <row r="86377" spans="15:15">
      <c r="O86377" s="1">
        <v>-1.8563000000000002E-11</v>
      </c>
    </row>
    <row r="86378" spans="15:15">
      <c r="O86378" s="1">
        <v>-1.5843999999999999E-11</v>
      </c>
    </row>
    <row r="86379" spans="15:15">
      <c r="O86379" s="1">
        <v>-1.3844E-11</v>
      </c>
    </row>
    <row r="86380" spans="15:15">
      <c r="O86380" s="1">
        <v>-1.3719E-11</v>
      </c>
    </row>
    <row r="86381" spans="15:15">
      <c r="O86381" s="1">
        <v>-1.3031E-11</v>
      </c>
    </row>
    <row r="86382" spans="15:15">
      <c r="O86382" s="1">
        <v>-1.0719000000000001E-11</v>
      </c>
    </row>
    <row r="86383" spans="15:15">
      <c r="O86383" s="1">
        <v>-8.4999999999999997E-12</v>
      </c>
    </row>
    <row r="86384" spans="15:15">
      <c r="O86384" s="1">
        <v>-9.4062999999999996E-12</v>
      </c>
    </row>
    <row r="86385" spans="15:15">
      <c r="O86385" s="1">
        <v>-9.2813E-12</v>
      </c>
    </row>
    <row r="86386" spans="15:15">
      <c r="O86386" s="1">
        <v>-1.4156000000000001E-11</v>
      </c>
    </row>
    <row r="86387" spans="15:15">
      <c r="O86387" s="1">
        <v>-1.2281000000000001E-11</v>
      </c>
    </row>
    <row r="86388" spans="15:15">
      <c r="O86388" s="1">
        <v>-1.0375E-11</v>
      </c>
    </row>
    <row r="86389" spans="15:15">
      <c r="O86389" s="1">
        <v>-8.1561999999999995E-12</v>
      </c>
    </row>
    <row r="86390" spans="15:15">
      <c r="O86390" s="1">
        <v>-8.9062999999999997E-12</v>
      </c>
    </row>
    <row r="86391" spans="15:15">
      <c r="O86391" s="1">
        <v>-8.8437999999999999E-12</v>
      </c>
    </row>
    <row r="86392" spans="15:15">
      <c r="O86392" s="1">
        <v>-1.0281E-11</v>
      </c>
    </row>
    <row r="86393" spans="15:15">
      <c r="O86393" s="1">
        <v>-1.0969E-11</v>
      </c>
    </row>
    <row r="86394" spans="15:15">
      <c r="O86394" s="1">
        <v>-1.4687999999999999E-11</v>
      </c>
    </row>
    <row r="86395" spans="15:15">
      <c r="O86395" s="1">
        <v>-1.7938000000000001E-11</v>
      </c>
    </row>
    <row r="86396" spans="15:15">
      <c r="O86396" s="1">
        <v>-1.3125E-11</v>
      </c>
    </row>
    <row r="86397" spans="15:15">
      <c r="O86397" s="1">
        <v>-1.1219000000000001E-11</v>
      </c>
    </row>
    <row r="86398" spans="15:15">
      <c r="O86398" s="1">
        <v>-1.1125E-11</v>
      </c>
    </row>
    <row r="86399" spans="15:15">
      <c r="O86399" s="1">
        <v>-1.3813E-11</v>
      </c>
    </row>
    <row r="86400" spans="15:15">
      <c r="O86400" s="1">
        <v>-1.1093999999999999E-11</v>
      </c>
    </row>
    <row r="86401" spans="15:15">
      <c r="O86401" s="1">
        <v>-1.0562E-11</v>
      </c>
    </row>
    <row r="86402" spans="15:15">
      <c r="O86402" s="1">
        <v>-1.4938000000000001E-11</v>
      </c>
    </row>
    <row r="86403" spans="15:15">
      <c r="O86403" s="1">
        <v>-1.4719E-11</v>
      </c>
    </row>
    <row r="86404" spans="15:15">
      <c r="O86404" s="1">
        <v>-1.4281E-11</v>
      </c>
    </row>
    <row r="86405" spans="15:15">
      <c r="O86405" s="1">
        <v>-1.4313E-11</v>
      </c>
    </row>
    <row r="86406" spans="15:15">
      <c r="O86406" s="1">
        <v>-1.4813000000000002E-11</v>
      </c>
    </row>
    <row r="86407" spans="15:15">
      <c r="O86407" s="1">
        <v>-1.5124999999999999E-11</v>
      </c>
    </row>
    <row r="86408" spans="15:15">
      <c r="O86408" s="1">
        <v>-1.1593999999999999E-11</v>
      </c>
    </row>
    <row r="86409" spans="15:15">
      <c r="O86409" s="1">
        <v>-1.0375E-11</v>
      </c>
    </row>
    <row r="86410" spans="15:15">
      <c r="O86410" s="1">
        <v>-1.0562E-11</v>
      </c>
    </row>
    <row r="86411" spans="15:15">
      <c r="O86411" s="1">
        <v>-1.0780999999999999E-11</v>
      </c>
    </row>
    <row r="86412" spans="15:15">
      <c r="O86412" s="1">
        <v>-1.3938E-11</v>
      </c>
    </row>
    <row r="86413" spans="15:15">
      <c r="O86413" s="1">
        <v>-1.6281E-11</v>
      </c>
    </row>
    <row r="86414" spans="15:15">
      <c r="O86414" s="1">
        <v>-1.3344E-11</v>
      </c>
    </row>
    <row r="86415" spans="15:15">
      <c r="O86415" s="1">
        <v>-1.3188000000000001E-11</v>
      </c>
    </row>
    <row r="86416" spans="15:15">
      <c r="O86416" s="1">
        <v>-1.7344E-11</v>
      </c>
    </row>
    <row r="86417" spans="15:15">
      <c r="O86417" s="1">
        <v>-1.5437000000000001E-11</v>
      </c>
    </row>
    <row r="86418" spans="15:15">
      <c r="O86418" s="1">
        <v>-1.1813000000000001E-11</v>
      </c>
    </row>
    <row r="86419" spans="15:15">
      <c r="O86419" s="1">
        <v>-9.5936999999999994E-12</v>
      </c>
    </row>
    <row r="86420" spans="15:15">
      <c r="O86420" s="1">
        <v>-1.3313E-11</v>
      </c>
    </row>
    <row r="86421" spans="15:15">
      <c r="O86421" s="1">
        <v>-1.3E-11</v>
      </c>
    </row>
    <row r="86422" spans="15:15">
      <c r="O86422" s="1">
        <v>-1.1313000000000001E-11</v>
      </c>
    </row>
    <row r="86423" spans="15:15">
      <c r="O86423" s="1">
        <v>-9.2500000000000004E-12</v>
      </c>
    </row>
    <row r="86424" spans="15:15">
      <c r="O86424" s="1">
        <v>-1.0969E-11</v>
      </c>
    </row>
    <row r="86425" spans="15:15">
      <c r="O86425" s="1">
        <v>-1.1188E-11</v>
      </c>
    </row>
    <row r="86426" spans="15:15">
      <c r="O86426" s="1">
        <v>-9.4062999999999996E-12</v>
      </c>
    </row>
    <row r="86427" spans="15:15">
      <c r="O86427" s="1">
        <v>-1.1937E-11</v>
      </c>
    </row>
    <row r="86428" spans="15:15">
      <c r="O86428" s="1">
        <v>-1.1000000000000001E-11</v>
      </c>
    </row>
    <row r="86429" spans="15:15">
      <c r="O86429" s="1">
        <v>-1.1063E-11</v>
      </c>
    </row>
    <row r="86430" spans="15:15">
      <c r="O86430" s="1">
        <v>-8.4062999999999998E-12</v>
      </c>
    </row>
    <row r="86431" spans="15:15">
      <c r="O86431" s="1">
        <v>-1.2313000000000001E-11</v>
      </c>
    </row>
    <row r="86432" spans="15:15">
      <c r="O86432" s="1">
        <v>-1.2187999999999999E-11</v>
      </c>
    </row>
    <row r="86433" spans="15:15">
      <c r="O86433" s="1">
        <v>-1.2719E-11</v>
      </c>
    </row>
    <row r="86434" spans="15:15">
      <c r="O86434" s="1">
        <v>-9.4374999999999997E-12</v>
      </c>
    </row>
    <row r="86435" spans="15:15">
      <c r="O86435" s="1">
        <v>-1.0844E-11</v>
      </c>
    </row>
    <row r="86436" spans="15:15">
      <c r="O86436" s="1">
        <v>-1.2719E-11</v>
      </c>
    </row>
    <row r="86437" spans="15:15">
      <c r="O86437" s="1">
        <v>-1.1625E-11</v>
      </c>
    </row>
    <row r="86438" spans="15:15">
      <c r="O86438" s="1">
        <v>-1.0812999999999999E-11</v>
      </c>
    </row>
    <row r="86439" spans="15:15">
      <c r="O86439" s="1">
        <v>-1.4813000000000002E-11</v>
      </c>
    </row>
    <row r="86440" spans="15:15">
      <c r="O86440" s="1">
        <v>-1.2813E-11</v>
      </c>
    </row>
    <row r="86441" spans="15:15">
      <c r="O86441" s="1">
        <v>-1.2031E-11</v>
      </c>
    </row>
    <row r="86442" spans="15:15">
      <c r="O86442" s="1">
        <v>-8.7813000000000002E-12</v>
      </c>
    </row>
    <row r="86443" spans="15:15">
      <c r="O86443" s="1">
        <v>-8.6875000000000007E-12</v>
      </c>
    </row>
    <row r="86444" spans="15:15">
      <c r="O86444" s="1">
        <v>-1.2594000000000001E-11</v>
      </c>
    </row>
    <row r="86445" spans="15:15">
      <c r="O86445" s="1">
        <v>-1.1374999999999999E-11</v>
      </c>
    </row>
    <row r="86446" spans="15:15">
      <c r="O86446" s="1">
        <v>-1.1031E-11</v>
      </c>
    </row>
    <row r="86447" spans="15:15">
      <c r="O86447" s="1">
        <v>-1.2000000000000001E-11</v>
      </c>
    </row>
    <row r="86448" spans="15:15">
      <c r="O86448" s="1">
        <v>-1.2468999999999999E-11</v>
      </c>
    </row>
    <row r="86449" spans="15:15">
      <c r="O86449" s="1">
        <v>-1.2968999999999999E-11</v>
      </c>
    </row>
    <row r="86450" spans="15:15">
      <c r="O86450" s="1">
        <v>-1.025E-11</v>
      </c>
    </row>
    <row r="86451" spans="15:15">
      <c r="O86451" s="1">
        <v>-1.1031E-11</v>
      </c>
    </row>
    <row r="86452" spans="15:15">
      <c r="O86452" s="1">
        <v>-1.275E-11</v>
      </c>
    </row>
    <row r="86453" spans="15:15">
      <c r="O86453" s="1">
        <v>-1.275E-11</v>
      </c>
    </row>
    <row r="86454" spans="15:15">
      <c r="O86454" s="1">
        <v>-1.6437E-11</v>
      </c>
    </row>
    <row r="86455" spans="15:15">
      <c r="O86455" s="1">
        <v>-1.8405999999999999E-11</v>
      </c>
    </row>
    <row r="86456" spans="15:15">
      <c r="O86456" s="1">
        <v>-1.9625E-11</v>
      </c>
    </row>
    <row r="86457" spans="15:15">
      <c r="O86457" s="1">
        <v>-1.9187000000000001E-11</v>
      </c>
    </row>
    <row r="86458" spans="15:15">
      <c r="O86458" s="1">
        <v>-1.5406E-11</v>
      </c>
    </row>
    <row r="86459" spans="15:15">
      <c r="O86459" s="1">
        <v>-1.5344000000000001E-11</v>
      </c>
    </row>
    <row r="86460" spans="15:15">
      <c r="O86460" s="1">
        <v>-1.3531E-11</v>
      </c>
    </row>
    <row r="86461" spans="15:15">
      <c r="O86461" s="1">
        <v>-1.3688000000000001E-11</v>
      </c>
    </row>
    <row r="86462" spans="15:15">
      <c r="O86462" s="1">
        <v>-1.25E-11</v>
      </c>
    </row>
    <row r="86463" spans="15:15">
      <c r="O86463" s="1">
        <v>-1.2063E-11</v>
      </c>
    </row>
    <row r="86464" spans="15:15">
      <c r="O86464" s="1">
        <v>-1.2406E-11</v>
      </c>
    </row>
    <row r="86465" spans="15:15">
      <c r="O86465" s="1">
        <v>-1.1906E-11</v>
      </c>
    </row>
    <row r="86466" spans="15:15">
      <c r="O86466" s="1">
        <v>-9.2188000000000003E-12</v>
      </c>
    </row>
    <row r="86467" spans="15:15">
      <c r="O86467" s="1">
        <v>-1.0062E-11</v>
      </c>
    </row>
    <row r="86468" spans="15:15">
      <c r="O86468" s="1">
        <v>-1.0625E-11</v>
      </c>
    </row>
    <row r="86469" spans="15:15">
      <c r="O86469" s="1">
        <v>-1.0531E-11</v>
      </c>
    </row>
    <row r="86470" spans="15:15">
      <c r="O86470" s="1">
        <v>-1.3594E-11</v>
      </c>
    </row>
    <row r="86471" spans="15:15">
      <c r="O86471" s="1">
        <v>-1.5313E-11</v>
      </c>
    </row>
    <row r="86472" spans="15:15">
      <c r="O86472" s="1">
        <v>-1.4780999999999999E-11</v>
      </c>
    </row>
    <row r="86473" spans="15:15">
      <c r="O86473" s="1">
        <v>-1.5469E-11</v>
      </c>
    </row>
    <row r="86474" spans="15:15">
      <c r="O86474" s="1">
        <v>-1.4030999999999999E-11</v>
      </c>
    </row>
    <row r="86475" spans="15:15">
      <c r="O86475" s="1">
        <v>-1.3719E-11</v>
      </c>
    </row>
    <row r="86476" spans="15:15">
      <c r="O86476" s="1">
        <v>-1.3063E-11</v>
      </c>
    </row>
    <row r="86477" spans="15:15">
      <c r="O86477" s="1">
        <v>-1.3875000000000001E-11</v>
      </c>
    </row>
    <row r="86478" spans="15:15">
      <c r="O86478" s="1">
        <v>-1.2625E-11</v>
      </c>
    </row>
    <row r="86479" spans="15:15">
      <c r="O86479" s="1">
        <v>-8.9062999999999997E-12</v>
      </c>
    </row>
    <row r="86480" spans="15:15">
      <c r="O86480" s="1">
        <v>-1.1000000000000001E-11</v>
      </c>
    </row>
    <row r="86481" spans="15:15">
      <c r="O86481" s="1">
        <v>-8.5312999999999994E-12</v>
      </c>
    </row>
    <row r="86482" spans="15:15">
      <c r="O86482" s="1">
        <v>-7.8750000000000003E-12</v>
      </c>
    </row>
    <row r="86483" spans="15:15">
      <c r="O86483" s="1">
        <v>-8.5936999999999996E-12</v>
      </c>
    </row>
    <row r="86484" spans="15:15">
      <c r="O86484" s="1">
        <v>-9.6250000000000007E-12</v>
      </c>
    </row>
    <row r="86485" spans="15:15">
      <c r="O86485" s="1">
        <v>-9.1875000000000006E-12</v>
      </c>
    </row>
    <row r="86486" spans="15:15">
      <c r="O86486" s="1">
        <v>-1.0625E-11</v>
      </c>
    </row>
    <row r="86487" spans="15:15">
      <c r="O86487" s="1">
        <v>-1.1313000000000001E-11</v>
      </c>
    </row>
    <row r="86488" spans="15:15">
      <c r="O86488" s="1">
        <v>-1.25E-11</v>
      </c>
    </row>
    <row r="86489" spans="15:15">
      <c r="O86489" s="1">
        <v>-1.4406E-11</v>
      </c>
    </row>
    <row r="86490" spans="15:15">
      <c r="O86490" s="1">
        <v>-1.175E-11</v>
      </c>
    </row>
    <row r="86491" spans="15:15">
      <c r="O86491" s="1">
        <v>-9.2188000000000003E-12</v>
      </c>
    </row>
    <row r="86492" spans="15:15">
      <c r="O86492" s="1">
        <v>-1.3625E-11</v>
      </c>
    </row>
    <row r="86493" spans="15:15">
      <c r="O86493" s="1">
        <v>-1.075E-11</v>
      </c>
    </row>
    <row r="86494" spans="15:15">
      <c r="O86494" s="1">
        <v>-1.1093999999999999E-11</v>
      </c>
    </row>
    <row r="86495" spans="15:15">
      <c r="O86495" s="1">
        <v>-1.5E-11</v>
      </c>
    </row>
    <row r="86496" spans="15:15">
      <c r="O86496" s="1">
        <v>-1.4030999999999999E-11</v>
      </c>
    </row>
    <row r="86497" spans="15:15">
      <c r="O86497" s="1">
        <v>-1.0375E-11</v>
      </c>
    </row>
    <row r="86498" spans="15:15">
      <c r="O86498" s="1">
        <v>-1.1969E-11</v>
      </c>
    </row>
    <row r="86499" spans="15:15">
      <c r="O86499" s="1">
        <v>-1.5219000000000001E-11</v>
      </c>
    </row>
    <row r="86500" spans="15:15">
      <c r="O86500" s="1">
        <v>-1.6405999999999999E-11</v>
      </c>
    </row>
    <row r="86501" spans="15:15">
      <c r="O86501" s="1">
        <v>-1.4530999999999999E-11</v>
      </c>
    </row>
    <row r="86502" spans="15:15">
      <c r="O86502" s="1">
        <v>-1.2406E-11</v>
      </c>
    </row>
    <row r="86503" spans="15:15">
      <c r="O86503" s="1">
        <v>-1.4156000000000001E-11</v>
      </c>
    </row>
    <row r="86504" spans="15:15">
      <c r="O86504" s="1">
        <v>-1.3188000000000001E-11</v>
      </c>
    </row>
    <row r="86505" spans="15:15">
      <c r="O86505" s="1">
        <v>-1.5530999999999999E-11</v>
      </c>
    </row>
    <row r="86506" spans="15:15">
      <c r="O86506" s="1">
        <v>-1.5093999999999998E-11</v>
      </c>
    </row>
    <row r="86507" spans="15:15">
      <c r="O86507" s="1">
        <v>-1.4780999999999999E-11</v>
      </c>
    </row>
    <row r="86508" spans="15:15">
      <c r="O86508" s="1">
        <v>-1.2781000000000001E-11</v>
      </c>
    </row>
    <row r="86509" spans="15:15">
      <c r="O86509" s="1">
        <v>-1.0562E-11</v>
      </c>
    </row>
    <row r="86510" spans="15:15">
      <c r="O86510" s="1">
        <v>-1.3688000000000001E-11</v>
      </c>
    </row>
    <row r="86511" spans="15:15">
      <c r="O86511" s="1">
        <v>-1.3313E-11</v>
      </c>
    </row>
    <row r="86512" spans="15:15">
      <c r="O86512" s="1">
        <v>-1.3625E-11</v>
      </c>
    </row>
    <row r="86513" spans="15:15">
      <c r="O86513" s="1">
        <v>-1.5750000000000001E-11</v>
      </c>
    </row>
    <row r="86514" spans="15:15">
      <c r="O86514" s="1">
        <v>-1.2655999999999999E-11</v>
      </c>
    </row>
    <row r="86515" spans="15:15">
      <c r="O86515" s="1">
        <v>-1.2437E-11</v>
      </c>
    </row>
    <row r="86516" spans="15:15">
      <c r="O86516" s="1">
        <v>-1.6906000000000001E-11</v>
      </c>
    </row>
    <row r="86517" spans="15:15">
      <c r="O86517" s="1">
        <v>-1.6625000000000001E-11</v>
      </c>
    </row>
    <row r="86518" spans="15:15">
      <c r="O86518" s="1">
        <v>-1.5875E-11</v>
      </c>
    </row>
    <row r="86519" spans="15:15">
      <c r="O86519" s="1">
        <v>-1.2813E-11</v>
      </c>
    </row>
    <row r="86520" spans="15:15">
      <c r="O86520" s="1">
        <v>-1.125E-11</v>
      </c>
    </row>
    <row r="86521" spans="15:15">
      <c r="O86521" s="1">
        <v>-1.1563E-11</v>
      </c>
    </row>
    <row r="86522" spans="15:15">
      <c r="O86522" s="1">
        <v>-1.075E-11</v>
      </c>
    </row>
    <row r="86523" spans="15:15">
      <c r="O86523" s="1">
        <v>-1.3344E-11</v>
      </c>
    </row>
    <row r="86524" spans="15:15">
      <c r="O86524" s="1">
        <v>-1.5188E-11</v>
      </c>
    </row>
    <row r="86525" spans="15:15">
      <c r="O86525" s="1">
        <v>-1.5750000000000001E-11</v>
      </c>
    </row>
    <row r="86526" spans="15:15">
      <c r="O86526" s="1">
        <v>-2.0344E-11</v>
      </c>
    </row>
    <row r="86527" spans="15:15">
      <c r="O86527" s="1">
        <v>-1.5655999999999999E-11</v>
      </c>
    </row>
    <row r="86528" spans="15:15">
      <c r="O86528" s="1">
        <v>-1.2625E-11</v>
      </c>
    </row>
    <row r="86529" spans="15:15">
      <c r="O86529" s="1">
        <v>-1.4E-11</v>
      </c>
    </row>
    <row r="86530" spans="15:15">
      <c r="O86530" s="1">
        <v>-1.0188E-11</v>
      </c>
    </row>
    <row r="86531" spans="15:15">
      <c r="O86531" s="1">
        <v>-7.2187999999999999E-12</v>
      </c>
    </row>
    <row r="86532" spans="15:15">
      <c r="O86532" s="1">
        <v>-8.0624999999999996E-12</v>
      </c>
    </row>
    <row r="86533" spans="15:15">
      <c r="O86533" s="1">
        <v>-1.0031E-11</v>
      </c>
    </row>
    <row r="86534" spans="15:15">
      <c r="O86534" s="1">
        <v>-1.0562E-11</v>
      </c>
    </row>
    <row r="86535" spans="15:15">
      <c r="O86535" s="1">
        <v>-1.2063E-11</v>
      </c>
    </row>
    <row r="86536" spans="15:15">
      <c r="O86536" s="1">
        <v>-1.3468999999999999E-11</v>
      </c>
    </row>
    <row r="86537" spans="15:15">
      <c r="O86537" s="1">
        <v>-1.0281E-11</v>
      </c>
    </row>
    <row r="86538" spans="15:15">
      <c r="O86538" s="1">
        <v>-1.5813000000000001E-11</v>
      </c>
    </row>
    <row r="86539" spans="15:15">
      <c r="O86539" s="1">
        <v>-1.7094000000000001E-11</v>
      </c>
    </row>
    <row r="86540" spans="15:15">
      <c r="O86540" s="1">
        <v>-1.4625000000000001E-11</v>
      </c>
    </row>
    <row r="86541" spans="15:15">
      <c r="O86541" s="1">
        <v>-1.2594000000000001E-11</v>
      </c>
    </row>
    <row r="86542" spans="15:15">
      <c r="O86542" s="1">
        <v>-1.075E-11</v>
      </c>
    </row>
    <row r="86543" spans="15:15">
      <c r="O86543" s="1">
        <v>-1.2437E-11</v>
      </c>
    </row>
    <row r="86544" spans="15:15">
      <c r="O86544" s="1">
        <v>-1.4375E-11</v>
      </c>
    </row>
    <row r="86545" spans="15:15">
      <c r="O86545" s="1">
        <v>-1.2655999999999999E-11</v>
      </c>
    </row>
    <row r="86546" spans="15:15">
      <c r="O86546" s="1">
        <v>-1.2031E-11</v>
      </c>
    </row>
    <row r="86547" spans="15:15">
      <c r="O86547" s="1">
        <v>-1.2781000000000001E-11</v>
      </c>
    </row>
    <row r="86548" spans="15:15">
      <c r="O86548" s="1">
        <v>-1.0812999999999999E-11</v>
      </c>
    </row>
    <row r="86549" spans="15:15">
      <c r="O86549" s="1">
        <v>-1.3813E-11</v>
      </c>
    </row>
    <row r="86550" spans="15:15">
      <c r="O86550" s="1">
        <v>-1.1344E-11</v>
      </c>
    </row>
    <row r="86551" spans="15:15">
      <c r="O86551" s="1">
        <v>-9.7812999999999999E-12</v>
      </c>
    </row>
    <row r="86552" spans="15:15">
      <c r="O86552" s="1">
        <v>-1.2531E-11</v>
      </c>
    </row>
    <row r="86553" spans="15:15">
      <c r="O86553" s="1">
        <v>-1.1438E-11</v>
      </c>
    </row>
    <row r="86554" spans="15:15">
      <c r="O86554" s="1">
        <v>-1.0281E-11</v>
      </c>
    </row>
    <row r="86555" spans="15:15">
      <c r="O86555" s="1">
        <v>-9.1561999999999993E-12</v>
      </c>
    </row>
    <row r="86556" spans="15:15">
      <c r="O86556" s="1">
        <v>-1.2155999999999999E-11</v>
      </c>
    </row>
    <row r="86557" spans="15:15">
      <c r="O86557" s="1">
        <v>-1.075E-11</v>
      </c>
    </row>
    <row r="86558" spans="15:15">
      <c r="O86558" s="1">
        <v>-9.3125000000000002E-12</v>
      </c>
    </row>
    <row r="86559" spans="15:15">
      <c r="O86559" s="1">
        <v>-1.4E-11</v>
      </c>
    </row>
    <row r="86560" spans="15:15">
      <c r="O86560" s="1">
        <v>-1.2968999999999999E-11</v>
      </c>
    </row>
    <row r="86561" spans="15:15">
      <c r="O86561" s="1">
        <v>-1.7063E-11</v>
      </c>
    </row>
    <row r="86562" spans="15:15">
      <c r="O86562" s="1">
        <v>-1.25E-11</v>
      </c>
    </row>
    <row r="86563" spans="15:15">
      <c r="O86563" s="1">
        <v>-1.125E-11</v>
      </c>
    </row>
    <row r="86564" spans="15:15">
      <c r="O86564" s="1">
        <v>-8.2500000000000006E-12</v>
      </c>
    </row>
    <row r="86565" spans="15:15">
      <c r="O86565" s="1">
        <v>-8.9374999999999998E-12</v>
      </c>
    </row>
    <row r="86566" spans="15:15">
      <c r="O86566" s="1">
        <v>-8.9374999999999998E-12</v>
      </c>
    </row>
    <row r="86567" spans="15:15">
      <c r="O86567" s="1">
        <v>-1.0812999999999999E-11</v>
      </c>
    </row>
    <row r="86568" spans="15:15">
      <c r="O86568" s="1">
        <v>-1.0125000000000001E-11</v>
      </c>
    </row>
    <row r="86569" spans="15:15">
      <c r="O86569" s="1">
        <v>-1.1937E-11</v>
      </c>
    </row>
    <row r="86570" spans="15:15">
      <c r="O86570" s="1">
        <v>-9.7812999999999999E-12</v>
      </c>
    </row>
    <row r="86571" spans="15:15">
      <c r="O86571" s="1">
        <v>-1.0219000000000001E-11</v>
      </c>
    </row>
    <row r="86572" spans="15:15">
      <c r="O86572" s="1">
        <v>-1.1719E-11</v>
      </c>
    </row>
    <row r="86573" spans="15:15">
      <c r="O86573" s="1">
        <v>-1.5906000000000001E-11</v>
      </c>
    </row>
    <row r="86574" spans="15:15">
      <c r="O86574" s="1">
        <v>-1.4968999999999999E-11</v>
      </c>
    </row>
    <row r="86575" spans="15:15">
      <c r="O86575" s="1">
        <v>-1.4469000000000001E-11</v>
      </c>
    </row>
    <row r="86576" spans="15:15">
      <c r="O86576" s="1">
        <v>-1.4343999999999999E-11</v>
      </c>
    </row>
    <row r="86577" spans="15:15">
      <c r="O86577" s="1">
        <v>-1.225E-11</v>
      </c>
    </row>
    <row r="86578" spans="15:15">
      <c r="O86578" s="1">
        <v>-1.3031E-11</v>
      </c>
    </row>
    <row r="86579" spans="15:15">
      <c r="O86579" s="1">
        <v>-1.3749999999999999E-11</v>
      </c>
    </row>
    <row r="86580" spans="15:15">
      <c r="O86580" s="1">
        <v>-1.4875E-11</v>
      </c>
    </row>
    <row r="86581" spans="15:15">
      <c r="O86581" s="1">
        <v>-1.4125E-11</v>
      </c>
    </row>
    <row r="86582" spans="15:15">
      <c r="O86582" s="1">
        <v>-1.3125E-11</v>
      </c>
    </row>
    <row r="86583" spans="15:15">
      <c r="O86583" s="1">
        <v>-1.4968999999999999E-11</v>
      </c>
    </row>
    <row r="86584" spans="15:15">
      <c r="O86584" s="1">
        <v>-1.1000000000000001E-11</v>
      </c>
    </row>
    <row r="86585" spans="15:15">
      <c r="O86585" s="1">
        <v>-8.1561999999999995E-12</v>
      </c>
    </row>
    <row r="86586" spans="15:15">
      <c r="O86586" s="1">
        <v>-1.2374999999999999E-11</v>
      </c>
    </row>
    <row r="86587" spans="15:15">
      <c r="O86587" s="1">
        <v>-1.6781000000000001E-11</v>
      </c>
    </row>
    <row r="86588" spans="15:15">
      <c r="O86588" s="1">
        <v>-1.6999999999999999E-11</v>
      </c>
    </row>
    <row r="86589" spans="15:15">
      <c r="O86589" s="1">
        <v>-1.275E-11</v>
      </c>
    </row>
    <row r="86590" spans="15:15">
      <c r="O86590" s="1">
        <v>-1.1031E-11</v>
      </c>
    </row>
    <row r="86591" spans="15:15">
      <c r="O86591" s="1">
        <v>-8.9999999999999996E-12</v>
      </c>
    </row>
    <row r="86592" spans="15:15">
      <c r="O86592" s="1">
        <v>-9.0312999999999993E-12</v>
      </c>
    </row>
    <row r="86593" spans="15:15">
      <c r="O86593" s="1">
        <v>-5.5937999999999999E-12</v>
      </c>
    </row>
    <row r="86594" spans="15:15">
      <c r="O86594" s="1">
        <v>-1.0281E-11</v>
      </c>
    </row>
    <row r="86595" spans="15:15">
      <c r="O86595" s="1">
        <v>-1.2063E-11</v>
      </c>
    </row>
    <row r="86596" spans="15:15">
      <c r="O86596" s="1">
        <v>-1.1563E-11</v>
      </c>
    </row>
    <row r="86597" spans="15:15">
      <c r="O86597" s="1">
        <v>-1.6843999999999999E-11</v>
      </c>
    </row>
    <row r="86598" spans="15:15">
      <c r="O86598" s="1">
        <v>-1.2094000000000001E-11</v>
      </c>
    </row>
    <row r="86599" spans="15:15">
      <c r="O86599" s="1">
        <v>-1.1374999999999999E-11</v>
      </c>
    </row>
    <row r="86600" spans="15:15">
      <c r="O86600" s="1">
        <v>-7.9687999999999997E-12</v>
      </c>
    </row>
    <row r="86601" spans="15:15">
      <c r="O86601" s="1">
        <v>-6.8749999999999997E-12</v>
      </c>
    </row>
    <row r="86602" spans="15:15">
      <c r="O86602" s="1">
        <v>-7.3438000000000003E-12</v>
      </c>
    </row>
    <row r="86603" spans="15:15">
      <c r="O86603" s="1">
        <v>-1.2031E-11</v>
      </c>
    </row>
    <row r="86604" spans="15:15">
      <c r="O86604" s="1">
        <v>-1.2187999999999999E-11</v>
      </c>
    </row>
    <row r="86605" spans="15:15">
      <c r="O86605" s="1">
        <v>-1.2844E-11</v>
      </c>
    </row>
    <row r="86606" spans="15:15">
      <c r="O86606" s="1">
        <v>-1.2187999999999999E-11</v>
      </c>
    </row>
    <row r="86607" spans="15:15">
      <c r="O86607" s="1">
        <v>-1.225E-11</v>
      </c>
    </row>
    <row r="86608" spans="15:15">
      <c r="O86608" s="1">
        <v>-1.1500000000000001E-11</v>
      </c>
    </row>
    <row r="86609" spans="15:15">
      <c r="O86609" s="1">
        <v>-1.0906000000000001E-11</v>
      </c>
    </row>
    <row r="86610" spans="15:15">
      <c r="O86610" s="1">
        <v>-9.3437999999999998E-12</v>
      </c>
    </row>
    <row r="86611" spans="15:15">
      <c r="O86611" s="1">
        <v>-9.1561999999999993E-12</v>
      </c>
    </row>
    <row r="86612" spans="15:15">
      <c r="O86612" s="1">
        <v>-1.1344E-11</v>
      </c>
    </row>
    <row r="86613" spans="15:15">
      <c r="O86613" s="1">
        <v>-9.7812999999999999E-12</v>
      </c>
    </row>
    <row r="86614" spans="15:15">
      <c r="O86614" s="1">
        <v>-7.7500000000000007E-12</v>
      </c>
    </row>
    <row r="86615" spans="15:15">
      <c r="O86615" s="1">
        <v>-8.0937999999999993E-12</v>
      </c>
    </row>
    <row r="86616" spans="15:15">
      <c r="O86616" s="1">
        <v>-1.1687999999999999E-11</v>
      </c>
    </row>
    <row r="86617" spans="15:15">
      <c r="O86617" s="1">
        <v>-1.3155999999999999E-11</v>
      </c>
    </row>
    <row r="86618" spans="15:15">
      <c r="O86618" s="1">
        <v>-1.5344000000000001E-11</v>
      </c>
    </row>
    <row r="86619" spans="15:15">
      <c r="O86619" s="1">
        <v>-1.5249999999999999E-11</v>
      </c>
    </row>
    <row r="86620" spans="15:15">
      <c r="O86620" s="1">
        <v>-1.125E-11</v>
      </c>
    </row>
    <row r="86621" spans="15:15">
      <c r="O86621" s="1">
        <v>-1.1219000000000001E-11</v>
      </c>
    </row>
    <row r="86622" spans="15:15">
      <c r="O86622" s="1">
        <v>-1.1000000000000001E-11</v>
      </c>
    </row>
    <row r="86623" spans="15:15">
      <c r="O86623" s="1">
        <v>-1.1563E-11</v>
      </c>
    </row>
    <row r="86624" spans="15:15">
      <c r="O86624" s="1">
        <v>-8.0312999999999995E-12</v>
      </c>
    </row>
    <row r="86625" spans="15:15">
      <c r="O86625" s="1">
        <v>-7.1563000000000001E-12</v>
      </c>
    </row>
    <row r="86626" spans="15:15">
      <c r="O86626" s="1">
        <v>-1.1093999999999999E-11</v>
      </c>
    </row>
    <row r="86627" spans="15:15">
      <c r="O86627" s="1">
        <v>-1.2374999999999999E-11</v>
      </c>
    </row>
    <row r="86628" spans="15:15">
      <c r="O86628" s="1">
        <v>-1.1719E-11</v>
      </c>
    </row>
    <row r="86629" spans="15:15">
      <c r="O86629" s="1">
        <v>-1.1438E-11</v>
      </c>
    </row>
    <row r="86630" spans="15:15">
      <c r="O86630" s="1">
        <v>-1.0625E-11</v>
      </c>
    </row>
    <row r="86631" spans="15:15">
      <c r="O86631" s="1">
        <v>-8.5624999999999995E-12</v>
      </c>
    </row>
    <row r="86632" spans="15:15">
      <c r="O86632" s="1">
        <v>-1.2594000000000001E-11</v>
      </c>
    </row>
    <row r="86633" spans="15:15">
      <c r="O86633" s="1">
        <v>-1.4594E-11</v>
      </c>
    </row>
    <row r="86634" spans="15:15">
      <c r="O86634" s="1">
        <v>-1.775E-11</v>
      </c>
    </row>
    <row r="86635" spans="15:15">
      <c r="O86635" s="1">
        <v>-1.4343999999999999E-11</v>
      </c>
    </row>
    <row r="86636" spans="15:15">
      <c r="O86636" s="1">
        <v>-1.5655999999999999E-11</v>
      </c>
    </row>
    <row r="86637" spans="15:15">
      <c r="O86637" s="1">
        <v>-9.2500000000000004E-12</v>
      </c>
    </row>
    <row r="86638" spans="15:15">
      <c r="O86638" s="1">
        <v>-9.9687999999999993E-12</v>
      </c>
    </row>
    <row r="86639" spans="15:15">
      <c r="O86639" s="1">
        <v>-8.0624999999999996E-12</v>
      </c>
    </row>
    <row r="86640" spans="15:15">
      <c r="O86640" s="1">
        <v>-1.025E-11</v>
      </c>
    </row>
    <row r="86641" spans="15:15">
      <c r="O86641" s="1">
        <v>-1.0094E-11</v>
      </c>
    </row>
    <row r="86642" spans="15:15">
      <c r="O86642" s="1">
        <v>-9.7188000000000001E-12</v>
      </c>
    </row>
    <row r="86643" spans="15:15">
      <c r="O86643" s="1">
        <v>-7.0624999999999998E-12</v>
      </c>
    </row>
    <row r="86644" spans="15:15">
      <c r="O86644" s="1">
        <v>-6.4375000000000004E-12</v>
      </c>
    </row>
    <row r="86645" spans="15:15">
      <c r="O86645" s="1">
        <v>-1.175E-11</v>
      </c>
    </row>
    <row r="86646" spans="15:15">
      <c r="O86646" s="1">
        <v>-9.9999999999999994E-12</v>
      </c>
    </row>
    <row r="86647" spans="15:15">
      <c r="O86647" s="1">
        <v>-1.0125000000000001E-11</v>
      </c>
    </row>
    <row r="86648" spans="15:15">
      <c r="O86648" s="1">
        <v>-1.0438000000000001E-11</v>
      </c>
    </row>
    <row r="86649" spans="15:15">
      <c r="O86649" s="1">
        <v>-1.2031E-11</v>
      </c>
    </row>
    <row r="86650" spans="15:15">
      <c r="O86650" s="1">
        <v>-1.3875000000000001E-11</v>
      </c>
    </row>
    <row r="86651" spans="15:15">
      <c r="O86651" s="1">
        <v>-1.5813000000000001E-11</v>
      </c>
    </row>
    <row r="86652" spans="15:15">
      <c r="O86652" s="1">
        <v>-1.5093999999999998E-11</v>
      </c>
    </row>
    <row r="86653" spans="15:15">
      <c r="O86653" s="1">
        <v>-1.4875E-11</v>
      </c>
    </row>
    <row r="86654" spans="15:15">
      <c r="O86654" s="1">
        <v>-1.2468999999999999E-11</v>
      </c>
    </row>
    <row r="86655" spans="15:15">
      <c r="O86655" s="1">
        <v>-9.2500000000000004E-12</v>
      </c>
    </row>
    <row r="86656" spans="15:15">
      <c r="O86656" s="1">
        <v>-1.2155999999999999E-11</v>
      </c>
    </row>
    <row r="86657" spans="15:15">
      <c r="O86657" s="1">
        <v>-1.6718999999999999E-11</v>
      </c>
    </row>
    <row r="86658" spans="15:15">
      <c r="O86658" s="1">
        <v>-1.7156E-11</v>
      </c>
    </row>
    <row r="86659" spans="15:15">
      <c r="O86659" s="1">
        <v>-1.4750000000000001E-11</v>
      </c>
    </row>
    <row r="86660" spans="15:15">
      <c r="O86660" s="1">
        <v>-1.3125E-11</v>
      </c>
    </row>
    <row r="86661" spans="15:15">
      <c r="O86661" s="1">
        <v>-1.4125E-11</v>
      </c>
    </row>
    <row r="86662" spans="15:15">
      <c r="O86662" s="1">
        <v>-1.9031E-11</v>
      </c>
    </row>
    <row r="86663" spans="15:15">
      <c r="O86663" s="1">
        <v>-1.6219000000000001E-11</v>
      </c>
    </row>
    <row r="86664" spans="15:15">
      <c r="O86664" s="1">
        <v>-1.2344E-11</v>
      </c>
    </row>
    <row r="86665" spans="15:15">
      <c r="O86665" s="1">
        <v>-1.1469E-11</v>
      </c>
    </row>
    <row r="86666" spans="15:15">
      <c r="O86666" s="1">
        <v>-9.9062999999999995E-12</v>
      </c>
    </row>
    <row r="86667" spans="15:15">
      <c r="O86667" s="1">
        <v>-9.5936999999999994E-12</v>
      </c>
    </row>
    <row r="86668" spans="15:15">
      <c r="O86668" s="1">
        <v>-9.3437999999999998E-12</v>
      </c>
    </row>
    <row r="86669" spans="15:15">
      <c r="O86669" s="1">
        <v>-9.9062999999999995E-12</v>
      </c>
    </row>
    <row r="86670" spans="15:15">
      <c r="O86670" s="1">
        <v>-1.025E-11</v>
      </c>
    </row>
    <row r="86671" spans="15:15">
      <c r="O86671" s="1">
        <v>-1.0938E-11</v>
      </c>
    </row>
    <row r="86672" spans="15:15">
      <c r="O86672" s="1">
        <v>-1.0499999999999999E-11</v>
      </c>
    </row>
    <row r="86673" spans="15:15">
      <c r="O86673" s="1">
        <v>-8.6875000000000007E-12</v>
      </c>
    </row>
    <row r="86674" spans="15:15">
      <c r="O86674" s="1">
        <v>-9.7188000000000001E-12</v>
      </c>
    </row>
    <row r="86675" spans="15:15">
      <c r="O86675" s="1">
        <v>-9.7188000000000001E-12</v>
      </c>
    </row>
    <row r="86676" spans="15:15">
      <c r="O86676" s="1">
        <v>-1.1188E-11</v>
      </c>
    </row>
    <row r="86677" spans="15:15">
      <c r="O86677" s="1">
        <v>-9.1561999999999993E-12</v>
      </c>
    </row>
    <row r="86678" spans="15:15">
      <c r="O86678" s="1">
        <v>-7.4687999999999998E-12</v>
      </c>
    </row>
    <row r="86679" spans="15:15">
      <c r="O86679" s="1">
        <v>-9.7812999999999999E-12</v>
      </c>
    </row>
    <row r="86680" spans="15:15">
      <c r="O86680" s="1">
        <v>-1.2219E-11</v>
      </c>
    </row>
    <row r="86681" spans="15:15">
      <c r="O86681" s="1">
        <v>-1.1063E-11</v>
      </c>
    </row>
    <row r="86682" spans="15:15">
      <c r="O86682" s="1">
        <v>-1.0719000000000001E-11</v>
      </c>
    </row>
    <row r="86683" spans="15:15">
      <c r="O86683" s="1">
        <v>-8.1875000000000008E-12</v>
      </c>
    </row>
    <row r="86684" spans="15:15">
      <c r="O86684" s="1">
        <v>-8.7188000000000004E-12</v>
      </c>
    </row>
    <row r="86685" spans="15:15">
      <c r="O86685" s="1">
        <v>-8.6875000000000007E-12</v>
      </c>
    </row>
    <row r="86686" spans="15:15">
      <c r="O86686" s="1">
        <v>-1.1469E-11</v>
      </c>
    </row>
    <row r="86687" spans="15:15">
      <c r="O86687" s="1">
        <v>-1.1656E-11</v>
      </c>
    </row>
    <row r="86688" spans="15:15">
      <c r="O86688" s="1">
        <v>-1.0906000000000001E-11</v>
      </c>
    </row>
    <row r="86689" spans="15:15">
      <c r="O86689" s="1">
        <v>-1.2813E-11</v>
      </c>
    </row>
    <row r="86690" spans="15:15">
      <c r="O86690" s="1">
        <v>-1.3313E-11</v>
      </c>
    </row>
    <row r="86691" spans="15:15">
      <c r="O86691" s="1">
        <v>-1.6E-11</v>
      </c>
    </row>
    <row r="86692" spans="15:15">
      <c r="O86692" s="1">
        <v>-1.1813000000000001E-11</v>
      </c>
    </row>
    <row r="86693" spans="15:15">
      <c r="O86693" s="1">
        <v>-1.4062999999999999E-11</v>
      </c>
    </row>
    <row r="86694" spans="15:15">
      <c r="O86694" s="1">
        <v>-1.4249999999999999E-11</v>
      </c>
    </row>
    <row r="86695" spans="15:15">
      <c r="O86695" s="1">
        <v>-1.3063E-11</v>
      </c>
    </row>
    <row r="86696" spans="15:15">
      <c r="O86696" s="1">
        <v>-1.6094000000000001E-11</v>
      </c>
    </row>
    <row r="86697" spans="15:15">
      <c r="O86697" s="1">
        <v>-1.5219000000000001E-11</v>
      </c>
    </row>
    <row r="86698" spans="15:15">
      <c r="O86698" s="1">
        <v>-9.5311999999999996E-12</v>
      </c>
    </row>
    <row r="86699" spans="15:15">
      <c r="O86699" s="1">
        <v>-1.075E-11</v>
      </c>
    </row>
    <row r="86700" spans="15:15">
      <c r="O86700" s="1">
        <v>-8.3438000000000001E-12</v>
      </c>
    </row>
    <row r="86701" spans="15:15">
      <c r="O86701" s="1">
        <v>-1.0906000000000001E-11</v>
      </c>
    </row>
    <row r="86702" spans="15:15">
      <c r="O86702" s="1">
        <v>-9.9999999999999994E-12</v>
      </c>
    </row>
    <row r="86703" spans="15:15">
      <c r="O86703" s="1">
        <v>-1.1438E-11</v>
      </c>
    </row>
    <row r="86704" spans="15:15">
      <c r="O86704" s="1">
        <v>-1.7938000000000001E-11</v>
      </c>
    </row>
    <row r="86705" spans="15:15">
      <c r="O86705" s="1">
        <v>-1.5093999999999998E-11</v>
      </c>
    </row>
    <row r="86706" spans="15:15">
      <c r="O86706" s="1">
        <v>-1.2655999999999999E-11</v>
      </c>
    </row>
    <row r="86707" spans="15:15">
      <c r="O86707" s="1">
        <v>-1.2063E-11</v>
      </c>
    </row>
    <row r="86708" spans="15:15">
      <c r="O86708" s="1">
        <v>-9.6563000000000004E-12</v>
      </c>
    </row>
    <row r="86709" spans="15:15">
      <c r="O86709" s="1">
        <v>-1.0156E-11</v>
      </c>
    </row>
    <row r="86710" spans="15:15">
      <c r="O86710" s="1">
        <v>-1.1563E-11</v>
      </c>
    </row>
    <row r="86711" spans="15:15">
      <c r="O86711" s="1">
        <v>-1.4719E-11</v>
      </c>
    </row>
    <row r="86712" spans="15:15">
      <c r="O86712" s="1">
        <v>-1.0281E-11</v>
      </c>
    </row>
    <row r="86713" spans="15:15">
      <c r="O86713" s="1">
        <v>-9.8437999999999997E-12</v>
      </c>
    </row>
    <row r="86714" spans="15:15">
      <c r="O86714" s="1">
        <v>-1.0499999999999999E-11</v>
      </c>
    </row>
    <row r="86715" spans="15:15">
      <c r="O86715" s="1">
        <v>-1.5344000000000001E-11</v>
      </c>
    </row>
    <row r="86716" spans="15:15">
      <c r="O86716" s="1">
        <v>-1.0062E-11</v>
      </c>
    </row>
    <row r="86717" spans="15:15">
      <c r="O86717" s="1">
        <v>-1.4438E-11</v>
      </c>
    </row>
    <row r="86718" spans="15:15">
      <c r="O86718" s="1">
        <v>-1.4188000000000001E-11</v>
      </c>
    </row>
    <row r="86719" spans="15:15">
      <c r="O86719" s="1">
        <v>-1.1969E-11</v>
      </c>
    </row>
    <row r="86720" spans="15:15">
      <c r="O86720" s="1">
        <v>-1.1438E-11</v>
      </c>
    </row>
    <row r="86721" spans="15:15">
      <c r="O86721" s="1">
        <v>-1.2219E-11</v>
      </c>
    </row>
    <row r="86722" spans="15:15">
      <c r="O86722" s="1">
        <v>-1.5687999999999999E-11</v>
      </c>
    </row>
    <row r="86723" spans="15:15">
      <c r="O86723" s="1">
        <v>-1.3813E-11</v>
      </c>
    </row>
    <row r="86724" spans="15:15">
      <c r="O86724" s="1">
        <v>-1.0438000000000001E-11</v>
      </c>
    </row>
    <row r="86725" spans="15:15">
      <c r="O86725" s="1">
        <v>-1.2313000000000001E-11</v>
      </c>
    </row>
    <row r="86726" spans="15:15">
      <c r="O86726" s="1">
        <v>-1.3375000000000001E-11</v>
      </c>
    </row>
    <row r="86727" spans="15:15">
      <c r="O86727" s="1">
        <v>-1.1063E-11</v>
      </c>
    </row>
    <row r="86728" spans="15:15">
      <c r="O86728" s="1">
        <v>-1.4219E-11</v>
      </c>
    </row>
    <row r="86729" spans="15:15">
      <c r="O86729" s="1">
        <v>-1.1344E-11</v>
      </c>
    </row>
    <row r="86730" spans="15:15">
      <c r="O86730" s="1">
        <v>-1.4094E-11</v>
      </c>
    </row>
    <row r="86731" spans="15:15">
      <c r="O86731" s="1">
        <v>-1.4438E-11</v>
      </c>
    </row>
    <row r="86732" spans="15:15">
      <c r="O86732" s="1">
        <v>-1.1563E-11</v>
      </c>
    </row>
    <row r="86733" spans="15:15">
      <c r="O86733" s="1">
        <v>-1.1063E-11</v>
      </c>
    </row>
    <row r="86734" spans="15:15">
      <c r="O86734" s="1">
        <v>-1.1188E-11</v>
      </c>
    </row>
    <row r="86735" spans="15:15">
      <c r="O86735" s="1">
        <v>-1.0031E-11</v>
      </c>
    </row>
    <row r="86736" spans="15:15">
      <c r="O86736" s="1">
        <v>-9.3125000000000002E-12</v>
      </c>
    </row>
    <row r="86737" spans="15:15">
      <c r="O86737" s="1">
        <v>-1.4469000000000001E-11</v>
      </c>
    </row>
    <row r="86738" spans="15:15">
      <c r="O86738" s="1">
        <v>-1.4687999999999999E-11</v>
      </c>
    </row>
    <row r="86739" spans="15:15">
      <c r="O86739" s="1">
        <v>-1.0344E-11</v>
      </c>
    </row>
    <row r="86740" spans="15:15">
      <c r="O86740" s="1">
        <v>-1.2374999999999999E-11</v>
      </c>
    </row>
    <row r="86741" spans="15:15">
      <c r="O86741" s="1">
        <v>-1.3188000000000001E-11</v>
      </c>
    </row>
    <row r="86742" spans="15:15">
      <c r="O86742" s="1">
        <v>-1.2374999999999999E-11</v>
      </c>
    </row>
    <row r="86743" spans="15:15">
      <c r="O86743" s="1">
        <v>-1.2781000000000001E-11</v>
      </c>
    </row>
    <row r="86744" spans="15:15">
      <c r="O86744" s="1">
        <v>-1.1656E-11</v>
      </c>
    </row>
    <row r="86745" spans="15:15">
      <c r="O86745" s="1">
        <v>-1.0156E-11</v>
      </c>
    </row>
    <row r="86746" spans="15:15">
      <c r="O86746" s="1">
        <v>-9.9999999999999994E-12</v>
      </c>
    </row>
    <row r="86747" spans="15:15">
      <c r="O86747" s="1">
        <v>-1.3063E-11</v>
      </c>
    </row>
    <row r="86748" spans="15:15">
      <c r="O86748" s="1">
        <v>-1.7312000000000001E-11</v>
      </c>
    </row>
    <row r="86749" spans="15:15">
      <c r="O86749" s="1">
        <v>-1.4469000000000001E-11</v>
      </c>
    </row>
    <row r="86750" spans="15:15">
      <c r="O86750" s="1">
        <v>-1.3344E-11</v>
      </c>
    </row>
    <row r="86751" spans="15:15">
      <c r="O86751" s="1">
        <v>-1.4719E-11</v>
      </c>
    </row>
    <row r="86752" spans="15:15">
      <c r="O86752" s="1">
        <v>-1.1719E-11</v>
      </c>
    </row>
    <row r="86753" spans="15:15">
      <c r="O86753" s="1">
        <v>-8.8125000000000003E-12</v>
      </c>
    </row>
    <row r="86754" spans="15:15">
      <c r="O86754" s="1">
        <v>-1.025E-11</v>
      </c>
    </row>
    <row r="86755" spans="15:15">
      <c r="O86755" s="1">
        <v>-1.1125E-11</v>
      </c>
    </row>
    <row r="86756" spans="15:15">
      <c r="O86756" s="1">
        <v>-1.1125E-11</v>
      </c>
    </row>
    <row r="86757" spans="15:15">
      <c r="O86757" s="1">
        <v>-1.0094E-11</v>
      </c>
    </row>
    <row r="86758" spans="15:15">
      <c r="O86758" s="1">
        <v>-1.1344E-11</v>
      </c>
    </row>
    <row r="86759" spans="15:15">
      <c r="O86759" s="1">
        <v>-1.0719000000000001E-11</v>
      </c>
    </row>
    <row r="86760" spans="15:15">
      <c r="O86760" s="1">
        <v>-1.1531E-11</v>
      </c>
    </row>
    <row r="86761" spans="15:15">
      <c r="O86761" s="1">
        <v>-1.1374999999999999E-11</v>
      </c>
    </row>
    <row r="86762" spans="15:15">
      <c r="O86762" s="1">
        <v>-1.0844E-11</v>
      </c>
    </row>
    <row r="86763" spans="15:15">
      <c r="O86763" s="1">
        <v>-1.2906E-11</v>
      </c>
    </row>
    <row r="86764" spans="15:15">
      <c r="O86764" s="1">
        <v>-1.3688000000000001E-11</v>
      </c>
    </row>
    <row r="86765" spans="15:15">
      <c r="O86765" s="1">
        <v>-1.3313E-11</v>
      </c>
    </row>
    <row r="86766" spans="15:15">
      <c r="O86766" s="1">
        <v>-1.3281E-11</v>
      </c>
    </row>
    <row r="86767" spans="15:15">
      <c r="O86767" s="1">
        <v>-1.7813000000000001E-11</v>
      </c>
    </row>
    <row r="86768" spans="15:15">
      <c r="O86768" s="1">
        <v>-1.7718999999999999E-11</v>
      </c>
    </row>
    <row r="86769" spans="15:15">
      <c r="O86769" s="1">
        <v>-1.8188E-11</v>
      </c>
    </row>
    <row r="86770" spans="15:15">
      <c r="O86770" s="1">
        <v>-1.5875E-11</v>
      </c>
    </row>
    <row r="86771" spans="15:15">
      <c r="O86771" s="1">
        <v>-1.5594E-11</v>
      </c>
    </row>
    <row r="86772" spans="15:15">
      <c r="O86772" s="1">
        <v>-1.5469E-11</v>
      </c>
    </row>
    <row r="86773" spans="15:15">
      <c r="O86773" s="1">
        <v>-1.6124999999999999E-11</v>
      </c>
    </row>
    <row r="86774" spans="15:15">
      <c r="O86774" s="1">
        <v>-9.9687999999999993E-12</v>
      </c>
    </row>
    <row r="86775" spans="15:15">
      <c r="O86775" s="1">
        <v>-9.2188000000000003E-12</v>
      </c>
    </row>
    <row r="86776" spans="15:15">
      <c r="O86776" s="1">
        <v>-1.0780999999999999E-11</v>
      </c>
    </row>
    <row r="86777" spans="15:15">
      <c r="O86777" s="1">
        <v>-1.4562E-11</v>
      </c>
    </row>
    <row r="86778" spans="15:15">
      <c r="O86778" s="1">
        <v>-1.2906E-11</v>
      </c>
    </row>
    <row r="86779" spans="15:15">
      <c r="O86779" s="1">
        <v>-1.0625E-11</v>
      </c>
    </row>
    <row r="86780" spans="15:15">
      <c r="O86780" s="1">
        <v>-9.3749999999999999E-12</v>
      </c>
    </row>
    <row r="86781" spans="15:15">
      <c r="O86781" s="1">
        <v>-1.2406E-11</v>
      </c>
    </row>
    <row r="86782" spans="15:15">
      <c r="O86782" s="1">
        <v>-1.3344E-11</v>
      </c>
    </row>
    <row r="86783" spans="15:15">
      <c r="O86783" s="1">
        <v>-1.5344000000000001E-11</v>
      </c>
    </row>
    <row r="86784" spans="15:15">
      <c r="O86784" s="1">
        <v>-1.2437E-11</v>
      </c>
    </row>
    <row r="86785" spans="15:15">
      <c r="O86785" s="1">
        <v>-1.4125E-11</v>
      </c>
    </row>
    <row r="86786" spans="15:15">
      <c r="O86786" s="1">
        <v>-1.4906000000000001E-11</v>
      </c>
    </row>
    <row r="86787" spans="15:15">
      <c r="O86787" s="1">
        <v>-1.2968999999999999E-11</v>
      </c>
    </row>
    <row r="86788" spans="15:15">
      <c r="O86788" s="1">
        <v>-1.35E-11</v>
      </c>
    </row>
    <row r="86789" spans="15:15">
      <c r="O86789" s="1">
        <v>-1.3E-11</v>
      </c>
    </row>
    <row r="86790" spans="15:15">
      <c r="O86790" s="1">
        <v>-1.4313E-11</v>
      </c>
    </row>
    <row r="86791" spans="15:15">
      <c r="O86791" s="1">
        <v>-1.4750000000000001E-11</v>
      </c>
    </row>
    <row r="86792" spans="15:15">
      <c r="O86792" s="1">
        <v>-1.3938E-11</v>
      </c>
    </row>
    <row r="86793" spans="15:15">
      <c r="O86793" s="1">
        <v>-1.3406E-11</v>
      </c>
    </row>
    <row r="86794" spans="15:15">
      <c r="O86794" s="1">
        <v>-1.5281E-11</v>
      </c>
    </row>
    <row r="86795" spans="15:15">
      <c r="O86795" s="1">
        <v>-1.6843999999999999E-11</v>
      </c>
    </row>
    <row r="86796" spans="15:15">
      <c r="O86796" s="1">
        <v>-1.5E-11</v>
      </c>
    </row>
    <row r="86797" spans="15:15">
      <c r="O86797" s="1">
        <v>-1.6938000000000001E-11</v>
      </c>
    </row>
    <row r="86798" spans="15:15">
      <c r="O86798" s="1">
        <v>-1.7688000000000001E-11</v>
      </c>
    </row>
    <row r="86799" spans="15:15">
      <c r="O86799" s="1">
        <v>-1.4094E-11</v>
      </c>
    </row>
    <row r="86800" spans="15:15">
      <c r="O86800" s="1">
        <v>-1.2031E-11</v>
      </c>
    </row>
    <row r="86801" spans="15:15">
      <c r="O86801" s="1">
        <v>-9.8749999999999998E-12</v>
      </c>
    </row>
    <row r="86802" spans="15:15">
      <c r="O86802" s="1">
        <v>-1.1531E-11</v>
      </c>
    </row>
    <row r="86803" spans="15:15">
      <c r="O86803" s="1">
        <v>-9.7812999999999999E-12</v>
      </c>
    </row>
    <row r="86804" spans="15:15">
      <c r="O86804" s="1">
        <v>-1.3719E-11</v>
      </c>
    </row>
    <row r="86805" spans="15:15">
      <c r="O86805" s="1">
        <v>-8.6249999999999993E-12</v>
      </c>
    </row>
    <row r="86806" spans="15:15">
      <c r="O86806" s="1">
        <v>-1.1500000000000001E-11</v>
      </c>
    </row>
    <row r="86807" spans="15:15">
      <c r="O86807" s="1">
        <v>-1.0938E-11</v>
      </c>
    </row>
    <row r="86808" spans="15:15">
      <c r="O86808" s="1">
        <v>-1.3313E-11</v>
      </c>
    </row>
    <row r="86809" spans="15:15">
      <c r="O86809" s="1">
        <v>-1.0031E-11</v>
      </c>
    </row>
    <row r="86810" spans="15:15">
      <c r="O86810" s="1">
        <v>-1.35E-11</v>
      </c>
    </row>
    <row r="86811" spans="15:15">
      <c r="O86811" s="1">
        <v>-1.3438E-11</v>
      </c>
    </row>
    <row r="86812" spans="15:15">
      <c r="O86812" s="1">
        <v>-1.5843999999999999E-11</v>
      </c>
    </row>
    <row r="86813" spans="15:15">
      <c r="O86813" s="1">
        <v>-1.5437000000000001E-11</v>
      </c>
    </row>
    <row r="86814" spans="15:15">
      <c r="O86814" s="1">
        <v>-1.6938000000000001E-11</v>
      </c>
    </row>
    <row r="86815" spans="15:15">
      <c r="O86815" s="1">
        <v>-1.7156E-11</v>
      </c>
    </row>
    <row r="86816" spans="15:15">
      <c r="O86816" s="1">
        <v>-1.7312000000000001E-11</v>
      </c>
    </row>
    <row r="86817" spans="15:15">
      <c r="O86817" s="1">
        <v>-1.6688000000000002E-11</v>
      </c>
    </row>
    <row r="86818" spans="15:15">
      <c r="O86818" s="1">
        <v>-1.3031E-11</v>
      </c>
    </row>
    <row r="86819" spans="15:15">
      <c r="O86819" s="1">
        <v>-1.3656000000000001E-11</v>
      </c>
    </row>
    <row r="86820" spans="15:15">
      <c r="O86820" s="1">
        <v>-1.3844E-11</v>
      </c>
    </row>
    <row r="86821" spans="15:15">
      <c r="O86821" s="1">
        <v>-1.4813000000000002E-11</v>
      </c>
    </row>
    <row r="86822" spans="15:15">
      <c r="O86822" s="1">
        <v>-1.5719E-11</v>
      </c>
    </row>
    <row r="86823" spans="15:15">
      <c r="O86823" s="1">
        <v>-1.5031000000000001E-11</v>
      </c>
    </row>
    <row r="86824" spans="15:15">
      <c r="O86824" s="1">
        <v>-1.6530999999999999E-11</v>
      </c>
    </row>
    <row r="86825" spans="15:15">
      <c r="O86825" s="1">
        <v>-1.6281E-11</v>
      </c>
    </row>
    <row r="86826" spans="15:15">
      <c r="O86826" s="1">
        <v>-1.2594000000000001E-11</v>
      </c>
    </row>
    <row r="86827" spans="15:15">
      <c r="O86827" s="1">
        <v>-9.1875000000000006E-12</v>
      </c>
    </row>
    <row r="86828" spans="15:15">
      <c r="O86828" s="1">
        <v>-8.7500000000000005E-12</v>
      </c>
    </row>
    <row r="86829" spans="15:15">
      <c r="O86829" s="1">
        <v>-1.1781000000000001E-11</v>
      </c>
    </row>
    <row r="86830" spans="15:15">
      <c r="O86830" s="1">
        <v>-1.2374999999999999E-11</v>
      </c>
    </row>
    <row r="86831" spans="15:15">
      <c r="O86831" s="1">
        <v>-1.3406E-11</v>
      </c>
    </row>
    <row r="86832" spans="15:15">
      <c r="O86832" s="1">
        <v>-1.3813E-11</v>
      </c>
    </row>
    <row r="86833" spans="15:15">
      <c r="O86833" s="1">
        <v>-1.9938E-11</v>
      </c>
    </row>
    <row r="86834" spans="15:15">
      <c r="O86834" s="1">
        <v>-1.5188E-11</v>
      </c>
    </row>
    <row r="86835" spans="15:15">
      <c r="O86835" s="1">
        <v>-1.7405999999999999E-11</v>
      </c>
    </row>
    <row r="86836" spans="15:15">
      <c r="O86836" s="1">
        <v>-1.2155999999999999E-11</v>
      </c>
    </row>
    <row r="86837" spans="15:15">
      <c r="O86837" s="1">
        <v>-1.7906000000000001E-11</v>
      </c>
    </row>
    <row r="86838" spans="15:15">
      <c r="O86838" s="1">
        <v>-1.7156E-11</v>
      </c>
    </row>
    <row r="86839" spans="15:15">
      <c r="O86839" s="1">
        <v>-1.8063E-11</v>
      </c>
    </row>
    <row r="86840" spans="15:15">
      <c r="O86840" s="1">
        <v>-1.4906000000000001E-11</v>
      </c>
    </row>
    <row r="86841" spans="15:15">
      <c r="O86841" s="1">
        <v>-1.35E-11</v>
      </c>
    </row>
    <row r="86842" spans="15:15">
      <c r="O86842" s="1">
        <v>-1.3281E-11</v>
      </c>
    </row>
    <row r="86843" spans="15:15">
      <c r="O86843" s="1">
        <v>-1.0438000000000001E-11</v>
      </c>
    </row>
    <row r="86844" spans="15:15">
      <c r="O86844" s="1">
        <v>-1.3719E-11</v>
      </c>
    </row>
    <row r="86845" spans="15:15">
      <c r="O86845" s="1">
        <v>-1.8906E-11</v>
      </c>
    </row>
    <row r="86846" spans="15:15">
      <c r="O86846" s="1">
        <v>-1.5906000000000001E-11</v>
      </c>
    </row>
    <row r="86847" spans="15:15">
      <c r="O86847" s="1">
        <v>-1.3688000000000001E-11</v>
      </c>
    </row>
    <row r="86848" spans="15:15">
      <c r="O86848" s="1">
        <v>-1.6968999999999998E-11</v>
      </c>
    </row>
    <row r="86849" spans="15:15">
      <c r="O86849" s="1">
        <v>-1.175E-11</v>
      </c>
    </row>
    <row r="86850" spans="15:15">
      <c r="O86850" s="1">
        <v>-1.6500000000000001E-11</v>
      </c>
    </row>
    <row r="86851" spans="15:15">
      <c r="O86851" s="1">
        <v>-2.0063E-11</v>
      </c>
    </row>
    <row r="86852" spans="15:15">
      <c r="O86852" s="1">
        <v>-1.6E-11</v>
      </c>
    </row>
    <row r="86853" spans="15:15">
      <c r="O86853" s="1">
        <v>-1.5655999999999999E-11</v>
      </c>
    </row>
    <row r="86854" spans="15:15">
      <c r="O86854" s="1">
        <v>-1.3219E-11</v>
      </c>
    </row>
    <row r="86855" spans="15:15">
      <c r="O86855" s="1">
        <v>-1.1313000000000001E-11</v>
      </c>
    </row>
    <row r="86856" spans="15:15">
      <c r="O86856" s="1">
        <v>-1.0938E-11</v>
      </c>
    </row>
    <row r="86857" spans="15:15">
      <c r="O86857" s="1">
        <v>-1.0812999999999999E-11</v>
      </c>
    </row>
    <row r="86858" spans="15:15">
      <c r="O86858" s="1">
        <v>-9.9999999999999994E-12</v>
      </c>
    </row>
    <row r="86859" spans="15:15">
      <c r="O86859" s="1">
        <v>-1.2406E-11</v>
      </c>
    </row>
    <row r="86860" spans="15:15">
      <c r="O86860" s="1">
        <v>-1.5063000000000001E-11</v>
      </c>
    </row>
    <row r="86861" spans="15:15">
      <c r="O86861" s="1">
        <v>-1.3781E-11</v>
      </c>
    </row>
    <row r="86862" spans="15:15">
      <c r="O86862" s="1">
        <v>-1.3031E-11</v>
      </c>
    </row>
    <row r="86863" spans="15:15">
      <c r="O86863" s="1">
        <v>-1.1813000000000001E-11</v>
      </c>
    </row>
    <row r="86864" spans="15:15">
      <c r="O86864" s="1">
        <v>-9.2188000000000003E-12</v>
      </c>
    </row>
    <row r="86865" spans="15:15">
      <c r="O86865" s="1">
        <v>-1.1406E-11</v>
      </c>
    </row>
    <row r="86866" spans="15:15">
      <c r="O86866" s="1">
        <v>-1.4530999999999999E-11</v>
      </c>
    </row>
    <row r="86867" spans="15:15">
      <c r="O86867" s="1">
        <v>-1.4406E-11</v>
      </c>
    </row>
    <row r="86868" spans="15:15">
      <c r="O86868" s="1">
        <v>-1.7063E-11</v>
      </c>
    </row>
    <row r="86869" spans="15:15">
      <c r="O86869" s="1">
        <v>-1.8375000000000001E-11</v>
      </c>
    </row>
    <row r="86870" spans="15:15">
      <c r="O86870" s="1">
        <v>-1.7625000000000001E-11</v>
      </c>
    </row>
    <row r="86871" spans="15:15">
      <c r="O86871" s="1">
        <v>-1.5625000000000001E-11</v>
      </c>
    </row>
    <row r="86872" spans="15:15">
      <c r="O86872" s="1">
        <v>-1.4281E-11</v>
      </c>
    </row>
    <row r="86873" spans="15:15">
      <c r="O86873" s="1">
        <v>-1.7437999999999999E-11</v>
      </c>
    </row>
    <row r="86874" spans="15:15">
      <c r="O86874" s="1">
        <v>-1.5655999999999999E-11</v>
      </c>
    </row>
    <row r="86875" spans="15:15">
      <c r="O86875" s="1">
        <v>-1.6156E-11</v>
      </c>
    </row>
    <row r="86876" spans="15:15">
      <c r="O86876" s="1">
        <v>-1.2155999999999999E-11</v>
      </c>
    </row>
    <row r="86877" spans="15:15">
      <c r="O86877" s="1">
        <v>-1.4719E-11</v>
      </c>
    </row>
    <row r="86878" spans="15:15">
      <c r="O86878" s="1">
        <v>-1.7813000000000001E-11</v>
      </c>
    </row>
    <row r="86879" spans="15:15">
      <c r="O86879" s="1">
        <v>-1.6688000000000002E-11</v>
      </c>
    </row>
    <row r="86880" spans="15:15">
      <c r="O86880" s="1">
        <v>-1.4968999999999999E-11</v>
      </c>
    </row>
    <row r="86881" spans="15:15">
      <c r="O86881" s="1">
        <v>-1.275E-11</v>
      </c>
    </row>
    <row r="86882" spans="15:15">
      <c r="O86882" s="1">
        <v>-1.2906E-11</v>
      </c>
    </row>
    <row r="86883" spans="15:15">
      <c r="O86883" s="1">
        <v>-1.3219E-11</v>
      </c>
    </row>
    <row r="86884" spans="15:15">
      <c r="O86884" s="1">
        <v>-1.5594E-11</v>
      </c>
    </row>
    <row r="86885" spans="15:15">
      <c r="O86885" s="1">
        <v>-1.5219000000000001E-11</v>
      </c>
    </row>
    <row r="86886" spans="15:15">
      <c r="O86886" s="1">
        <v>-1.4530999999999999E-11</v>
      </c>
    </row>
    <row r="86887" spans="15:15">
      <c r="O86887" s="1">
        <v>-1.6156E-11</v>
      </c>
    </row>
    <row r="86888" spans="15:15">
      <c r="O86888" s="1">
        <v>-1.3875000000000001E-11</v>
      </c>
    </row>
    <row r="86889" spans="15:15">
      <c r="O86889" s="1">
        <v>-1.35E-11</v>
      </c>
    </row>
    <row r="86890" spans="15:15">
      <c r="O86890" s="1">
        <v>-1.5594E-11</v>
      </c>
    </row>
    <row r="86891" spans="15:15">
      <c r="O86891" s="1">
        <v>-1.3625E-11</v>
      </c>
    </row>
    <row r="86892" spans="15:15">
      <c r="O86892" s="1">
        <v>-1.4625000000000001E-11</v>
      </c>
    </row>
    <row r="86893" spans="15:15">
      <c r="O86893" s="1">
        <v>-1.6219000000000001E-11</v>
      </c>
    </row>
    <row r="86894" spans="15:15">
      <c r="O86894" s="1">
        <v>-1.2313000000000001E-11</v>
      </c>
    </row>
    <row r="86895" spans="15:15">
      <c r="O86895" s="1">
        <v>-1.2968999999999999E-11</v>
      </c>
    </row>
    <row r="86896" spans="15:15">
      <c r="O86896" s="1">
        <v>-1.3E-11</v>
      </c>
    </row>
    <row r="86897" spans="15:15">
      <c r="O86897" s="1">
        <v>-1.3875000000000001E-11</v>
      </c>
    </row>
    <row r="86898" spans="15:15">
      <c r="O86898" s="1">
        <v>-1.3438E-11</v>
      </c>
    </row>
    <row r="86899" spans="15:15">
      <c r="O86899" s="1">
        <v>-1.1093999999999999E-11</v>
      </c>
    </row>
    <row r="86900" spans="15:15">
      <c r="O86900" s="1">
        <v>-1.3031E-11</v>
      </c>
    </row>
    <row r="86901" spans="15:15">
      <c r="O86901" s="1">
        <v>-1.5500000000000001E-11</v>
      </c>
    </row>
    <row r="86902" spans="15:15">
      <c r="O86902" s="1">
        <v>-1.5219000000000001E-11</v>
      </c>
    </row>
    <row r="86903" spans="15:15">
      <c r="O86903" s="1">
        <v>-1.5938000000000001E-11</v>
      </c>
    </row>
    <row r="86904" spans="15:15">
      <c r="O86904" s="1">
        <v>-1.6562999999999999E-11</v>
      </c>
    </row>
    <row r="86905" spans="15:15">
      <c r="O86905" s="1">
        <v>-1.1781000000000001E-11</v>
      </c>
    </row>
    <row r="86906" spans="15:15">
      <c r="O86906" s="1">
        <v>-1.4062999999999999E-11</v>
      </c>
    </row>
    <row r="86907" spans="15:15">
      <c r="O86907" s="1">
        <v>-1.3906E-11</v>
      </c>
    </row>
    <row r="86908" spans="15:15">
      <c r="O86908" s="1">
        <v>-1.7969000000000001E-11</v>
      </c>
    </row>
    <row r="86909" spans="15:15">
      <c r="O86909" s="1">
        <v>-1.7344E-11</v>
      </c>
    </row>
    <row r="86910" spans="15:15">
      <c r="O86910" s="1">
        <v>-1.7875E-11</v>
      </c>
    </row>
    <row r="86911" spans="15:15">
      <c r="O86911" s="1">
        <v>-1.5906000000000001E-11</v>
      </c>
    </row>
    <row r="86912" spans="15:15">
      <c r="O86912" s="1">
        <v>-1.5124999999999999E-11</v>
      </c>
    </row>
    <row r="86913" spans="15:15">
      <c r="O86913" s="1">
        <v>-1.6469E-11</v>
      </c>
    </row>
    <row r="86914" spans="15:15">
      <c r="O86914" s="1">
        <v>-1.1844E-11</v>
      </c>
    </row>
    <row r="86915" spans="15:15">
      <c r="O86915" s="1">
        <v>-1.6031000000000001E-11</v>
      </c>
    </row>
    <row r="86916" spans="15:15">
      <c r="O86916" s="1">
        <v>-1.5437000000000001E-11</v>
      </c>
    </row>
    <row r="86917" spans="15:15">
      <c r="O86917" s="1">
        <v>-1.4906000000000001E-11</v>
      </c>
    </row>
    <row r="86918" spans="15:15">
      <c r="O86918" s="1">
        <v>-1.4125E-11</v>
      </c>
    </row>
    <row r="86919" spans="15:15">
      <c r="O86919" s="1">
        <v>-1.2468999999999999E-11</v>
      </c>
    </row>
    <row r="86920" spans="15:15">
      <c r="O86920" s="1">
        <v>-1.2313000000000001E-11</v>
      </c>
    </row>
    <row r="86921" spans="15:15">
      <c r="O86921" s="1">
        <v>-1.4719E-11</v>
      </c>
    </row>
    <row r="86922" spans="15:15">
      <c r="O86922" s="1">
        <v>-1.5750000000000001E-11</v>
      </c>
    </row>
    <row r="86923" spans="15:15">
      <c r="O86923" s="1">
        <v>-1.5063000000000001E-11</v>
      </c>
    </row>
    <row r="86924" spans="15:15">
      <c r="O86924" s="1">
        <v>-1.3906E-11</v>
      </c>
    </row>
    <row r="86925" spans="15:15">
      <c r="O86925" s="1">
        <v>-1.2344E-11</v>
      </c>
    </row>
    <row r="86926" spans="15:15">
      <c r="O86926" s="1">
        <v>-1.025E-11</v>
      </c>
    </row>
    <row r="86927" spans="15:15">
      <c r="O86927" s="1">
        <v>-9.2500000000000004E-12</v>
      </c>
    </row>
    <row r="86928" spans="15:15">
      <c r="O86928" s="1">
        <v>-1.3438E-11</v>
      </c>
    </row>
    <row r="86929" spans="15:15">
      <c r="O86929" s="1">
        <v>-1.7562999999999999E-11</v>
      </c>
    </row>
    <row r="86930" spans="15:15">
      <c r="O86930" s="1">
        <v>-1.9688000000000001E-11</v>
      </c>
    </row>
    <row r="86931" spans="15:15">
      <c r="O86931" s="1">
        <v>-1.8312E-11</v>
      </c>
    </row>
    <row r="86932" spans="15:15">
      <c r="O86932" s="1">
        <v>-2.2563000000000001E-11</v>
      </c>
    </row>
    <row r="86933" spans="15:15">
      <c r="O86933" s="1">
        <v>-2.05E-11</v>
      </c>
    </row>
    <row r="86934" spans="15:15">
      <c r="O86934" s="1">
        <v>-1.7281E-11</v>
      </c>
    </row>
    <row r="86935" spans="15:15">
      <c r="O86935" s="1">
        <v>-1.4313E-11</v>
      </c>
    </row>
    <row r="86936" spans="15:15">
      <c r="O86936" s="1">
        <v>-1.4313E-11</v>
      </c>
    </row>
    <row r="86937" spans="15:15">
      <c r="O86937" s="1">
        <v>-1.5344000000000001E-11</v>
      </c>
    </row>
    <row r="86938" spans="15:15">
      <c r="O86938" s="1">
        <v>-1.2594000000000001E-11</v>
      </c>
    </row>
    <row r="86939" spans="15:15">
      <c r="O86939" s="1">
        <v>-1.3625E-11</v>
      </c>
    </row>
    <row r="86940" spans="15:15">
      <c r="O86940" s="1">
        <v>-1.6906000000000001E-11</v>
      </c>
    </row>
    <row r="86941" spans="15:15">
      <c r="O86941" s="1">
        <v>-1.5938000000000001E-11</v>
      </c>
    </row>
    <row r="86942" spans="15:15">
      <c r="O86942" s="1">
        <v>-1.4E-11</v>
      </c>
    </row>
    <row r="86943" spans="15:15">
      <c r="O86943" s="1">
        <v>-1.2000000000000001E-11</v>
      </c>
    </row>
    <row r="86944" spans="15:15">
      <c r="O86944" s="1">
        <v>-1.0593999999999999E-11</v>
      </c>
    </row>
    <row r="86945" spans="15:15">
      <c r="O86945" s="1">
        <v>-1.3219E-11</v>
      </c>
    </row>
    <row r="86946" spans="15:15">
      <c r="O86946" s="1">
        <v>-1.3938E-11</v>
      </c>
    </row>
    <row r="86947" spans="15:15">
      <c r="O86947" s="1">
        <v>-1.4813000000000002E-11</v>
      </c>
    </row>
    <row r="86948" spans="15:15">
      <c r="O86948" s="1">
        <v>-1.5093999999999998E-11</v>
      </c>
    </row>
    <row r="86949" spans="15:15">
      <c r="O86949" s="1">
        <v>-1.2094000000000001E-11</v>
      </c>
    </row>
    <row r="86950" spans="15:15">
      <c r="O86950" s="1">
        <v>-1.225E-11</v>
      </c>
    </row>
    <row r="86951" spans="15:15">
      <c r="O86951" s="1">
        <v>-1.6968999999999998E-11</v>
      </c>
    </row>
    <row r="86952" spans="15:15">
      <c r="O86952" s="1">
        <v>-2.1468999999999999E-11</v>
      </c>
    </row>
    <row r="86953" spans="15:15">
      <c r="O86953" s="1">
        <v>-1.8843999999999998E-11</v>
      </c>
    </row>
    <row r="86954" spans="15:15">
      <c r="O86954" s="1">
        <v>-1.8563000000000002E-11</v>
      </c>
    </row>
    <row r="86955" spans="15:15">
      <c r="O86955" s="1">
        <v>-1.5500000000000001E-11</v>
      </c>
    </row>
    <row r="86956" spans="15:15">
      <c r="O86956" s="1">
        <v>-1.7718999999999999E-11</v>
      </c>
    </row>
    <row r="86957" spans="15:15">
      <c r="O86957" s="1">
        <v>-1.2000000000000001E-11</v>
      </c>
    </row>
    <row r="86958" spans="15:15">
      <c r="O86958" s="1">
        <v>-1.0780999999999999E-11</v>
      </c>
    </row>
    <row r="86959" spans="15:15">
      <c r="O86959" s="1">
        <v>-1.1469E-11</v>
      </c>
    </row>
    <row r="86960" spans="15:15">
      <c r="O86960" s="1">
        <v>-1.1344E-11</v>
      </c>
    </row>
    <row r="86961" spans="15:15">
      <c r="O86961" s="1">
        <v>-9.1875000000000006E-12</v>
      </c>
    </row>
    <row r="86962" spans="15:15">
      <c r="O86962" s="1">
        <v>-1.0312999999999999E-11</v>
      </c>
    </row>
    <row r="86963" spans="15:15">
      <c r="O86963" s="1">
        <v>-1.4E-11</v>
      </c>
    </row>
    <row r="86964" spans="15:15">
      <c r="O86964" s="1">
        <v>-1.3063E-11</v>
      </c>
    </row>
    <row r="86965" spans="15:15">
      <c r="O86965" s="1">
        <v>-1.4313E-11</v>
      </c>
    </row>
    <row r="86966" spans="15:15">
      <c r="O86966" s="1">
        <v>-1.6281E-11</v>
      </c>
    </row>
    <row r="86967" spans="15:15">
      <c r="O86967" s="1">
        <v>-1.7813000000000001E-11</v>
      </c>
    </row>
    <row r="86968" spans="15:15">
      <c r="O86968" s="1">
        <v>-1.6625000000000001E-11</v>
      </c>
    </row>
    <row r="86969" spans="15:15">
      <c r="O86969" s="1">
        <v>-1.8781000000000001E-11</v>
      </c>
    </row>
    <row r="86970" spans="15:15">
      <c r="O86970" s="1">
        <v>-1.7718999999999999E-11</v>
      </c>
    </row>
    <row r="86971" spans="15:15">
      <c r="O86971" s="1">
        <v>-1.5781000000000002E-11</v>
      </c>
    </row>
    <row r="86972" spans="15:15">
      <c r="O86972" s="1">
        <v>-1.5406E-11</v>
      </c>
    </row>
    <row r="86973" spans="15:15">
      <c r="O86973" s="1">
        <v>-2.0563000000000001E-11</v>
      </c>
    </row>
    <row r="86974" spans="15:15">
      <c r="O86974" s="1">
        <v>-2.0187E-11</v>
      </c>
    </row>
    <row r="86975" spans="15:15">
      <c r="O86975" s="1">
        <v>-1.4843999999999999E-11</v>
      </c>
    </row>
    <row r="86976" spans="15:15">
      <c r="O86976" s="1">
        <v>-1.3719E-11</v>
      </c>
    </row>
    <row r="86977" spans="15:15">
      <c r="O86977" s="1">
        <v>-1.4125E-11</v>
      </c>
    </row>
    <row r="86978" spans="15:15">
      <c r="O86978" s="1">
        <v>-1.125E-11</v>
      </c>
    </row>
    <row r="86979" spans="15:15">
      <c r="O86979" s="1">
        <v>-9.9999999999999994E-12</v>
      </c>
    </row>
    <row r="86980" spans="15:15">
      <c r="O86980" s="1">
        <v>-1.2374999999999999E-11</v>
      </c>
    </row>
    <row r="86981" spans="15:15">
      <c r="O86981" s="1">
        <v>-1.3749999999999999E-11</v>
      </c>
    </row>
    <row r="86982" spans="15:15">
      <c r="O86982" s="1">
        <v>-1.2187999999999999E-11</v>
      </c>
    </row>
    <row r="86983" spans="15:15">
      <c r="O86983" s="1">
        <v>-1.0719000000000001E-11</v>
      </c>
    </row>
    <row r="86984" spans="15:15">
      <c r="O86984" s="1">
        <v>-1.0094E-11</v>
      </c>
    </row>
    <row r="86985" spans="15:15">
      <c r="O86985" s="1">
        <v>-1.1969E-11</v>
      </c>
    </row>
    <row r="86986" spans="15:15">
      <c r="O86986" s="1">
        <v>-1.0780999999999999E-11</v>
      </c>
    </row>
    <row r="86987" spans="15:15">
      <c r="O86987" s="1">
        <v>-1.0344E-11</v>
      </c>
    </row>
    <row r="86988" spans="15:15">
      <c r="O86988" s="1">
        <v>-1.1280999999999999E-11</v>
      </c>
    </row>
    <row r="86989" spans="15:15">
      <c r="O86989" s="1">
        <v>-1.0281E-11</v>
      </c>
    </row>
    <row r="86990" spans="15:15">
      <c r="O86990" s="1">
        <v>-1.2374999999999999E-11</v>
      </c>
    </row>
    <row r="86991" spans="15:15">
      <c r="O86991" s="1">
        <v>-1.3438E-11</v>
      </c>
    </row>
    <row r="86992" spans="15:15">
      <c r="O86992" s="1">
        <v>-1.2219E-11</v>
      </c>
    </row>
    <row r="86993" spans="15:15">
      <c r="O86993" s="1">
        <v>-1.3094000000000001E-11</v>
      </c>
    </row>
    <row r="86994" spans="15:15">
      <c r="O86994" s="1">
        <v>-1.125E-11</v>
      </c>
    </row>
    <row r="86995" spans="15:15">
      <c r="O86995" s="1">
        <v>-8.875E-12</v>
      </c>
    </row>
    <row r="86996" spans="15:15">
      <c r="O86996" s="1">
        <v>-9.1875000000000006E-12</v>
      </c>
    </row>
    <row r="86997" spans="15:15">
      <c r="O86997" s="1">
        <v>-1.1000000000000001E-11</v>
      </c>
    </row>
    <row r="86998" spans="15:15">
      <c r="O86998" s="1">
        <v>-1.0719000000000001E-11</v>
      </c>
    </row>
    <row r="86999" spans="15:15">
      <c r="O86999" s="1">
        <v>-1.1656E-11</v>
      </c>
    </row>
    <row r="87000" spans="15:15">
      <c r="O87000" s="1">
        <v>-1.2000000000000001E-11</v>
      </c>
    </row>
    <row r="87001" spans="15:15">
      <c r="O87001" s="1">
        <v>-1.2000000000000001E-11</v>
      </c>
    </row>
    <row r="87002" spans="15:15">
      <c r="O87002" s="1">
        <v>-1.0438000000000001E-11</v>
      </c>
    </row>
    <row r="87003" spans="15:15">
      <c r="O87003" s="1">
        <v>-1.5594E-11</v>
      </c>
    </row>
    <row r="87004" spans="15:15">
      <c r="O87004" s="1">
        <v>-1.4406E-11</v>
      </c>
    </row>
    <row r="87005" spans="15:15">
      <c r="O87005" s="1">
        <v>-1.4343999999999999E-11</v>
      </c>
    </row>
    <row r="87006" spans="15:15">
      <c r="O87006" s="1">
        <v>-1.3281E-11</v>
      </c>
    </row>
    <row r="87007" spans="15:15">
      <c r="O87007" s="1">
        <v>-1.4750000000000001E-11</v>
      </c>
    </row>
    <row r="87008" spans="15:15">
      <c r="O87008" s="1">
        <v>-1.3344E-11</v>
      </c>
    </row>
    <row r="87009" spans="15:15">
      <c r="O87009" s="1">
        <v>-1.2655999999999999E-11</v>
      </c>
    </row>
    <row r="87010" spans="15:15">
      <c r="O87010" s="1">
        <v>-1.2063E-11</v>
      </c>
    </row>
    <row r="87011" spans="15:15">
      <c r="O87011" s="1">
        <v>-9.5624999999999993E-12</v>
      </c>
    </row>
    <row r="87012" spans="15:15">
      <c r="O87012" s="1">
        <v>-1.0688E-11</v>
      </c>
    </row>
    <row r="87013" spans="15:15">
      <c r="O87013" s="1">
        <v>-7.2187999999999999E-12</v>
      </c>
    </row>
    <row r="87014" spans="15:15">
      <c r="O87014" s="1">
        <v>-7.3750000000000004E-12</v>
      </c>
    </row>
    <row r="87015" spans="15:15">
      <c r="O87015" s="1">
        <v>-1.2437E-11</v>
      </c>
    </row>
    <row r="87016" spans="15:15">
      <c r="O87016" s="1">
        <v>-1.3438E-11</v>
      </c>
    </row>
    <row r="87017" spans="15:15">
      <c r="O87017" s="1">
        <v>-1.2000000000000001E-11</v>
      </c>
    </row>
    <row r="87018" spans="15:15">
      <c r="O87018" s="1">
        <v>-1.1000000000000001E-11</v>
      </c>
    </row>
    <row r="87019" spans="15:15">
      <c r="O87019" s="1">
        <v>-1.1344E-11</v>
      </c>
    </row>
    <row r="87020" spans="15:15">
      <c r="O87020" s="1">
        <v>-9.9374999999999996E-12</v>
      </c>
    </row>
    <row r="87021" spans="15:15">
      <c r="O87021" s="1">
        <v>-1.3531E-11</v>
      </c>
    </row>
    <row r="87022" spans="15:15">
      <c r="O87022" s="1">
        <v>-1.1438E-11</v>
      </c>
    </row>
    <row r="87023" spans="15:15">
      <c r="O87023" s="1">
        <v>-8.9999999999999996E-12</v>
      </c>
    </row>
    <row r="87024" spans="15:15">
      <c r="O87024" s="1">
        <v>-6.7500000000000001E-12</v>
      </c>
    </row>
    <row r="87025" spans="15:15">
      <c r="O87025" s="1">
        <v>-1.1093999999999999E-11</v>
      </c>
    </row>
    <row r="87026" spans="15:15">
      <c r="O87026" s="1">
        <v>-1.275E-11</v>
      </c>
    </row>
    <row r="87027" spans="15:15">
      <c r="O87027" s="1">
        <v>-1.3155999999999999E-11</v>
      </c>
    </row>
    <row r="87028" spans="15:15">
      <c r="O87028" s="1">
        <v>-9.9062999999999995E-12</v>
      </c>
    </row>
    <row r="87029" spans="15:15">
      <c r="O87029" s="1">
        <v>-1.0593999999999999E-11</v>
      </c>
    </row>
    <row r="87030" spans="15:15">
      <c r="O87030" s="1">
        <v>-1.2313000000000001E-11</v>
      </c>
    </row>
    <row r="87031" spans="15:15">
      <c r="O87031" s="1">
        <v>-1.25E-11</v>
      </c>
    </row>
    <row r="87032" spans="15:15">
      <c r="O87032" s="1">
        <v>-8.6561999999999994E-12</v>
      </c>
    </row>
    <row r="87033" spans="15:15">
      <c r="O87033" s="1">
        <v>-7.9062999999999999E-12</v>
      </c>
    </row>
    <row r="87034" spans="15:15">
      <c r="O87034" s="1">
        <v>-7.9375000000000001E-12</v>
      </c>
    </row>
    <row r="87035" spans="15:15">
      <c r="O87035" s="1">
        <v>-1.1188E-11</v>
      </c>
    </row>
    <row r="87036" spans="15:15">
      <c r="O87036" s="1">
        <v>-1.2781000000000001E-11</v>
      </c>
    </row>
    <row r="87037" spans="15:15">
      <c r="O87037" s="1">
        <v>-1.3813E-11</v>
      </c>
    </row>
    <row r="87038" spans="15:15">
      <c r="O87038" s="1">
        <v>-1.1344E-11</v>
      </c>
    </row>
    <row r="87039" spans="15:15">
      <c r="O87039" s="1">
        <v>-7.7500000000000007E-12</v>
      </c>
    </row>
    <row r="87040" spans="15:15">
      <c r="O87040" s="1">
        <v>-1.2125E-11</v>
      </c>
    </row>
    <row r="87041" spans="15:15">
      <c r="O87041" s="1">
        <v>-1.3155999999999999E-11</v>
      </c>
    </row>
    <row r="87042" spans="15:15">
      <c r="O87042" s="1">
        <v>-1.4843999999999999E-11</v>
      </c>
    </row>
    <row r="87043" spans="15:15">
      <c r="O87043" s="1">
        <v>-1.5031000000000001E-11</v>
      </c>
    </row>
    <row r="87044" spans="15:15">
      <c r="O87044" s="1">
        <v>-1.5655999999999999E-11</v>
      </c>
    </row>
    <row r="87045" spans="15:15">
      <c r="O87045" s="1">
        <v>-1.5344000000000001E-11</v>
      </c>
    </row>
    <row r="87046" spans="15:15">
      <c r="O87046" s="1">
        <v>-1.7219000000000001E-11</v>
      </c>
    </row>
    <row r="87047" spans="15:15">
      <c r="O87047" s="1">
        <v>-1.3656000000000001E-11</v>
      </c>
    </row>
    <row r="87048" spans="15:15">
      <c r="O87048" s="1">
        <v>-1.4062999999999999E-11</v>
      </c>
    </row>
    <row r="87049" spans="15:15">
      <c r="O87049" s="1">
        <v>-1.0156E-11</v>
      </c>
    </row>
    <row r="87050" spans="15:15">
      <c r="O87050" s="1">
        <v>-1.1687999999999999E-11</v>
      </c>
    </row>
    <row r="87051" spans="15:15">
      <c r="O87051" s="1">
        <v>-1.4968999999999999E-11</v>
      </c>
    </row>
    <row r="87052" spans="15:15">
      <c r="O87052" s="1">
        <v>-1.2844E-11</v>
      </c>
    </row>
    <row r="87053" spans="15:15">
      <c r="O87053" s="1">
        <v>-1.1469E-11</v>
      </c>
    </row>
    <row r="87054" spans="15:15">
      <c r="O87054" s="1">
        <v>-9.9062999999999995E-12</v>
      </c>
    </row>
    <row r="87055" spans="15:15">
      <c r="O87055" s="1">
        <v>-9.3125000000000002E-12</v>
      </c>
    </row>
    <row r="87056" spans="15:15">
      <c r="O87056" s="1">
        <v>-1.0780999999999999E-11</v>
      </c>
    </row>
    <row r="87057" spans="15:15">
      <c r="O87057" s="1">
        <v>-1.075E-11</v>
      </c>
    </row>
    <row r="87058" spans="15:15">
      <c r="O87058" s="1">
        <v>-1.2374999999999999E-11</v>
      </c>
    </row>
    <row r="87059" spans="15:15">
      <c r="O87059" s="1">
        <v>-1.2031E-11</v>
      </c>
    </row>
    <row r="87060" spans="15:15">
      <c r="O87060" s="1">
        <v>-8.875E-12</v>
      </c>
    </row>
    <row r="87061" spans="15:15">
      <c r="O87061" s="1">
        <v>-1.0812999999999999E-11</v>
      </c>
    </row>
    <row r="87062" spans="15:15">
      <c r="O87062" s="1">
        <v>-1.0531E-11</v>
      </c>
    </row>
    <row r="87063" spans="15:15">
      <c r="O87063" s="1">
        <v>-1.0156E-11</v>
      </c>
    </row>
    <row r="87064" spans="15:15">
      <c r="O87064" s="1">
        <v>-7.9687999999999997E-12</v>
      </c>
    </row>
    <row r="87065" spans="15:15">
      <c r="O87065" s="1">
        <v>-9.8125E-12</v>
      </c>
    </row>
    <row r="87066" spans="15:15">
      <c r="O87066" s="1">
        <v>-1.1219000000000001E-11</v>
      </c>
    </row>
    <row r="87067" spans="15:15">
      <c r="O87067" s="1">
        <v>-1.0938E-11</v>
      </c>
    </row>
    <row r="87068" spans="15:15">
      <c r="O87068" s="1">
        <v>-1.3656000000000001E-11</v>
      </c>
    </row>
    <row r="87069" spans="15:15">
      <c r="O87069" s="1">
        <v>-1.1469E-11</v>
      </c>
    </row>
    <row r="87070" spans="15:15">
      <c r="O87070" s="1">
        <v>-1.2687999999999999E-11</v>
      </c>
    </row>
    <row r="87071" spans="15:15">
      <c r="O87071" s="1">
        <v>-9.1875000000000006E-12</v>
      </c>
    </row>
    <row r="87072" spans="15:15">
      <c r="O87072" s="1">
        <v>-8.9062999999999997E-12</v>
      </c>
    </row>
    <row r="87073" spans="15:15">
      <c r="O87073" s="1">
        <v>-8.9999999999999996E-12</v>
      </c>
    </row>
    <row r="87074" spans="15:15">
      <c r="O87074" s="1">
        <v>-1.0031E-11</v>
      </c>
    </row>
    <row r="87075" spans="15:15">
      <c r="O87075" s="1">
        <v>-1.3468999999999999E-11</v>
      </c>
    </row>
    <row r="87076" spans="15:15">
      <c r="O87076" s="1">
        <v>-1.7813000000000001E-11</v>
      </c>
    </row>
    <row r="87077" spans="15:15">
      <c r="O87077" s="1">
        <v>-1.5843999999999999E-11</v>
      </c>
    </row>
    <row r="87078" spans="15:15">
      <c r="O87078" s="1">
        <v>-1.2000000000000001E-11</v>
      </c>
    </row>
    <row r="87079" spans="15:15">
      <c r="O87079" s="1">
        <v>-1.2094000000000001E-11</v>
      </c>
    </row>
    <row r="87080" spans="15:15">
      <c r="O87080" s="1">
        <v>-1.3813E-11</v>
      </c>
    </row>
    <row r="87081" spans="15:15">
      <c r="O87081" s="1">
        <v>-1.4062999999999999E-11</v>
      </c>
    </row>
    <row r="87082" spans="15:15">
      <c r="O87082" s="1">
        <v>-1.2813E-11</v>
      </c>
    </row>
    <row r="87083" spans="15:15">
      <c r="O87083" s="1">
        <v>-1.2155999999999999E-11</v>
      </c>
    </row>
    <row r="87084" spans="15:15">
      <c r="O87084" s="1">
        <v>-1.1031E-11</v>
      </c>
    </row>
    <row r="87085" spans="15:15">
      <c r="O87085" s="1">
        <v>-1.3625E-11</v>
      </c>
    </row>
    <row r="87086" spans="15:15">
      <c r="O87086" s="1">
        <v>-1.3531E-11</v>
      </c>
    </row>
    <row r="87087" spans="15:15">
      <c r="O87087" s="1">
        <v>-1.8031E-11</v>
      </c>
    </row>
    <row r="87088" spans="15:15">
      <c r="O87088" s="1">
        <v>-1.3656000000000001E-11</v>
      </c>
    </row>
    <row r="87089" spans="15:15">
      <c r="O87089" s="1">
        <v>-1.2155999999999999E-11</v>
      </c>
    </row>
    <row r="87090" spans="15:15">
      <c r="O87090" s="1">
        <v>-1.1656E-11</v>
      </c>
    </row>
    <row r="87091" spans="15:15">
      <c r="O87091" s="1">
        <v>-8.0312999999999995E-12</v>
      </c>
    </row>
    <row r="87092" spans="15:15">
      <c r="O87092" s="1">
        <v>-9.9687999999999993E-12</v>
      </c>
    </row>
    <row r="87093" spans="15:15">
      <c r="O87093" s="1">
        <v>-1.0062E-11</v>
      </c>
    </row>
    <row r="87094" spans="15:15">
      <c r="O87094" s="1">
        <v>-8.875E-12</v>
      </c>
    </row>
    <row r="87095" spans="15:15">
      <c r="O87095" s="1">
        <v>-6.6875000000000003E-12</v>
      </c>
    </row>
    <row r="87096" spans="15:15">
      <c r="O87096" s="1">
        <v>-7.9062999999999999E-12</v>
      </c>
    </row>
    <row r="87097" spans="15:15">
      <c r="O87097" s="1">
        <v>-7.2187999999999999E-12</v>
      </c>
    </row>
    <row r="87098" spans="15:15">
      <c r="O87098" s="1">
        <v>-9.1561999999999993E-12</v>
      </c>
    </row>
    <row r="87099" spans="15:15">
      <c r="O87099" s="1">
        <v>-6.5937999999999996E-12</v>
      </c>
    </row>
    <row r="87100" spans="15:15">
      <c r="O87100" s="1">
        <v>-8.6875000000000007E-12</v>
      </c>
    </row>
    <row r="87101" spans="15:15">
      <c r="O87101" s="1">
        <v>-9.7812999999999999E-12</v>
      </c>
    </row>
    <row r="87102" spans="15:15">
      <c r="O87102" s="1">
        <v>-1.1906E-11</v>
      </c>
    </row>
    <row r="87103" spans="15:15">
      <c r="O87103" s="1">
        <v>-1.2313000000000001E-11</v>
      </c>
    </row>
    <row r="87104" spans="15:15">
      <c r="O87104" s="1">
        <v>-1.1000000000000001E-11</v>
      </c>
    </row>
    <row r="87105" spans="15:15">
      <c r="O87105" s="1">
        <v>-1.0531E-11</v>
      </c>
    </row>
    <row r="87106" spans="15:15">
      <c r="O87106" s="1">
        <v>-9.9062999999999995E-12</v>
      </c>
    </row>
    <row r="87107" spans="15:15">
      <c r="O87107" s="1">
        <v>-9.9374999999999996E-12</v>
      </c>
    </row>
    <row r="87108" spans="15:15">
      <c r="O87108" s="1">
        <v>-1.0219000000000001E-11</v>
      </c>
    </row>
    <row r="87109" spans="15:15">
      <c r="O87109" s="1">
        <v>-8.5624999999999995E-12</v>
      </c>
    </row>
    <row r="87110" spans="15:15">
      <c r="O87110" s="1">
        <v>-1.025E-11</v>
      </c>
    </row>
    <row r="87111" spans="15:15">
      <c r="O87111" s="1">
        <v>-1.0625E-11</v>
      </c>
    </row>
    <row r="87112" spans="15:15">
      <c r="O87112" s="1">
        <v>-1.1906E-11</v>
      </c>
    </row>
    <row r="87113" spans="15:15">
      <c r="O87113" s="1">
        <v>-1.1969E-11</v>
      </c>
    </row>
    <row r="87114" spans="15:15">
      <c r="O87114" s="1">
        <v>-1.0656E-11</v>
      </c>
    </row>
    <row r="87115" spans="15:15">
      <c r="O87115" s="1">
        <v>-1.2219E-11</v>
      </c>
    </row>
    <row r="87116" spans="15:15">
      <c r="O87116" s="1">
        <v>-1.0281E-11</v>
      </c>
    </row>
    <row r="87117" spans="15:15">
      <c r="O87117" s="1">
        <v>-1.1500000000000001E-11</v>
      </c>
    </row>
    <row r="87118" spans="15:15">
      <c r="O87118" s="1">
        <v>-1.1563E-11</v>
      </c>
    </row>
    <row r="87119" spans="15:15">
      <c r="O87119" s="1">
        <v>-1.3875000000000001E-11</v>
      </c>
    </row>
    <row r="87120" spans="15:15">
      <c r="O87120" s="1">
        <v>-1.3E-11</v>
      </c>
    </row>
    <row r="87121" spans="15:15">
      <c r="O87121" s="1">
        <v>-1.0780999999999999E-11</v>
      </c>
    </row>
    <row r="87122" spans="15:15">
      <c r="O87122" s="1">
        <v>-1.1313000000000001E-11</v>
      </c>
    </row>
    <row r="87123" spans="15:15">
      <c r="O87123" s="1">
        <v>-1.1625E-11</v>
      </c>
    </row>
    <row r="87124" spans="15:15">
      <c r="O87124" s="1">
        <v>-1.1593999999999999E-11</v>
      </c>
    </row>
    <row r="87125" spans="15:15">
      <c r="O87125" s="1">
        <v>-1.2406E-11</v>
      </c>
    </row>
    <row r="87126" spans="15:15">
      <c r="O87126" s="1">
        <v>-1.1844E-11</v>
      </c>
    </row>
    <row r="87127" spans="15:15">
      <c r="O87127" s="1">
        <v>-9.9062999999999995E-12</v>
      </c>
    </row>
    <row r="87128" spans="15:15">
      <c r="O87128" s="1">
        <v>-1.0969E-11</v>
      </c>
    </row>
    <row r="87129" spans="15:15">
      <c r="O87129" s="1">
        <v>-1.5781000000000002E-11</v>
      </c>
    </row>
    <row r="87130" spans="15:15">
      <c r="O87130" s="1">
        <v>-1.2687999999999999E-11</v>
      </c>
    </row>
    <row r="87131" spans="15:15">
      <c r="O87131" s="1">
        <v>-1.1500000000000001E-11</v>
      </c>
    </row>
    <row r="87132" spans="15:15">
      <c r="O87132" s="1">
        <v>-1.2844E-11</v>
      </c>
    </row>
    <row r="87133" spans="15:15">
      <c r="O87133" s="1">
        <v>-1.7031E-11</v>
      </c>
    </row>
    <row r="87134" spans="15:15">
      <c r="O87134" s="1">
        <v>-1.2374999999999999E-11</v>
      </c>
    </row>
    <row r="87135" spans="15:15">
      <c r="O87135" s="1">
        <v>-1.1969E-11</v>
      </c>
    </row>
    <row r="87136" spans="15:15">
      <c r="O87136" s="1">
        <v>-1.1280999999999999E-11</v>
      </c>
    </row>
    <row r="87137" spans="15:15">
      <c r="O87137" s="1">
        <v>-1.4875E-11</v>
      </c>
    </row>
    <row r="87138" spans="15:15">
      <c r="O87138" s="1">
        <v>-1.125E-11</v>
      </c>
    </row>
    <row r="87139" spans="15:15">
      <c r="O87139" s="1">
        <v>-1.225E-11</v>
      </c>
    </row>
    <row r="87140" spans="15:15">
      <c r="O87140" s="1">
        <v>-1.4375E-11</v>
      </c>
    </row>
    <row r="87141" spans="15:15">
      <c r="O87141" s="1">
        <v>-1.2437E-11</v>
      </c>
    </row>
    <row r="87142" spans="15:15">
      <c r="O87142" s="1">
        <v>-1.225E-11</v>
      </c>
    </row>
    <row r="87143" spans="15:15">
      <c r="O87143" s="1">
        <v>-1.3875000000000001E-11</v>
      </c>
    </row>
    <row r="87144" spans="15:15">
      <c r="O87144" s="1">
        <v>-1.2937E-11</v>
      </c>
    </row>
    <row r="87145" spans="15:15">
      <c r="O87145" s="1">
        <v>-1.4030999999999999E-11</v>
      </c>
    </row>
    <row r="87146" spans="15:15">
      <c r="O87146" s="1">
        <v>-1.1531E-11</v>
      </c>
    </row>
    <row r="87147" spans="15:15">
      <c r="O87147" s="1">
        <v>-1.2313000000000001E-11</v>
      </c>
    </row>
    <row r="87148" spans="15:15">
      <c r="O87148" s="1">
        <v>-1.0562E-11</v>
      </c>
    </row>
    <row r="87149" spans="15:15">
      <c r="O87149" s="1">
        <v>-1.2844E-11</v>
      </c>
    </row>
    <row r="87150" spans="15:15">
      <c r="O87150" s="1">
        <v>-1.1500000000000001E-11</v>
      </c>
    </row>
    <row r="87151" spans="15:15">
      <c r="O87151" s="1">
        <v>-1.1531E-11</v>
      </c>
    </row>
    <row r="87152" spans="15:15">
      <c r="O87152" s="1">
        <v>-9.5311999999999996E-12</v>
      </c>
    </row>
    <row r="87153" spans="15:15">
      <c r="O87153" s="1">
        <v>-1.2625E-11</v>
      </c>
    </row>
    <row r="87154" spans="15:15">
      <c r="O87154" s="1">
        <v>-1.5031000000000001E-11</v>
      </c>
    </row>
    <row r="87155" spans="15:15">
      <c r="O87155" s="1">
        <v>-1.7938000000000001E-11</v>
      </c>
    </row>
    <row r="87156" spans="15:15">
      <c r="O87156" s="1">
        <v>-1.7094000000000001E-11</v>
      </c>
    </row>
    <row r="87157" spans="15:15">
      <c r="O87157" s="1">
        <v>-1.7530999999999999E-11</v>
      </c>
    </row>
    <row r="87158" spans="15:15">
      <c r="O87158" s="1">
        <v>-1.8405999999999999E-11</v>
      </c>
    </row>
    <row r="87159" spans="15:15">
      <c r="O87159" s="1">
        <v>-1.8344E-11</v>
      </c>
    </row>
    <row r="87160" spans="15:15">
      <c r="O87160" s="1">
        <v>-1.8625E-11</v>
      </c>
    </row>
    <row r="87161" spans="15:15">
      <c r="O87161" s="1">
        <v>-1.4469000000000001E-11</v>
      </c>
    </row>
    <row r="87162" spans="15:15">
      <c r="O87162" s="1">
        <v>-1.2625E-11</v>
      </c>
    </row>
    <row r="87163" spans="15:15">
      <c r="O87163" s="1">
        <v>-1.5E-11</v>
      </c>
    </row>
    <row r="87164" spans="15:15">
      <c r="O87164" s="1">
        <v>-1.8437999999999999E-11</v>
      </c>
    </row>
    <row r="87165" spans="15:15">
      <c r="O87165" s="1">
        <v>-1.275E-11</v>
      </c>
    </row>
    <row r="87166" spans="15:15">
      <c r="O87166" s="1">
        <v>-1.025E-11</v>
      </c>
    </row>
    <row r="87167" spans="15:15">
      <c r="O87167" s="1">
        <v>-9.8749999999999998E-12</v>
      </c>
    </row>
    <row r="87168" spans="15:15">
      <c r="O87168" s="1">
        <v>-1.1656E-11</v>
      </c>
    </row>
    <row r="87169" spans="15:15">
      <c r="O87169" s="1">
        <v>-1.6249999999999999E-11</v>
      </c>
    </row>
    <row r="87170" spans="15:15">
      <c r="O87170" s="1">
        <v>-1.8906E-11</v>
      </c>
    </row>
    <row r="87171" spans="15:15">
      <c r="O87171" s="1">
        <v>-1.6530999999999999E-11</v>
      </c>
    </row>
    <row r="87172" spans="15:15">
      <c r="O87172" s="1">
        <v>-1.4938000000000001E-11</v>
      </c>
    </row>
    <row r="87173" spans="15:15">
      <c r="O87173" s="1">
        <v>-1.3219E-11</v>
      </c>
    </row>
    <row r="87174" spans="15:15">
      <c r="O87174" s="1">
        <v>-1.2875000000000001E-11</v>
      </c>
    </row>
    <row r="87175" spans="15:15">
      <c r="O87175" s="1">
        <v>-1.4780999999999999E-11</v>
      </c>
    </row>
    <row r="87176" spans="15:15">
      <c r="O87176" s="1">
        <v>-1.4562E-11</v>
      </c>
    </row>
    <row r="87177" spans="15:15">
      <c r="O87177" s="1">
        <v>-1.0375E-11</v>
      </c>
    </row>
    <row r="87178" spans="15:15">
      <c r="O87178" s="1">
        <v>-1.0593999999999999E-11</v>
      </c>
    </row>
    <row r="87179" spans="15:15">
      <c r="O87179" s="1">
        <v>-1.3344E-11</v>
      </c>
    </row>
    <row r="87180" spans="15:15">
      <c r="O87180" s="1">
        <v>-1.0438000000000001E-11</v>
      </c>
    </row>
    <row r="87181" spans="15:15">
      <c r="O87181" s="1">
        <v>-8.9062999999999997E-12</v>
      </c>
    </row>
    <row r="87182" spans="15:15">
      <c r="O87182" s="1">
        <v>-1.0188E-11</v>
      </c>
    </row>
    <row r="87183" spans="15:15">
      <c r="O87183" s="1">
        <v>-1.2031E-11</v>
      </c>
    </row>
    <row r="87184" spans="15:15">
      <c r="O87184" s="1">
        <v>-1.3375000000000001E-11</v>
      </c>
    </row>
    <row r="87185" spans="15:15">
      <c r="O87185" s="1">
        <v>-1.6281E-11</v>
      </c>
    </row>
    <row r="87186" spans="15:15">
      <c r="O87186" s="1">
        <v>-1.4375E-11</v>
      </c>
    </row>
    <row r="87187" spans="15:15">
      <c r="O87187" s="1">
        <v>-1.6530999999999999E-11</v>
      </c>
    </row>
    <row r="87188" spans="15:15">
      <c r="O87188" s="1">
        <v>-1.3188000000000001E-11</v>
      </c>
    </row>
    <row r="87189" spans="15:15">
      <c r="O87189" s="1">
        <v>-1.0125000000000001E-11</v>
      </c>
    </row>
    <row r="87190" spans="15:15">
      <c r="O87190" s="1">
        <v>-1.1719E-11</v>
      </c>
    </row>
    <row r="87191" spans="15:15">
      <c r="O87191" s="1">
        <v>-1.1687999999999999E-11</v>
      </c>
    </row>
    <row r="87192" spans="15:15">
      <c r="O87192" s="1">
        <v>-1.2844E-11</v>
      </c>
    </row>
    <row r="87193" spans="15:15">
      <c r="O87193" s="1">
        <v>-9.3437999999999998E-12</v>
      </c>
    </row>
    <row r="87194" spans="15:15">
      <c r="O87194" s="1">
        <v>-1.0219000000000001E-11</v>
      </c>
    </row>
    <row r="87195" spans="15:15">
      <c r="O87195" s="1">
        <v>-9.8749999999999998E-12</v>
      </c>
    </row>
    <row r="87196" spans="15:15">
      <c r="O87196" s="1">
        <v>-1.0812999999999999E-11</v>
      </c>
    </row>
    <row r="87197" spans="15:15">
      <c r="O87197" s="1">
        <v>-1.2468999999999999E-11</v>
      </c>
    </row>
    <row r="87198" spans="15:15">
      <c r="O87198" s="1">
        <v>-1.5219000000000001E-11</v>
      </c>
    </row>
    <row r="87199" spans="15:15">
      <c r="O87199" s="1">
        <v>-1.3344E-11</v>
      </c>
    </row>
    <row r="87200" spans="15:15">
      <c r="O87200" s="1">
        <v>-1.6469E-11</v>
      </c>
    </row>
    <row r="87201" spans="15:15">
      <c r="O87201" s="1">
        <v>-1.3125E-11</v>
      </c>
    </row>
    <row r="87202" spans="15:15">
      <c r="O87202" s="1">
        <v>-9.1875000000000006E-12</v>
      </c>
    </row>
    <row r="87203" spans="15:15">
      <c r="O87203" s="1">
        <v>-9.3749999999999999E-12</v>
      </c>
    </row>
    <row r="87204" spans="15:15">
      <c r="O87204" s="1">
        <v>-6.4063000000000003E-12</v>
      </c>
    </row>
    <row r="87205" spans="15:15">
      <c r="O87205" s="1">
        <v>-8.9374999999999998E-12</v>
      </c>
    </row>
    <row r="87206" spans="15:15">
      <c r="O87206" s="1">
        <v>-1.0188E-11</v>
      </c>
    </row>
    <row r="87207" spans="15:15">
      <c r="O87207" s="1">
        <v>-1.35E-11</v>
      </c>
    </row>
    <row r="87208" spans="15:15">
      <c r="O87208" s="1">
        <v>-1.0499999999999999E-11</v>
      </c>
    </row>
    <row r="87209" spans="15:15">
      <c r="O87209" s="1">
        <v>-9.6875000000000005E-12</v>
      </c>
    </row>
    <row r="87210" spans="15:15">
      <c r="O87210" s="1">
        <v>-1.2219E-11</v>
      </c>
    </row>
    <row r="87211" spans="15:15">
      <c r="O87211" s="1">
        <v>-1.3125E-11</v>
      </c>
    </row>
    <row r="87212" spans="15:15">
      <c r="O87212" s="1">
        <v>-1.075E-11</v>
      </c>
    </row>
    <row r="87213" spans="15:15">
      <c r="O87213" s="1">
        <v>-1.1687999999999999E-11</v>
      </c>
    </row>
    <row r="87214" spans="15:15">
      <c r="O87214" s="1">
        <v>-8.9687999999999995E-12</v>
      </c>
    </row>
    <row r="87215" spans="15:15">
      <c r="O87215" s="1">
        <v>-1.3313E-11</v>
      </c>
    </row>
    <row r="87216" spans="15:15">
      <c r="O87216" s="1">
        <v>-1.5781000000000002E-11</v>
      </c>
    </row>
    <row r="87217" spans="15:15">
      <c r="O87217" s="1">
        <v>-1.4594E-11</v>
      </c>
    </row>
    <row r="87218" spans="15:15">
      <c r="O87218" s="1">
        <v>-1.6124999999999999E-11</v>
      </c>
    </row>
    <row r="87219" spans="15:15">
      <c r="O87219" s="1">
        <v>-1.2155999999999999E-11</v>
      </c>
    </row>
    <row r="87220" spans="15:15">
      <c r="O87220" s="1">
        <v>-8.5936999999999996E-12</v>
      </c>
    </row>
    <row r="87221" spans="15:15">
      <c r="O87221" s="1">
        <v>-9.2500000000000004E-12</v>
      </c>
    </row>
    <row r="87222" spans="15:15">
      <c r="O87222" s="1">
        <v>-8.8125000000000003E-12</v>
      </c>
    </row>
    <row r="87223" spans="15:15">
      <c r="O87223" s="1">
        <v>-9.6875000000000005E-12</v>
      </c>
    </row>
    <row r="87224" spans="15:15">
      <c r="O87224" s="1">
        <v>-1.2531E-11</v>
      </c>
    </row>
    <row r="87225" spans="15:15">
      <c r="O87225" s="1">
        <v>-1.1844E-11</v>
      </c>
    </row>
    <row r="87226" spans="15:15">
      <c r="O87226" s="1">
        <v>-9.5311999999999996E-12</v>
      </c>
    </row>
    <row r="87227" spans="15:15">
      <c r="O87227" s="1">
        <v>-1.1406E-11</v>
      </c>
    </row>
    <row r="87228" spans="15:15">
      <c r="O87228" s="1">
        <v>-1.3E-11</v>
      </c>
    </row>
    <row r="87229" spans="15:15">
      <c r="O87229" s="1">
        <v>-1.7156E-11</v>
      </c>
    </row>
    <row r="87230" spans="15:15">
      <c r="O87230" s="1">
        <v>-1.4813000000000002E-11</v>
      </c>
    </row>
    <row r="87231" spans="15:15">
      <c r="O87231" s="1">
        <v>-1.6655999999999998E-11</v>
      </c>
    </row>
    <row r="87232" spans="15:15">
      <c r="O87232" s="1">
        <v>-1.7124999999999999E-11</v>
      </c>
    </row>
    <row r="87233" spans="15:15">
      <c r="O87233" s="1">
        <v>-1.5938000000000001E-11</v>
      </c>
    </row>
    <row r="87234" spans="15:15">
      <c r="O87234" s="1">
        <v>-1.3281E-11</v>
      </c>
    </row>
    <row r="87235" spans="15:15">
      <c r="O87235" s="1">
        <v>-1.4125E-11</v>
      </c>
    </row>
    <row r="87236" spans="15:15">
      <c r="O87236" s="1">
        <v>-1.3844E-11</v>
      </c>
    </row>
    <row r="87237" spans="15:15">
      <c r="O87237" s="1">
        <v>-1.5687999999999999E-11</v>
      </c>
    </row>
    <row r="87238" spans="15:15">
      <c r="O87238" s="1">
        <v>-1.4219E-11</v>
      </c>
    </row>
    <row r="87239" spans="15:15">
      <c r="O87239" s="1">
        <v>-1.1781000000000001E-11</v>
      </c>
    </row>
    <row r="87240" spans="15:15">
      <c r="O87240" s="1">
        <v>-1.6405999999999999E-11</v>
      </c>
    </row>
    <row r="87241" spans="15:15">
      <c r="O87241" s="1">
        <v>-1.4906000000000001E-11</v>
      </c>
    </row>
    <row r="87242" spans="15:15">
      <c r="O87242" s="1">
        <v>-1.7094000000000001E-11</v>
      </c>
    </row>
    <row r="87243" spans="15:15">
      <c r="O87243" s="1">
        <v>-1.7405999999999999E-11</v>
      </c>
    </row>
    <row r="87244" spans="15:15">
      <c r="O87244" s="1">
        <v>-1.4469000000000001E-11</v>
      </c>
    </row>
    <row r="87245" spans="15:15">
      <c r="O87245" s="1">
        <v>-1.6249999999999999E-11</v>
      </c>
    </row>
    <row r="87246" spans="15:15">
      <c r="O87246" s="1">
        <v>-1.4906000000000001E-11</v>
      </c>
    </row>
    <row r="87247" spans="15:15">
      <c r="O87247" s="1">
        <v>-1.3E-11</v>
      </c>
    </row>
    <row r="87248" spans="15:15">
      <c r="O87248" s="1">
        <v>-9.7812999999999999E-12</v>
      </c>
    </row>
    <row r="87249" spans="15:15">
      <c r="O87249" s="1">
        <v>-1.2313000000000001E-11</v>
      </c>
    </row>
    <row r="87250" spans="15:15">
      <c r="O87250" s="1">
        <v>-9.6563000000000004E-12</v>
      </c>
    </row>
    <row r="87251" spans="15:15">
      <c r="O87251" s="1">
        <v>-8.875E-12</v>
      </c>
    </row>
    <row r="87252" spans="15:15">
      <c r="O87252" s="1">
        <v>-8.5312999999999994E-12</v>
      </c>
    </row>
    <row r="87253" spans="15:15">
      <c r="O87253" s="1">
        <v>-8.9374999999999998E-12</v>
      </c>
    </row>
    <row r="87254" spans="15:15">
      <c r="O87254" s="1">
        <v>-1.3155999999999999E-11</v>
      </c>
    </row>
    <row r="87255" spans="15:15">
      <c r="O87255" s="1">
        <v>-1.1813000000000001E-11</v>
      </c>
    </row>
    <row r="87256" spans="15:15">
      <c r="O87256" s="1">
        <v>-9.4999999999999995E-12</v>
      </c>
    </row>
    <row r="87257" spans="15:15">
      <c r="O87257" s="1">
        <v>-1.0531E-11</v>
      </c>
    </row>
    <row r="87258" spans="15:15">
      <c r="O87258" s="1">
        <v>-1.3438E-11</v>
      </c>
    </row>
    <row r="87259" spans="15:15">
      <c r="O87259" s="1">
        <v>-1.8999999999999999E-11</v>
      </c>
    </row>
    <row r="87260" spans="15:15">
      <c r="O87260" s="1">
        <v>-1.7437999999999999E-11</v>
      </c>
    </row>
    <row r="87261" spans="15:15">
      <c r="O87261" s="1">
        <v>-1.0812999999999999E-11</v>
      </c>
    </row>
    <row r="87262" spans="15:15">
      <c r="O87262" s="1">
        <v>-1.0844E-11</v>
      </c>
    </row>
    <row r="87263" spans="15:15">
      <c r="O87263" s="1">
        <v>-1.2000000000000001E-11</v>
      </c>
    </row>
    <row r="87264" spans="15:15">
      <c r="O87264" s="1">
        <v>-1.2655999999999999E-11</v>
      </c>
    </row>
    <row r="87265" spans="15:15">
      <c r="O87265" s="1">
        <v>-1.2719E-11</v>
      </c>
    </row>
    <row r="87266" spans="15:15">
      <c r="O87266" s="1">
        <v>-1.3938E-11</v>
      </c>
    </row>
    <row r="87267" spans="15:15">
      <c r="O87267" s="1">
        <v>-1.0438000000000001E-11</v>
      </c>
    </row>
    <row r="87268" spans="15:15">
      <c r="O87268" s="1">
        <v>-8.4999999999999997E-12</v>
      </c>
    </row>
    <row r="87269" spans="15:15">
      <c r="O87269" s="1">
        <v>-9.2500000000000004E-12</v>
      </c>
    </row>
    <row r="87270" spans="15:15">
      <c r="O87270" s="1">
        <v>-7.6249999999999995E-12</v>
      </c>
    </row>
    <row r="87271" spans="15:15">
      <c r="O87271" s="1">
        <v>-1.0593999999999999E-11</v>
      </c>
    </row>
    <row r="87272" spans="15:15">
      <c r="O87272" s="1">
        <v>-1.1000000000000001E-11</v>
      </c>
    </row>
    <row r="87273" spans="15:15">
      <c r="O87273" s="1">
        <v>-1.2655999999999999E-11</v>
      </c>
    </row>
    <row r="87274" spans="15:15">
      <c r="O87274" s="1">
        <v>-1.4375E-11</v>
      </c>
    </row>
    <row r="87275" spans="15:15">
      <c r="O87275" s="1">
        <v>-1.4219E-11</v>
      </c>
    </row>
    <row r="87276" spans="15:15">
      <c r="O87276" s="1">
        <v>-1.3406E-11</v>
      </c>
    </row>
    <row r="87277" spans="15:15">
      <c r="O87277" s="1">
        <v>-1.4438E-11</v>
      </c>
    </row>
    <row r="87278" spans="15:15">
      <c r="O87278" s="1">
        <v>-1.2813E-11</v>
      </c>
    </row>
    <row r="87279" spans="15:15">
      <c r="O87279" s="1">
        <v>-1.2906E-11</v>
      </c>
    </row>
    <row r="87280" spans="15:15">
      <c r="O87280" s="1">
        <v>-1.3688000000000001E-11</v>
      </c>
    </row>
    <row r="87281" spans="15:15">
      <c r="O87281" s="1">
        <v>-1.2594000000000001E-11</v>
      </c>
    </row>
    <row r="87282" spans="15:15">
      <c r="O87282" s="1">
        <v>-1.3562999999999999E-11</v>
      </c>
    </row>
    <row r="87283" spans="15:15">
      <c r="O87283" s="1">
        <v>-1.6938000000000001E-11</v>
      </c>
    </row>
    <row r="87284" spans="15:15">
      <c r="O87284" s="1">
        <v>-1.5813000000000001E-11</v>
      </c>
    </row>
    <row r="87285" spans="15:15">
      <c r="O87285" s="1">
        <v>-1.9250000000000001E-11</v>
      </c>
    </row>
    <row r="87286" spans="15:15">
      <c r="O87286" s="1">
        <v>-1.7938000000000001E-11</v>
      </c>
    </row>
    <row r="87287" spans="15:15">
      <c r="O87287" s="1">
        <v>-1.2875000000000001E-11</v>
      </c>
    </row>
    <row r="87288" spans="15:15">
      <c r="O87288" s="1">
        <v>-1.9187000000000001E-11</v>
      </c>
    </row>
    <row r="87289" spans="15:15">
      <c r="O87289" s="1">
        <v>-1.5687999999999999E-11</v>
      </c>
    </row>
    <row r="87290" spans="15:15">
      <c r="O87290" s="1">
        <v>-1.4719E-11</v>
      </c>
    </row>
    <row r="87291" spans="15:15">
      <c r="O87291" s="1">
        <v>-1.6530999999999999E-11</v>
      </c>
    </row>
    <row r="87292" spans="15:15">
      <c r="O87292" s="1">
        <v>-1.2531E-11</v>
      </c>
    </row>
    <row r="87293" spans="15:15">
      <c r="O87293" s="1">
        <v>-1.1063E-11</v>
      </c>
    </row>
    <row r="87294" spans="15:15">
      <c r="O87294" s="1">
        <v>-1.3188000000000001E-11</v>
      </c>
    </row>
    <row r="87295" spans="15:15">
      <c r="O87295" s="1">
        <v>-1.125E-11</v>
      </c>
    </row>
    <row r="87296" spans="15:15">
      <c r="O87296" s="1">
        <v>-1.2219E-11</v>
      </c>
    </row>
    <row r="87297" spans="15:15">
      <c r="O87297" s="1">
        <v>-1.1719E-11</v>
      </c>
    </row>
    <row r="87298" spans="15:15">
      <c r="O87298" s="1">
        <v>-1.4687999999999999E-11</v>
      </c>
    </row>
    <row r="87299" spans="15:15">
      <c r="O87299" s="1">
        <v>-1.5063000000000001E-11</v>
      </c>
    </row>
    <row r="87300" spans="15:15">
      <c r="O87300" s="1">
        <v>-1.6156E-11</v>
      </c>
    </row>
    <row r="87301" spans="15:15">
      <c r="O87301" s="1">
        <v>-1.5219000000000001E-11</v>
      </c>
    </row>
    <row r="87302" spans="15:15">
      <c r="O87302" s="1">
        <v>-1.8312E-11</v>
      </c>
    </row>
    <row r="87303" spans="15:15">
      <c r="O87303" s="1">
        <v>-1.3155999999999999E-11</v>
      </c>
    </row>
    <row r="87304" spans="15:15">
      <c r="O87304" s="1">
        <v>-9.4062999999999996E-12</v>
      </c>
    </row>
    <row r="87305" spans="15:15">
      <c r="O87305" s="1">
        <v>-1.0375E-11</v>
      </c>
    </row>
    <row r="87306" spans="15:15">
      <c r="O87306" s="1">
        <v>-8.6249999999999993E-12</v>
      </c>
    </row>
    <row r="87307" spans="15:15">
      <c r="O87307" s="1">
        <v>-1.0531E-11</v>
      </c>
    </row>
    <row r="87308" spans="15:15">
      <c r="O87308" s="1">
        <v>-1.0344E-11</v>
      </c>
    </row>
    <row r="87309" spans="15:15">
      <c r="O87309" s="1">
        <v>-9.8437999999999997E-12</v>
      </c>
    </row>
    <row r="87310" spans="15:15">
      <c r="O87310" s="1">
        <v>-1.2906E-11</v>
      </c>
    </row>
    <row r="87311" spans="15:15">
      <c r="O87311" s="1">
        <v>-1.6188E-11</v>
      </c>
    </row>
    <row r="87312" spans="15:15">
      <c r="O87312" s="1">
        <v>-1.2687999999999999E-11</v>
      </c>
    </row>
    <row r="87313" spans="15:15">
      <c r="O87313" s="1">
        <v>-1.0531E-11</v>
      </c>
    </row>
    <row r="87314" spans="15:15">
      <c r="O87314" s="1">
        <v>-9.2813E-12</v>
      </c>
    </row>
    <row r="87315" spans="15:15">
      <c r="O87315" s="1">
        <v>-1.3562999999999999E-11</v>
      </c>
    </row>
    <row r="87316" spans="15:15">
      <c r="O87316" s="1">
        <v>-1.0656E-11</v>
      </c>
    </row>
    <row r="87317" spans="15:15">
      <c r="O87317" s="1">
        <v>-1.1374999999999999E-11</v>
      </c>
    </row>
    <row r="87318" spans="15:15">
      <c r="O87318" s="1">
        <v>-1.2313000000000001E-11</v>
      </c>
    </row>
    <row r="87319" spans="15:15">
      <c r="O87319" s="1">
        <v>-1.3063E-11</v>
      </c>
    </row>
    <row r="87320" spans="15:15">
      <c r="O87320" s="1">
        <v>-1.2719E-11</v>
      </c>
    </row>
    <row r="87321" spans="15:15">
      <c r="O87321" s="1">
        <v>-8.9999999999999996E-12</v>
      </c>
    </row>
    <row r="87322" spans="15:15">
      <c r="O87322" s="1">
        <v>-1.0094E-11</v>
      </c>
    </row>
    <row r="87323" spans="15:15">
      <c r="O87323" s="1">
        <v>-8.5936999999999996E-12</v>
      </c>
    </row>
    <row r="87324" spans="15:15">
      <c r="O87324" s="1">
        <v>-1.1937E-11</v>
      </c>
    </row>
    <row r="87325" spans="15:15">
      <c r="O87325" s="1">
        <v>-1.1093999999999999E-11</v>
      </c>
    </row>
    <row r="87326" spans="15:15">
      <c r="O87326" s="1">
        <v>-1.1500000000000001E-11</v>
      </c>
    </row>
    <row r="87327" spans="15:15">
      <c r="O87327" s="1">
        <v>-9.1250000000000008E-12</v>
      </c>
    </row>
    <row r="87328" spans="15:15">
      <c r="O87328" s="1">
        <v>-1.4530999999999999E-11</v>
      </c>
    </row>
    <row r="87329" spans="15:15">
      <c r="O87329" s="1">
        <v>-1.4438E-11</v>
      </c>
    </row>
    <row r="87330" spans="15:15">
      <c r="O87330" s="1">
        <v>-1.3749999999999999E-11</v>
      </c>
    </row>
    <row r="87331" spans="15:15">
      <c r="O87331" s="1">
        <v>-1.4375E-11</v>
      </c>
    </row>
    <row r="87332" spans="15:15">
      <c r="O87332" s="1">
        <v>-1.3063E-11</v>
      </c>
    </row>
    <row r="87333" spans="15:15">
      <c r="O87333" s="1">
        <v>-1.3406E-11</v>
      </c>
    </row>
    <row r="87334" spans="15:15">
      <c r="O87334" s="1">
        <v>-1.0406000000000001E-11</v>
      </c>
    </row>
    <row r="87335" spans="15:15">
      <c r="O87335" s="1">
        <v>-1.0688E-11</v>
      </c>
    </row>
    <row r="87336" spans="15:15">
      <c r="O87336" s="1">
        <v>-7.5E-12</v>
      </c>
    </row>
    <row r="87337" spans="15:15">
      <c r="O87337" s="1">
        <v>-4.9374999999999999E-12</v>
      </c>
    </row>
    <row r="87338" spans="15:15">
      <c r="O87338" s="1">
        <v>-7.1563000000000001E-12</v>
      </c>
    </row>
    <row r="87339" spans="15:15">
      <c r="O87339" s="1">
        <v>-6.0625000000000001E-12</v>
      </c>
    </row>
    <row r="87340" spans="15:15">
      <c r="O87340" s="1">
        <v>-1.2313000000000001E-11</v>
      </c>
    </row>
    <row r="87341" spans="15:15">
      <c r="O87341" s="1">
        <v>-1.0938E-11</v>
      </c>
    </row>
    <row r="87342" spans="15:15">
      <c r="O87342" s="1">
        <v>-7.9687999999999997E-12</v>
      </c>
    </row>
    <row r="87343" spans="15:15">
      <c r="O87343" s="1">
        <v>-7.4063000000000001E-12</v>
      </c>
    </row>
    <row r="87344" spans="15:15">
      <c r="O87344" s="1">
        <v>-8.6875000000000007E-12</v>
      </c>
    </row>
    <row r="87345" spans="15:15">
      <c r="O87345" s="1">
        <v>-9.3437999999999998E-12</v>
      </c>
    </row>
    <row r="87346" spans="15:15">
      <c r="O87346" s="1">
        <v>-1.1469E-11</v>
      </c>
    </row>
    <row r="87347" spans="15:15">
      <c r="O87347" s="1">
        <v>-1.5031000000000001E-11</v>
      </c>
    </row>
    <row r="87348" spans="15:15">
      <c r="O87348" s="1">
        <v>-1.0875E-11</v>
      </c>
    </row>
    <row r="87349" spans="15:15">
      <c r="O87349" s="1">
        <v>-1.6E-11</v>
      </c>
    </row>
    <row r="87350" spans="15:15">
      <c r="O87350" s="1">
        <v>-1.4750000000000001E-11</v>
      </c>
    </row>
    <row r="87351" spans="15:15">
      <c r="O87351" s="1">
        <v>-1.2594000000000001E-11</v>
      </c>
    </row>
    <row r="87352" spans="15:15">
      <c r="O87352" s="1">
        <v>-1.2374999999999999E-11</v>
      </c>
    </row>
    <row r="87353" spans="15:15">
      <c r="O87353" s="1">
        <v>-1.3031E-11</v>
      </c>
    </row>
    <row r="87354" spans="15:15">
      <c r="O87354" s="1">
        <v>-1.5781000000000002E-11</v>
      </c>
    </row>
    <row r="87355" spans="15:15">
      <c r="O87355" s="1">
        <v>-1.5500000000000001E-11</v>
      </c>
    </row>
    <row r="87356" spans="15:15">
      <c r="O87356" s="1">
        <v>-1.3313E-11</v>
      </c>
    </row>
    <row r="87357" spans="15:15">
      <c r="O87357" s="1">
        <v>-1.1969E-11</v>
      </c>
    </row>
    <row r="87358" spans="15:15">
      <c r="O87358" s="1">
        <v>-1.175E-11</v>
      </c>
    </row>
    <row r="87359" spans="15:15">
      <c r="O87359" s="1">
        <v>-9.8749999999999998E-12</v>
      </c>
    </row>
    <row r="87360" spans="15:15">
      <c r="O87360" s="1">
        <v>-1.0844E-11</v>
      </c>
    </row>
    <row r="87361" spans="15:15">
      <c r="O87361" s="1">
        <v>-1.0375E-11</v>
      </c>
    </row>
    <row r="87362" spans="15:15">
      <c r="O87362" s="1">
        <v>-1.125E-11</v>
      </c>
    </row>
    <row r="87363" spans="15:15">
      <c r="O87363" s="1">
        <v>-1.0593999999999999E-11</v>
      </c>
    </row>
    <row r="87364" spans="15:15">
      <c r="O87364" s="1">
        <v>-1.2000000000000001E-11</v>
      </c>
    </row>
    <row r="87365" spans="15:15">
      <c r="O87365" s="1">
        <v>-2.0219E-11</v>
      </c>
    </row>
    <row r="87366" spans="15:15">
      <c r="O87366" s="1">
        <v>-1.5469E-11</v>
      </c>
    </row>
    <row r="87367" spans="15:15">
      <c r="O87367" s="1">
        <v>-1.3281E-11</v>
      </c>
    </row>
    <row r="87368" spans="15:15">
      <c r="O87368" s="1">
        <v>-1.1687999999999999E-11</v>
      </c>
    </row>
    <row r="87369" spans="15:15">
      <c r="O87369" s="1">
        <v>-1.0438000000000001E-11</v>
      </c>
    </row>
    <row r="87370" spans="15:15">
      <c r="O87370" s="1">
        <v>-7.5937999999999994E-12</v>
      </c>
    </row>
    <row r="87371" spans="15:15">
      <c r="O87371" s="1">
        <v>-1.0156E-11</v>
      </c>
    </row>
    <row r="87372" spans="15:15">
      <c r="O87372" s="1">
        <v>-1.0438000000000001E-11</v>
      </c>
    </row>
    <row r="87373" spans="15:15">
      <c r="O87373" s="1">
        <v>-1.0375E-11</v>
      </c>
    </row>
    <row r="87374" spans="15:15">
      <c r="O87374" s="1">
        <v>-9.6563000000000004E-12</v>
      </c>
    </row>
    <row r="87375" spans="15:15">
      <c r="O87375" s="1">
        <v>-8.1875000000000008E-12</v>
      </c>
    </row>
    <row r="87376" spans="15:15">
      <c r="O87376" s="1">
        <v>-1.0344E-11</v>
      </c>
    </row>
    <row r="87377" spans="15:15">
      <c r="O87377" s="1">
        <v>-1.2531E-11</v>
      </c>
    </row>
    <row r="87378" spans="15:15">
      <c r="O87378" s="1">
        <v>-1.3063E-11</v>
      </c>
    </row>
    <row r="87379" spans="15:15">
      <c r="O87379" s="1">
        <v>-1.3063E-11</v>
      </c>
    </row>
    <row r="87380" spans="15:15">
      <c r="O87380" s="1">
        <v>-1.4249999999999999E-11</v>
      </c>
    </row>
    <row r="87381" spans="15:15">
      <c r="O87381" s="1">
        <v>-1.3719E-11</v>
      </c>
    </row>
    <row r="87382" spans="15:15">
      <c r="O87382" s="1">
        <v>-1.7219000000000001E-11</v>
      </c>
    </row>
    <row r="87383" spans="15:15">
      <c r="O87383" s="1">
        <v>-1.6124999999999999E-11</v>
      </c>
    </row>
    <row r="87384" spans="15:15">
      <c r="O87384" s="1">
        <v>-1.2531E-11</v>
      </c>
    </row>
    <row r="87385" spans="15:15">
      <c r="O87385" s="1">
        <v>-1.2813E-11</v>
      </c>
    </row>
    <row r="87386" spans="15:15">
      <c r="O87386" s="1">
        <v>-1.2125E-11</v>
      </c>
    </row>
    <row r="87387" spans="15:15">
      <c r="O87387" s="1">
        <v>-1.2875000000000001E-11</v>
      </c>
    </row>
    <row r="87388" spans="15:15">
      <c r="O87388" s="1">
        <v>-9.4687999999999994E-12</v>
      </c>
    </row>
    <row r="87389" spans="15:15">
      <c r="O87389" s="1">
        <v>-1.2063E-11</v>
      </c>
    </row>
    <row r="87390" spans="15:15">
      <c r="O87390" s="1">
        <v>-9.8125E-12</v>
      </c>
    </row>
    <row r="87391" spans="15:15">
      <c r="O87391" s="1">
        <v>-9.4374999999999997E-12</v>
      </c>
    </row>
    <row r="87392" spans="15:15">
      <c r="O87392" s="1">
        <v>-8.3125000000000004E-12</v>
      </c>
    </row>
    <row r="87393" spans="15:15">
      <c r="O87393" s="1">
        <v>-9.4062999999999996E-12</v>
      </c>
    </row>
    <row r="87394" spans="15:15">
      <c r="O87394" s="1">
        <v>-1.3188000000000001E-11</v>
      </c>
    </row>
    <row r="87395" spans="15:15">
      <c r="O87395" s="1">
        <v>-1.3313E-11</v>
      </c>
    </row>
    <row r="87396" spans="15:15">
      <c r="O87396" s="1">
        <v>-1.0875E-11</v>
      </c>
    </row>
    <row r="87397" spans="15:15">
      <c r="O87397" s="1">
        <v>-9.6563000000000004E-12</v>
      </c>
    </row>
    <row r="87398" spans="15:15">
      <c r="O87398" s="1">
        <v>-1.2374999999999999E-11</v>
      </c>
    </row>
    <row r="87399" spans="15:15">
      <c r="O87399" s="1">
        <v>-1.2687999999999999E-11</v>
      </c>
    </row>
    <row r="87400" spans="15:15">
      <c r="O87400" s="1">
        <v>-1.1313000000000001E-11</v>
      </c>
    </row>
    <row r="87401" spans="15:15">
      <c r="O87401" s="1">
        <v>-9.1875000000000006E-12</v>
      </c>
    </row>
    <row r="87402" spans="15:15">
      <c r="O87402" s="1">
        <v>-1.4406E-11</v>
      </c>
    </row>
    <row r="87403" spans="15:15">
      <c r="O87403" s="1">
        <v>-1.3531E-11</v>
      </c>
    </row>
    <row r="87404" spans="15:15">
      <c r="O87404" s="1">
        <v>-1.2687999999999999E-11</v>
      </c>
    </row>
    <row r="87405" spans="15:15">
      <c r="O87405" s="1">
        <v>-1.025E-11</v>
      </c>
    </row>
    <row r="87406" spans="15:15">
      <c r="O87406" s="1">
        <v>-9.3125000000000002E-12</v>
      </c>
    </row>
    <row r="87407" spans="15:15">
      <c r="O87407" s="1">
        <v>-9.1561999999999993E-12</v>
      </c>
    </row>
    <row r="87408" spans="15:15">
      <c r="O87408" s="1">
        <v>-1.1344E-11</v>
      </c>
    </row>
    <row r="87409" spans="15:15">
      <c r="O87409" s="1">
        <v>-1.0906000000000001E-11</v>
      </c>
    </row>
    <row r="87410" spans="15:15">
      <c r="O87410" s="1">
        <v>-1.2313000000000001E-11</v>
      </c>
    </row>
    <row r="87411" spans="15:15">
      <c r="O87411" s="1">
        <v>-1.4906000000000001E-11</v>
      </c>
    </row>
    <row r="87412" spans="15:15">
      <c r="O87412" s="1">
        <v>-9.5936999999999994E-12</v>
      </c>
    </row>
    <row r="87413" spans="15:15">
      <c r="O87413" s="1">
        <v>-9.1875000000000006E-12</v>
      </c>
    </row>
    <row r="87414" spans="15:15">
      <c r="O87414" s="1">
        <v>-9.8749999999999998E-12</v>
      </c>
    </row>
    <row r="87415" spans="15:15">
      <c r="O87415" s="1">
        <v>-1.0406000000000001E-11</v>
      </c>
    </row>
    <row r="87416" spans="15:15">
      <c r="O87416" s="1">
        <v>-8.7813000000000002E-12</v>
      </c>
    </row>
    <row r="87417" spans="15:15">
      <c r="O87417" s="1">
        <v>-8.3125000000000004E-12</v>
      </c>
    </row>
    <row r="87418" spans="15:15">
      <c r="O87418" s="1">
        <v>-1.0656E-11</v>
      </c>
    </row>
    <row r="87419" spans="15:15">
      <c r="O87419" s="1">
        <v>-1.3281E-11</v>
      </c>
    </row>
    <row r="87420" spans="15:15">
      <c r="O87420" s="1">
        <v>-9.6875000000000005E-12</v>
      </c>
    </row>
    <row r="87421" spans="15:15">
      <c r="O87421" s="1">
        <v>-1.0156E-11</v>
      </c>
    </row>
    <row r="87422" spans="15:15">
      <c r="O87422" s="1">
        <v>-1.1313000000000001E-11</v>
      </c>
    </row>
    <row r="87423" spans="15:15">
      <c r="O87423" s="1">
        <v>-1.3749999999999999E-11</v>
      </c>
    </row>
    <row r="87424" spans="15:15">
      <c r="O87424" s="1">
        <v>-1.3531E-11</v>
      </c>
    </row>
    <row r="87425" spans="15:15">
      <c r="O87425" s="1">
        <v>-1.4906000000000001E-11</v>
      </c>
    </row>
    <row r="87426" spans="15:15">
      <c r="O87426" s="1">
        <v>-1.8031E-11</v>
      </c>
    </row>
    <row r="87427" spans="15:15">
      <c r="O87427" s="1">
        <v>-1.125E-11</v>
      </c>
    </row>
    <row r="87428" spans="15:15">
      <c r="O87428" s="1">
        <v>-1.2063E-11</v>
      </c>
    </row>
    <row r="87429" spans="15:15">
      <c r="O87429" s="1">
        <v>-1.175E-11</v>
      </c>
    </row>
    <row r="87430" spans="15:15">
      <c r="O87430" s="1">
        <v>-1.1844E-11</v>
      </c>
    </row>
    <row r="87431" spans="15:15">
      <c r="O87431" s="1">
        <v>-1.1438E-11</v>
      </c>
    </row>
    <row r="87432" spans="15:15">
      <c r="O87432" s="1">
        <v>-9.3749999999999999E-12</v>
      </c>
    </row>
    <row r="87433" spans="15:15">
      <c r="O87433" s="1">
        <v>-8.3125000000000004E-12</v>
      </c>
    </row>
    <row r="87434" spans="15:15">
      <c r="O87434" s="1">
        <v>-1.1188E-11</v>
      </c>
    </row>
    <row r="87435" spans="15:15">
      <c r="O87435" s="1">
        <v>-8.5936999999999996E-12</v>
      </c>
    </row>
    <row r="87436" spans="15:15">
      <c r="O87436" s="1">
        <v>-1.3063E-11</v>
      </c>
    </row>
    <row r="87437" spans="15:15">
      <c r="O87437" s="1">
        <v>-1.2906E-11</v>
      </c>
    </row>
    <row r="87438" spans="15:15">
      <c r="O87438" s="1">
        <v>-1.1531E-11</v>
      </c>
    </row>
    <row r="87439" spans="15:15">
      <c r="O87439" s="1">
        <v>-1.3688000000000001E-11</v>
      </c>
    </row>
    <row r="87440" spans="15:15">
      <c r="O87440" s="1">
        <v>-1.1093999999999999E-11</v>
      </c>
    </row>
    <row r="87441" spans="15:15">
      <c r="O87441" s="1">
        <v>-8.0937999999999993E-12</v>
      </c>
    </row>
    <row r="87442" spans="15:15">
      <c r="O87442" s="1">
        <v>-8.2813000000000003E-12</v>
      </c>
    </row>
    <row r="87443" spans="15:15">
      <c r="O87443" s="1">
        <v>-6.8124999999999999E-12</v>
      </c>
    </row>
    <row r="87444" spans="15:15">
      <c r="O87444" s="1">
        <v>-9.3125000000000002E-12</v>
      </c>
    </row>
    <row r="87445" spans="15:15">
      <c r="O87445" s="1">
        <v>-1.0281E-11</v>
      </c>
    </row>
    <row r="87446" spans="15:15">
      <c r="O87446" s="1">
        <v>-1.0281E-11</v>
      </c>
    </row>
    <row r="87447" spans="15:15">
      <c r="O87447" s="1">
        <v>-1.1188E-11</v>
      </c>
    </row>
    <row r="87448" spans="15:15">
      <c r="O87448" s="1">
        <v>-9.0936999999999995E-12</v>
      </c>
    </row>
    <row r="87449" spans="15:15">
      <c r="O87449" s="1">
        <v>-7.9062999999999999E-12</v>
      </c>
    </row>
    <row r="87450" spans="15:15">
      <c r="O87450" s="1">
        <v>-6.9063000000000002E-12</v>
      </c>
    </row>
    <row r="87451" spans="15:15">
      <c r="O87451" s="1">
        <v>-8.4374999999999999E-12</v>
      </c>
    </row>
    <row r="87452" spans="15:15">
      <c r="O87452" s="1">
        <v>-7.0938000000000003E-12</v>
      </c>
    </row>
    <row r="87453" spans="15:15">
      <c r="O87453" s="1">
        <v>-1.0094E-11</v>
      </c>
    </row>
    <row r="87454" spans="15:15">
      <c r="O87454" s="1">
        <v>-1.0593999999999999E-11</v>
      </c>
    </row>
    <row r="87455" spans="15:15">
      <c r="O87455" s="1">
        <v>-1.2655999999999999E-11</v>
      </c>
    </row>
    <row r="87456" spans="15:15">
      <c r="O87456" s="1">
        <v>-1.2594000000000001E-11</v>
      </c>
    </row>
    <row r="87457" spans="15:15">
      <c r="O87457" s="1">
        <v>-1.2813E-11</v>
      </c>
    </row>
    <row r="87458" spans="15:15">
      <c r="O87458" s="1">
        <v>-1.1563E-11</v>
      </c>
    </row>
    <row r="87459" spans="15:15">
      <c r="O87459" s="1">
        <v>-1.4030999999999999E-11</v>
      </c>
    </row>
    <row r="87460" spans="15:15">
      <c r="O87460" s="1">
        <v>-1.5188E-11</v>
      </c>
    </row>
    <row r="87461" spans="15:15">
      <c r="O87461" s="1">
        <v>-1.2094000000000001E-11</v>
      </c>
    </row>
    <row r="87462" spans="15:15">
      <c r="O87462" s="1">
        <v>-1.1125E-11</v>
      </c>
    </row>
    <row r="87463" spans="15:15">
      <c r="O87463" s="1">
        <v>-1.1344E-11</v>
      </c>
    </row>
    <row r="87464" spans="15:15">
      <c r="O87464" s="1">
        <v>-1.0499999999999999E-11</v>
      </c>
    </row>
    <row r="87465" spans="15:15">
      <c r="O87465" s="1">
        <v>-1.4843999999999999E-11</v>
      </c>
    </row>
    <row r="87466" spans="15:15">
      <c r="O87466" s="1">
        <v>-1.9405999999999999E-11</v>
      </c>
    </row>
    <row r="87467" spans="15:15">
      <c r="O87467" s="1">
        <v>-1.0938E-11</v>
      </c>
    </row>
    <row r="87468" spans="15:15">
      <c r="O87468" s="1">
        <v>-1.2813E-11</v>
      </c>
    </row>
    <row r="87469" spans="15:15">
      <c r="O87469" s="1">
        <v>-1.3344E-11</v>
      </c>
    </row>
    <row r="87470" spans="15:15">
      <c r="O87470" s="1">
        <v>-1.2468999999999999E-11</v>
      </c>
    </row>
    <row r="87471" spans="15:15">
      <c r="O87471" s="1">
        <v>-1.0938E-11</v>
      </c>
    </row>
    <row r="87472" spans="15:15">
      <c r="O87472" s="1">
        <v>-1.0156E-11</v>
      </c>
    </row>
    <row r="87473" spans="15:15">
      <c r="O87473" s="1">
        <v>-1.1188E-11</v>
      </c>
    </row>
    <row r="87474" spans="15:15">
      <c r="O87474" s="1">
        <v>-1.2374999999999999E-11</v>
      </c>
    </row>
    <row r="87475" spans="15:15">
      <c r="O87475" s="1">
        <v>-9.8749999999999998E-12</v>
      </c>
    </row>
    <row r="87476" spans="15:15">
      <c r="O87476" s="1">
        <v>-1.1937E-11</v>
      </c>
    </row>
    <row r="87477" spans="15:15">
      <c r="O87477" s="1">
        <v>-1.1844E-11</v>
      </c>
    </row>
    <row r="87478" spans="15:15">
      <c r="O87478" s="1">
        <v>-9.4687999999999994E-12</v>
      </c>
    </row>
    <row r="87479" spans="15:15">
      <c r="O87479" s="1">
        <v>-9.1875000000000006E-12</v>
      </c>
    </row>
    <row r="87480" spans="15:15">
      <c r="O87480" s="1">
        <v>-1.5188E-11</v>
      </c>
    </row>
    <row r="87481" spans="15:15">
      <c r="O87481" s="1">
        <v>-1.4687999999999999E-11</v>
      </c>
    </row>
    <row r="87482" spans="15:15">
      <c r="O87482" s="1">
        <v>-1.2468999999999999E-11</v>
      </c>
    </row>
    <row r="87483" spans="15:15">
      <c r="O87483" s="1">
        <v>-1.1781000000000001E-11</v>
      </c>
    </row>
    <row r="87484" spans="15:15">
      <c r="O87484" s="1">
        <v>-1.1406E-11</v>
      </c>
    </row>
    <row r="87485" spans="15:15">
      <c r="O87485" s="1">
        <v>-1.5906000000000001E-11</v>
      </c>
    </row>
    <row r="87486" spans="15:15">
      <c r="O87486" s="1">
        <v>-1.2937E-11</v>
      </c>
    </row>
    <row r="87487" spans="15:15">
      <c r="O87487" s="1">
        <v>-1.3781E-11</v>
      </c>
    </row>
    <row r="87488" spans="15:15">
      <c r="O87488" s="1">
        <v>-8.0624999999999996E-12</v>
      </c>
    </row>
    <row r="87489" spans="15:15">
      <c r="O87489" s="1">
        <v>-9.3437999999999998E-12</v>
      </c>
    </row>
    <row r="87490" spans="15:15">
      <c r="O87490" s="1">
        <v>-1.3813E-11</v>
      </c>
    </row>
    <row r="87491" spans="15:15">
      <c r="O87491" s="1">
        <v>-1.4281E-11</v>
      </c>
    </row>
    <row r="87492" spans="15:15">
      <c r="O87492" s="1">
        <v>-1.3906E-11</v>
      </c>
    </row>
    <row r="87493" spans="15:15">
      <c r="O87493" s="1">
        <v>-1.2344E-11</v>
      </c>
    </row>
    <row r="87494" spans="15:15">
      <c r="O87494" s="1">
        <v>-1.1280999999999999E-11</v>
      </c>
    </row>
    <row r="87495" spans="15:15">
      <c r="O87495" s="1">
        <v>-1.3125E-11</v>
      </c>
    </row>
    <row r="87496" spans="15:15">
      <c r="O87496" s="1">
        <v>-1.1531E-11</v>
      </c>
    </row>
    <row r="87497" spans="15:15">
      <c r="O87497" s="1">
        <v>-1.1188E-11</v>
      </c>
    </row>
    <row r="87498" spans="15:15">
      <c r="O87498" s="1">
        <v>-1.2468999999999999E-11</v>
      </c>
    </row>
    <row r="87499" spans="15:15">
      <c r="O87499" s="1">
        <v>-1.3438E-11</v>
      </c>
    </row>
    <row r="87500" spans="15:15">
      <c r="O87500" s="1">
        <v>-1.0281E-11</v>
      </c>
    </row>
    <row r="87501" spans="15:15">
      <c r="O87501" s="1">
        <v>-9.9687999999999993E-12</v>
      </c>
    </row>
    <row r="87502" spans="15:15">
      <c r="O87502" s="1">
        <v>-9.5936999999999994E-12</v>
      </c>
    </row>
    <row r="87503" spans="15:15">
      <c r="O87503" s="1">
        <v>-1.1781000000000001E-11</v>
      </c>
    </row>
    <row r="87504" spans="15:15">
      <c r="O87504" s="1">
        <v>-1.0438000000000001E-11</v>
      </c>
    </row>
    <row r="87505" spans="15:15">
      <c r="O87505" s="1">
        <v>-9.3437999999999998E-12</v>
      </c>
    </row>
    <row r="87506" spans="15:15">
      <c r="O87506" s="1">
        <v>-9.4687999999999994E-12</v>
      </c>
    </row>
    <row r="87507" spans="15:15">
      <c r="O87507" s="1">
        <v>-1.0094E-11</v>
      </c>
    </row>
    <row r="87508" spans="15:15">
      <c r="O87508" s="1">
        <v>-1.2937E-11</v>
      </c>
    </row>
    <row r="87509" spans="15:15">
      <c r="O87509" s="1">
        <v>-1.1500000000000001E-11</v>
      </c>
    </row>
    <row r="87510" spans="15:15">
      <c r="O87510" s="1">
        <v>-1.0780999999999999E-11</v>
      </c>
    </row>
    <row r="87511" spans="15:15">
      <c r="O87511" s="1">
        <v>-1.0531E-11</v>
      </c>
    </row>
    <row r="87512" spans="15:15">
      <c r="O87512" s="1">
        <v>-9.4374999999999997E-12</v>
      </c>
    </row>
    <row r="87513" spans="15:15">
      <c r="O87513" s="1">
        <v>-9.9062999999999995E-12</v>
      </c>
    </row>
    <row r="87514" spans="15:15">
      <c r="O87514" s="1">
        <v>-1.3188000000000001E-11</v>
      </c>
    </row>
    <row r="87515" spans="15:15">
      <c r="O87515" s="1">
        <v>-1.5968999999999999E-11</v>
      </c>
    </row>
    <row r="87516" spans="15:15">
      <c r="O87516" s="1">
        <v>-1.2687999999999999E-11</v>
      </c>
    </row>
    <row r="87517" spans="15:15">
      <c r="O87517" s="1">
        <v>-1.4843999999999999E-11</v>
      </c>
    </row>
    <row r="87518" spans="15:15">
      <c r="O87518" s="1">
        <v>-1.0094E-11</v>
      </c>
    </row>
    <row r="87519" spans="15:15">
      <c r="O87519" s="1">
        <v>-1.2000000000000001E-11</v>
      </c>
    </row>
    <row r="87520" spans="15:15">
      <c r="O87520" s="1">
        <v>-1.3375000000000001E-11</v>
      </c>
    </row>
    <row r="87521" spans="15:15">
      <c r="O87521" s="1">
        <v>-1.0281E-11</v>
      </c>
    </row>
    <row r="87522" spans="15:15">
      <c r="O87522" s="1">
        <v>-1.2219E-11</v>
      </c>
    </row>
    <row r="87523" spans="15:15">
      <c r="O87523" s="1">
        <v>-1.6249999999999999E-11</v>
      </c>
    </row>
    <row r="87524" spans="15:15">
      <c r="O87524" s="1">
        <v>-1.3781E-11</v>
      </c>
    </row>
    <row r="87525" spans="15:15">
      <c r="O87525" s="1">
        <v>-1.275E-11</v>
      </c>
    </row>
    <row r="87526" spans="15:15">
      <c r="O87526" s="1">
        <v>-1.1219000000000001E-11</v>
      </c>
    </row>
    <row r="87527" spans="15:15">
      <c r="O87527" s="1">
        <v>-1.0906000000000001E-11</v>
      </c>
    </row>
    <row r="87528" spans="15:15">
      <c r="O87528" s="1">
        <v>-9.9374999999999996E-12</v>
      </c>
    </row>
    <row r="87529" spans="15:15">
      <c r="O87529" s="1">
        <v>-1.2155999999999999E-11</v>
      </c>
    </row>
    <row r="87530" spans="15:15">
      <c r="O87530" s="1">
        <v>-9.5624999999999993E-12</v>
      </c>
    </row>
    <row r="87531" spans="15:15">
      <c r="O87531" s="1">
        <v>-1.2281000000000001E-11</v>
      </c>
    </row>
    <row r="87532" spans="15:15">
      <c r="O87532" s="1">
        <v>-9.9374999999999996E-12</v>
      </c>
    </row>
    <row r="87533" spans="15:15">
      <c r="O87533" s="1">
        <v>-7.8750000000000003E-12</v>
      </c>
    </row>
    <row r="87534" spans="15:15">
      <c r="O87534" s="1">
        <v>-9.4062999999999996E-12</v>
      </c>
    </row>
    <row r="87535" spans="15:15">
      <c r="O87535" s="1">
        <v>-1.1844E-11</v>
      </c>
    </row>
    <row r="87536" spans="15:15">
      <c r="O87536" s="1">
        <v>-1.225E-11</v>
      </c>
    </row>
    <row r="87537" spans="15:15">
      <c r="O87537" s="1">
        <v>-1.4938000000000001E-11</v>
      </c>
    </row>
    <row r="87538" spans="15:15">
      <c r="O87538" s="1">
        <v>-1.3281E-11</v>
      </c>
    </row>
    <row r="87539" spans="15:15">
      <c r="O87539" s="1">
        <v>-1.4813000000000002E-11</v>
      </c>
    </row>
    <row r="87540" spans="15:15">
      <c r="O87540" s="1">
        <v>-1.5188E-11</v>
      </c>
    </row>
    <row r="87541" spans="15:15">
      <c r="O87541" s="1">
        <v>-1.5968999999999999E-11</v>
      </c>
    </row>
    <row r="87542" spans="15:15">
      <c r="O87542" s="1">
        <v>-1.4313E-11</v>
      </c>
    </row>
    <row r="87543" spans="15:15">
      <c r="O87543" s="1">
        <v>-1.3562999999999999E-11</v>
      </c>
    </row>
    <row r="87544" spans="15:15">
      <c r="O87544" s="1">
        <v>-1.5562999999999999E-11</v>
      </c>
    </row>
    <row r="87545" spans="15:15">
      <c r="O87545" s="1">
        <v>-1.6437E-11</v>
      </c>
    </row>
    <row r="87546" spans="15:15">
      <c r="O87546" s="1">
        <v>-1.4438E-11</v>
      </c>
    </row>
    <row r="87547" spans="15:15">
      <c r="O87547" s="1">
        <v>-1.1438E-11</v>
      </c>
    </row>
    <row r="87548" spans="15:15">
      <c r="O87548" s="1">
        <v>-9.8125E-12</v>
      </c>
    </row>
    <row r="87549" spans="15:15">
      <c r="O87549" s="1">
        <v>-1.0219000000000001E-11</v>
      </c>
    </row>
    <row r="87550" spans="15:15">
      <c r="O87550" s="1">
        <v>-1.2655999999999999E-11</v>
      </c>
    </row>
    <row r="87551" spans="15:15">
      <c r="O87551" s="1">
        <v>-1.0780999999999999E-11</v>
      </c>
    </row>
    <row r="87552" spans="15:15">
      <c r="O87552" s="1">
        <v>-1.3125E-11</v>
      </c>
    </row>
    <row r="87553" spans="15:15">
      <c r="O87553" s="1">
        <v>-1.4438E-11</v>
      </c>
    </row>
    <row r="87554" spans="15:15">
      <c r="O87554" s="1">
        <v>-1.3031E-11</v>
      </c>
    </row>
    <row r="87555" spans="15:15">
      <c r="O87555" s="1">
        <v>-1.0406000000000001E-11</v>
      </c>
    </row>
    <row r="87556" spans="15:15">
      <c r="O87556" s="1">
        <v>-7.8125000000000005E-12</v>
      </c>
    </row>
    <row r="87557" spans="15:15">
      <c r="O87557" s="1">
        <v>-5.7500000000000003E-12</v>
      </c>
    </row>
    <row r="87558" spans="15:15">
      <c r="O87558" s="1">
        <v>-9.3437999999999998E-12</v>
      </c>
    </row>
    <row r="87559" spans="15:15">
      <c r="O87559" s="1">
        <v>-1.1000000000000001E-11</v>
      </c>
    </row>
    <row r="87560" spans="15:15">
      <c r="O87560" s="1">
        <v>-9.6875000000000005E-12</v>
      </c>
    </row>
    <row r="87561" spans="15:15">
      <c r="O87561" s="1">
        <v>-1.0593999999999999E-11</v>
      </c>
    </row>
    <row r="87562" spans="15:15">
      <c r="O87562" s="1">
        <v>-1.0062E-11</v>
      </c>
    </row>
    <row r="87563" spans="15:15">
      <c r="O87563" s="1">
        <v>-8.5936999999999996E-12</v>
      </c>
    </row>
    <row r="87564" spans="15:15">
      <c r="O87564" s="1">
        <v>-1.0531E-11</v>
      </c>
    </row>
    <row r="87565" spans="15:15">
      <c r="O87565" s="1">
        <v>-1.1063E-11</v>
      </c>
    </row>
    <row r="87566" spans="15:15">
      <c r="O87566" s="1">
        <v>-1.175E-11</v>
      </c>
    </row>
    <row r="87567" spans="15:15">
      <c r="O87567" s="1">
        <v>-1.7063E-11</v>
      </c>
    </row>
    <row r="87568" spans="15:15">
      <c r="O87568" s="1">
        <v>-1.5469E-11</v>
      </c>
    </row>
    <row r="87569" spans="15:15">
      <c r="O87569" s="1">
        <v>-1.3875000000000001E-11</v>
      </c>
    </row>
    <row r="87570" spans="15:15">
      <c r="O87570" s="1">
        <v>-1.7188E-11</v>
      </c>
    </row>
    <row r="87571" spans="15:15">
      <c r="O87571" s="1">
        <v>-1.7031E-11</v>
      </c>
    </row>
    <row r="87572" spans="15:15">
      <c r="O87572" s="1">
        <v>-1.5281E-11</v>
      </c>
    </row>
    <row r="87573" spans="15:15">
      <c r="O87573" s="1">
        <v>-1.3313E-11</v>
      </c>
    </row>
    <row r="87574" spans="15:15">
      <c r="O87574" s="1">
        <v>-1.3625E-11</v>
      </c>
    </row>
    <row r="87575" spans="15:15">
      <c r="O87575" s="1">
        <v>-1.1844E-11</v>
      </c>
    </row>
    <row r="87576" spans="15:15">
      <c r="O87576" s="1">
        <v>-1.5406E-11</v>
      </c>
    </row>
    <row r="87577" spans="15:15">
      <c r="O87577" s="1">
        <v>-1.9531000000000001E-11</v>
      </c>
    </row>
    <row r="87578" spans="15:15">
      <c r="O87578" s="1">
        <v>-1.8375000000000001E-11</v>
      </c>
    </row>
    <row r="87579" spans="15:15">
      <c r="O87579" s="1">
        <v>-1.8530999999999998E-11</v>
      </c>
    </row>
    <row r="87580" spans="15:15">
      <c r="O87580" s="1">
        <v>-1.7875E-11</v>
      </c>
    </row>
    <row r="87581" spans="15:15">
      <c r="O87581" s="1">
        <v>-1.6031000000000001E-11</v>
      </c>
    </row>
    <row r="87582" spans="15:15">
      <c r="O87582" s="1">
        <v>-1.7594E-11</v>
      </c>
    </row>
    <row r="87583" spans="15:15">
      <c r="O87583" s="1">
        <v>-1.4906000000000001E-11</v>
      </c>
    </row>
    <row r="87584" spans="15:15">
      <c r="O87584" s="1">
        <v>-1.3344E-11</v>
      </c>
    </row>
    <row r="87585" spans="15:15">
      <c r="O87585" s="1">
        <v>-1.4843999999999999E-11</v>
      </c>
    </row>
    <row r="87586" spans="15:15">
      <c r="O87586" s="1">
        <v>-1.45E-11</v>
      </c>
    </row>
    <row r="87587" spans="15:15">
      <c r="O87587" s="1">
        <v>-1.175E-11</v>
      </c>
    </row>
    <row r="87588" spans="15:15">
      <c r="O87588" s="1">
        <v>-1.0875E-11</v>
      </c>
    </row>
    <row r="87589" spans="15:15">
      <c r="O87589" s="1">
        <v>-1.5093999999999998E-11</v>
      </c>
    </row>
    <row r="87590" spans="15:15">
      <c r="O87590" s="1">
        <v>-1.7969000000000001E-11</v>
      </c>
    </row>
    <row r="87591" spans="15:15">
      <c r="O87591" s="1">
        <v>-1.6500000000000001E-11</v>
      </c>
    </row>
    <row r="87592" spans="15:15">
      <c r="O87592" s="1">
        <v>-1.3938E-11</v>
      </c>
    </row>
    <row r="87593" spans="15:15">
      <c r="O87593" s="1">
        <v>-1.125E-11</v>
      </c>
    </row>
    <row r="87594" spans="15:15">
      <c r="O87594" s="1">
        <v>-1.3656000000000001E-11</v>
      </c>
    </row>
    <row r="87595" spans="15:15">
      <c r="O87595" s="1">
        <v>-1.2531E-11</v>
      </c>
    </row>
    <row r="87596" spans="15:15">
      <c r="O87596" s="1">
        <v>-1.4906000000000001E-11</v>
      </c>
    </row>
    <row r="87597" spans="15:15">
      <c r="O87597" s="1">
        <v>-1.1781000000000001E-11</v>
      </c>
    </row>
    <row r="87598" spans="15:15">
      <c r="O87598" s="1">
        <v>-1.2719E-11</v>
      </c>
    </row>
    <row r="87599" spans="15:15">
      <c r="O87599" s="1">
        <v>-1.6562999999999999E-11</v>
      </c>
    </row>
    <row r="87600" spans="15:15">
      <c r="O87600" s="1">
        <v>-1.4125E-11</v>
      </c>
    </row>
    <row r="87601" spans="15:15">
      <c r="O87601" s="1">
        <v>-9.3125000000000002E-12</v>
      </c>
    </row>
    <row r="87602" spans="15:15">
      <c r="O87602" s="1">
        <v>-1.2281000000000001E-11</v>
      </c>
    </row>
    <row r="87603" spans="15:15">
      <c r="O87603" s="1">
        <v>-1.3531E-11</v>
      </c>
    </row>
    <row r="87604" spans="15:15">
      <c r="O87604" s="1">
        <v>-1.1031E-11</v>
      </c>
    </row>
    <row r="87605" spans="15:15">
      <c r="O87605" s="1">
        <v>-1.3625E-11</v>
      </c>
    </row>
    <row r="87606" spans="15:15">
      <c r="O87606" s="1">
        <v>-1.1219000000000001E-11</v>
      </c>
    </row>
    <row r="87607" spans="15:15">
      <c r="O87607" s="1">
        <v>-1.2155999999999999E-11</v>
      </c>
    </row>
    <row r="87608" spans="15:15">
      <c r="O87608" s="1">
        <v>-1.3031E-11</v>
      </c>
    </row>
    <row r="87609" spans="15:15">
      <c r="O87609" s="1">
        <v>-1.2844E-11</v>
      </c>
    </row>
    <row r="87610" spans="15:15">
      <c r="O87610" s="1">
        <v>-1.2594000000000001E-11</v>
      </c>
    </row>
    <row r="87611" spans="15:15">
      <c r="O87611" s="1">
        <v>-1.4906000000000001E-11</v>
      </c>
    </row>
    <row r="87612" spans="15:15">
      <c r="O87612" s="1">
        <v>-1.4594E-11</v>
      </c>
    </row>
    <row r="87613" spans="15:15">
      <c r="O87613" s="1">
        <v>-1.4156000000000001E-11</v>
      </c>
    </row>
    <row r="87614" spans="15:15">
      <c r="O87614" s="1">
        <v>-1.4406E-11</v>
      </c>
    </row>
    <row r="87615" spans="15:15">
      <c r="O87615" s="1">
        <v>-1.0188E-11</v>
      </c>
    </row>
    <row r="87616" spans="15:15">
      <c r="O87616" s="1">
        <v>-1.1813000000000001E-11</v>
      </c>
    </row>
    <row r="87617" spans="15:15">
      <c r="O87617" s="1">
        <v>-1.225E-11</v>
      </c>
    </row>
    <row r="87618" spans="15:15">
      <c r="O87618" s="1">
        <v>-1.0625E-11</v>
      </c>
    </row>
    <row r="87619" spans="15:15">
      <c r="O87619" s="1">
        <v>-1.0719000000000001E-11</v>
      </c>
    </row>
    <row r="87620" spans="15:15">
      <c r="O87620" s="1">
        <v>-1.0406000000000001E-11</v>
      </c>
    </row>
    <row r="87621" spans="15:15">
      <c r="O87621" s="1">
        <v>-1.1000000000000001E-11</v>
      </c>
    </row>
    <row r="87622" spans="15:15">
      <c r="O87622" s="1">
        <v>-9.1250000000000008E-12</v>
      </c>
    </row>
    <row r="87623" spans="15:15">
      <c r="O87623" s="1">
        <v>-1.3562999999999999E-11</v>
      </c>
    </row>
    <row r="87624" spans="15:15">
      <c r="O87624" s="1">
        <v>-1.4281E-11</v>
      </c>
    </row>
    <row r="87625" spans="15:15">
      <c r="O87625" s="1">
        <v>-9.9999999999999994E-12</v>
      </c>
    </row>
    <row r="87626" spans="15:15">
      <c r="O87626" s="1">
        <v>-1.25E-11</v>
      </c>
    </row>
    <row r="87627" spans="15:15">
      <c r="O87627" s="1">
        <v>-1.0031E-11</v>
      </c>
    </row>
    <row r="87628" spans="15:15">
      <c r="O87628" s="1">
        <v>-9.3125000000000002E-12</v>
      </c>
    </row>
    <row r="87629" spans="15:15">
      <c r="O87629" s="1">
        <v>-1.0688E-11</v>
      </c>
    </row>
    <row r="87630" spans="15:15">
      <c r="O87630" s="1">
        <v>-1.0593999999999999E-11</v>
      </c>
    </row>
    <row r="87631" spans="15:15">
      <c r="O87631" s="1">
        <v>-1.0499999999999999E-11</v>
      </c>
    </row>
    <row r="87632" spans="15:15">
      <c r="O87632" s="1">
        <v>-1.0688E-11</v>
      </c>
    </row>
    <row r="87633" spans="15:15">
      <c r="O87633" s="1">
        <v>-1.25E-11</v>
      </c>
    </row>
    <row r="87634" spans="15:15">
      <c r="O87634" s="1">
        <v>-1.2000000000000001E-11</v>
      </c>
    </row>
    <row r="87635" spans="15:15">
      <c r="O87635" s="1">
        <v>-1.5530999999999999E-11</v>
      </c>
    </row>
    <row r="87636" spans="15:15">
      <c r="O87636" s="1">
        <v>-1.2594000000000001E-11</v>
      </c>
    </row>
    <row r="87637" spans="15:15">
      <c r="O87637" s="1">
        <v>-1.2719E-11</v>
      </c>
    </row>
    <row r="87638" spans="15:15">
      <c r="O87638" s="1">
        <v>-1.0625E-11</v>
      </c>
    </row>
    <row r="87639" spans="15:15">
      <c r="O87639" s="1">
        <v>-1.2531E-11</v>
      </c>
    </row>
    <row r="87640" spans="15:15">
      <c r="O87640" s="1">
        <v>-1.1219000000000001E-11</v>
      </c>
    </row>
    <row r="87641" spans="15:15">
      <c r="O87641" s="1">
        <v>-1.2125E-11</v>
      </c>
    </row>
    <row r="87642" spans="15:15">
      <c r="O87642" s="1">
        <v>-1.4938000000000001E-11</v>
      </c>
    </row>
    <row r="87643" spans="15:15">
      <c r="O87643" s="1">
        <v>-1.3562999999999999E-11</v>
      </c>
    </row>
    <row r="87644" spans="15:15">
      <c r="O87644" s="1">
        <v>-1.3406E-11</v>
      </c>
    </row>
    <row r="87645" spans="15:15">
      <c r="O87645" s="1">
        <v>-1.2844E-11</v>
      </c>
    </row>
    <row r="87646" spans="15:15">
      <c r="O87646" s="1">
        <v>-1.1781000000000001E-11</v>
      </c>
    </row>
    <row r="87647" spans="15:15">
      <c r="O87647" s="1">
        <v>-1.225E-11</v>
      </c>
    </row>
    <row r="87648" spans="15:15">
      <c r="O87648" s="1">
        <v>-1.2531E-11</v>
      </c>
    </row>
    <row r="87649" spans="15:15">
      <c r="O87649" s="1">
        <v>-1.5562999999999999E-11</v>
      </c>
    </row>
    <row r="87650" spans="15:15">
      <c r="O87650" s="1">
        <v>-1.6031000000000001E-11</v>
      </c>
    </row>
    <row r="87651" spans="15:15">
      <c r="O87651" s="1">
        <v>-1.2906E-11</v>
      </c>
    </row>
    <row r="87652" spans="15:15">
      <c r="O87652" s="1">
        <v>-1.1000000000000001E-11</v>
      </c>
    </row>
    <row r="87653" spans="15:15">
      <c r="O87653" s="1">
        <v>-1.2655999999999999E-11</v>
      </c>
    </row>
    <row r="87654" spans="15:15">
      <c r="O87654" s="1">
        <v>-1.3656000000000001E-11</v>
      </c>
    </row>
    <row r="87655" spans="15:15">
      <c r="O87655" s="1">
        <v>-1.1219000000000001E-11</v>
      </c>
    </row>
    <row r="87656" spans="15:15">
      <c r="O87656" s="1">
        <v>-9.5624999999999993E-12</v>
      </c>
    </row>
    <row r="87657" spans="15:15">
      <c r="O87657" s="1">
        <v>-1.175E-11</v>
      </c>
    </row>
    <row r="87658" spans="15:15">
      <c r="O87658" s="1">
        <v>-1.175E-11</v>
      </c>
    </row>
    <row r="87659" spans="15:15">
      <c r="O87659" s="1">
        <v>-1.2406E-11</v>
      </c>
    </row>
    <row r="87660" spans="15:15">
      <c r="O87660" s="1">
        <v>-1.0780999999999999E-11</v>
      </c>
    </row>
    <row r="87661" spans="15:15">
      <c r="O87661" s="1">
        <v>-1.2000000000000001E-11</v>
      </c>
    </row>
    <row r="87662" spans="15:15">
      <c r="O87662" s="1">
        <v>-1.3313E-11</v>
      </c>
    </row>
    <row r="87663" spans="15:15">
      <c r="O87663" s="1">
        <v>-1.2344E-11</v>
      </c>
    </row>
    <row r="87664" spans="15:15">
      <c r="O87664" s="1">
        <v>-1.3438E-11</v>
      </c>
    </row>
    <row r="87665" spans="15:15">
      <c r="O87665" s="1">
        <v>-1.5063000000000001E-11</v>
      </c>
    </row>
    <row r="87666" spans="15:15">
      <c r="O87666" s="1">
        <v>-1.6156E-11</v>
      </c>
    </row>
    <row r="87667" spans="15:15">
      <c r="O87667" s="1">
        <v>-1.8969000000000001E-11</v>
      </c>
    </row>
    <row r="87668" spans="15:15">
      <c r="O87668" s="1">
        <v>-1.6031000000000001E-11</v>
      </c>
    </row>
    <row r="87669" spans="15:15">
      <c r="O87669" s="1">
        <v>-1.6031000000000001E-11</v>
      </c>
    </row>
    <row r="87670" spans="15:15">
      <c r="O87670" s="1">
        <v>-1.6219000000000001E-11</v>
      </c>
    </row>
    <row r="87671" spans="15:15">
      <c r="O87671" s="1">
        <v>-1.8280999999999999E-11</v>
      </c>
    </row>
    <row r="87672" spans="15:15">
      <c r="O87672" s="1">
        <v>-1.4562E-11</v>
      </c>
    </row>
    <row r="87673" spans="15:15">
      <c r="O87673" s="1">
        <v>-1.2968999999999999E-11</v>
      </c>
    </row>
    <row r="87674" spans="15:15">
      <c r="O87674" s="1">
        <v>-1.3155999999999999E-11</v>
      </c>
    </row>
    <row r="87675" spans="15:15">
      <c r="O87675" s="1">
        <v>-1.0281E-11</v>
      </c>
    </row>
    <row r="87676" spans="15:15">
      <c r="O87676" s="1">
        <v>-1.4687999999999999E-11</v>
      </c>
    </row>
    <row r="87677" spans="15:15">
      <c r="O87677" s="1">
        <v>-1.3063E-11</v>
      </c>
    </row>
    <row r="87678" spans="15:15">
      <c r="O87678" s="1">
        <v>-1.2094000000000001E-11</v>
      </c>
    </row>
    <row r="87679" spans="15:15">
      <c r="O87679" s="1">
        <v>-1.3E-11</v>
      </c>
    </row>
    <row r="87680" spans="15:15">
      <c r="O87680" s="1">
        <v>-1.5188E-11</v>
      </c>
    </row>
    <row r="87681" spans="15:15">
      <c r="O87681" s="1">
        <v>-1.3813E-11</v>
      </c>
    </row>
    <row r="87682" spans="15:15">
      <c r="O87682" s="1">
        <v>-1.4594E-11</v>
      </c>
    </row>
    <row r="87683" spans="15:15">
      <c r="O87683" s="1">
        <v>-1.1406E-11</v>
      </c>
    </row>
    <row r="87684" spans="15:15">
      <c r="O87684" s="1">
        <v>-8.2500000000000006E-12</v>
      </c>
    </row>
    <row r="87685" spans="15:15">
      <c r="O87685" s="1">
        <v>-1.0438000000000001E-11</v>
      </c>
    </row>
    <row r="87686" spans="15:15">
      <c r="O87686" s="1">
        <v>-1.1438E-11</v>
      </c>
    </row>
    <row r="87687" spans="15:15">
      <c r="O87687" s="1">
        <v>-1.5437000000000001E-11</v>
      </c>
    </row>
    <row r="87688" spans="15:15">
      <c r="O87688" s="1">
        <v>-1.3438E-11</v>
      </c>
    </row>
    <row r="87689" spans="15:15">
      <c r="O87689" s="1">
        <v>-1.225E-11</v>
      </c>
    </row>
    <row r="87690" spans="15:15">
      <c r="O87690" s="1">
        <v>-1.0531E-11</v>
      </c>
    </row>
    <row r="87691" spans="15:15">
      <c r="O87691" s="1">
        <v>-7.0938000000000003E-12</v>
      </c>
    </row>
    <row r="87692" spans="15:15">
      <c r="O87692" s="1">
        <v>-1.0438000000000001E-11</v>
      </c>
    </row>
    <row r="87693" spans="15:15">
      <c r="O87693" s="1">
        <v>-1.0156E-11</v>
      </c>
    </row>
    <row r="87694" spans="15:15">
      <c r="O87694" s="1">
        <v>-1.4188000000000001E-11</v>
      </c>
    </row>
    <row r="87695" spans="15:15">
      <c r="O87695" s="1">
        <v>-1.4156000000000001E-11</v>
      </c>
    </row>
    <row r="87696" spans="15:15">
      <c r="O87696" s="1">
        <v>-1.1813000000000001E-11</v>
      </c>
    </row>
    <row r="87697" spans="15:15">
      <c r="O87697" s="1">
        <v>-9.8437999999999997E-12</v>
      </c>
    </row>
    <row r="87698" spans="15:15">
      <c r="O87698" s="1">
        <v>-1.1406E-11</v>
      </c>
    </row>
    <row r="87699" spans="15:15">
      <c r="O87699" s="1">
        <v>-1.0375E-11</v>
      </c>
    </row>
    <row r="87700" spans="15:15">
      <c r="O87700" s="1">
        <v>-9.4687999999999994E-12</v>
      </c>
    </row>
    <row r="87701" spans="15:15">
      <c r="O87701" s="1">
        <v>-1.2344E-11</v>
      </c>
    </row>
    <row r="87702" spans="15:15">
      <c r="O87702" s="1">
        <v>-1.225E-11</v>
      </c>
    </row>
    <row r="87703" spans="15:15">
      <c r="O87703" s="1">
        <v>-1.3188000000000001E-11</v>
      </c>
    </row>
    <row r="87704" spans="15:15">
      <c r="O87704" s="1">
        <v>-1.9593999999999999E-11</v>
      </c>
    </row>
    <row r="87705" spans="15:15">
      <c r="O87705" s="1">
        <v>-1.8094000000000001E-11</v>
      </c>
    </row>
    <row r="87706" spans="15:15">
      <c r="O87706" s="1">
        <v>-1.8593999999999999E-11</v>
      </c>
    </row>
    <row r="87707" spans="15:15">
      <c r="O87707" s="1">
        <v>-1.6906000000000001E-11</v>
      </c>
    </row>
    <row r="87708" spans="15:15">
      <c r="O87708" s="1">
        <v>-1.4562E-11</v>
      </c>
    </row>
    <row r="87709" spans="15:15">
      <c r="O87709" s="1">
        <v>-1.2281000000000001E-11</v>
      </c>
    </row>
    <row r="87710" spans="15:15">
      <c r="O87710" s="1">
        <v>-1.1063E-11</v>
      </c>
    </row>
    <row r="87711" spans="15:15">
      <c r="O87711" s="1">
        <v>-1.1781000000000001E-11</v>
      </c>
    </row>
    <row r="87712" spans="15:15">
      <c r="O87712" s="1">
        <v>-8.9999999999999996E-12</v>
      </c>
    </row>
    <row r="87713" spans="15:15">
      <c r="O87713" s="1">
        <v>-8.8125000000000003E-12</v>
      </c>
    </row>
    <row r="87714" spans="15:15">
      <c r="O87714" s="1">
        <v>-7.5937999999999994E-12</v>
      </c>
    </row>
    <row r="87715" spans="15:15">
      <c r="O87715" s="1">
        <v>-1.1813000000000001E-11</v>
      </c>
    </row>
    <row r="87716" spans="15:15">
      <c r="O87716" s="1">
        <v>-1.6124999999999999E-11</v>
      </c>
    </row>
    <row r="87717" spans="15:15">
      <c r="O87717" s="1">
        <v>-1.6813000000000001E-11</v>
      </c>
    </row>
    <row r="87718" spans="15:15">
      <c r="O87718" s="1">
        <v>-1.3155999999999999E-11</v>
      </c>
    </row>
    <row r="87719" spans="15:15">
      <c r="O87719" s="1">
        <v>-1.7156E-11</v>
      </c>
    </row>
    <row r="87720" spans="15:15">
      <c r="O87720" s="1">
        <v>-1.7500000000000001E-11</v>
      </c>
    </row>
    <row r="87721" spans="15:15">
      <c r="O87721" s="1">
        <v>-1.6813000000000001E-11</v>
      </c>
    </row>
    <row r="87722" spans="15:15">
      <c r="O87722" s="1">
        <v>-1.9280999999999999E-11</v>
      </c>
    </row>
    <row r="87723" spans="15:15">
      <c r="O87723" s="1">
        <v>-1.7530999999999999E-11</v>
      </c>
    </row>
    <row r="87724" spans="15:15">
      <c r="O87724" s="1">
        <v>-1.6313E-11</v>
      </c>
    </row>
    <row r="87725" spans="15:15">
      <c r="O87725" s="1">
        <v>-1.5406E-11</v>
      </c>
    </row>
    <row r="87726" spans="15:15">
      <c r="O87726" s="1">
        <v>-1.3063E-11</v>
      </c>
    </row>
    <row r="87727" spans="15:15">
      <c r="O87727" s="1">
        <v>-1.5813000000000001E-11</v>
      </c>
    </row>
    <row r="87728" spans="15:15">
      <c r="O87728" s="1">
        <v>-1.7969000000000001E-11</v>
      </c>
    </row>
    <row r="87729" spans="15:15">
      <c r="O87729" s="1">
        <v>-1.9969000000000001E-11</v>
      </c>
    </row>
    <row r="87730" spans="15:15">
      <c r="O87730" s="1">
        <v>-1.8124999999999999E-11</v>
      </c>
    </row>
    <row r="87731" spans="15:15">
      <c r="O87731" s="1">
        <v>-1.6968999999999998E-11</v>
      </c>
    </row>
    <row r="87732" spans="15:15">
      <c r="O87732" s="1">
        <v>-1.6968999999999998E-11</v>
      </c>
    </row>
    <row r="87733" spans="15:15">
      <c r="O87733" s="1">
        <v>-1.8906E-11</v>
      </c>
    </row>
    <row r="87734" spans="15:15">
      <c r="O87734" s="1">
        <v>-1.3219E-11</v>
      </c>
    </row>
    <row r="87735" spans="15:15">
      <c r="O87735" s="1">
        <v>-1.1188E-11</v>
      </c>
    </row>
    <row r="87736" spans="15:15">
      <c r="O87736" s="1">
        <v>-1.1280999999999999E-11</v>
      </c>
    </row>
    <row r="87737" spans="15:15">
      <c r="O87737" s="1">
        <v>-1.0656E-11</v>
      </c>
    </row>
    <row r="87738" spans="15:15">
      <c r="O87738" s="1">
        <v>-1.0125000000000001E-11</v>
      </c>
    </row>
    <row r="87739" spans="15:15">
      <c r="O87739" s="1">
        <v>-1.1781000000000001E-11</v>
      </c>
    </row>
    <row r="87740" spans="15:15">
      <c r="O87740" s="1">
        <v>-1.25E-11</v>
      </c>
    </row>
    <row r="87741" spans="15:15">
      <c r="O87741" s="1">
        <v>-1.5031000000000001E-11</v>
      </c>
    </row>
    <row r="87742" spans="15:15">
      <c r="O87742" s="1">
        <v>-1.2625E-11</v>
      </c>
    </row>
    <row r="87743" spans="15:15">
      <c r="O87743" s="1">
        <v>-1.125E-11</v>
      </c>
    </row>
    <row r="87744" spans="15:15">
      <c r="O87744" s="1">
        <v>-1.4188000000000001E-11</v>
      </c>
    </row>
    <row r="87745" spans="15:15">
      <c r="O87745" s="1">
        <v>-1.2875000000000001E-11</v>
      </c>
    </row>
    <row r="87746" spans="15:15">
      <c r="O87746" s="1">
        <v>-1.5093999999999998E-11</v>
      </c>
    </row>
    <row r="87747" spans="15:15">
      <c r="O87747" s="1">
        <v>-1.2281000000000001E-11</v>
      </c>
    </row>
    <row r="87748" spans="15:15">
      <c r="O87748" s="1">
        <v>-1.0281E-11</v>
      </c>
    </row>
    <row r="87749" spans="15:15">
      <c r="O87749" s="1">
        <v>-1.1280999999999999E-11</v>
      </c>
    </row>
    <row r="87750" spans="15:15">
      <c r="O87750" s="1">
        <v>-1.4562E-11</v>
      </c>
    </row>
    <row r="87751" spans="15:15">
      <c r="O87751" s="1">
        <v>-1.2219E-11</v>
      </c>
    </row>
    <row r="87752" spans="15:15">
      <c r="O87752" s="1">
        <v>-1.0344E-11</v>
      </c>
    </row>
    <row r="87753" spans="15:15">
      <c r="O87753" s="1">
        <v>-8.4062999999999998E-12</v>
      </c>
    </row>
    <row r="87754" spans="15:15">
      <c r="O87754" s="1">
        <v>-1.175E-11</v>
      </c>
    </row>
    <row r="87755" spans="15:15">
      <c r="O87755" s="1">
        <v>-9.9999999999999994E-12</v>
      </c>
    </row>
    <row r="87756" spans="15:15">
      <c r="O87756" s="1">
        <v>-9.9687999999999993E-12</v>
      </c>
    </row>
    <row r="87757" spans="15:15">
      <c r="O87757" s="1">
        <v>-1.1063E-11</v>
      </c>
    </row>
    <row r="87758" spans="15:15">
      <c r="O87758" s="1">
        <v>-1.2906E-11</v>
      </c>
    </row>
    <row r="87759" spans="15:15">
      <c r="O87759" s="1">
        <v>-1.4687999999999999E-11</v>
      </c>
    </row>
    <row r="87760" spans="15:15">
      <c r="O87760" s="1">
        <v>-1.7312000000000001E-11</v>
      </c>
    </row>
    <row r="87761" spans="15:15">
      <c r="O87761" s="1">
        <v>-1.3562999999999999E-11</v>
      </c>
    </row>
    <row r="87762" spans="15:15">
      <c r="O87762" s="1">
        <v>-1.0406000000000001E-11</v>
      </c>
    </row>
    <row r="87763" spans="15:15">
      <c r="O87763" s="1">
        <v>-1.0531E-11</v>
      </c>
    </row>
    <row r="87764" spans="15:15">
      <c r="O87764" s="1">
        <v>-1.2344E-11</v>
      </c>
    </row>
    <row r="87765" spans="15:15">
      <c r="O87765" s="1">
        <v>-1.0125000000000001E-11</v>
      </c>
    </row>
    <row r="87766" spans="15:15">
      <c r="O87766" s="1">
        <v>-1.275E-11</v>
      </c>
    </row>
    <row r="87767" spans="15:15">
      <c r="O87767" s="1">
        <v>-1.2031E-11</v>
      </c>
    </row>
    <row r="87768" spans="15:15">
      <c r="O87768" s="1">
        <v>-1.2000000000000001E-11</v>
      </c>
    </row>
    <row r="87769" spans="15:15">
      <c r="O87769" s="1">
        <v>-1.4813000000000002E-11</v>
      </c>
    </row>
    <row r="87770" spans="15:15">
      <c r="O87770" s="1">
        <v>-1.5437000000000001E-11</v>
      </c>
    </row>
    <row r="87771" spans="15:15">
      <c r="O87771" s="1">
        <v>-1.5188E-11</v>
      </c>
    </row>
    <row r="87772" spans="15:15">
      <c r="O87772" s="1">
        <v>-1.5188E-11</v>
      </c>
    </row>
    <row r="87773" spans="15:15">
      <c r="O87773" s="1">
        <v>-1.1406E-11</v>
      </c>
    </row>
    <row r="87774" spans="15:15">
      <c r="O87774" s="1">
        <v>-1.1344E-11</v>
      </c>
    </row>
    <row r="87775" spans="15:15">
      <c r="O87775" s="1">
        <v>-1.3688000000000001E-11</v>
      </c>
    </row>
    <row r="87776" spans="15:15">
      <c r="O87776" s="1">
        <v>-9.6250000000000007E-12</v>
      </c>
    </row>
    <row r="87777" spans="15:15">
      <c r="O87777" s="1">
        <v>-9.6250000000000007E-12</v>
      </c>
    </row>
    <row r="87778" spans="15:15">
      <c r="O87778" s="1">
        <v>-1.1593999999999999E-11</v>
      </c>
    </row>
    <row r="87779" spans="15:15">
      <c r="O87779" s="1">
        <v>-1.3719E-11</v>
      </c>
    </row>
    <row r="87780" spans="15:15">
      <c r="O87780" s="1">
        <v>-1.3438E-11</v>
      </c>
    </row>
    <row r="87781" spans="15:15">
      <c r="O87781" s="1">
        <v>-1.3375000000000001E-11</v>
      </c>
    </row>
    <row r="87782" spans="15:15">
      <c r="O87782" s="1">
        <v>-1.2063E-11</v>
      </c>
    </row>
    <row r="87783" spans="15:15">
      <c r="O87783" s="1">
        <v>-1.5031000000000001E-11</v>
      </c>
    </row>
    <row r="87784" spans="15:15">
      <c r="O87784" s="1">
        <v>-1.4562E-11</v>
      </c>
    </row>
    <row r="87785" spans="15:15">
      <c r="O87785" s="1">
        <v>-1.5750000000000001E-11</v>
      </c>
    </row>
    <row r="87786" spans="15:15">
      <c r="O87786" s="1">
        <v>-1.3562999999999999E-11</v>
      </c>
    </row>
    <row r="87787" spans="15:15">
      <c r="O87787" s="1">
        <v>-1.5625000000000001E-11</v>
      </c>
    </row>
    <row r="87788" spans="15:15">
      <c r="O87788" s="1">
        <v>-1.6344000000000001E-11</v>
      </c>
    </row>
    <row r="87789" spans="15:15">
      <c r="O87789" s="1">
        <v>-1.4875E-11</v>
      </c>
    </row>
    <row r="87790" spans="15:15">
      <c r="O87790" s="1">
        <v>-1.2344E-11</v>
      </c>
    </row>
    <row r="87791" spans="15:15">
      <c r="O87791" s="1">
        <v>-1.1813000000000001E-11</v>
      </c>
    </row>
    <row r="87792" spans="15:15">
      <c r="O87792" s="1">
        <v>-1.075E-11</v>
      </c>
    </row>
    <row r="87793" spans="15:15">
      <c r="O87793" s="1">
        <v>-8.0937999999999993E-12</v>
      </c>
    </row>
    <row r="87794" spans="15:15">
      <c r="O87794" s="1">
        <v>-1.3594E-11</v>
      </c>
    </row>
    <row r="87795" spans="15:15">
      <c r="O87795" s="1">
        <v>-1.3781E-11</v>
      </c>
    </row>
    <row r="87796" spans="15:15">
      <c r="O87796" s="1">
        <v>-1.3063E-11</v>
      </c>
    </row>
    <row r="87797" spans="15:15">
      <c r="O87797" s="1">
        <v>-1.5469E-11</v>
      </c>
    </row>
    <row r="87798" spans="15:15">
      <c r="O87798" s="1">
        <v>-1.4343999999999999E-11</v>
      </c>
    </row>
    <row r="87799" spans="15:15">
      <c r="O87799" s="1">
        <v>-1.1719E-11</v>
      </c>
    </row>
    <row r="87800" spans="15:15">
      <c r="O87800" s="1">
        <v>-1.7281E-11</v>
      </c>
    </row>
    <row r="87801" spans="15:15">
      <c r="O87801" s="1">
        <v>-1.7219000000000001E-11</v>
      </c>
    </row>
    <row r="87802" spans="15:15">
      <c r="O87802" s="1">
        <v>-1.775E-11</v>
      </c>
    </row>
    <row r="87803" spans="15:15">
      <c r="O87803" s="1">
        <v>-1.4E-11</v>
      </c>
    </row>
    <row r="87804" spans="15:15">
      <c r="O87804" s="1">
        <v>-9.7812999999999999E-12</v>
      </c>
    </row>
    <row r="87805" spans="15:15">
      <c r="O87805" s="1">
        <v>-1.2875000000000001E-11</v>
      </c>
    </row>
    <row r="87806" spans="15:15">
      <c r="O87806" s="1">
        <v>-1.5219000000000001E-11</v>
      </c>
    </row>
    <row r="87807" spans="15:15">
      <c r="O87807" s="1">
        <v>-1.35E-11</v>
      </c>
    </row>
    <row r="87808" spans="15:15">
      <c r="O87808" s="1">
        <v>-2.15E-11</v>
      </c>
    </row>
    <row r="87809" spans="15:15">
      <c r="O87809" s="1">
        <v>-1.6968999999999998E-11</v>
      </c>
    </row>
    <row r="87810" spans="15:15">
      <c r="O87810" s="1">
        <v>-1.5344000000000001E-11</v>
      </c>
    </row>
    <row r="87811" spans="15:15">
      <c r="O87811" s="1">
        <v>-1.8405999999999999E-11</v>
      </c>
    </row>
    <row r="87812" spans="15:15">
      <c r="O87812" s="1">
        <v>-1.6094000000000001E-11</v>
      </c>
    </row>
    <row r="87813" spans="15:15">
      <c r="O87813" s="1">
        <v>-1.7405999999999999E-11</v>
      </c>
    </row>
    <row r="87814" spans="15:15">
      <c r="O87814" s="1">
        <v>-1.5875E-11</v>
      </c>
    </row>
    <row r="87815" spans="15:15">
      <c r="O87815" s="1">
        <v>-1.2594000000000001E-11</v>
      </c>
    </row>
    <row r="87816" spans="15:15">
      <c r="O87816" s="1">
        <v>-1.5750000000000001E-11</v>
      </c>
    </row>
    <row r="87817" spans="15:15">
      <c r="O87817" s="1">
        <v>-1.3875000000000001E-11</v>
      </c>
    </row>
    <row r="87818" spans="15:15">
      <c r="O87818" s="1">
        <v>-1.2594000000000001E-11</v>
      </c>
    </row>
    <row r="87819" spans="15:15">
      <c r="O87819" s="1">
        <v>-1.0094E-11</v>
      </c>
    </row>
    <row r="87820" spans="15:15">
      <c r="O87820" s="1">
        <v>-8.875E-12</v>
      </c>
    </row>
    <row r="87821" spans="15:15">
      <c r="O87821" s="1">
        <v>-7.25E-12</v>
      </c>
    </row>
    <row r="87822" spans="15:15">
      <c r="O87822" s="1">
        <v>-8.5312999999999994E-12</v>
      </c>
    </row>
    <row r="87823" spans="15:15">
      <c r="O87823" s="1">
        <v>-8.7813000000000002E-12</v>
      </c>
    </row>
    <row r="87824" spans="15:15">
      <c r="O87824" s="1">
        <v>-1.0188E-11</v>
      </c>
    </row>
    <row r="87825" spans="15:15">
      <c r="O87825" s="1">
        <v>-1.25E-11</v>
      </c>
    </row>
    <row r="87826" spans="15:15">
      <c r="O87826" s="1">
        <v>-1.2531E-11</v>
      </c>
    </row>
    <row r="87827" spans="15:15">
      <c r="O87827" s="1">
        <v>-1.0094E-11</v>
      </c>
    </row>
    <row r="87828" spans="15:15">
      <c r="O87828" s="1">
        <v>-1.4219E-11</v>
      </c>
    </row>
    <row r="87829" spans="15:15">
      <c r="O87829" s="1">
        <v>-1.7718999999999999E-11</v>
      </c>
    </row>
    <row r="87830" spans="15:15">
      <c r="O87830" s="1">
        <v>-1.6156E-11</v>
      </c>
    </row>
    <row r="87831" spans="15:15">
      <c r="O87831" s="1">
        <v>-1.3281E-11</v>
      </c>
    </row>
    <row r="87832" spans="15:15">
      <c r="O87832" s="1">
        <v>-1.3155999999999999E-11</v>
      </c>
    </row>
    <row r="87833" spans="15:15">
      <c r="O87833" s="1">
        <v>-1.4562E-11</v>
      </c>
    </row>
    <row r="87834" spans="15:15">
      <c r="O87834" s="1">
        <v>-1.875E-11</v>
      </c>
    </row>
    <row r="87835" spans="15:15">
      <c r="O87835" s="1">
        <v>-1.8843999999999998E-11</v>
      </c>
    </row>
    <row r="87836" spans="15:15">
      <c r="O87836" s="1">
        <v>-1.4719E-11</v>
      </c>
    </row>
    <row r="87837" spans="15:15">
      <c r="O87837" s="1">
        <v>-1.4968999999999999E-11</v>
      </c>
    </row>
    <row r="87838" spans="15:15">
      <c r="O87838" s="1">
        <v>-1.6344000000000001E-11</v>
      </c>
    </row>
    <row r="87839" spans="15:15">
      <c r="O87839" s="1">
        <v>-1.2344E-11</v>
      </c>
    </row>
    <row r="87840" spans="15:15">
      <c r="O87840" s="1">
        <v>-1.2125E-11</v>
      </c>
    </row>
    <row r="87841" spans="15:15">
      <c r="O87841" s="1">
        <v>-1.4875E-11</v>
      </c>
    </row>
    <row r="87842" spans="15:15">
      <c r="O87842" s="1">
        <v>-1.2625E-11</v>
      </c>
    </row>
    <row r="87843" spans="15:15">
      <c r="O87843" s="1">
        <v>-1.9312999999999999E-11</v>
      </c>
    </row>
    <row r="87844" spans="15:15">
      <c r="O87844" s="1">
        <v>-1.9437999999999999E-11</v>
      </c>
    </row>
    <row r="87845" spans="15:15">
      <c r="O87845" s="1">
        <v>-1.8063E-11</v>
      </c>
    </row>
    <row r="87846" spans="15:15">
      <c r="O87846" s="1">
        <v>-1.5781000000000002E-11</v>
      </c>
    </row>
    <row r="87847" spans="15:15">
      <c r="O87847" s="1">
        <v>-1.2281000000000001E-11</v>
      </c>
    </row>
    <row r="87848" spans="15:15">
      <c r="O87848" s="1">
        <v>-1.4219E-11</v>
      </c>
    </row>
    <row r="87849" spans="15:15">
      <c r="O87849" s="1">
        <v>-1.0812999999999999E-11</v>
      </c>
    </row>
    <row r="87850" spans="15:15">
      <c r="O87850" s="1">
        <v>-9.0936999999999995E-12</v>
      </c>
    </row>
    <row r="87851" spans="15:15">
      <c r="O87851" s="1">
        <v>-7.2187999999999999E-12</v>
      </c>
    </row>
    <row r="87852" spans="15:15">
      <c r="O87852" s="1">
        <v>-1.2655999999999999E-11</v>
      </c>
    </row>
    <row r="87853" spans="15:15">
      <c r="O87853" s="1">
        <v>-1.3188000000000001E-11</v>
      </c>
    </row>
    <row r="87854" spans="15:15">
      <c r="O87854" s="1">
        <v>-1.5437000000000001E-11</v>
      </c>
    </row>
    <row r="87855" spans="15:15">
      <c r="O87855" s="1">
        <v>-1.3438E-11</v>
      </c>
    </row>
    <row r="87856" spans="15:15">
      <c r="O87856" s="1">
        <v>-1.2063E-11</v>
      </c>
    </row>
    <row r="87857" spans="15:15">
      <c r="O87857" s="1">
        <v>-1.0438000000000001E-11</v>
      </c>
    </row>
    <row r="87858" spans="15:15">
      <c r="O87858" s="1">
        <v>-1.1219000000000001E-11</v>
      </c>
    </row>
    <row r="87859" spans="15:15">
      <c r="O87859" s="1">
        <v>-9.9999999999999994E-12</v>
      </c>
    </row>
    <row r="87860" spans="15:15">
      <c r="O87860" s="1">
        <v>-1.0062E-11</v>
      </c>
    </row>
    <row r="87861" spans="15:15">
      <c r="O87861" s="1">
        <v>-1.45E-11</v>
      </c>
    </row>
    <row r="87862" spans="15:15">
      <c r="O87862" s="1">
        <v>-1.3562999999999999E-11</v>
      </c>
    </row>
    <row r="87863" spans="15:15">
      <c r="O87863" s="1">
        <v>-1.4094E-11</v>
      </c>
    </row>
    <row r="87864" spans="15:15">
      <c r="O87864" s="1">
        <v>-1.3188000000000001E-11</v>
      </c>
    </row>
    <row r="87865" spans="15:15">
      <c r="O87865" s="1">
        <v>-1.1937E-11</v>
      </c>
    </row>
    <row r="87866" spans="15:15">
      <c r="O87866" s="1">
        <v>-1.2813E-11</v>
      </c>
    </row>
    <row r="87867" spans="15:15">
      <c r="O87867" s="1">
        <v>-1.2031E-11</v>
      </c>
    </row>
    <row r="87868" spans="15:15">
      <c r="O87868" s="1">
        <v>-9.3749999999999999E-12</v>
      </c>
    </row>
    <row r="87869" spans="15:15">
      <c r="O87869" s="1">
        <v>-1.0344E-11</v>
      </c>
    </row>
    <row r="87870" spans="15:15">
      <c r="O87870" s="1">
        <v>-1.0812999999999999E-11</v>
      </c>
    </row>
    <row r="87871" spans="15:15">
      <c r="O87871" s="1">
        <v>-1.1656E-11</v>
      </c>
    </row>
    <row r="87872" spans="15:15">
      <c r="O87872" s="1">
        <v>-1.0281E-11</v>
      </c>
    </row>
    <row r="87873" spans="15:15">
      <c r="O87873" s="1">
        <v>-1.3781E-11</v>
      </c>
    </row>
    <row r="87874" spans="15:15">
      <c r="O87874" s="1">
        <v>-1.4062999999999999E-11</v>
      </c>
    </row>
    <row r="87875" spans="15:15">
      <c r="O87875" s="1">
        <v>-1.3125E-11</v>
      </c>
    </row>
    <row r="87876" spans="15:15">
      <c r="O87876" s="1">
        <v>-1.3313E-11</v>
      </c>
    </row>
    <row r="87877" spans="15:15">
      <c r="O87877" s="1">
        <v>-1.3562999999999999E-11</v>
      </c>
    </row>
    <row r="87878" spans="15:15">
      <c r="O87878" s="1">
        <v>-1.2687999999999999E-11</v>
      </c>
    </row>
    <row r="87879" spans="15:15">
      <c r="O87879" s="1">
        <v>-1.4062999999999999E-11</v>
      </c>
    </row>
    <row r="87880" spans="15:15">
      <c r="O87880" s="1">
        <v>-1.3406E-11</v>
      </c>
    </row>
    <row r="87881" spans="15:15">
      <c r="O87881" s="1">
        <v>-9.5624999999999993E-12</v>
      </c>
    </row>
    <row r="87882" spans="15:15">
      <c r="O87882" s="1">
        <v>-9.0936999999999995E-12</v>
      </c>
    </row>
    <row r="87883" spans="15:15">
      <c r="O87883" s="1">
        <v>-1.0719000000000001E-11</v>
      </c>
    </row>
    <row r="87884" spans="15:15">
      <c r="O87884" s="1">
        <v>-1.1280999999999999E-11</v>
      </c>
    </row>
    <row r="87885" spans="15:15">
      <c r="O87885" s="1">
        <v>-1.1687999999999999E-11</v>
      </c>
    </row>
    <row r="87886" spans="15:15">
      <c r="O87886" s="1">
        <v>-1.1469E-11</v>
      </c>
    </row>
    <row r="87887" spans="15:15">
      <c r="O87887" s="1">
        <v>-9.3125000000000002E-12</v>
      </c>
    </row>
    <row r="87888" spans="15:15">
      <c r="O87888" s="1">
        <v>-1.275E-11</v>
      </c>
    </row>
    <row r="87889" spans="15:15">
      <c r="O87889" s="1">
        <v>-8.0937999999999993E-12</v>
      </c>
    </row>
    <row r="87890" spans="15:15">
      <c r="O87890" s="1">
        <v>-1.0688E-11</v>
      </c>
    </row>
    <row r="87891" spans="15:15">
      <c r="O87891" s="1">
        <v>-9.9062999999999995E-12</v>
      </c>
    </row>
    <row r="87892" spans="15:15">
      <c r="O87892" s="1">
        <v>-1.5063000000000001E-11</v>
      </c>
    </row>
    <row r="87893" spans="15:15">
      <c r="O87893" s="1">
        <v>-1.9124999999999999E-11</v>
      </c>
    </row>
    <row r="87894" spans="15:15">
      <c r="O87894" s="1">
        <v>-1.8344E-11</v>
      </c>
    </row>
    <row r="87895" spans="15:15">
      <c r="O87895" s="1">
        <v>-1.6219000000000001E-11</v>
      </c>
    </row>
    <row r="87896" spans="15:15">
      <c r="O87896" s="1">
        <v>-1.5655999999999999E-11</v>
      </c>
    </row>
    <row r="87897" spans="15:15">
      <c r="O87897" s="1">
        <v>-1.4156000000000001E-11</v>
      </c>
    </row>
    <row r="87898" spans="15:15">
      <c r="O87898" s="1">
        <v>-1.3562999999999999E-11</v>
      </c>
    </row>
    <row r="87899" spans="15:15">
      <c r="O87899" s="1">
        <v>-1.5063000000000001E-11</v>
      </c>
    </row>
    <row r="87900" spans="15:15">
      <c r="O87900" s="1">
        <v>-1.1406E-11</v>
      </c>
    </row>
    <row r="87901" spans="15:15">
      <c r="O87901" s="1">
        <v>-1.2719E-11</v>
      </c>
    </row>
    <row r="87902" spans="15:15">
      <c r="O87902" s="1">
        <v>-1.2344E-11</v>
      </c>
    </row>
    <row r="87903" spans="15:15">
      <c r="O87903" s="1">
        <v>-1.3313E-11</v>
      </c>
    </row>
    <row r="87904" spans="15:15">
      <c r="O87904" s="1">
        <v>-1.4687999999999999E-11</v>
      </c>
    </row>
    <row r="87905" spans="15:15">
      <c r="O87905" s="1">
        <v>-1.3E-11</v>
      </c>
    </row>
    <row r="87906" spans="15:15">
      <c r="O87906" s="1">
        <v>-1.1844E-11</v>
      </c>
    </row>
    <row r="87907" spans="15:15">
      <c r="O87907" s="1">
        <v>-1.7875E-11</v>
      </c>
    </row>
    <row r="87908" spans="15:15">
      <c r="O87908" s="1">
        <v>-1.7249999999999999E-11</v>
      </c>
    </row>
    <row r="87909" spans="15:15">
      <c r="O87909" s="1">
        <v>-1.5437000000000001E-11</v>
      </c>
    </row>
    <row r="87910" spans="15:15">
      <c r="O87910" s="1">
        <v>-1.1719E-11</v>
      </c>
    </row>
    <row r="87911" spans="15:15">
      <c r="O87911" s="1">
        <v>-1.2594000000000001E-11</v>
      </c>
    </row>
    <row r="87912" spans="15:15">
      <c r="O87912" s="1">
        <v>-1.0344E-11</v>
      </c>
    </row>
    <row r="87913" spans="15:15">
      <c r="O87913" s="1">
        <v>-1.2155999999999999E-11</v>
      </c>
    </row>
    <row r="87914" spans="15:15">
      <c r="O87914" s="1">
        <v>-9.9062999999999995E-12</v>
      </c>
    </row>
    <row r="87915" spans="15:15">
      <c r="O87915" s="1">
        <v>-1.0281E-11</v>
      </c>
    </row>
    <row r="87916" spans="15:15">
      <c r="O87916" s="1">
        <v>-1.2719E-11</v>
      </c>
    </row>
    <row r="87917" spans="15:15">
      <c r="O87917" s="1">
        <v>-1.6281E-11</v>
      </c>
    </row>
    <row r="87918" spans="15:15">
      <c r="O87918" s="1">
        <v>-1.4343999999999999E-11</v>
      </c>
    </row>
    <row r="87919" spans="15:15">
      <c r="O87919" s="1">
        <v>-1.2344E-11</v>
      </c>
    </row>
    <row r="87920" spans="15:15">
      <c r="O87920" s="1">
        <v>-1.2719E-11</v>
      </c>
    </row>
    <row r="87921" spans="15:15">
      <c r="O87921" s="1">
        <v>-1.7249999999999999E-11</v>
      </c>
    </row>
    <row r="87922" spans="15:15">
      <c r="O87922" s="1">
        <v>-1.5500000000000001E-11</v>
      </c>
    </row>
    <row r="87923" spans="15:15">
      <c r="O87923" s="1">
        <v>-1.4906000000000001E-11</v>
      </c>
    </row>
    <row r="87924" spans="15:15">
      <c r="O87924" s="1">
        <v>-1.2844E-11</v>
      </c>
    </row>
    <row r="87925" spans="15:15">
      <c r="O87925" s="1">
        <v>-1.5219000000000001E-11</v>
      </c>
    </row>
    <row r="87926" spans="15:15">
      <c r="O87926" s="1">
        <v>-1.7156E-11</v>
      </c>
    </row>
    <row r="87927" spans="15:15">
      <c r="O87927" s="1">
        <v>-1.8437999999999999E-11</v>
      </c>
    </row>
    <row r="87928" spans="15:15">
      <c r="O87928" s="1">
        <v>-1.3594E-11</v>
      </c>
    </row>
    <row r="87929" spans="15:15">
      <c r="O87929" s="1">
        <v>-7.5E-12</v>
      </c>
    </row>
    <row r="87930" spans="15:15">
      <c r="O87930" s="1">
        <v>-7.7500000000000007E-12</v>
      </c>
    </row>
    <row r="87931" spans="15:15">
      <c r="O87931" s="1">
        <v>-1.1687999999999999E-11</v>
      </c>
    </row>
    <row r="87932" spans="15:15">
      <c r="O87932" s="1">
        <v>-1.6031000000000001E-11</v>
      </c>
    </row>
    <row r="87933" spans="15:15">
      <c r="O87933" s="1">
        <v>-1.4030999999999999E-11</v>
      </c>
    </row>
    <row r="87934" spans="15:15">
      <c r="O87934" s="1">
        <v>-1.1563E-11</v>
      </c>
    </row>
    <row r="87935" spans="15:15">
      <c r="O87935" s="1">
        <v>-9.2813E-12</v>
      </c>
    </row>
    <row r="87936" spans="15:15">
      <c r="O87936" s="1">
        <v>-9.9687999999999993E-12</v>
      </c>
    </row>
    <row r="87937" spans="15:15">
      <c r="O87937" s="1">
        <v>-1.0688E-11</v>
      </c>
    </row>
    <row r="87938" spans="15:15">
      <c r="O87938" s="1">
        <v>-1.2437E-11</v>
      </c>
    </row>
    <row r="87939" spans="15:15">
      <c r="O87939" s="1">
        <v>-1.4094E-11</v>
      </c>
    </row>
    <row r="87940" spans="15:15">
      <c r="O87940" s="1">
        <v>-1.075E-11</v>
      </c>
    </row>
    <row r="87941" spans="15:15">
      <c r="O87941" s="1">
        <v>-7.0938000000000003E-12</v>
      </c>
    </row>
    <row r="87942" spans="15:15">
      <c r="O87942" s="1">
        <v>-7.0624999999999998E-12</v>
      </c>
    </row>
    <row r="87943" spans="15:15">
      <c r="O87943" s="1">
        <v>-7.0312999999999997E-12</v>
      </c>
    </row>
    <row r="87944" spans="15:15">
      <c r="O87944" s="1">
        <v>-7.1563000000000001E-12</v>
      </c>
    </row>
    <row r="87945" spans="15:15">
      <c r="O87945" s="1">
        <v>-1.2687999999999999E-11</v>
      </c>
    </row>
    <row r="87946" spans="15:15">
      <c r="O87946" s="1">
        <v>-1.5500000000000001E-11</v>
      </c>
    </row>
    <row r="87947" spans="15:15">
      <c r="O87947" s="1">
        <v>-1.1593999999999999E-11</v>
      </c>
    </row>
    <row r="87948" spans="15:15">
      <c r="O87948" s="1">
        <v>-1.1438E-11</v>
      </c>
    </row>
    <row r="87949" spans="15:15">
      <c r="O87949" s="1">
        <v>-1.1188E-11</v>
      </c>
    </row>
    <row r="87950" spans="15:15">
      <c r="O87950" s="1">
        <v>-1.25E-11</v>
      </c>
    </row>
    <row r="87951" spans="15:15">
      <c r="O87951" s="1">
        <v>-1.3188000000000001E-11</v>
      </c>
    </row>
    <row r="87952" spans="15:15">
      <c r="O87952" s="1">
        <v>-9.6250000000000007E-12</v>
      </c>
    </row>
    <row r="87953" spans="15:15">
      <c r="O87953" s="1">
        <v>-1.3719E-11</v>
      </c>
    </row>
    <row r="87954" spans="15:15">
      <c r="O87954" s="1">
        <v>-1.6188E-11</v>
      </c>
    </row>
    <row r="87955" spans="15:15">
      <c r="O87955" s="1">
        <v>-1.3188000000000001E-11</v>
      </c>
    </row>
    <row r="87956" spans="15:15">
      <c r="O87956" s="1">
        <v>-1.0375E-11</v>
      </c>
    </row>
    <row r="87957" spans="15:15">
      <c r="O87957" s="1">
        <v>-9.8437999999999997E-12</v>
      </c>
    </row>
    <row r="87958" spans="15:15">
      <c r="O87958" s="1">
        <v>-1.2655999999999999E-11</v>
      </c>
    </row>
    <row r="87959" spans="15:15">
      <c r="O87959" s="1">
        <v>-1.0531E-11</v>
      </c>
    </row>
    <row r="87960" spans="15:15">
      <c r="O87960" s="1">
        <v>-1.0125000000000001E-11</v>
      </c>
    </row>
    <row r="87961" spans="15:15">
      <c r="O87961" s="1">
        <v>-1.0844E-11</v>
      </c>
    </row>
    <row r="87962" spans="15:15">
      <c r="O87962" s="1">
        <v>-1.0531E-11</v>
      </c>
    </row>
    <row r="87963" spans="15:15">
      <c r="O87963" s="1">
        <v>-8.4062999999999998E-12</v>
      </c>
    </row>
    <row r="87964" spans="15:15">
      <c r="O87964" s="1">
        <v>-9.4687999999999994E-12</v>
      </c>
    </row>
    <row r="87965" spans="15:15">
      <c r="O87965" s="1">
        <v>-1.3875000000000001E-11</v>
      </c>
    </row>
    <row r="87966" spans="15:15">
      <c r="O87966" s="1">
        <v>-1.4343999999999999E-11</v>
      </c>
    </row>
    <row r="87967" spans="15:15">
      <c r="O87967" s="1">
        <v>-1.0062E-11</v>
      </c>
    </row>
    <row r="87968" spans="15:15">
      <c r="O87968" s="1">
        <v>-1.0688E-11</v>
      </c>
    </row>
    <row r="87969" spans="15:15">
      <c r="O87969" s="1">
        <v>-1.1656E-11</v>
      </c>
    </row>
    <row r="87970" spans="15:15">
      <c r="O87970" s="1">
        <v>-1.4406E-11</v>
      </c>
    </row>
    <row r="87971" spans="15:15">
      <c r="O87971" s="1">
        <v>-1.6031000000000001E-11</v>
      </c>
    </row>
    <row r="87972" spans="15:15">
      <c r="O87972" s="1">
        <v>-1.7718999999999999E-11</v>
      </c>
    </row>
    <row r="87973" spans="15:15">
      <c r="O87973" s="1">
        <v>-1.6500000000000001E-11</v>
      </c>
    </row>
    <row r="87974" spans="15:15">
      <c r="O87974" s="1">
        <v>-1.6906000000000001E-11</v>
      </c>
    </row>
    <row r="87975" spans="15:15">
      <c r="O87975" s="1">
        <v>-1.4875E-11</v>
      </c>
    </row>
    <row r="87976" spans="15:15">
      <c r="O87976" s="1">
        <v>-1.5124999999999999E-11</v>
      </c>
    </row>
    <row r="87977" spans="15:15">
      <c r="O87977" s="1">
        <v>-1.5188E-11</v>
      </c>
    </row>
    <row r="87978" spans="15:15">
      <c r="O87978" s="1">
        <v>-1.4843999999999999E-11</v>
      </c>
    </row>
    <row r="87979" spans="15:15">
      <c r="O87979" s="1">
        <v>-1.4530999999999999E-11</v>
      </c>
    </row>
    <row r="87980" spans="15:15">
      <c r="O87980" s="1">
        <v>-1.3562999999999999E-11</v>
      </c>
    </row>
    <row r="87981" spans="15:15">
      <c r="O87981" s="1">
        <v>-1.2844E-11</v>
      </c>
    </row>
    <row r="87982" spans="15:15">
      <c r="O87982" s="1">
        <v>-1.0780999999999999E-11</v>
      </c>
    </row>
    <row r="87983" spans="15:15">
      <c r="O87983" s="1">
        <v>-1.1374999999999999E-11</v>
      </c>
    </row>
    <row r="87984" spans="15:15">
      <c r="O87984" s="1">
        <v>-8.5312999999999994E-12</v>
      </c>
    </row>
    <row r="87985" spans="15:15">
      <c r="O87985" s="1">
        <v>-1.225E-11</v>
      </c>
    </row>
    <row r="87986" spans="15:15">
      <c r="O87986" s="1">
        <v>-1.3906E-11</v>
      </c>
    </row>
    <row r="87987" spans="15:15">
      <c r="O87987" s="1">
        <v>-1.5437000000000001E-11</v>
      </c>
    </row>
    <row r="87988" spans="15:15">
      <c r="O87988" s="1">
        <v>-1.3656000000000001E-11</v>
      </c>
    </row>
    <row r="87989" spans="15:15">
      <c r="O87989" s="1">
        <v>-1.0531E-11</v>
      </c>
    </row>
    <row r="87990" spans="15:15">
      <c r="O87990" s="1">
        <v>-9.3749999999999999E-12</v>
      </c>
    </row>
    <row r="87991" spans="15:15">
      <c r="O87991" s="1">
        <v>-1.2219E-11</v>
      </c>
    </row>
    <row r="87992" spans="15:15">
      <c r="O87992" s="1">
        <v>-1.1063E-11</v>
      </c>
    </row>
    <row r="87993" spans="15:15">
      <c r="O87993" s="1">
        <v>-1.0188E-11</v>
      </c>
    </row>
    <row r="87994" spans="15:15">
      <c r="O87994" s="1">
        <v>-1.1687999999999999E-11</v>
      </c>
    </row>
    <row r="87995" spans="15:15">
      <c r="O87995" s="1">
        <v>-1.175E-11</v>
      </c>
    </row>
    <row r="87996" spans="15:15">
      <c r="O87996" s="1">
        <v>-1.4156000000000001E-11</v>
      </c>
    </row>
    <row r="87997" spans="15:15">
      <c r="O87997" s="1">
        <v>-1.6249999999999999E-11</v>
      </c>
    </row>
    <row r="87998" spans="15:15">
      <c r="O87998" s="1">
        <v>-1.3468999999999999E-11</v>
      </c>
    </row>
    <row r="87999" spans="15:15">
      <c r="O87999" s="1">
        <v>-1.3813E-11</v>
      </c>
    </row>
    <row r="88000" spans="15:15">
      <c r="O88000" s="1">
        <v>-1.1969E-11</v>
      </c>
    </row>
    <row r="88001" spans="15:15">
      <c r="O88001" s="1">
        <v>-1.2281000000000001E-11</v>
      </c>
    </row>
    <row r="88002" spans="15:15">
      <c r="O88002" s="1">
        <v>-1.2781000000000001E-11</v>
      </c>
    </row>
    <row r="88003" spans="15:15">
      <c r="O88003" s="1">
        <v>-9.3749999999999999E-12</v>
      </c>
    </row>
    <row r="88004" spans="15:15">
      <c r="O88004" s="1">
        <v>-1.2313000000000001E-11</v>
      </c>
    </row>
    <row r="88005" spans="15:15">
      <c r="O88005" s="1">
        <v>-1.3781E-11</v>
      </c>
    </row>
    <row r="88006" spans="15:15">
      <c r="O88006" s="1">
        <v>-1.3406E-11</v>
      </c>
    </row>
    <row r="88007" spans="15:15">
      <c r="O88007" s="1">
        <v>-9.9687999999999993E-12</v>
      </c>
    </row>
    <row r="88008" spans="15:15">
      <c r="O88008" s="1">
        <v>-1.0499999999999999E-11</v>
      </c>
    </row>
    <row r="88009" spans="15:15">
      <c r="O88009" s="1">
        <v>-9.1875000000000006E-12</v>
      </c>
    </row>
    <row r="88010" spans="15:15">
      <c r="O88010" s="1">
        <v>-5.8749999999999999E-12</v>
      </c>
    </row>
    <row r="88011" spans="15:15">
      <c r="O88011" s="1">
        <v>-5.2499999999999996E-12</v>
      </c>
    </row>
    <row r="88012" spans="15:15">
      <c r="O88012" s="1">
        <v>-8.1249999999999994E-12</v>
      </c>
    </row>
    <row r="88013" spans="15:15">
      <c r="O88013" s="1">
        <v>-9.1561999999999993E-12</v>
      </c>
    </row>
    <row r="88014" spans="15:15">
      <c r="O88014" s="1">
        <v>-1.2719E-11</v>
      </c>
    </row>
    <row r="88015" spans="15:15">
      <c r="O88015" s="1">
        <v>-1.2187999999999999E-11</v>
      </c>
    </row>
    <row r="88016" spans="15:15">
      <c r="O88016" s="1">
        <v>-8.4999999999999997E-12</v>
      </c>
    </row>
    <row r="88017" spans="15:15">
      <c r="O88017" s="1">
        <v>-8.9687999999999995E-12</v>
      </c>
    </row>
    <row r="88018" spans="15:15">
      <c r="O88018" s="1">
        <v>-5.6874999999999997E-12</v>
      </c>
    </row>
    <row r="88019" spans="15:15">
      <c r="O88019" s="1">
        <v>-8.4062999999999998E-12</v>
      </c>
    </row>
    <row r="88020" spans="15:15">
      <c r="O88020" s="1">
        <v>-9.9999999999999994E-12</v>
      </c>
    </row>
    <row r="88021" spans="15:15">
      <c r="O88021" s="1">
        <v>-1.0094E-11</v>
      </c>
    </row>
    <row r="88022" spans="15:15">
      <c r="O88022" s="1">
        <v>-7.5E-12</v>
      </c>
    </row>
    <row r="88023" spans="15:15">
      <c r="O88023" s="1">
        <v>-1.4562E-11</v>
      </c>
    </row>
    <row r="88024" spans="15:15">
      <c r="O88024" s="1">
        <v>-1.0812999999999999E-11</v>
      </c>
    </row>
    <row r="88025" spans="15:15">
      <c r="O88025" s="1">
        <v>-1.275E-11</v>
      </c>
    </row>
    <row r="88026" spans="15:15">
      <c r="O88026" s="1">
        <v>-1.1280999999999999E-11</v>
      </c>
    </row>
    <row r="88027" spans="15:15">
      <c r="O88027" s="1">
        <v>-1.3094000000000001E-11</v>
      </c>
    </row>
    <row r="88028" spans="15:15">
      <c r="O88028" s="1">
        <v>-1.3281E-11</v>
      </c>
    </row>
    <row r="88029" spans="15:15">
      <c r="O88029" s="1">
        <v>-1.2906E-11</v>
      </c>
    </row>
    <row r="88030" spans="15:15">
      <c r="O88030" s="1">
        <v>-1.5219000000000001E-11</v>
      </c>
    </row>
    <row r="88031" spans="15:15">
      <c r="O88031" s="1">
        <v>-1.8530999999999998E-11</v>
      </c>
    </row>
    <row r="88032" spans="15:15">
      <c r="O88032" s="1">
        <v>-1.6938000000000001E-11</v>
      </c>
    </row>
    <row r="88033" spans="15:15">
      <c r="O88033" s="1">
        <v>-1.7813000000000001E-11</v>
      </c>
    </row>
    <row r="88034" spans="15:15">
      <c r="O88034" s="1">
        <v>-1.2719E-11</v>
      </c>
    </row>
    <row r="88035" spans="15:15">
      <c r="O88035" s="1">
        <v>-1.1313000000000001E-11</v>
      </c>
    </row>
    <row r="88036" spans="15:15">
      <c r="O88036" s="1">
        <v>-1.0875E-11</v>
      </c>
    </row>
    <row r="88037" spans="15:15">
      <c r="O88037" s="1">
        <v>-1.0969E-11</v>
      </c>
    </row>
    <row r="88038" spans="15:15">
      <c r="O88038" s="1">
        <v>-1.2344E-11</v>
      </c>
    </row>
    <row r="88039" spans="15:15">
      <c r="O88039" s="1">
        <v>-1.0812999999999999E-11</v>
      </c>
    </row>
    <row r="88040" spans="15:15">
      <c r="O88040" s="1">
        <v>-9.4374999999999997E-12</v>
      </c>
    </row>
    <row r="88041" spans="15:15">
      <c r="O88041" s="1">
        <v>-1.2125E-11</v>
      </c>
    </row>
    <row r="88042" spans="15:15">
      <c r="O88042" s="1">
        <v>-9.6563000000000004E-12</v>
      </c>
    </row>
    <row r="88043" spans="15:15">
      <c r="O88043" s="1">
        <v>-1.225E-11</v>
      </c>
    </row>
    <row r="88044" spans="15:15">
      <c r="O88044" s="1">
        <v>-1.4375E-11</v>
      </c>
    </row>
    <row r="88045" spans="15:15">
      <c r="O88045" s="1">
        <v>-1.4968999999999999E-11</v>
      </c>
    </row>
    <row r="88046" spans="15:15">
      <c r="O88046" s="1">
        <v>-1.3719E-11</v>
      </c>
    </row>
    <row r="88047" spans="15:15">
      <c r="O88047" s="1">
        <v>-1.3155999999999999E-11</v>
      </c>
    </row>
    <row r="88048" spans="15:15">
      <c r="O88048" s="1">
        <v>-1.0499999999999999E-11</v>
      </c>
    </row>
    <row r="88049" spans="15:15">
      <c r="O88049" s="1">
        <v>-1.0625E-11</v>
      </c>
    </row>
    <row r="88050" spans="15:15">
      <c r="O88050" s="1">
        <v>-1.2125E-11</v>
      </c>
    </row>
    <row r="88051" spans="15:15">
      <c r="O88051" s="1">
        <v>-1.3594E-11</v>
      </c>
    </row>
    <row r="88052" spans="15:15">
      <c r="O88052" s="1">
        <v>-1.1093999999999999E-11</v>
      </c>
    </row>
    <row r="88053" spans="15:15">
      <c r="O88053" s="1">
        <v>-1.7999999999999999E-11</v>
      </c>
    </row>
    <row r="88054" spans="15:15">
      <c r="O88054" s="1">
        <v>-1.6313E-11</v>
      </c>
    </row>
    <row r="88055" spans="15:15">
      <c r="O88055" s="1">
        <v>-1.6219000000000001E-11</v>
      </c>
    </row>
    <row r="88056" spans="15:15">
      <c r="O88056" s="1">
        <v>-1.7188E-11</v>
      </c>
    </row>
    <row r="88057" spans="15:15">
      <c r="O88057" s="1">
        <v>-1.6999999999999999E-11</v>
      </c>
    </row>
    <row r="88058" spans="15:15">
      <c r="O88058" s="1">
        <v>-1.7063E-11</v>
      </c>
    </row>
    <row r="88059" spans="15:15">
      <c r="O88059" s="1">
        <v>-1.1438E-11</v>
      </c>
    </row>
    <row r="88060" spans="15:15">
      <c r="O88060" s="1">
        <v>-9.5311999999999996E-12</v>
      </c>
    </row>
    <row r="88061" spans="15:15">
      <c r="O88061" s="1">
        <v>-1.0875E-11</v>
      </c>
    </row>
    <row r="88062" spans="15:15">
      <c r="O88062" s="1">
        <v>-1.0688E-11</v>
      </c>
    </row>
    <row r="88063" spans="15:15">
      <c r="O88063" s="1">
        <v>-1.1000000000000001E-11</v>
      </c>
    </row>
    <row r="88064" spans="15:15">
      <c r="O88064" s="1">
        <v>-1.3562999999999999E-11</v>
      </c>
    </row>
    <row r="88065" spans="15:15">
      <c r="O88065" s="1">
        <v>-1.1438E-11</v>
      </c>
    </row>
    <row r="88066" spans="15:15">
      <c r="O88066" s="1">
        <v>-9.8437999999999997E-12</v>
      </c>
    </row>
    <row r="88067" spans="15:15">
      <c r="O88067" s="1">
        <v>-1.2063E-11</v>
      </c>
    </row>
    <row r="88068" spans="15:15">
      <c r="O88068" s="1">
        <v>-1.3406E-11</v>
      </c>
    </row>
    <row r="88069" spans="15:15">
      <c r="O88069" s="1">
        <v>-1.175E-11</v>
      </c>
    </row>
    <row r="88070" spans="15:15">
      <c r="O88070" s="1">
        <v>-1.2406E-11</v>
      </c>
    </row>
    <row r="88071" spans="15:15">
      <c r="O88071" s="1">
        <v>-1.1813000000000001E-11</v>
      </c>
    </row>
    <row r="88072" spans="15:15">
      <c r="O88072" s="1">
        <v>-1.2187999999999999E-11</v>
      </c>
    </row>
    <row r="88073" spans="15:15">
      <c r="O88073" s="1">
        <v>-1.9187000000000001E-11</v>
      </c>
    </row>
    <row r="88074" spans="15:15">
      <c r="O88074" s="1">
        <v>-1.6906000000000001E-11</v>
      </c>
    </row>
    <row r="88075" spans="15:15">
      <c r="O88075" s="1">
        <v>-1.5594E-11</v>
      </c>
    </row>
    <row r="88076" spans="15:15">
      <c r="O88076" s="1">
        <v>-1.5063000000000001E-11</v>
      </c>
    </row>
    <row r="88077" spans="15:15">
      <c r="O88077" s="1">
        <v>-1.2031E-11</v>
      </c>
    </row>
    <row r="88078" spans="15:15">
      <c r="O88078" s="1">
        <v>-1.1188E-11</v>
      </c>
    </row>
    <row r="88079" spans="15:15">
      <c r="O88079" s="1">
        <v>-1.2875000000000001E-11</v>
      </c>
    </row>
    <row r="88080" spans="15:15">
      <c r="O88080" s="1">
        <v>-1.5093999999999998E-11</v>
      </c>
    </row>
    <row r="88081" spans="15:15">
      <c r="O88081" s="1">
        <v>-1.3625E-11</v>
      </c>
    </row>
    <row r="88082" spans="15:15">
      <c r="O88082" s="1">
        <v>-1.2374999999999999E-11</v>
      </c>
    </row>
    <row r="88083" spans="15:15">
      <c r="O88083" s="1">
        <v>-1.2063E-11</v>
      </c>
    </row>
    <row r="88084" spans="15:15">
      <c r="O88084" s="1">
        <v>-1.1000000000000001E-11</v>
      </c>
    </row>
    <row r="88085" spans="15:15">
      <c r="O88085" s="1">
        <v>-1.0719000000000001E-11</v>
      </c>
    </row>
    <row r="88086" spans="15:15">
      <c r="O88086" s="1">
        <v>-8.8125000000000003E-12</v>
      </c>
    </row>
    <row r="88087" spans="15:15">
      <c r="O88087" s="1">
        <v>-1.4062999999999999E-11</v>
      </c>
    </row>
    <row r="88088" spans="15:15">
      <c r="O88088" s="1">
        <v>-1.2594000000000001E-11</v>
      </c>
    </row>
    <row r="88089" spans="15:15">
      <c r="O88089" s="1">
        <v>-1.1593999999999999E-11</v>
      </c>
    </row>
    <row r="88090" spans="15:15">
      <c r="O88090" s="1">
        <v>-1.025E-11</v>
      </c>
    </row>
    <row r="88091" spans="15:15">
      <c r="O88091" s="1">
        <v>-1.3656000000000001E-11</v>
      </c>
    </row>
    <row r="88092" spans="15:15">
      <c r="O88092" s="1">
        <v>-1.5093999999999998E-11</v>
      </c>
    </row>
    <row r="88093" spans="15:15">
      <c r="O88093" s="1">
        <v>-1.2625E-11</v>
      </c>
    </row>
    <row r="88094" spans="15:15">
      <c r="O88094" s="1">
        <v>-1.0188E-11</v>
      </c>
    </row>
    <row r="88095" spans="15:15">
      <c r="O88095" s="1">
        <v>-8.5936999999999996E-12</v>
      </c>
    </row>
    <row r="88096" spans="15:15">
      <c r="O88096" s="1">
        <v>-8.9999999999999996E-12</v>
      </c>
    </row>
    <row r="88097" spans="15:15">
      <c r="O88097" s="1">
        <v>-9.1561999999999993E-12</v>
      </c>
    </row>
    <row r="88098" spans="15:15">
      <c r="O88098" s="1">
        <v>-9.5624999999999993E-12</v>
      </c>
    </row>
    <row r="88099" spans="15:15">
      <c r="O88099" s="1">
        <v>-9.9687999999999993E-12</v>
      </c>
    </row>
    <row r="88100" spans="15:15">
      <c r="O88100" s="1">
        <v>-1.5124999999999999E-11</v>
      </c>
    </row>
    <row r="88101" spans="15:15">
      <c r="O88101" s="1">
        <v>-1.3625E-11</v>
      </c>
    </row>
    <row r="88102" spans="15:15">
      <c r="O88102" s="1">
        <v>-1.1687999999999999E-11</v>
      </c>
    </row>
    <row r="88103" spans="15:15">
      <c r="O88103" s="1">
        <v>-1.3344E-11</v>
      </c>
    </row>
    <row r="88104" spans="15:15">
      <c r="O88104" s="1">
        <v>-1.2687999999999999E-11</v>
      </c>
    </row>
    <row r="88105" spans="15:15">
      <c r="O88105" s="1">
        <v>-1.2219E-11</v>
      </c>
    </row>
    <row r="88106" spans="15:15">
      <c r="O88106" s="1">
        <v>-1.2031E-11</v>
      </c>
    </row>
    <row r="88107" spans="15:15">
      <c r="O88107" s="1">
        <v>-1.1781000000000001E-11</v>
      </c>
    </row>
    <row r="88108" spans="15:15">
      <c r="O88108" s="1">
        <v>-1.0219000000000001E-11</v>
      </c>
    </row>
    <row r="88109" spans="15:15">
      <c r="O88109" s="1">
        <v>-1.3188000000000001E-11</v>
      </c>
    </row>
    <row r="88110" spans="15:15">
      <c r="O88110" s="1">
        <v>-1.6156E-11</v>
      </c>
    </row>
    <row r="88111" spans="15:15">
      <c r="O88111" s="1">
        <v>-1.8124999999999999E-11</v>
      </c>
    </row>
    <row r="88112" spans="15:15">
      <c r="O88112" s="1">
        <v>-2.2000000000000002E-11</v>
      </c>
    </row>
    <row r="88113" spans="15:15">
      <c r="O88113" s="1">
        <v>-1.6437E-11</v>
      </c>
    </row>
    <row r="88114" spans="15:15">
      <c r="O88114" s="1">
        <v>-1.4249999999999999E-11</v>
      </c>
    </row>
    <row r="88115" spans="15:15">
      <c r="O88115" s="1">
        <v>-1.4530999999999999E-11</v>
      </c>
    </row>
    <row r="88116" spans="15:15">
      <c r="O88116" s="1">
        <v>-1.5249999999999999E-11</v>
      </c>
    </row>
    <row r="88117" spans="15:15">
      <c r="O88117" s="1">
        <v>-1.4906000000000001E-11</v>
      </c>
    </row>
    <row r="88118" spans="15:15">
      <c r="O88118" s="1">
        <v>-1.3094000000000001E-11</v>
      </c>
    </row>
    <row r="88119" spans="15:15">
      <c r="O88119" s="1">
        <v>-1.5530999999999999E-11</v>
      </c>
    </row>
    <row r="88120" spans="15:15">
      <c r="O88120" s="1">
        <v>-1.4530999999999999E-11</v>
      </c>
    </row>
    <row r="88121" spans="15:15">
      <c r="O88121" s="1">
        <v>-1.5437000000000001E-11</v>
      </c>
    </row>
    <row r="88122" spans="15:15">
      <c r="O88122" s="1">
        <v>-1.2063E-11</v>
      </c>
    </row>
    <row r="88123" spans="15:15">
      <c r="O88123" s="1">
        <v>-1.2281000000000001E-11</v>
      </c>
    </row>
    <row r="88124" spans="15:15">
      <c r="O88124" s="1">
        <v>-1.1937E-11</v>
      </c>
    </row>
    <row r="88125" spans="15:15">
      <c r="O88125" s="1">
        <v>-1.3562999999999999E-11</v>
      </c>
    </row>
    <row r="88126" spans="15:15">
      <c r="O88126" s="1">
        <v>-1.3125E-11</v>
      </c>
    </row>
    <row r="88127" spans="15:15">
      <c r="O88127" s="1">
        <v>-1.7312000000000001E-11</v>
      </c>
    </row>
    <row r="88128" spans="15:15">
      <c r="O88128" s="1">
        <v>-1.4938000000000001E-11</v>
      </c>
    </row>
    <row r="88129" spans="15:15">
      <c r="O88129" s="1">
        <v>-1.2937E-11</v>
      </c>
    </row>
    <row r="88130" spans="15:15">
      <c r="O88130" s="1">
        <v>-1.1031E-11</v>
      </c>
    </row>
    <row r="88131" spans="15:15">
      <c r="O88131" s="1">
        <v>-1.6813000000000001E-11</v>
      </c>
    </row>
    <row r="88132" spans="15:15">
      <c r="O88132" s="1">
        <v>-1.5875E-11</v>
      </c>
    </row>
    <row r="88133" spans="15:15">
      <c r="O88133" s="1">
        <v>-1.4281E-11</v>
      </c>
    </row>
    <row r="88134" spans="15:15">
      <c r="O88134" s="1">
        <v>-1.4469000000000001E-11</v>
      </c>
    </row>
    <row r="88135" spans="15:15">
      <c r="O88135" s="1">
        <v>-1.1687999999999999E-11</v>
      </c>
    </row>
    <row r="88136" spans="15:15">
      <c r="O88136" s="1">
        <v>-1.1125E-11</v>
      </c>
    </row>
    <row r="88137" spans="15:15">
      <c r="O88137" s="1">
        <v>-1.1656E-11</v>
      </c>
    </row>
    <row r="88138" spans="15:15">
      <c r="O88138" s="1">
        <v>-1.3531E-11</v>
      </c>
    </row>
    <row r="88139" spans="15:15">
      <c r="O88139" s="1">
        <v>-1.1781000000000001E-11</v>
      </c>
    </row>
    <row r="88140" spans="15:15">
      <c r="O88140" s="1">
        <v>-1.125E-11</v>
      </c>
    </row>
    <row r="88141" spans="15:15">
      <c r="O88141" s="1">
        <v>-1.125E-11</v>
      </c>
    </row>
    <row r="88142" spans="15:15">
      <c r="O88142" s="1">
        <v>-1.4530999999999999E-11</v>
      </c>
    </row>
    <row r="88143" spans="15:15">
      <c r="O88143" s="1">
        <v>-1.4219E-11</v>
      </c>
    </row>
    <row r="88144" spans="15:15">
      <c r="O88144" s="1">
        <v>-1.4249999999999999E-11</v>
      </c>
    </row>
    <row r="88145" spans="15:15">
      <c r="O88145" s="1">
        <v>-1.4406E-11</v>
      </c>
    </row>
    <row r="88146" spans="15:15">
      <c r="O88146" s="1">
        <v>-1.4438E-11</v>
      </c>
    </row>
    <row r="88147" spans="15:15">
      <c r="O88147" s="1">
        <v>-1.3155999999999999E-11</v>
      </c>
    </row>
    <row r="88148" spans="15:15">
      <c r="O88148" s="1">
        <v>-1.4719E-11</v>
      </c>
    </row>
    <row r="88149" spans="15:15">
      <c r="O88149" s="1">
        <v>-1.1625E-11</v>
      </c>
    </row>
    <row r="88150" spans="15:15">
      <c r="O88150" s="1">
        <v>-1.2155999999999999E-11</v>
      </c>
    </row>
    <row r="88151" spans="15:15">
      <c r="O88151" s="1">
        <v>-1.1469E-11</v>
      </c>
    </row>
    <row r="88152" spans="15:15">
      <c r="O88152" s="1">
        <v>-1.3781E-11</v>
      </c>
    </row>
    <row r="88153" spans="15:15">
      <c r="O88153" s="1">
        <v>-1.3749999999999999E-11</v>
      </c>
    </row>
    <row r="88154" spans="15:15">
      <c r="O88154" s="1">
        <v>-1.1063E-11</v>
      </c>
    </row>
    <row r="88155" spans="15:15">
      <c r="O88155" s="1">
        <v>-9.4687999999999994E-12</v>
      </c>
    </row>
    <row r="88156" spans="15:15">
      <c r="O88156" s="1">
        <v>-9.3749999999999999E-12</v>
      </c>
    </row>
    <row r="88157" spans="15:15">
      <c r="O88157" s="1">
        <v>-1.1563E-11</v>
      </c>
    </row>
    <row r="88158" spans="15:15">
      <c r="O88158" s="1">
        <v>-1.1469E-11</v>
      </c>
    </row>
    <row r="88159" spans="15:15">
      <c r="O88159" s="1">
        <v>-1.2625E-11</v>
      </c>
    </row>
    <row r="88160" spans="15:15">
      <c r="O88160" s="1">
        <v>-1.3094000000000001E-11</v>
      </c>
    </row>
    <row r="88161" spans="15:15">
      <c r="O88161" s="1">
        <v>-1.4968999999999999E-11</v>
      </c>
    </row>
    <row r="88162" spans="15:15">
      <c r="O88162" s="1">
        <v>-1.3155999999999999E-11</v>
      </c>
    </row>
    <row r="88163" spans="15:15">
      <c r="O88163" s="1">
        <v>-1.1438E-11</v>
      </c>
    </row>
    <row r="88164" spans="15:15">
      <c r="O88164" s="1">
        <v>-1.0906000000000001E-11</v>
      </c>
    </row>
    <row r="88165" spans="15:15">
      <c r="O88165" s="1">
        <v>-1.0281E-11</v>
      </c>
    </row>
    <row r="88166" spans="15:15">
      <c r="O88166" s="1">
        <v>-1.5655999999999999E-11</v>
      </c>
    </row>
    <row r="88167" spans="15:15">
      <c r="O88167" s="1">
        <v>-1.1937E-11</v>
      </c>
    </row>
    <row r="88168" spans="15:15">
      <c r="O88168" s="1">
        <v>-1.2531E-11</v>
      </c>
    </row>
    <row r="88169" spans="15:15">
      <c r="O88169" s="1">
        <v>-1.2437E-11</v>
      </c>
    </row>
    <row r="88170" spans="15:15">
      <c r="O88170" s="1">
        <v>-1.4438E-11</v>
      </c>
    </row>
    <row r="88171" spans="15:15">
      <c r="O88171" s="1">
        <v>-1.4906000000000001E-11</v>
      </c>
    </row>
    <row r="88172" spans="15:15">
      <c r="O88172" s="1">
        <v>-1.3813E-11</v>
      </c>
    </row>
    <row r="88173" spans="15:15">
      <c r="O88173" s="1">
        <v>-1.5406E-11</v>
      </c>
    </row>
    <row r="88174" spans="15:15">
      <c r="O88174" s="1">
        <v>-1.5938000000000001E-11</v>
      </c>
    </row>
    <row r="88175" spans="15:15">
      <c r="O88175" s="1">
        <v>-1.4249999999999999E-11</v>
      </c>
    </row>
    <row r="88176" spans="15:15">
      <c r="O88176" s="1">
        <v>-1.5687999999999999E-11</v>
      </c>
    </row>
    <row r="88177" spans="15:15">
      <c r="O88177" s="1">
        <v>-1.6375000000000002E-11</v>
      </c>
    </row>
    <row r="88178" spans="15:15">
      <c r="O88178" s="1">
        <v>-1.4875E-11</v>
      </c>
    </row>
    <row r="88179" spans="15:15">
      <c r="O88179" s="1">
        <v>-1.3844E-11</v>
      </c>
    </row>
    <row r="88180" spans="15:15">
      <c r="O88180" s="1">
        <v>-1.1563E-11</v>
      </c>
    </row>
    <row r="88181" spans="15:15">
      <c r="O88181" s="1">
        <v>-1.1719E-11</v>
      </c>
    </row>
    <row r="88182" spans="15:15">
      <c r="O88182" s="1">
        <v>-1.2281000000000001E-11</v>
      </c>
    </row>
    <row r="88183" spans="15:15">
      <c r="O88183" s="1">
        <v>-1.0499999999999999E-11</v>
      </c>
    </row>
    <row r="88184" spans="15:15">
      <c r="O88184" s="1">
        <v>-9.4062999999999996E-12</v>
      </c>
    </row>
    <row r="88185" spans="15:15">
      <c r="O88185" s="1">
        <v>-8.3125000000000004E-12</v>
      </c>
    </row>
    <row r="88186" spans="15:15">
      <c r="O88186" s="1">
        <v>-8.0312999999999995E-12</v>
      </c>
    </row>
    <row r="88187" spans="15:15">
      <c r="O88187" s="1">
        <v>-1.1031E-11</v>
      </c>
    </row>
    <row r="88188" spans="15:15">
      <c r="O88188" s="1">
        <v>-1.2875000000000001E-11</v>
      </c>
    </row>
    <row r="88189" spans="15:15">
      <c r="O88189" s="1">
        <v>-1.25E-11</v>
      </c>
    </row>
    <row r="88190" spans="15:15">
      <c r="O88190" s="1">
        <v>-1.1406E-11</v>
      </c>
    </row>
    <row r="88191" spans="15:15">
      <c r="O88191" s="1">
        <v>-1.2374999999999999E-11</v>
      </c>
    </row>
    <row r="88192" spans="15:15">
      <c r="O88192" s="1">
        <v>-1.1374999999999999E-11</v>
      </c>
    </row>
    <row r="88193" spans="15:15">
      <c r="O88193" s="1">
        <v>-1.5500000000000001E-11</v>
      </c>
    </row>
    <row r="88194" spans="15:15">
      <c r="O88194" s="1">
        <v>-1.775E-11</v>
      </c>
    </row>
    <row r="88195" spans="15:15">
      <c r="O88195" s="1">
        <v>-1.5594E-11</v>
      </c>
    </row>
    <row r="88196" spans="15:15">
      <c r="O88196" s="1">
        <v>-1.5687999999999999E-11</v>
      </c>
    </row>
    <row r="88197" spans="15:15">
      <c r="O88197" s="1">
        <v>-1.4875E-11</v>
      </c>
    </row>
    <row r="88198" spans="15:15">
      <c r="O88198" s="1">
        <v>-1.7219000000000001E-11</v>
      </c>
    </row>
    <row r="88199" spans="15:15">
      <c r="O88199" s="1">
        <v>-1.5938000000000001E-11</v>
      </c>
    </row>
    <row r="88200" spans="15:15">
      <c r="O88200" s="1">
        <v>-1.1625E-11</v>
      </c>
    </row>
    <row r="88201" spans="15:15">
      <c r="O88201" s="1">
        <v>-1.0562E-11</v>
      </c>
    </row>
    <row r="88202" spans="15:15">
      <c r="O88202" s="1">
        <v>-1.1344E-11</v>
      </c>
    </row>
    <row r="88203" spans="15:15">
      <c r="O88203" s="1">
        <v>-1.2968999999999999E-11</v>
      </c>
    </row>
    <row r="88204" spans="15:15">
      <c r="O88204" s="1">
        <v>-1.3063E-11</v>
      </c>
    </row>
    <row r="88205" spans="15:15">
      <c r="O88205" s="1">
        <v>-1.1406E-11</v>
      </c>
    </row>
    <row r="88206" spans="15:15">
      <c r="O88206" s="1">
        <v>-1.2344E-11</v>
      </c>
    </row>
    <row r="88207" spans="15:15">
      <c r="O88207" s="1">
        <v>-1.4343999999999999E-11</v>
      </c>
    </row>
    <row r="88208" spans="15:15">
      <c r="O88208" s="1">
        <v>-1.2374999999999999E-11</v>
      </c>
    </row>
    <row r="88209" spans="15:15">
      <c r="O88209" s="1">
        <v>-1.4968999999999999E-11</v>
      </c>
    </row>
    <row r="88210" spans="15:15">
      <c r="O88210" s="1">
        <v>-1.4438E-11</v>
      </c>
    </row>
    <row r="88211" spans="15:15">
      <c r="O88211" s="1">
        <v>-1.7562999999999999E-11</v>
      </c>
    </row>
    <row r="88212" spans="15:15">
      <c r="O88212" s="1">
        <v>-1.7156E-11</v>
      </c>
    </row>
    <row r="88213" spans="15:15">
      <c r="O88213" s="1">
        <v>-1.5031000000000001E-11</v>
      </c>
    </row>
    <row r="88214" spans="15:15">
      <c r="O88214" s="1">
        <v>-1.4875E-11</v>
      </c>
    </row>
    <row r="88215" spans="15:15">
      <c r="O88215" s="1">
        <v>-1.3219E-11</v>
      </c>
    </row>
    <row r="88216" spans="15:15">
      <c r="O88216" s="1">
        <v>-1.1593999999999999E-11</v>
      </c>
    </row>
    <row r="88217" spans="15:15">
      <c r="O88217" s="1">
        <v>-1.1406E-11</v>
      </c>
    </row>
    <row r="88218" spans="15:15">
      <c r="O88218" s="1">
        <v>-1.2906E-11</v>
      </c>
    </row>
    <row r="88219" spans="15:15">
      <c r="O88219" s="1">
        <v>-1.3406E-11</v>
      </c>
    </row>
    <row r="88220" spans="15:15">
      <c r="O88220" s="1">
        <v>-1.3813E-11</v>
      </c>
    </row>
    <row r="88221" spans="15:15">
      <c r="O88221" s="1">
        <v>-1.7281E-11</v>
      </c>
    </row>
    <row r="88222" spans="15:15">
      <c r="O88222" s="1">
        <v>-1.35E-11</v>
      </c>
    </row>
    <row r="88223" spans="15:15">
      <c r="O88223" s="1">
        <v>-1.3688000000000001E-11</v>
      </c>
    </row>
    <row r="88224" spans="15:15">
      <c r="O88224" s="1">
        <v>-1.2531E-11</v>
      </c>
    </row>
    <row r="88225" spans="15:15">
      <c r="O88225" s="1">
        <v>-1.3531E-11</v>
      </c>
    </row>
    <row r="88226" spans="15:15">
      <c r="O88226" s="1">
        <v>-1.075E-11</v>
      </c>
    </row>
    <row r="88227" spans="15:15">
      <c r="O88227" s="1">
        <v>-1.3844E-11</v>
      </c>
    </row>
    <row r="88228" spans="15:15">
      <c r="O88228" s="1">
        <v>-1.3219E-11</v>
      </c>
    </row>
    <row r="88229" spans="15:15">
      <c r="O88229" s="1">
        <v>-1.4625000000000001E-11</v>
      </c>
    </row>
    <row r="88230" spans="15:15">
      <c r="O88230" s="1">
        <v>-1.3688000000000001E-11</v>
      </c>
    </row>
    <row r="88231" spans="15:15">
      <c r="O88231" s="1">
        <v>-1.5156E-11</v>
      </c>
    </row>
    <row r="88232" spans="15:15">
      <c r="O88232" s="1">
        <v>-1.3094000000000001E-11</v>
      </c>
    </row>
    <row r="88233" spans="15:15">
      <c r="O88233" s="1">
        <v>-1.1906E-11</v>
      </c>
    </row>
    <row r="88234" spans="15:15">
      <c r="O88234" s="1">
        <v>-1.0875E-11</v>
      </c>
    </row>
    <row r="88235" spans="15:15">
      <c r="O88235" s="1">
        <v>-1.3313E-11</v>
      </c>
    </row>
    <row r="88236" spans="15:15">
      <c r="O88236" s="1">
        <v>-1.0406000000000001E-11</v>
      </c>
    </row>
    <row r="88237" spans="15:15">
      <c r="O88237" s="1">
        <v>-1.2781000000000001E-11</v>
      </c>
    </row>
    <row r="88238" spans="15:15">
      <c r="O88238" s="1">
        <v>-1.2719E-11</v>
      </c>
    </row>
    <row r="88239" spans="15:15">
      <c r="O88239" s="1">
        <v>-1.25E-11</v>
      </c>
    </row>
    <row r="88240" spans="15:15">
      <c r="O88240" s="1">
        <v>-1.9437999999999999E-11</v>
      </c>
    </row>
    <row r="88241" spans="15:15">
      <c r="O88241" s="1">
        <v>-1.8656000000000001E-11</v>
      </c>
    </row>
    <row r="88242" spans="15:15">
      <c r="O88242" s="1">
        <v>-1.8312E-11</v>
      </c>
    </row>
    <row r="88243" spans="15:15">
      <c r="O88243" s="1">
        <v>-1.7344E-11</v>
      </c>
    </row>
    <row r="88244" spans="15:15">
      <c r="O88244" s="1">
        <v>-1.3719E-11</v>
      </c>
    </row>
    <row r="88245" spans="15:15">
      <c r="O88245" s="1">
        <v>-1.6124999999999999E-11</v>
      </c>
    </row>
    <row r="88246" spans="15:15">
      <c r="O88246" s="1">
        <v>-1.6031000000000001E-11</v>
      </c>
    </row>
    <row r="88247" spans="15:15">
      <c r="O88247" s="1">
        <v>-1.4906000000000001E-11</v>
      </c>
    </row>
    <row r="88248" spans="15:15">
      <c r="O88248" s="1">
        <v>-1.7688000000000001E-11</v>
      </c>
    </row>
    <row r="88249" spans="15:15">
      <c r="O88249" s="1">
        <v>-1.2625E-11</v>
      </c>
    </row>
    <row r="88250" spans="15:15">
      <c r="O88250" s="1">
        <v>-1.1781000000000001E-11</v>
      </c>
    </row>
    <row r="88251" spans="15:15">
      <c r="O88251" s="1">
        <v>-9.4687999999999994E-12</v>
      </c>
    </row>
    <row r="88252" spans="15:15">
      <c r="O88252" s="1">
        <v>-8.1875000000000008E-12</v>
      </c>
    </row>
    <row r="88253" spans="15:15">
      <c r="O88253" s="1">
        <v>-1.0094E-11</v>
      </c>
    </row>
    <row r="88254" spans="15:15">
      <c r="O88254" s="1">
        <v>-1.0875E-11</v>
      </c>
    </row>
    <row r="88255" spans="15:15">
      <c r="O88255" s="1">
        <v>-1.1937E-11</v>
      </c>
    </row>
    <row r="88256" spans="15:15">
      <c r="O88256" s="1">
        <v>-8.4062999999999998E-12</v>
      </c>
    </row>
    <row r="88257" spans="15:15">
      <c r="O88257" s="1">
        <v>-9.9999999999999994E-12</v>
      </c>
    </row>
    <row r="88258" spans="15:15">
      <c r="O88258" s="1">
        <v>-1.1937E-11</v>
      </c>
    </row>
    <row r="88259" spans="15:15">
      <c r="O88259" s="1">
        <v>-1.1500000000000001E-11</v>
      </c>
    </row>
    <row r="88260" spans="15:15">
      <c r="O88260" s="1">
        <v>-1.0406000000000001E-11</v>
      </c>
    </row>
    <row r="88261" spans="15:15">
      <c r="O88261" s="1">
        <v>-1.0562E-11</v>
      </c>
    </row>
    <row r="88262" spans="15:15">
      <c r="O88262" s="1">
        <v>-8.7813000000000002E-12</v>
      </c>
    </row>
    <row r="88263" spans="15:15">
      <c r="O88263" s="1">
        <v>-6.8124999999999999E-12</v>
      </c>
    </row>
    <row r="88264" spans="15:15">
      <c r="O88264" s="1">
        <v>-8.9062999999999997E-12</v>
      </c>
    </row>
    <row r="88265" spans="15:15">
      <c r="O88265" s="1">
        <v>-8.7813000000000002E-12</v>
      </c>
    </row>
    <row r="88266" spans="15:15">
      <c r="O88266" s="1">
        <v>-9.8749999999999998E-12</v>
      </c>
    </row>
    <row r="88267" spans="15:15">
      <c r="O88267" s="1">
        <v>-9.6875000000000005E-12</v>
      </c>
    </row>
    <row r="88268" spans="15:15">
      <c r="O88268" s="1">
        <v>-1.4249999999999999E-11</v>
      </c>
    </row>
    <row r="88269" spans="15:15">
      <c r="O88269" s="1">
        <v>-1.1844E-11</v>
      </c>
    </row>
    <row r="88270" spans="15:15">
      <c r="O88270" s="1">
        <v>-1.2094000000000001E-11</v>
      </c>
    </row>
    <row r="88271" spans="15:15">
      <c r="O88271" s="1">
        <v>-1.175E-11</v>
      </c>
    </row>
    <row r="88272" spans="15:15">
      <c r="O88272" s="1">
        <v>-1.2625E-11</v>
      </c>
    </row>
    <row r="88273" spans="15:15">
      <c r="O88273" s="1">
        <v>-1.0188E-11</v>
      </c>
    </row>
    <row r="88274" spans="15:15">
      <c r="O88274" s="1">
        <v>-8.9687999999999995E-12</v>
      </c>
    </row>
    <row r="88275" spans="15:15">
      <c r="O88275" s="1">
        <v>-1.1093999999999999E-11</v>
      </c>
    </row>
    <row r="88276" spans="15:15">
      <c r="O88276" s="1">
        <v>-1.1280999999999999E-11</v>
      </c>
    </row>
    <row r="88277" spans="15:15">
      <c r="O88277" s="1">
        <v>-1.3125E-11</v>
      </c>
    </row>
    <row r="88278" spans="15:15">
      <c r="O88278" s="1">
        <v>-1.3594E-11</v>
      </c>
    </row>
    <row r="88279" spans="15:15">
      <c r="O88279" s="1">
        <v>-9.7812999999999999E-12</v>
      </c>
    </row>
    <row r="88280" spans="15:15">
      <c r="O88280" s="1">
        <v>-1.3094000000000001E-11</v>
      </c>
    </row>
    <row r="88281" spans="15:15">
      <c r="O88281" s="1">
        <v>-1.8031E-11</v>
      </c>
    </row>
    <row r="88282" spans="15:15">
      <c r="O88282" s="1">
        <v>-1.5093999999999998E-11</v>
      </c>
    </row>
    <row r="88283" spans="15:15">
      <c r="O88283" s="1">
        <v>-1.6813000000000001E-11</v>
      </c>
    </row>
    <row r="88284" spans="15:15">
      <c r="O88284" s="1">
        <v>-1.3656000000000001E-11</v>
      </c>
    </row>
    <row r="88285" spans="15:15">
      <c r="O88285" s="1">
        <v>-1.5750000000000001E-11</v>
      </c>
    </row>
    <row r="88286" spans="15:15">
      <c r="O88286" s="1">
        <v>-1.3625E-11</v>
      </c>
    </row>
    <row r="88287" spans="15:15">
      <c r="O88287" s="1">
        <v>-1.5313E-11</v>
      </c>
    </row>
    <row r="88288" spans="15:15">
      <c r="O88288" s="1">
        <v>-1.3625E-11</v>
      </c>
    </row>
    <row r="88289" spans="15:15">
      <c r="O88289" s="1">
        <v>-1.1719E-11</v>
      </c>
    </row>
    <row r="88290" spans="15:15">
      <c r="O88290" s="1">
        <v>-1.3155999999999999E-11</v>
      </c>
    </row>
    <row r="88291" spans="15:15">
      <c r="O88291" s="1">
        <v>-1.2968999999999999E-11</v>
      </c>
    </row>
    <row r="88292" spans="15:15">
      <c r="O88292" s="1">
        <v>-1.4062999999999999E-11</v>
      </c>
    </row>
    <row r="88293" spans="15:15">
      <c r="O88293" s="1">
        <v>-1.4062999999999999E-11</v>
      </c>
    </row>
    <row r="88294" spans="15:15">
      <c r="O88294" s="1">
        <v>-8.5624999999999995E-12</v>
      </c>
    </row>
    <row r="88295" spans="15:15">
      <c r="O88295" s="1">
        <v>-1.1625E-11</v>
      </c>
    </row>
    <row r="88296" spans="15:15">
      <c r="O88296" s="1">
        <v>-1.1844E-11</v>
      </c>
    </row>
    <row r="88297" spans="15:15">
      <c r="O88297" s="1">
        <v>-9.9062999999999995E-12</v>
      </c>
    </row>
    <row r="88298" spans="15:15">
      <c r="O88298" s="1">
        <v>-9.3125000000000002E-12</v>
      </c>
    </row>
    <row r="88299" spans="15:15">
      <c r="O88299" s="1">
        <v>-1.1188E-11</v>
      </c>
    </row>
    <row r="88300" spans="15:15">
      <c r="O88300" s="1">
        <v>-1.0812999999999999E-11</v>
      </c>
    </row>
    <row r="88301" spans="15:15">
      <c r="O88301" s="1">
        <v>-1.1313000000000001E-11</v>
      </c>
    </row>
    <row r="88302" spans="15:15">
      <c r="O88302" s="1">
        <v>-1.2344E-11</v>
      </c>
    </row>
    <row r="88303" spans="15:15">
      <c r="O88303" s="1">
        <v>-9.1250000000000008E-12</v>
      </c>
    </row>
    <row r="88304" spans="15:15">
      <c r="O88304" s="1">
        <v>-1.6344000000000001E-11</v>
      </c>
    </row>
    <row r="88305" spans="15:15">
      <c r="O88305" s="1">
        <v>-1.9344E-11</v>
      </c>
    </row>
    <row r="88306" spans="15:15">
      <c r="O88306" s="1">
        <v>-1.5719E-11</v>
      </c>
    </row>
    <row r="88307" spans="15:15">
      <c r="O88307" s="1">
        <v>-1.2155999999999999E-11</v>
      </c>
    </row>
    <row r="88308" spans="15:15">
      <c r="O88308" s="1">
        <v>-1.4156000000000001E-11</v>
      </c>
    </row>
    <row r="88309" spans="15:15">
      <c r="O88309" s="1">
        <v>-1.5469E-11</v>
      </c>
    </row>
    <row r="88310" spans="15:15">
      <c r="O88310" s="1">
        <v>-1.3844E-11</v>
      </c>
    </row>
    <row r="88311" spans="15:15">
      <c r="O88311" s="1">
        <v>-8.0937999999999993E-12</v>
      </c>
    </row>
    <row r="88312" spans="15:15">
      <c r="O88312" s="1">
        <v>-1.1625E-11</v>
      </c>
    </row>
    <row r="88313" spans="15:15">
      <c r="O88313" s="1">
        <v>-9.8749999999999998E-12</v>
      </c>
    </row>
    <row r="88314" spans="15:15">
      <c r="O88314" s="1">
        <v>-1.1125E-11</v>
      </c>
    </row>
    <row r="88315" spans="15:15">
      <c r="O88315" s="1">
        <v>-1.1906E-11</v>
      </c>
    </row>
    <row r="88316" spans="15:15">
      <c r="O88316" s="1">
        <v>-1.0062E-11</v>
      </c>
    </row>
    <row r="88317" spans="15:15">
      <c r="O88317" s="1">
        <v>-1.0780999999999999E-11</v>
      </c>
    </row>
    <row r="88318" spans="15:15">
      <c r="O88318" s="1">
        <v>-1.4625000000000001E-11</v>
      </c>
    </row>
    <row r="88319" spans="15:15">
      <c r="O88319" s="1">
        <v>-1.4719E-11</v>
      </c>
    </row>
    <row r="88320" spans="15:15">
      <c r="O88320" s="1">
        <v>-1.1719E-11</v>
      </c>
    </row>
    <row r="88321" spans="15:15">
      <c r="O88321" s="1">
        <v>-1.1063E-11</v>
      </c>
    </row>
    <row r="88322" spans="15:15">
      <c r="O88322" s="1">
        <v>-1.3219E-11</v>
      </c>
    </row>
    <row r="88323" spans="15:15">
      <c r="O88323" s="1">
        <v>-1.1219000000000001E-11</v>
      </c>
    </row>
    <row r="88324" spans="15:15">
      <c r="O88324" s="1">
        <v>-1.025E-11</v>
      </c>
    </row>
    <row r="88325" spans="15:15">
      <c r="O88325" s="1">
        <v>-1.0219000000000001E-11</v>
      </c>
    </row>
    <row r="88326" spans="15:15">
      <c r="O88326" s="1">
        <v>-1.1093999999999999E-11</v>
      </c>
    </row>
    <row r="88327" spans="15:15">
      <c r="O88327" s="1">
        <v>-1.1469E-11</v>
      </c>
    </row>
    <row r="88328" spans="15:15">
      <c r="O88328" s="1">
        <v>-1.2719E-11</v>
      </c>
    </row>
    <row r="88329" spans="15:15">
      <c r="O88329" s="1">
        <v>-1.2344E-11</v>
      </c>
    </row>
    <row r="88330" spans="15:15">
      <c r="O88330" s="1">
        <v>-1.1125E-11</v>
      </c>
    </row>
    <row r="88331" spans="15:15">
      <c r="O88331" s="1">
        <v>-1.3749999999999999E-11</v>
      </c>
    </row>
    <row r="88332" spans="15:15">
      <c r="O88332" s="1">
        <v>-1.0812999999999999E-11</v>
      </c>
    </row>
    <row r="88333" spans="15:15">
      <c r="O88333" s="1">
        <v>-1.2468999999999999E-11</v>
      </c>
    </row>
    <row r="88334" spans="15:15">
      <c r="O88334" s="1">
        <v>-1.0438000000000001E-11</v>
      </c>
    </row>
    <row r="88335" spans="15:15">
      <c r="O88335" s="1">
        <v>-1.2281000000000001E-11</v>
      </c>
    </row>
    <row r="88336" spans="15:15">
      <c r="O88336" s="1">
        <v>-1.1563E-11</v>
      </c>
    </row>
    <row r="88337" spans="15:15">
      <c r="O88337" s="1">
        <v>-9.0312999999999993E-12</v>
      </c>
    </row>
    <row r="88338" spans="15:15">
      <c r="O88338" s="1">
        <v>-9.3125000000000002E-12</v>
      </c>
    </row>
    <row r="88339" spans="15:15">
      <c r="O88339" s="1">
        <v>-8.9687999999999995E-12</v>
      </c>
    </row>
    <row r="88340" spans="15:15">
      <c r="O88340" s="1">
        <v>-1.0406000000000001E-11</v>
      </c>
    </row>
    <row r="88341" spans="15:15">
      <c r="O88341" s="1">
        <v>-9.9062999999999995E-12</v>
      </c>
    </row>
    <row r="88342" spans="15:15">
      <c r="O88342" s="1">
        <v>-1.0656E-11</v>
      </c>
    </row>
    <row r="88343" spans="15:15">
      <c r="O88343" s="1">
        <v>-1.3E-11</v>
      </c>
    </row>
    <row r="88344" spans="15:15">
      <c r="O88344" s="1">
        <v>-1.0719000000000001E-11</v>
      </c>
    </row>
    <row r="88345" spans="15:15">
      <c r="O88345" s="1">
        <v>-1.0812999999999999E-11</v>
      </c>
    </row>
    <row r="88346" spans="15:15">
      <c r="O88346" s="1">
        <v>-1.0812999999999999E-11</v>
      </c>
    </row>
    <row r="88347" spans="15:15">
      <c r="O88347" s="1">
        <v>-1.0406000000000001E-11</v>
      </c>
    </row>
    <row r="88348" spans="15:15">
      <c r="O88348" s="1">
        <v>-1.1969E-11</v>
      </c>
    </row>
    <row r="88349" spans="15:15">
      <c r="O88349" s="1">
        <v>-1.5406E-11</v>
      </c>
    </row>
    <row r="88350" spans="15:15">
      <c r="O88350" s="1">
        <v>-1.6E-11</v>
      </c>
    </row>
    <row r="88351" spans="15:15">
      <c r="O88351" s="1">
        <v>-1.8656000000000001E-11</v>
      </c>
    </row>
    <row r="88352" spans="15:15">
      <c r="O88352" s="1">
        <v>-1.7312000000000001E-11</v>
      </c>
    </row>
    <row r="88353" spans="15:15">
      <c r="O88353" s="1">
        <v>-1.4062999999999999E-11</v>
      </c>
    </row>
    <row r="88354" spans="15:15">
      <c r="O88354" s="1">
        <v>-1.2344E-11</v>
      </c>
    </row>
    <row r="88355" spans="15:15">
      <c r="O88355" s="1">
        <v>-8.7188000000000004E-12</v>
      </c>
    </row>
    <row r="88356" spans="15:15">
      <c r="O88356" s="1">
        <v>-9.1561999999999993E-12</v>
      </c>
    </row>
    <row r="88357" spans="15:15">
      <c r="O88357" s="1">
        <v>-1.2344E-11</v>
      </c>
    </row>
    <row r="88358" spans="15:15">
      <c r="O88358" s="1">
        <v>-1.5249999999999999E-11</v>
      </c>
    </row>
    <row r="88359" spans="15:15">
      <c r="O88359" s="1">
        <v>-1.5E-11</v>
      </c>
    </row>
    <row r="88360" spans="15:15">
      <c r="O88360" s="1">
        <v>-1.5063000000000001E-11</v>
      </c>
    </row>
    <row r="88361" spans="15:15">
      <c r="O88361" s="1">
        <v>-1.2219E-11</v>
      </c>
    </row>
    <row r="88362" spans="15:15">
      <c r="O88362" s="1">
        <v>-1.2187999999999999E-11</v>
      </c>
    </row>
    <row r="88363" spans="15:15">
      <c r="O88363" s="1">
        <v>-1.075E-11</v>
      </c>
    </row>
    <row r="88364" spans="15:15">
      <c r="O88364" s="1">
        <v>-1.0125000000000001E-11</v>
      </c>
    </row>
    <row r="88365" spans="15:15">
      <c r="O88365" s="1">
        <v>-9.3749999999999999E-12</v>
      </c>
    </row>
    <row r="88366" spans="15:15">
      <c r="O88366" s="1">
        <v>-1.0281E-11</v>
      </c>
    </row>
    <row r="88367" spans="15:15">
      <c r="O88367" s="1">
        <v>-1.0188E-11</v>
      </c>
    </row>
    <row r="88368" spans="15:15">
      <c r="O88368" s="1">
        <v>-9.5311999999999996E-12</v>
      </c>
    </row>
    <row r="88369" spans="15:15">
      <c r="O88369" s="1">
        <v>-1.1625E-11</v>
      </c>
    </row>
    <row r="88370" spans="15:15">
      <c r="O88370" s="1">
        <v>-1.1813000000000001E-11</v>
      </c>
    </row>
    <row r="88371" spans="15:15">
      <c r="O88371" s="1">
        <v>-1.3281E-11</v>
      </c>
    </row>
    <row r="88372" spans="15:15">
      <c r="O88372" s="1">
        <v>-1.2344E-11</v>
      </c>
    </row>
    <row r="88373" spans="15:15">
      <c r="O88373" s="1">
        <v>-1.2655999999999999E-11</v>
      </c>
    </row>
    <row r="88374" spans="15:15">
      <c r="O88374" s="1">
        <v>-9.6563000000000004E-12</v>
      </c>
    </row>
    <row r="88375" spans="15:15">
      <c r="O88375" s="1">
        <v>-1.0969E-11</v>
      </c>
    </row>
    <row r="88376" spans="15:15">
      <c r="O88376" s="1">
        <v>-1.0688E-11</v>
      </c>
    </row>
    <row r="88377" spans="15:15">
      <c r="O88377" s="1">
        <v>-1.2281000000000001E-11</v>
      </c>
    </row>
    <row r="88378" spans="15:15">
      <c r="O88378" s="1">
        <v>-1.25E-11</v>
      </c>
    </row>
    <row r="88379" spans="15:15">
      <c r="O88379" s="1">
        <v>-1.4687999999999999E-11</v>
      </c>
    </row>
    <row r="88380" spans="15:15">
      <c r="O88380" s="1">
        <v>-1.3844E-11</v>
      </c>
    </row>
    <row r="88381" spans="15:15">
      <c r="O88381" s="1">
        <v>-1.1125E-11</v>
      </c>
    </row>
    <row r="88382" spans="15:15">
      <c r="O88382" s="1">
        <v>-1.3844E-11</v>
      </c>
    </row>
    <row r="88383" spans="15:15">
      <c r="O88383" s="1">
        <v>-1.3125E-11</v>
      </c>
    </row>
    <row r="88384" spans="15:15">
      <c r="O88384" s="1">
        <v>-1.1531E-11</v>
      </c>
    </row>
    <row r="88385" spans="15:15">
      <c r="O88385" s="1">
        <v>-9.7188000000000001E-12</v>
      </c>
    </row>
    <row r="88386" spans="15:15">
      <c r="O88386" s="1">
        <v>-9.6563000000000004E-12</v>
      </c>
    </row>
    <row r="88387" spans="15:15">
      <c r="O88387" s="1">
        <v>-7.9375000000000001E-12</v>
      </c>
    </row>
    <row r="88388" spans="15:15">
      <c r="O88388" s="1">
        <v>-1.0875E-11</v>
      </c>
    </row>
    <row r="88389" spans="15:15">
      <c r="O88389" s="1">
        <v>-1.0531E-11</v>
      </c>
    </row>
    <row r="88390" spans="15:15">
      <c r="O88390" s="1">
        <v>-1.3031E-11</v>
      </c>
    </row>
    <row r="88391" spans="15:15">
      <c r="O88391" s="1">
        <v>-1.2906E-11</v>
      </c>
    </row>
    <row r="88392" spans="15:15">
      <c r="O88392" s="1">
        <v>-1.6469E-11</v>
      </c>
    </row>
    <row r="88393" spans="15:15">
      <c r="O88393" s="1">
        <v>-1.7500000000000001E-11</v>
      </c>
    </row>
    <row r="88394" spans="15:15">
      <c r="O88394" s="1">
        <v>-1.9593999999999999E-11</v>
      </c>
    </row>
    <row r="88395" spans="15:15">
      <c r="O88395" s="1">
        <v>-1.9219E-11</v>
      </c>
    </row>
    <row r="88396" spans="15:15">
      <c r="O88396" s="1">
        <v>-1.8031E-11</v>
      </c>
    </row>
    <row r="88397" spans="15:15">
      <c r="O88397" s="1">
        <v>-1.8124999999999999E-11</v>
      </c>
    </row>
    <row r="88398" spans="15:15">
      <c r="O88398" s="1">
        <v>-1.5249999999999999E-11</v>
      </c>
    </row>
    <row r="88399" spans="15:15">
      <c r="O88399" s="1">
        <v>-1.6625000000000001E-11</v>
      </c>
    </row>
    <row r="88400" spans="15:15">
      <c r="O88400" s="1">
        <v>-1.2719E-11</v>
      </c>
    </row>
    <row r="88401" spans="15:15">
      <c r="O88401" s="1">
        <v>-1.4530999999999999E-11</v>
      </c>
    </row>
    <row r="88402" spans="15:15">
      <c r="O88402" s="1">
        <v>-1.1687999999999999E-11</v>
      </c>
    </row>
    <row r="88403" spans="15:15">
      <c r="O88403" s="1">
        <v>-1.35E-11</v>
      </c>
    </row>
    <row r="88404" spans="15:15">
      <c r="O88404" s="1">
        <v>-1.3031E-11</v>
      </c>
    </row>
    <row r="88405" spans="15:15">
      <c r="O88405" s="1">
        <v>-1.0656E-11</v>
      </c>
    </row>
    <row r="88406" spans="15:15">
      <c r="O88406" s="1">
        <v>-1.0031E-11</v>
      </c>
    </row>
    <row r="88407" spans="15:15">
      <c r="O88407" s="1">
        <v>-1.0188E-11</v>
      </c>
    </row>
    <row r="88408" spans="15:15">
      <c r="O88408" s="1">
        <v>-8.4062999999999998E-12</v>
      </c>
    </row>
    <row r="88409" spans="15:15">
      <c r="O88409" s="1">
        <v>-7.5937999999999994E-12</v>
      </c>
    </row>
    <row r="88410" spans="15:15">
      <c r="O88410" s="1">
        <v>-9.7812999999999999E-12</v>
      </c>
    </row>
    <row r="88411" spans="15:15">
      <c r="O88411" s="1">
        <v>-1.1280999999999999E-11</v>
      </c>
    </row>
    <row r="88412" spans="15:15">
      <c r="O88412" s="1">
        <v>-1.1719E-11</v>
      </c>
    </row>
    <row r="88413" spans="15:15">
      <c r="O88413" s="1">
        <v>-1.1844E-11</v>
      </c>
    </row>
    <row r="88414" spans="15:15">
      <c r="O88414" s="1">
        <v>-1.0031E-11</v>
      </c>
    </row>
    <row r="88415" spans="15:15">
      <c r="O88415" s="1">
        <v>-1.45E-11</v>
      </c>
    </row>
    <row r="88416" spans="15:15">
      <c r="O88416" s="1">
        <v>-1.0593999999999999E-11</v>
      </c>
    </row>
    <row r="88417" spans="15:15">
      <c r="O88417" s="1">
        <v>-9.6563000000000004E-12</v>
      </c>
    </row>
    <row r="88418" spans="15:15">
      <c r="O88418" s="1">
        <v>-1.1188E-11</v>
      </c>
    </row>
    <row r="88419" spans="15:15">
      <c r="O88419" s="1">
        <v>-1.0688E-11</v>
      </c>
    </row>
    <row r="88420" spans="15:15">
      <c r="O88420" s="1">
        <v>-1.1219000000000001E-11</v>
      </c>
    </row>
    <row r="88421" spans="15:15">
      <c r="O88421" s="1">
        <v>-1.2531E-11</v>
      </c>
    </row>
    <row r="88422" spans="15:15">
      <c r="O88422" s="1">
        <v>-1.2219E-11</v>
      </c>
    </row>
    <row r="88423" spans="15:15">
      <c r="O88423" s="1">
        <v>-1.5938000000000001E-11</v>
      </c>
    </row>
    <row r="88424" spans="15:15">
      <c r="O88424" s="1">
        <v>-1.6469E-11</v>
      </c>
    </row>
    <row r="88425" spans="15:15">
      <c r="O88425" s="1">
        <v>-1.7906000000000001E-11</v>
      </c>
    </row>
    <row r="88426" spans="15:15">
      <c r="O88426" s="1">
        <v>-1.6781000000000001E-11</v>
      </c>
    </row>
    <row r="88427" spans="15:15">
      <c r="O88427" s="1">
        <v>-1.8219000000000001E-11</v>
      </c>
    </row>
    <row r="88428" spans="15:15">
      <c r="O88428" s="1">
        <v>-1.5750000000000001E-11</v>
      </c>
    </row>
    <row r="88429" spans="15:15">
      <c r="O88429" s="1">
        <v>-1.6188E-11</v>
      </c>
    </row>
    <row r="88430" spans="15:15">
      <c r="O88430" s="1">
        <v>-1.0188E-11</v>
      </c>
    </row>
    <row r="88431" spans="15:15">
      <c r="O88431" s="1">
        <v>-1.1781000000000001E-11</v>
      </c>
    </row>
    <row r="88432" spans="15:15">
      <c r="O88432" s="1">
        <v>-1.2000000000000001E-11</v>
      </c>
    </row>
    <row r="88433" spans="15:15">
      <c r="O88433" s="1">
        <v>-1.2719E-11</v>
      </c>
    </row>
    <row r="88434" spans="15:15">
      <c r="O88434" s="1">
        <v>-1.1374999999999999E-11</v>
      </c>
    </row>
    <row r="88435" spans="15:15">
      <c r="O88435" s="1">
        <v>-1.2031E-11</v>
      </c>
    </row>
    <row r="88436" spans="15:15">
      <c r="O88436" s="1">
        <v>-8.4687999999999996E-12</v>
      </c>
    </row>
    <row r="88437" spans="15:15">
      <c r="O88437" s="1">
        <v>-9.8437999999999997E-12</v>
      </c>
    </row>
    <row r="88438" spans="15:15">
      <c r="O88438" s="1">
        <v>-7.4687999999999998E-12</v>
      </c>
    </row>
    <row r="88439" spans="15:15">
      <c r="O88439" s="1">
        <v>-6.6563000000000002E-12</v>
      </c>
    </row>
    <row r="88440" spans="15:15">
      <c r="O88440" s="1">
        <v>-7.9687999999999997E-12</v>
      </c>
    </row>
    <row r="88441" spans="15:15">
      <c r="O88441" s="1">
        <v>-1.1438E-11</v>
      </c>
    </row>
    <row r="88442" spans="15:15">
      <c r="O88442" s="1">
        <v>-1.3125E-11</v>
      </c>
    </row>
    <row r="88443" spans="15:15">
      <c r="O88443" s="1">
        <v>-1.2875000000000001E-11</v>
      </c>
    </row>
    <row r="88444" spans="15:15">
      <c r="O88444" s="1">
        <v>-1.4343999999999999E-11</v>
      </c>
    </row>
    <row r="88445" spans="15:15">
      <c r="O88445" s="1">
        <v>-1.075E-11</v>
      </c>
    </row>
    <row r="88446" spans="15:15">
      <c r="O88446" s="1">
        <v>-1.0593999999999999E-11</v>
      </c>
    </row>
    <row r="88447" spans="15:15">
      <c r="O88447" s="1">
        <v>-9.9999999999999994E-12</v>
      </c>
    </row>
    <row r="88448" spans="15:15">
      <c r="O88448" s="1">
        <v>-1.1719E-11</v>
      </c>
    </row>
    <row r="88449" spans="15:15">
      <c r="O88449" s="1">
        <v>-1.1219000000000001E-11</v>
      </c>
    </row>
    <row r="88450" spans="15:15">
      <c r="O88450" s="1">
        <v>-1.0875E-11</v>
      </c>
    </row>
    <row r="88451" spans="15:15">
      <c r="O88451" s="1">
        <v>-1.2031E-11</v>
      </c>
    </row>
    <row r="88452" spans="15:15">
      <c r="O88452" s="1">
        <v>-1.3219E-11</v>
      </c>
    </row>
    <row r="88453" spans="15:15">
      <c r="O88453" s="1">
        <v>-1.3562999999999999E-11</v>
      </c>
    </row>
    <row r="88454" spans="15:15">
      <c r="O88454" s="1">
        <v>-1.175E-11</v>
      </c>
    </row>
    <row r="88455" spans="15:15">
      <c r="O88455" s="1">
        <v>-1.3438E-11</v>
      </c>
    </row>
    <row r="88456" spans="15:15">
      <c r="O88456" s="1">
        <v>-1.3313E-11</v>
      </c>
    </row>
    <row r="88457" spans="15:15">
      <c r="O88457" s="1">
        <v>-1.6219000000000001E-11</v>
      </c>
    </row>
    <row r="88458" spans="15:15">
      <c r="O88458" s="1">
        <v>-1.5562999999999999E-11</v>
      </c>
    </row>
    <row r="88459" spans="15:15">
      <c r="O88459" s="1">
        <v>-1.0969E-11</v>
      </c>
    </row>
    <row r="88460" spans="15:15">
      <c r="O88460" s="1">
        <v>-1.0812999999999999E-11</v>
      </c>
    </row>
    <row r="88461" spans="15:15">
      <c r="O88461" s="1">
        <v>-1.075E-11</v>
      </c>
    </row>
    <row r="88462" spans="15:15">
      <c r="O88462" s="1">
        <v>-1.1687999999999999E-11</v>
      </c>
    </row>
    <row r="88463" spans="15:15">
      <c r="O88463" s="1">
        <v>-1.2781000000000001E-11</v>
      </c>
    </row>
    <row r="88464" spans="15:15">
      <c r="O88464" s="1">
        <v>-1.0375E-11</v>
      </c>
    </row>
    <row r="88465" spans="15:15">
      <c r="O88465" s="1">
        <v>-1.0156E-11</v>
      </c>
    </row>
    <row r="88466" spans="15:15">
      <c r="O88466" s="1">
        <v>-1.1719E-11</v>
      </c>
    </row>
    <row r="88467" spans="15:15">
      <c r="O88467" s="1">
        <v>-1.2063E-11</v>
      </c>
    </row>
    <row r="88468" spans="15:15">
      <c r="O88468" s="1">
        <v>-1.3406E-11</v>
      </c>
    </row>
    <row r="88469" spans="15:15">
      <c r="O88469" s="1">
        <v>-1.1406E-11</v>
      </c>
    </row>
    <row r="88470" spans="15:15">
      <c r="O88470" s="1">
        <v>-1.5406E-11</v>
      </c>
    </row>
    <row r="88471" spans="15:15">
      <c r="O88471" s="1">
        <v>-1.3813E-11</v>
      </c>
    </row>
    <row r="88472" spans="15:15">
      <c r="O88472" s="1">
        <v>-1.3719E-11</v>
      </c>
    </row>
    <row r="88473" spans="15:15">
      <c r="O88473" s="1">
        <v>-1.2719E-11</v>
      </c>
    </row>
    <row r="88474" spans="15:15">
      <c r="O88474" s="1">
        <v>-1.1969E-11</v>
      </c>
    </row>
    <row r="88475" spans="15:15">
      <c r="O88475" s="1">
        <v>-1.2437E-11</v>
      </c>
    </row>
    <row r="88476" spans="15:15">
      <c r="O88476" s="1">
        <v>-1.1719E-11</v>
      </c>
    </row>
    <row r="88477" spans="15:15">
      <c r="O88477" s="1">
        <v>-1.2374999999999999E-11</v>
      </c>
    </row>
    <row r="88478" spans="15:15">
      <c r="O88478" s="1">
        <v>-1.0719000000000001E-11</v>
      </c>
    </row>
    <row r="88479" spans="15:15">
      <c r="O88479" s="1">
        <v>-8.0937999999999993E-12</v>
      </c>
    </row>
    <row r="88480" spans="15:15">
      <c r="O88480" s="1">
        <v>-9.3749999999999999E-12</v>
      </c>
    </row>
    <row r="88481" spans="15:15">
      <c r="O88481" s="1">
        <v>-1.4375E-11</v>
      </c>
    </row>
    <row r="88482" spans="15:15">
      <c r="O88482" s="1">
        <v>-1.4687999999999999E-11</v>
      </c>
    </row>
    <row r="88483" spans="15:15">
      <c r="O88483" s="1">
        <v>-1.5344000000000001E-11</v>
      </c>
    </row>
    <row r="88484" spans="15:15">
      <c r="O88484" s="1">
        <v>-1.3719E-11</v>
      </c>
    </row>
    <row r="88485" spans="15:15">
      <c r="O88485" s="1">
        <v>-1.2468999999999999E-11</v>
      </c>
    </row>
    <row r="88486" spans="15:15">
      <c r="O88486" s="1">
        <v>-1.1125E-11</v>
      </c>
    </row>
    <row r="88487" spans="15:15">
      <c r="O88487" s="1">
        <v>-1.5594E-11</v>
      </c>
    </row>
    <row r="88488" spans="15:15">
      <c r="O88488" s="1">
        <v>-1.6938000000000001E-11</v>
      </c>
    </row>
    <row r="88489" spans="15:15">
      <c r="O88489" s="1">
        <v>-1.5281E-11</v>
      </c>
    </row>
    <row r="88490" spans="15:15">
      <c r="O88490" s="1">
        <v>-1.3625E-11</v>
      </c>
    </row>
    <row r="88491" spans="15:15">
      <c r="O88491" s="1">
        <v>-1.3438E-11</v>
      </c>
    </row>
    <row r="88492" spans="15:15">
      <c r="O88492" s="1">
        <v>-1.1937E-11</v>
      </c>
    </row>
    <row r="88493" spans="15:15">
      <c r="O88493" s="1">
        <v>-1.2655999999999999E-11</v>
      </c>
    </row>
    <row r="88494" spans="15:15">
      <c r="O88494" s="1">
        <v>-1.2968999999999999E-11</v>
      </c>
    </row>
    <row r="88495" spans="15:15">
      <c r="O88495" s="1">
        <v>-1.275E-11</v>
      </c>
    </row>
    <row r="88496" spans="15:15">
      <c r="O88496" s="1">
        <v>-1.4313E-11</v>
      </c>
    </row>
    <row r="88497" spans="15:15">
      <c r="O88497" s="1">
        <v>-1.4813000000000002E-11</v>
      </c>
    </row>
    <row r="88498" spans="15:15">
      <c r="O88498" s="1">
        <v>-1.7188E-11</v>
      </c>
    </row>
    <row r="88499" spans="15:15">
      <c r="O88499" s="1">
        <v>-1.4030999999999999E-11</v>
      </c>
    </row>
    <row r="88500" spans="15:15">
      <c r="O88500" s="1">
        <v>-1.3875000000000001E-11</v>
      </c>
    </row>
    <row r="88501" spans="15:15">
      <c r="O88501" s="1">
        <v>-1.0906000000000001E-11</v>
      </c>
    </row>
    <row r="88502" spans="15:15">
      <c r="O88502" s="1">
        <v>-8.8125000000000003E-12</v>
      </c>
    </row>
    <row r="88503" spans="15:15">
      <c r="O88503" s="1">
        <v>-1.1969E-11</v>
      </c>
    </row>
    <row r="88504" spans="15:15">
      <c r="O88504" s="1">
        <v>-1.3468999999999999E-11</v>
      </c>
    </row>
    <row r="88505" spans="15:15">
      <c r="O88505" s="1">
        <v>-1.4062999999999999E-11</v>
      </c>
    </row>
    <row r="88506" spans="15:15">
      <c r="O88506" s="1">
        <v>-1.2187999999999999E-11</v>
      </c>
    </row>
    <row r="88507" spans="15:15">
      <c r="O88507" s="1">
        <v>-1.0812999999999999E-11</v>
      </c>
    </row>
    <row r="88508" spans="15:15">
      <c r="O88508" s="1">
        <v>-1.2000000000000001E-11</v>
      </c>
    </row>
    <row r="88509" spans="15:15">
      <c r="O88509" s="1">
        <v>-1.1280999999999999E-11</v>
      </c>
    </row>
    <row r="88510" spans="15:15">
      <c r="O88510" s="1">
        <v>-8.9999999999999996E-12</v>
      </c>
    </row>
    <row r="88511" spans="15:15">
      <c r="O88511" s="1">
        <v>-1.1063E-11</v>
      </c>
    </row>
    <row r="88512" spans="15:15">
      <c r="O88512" s="1">
        <v>-1.7219000000000001E-11</v>
      </c>
    </row>
    <row r="88513" spans="15:15">
      <c r="O88513" s="1">
        <v>-1.5500000000000001E-11</v>
      </c>
    </row>
    <row r="88514" spans="15:15">
      <c r="O88514" s="1">
        <v>-1.3375000000000001E-11</v>
      </c>
    </row>
    <row r="88515" spans="15:15">
      <c r="O88515" s="1">
        <v>-1.5219000000000001E-11</v>
      </c>
    </row>
    <row r="88516" spans="15:15">
      <c r="O88516" s="1">
        <v>-1.1937E-11</v>
      </c>
    </row>
    <row r="88517" spans="15:15">
      <c r="O88517" s="1">
        <v>-1.1093999999999999E-11</v>
      </c>
    </row>
    <row r="88518" spans="15:15">
      <c r="O88518" s="1">
        <v>-1.0719000000000001E-11</v>
      </c>
    </row>
    <row r="88519" spans="15:15">
      <c r="O88519" s="1">
        <v>-1.0719000000000001E-11</v>
      </c>
    </row>
    <row r="88520" spans="15:15">
      <c r="O88520" s="1">
        <v>-1.3219E-11</v>
      </c>
    </row>
    <row r="88521" spans="15:15">
      <c r="O88521" s="1">
        <v>-1.3844E-11</v>
      </c>
    </row>
    <row r="88522" spans="15:15">
      <c r="O88522" s="1">
        <v>-1.1531E-11</v>
      </c>
    </row>
    <row r="88523" spans="15:15">
      <c r="O88523" s="1">
        <v>-1.1563E-11</v>
      </c>
    </row>
    <row r="88524" spans="15:15">
      <c r="O88524" s="1">
        <v>-1.3094000000000001E-11</v>
      </c>
    </row>
    <row r="88525" spans="15:15">
      <c r="O88525" s="1">
        <v>-1.2094000000000001E-11</v>
      </c>
    </row>
    <row r="88526" spans="15:15">
      <c r="O88526" s="1">
        <v>-1.1719E-11</v>
      </c>
    </row>
    <row r="88527" spans="15:15">
      <c r="O88527" s="1">
        <v>-1.0969E-11</v>
      </c>
    </row>
    <row r="88528" spans="15:15">
      <c r="O88528" s="1">
        <v>-1.2219E-11</v>
      </c>
    </row>
    <row r="88529" spans="15:15">
      <c r="O88529" s="1">
        <v>-1.2125E-11</v>
      </c>
    </row>
    <row r="88530" spans="15:15">
      <c r="O88530" s="1">
        <v>-1.225E-11</v>
      </c>
    </row>
    <row r="88531" spans="15:15">
      <c r="O88531" s="1">
        <v>-1.7063E-11</v>
      </c>
    </row>
    <row r="88532" spans="15:15">
      <c r="O88532" s="1">
        <v>-1.2906E-11</v>
      </c>
    </row>
    <row r="88533" spans="15:15">
      <c r="O88533" s="1">
        <v>-1.3813E-11</v>
      </c>
    </row>
    <row r="88534" spans="15:15">
      <c r="O88534" s="1">
        <v>-1.35E-11</v>
      </c>
    </row>
    <row r="88535" spans="15:15">
      <c r="O88535" s="1">
        <v>-1.2437E-11</v>
      </c>
    </row>
    <row r="88536" spans="15:15">
      <c r="O88536" s="1">
        <v>-1.3219E-11</v>
      </c>
    </row>
    <row r="88537" spans="15:15">
      <c r="O88537" s="1">
        <v>-1.3813E-11</v>
      </c>
    </row>
    <row r="88538" spans="15:15">
      <c r="O88538" s="1">
        <v>-1.0593999999999999E-11</v>
      </c>
    </row>
    <row r="88539" spans="15:15">
      <c r="O88539" s="1">
        <v>-1.2219E-11</v>
      </c>
    </row>
    <row r="88540" spans="15:15">
      <c r="O88540" s="1">
        <v>-1.0125000000000001E-11</v>
      </c>
    </row>
    <row r="88541" spans="15:15">
      <c r="O88541" s="1">
        <v>-1.1000000000000001E-11</v>
      </c>
    </row>
    <row r="88542" spans="15:15">
      <c r="O88542" s="1">
        <v>-1.3155999999999999E-11</v>
      </c>
    </row>
    <row r="88543" spans="15:15">
      <c r="O88543" s="1">
        <v>-1.7938000000000001E-11</v>
      </c>
    </row>
    <row r="88544" spans="15:15">
      <c r="O88544" s="1">
        <v>-1.7530999999999999E-11</v>
      </c>
    </row>
    <row r="88545" spans="15:15">
      <c r="O88545" s="1">
        <v>-1.7938000000000001E-11</v>
      </c>
    </row>
    <row r="88546" spans="15:15">
      <c r="O88546" s="1">
        <v>-2.1938E-11</v>
      </c>
    </row>
    <row r="88547" spans="15:15">
      <c r="O88547" s="1">
        <v>-1.6968999999999998E-11</v>
      </c>
    </row>
    <row r="88548" spans="15:15">
      <c r="O88548" s="1">
        <v>-1.3375000000000001E-11</v>
      </c>
    </row>
    <row r="88549" spans="15:15">
      <c r="O88549" s="1">
        <v>-1.2344E-11</v>
      </c>
    </row>
    <row r="88550" spans="15:15">
      <c r="O88550" s="1">
        <v>-1.1031E-11</v>
      </c>
    </row>
    <row r="88551" spans="15:15">
      <c r="O88551" s="1">
        <v>-1.0688E-11</v>
      </c>
    </row>
    <row r="88552" spans="15:15">
      <c r="O88552" s="1">
        <v>-1.1500000000000001E-11</v>
      </c>
    </row>
    <row r="88553" spans="15:15">
      <c r="O88553" s="1">
        <v>-1.2968999999999999E-11</v>
      </c>
    </row>
    <row r="88554" spans="15:15">
      <c r="O88554" s="1">
        <v>-9.9374999999999996E-12</v>
      </c>
    </row>
    <row r="88555" spans="15:15">
      <c r="O88555" s="1">
        <v>-9.3437999999999998E-12</v>
      </c>
    </row>
    <row r="88556" spans="15:15">
      <c r="O88556" s="1">
        <v>-1.075E-11</v>
      </c>
    </row>
    <row r="88557" spans="15:15">
      <c r="O88557" s="1">
        <v>-8.875E-12</v>
      </c>
    </row>
    <row r="88558" spans="15:15">
      <c r="O88558" s="1">
        <v>-7.7186999999999994E-12</v>
      </c>
    </row>
    <row r="88559" spans="15:15">
      <c r="O88559" s="1">
        <v>-7.7813000000000004E-12</v>
      </c>
    </row>
    <row r="88560" spans="15:15">
      <c r="O88560" s="1">
        <v>-1.3656000000000001E-11</v>
      </c>
    </row>
    <row r="88561" spans="15:15">
      <c r="O88561" s="1">
        <v>-1.0938E-11</v>
      </c>
    </row>
    <row r="88562" spans="15:15">
      <c r="O88562" s="1">
        <v>-9.7812999999999999E-12</v>
      </c>
    </row>
    <row r="88563" spans="15:15">
      <c r="O88563" s="1">
        <v>-7.5937999999999994E-12</v>
      </c>
    </row>
    <row r="88564" spans="15:15">
      <c r="O88564" s="1">
        <v>-1.0531E-11</v>
      </c>
    </row>
    <row r="88565" spans="15:15">
      <c r="O88565" s="1">
        <v>-8.9374999999999998E-12</v>
      </c>
    </row>
    <row r="88566" spans="15:15">
      <c r="O88566" s="1">
        <v>-1.0688E-11</v>
      </c>
    </row>
    <row r="88567" spans="15:15">
      <c r="O88567" s="1">
        <v>-7.5E-12</v>
      </c>
    </row>
    <row r="88568" spans="15:15">
      <c r="O88568" s="1">
        <v>-1.025E-11</v>
      </c>
    </row>
    <row r="88569" spans="15:15">
      <c r="O88569" s="1">
        <v>-9.1561999999999993E-12</v>
      </c>
    </row>
    <row r="88570" spans="15:15">
      <c r="O88570" s="1">
        <v>-9.3125000000000002E-12</v>
      </c>
    </row>
    <row r="88571" spans="15:15">
      <c r="O88571" s="1">
        <v>-1.0281E-11</v>
      </c>
    </row>
    <row r="88572" spans="15:15">
      <c r="O88572" s="1">
        <v>-1.1344E-11</v>
      </c>
    </row>
    <row r="88573" spans="15:15">
      <c r="O88573" s="1">
        <v>-1.125E-11</v>
      </c>
    </row>
    <row r="88574" spans="15:15">
      <c r="O88574" s="1">
        <v>-1.0812999999999999E-11</v>
      </c>
    </row>
    <row r="88575" spans="15:15">
      <c r="O88575" s="1">
        <v>-1.5281E-11</v>
      </c>
    </row>
    <row r="88576" spans="15:15">
      <c r="O88576" s="1">
        <v>-1.3938E-11</v>
      </c>
    </row>
    <row r="88577" spans="15:15">
      <c r="O88577" s="1">
        <v>-1.6375000000000002E-11</v>
      </c>
    </row>
    <row r="88578" spans="15:15">
      <c r="O88578" s="1">
        <v>-1.4843999999999999E-11</v>
      </c>
    </row>
    <row r="88579" spans="15:15">
      <c r="O88579" s="1">
        <v>-1.4438E-11</v>
      </c>
    </row>
    <row r="88580" spans="15:15">
      <c r="O88580" s="1">
        <v>-1.0780999999999999E-11</v>
      </c>
    </row>
    <row r="88581" spans="15:15">
      <c r="O88581" s="1">
        <v>-1.0844E-11</v>
      </c>
    </row>
    <row r="88582" spans="15:15">
      <c r="O88582" s="1">
        <v>-1.2000000000000001E-11</v>
      </c>
    </row>
    <row r="88583" spans="15:15">
      <c r="O88583" s="1">
        <v>-1.2719E-11</v>
      </c>
    </row>
    <row r="88584" spans="15:15">
      <c r="O88584" s="1">
        <v>-1.4750000000000001E-11</v>
      </c>
    </row>
    <row r="88585" spans="15:15">
      <c r="O88585" s="1">
        <v>-1.4281E-11</v>
      </c>
    </row>
    <row r="88586" spans="15:15">
      <c r="O88586" s="1">
        <v>-1.4562E-11</v>
      </c>
    </row>
    <row r="88587" spans="15:15">
      <c r="O88587" s="1">
        <v>-1.3938E-11</v>
      </c>
    </row>
    <row r="88588" spans="15:15">
      <c r="O88588" s="1">
        <v>-1.1344E-11</v>
      </c>
    </row>
    <row r="88589" spans="15:15">
      <c r="O88589" s="1">
        <v>-1.1374999999999999E-11</v>
      </c>
    </row>
    <row r="88590" spans="15:15">
      <c r="O88590" s="1">
        <v>-1.0906000000000001E-11</v>
      </c>
    </row>
    <row r="88591" spans="15:15">
      <c r="O88591" s="1">
        <v>-1.1625E-11</v>
      </c>
    </row>
    <row r="88592" spans="15:15">
      <c r="O88592" s="1">
        <v>-1.1063E-11</v>
      </c>
    </row>
    <row r="88593" spans="15:15">
      <c r="O88593" s="1">
        <v>-9.4999999999999995E-12</v>
      </c>
    </row>
    <row r="88594" spans="15:15">
      <c r="O88594" s="1">
        <v>-8.2186999999999993E-12</v>
      </c>
    </row>
    <row r="88595" spans="15:15">
      <c r="O88595" s="1">
        <v>-8.4062999999999998E-12</v>
      </c>
    </row>
    <row r="88596" spans="15:15">
      <c r="O88596" s="1">
        <v>-9.9374999999999996E-12</v>
      </c>
    </row>
    <row r="88597" spans="15:15">
      <c r="O88597" s="1">
        <v>-1.0062E-11</v>
      </c>
    </row>
    <row r="88598" spans="15:15">
      <c r="O88598" s="1">
        <v>-1.3906E-11</v>
      </c>
    </row>
    <row r="88599" spans="15:15">
      <c r="O88599" s="1">
        <v>-1.3125E-11</v>
      </c>
    </row>
    <row r="88600" spans="15:15">
      <c r="O88600" s="1">
        <v>-1.2968999999999999E-11</v>
      </c>
    </row>
    <row r="88601" spans="15:15">
      <c r="O88601" s="1">
        <v>-1.5156E-11</v>
      </c>
    </row>
    <row r="88602" spans="15:15">
      <c r="O88602" s="1">
        <v>-1.5031000000000001E-11</v>
      </c>
    </row>
    <row r="88603" spans="15:15">
      <c r="O88603" s="1">
        <v>-1.5875E-11</v>
      </c>
    </row>
    <row r="88604" spans="15:15">
      <c r="O88604" s="1">
        <v>-1.2625E-11</v>
      </c>
    </row>
    <row r="88605" spans="15:15">
      <c r="O88605" s="1">
        <v>-1.2906E-11</v>
      </c>
    </row>
    <row r="88606" spans="15:15">
      <c r="O88606" s="1">
        <v>-1.4813000000000002E-11</v>
      </c>
    </row>
    <row r="88607" spans="15:15">
      <c r="O88607" s="1">
        <v>-1.125E-11</v>
      </c>
    </row>
    <row r="88608" spans="15:15">
      <c r="O88608" s="1">
        <v>-1.3219E-11</v>
      </c>
    </row>
    <row r="88609" spans="15:15">
      <c r="O88609" s="1">
        <v>-1.5594E-11</v>
      </c>
    </row>
    <row r="88610" spans="15:15">
      <c r="O88610" s="1">
        <v>-1.4188000000000001E-11</v>
      </c>
    </row>
    <row r="88611" spans="15:15">
      <c r="O88611" s="1">
        <v>-1.6500000000000001E-11</v>
      </c>
    </row>
    <row r="88612" spans="15:15">
      <c r="O88612" s="1">
        <v>-1.2687999999999999E-11</v>
      </c>
    </row>
    <row r="88613" spans="15:15">
      <c r="O88613" s="1">
        <v>-8.8437999999999999E-12</v>
      </c>
    </row>
    <row r="88614" spans="15:15">
      <c r="O88614" s="1">
        <v>-1.1719E-11</v>
      </c>
    </row>
    <row r="88615" spans="15:15">
      <c r="O88615" s="1">
        <v>-1.2844E-11</v>
      </c>
    </row>
    <row r="88616" spans="15:15">
      <c r="O88616" s="1">
        <v>-9.6563000000000004E-12</v>
      </c>
    </row>
    <row r="88617" spans="15:15">
      <c r="O88617" s="1">
        <v>-9.2188000000000003E-12</v>
      </c>
    </row>
    <row r="88618" spans="15:15">
      <c r="O88618" s="1">
        <v>-9.4374999999999997E-12</v>
      </c>
    </row>
    <row r="88619" spans="15:15">
      <c r="O88619" s="1">
        <v>-9.2500000000000004E-12</v>
      </c>
    </row>
    <row r="88620" spans="15:15">
      <c r="O88620" s="1">
        <v>-1.2687999999999999E-11</v>
      </c>
    </row>
    <row r="88621" spans="15:15">
      <c r="O88621" s="1">
        <v>-1.0875E-11</v>
      </c>
    </row>
    <row r="88622" spans="15:15">
      <c r="O88622" s="1">
        <v>-9.8437999999999997E-12</v>
      </c>
    </row>
    <row r="88623" spans="15:15">
      <c r="O88623" s="1">
        <v>-1.1219000000000001E-11</v>
      </c>
    </row>
    <row r="88624" spans="15:15">
      <c r="O88624" s="1">
        <v>-1.3781E-11</v>
      </c>
    </row>
    <row r="88625" spans="15:15">
      <c r="O88625" s="1">
        <v>-1.5625000000000001E-11</v>
      </c>
    </row>
    <row r="88626" spans="15:15">
      <c r="O88626" s="1">
        <v>-1.4188000000000001E-11</v>
      </c>
    </row>
    <row r="88627" spans="15:15">
      <c r="O88627" s="1">
        <v>-1.4313E-11</v>
      </c>
    </row>
    <row r="88628" spans="15:15">
      <c r="O88628" s="1">
        <v>-1.3313E-11</v>
      </c>
    </row>
    <row r="88629" spans="15:15">
      <c r="O88629" s="1">
        <v>-1.3688000000000001E-11</v>
      </c>
    </row>
    <row r="88630" spans="15:15">
      <c r="O88630" s="1">
        <v>-1.4313E-11</v>
      </c>
    </row>
    <row r="88631" spans="15:15">
      <c r="O88631" s="1">
        <v>-1.3813E-11</v>
      </c>
    </row>
    <row r="88632" spans="15:15">
      <c r="O88632" s="1">
        <v>-1.2406E-11</v>
      </c>
    </row>
    <row r="88633" spans="15:15">
      <c r="O88633" s="1">
        <v>-1.1593999999999999E-11</v>
      </c>
    </row>
    <row r="88634" spans="15:15">
      <c r="O88634" s="1">
        <v>-8.3438000000000001E-12</v>
      </c>
    </row>
    <row r="88635" spans="15:15">
      <c r="O88635" s="1">
        <v>-8.0937999999999993E-12</v>
      </c>
    </row>
    <row r="88636" spans="15:15">
      <c r="O88636" s="1">
        <v>-7.5E-12</v>
      </c>
    </row>
    <row r="88637" spans="15:15">
      <c r="O88637" s="1">
        <v>-7.5624999999999997E-12</v>
      </c>
    </row>
    <row r="88638" spans="15:15">
      <c r="O88638" s="1">
        <v>-9.3125000000000002E-12</v>
      </c>
    </row>
    <row r="88639" spans="15:15">
      <c r="O88639" s="1">
        <v>-9.6875000000000005E-12</v>
      </c>
    </row>
    <row r="88640" spans="15:15">
      <c r="O88640" s="1">
        <v>-1.0438000000000001E-11</v>
      </c>
    </row>
    <row r="88641" spans="15:15">
      <c r="O88641" s="1">
        <v>-1.0094E-11</v>
      </c>
    </row>
    <row r="88642" spans="15:15">
      <c r="O88642" s="1">
        <v>-1.125E-11</v>
      </c>
    </row>
    <row r="88643" spans="15:15">
      <c r="O88643" s="1">
        <v>-1.2155999999999999E-11</v>
      </c>
    </row>
    <row r="88644" spans="15:15">
      <c r="O88644" s="1">
        <v>-9.8749999999999998E-12</v>
      </c>
    </row>
    <row r="88645" spans="15:15">
      <c r="O88645" s="1">
        <v>-1.0219000000000001E-11</v>
      </c>
    </row>
    <row r="88646" spans="15:15">
      <c r="O88646" s="1">
        <v>-1.2531E-11</v>
      </c>
    </row>
    <row r="88647" spans="15:15">
      <c r="O88647" s="1">
        <v>-1.1781000000000001E-11</v>
      </c>
    </row>
    <row r="88648" spans="15:15">
      <c r="O88648" s="1">
        <v>-1.3656000000000001E-11</v>
      </c>
    </row>
    <row r="88649" spans="15:15">
      <c r="O88649" s="1">
        <v>-1.2906E-11</v>
      </c>
    </row>
    <row r="88650" spans="15:15">
      <c r="O88650" s="1">
        <v>-9.9374999999999996E-12</v>
      </c>
    </row>
    <row r="88651" spans="15:15">
      <c r="O88651" s="1">
        <v>-1.225E-11</v>
      </c>
    </row>
    <row r="88652" spans="15:15">
      <c r="O88652" s="1">
        <v>-1.1656E-11</v>
      </c>
    </row>
    <row r="88653" spans="15:15">
      <c r="O88653" s="1">
        <v>-1.225E-11</v>
      </c>
    </row>
    <row r="88654" spans="15:15">
      <c r="O88654" s="1">
        <v>-1.8250000000000002E-11</v>
      </c>
    </row>
    <row r="88655" spans="15:15">
      <c r="O88655" s="1">
        <v>-1.8124999999999999E-11</v>
      </c>
    </row>
    <row r="88656" spans="15:15">
      <c r="O88656" s="1">
        <v>-1.9312999999999999E-11</v>
      </c>
    </row>
    <row r="88657" spans="15:15">
      <c r="O88657" s="1">
        <v>-1.5188E-11</v>
      </c>
    </row>
    <row r="88658" spans="15:15">
      <c r="O88658" s="1">
        <v>-1.7249999999999999E-11</v>
      </c>
    </row>
    <row r="88659" spans="15:15">
      <c r="O88659" s="1">
        <v>-1.7094000000000001E-11</v>
      </c>
    </row>
    <row r="88660" spans="15:15">
      <c r="O88660" s="1">
        <v>-1.2781000000000001E-11</v>
      </c>
    </row>
    <row r="88661" spans="15:15">
      <c r="O88661" s="1">
        <v>-1.4313E-11</v>
      </c>
    </row>
    <row r="88662" spans="15:15">
      <c r="O88662" s="1">
        <v>-1.3562999999999999E-11</v>
      </c>
    </row>
    <row r="88663" spans="15:15">
      <c r="O88663" s="1">
        <v>-1.2531E-11</v>
      </c>
    </row>
    <row r="88664" spans="15:15">
      <c r="O88664" s="1">
        <v>-1.2219E-11</v>
      </c>
    </row>
    <row r="88665" spans="15:15">
      <c r="O88665" s="1">
        <v>-9.7188000000000001E-12</v>
      </c>
    </row>
    <row r="88666" spans="15:15">
      <c r="O88666" s="1">
        <v>-1.0344E-11</v>
      </c>
    </row>
    <row r="88667" spans="15:15">
      <c r="O88667" s="1">
        <v>-1.5313E-11</v>
      </c>
    </row>
    <row r="88668" spans="15:15">
      <c r="O88668" s="1">
        <v>-1.3875000000000001E-11</v>
      </c>
    </row>
    <row r="88669" spans="15:15">
      <c r="O88669" s="1">
        <v>-1.5562999999999999E-11</v>
      </c>
    </row>
    <row r="88670" spans="15:15">
      <c r="O88670" s="1">
        <v>-1.5655999999999999E-11</v>
      </c>
    </row>
    <row r="88671" spans="15:15">
      <c r="O88671" s="1">
        <v>-1.5750000000000001E-11</v>
      </c>
    </row>
    <row r="88672" spans="15:15">
      <c r="O88672" s="1">
        <v>-1.7156E-11</v>
      </c>
    </row>
    <row r="88673" spans="15:15">
      <c r="O88673" s="1">
        <v>-1.5655999999999999E-11</v>
      </c>
    </row>
    <row r="88674" spans="15:15">
      <c r="O88674" s="1">
        <v>-1.175E-11</v>
      </c>
    </row>
    <row r="88675" spans="15:15">
      <c r="O88675" s="1">
        <v>-1.0906000000000001E-11</v>
      </c>
    </row>
    <row r="88676" spans="15:15">
      <c r="O88676" s="1">
        <v>-1.0656E-11</v>
      </c>
    </row>
    <row r="88677" spans="15:15">
      <c r="O88677" s="1">
        <v>-1.3094000000000001E-11</v>
      </c>
    </row>
    <row r="88678" spans="15:15">
      <c r="O88678" s="1">
        <v>-1.4030999999999999E-11</v>
      </c>
    </row>
    <row r="88679" spans="15:15">
      <c r="O88679" s="1">
        <v>-1.1656E-11</v>
      </c>
    </row>
    <row r="88680" spans="15:15">
      <c r="O88680" s="1">
        <v>-1.3688000000000001E-11</v>
      </c>
    </row>
    <row r="88681" spans="15:15">
      <c r="O88681" s="1">
        <v>-1.3531E-11</v>
      </c>
    </row>
    <row r="88682" spans="15:15">
      <c r="O88682" s="1">
        <v>-1.0812999999999999E-11</v>
      </c>
    </row>
    <row r="88683" spans="15:15">
      <c r="O88683" s="1">
        <v>-1.0938E-11</v>
      </c>
    </row>
    <row r="88684" spans="15:15">
      <c r="O88684" s="1">
        <v>-1.0719000000000001E-11</v>
      </c>
    </row>
    <row r="88685" spans="15:15">
      <c r="O88685" s="1">
        <v>-1.0531E-11</v>
      </c>
    </row>
    <row r="88686" spans="15:15">
      <c r="O88686" s="1">
        <v>-9.7812999999999999E-12</v>
      </c>
    </row>
    <row r="88687" spans="15:15">
      <c r="O88687" s="1">
        <v>-1.1438E-11</v>
      </c>
    </row>
    <row r="88688" spans="15:15">
      <c r="O88688" s="1">
        <v>-9.1561999999999993E-12</v>
      </c>
    </row>
    <row r="88689" spans="15:15">
      <c r="O88689" s="1">
        <v>-9.2500000000000004E-12</v>
      </c>
    </row>
    <row r="88690" spans="15:15">
      <c r="O88690" s="1">
        <v>-9.4687999999999994E-12</v>
      </c>
    </row>
    <row r="88691" spans="15:15">
      <c r="O88691" s="1">
        <v>-1.0281E-11</v>
      </c>
    </row>
    <row r="88692" spans="15:15">
      <c r="O88692" s="1">
        <v>-7.0624999999999998E-12</v>
      </c>
    </row>
    <row r="88693" spans="15:15">
      <c r="O88693" s="1">
        <v>-1.075E-11</v>
      </c>
    </row>
    <row r="88694" spans="15:15">
      <c r="O88694" s="1">
        <v>-1.0281E-11</v>
      </c>
    </row>
    <row r="88695" spans="15:15">
      <c r="O88695" s="1">
        <v>-1.1374999999999999E-11</v>
      </c>
    </row>
    <row r="88696" spans="15:15">
      <c r="O88696" s="1">
        <v>-1.2594000000000001E-11</v>
      </c>
    </row>
    <row r="88697" spans="15:15">
      <c r="O88697" s="1">
        <v>-1.4094E-11</v>
      </c>
    </row>
    <row r="88698" spans="15:15">
      <c r="O88698" s="1">
        <v>-9.7812999999999999E-12</v>
      </c>
    </row>
    <row r="88699" spans="15:15">
      <c r="O88699" s="1">
        <v>-1.5469E-11</v>
      </c>
    </row>
    <row r="88700" spans="15:15">
      <c r="O88700" s="1">
        <v>-1.7437999999999999E-11</v>
      </c>
    </row>
    <row r="88701" spans="15:15">
      <c r="O88701" s="1">
        <v>-1.0531E-11</v>
      </c>
    </row>
    <row r="88702" spans="15:15">
      <c r="O88702" s="1">
        <v>-1.2531E-11</v>
      </c>
    </row>
    <row r="88703" spans="15:15">
      <c r="O88703" s="1">
        <v>-1.1000000000000001E-11</v>
      </c>
    </row>
    <row r="88704" spans="15:15">
      <c r="O88704" s="1">
        <v>-1.1656E-11</v>
      </c>
    </row>
    <row r="88705" spans="15:15">
      <c r="O88705" s="1">
        <v>-9.9062999999999995E-12</v>
      </c>
    </row>
    <row r="88706" spans="15:15">
      <c r="O88706" s="1">
        <v>-9.5311999999999996E-12</v>
      </c>
    </row>
    <row r="88707" spans="15:15">
      <c r="O88707" s="1">
        <v>-9.6563000000000004E-12</v>
      </c>
    </row>
    <row r="88708" spans="15:15">
      <c r="O88708" s="1">
        <v>-1.2313000000000001E-11</v>
      </c>
    </row>
    <row r="88709" spans="15:15">
      <c r="O88709" s="1">
        <v>-1.1531E-11</v>
      </c>
    </row>
    <row r="88710" spans="15:15">
      <c r="O88710" s="1">
        <v>-1.4406E-11</v>
      </c>
    </row>
    <row r="88711" spans="15:15">
      <c r="O88711" s="1">
        <v>-1.3281E-11</v>
      </c>
    </row>
    <row r="88712" spans="15:15">
      <c r="O88712" s="1">
        <v>-1.1625E-11</v>
      </c>
    </row>
    <row r="88713" spans="15:15">
      <c r="O88713" s="1">
        <v>-8.7188000000000004E-12</v>
      </c>
    </row>
    <row r="88714" spans="15:15">
      <c r="O88714" s="1">
        <v>-1.2187999999999999E-11</v>
      </c>
    </row>
    <row r="88715" spans="15:15">
      <c r="O88715" s="1">
        <v>-1.3125E-11</v>
      </c>
    </row>
    <row r="88716" spans="15:15">
      <c r="O88716" s="1">
        <v>-1.5530999999999999E-11</v>
      </c>
    </row>
    <row r="88717" spans="15:15">
      <c r="O88717" s="1">
        <v>-1.3125E-11</v>
      </c>
    </row>
    <row r="88718" spans="15:15">
      <c r="O88718" s="1">
        <v>-1.25E-11</v>
      </c>
    </row>
    <row r="88719" spans="15:15">
      <c r="O88719" s="1">
        <v>-1.2468999999999999E-11</v>
      </c>
    </row>
    <row r="88720" spans="15:15">
      <c r="O88720" s="1">
        <v>-1.2906E-11</v>
      </c>
    </row>
    <row r="88721" spans="15:15">
      <c r="O88721" s="1">
        <v>-1.3625E-11</v>
      </c>
    </row>
    <row r="88722" spans="15:15">
      <c r="O88722" s="1">
        <v>-1.3562999999999999E-11</v>
      </c>
    </row>
    <row r="88723" spans="15:15">
      <c r="O88723" s="1">
        <v>-1.0281E-11</v>
      </c>
    </row>
    <row r="88724" spans="15:15">
      <c r="O88724" s="1">
        <v>-1.2187999999999999E-11</v>
      </c>
    </row>
    <row r="88725" spans="15:15">
      <c r="O88725" s="1">
        <v>-1.0688E-11</v>
      </c>
    </row>
    <row r="88726" spans="15:15">
      <c r="O88726" s="1">
        <v>-9.7188000000000001E-12</v>
      </c>
    </row>
    <row r="88727" spans="15:15">
      <c r="O88727" s="1">
        <v>-1.1969E-11</v>
      </c>
    </row>
    <row r="88728" spans="15:15">
      <c r="O88728" s="1">
        <v>-1.2687999999999999E-11</v>
      </c>
    </row>
    <row r="88729" spans="15:15">
      <c r="O88729" s="1">
        <v>-1.6625000000000001E-11</v>
      </c>
    </row>
    <row r="88730" spans="15:15">
      <c r="O88730" s="1">
        <v>-1.5719E-11</v>
      </c>
    </row>
    <row r="88731" spans="15:15">
      <c r="O88731" s="1">
        <v>-1.1344E-11</v>
      </c>
    </row>
    <row r="88732" spans="15:15">
      <c r="O88732" s="1">
        <v>-1.3719E-11</v>
      </c>
    </row>
    <row r="88733" spans="15:15">
      <c r="O88733" s="1">
        <v>-1.2781000000000001E-11</v>
      </c>
    </row>
    <row r="88734" spans="15:15">
      <c r="O88734" s="1">
        <v>-1.175E-11</v>
      </c>
    </row>
    <row r="88735" spans="15:15">
      <c r="O88735" s="1">
        <v>-1.3813E-11</v>
      </c>
    </row>
    <row r="88736" spans="15:15">
      <c r="O88736" s="1">
        <v>-1.5469E-11</v>
      </c>
    </row>
    <row r="88737" spans="15:15">
      <c r="O88737" s="1">
        <v>-1.6437E-11</v>
      </c>
    </row>
    <row r="88738" spans="15:15">
      <c r="O88738" s="1">
        <v>-1.6156E-11</v>
      </c>
    </row>
    <row r="88739" spans="15:15">
      <c r="O88739" s="1">
        <v>-1.3219E-11</v>
      </c>
    </row>
    <row r="88740" spans="15:15">
      <c r="O88740" s="1">
        <v>-1.3063E-11</v>
      </c>
    </row>
    <row r="88741" spans="15:15">
      <c r="O88741" s="1">
        <v>-1.3625E-11</v>
      </c>
    </row>
    <row r="88742" spans="15:15">
      <c r="O88742" s="1">
        <v>-1.3094000000000001E-11</v>
      </c>
    </row>
    <row r="88743" spans="15:15">
      <c r="O88743" s="1">
        <v>-1.1374999999999999E-11</v>
      </c>
    </row>
    <row r="88744" spans="15:15">
      <c r="O88744" s="1">
        <v>-1.0312999999999999E-11</v>
      </c>
    </row>
    <row r="88745" spans="15:15">
      <c r="O88745" s="1">
        <v>-1.1438E-11</v>
      </c>
    </row>
    <row r="88746" spans="15:15">
      <c r="O88746" s="1">
        <v>-1.2063E-11</v>
      </c>
    </row>
    <row r="88747" spans="15:15">
      <c r="O88747" s="1">
        <v>-1.3344E-11</v>
      </c>
    </row>
    <row r="88748" spans="15:15">
      <c r="O88748" s="1">
        <v>-1.0406000000000001E-11</v>
      </c>
    </row>
    <row r="88749" spans="15:15">
      <c r="O88749" s="1">
        <v>-9.7188000000000001E-12</v>
      </c>
    </row>
    <row r="88750" spans="15:15">
      <c r="O88750" s="1">
        <v>-9.9999999999999994E-12</v>
      </c>
    </row>
    <row r="88751" spans="15:15">
      <c r="O88751" s="1">
        <v>-9.5936999999999994E-12</v>
      </c>
    </row>
    <row r="88752" spans="15:15">
      <c r="O88752" s="1">
        <v>-1.4156000000000001E-11</v>
      </c>
    </row>
    <row r="88753" spans="15:15">
      <c r="O88753" s="1">
        <v>-1.4687999999999999E-11</v>
      </c>
    </row>
    <row r="88754" spans="15:15">
      <c r="O88754" s="1">
        <v>-1.4343999999999999E-11</v>
      </c>
    </row>
    <row r="88755" spans="15:15">
      <c r="O88755" s="1">
        <v>-1.0156E-11</v>
      </c>
    </row>
    <row r="88756" spans="15:15">
      <c r="O88756" s="1">
        <v>-8.8125000000000003E-12</v>
      </c>
    </row>
    <row r="88757" spans="15:15">
      <c r="O88757" s="1">
        <v>-1.1000000000000001E-11</v>
      </c>
    </row>
    <row r="88758" spans="15:15">
      <c r="O88758" s="1">
        <v>-1.5719E-11</v>
      </c>
    </row>
    <row r="88759" spans="15:15">
      <c r="O88759" s="1">
        <v>-1.4062999999999999E-11</v>
      </c>
    </row>
    <row r="88760" spans="15:15">
      <c r="O88760" s="1">
        <v>-1.7938000000000001E-11</v>
      </c>
    </row>
    <row r="88761" spans="15:15">
      <c r="O88761" s="1">
        <v>-1.4406E-11</v>
      </c>
    </row>
    <row r="88762" spans="15:15">
      <c r="O88762" s="1">
        <v>-1.6375000000000002E-11</v>
      </c>
    </row>
    <row r="88763" spans="15:15">
      <c r="O88763" s="1">
        <v>-1.3719E-11</v>
      </c>
    </row>
    <row r="88764" spans="15:15">
      <c r="O88764" s="1">
        <v>-1.2031E-11</v>
      </c>
    </row>
    <row r="88765" spans="15:15">
      <c r="O88765" s="1">
        <v>-1.125E-11</v>
      </c>
    </row>
    <row r="88766" spans="15:15">
      <c r="O88766" s="1">
        <v>-1.0780999999999999E-11</v>
      </c>
    </row>
    <row r="88767" spans="15:15">
      <c r="O88767" s="1">
        <v>-9.4999999999999995E-12</v>
      </c>
    </row>
    <row r="88768" spans="15:15">
      <c r="O88768" s="1">
        <v>-1.0531E-11</v>
      </c>
    </row>
    <row r="88769" spans="15:15">
      <c r="O88769" s="1">
        <v>-1.1469E-11</v>
      </c>
    </row>
    <row r="88770" spans="15:15">
      <c r="O88770" s="1">
        <v>-1.1531E-11</v>
      </c>
    </row>
    <row r="88771" spans="15:15">
      <c r="O88771" s="1">
        <v>-1.0062E-11</v>
      </c>
    </row>
    <row r="88772" spans="15:15">
      <c r="O88772" s="1">
        <v>-1.6718999999999999E-11</v>
      </c>
    </row>
    <row r="88773" spans="15:15">
      <c r="O88773" s="1">
        <v>-1.8688000000000001E-11</v>
      </c>
    </row>
    <row r="88774" spans="15:15">
      <c r="O88774" s="1">
        <v>-2.1219E-11</v>
      </c>
    </row>
    <row r="88775" spans="15:15">
      <c r="O88775" s="1">
        <v>-2.2094E-11</v>
      </c>
    </row>
    <row r="88776" spans="15:15">
      <c r="O88776" s="1">
        <v>-1.6781000000000001E-11</v>
      </c>
    </row>
    <row r="88777" spans="15:15">
      <c r="O88777" s="1">
        <v>-1.7124999999999999E-11</v>
      </c>
    </row>
    <row r="88778" spans="15:15">
      <c r="O88778" s="1">
        <v>-1.2813E-11</v>
      </c>
    </row>
    <row r="88779" spans="15:15">
      <c r="O88779" s="1">
        <v>-1.3688000000000001E-11</v>
      </c>
    </row>
    <row r="88780" spans="15:15">
      <c r="O88780" s="1">
        <v>-1.3781E-11</v>
      </c>
    </row>
    <row r="88781" spans="15:15">
      <c r="O88781" s="1">
        <v>-1.4313E-11</v>
      </c>
    </row>
    <row r="88782" spans="15:15">
      <c r="O88782" s="1">
        <v>-1.2594000000000001E-11</v>
      </c>
    </row>
    <row r="88783" spans="15:15">
      <c r="O88783" s="1">
        <v>-1.3749999999999999E-11</v>
      </c>
    </row>
    <row r="88784" spans="15:15">
      <c r="O88784" s="1">
        <v>-1.6E-11</v>
      </c>
    </row>
    <row r="88785" spans="15:15">
      <c r="O88785" s="1">
        <v>-1.5188E-11</v>
      </c>
    </row>
    <row r="88786" spans="15:15">
      <c r="O88786" s="1">
        <v>-1.3188000000000001E-11</v>
      </c>
    </row>
    <row r="88787" spans="15:15">
      <c r="O88787" s="1">
        <v>-1.4281E-11</v>
      </c>
    </row>
    <row r="88788" spans="15:15">
      <c r="O88788" s="1">
        <v>-1.975E-11</v>
      </c>
    </row>
    <row r="88789" spans="15:15">
      <c r="O88789" s="1">
        <v>-1.8625E-11</v>
      </c>
    </row>
    <row r="88790" spans="15:15">
      <c r="O88790" s="1">
        <v>-1.6562999999999999E-11</v>
      </c>
    </row>
    <row r="88791" spans="15:15">
      <c r="O88791" s="1">
        <v>-2.2155999999999999E-11</v>
      </c>
    </row>
    <row r="88792" spans="15:15">
      <c r="O88792" s="1">
        <v>-1.8938E-11</v>
      </c>
    </row>
    <row r="88793" spans="15:15">
      <c r="O88793" s="1">
        <v>-1.4438E-11</v>
      </c>
    </row>
    <row r="88794" spans="15:15">
      <c r="O88794" s="1">
        <v>-1.2594000000000001E-11</v>
      </c>
    </row>
    <row r="88795" spans="15:15">
      <c r="O88795" s="1">
        <v>-1.3313E-11</v>
      </c>
    </row>
    <row r="88796" spans="15:15">
      <c r="O88796" s="1">
        <v>-1.075E-11</v>
      </c>
    </row>
    <row r="88797" spans="15:15">
      <c r="O88797" s="1">
        <v>-1.275E-11</v>
      </c>
    </row>
    <row r="88798" spans="15:15">
      <c r="O88798" s="1">
        <v>-1.1031E-11</v>
      </c>
    </row>
    <row r="88799" spans="15:15">
      <c r="O88799" s="1">
        <v>-1.4281E-11</v>
      </c>
    </row>
    <row r="88800" spans="15:15">
      <c r="O88800" s="1">
        <v>-1.6156E-11</v>
      </c>
    </row>
    <row r="88801" spans="15:15">
      <c r="O88801" s="1">
        <v>-1.3E-11</v>
      </c>
    </row>
    <row r="88802" spans="15:15">
      <c r="O88802" s="1">
        <v>-1.1031E-11</v>
      </c>
    </row>
    <row r="88803" spans="15:15">
      <c r="O88803" s="1">
        <v>-1.1188E-11</v>
      </c>
    </row>
    <row r="88804" spans="15:15">
      <c r="O88804" s="1">
        <v>-9.4687999999999994E-12</v>
      </c>
    </row>
    <row r="88805" spans="15:15">
      <c r="O88805" s="1">
        <v>-6.3437999999999997E-12</v>
      </c>
    </row>
    <row r="88806" spans="15:15">
      <c r="O88806" s="1">
        <v>-8.4062999999999998E-12</v>
      </c>
    </row>
    <row r="88807" spans="15:15">
      <c r="O88807" s="1">
        <v>-1.2125E-11</v>
      </c>
    </row>
    <row r="88808" spans="15:15">
      <c r="O88808" s="1">
        <v>-9.0312999999999993E-12</v>
      </c>
    </row>
    <row r="88809" spans="15:15">
      <c r="O88809" s="1">
        <v>-8.7813000000000002E-12</v>
      </c>
    </row>
    <row r="88810" spans="15:15">
      <c r="O88810" s="1">
        <v>-1.3531E-11</v>
      </c>
    </row>
    <row r="88811" spans="15:15">
      <c r="O88811" s="1">
        <v>-1.4750000000000001E-11</v>
      </c>
    </row>
    <row r="88812" spans="15:15">
      <c r="O88812" s="1">
        <v>-1.5500000000000001E-11</v>
      </c>
    </row>
    <row r="88813" spans="15:15">
      <c r="O88813" s="1">
        <v>-1.2437E-11</v>
      </c>
    </row>
    <row r="88814" spans="15:15">
      <c r="O88814" s="1">
        <v>-9.8749999999999998E-12</v>
      </c>
    </row>
    <row r="88815" spans="15:15">
      <c r="O88815" s="1">
        <v>-1.175E-11</v>
      </c>
    </row>
    <row r="88816" spans="15:15">
      <c r="O88816" s="1">
        <v>-1.2531E-11</v>
      </c>
    </row>
    <row r="88817" spans="15:15">
      <c r="O88817" s="1">
        <v>-1.1063E-11</v>
      </c>
    </row>
    <row r="88818" spans="15:15">
      <c r="O88818" s="1">
        <v>-9.1561999999999993E-12</v>
      </c>
    </row>
    <row r="88819" spans="15:15">
      <c r="O88819" s="1">
        <v>-1.1625E-11</v>
      </c>
    </row>
    <row r="88820" spans="15:15">
      <c r="O88820" s="1">
        <v>-7.9062999999999999E-12</v>
      </c>
    </row>
    <row r="88821" spans="15:15">
      <c r="O88821" s="1">
        <v>-1.0906000000000001E-11</v>
      </c>
    </row>
    <row r="88822" spans="15:15">
      <c r="O88822" s="1">
        <v>-1.2844E-11</v>
      </c>
    </row>
    <row r="88823" spans="15:15">
      <c r="O88823" s="1">
        <v>-1.3656000000000001E-11</v>
      </c>
    </row>
    <row r="88824" spans="15:15">
      <c r="O88824" s="1">
        <v>-1.6156E-11</v>
      </c>
    </row>
    <row r="88825" spans="15:15">
      <c r="O88825" s="1">
        <v>-1.5063000000000001E-11</v>
      </c>
    </row>
    <row r="88826" spans="15:15">
      <c r="O88826" s="1">
        <v>-1.2313000000000001E-11</v>
      </c>
    </row>
    <row r="88827" spans="15:15">
      <c r="O88827" s="1">
        <v>-1.2594000000000001E-11</v>
      </c>
    </row>
    <row r="88828" spans="15:15">
      <c r="O88828" s="1">
        <v>-1.0406000000000001E-11</v>
      </c>
    </row>
    <row r="88829" spans="15:15">
      <c r="O88829" s="1">
        <v>-1.2687999999999999E-11</v>
      </c>
    </row>
    <row r="88830" spans="15:15">
      <c r="O88830" s="1">
        <v>-1.4188000000000001E-11</v>
      </c>
    </row>
    <row r="88831" spans="15:15">
      <c r="O88831" s="1">
        <v>-1.4094E-11</v>
      </c>
    </row>
    <row r="88832" spans="15:15">
      <c r="O88832" s="1">
        <v>-1.6906000000000001E-11</v>
      </c>
    </row>
    <row r="88833" spans="15:15">
      <c r="O88833" s="1">
        <v>-1.5437000000000001E-11</v>
      </c>
    </row>
    <row r="88834" spans="15:15">
      <c r="O88834" s="1">
        <v>-1.1093999999999999E-11</v>
      </c>
    </row>
    <row r="88835" spans="15:15">
      <c r="O88835" s="1">
        <v>-1.1656E-11</v>
      </c>
    </row>
    <row r="88836" spans="15:15">
      <c r="O88836" s="1">
        <v>-9.9999999999999994E-12</v>
      </c>
    </row>
    <row r="88837" spans="15:15">
      <c r="O88837" s="1">
        <v>-1.0188E-11</v>
      </c>
    </row>
    <row r="88838" spans="15:15">
      <c r="O88838" s="1">
        <v>-1.1125E-11</v>
      </c>
    </row>
    <row r="88839" spans="15:15">
      <c r="O88839" s="1">
        <v>-1.2374999999999999E-11</v>
      </c>
    </row>
    <row r="88840" spans="15:15">
      <c r="O88840" s="1">
        <v>-1.3344E-11</v>
      </c>
    </row>
    <row r="88841" spans="15:15">
      <c r="O88841" s="1">
        <v>-1.7656000000000002E-11</v>
      </c>
    </row>
    <row r="88842" spans="15:15">
      <c r="O88842" s="1">
        <v>-1.4906000000000001E-11</v>
      </c>
    </row>
    <row r="88843" spans="15:15">
      <c r="O88843" s="1">
        <v>-1.7969000000000001E-11</v>
      </c>
    </row>
    <row r="88844" spans="15:15">
      <c r="O88844" s="1">
        <v>-1.8906E-11</v>
      </c>
    </row>
    <row r="88845" spans="15:15">
      <c r="O88845" s="1">
        <v>-1.7813000000000001E-11</v>
      </c>
    </row>
    <row r="88846" spans="15:15">
      <c r="O88846" s="1">
        <v>-1.4625000000000001E-11</v>
      </c>
    </row>
    <row r="88847" spans="15:15">
      <c r="O88847" s="1">
        <v>-1.4030999999999999E-11</v>
      </c>
    </row>
    <row r="88848" spans="15:15">
      <c r="O88848" s="1">
        <v>-1.3688000000000001E-11</v>
      </c>
    </row>
    <row r="88849" spans="15:15">
      <c r="O88849" s="1">
        <v>-1.1687999999999999E-11</v>
      </c>
    </row>
    <row r="88850" spans="15:15">
      <c r="O88850" s="1">
        <v>-1.2031E-11</v>
      </c>
    </row>
    <row r="88851" spans="15:15">
      <c r="O88851" s="1">
        <v>-1.2687999999999999E-11</v>
      </c>
    </row>
    <row r="88852" spans="15:15">
      <c r="O88852" s="1">
        <v>-1.5875E-11</v>
      </c>
    </row>
    <row r="88853" spans="15:15">
      <c r="O88853" s="1">
        <v>-1.5313E-11</v>
      </c>
    </row>
    <row r="88854" spans="15:15">
      <c r="O88854" s="1">
        <v>-1.4843999999999999E-11</v>
      </c>
    </row>
    <row r="88855" spans="15:15">
      <c r="O88855" s="1">
        <v>-1.4469000000000001E-11</v>
      </c>
    </row>
    <row r="88856" spans="15:15">
      <c r="O88856" s="1">
        <v>-1.2468999999999999E-11</v>
      </c>
    </row>
    <row r="88857" spans="15:15">
      <c r="O88857" s="1">
        <v>-1.3094000000000001E-11</v>
      </c>
    </row>
    <row r="88858" spans="15:15">
      <c r="O88858" s="1">
        <v>-1.2187999999999999E-11</v>
      </c>
    </row>
    <row r="88859" spans="15:15">
      <c r="O88859" s="1">
        <v>-1.2000000000000001E-11</v>
      </c>
    </row>
    <row r="88860" spans="15:15">
      <c r="O88860" s="1">
        <v>-1.2219E-11</v>
      </c>
    </row>
    <row r="88861" spans="15:15">
      <c r="O88861" s="1">
        <v>-1.2281000000000001E-11</v>
      </c>
    </row>
    <row r="88862" spans="15:15">
      <c r="O88862" s="1">
        <v>-1.0375E-11</v>
      </c>
    </row>
    <row r="88863" spans="15:15">
      <c r="O88863" s="1">
        <v>-1.1625E-11</v>
      </c>
    </row>
    <row r="88864" spans="15:15">
      <c r="O88864" s="1">
        <v>-1.0062E-11</v>
      </c>
    </row>
    <row r="88865" spans="15:15">
      <c r="O88865" s="1">
        <v>-1.2313000000000001E-11</v>
      </c>
    </row>
    <row r="88866" spans="15:15">
      <c r="O88866" s="1">
        <v>-1.5249999999999999E-11</v>
      </c>
    </row>
    <row r="88867" spans="15:15">
      <c r="O88867" s="1">
        <v>-1.2813E-11</v>
      </c>
    </row>
    <row r="88868" spans="15:15">
      <c r="O88868" s="1">
        <v>-1.1344E-11</v>
      </c>
    </row>
    <row r="88869" spans="15:15">
      <c r="O88869" s="1">
        <v>-1.35E-11</v>
      </c>
    </row>
    <row r="88870" spans="15:15">
      <c r="O88870" s="1">
        <v>-1.4438E-11</v>
      </c>
    </row>
    <row r="88871" spans="15:15">
      <c r="O88871" s="1">
        <v>-1.2344E-11</v>
      </c>
    </row>
    <row r="88872" spans="15:15">
      <c r="O88872" s="1">
        <v>-9.7812999999999999E-12</v>
      </c>
    </row>
    <row r="88873" spans="15:15">
      <c r="O88873" s="1">
        <v>-1.3094000000000001E-11</v>
      </c>
    </row>
    <row r="88874" spans="15:15">
      <c r="O88874" s="1">
        <v>-1.8969000000000001E-11</v>
      </c>
    </row>
    <row r="88875" spans="15:15">
      <c r="O88875" s="1">
        <v>-2.0999999999999999E-11</v>
      </c>
    </row>
    <row r="88876" spans="15:15">
      <c r="O88876" s="1">
        <v>-1.6344000000000001E-11</v>
      </c>
    </row>
    <row r="88877" spans="15:15">
      <c r="O88877" s="1">
        <v>-1.8969000000000001E-11</v>
      </c>
    </row>
    <row r="88878" spans="15:15">
      <c r="O88878" s="1">
        <v>-1.3688000000000001E-11</v>
      </c>
    </row>
    <row r="88879" spans="15:15">
      <c r="O88879" s="1">
        <v>-1.3688000000000001E-11</v>
      </c>
    </row>
    <row r="88880" spans="15:15">
      <c r="O88880" s="1">
        <v>-1.4156000000000001E-11</v>
      </c>
    </row>
    <row r="88881" spans="15:15">
      <c r="O88881" s="1">
        <v>-1.2374999999999999E-11</v>
      </c>
    </row>
    <row r="88882" spans="15:15">
      <c r="O88882" s="1">
        <v>-1.4469000000000001E-11</v>
      </c>
    </row>
    <row r="88883" spans="15:15">
      <c r="O88883" s="1">
        <v>-1.2719E-11</v>
      </c>
    </row>
    <row r="88884" spans="15:15">
      <c r="O88884" s="1">
        <v>-1.4094E-11</v>
      </c>
    </row>
    <row r="88885" spans="15:15">
      <c r="O88885" s="1">
        <v>-1.3281E-11</v>
      </c>
    </row>
    <row r="88886" spans="15:15">
      <c r="O88886" s="1">
        <v>-1.0812999999999999E-11</v>
      </c>
    </row>
    <row r="88887" spans="15:15">
      <c r="O88887" s="1">
        <v>-9.4062999999999996E-12</v>
      </c>
    </row>
    <row r="88888" spans="15:15">
      <c r="O88888" s="1">
        <v>-9.0936999999999995E-12</v>
      </c>
    </row>
    <row r="88889" spans="15:15">
      <c r="O88889" s="1">
        <v>-1.0531E-11</v>
      </c>
    </row>
    <row r="88890" spans="15:15">
      <c r="O88890" s="1">
        <v>-8.5624999999999995E-12</v>
      </c>
    </row>
    <row r="88891" spans="15:15">
      <c r="O88891" s="1">
        <v>-1.3688000000000001E-11</v>
      </c>
    </row>
    <row r="88892" spans="15:15">
      <c r="O88892" s="1">
        <v>-1.3656000000000001E-11</v>
      </c>
    </row>
    <row r="88893" spans="15:15">
      <c r="O88893" s="1">
        <v>-1.6E-11</v>
      </c>
    </row>
    <row r="88894" spans="15:15">
      <c r="O88894" s="1">
        <v>-1.6843999999999999E-11</v>
      </c>
    </row>
    <row r="88895" spans="15:15">
      <c r="O88895" s="1">
        <v>-1.6813000000000001E-11</v>
      </c>
    </row>
    <row r="88896" spans="15:15">
      <c r="O88896" s="1">
        <v>-1.5750000000000001E-11</v>
      </c>
    </row>
    <row r="88897" spans="15:15">
      <c r="O88897" s="1">
        <v>-1.5344000000000001E-11</v>
      </c>
    </row>
    <row r="88898" spans="15:15">
      <c r="O88898" s="1">
        <v>-1.6405999999999999E-11</v>
      </c>
    </row>
    <row r="88899" spans="15:15">
      <c r="O88899" s="1">
        <v>-1.7562999999999999E-11</v>
      </c>
    </row>
    <row r="88900" spans="15:15">
      <c r="O88900" s="1">
        <v>-1.5719E-11</v>
      </c>
    </row>
    <row r="88901" spans="15:15">
      <c r="O88901" s="1">
        <v>-1.2937E-11</v>
      </c>
    </row>
    <row r="88902" spans="15:15">
      <c r="O88902" s="1">
        <v>-1.5813000000000001E-11</v>
      </c>
    </row>
    <row r="88903" spans="15:15">
      <c r="O88903" s="1">
        <v>-1.7156E-11</v>
      </c>
    </row>
    <row r="88904" spans="15:15">
      <c r="O88904" s="1">
        <v>-1.7219000000000001E-11</v>
      </c>
    </row>
    <row r="88905" spans="15:15">
      <c r="O88905" s="1">
        <v>-1.7124999999999999E-11</v>
      </c>
    </row>
    <row r="88906" spans="15:15">
      <c r="O88906" s="1">
        <v>-1.5938000000000001E-11</v>
      </c>
    </row>
    <row r="88907" spans="15:15">
      <c r="O88907" s="1">
        <v>-1.8593999999999999E-11</v>
      </c>
    </row>
    <row r="88908" spans="15:15">
      <c r="O88908" s="1">
        <v>-1.5719E-11</v>
      </c>
    </row>
    <row r="88909" spans="15:15">
      <c r="O88909" s="1">
        <v>-1.1969E-11</v>
      </c>
    </row>
    <row r="88910" spans="15:15">
      <c r="O88910" s="1">
        <v>-1.1719E-11</v>
      </c>
    </row>
    <row r="88911" spans="15:15">
      <c r="O88911" s="1">
        <v>-1.0094E-11</v>
      </c>
    </row>
    <row r="88912" spans="15:15">
      <c r="O88912" s="1">
        <v>-1.5156E-11</v>
      </c>
    </row>
    <row r="88913" spans="15:15">
      <c r="O88913" s="1">
        <v>-1.875E-11</v>
      </c>
    </row>
    <row r="88914" spans="15:15">
      <c r="O88914" s="1">
        <v>-1.5906000000000001E-11</v>
      </c>
    </row>
    <row r="88915" spans="15:15">
      <c r="O88915" s="1">
        <v>-1.6718999999999999E-11</v>
      </c>
    </row>
    <row r="88916" spans="15:15">
      <c r="O88916" s="1">
        <v>-1.6562999999999999E-11</v>
      </c>
    </row>
    <row r="88917" spans="15:15">
      <c r="O88917" s="1">
        <v>-1.4375E-11</v>
      </c>
    </row>
    <row r="88918" spans="15:15">
      <c r="O88918" s="1">
        <v>-1.4594E-11</v>
      </c>
    </row>
    <row r="88919" spans="15:15">
      <c r="O88919" s="1">
        <v>-1.3531E-11</v>
      </c>
    </row>
    <row r="88920" spans="15:15">
      <c r="O88920" s="1">
        <v>-1.4562E-11</v>
      </c>
    </row>
    <row r="88921" spans="15:15">
      <c r="O88921" s="1">
        <v>-1.2374999999999999E-11</v>
      </c>
    </row>
    <row r="88922" spans="15:15">
      <c r="O88922" s="1">
        <v>-1.0219000000000001E-11</v>
      </c>
    </row>
    <row r="88923" spans="15:15">
      <c r="O88923" s="1">
        <v>-1.2031E-11</v>
      </c>
    </row>
    <row r="88924" spans="15:15">
      <c r="O88924" s="1">
        <v>-1.2594000000000001E-11</v>
      </c>
    </row>
    <row r="88925" spans="15:15">
      <c r="O88925" s="1">
        <v>-1.025E-11</v>
      </c>
    </row>
    <row r="88926" spans="15:15">
      <c r="O88926" s="1">
        <v>-1.2781000000000001E-11</v>
      </c>
    </row>
    <row r="88927" spans="15:15">
      <c r="O88927" s="1">
        <v>-1.5719E-11</v>
      </c>
    </row>
    <row r="88928" spans="15:15">
      <c r="O88928" s="1">
        <v>-1.6688000000000002E-11</v>
      </c>
    </row>
    <row r="88929" spans="15:15">
      <c r="O88929" s="1">
        <v>-2.1219E-11</v>
      </c>
    </row>
    <row r="88930" spans="15:15">
      <c r="O88930" s="1">
        <v>-1.7688000000000001E-11</v>
      </c>
    </row>
    <row r="88931" spans="15:15">
      <c r="O88931" s="1">
        <v>-1.4469000000000001E-11</v>
      </c>
    </row>
    <row r="88932" spans="15:15">
      <c r="O88932" s="1">
        <v>-1.8625E-11</v>
      </c>
    </row>
    <row r="88933" spans="15:15">
      <c r="O88933" s="1">
        <v>-1.6281E-11</v>
      </c>
    </row>
    <row r="88934" spans="15:15">
      <c r="O88934" s="1">
        <v>-1.6219000000000001E-11</v>
      </c>
    </row>
    <row r="88935" spans="15:15">
      <c r="O88935" s="1">
        <v>-1.7312000000000001E-11</v>
      </c>
    </row>
    <row r="88936" spans="15:15">
      <c r="O88936" s="1">
        <v>-1.7405999999999999E-11</v>
      </c>
    </row>
    <row r="88937" spans="15:15">
      <c r="O88937" s="1">
        <v>-1.7530999999999999E-11</v>
      </c>
    </row>
    <row r="88938" spans="15:15">
      <c r="O88938" s="1">
        <v>-1.5093999999999998E-11</v>
      </c>
    </row>
    <row r="88939" spans="15:15">
      <c r="O88939" s="1">
        <v>-1.1438E-11</v>
      </c>
    </row>
    <row r="88940" spans="15:15">
      <c r="O88940" s="1">
        <v>-1.0906000000000001E-11</v>
      </c>
    </row>
    <row r="88941" spans="15:15">
      <c r="O88941" s="1">
        <v>-1.1593999999999999E-11</v>
      </c>
    </row>
    <row r="88942" spans="15:15">
      <c r="O88942" s="1">
        <v>-1.2063E-11</v>
      </c>
    </row>
    <row r="88943" spans="15:15">
      <c r="O88943" s="1">
        <v>-1.1563E-11</v>
      </c>
    </row>
    <row r="88944" spans="15:15">
      <c r="O88944" s="1">
        <v>-1.5968999999999999E-11</v>
      </c>
    </row>
    <row r="88945" spans="15:15">
      <c r="O88945" s="1">
        <v>-1.4562E-11</v>
      </c>
    </row>
    <row r="88946" spans="15:15">
      <c r="O88946" s="1">
        <v>-1.2687999999999999E-11</v>
      </c>
    </row>
    <row r="88947" spans="15:15">
      <c r="O88947" s="1">
        <v>-1.3938E-11</v>
      </c>
    </row>
    <row r="88948" spans="15:15">
      <c r="O88948" s="1">
        <v>-1.0688E-11</v>
      </c>
    </row>
    <row r="88949" spans="15:15">
      <c r="O88949" s="1">
        <v>-1.225E-11</v>
      </c>
    </row>
    <row r="88950" spans="15:15">
      <c r="O88950" s="1">
        <v>-1.3688000000000001E-11</v>
      </c>
    </row>
    <row r="88951" spans="15:15">
      <c r="O88951" s="1">
        <v>-1.2781000000000001E-11</v>
      </c>
    </row>
    <row r="88952" spans="15:15">
      <c r="O88952" s="1">
        <v>-1.5469E-11</v>
      </c>
    </row>
    <row r="88953" spans="15:15">
      <c r="O88953" s="1">
        <v>-1.4094E-11</v>
      </c>
    </row>
    <row r="88954" spans="15:15">
      <c r="O88954" s="1">
        <v>-1.4249999999999999E-11</v>
      </c>
    </row>
    <row r="88955" spans="15:15">
      <c r="O88955" s="1">
        <v>-1.2374999999999999E-11</v>
      </c>
    </row>
    <row r="88956" spans="15:15">
      <c r="O88956" s="1">
        <v>-1.4780999999999999E-11</v>
      </c>
    </row>
    <row r="88957" spans="15:15">
      <c r="O88957" s="1">
        <v>-1.5530999999999999E-11</v>
      </c>
    </row>
    <row r="88958" spans="15:15">
      <c r="O88958" s="1">
        <v>-1.4780999999999999E-11</v>
      </c>
    </row>
    <row r="88959" spans="15:15">
      <c r="O88959" s="1">
        <v>-1.3656000000000001E-11</v>
      </c>
    </row>
    <row r="88960" spans="15:15">
      <c r="O88960" s="1">
        <v>-1.4125E-11</v>
      </c>
    </row>
    <row r="88961" spans="15:15">
      <c r="O88961" s="1">
        <v>-1.6344000000000001E-11</v>
      </c>
    </row>
    <row r="88962" spans="15:15">
      <c r="O88962" s="1">
        <v>-1.5188E-11</v>
      </c>
    </row>
    <row r="88963" spans="15:15">
      <c r="O88963" s="1">
        <v>-1.3656000000000001E-11</v>
      </c>
    </row>
    <row r="88964" spans="15:15">
      <c r="O88964" s="1">
        <v>-1.0593999999999999E-11</v>
      </c>
    </row>
    <row r="88965" spans="15:15">
      <c r="O88965" s="1">
        <v>-1.125E-11</v>
      </c>
    </row>
    <row r="88966" spans="15:15">
      <c r="O88966" s="1">
        <v>-1.1344E-11</v>
      </c>
    </row>
    <row r="88967" spans="15:15">
      <c r="O88967" s="1">
        <v>-9.9374999999999996E-12</v>
      </c>
    </row>
    <row r="88968" spans="15:15">
      <c r="O88968" s="1">
        <v>-8.5312999999999994E-12</v>
      </c>
    </row>
    <row r="88969" spans="15:15">
      <c r="O88969" s="1">
        <v>-1.3562999999999999E-11</v>
      </c>
    </row>
    <row r="88970" spans="15:15">
      <c r="O88970" s="1">
        <v>-1.7375000000000001E-11</v>
      </c>
    </row>
    <row r="88971" spans="15:15">
      <c r="O88971" s="1">
        <v>-1.2719E-11</v>
      </c>
    </row>
    <row r="88972" spans="15:15">
      <c r="O88972" s="1">
        <v>-1.2687999999999999E-11</v>
      </c>
    </row>
    <row r="88973" spans="15:15">
      <c r="O88973" s="1">
        <v>-1.1469E-11</v>
      </c>
    </row>
    <row r="88974" spans="15:15">
      <c r="O88974" s="1">
        <v>-1.1813000000000001E-11</v>
      </c>
    </row>
    <row r="88975" spans="15:15">
      <c r="O88975" s="1">
        <v>-1.3688000000000001E-11</v>
      </c>
    </row>
    <row r="88976" spans="15:15">
      <c r="O88976" s="1">
        <v>-1.1125E-11</v>
      </c>
    </row>
    <row r="88977" spans="15:15">
      <c r="O88977" s="1">
        <v>-1.1593999999999999E-11</v>
      </c>
    </row>
    <row r="88978" spans="15:15">
      <c r="O88978" s="1">
        <v>-1.1219000000000001E-11</v>
      </c>
    </row>
    <row r="88979" spans="15:15">
      <c r="O88979" s="1">
        <v>-1.0562E-11</v>
      </c>
    </row>
    <row r="88980" spans="15:15">
      <c r="O88980" s="1">
        <v>-1.0531E-11</v>
      </c>
    </row>
    <row r="88981" spans="15:15">
      <c r="O88981" s="1">
        <v>-1.1093999999999999E-11</v>
      </c>
    </row>
    <row r="88982" spans="15:15">
      <c r="O88982" s="1">
        <v>-8.7813000000000002E-12</v>
      </c>
    </row>
    <row r="88983" spans="15:15">
      <c r="O88983" s="1">
        <v>-1.2063E-11</v>
      </c>
    </row>
    <row r="88984" spans="15:15">
      <c r="O88984" s="1">
        <v>-9.3437999999999998E-12</v>
      </c>
    </row>
    <row r="88985" spans="15:15">
      <c r="O88985" s="1">
        <v>-1.1406E-11</v>
      </c>
    </row>
    <row r="88986" spans="15:15">
      <c r="O88986" s="1">
        <v>-1.125E-11</v>
      </c>
    </row>
    <row r="88987" spans="15:15">
      <c r="O88987" s="1">
        <v>-8.8437999999999999E-12</v>
      </c>
    </row>
    <row r="88988" spans="15:15">
      <c r="O88988" s="1">
        <v>-1.1438E-11</v>
      </c>
    </row>
    <row r="88989" spans="15:15">
      <c r="O88989" s="1">
        <v>-1.0438000000000001E-11</v>
      </c>
    </row>
    <row r="88990" spans="15:15">
      <c r="O88990" s="1">
        <v>-1.3031E-11</v>
      </c>
    </row>
    <row r="88991" spans="15:15">
      <c r="O88991" s="1">
        <v>-1.2968999999999999E-11</v>
      </c>
    </row>
    <row r="88992" spans="15:15">
      <c r="O88992" s="1">
        <v>-1.5437000000000001E-11</v>
      </c>
    </row>
    <row r="88993" spans="15:15">
      <c r="O88993" s="1">
        <v>-1.8250000000000002E-11</v>
      </c>
    </row>
    <row r="88994" spans="15:15">
      <c r="O88994" s="1">
        <v>-1.2125E-11</v>
      </c>
    </row>
    <row r="88995" spans="15:15">
      <c r="O88995" s="1">
        <v>-1.1219000000000001E-11</v>
      </c>
    </row>
    <row r="88996" spans="15:15">
      <c r="O88996" s="1">
        <v>-8.5624999999999995E-12</v>
      </c>
    </row>
    <row r="88997" spans="15:15">
      <c r="O88997" s="1">
        <v>-1.0344E-11</v>
      </c>
    </row>
    <row r="88998" spans="15:15">
      <c r="O88998" s="1">
        <v>-8.4374999999999999E-12</v>
      </c>
    </row>
    <row r="88999" spans="15:15">
      <c r="O88999" s="1">
        <v>-1.0625E-11</v>
      </c>
    </row>
    <row r="89000" spans="15:15">
      <c r="O89000" s="1">
        <v>-9.6563000000000004E-12</v>
      </c>
    </row>
    <row r="89001" spans="15:15">
      <c r="O89001" s="1">
        <v>-1.075E-11</v>
      </c>
    </row>
    <row r="89002" spans="15:15">
      <c r="O89002" s="1">
        <v>-1.3375000000000001E-11</v>
      </c>
    </row>
    <row r="89003" spans="15:15">
      <c r="O89003" s="1">
        <v>-1.3375000000000001E-11</v>
      </c>
    </row>
    <row r="89004" spans="15:15">
      <c r="O89004" s="1">
        <v>-1.0281E-11</v>
      </c>
    </row>
    <row r="89005" spans="15:15">
      <c r="O89005" s="1">
        <v>-9.0312999999999993E-12</v>
      </c>
    </row>
    <row r="89006" spans="15:15">
      <c r="O89006" s="1">
        <v>-1.3344E-11</v>
      </c>
    </row>
    <row r="89007" spans="15:15">
      <c r="O89007" s="1">
        <v>-1.3219E-11</v>
      </c>
    </row>
    <row r="89008" spans="15:15">
      <c r="O89008" s="1">
        <v>-1.4281E-11</v>
      </c>
    </row>
    <row r="89009" spans="15:15">
      <c r="O89009" s="1">
        <v>-1.1438E-11</v>
      </c>
    </row>
    <row r="89010" spans="15:15">
      <c r="O89010" s="1">
        <v>-9.5311999999999996E-12</v>
      </c>
    </row>
    <row r="89011" spans="15:15">
      <c r="O89011" s="1">
        <v>-8.1561999999999995E-12</v>
      </c>
    </row>
    <row r="89012" spans="15:15">
      <c r="O89012" s="1">
        <v>-9.0312999999999993E-12</v>
      </c>
    </row>
    <row r="89013" spans="15:15">
      <c r="O89013" s="1">
        <v>-8.0937999999999993E-12</v>
      </c>
    </row>
    <row r="89014" spans="15:15">
      <c r="O89014" s="1">
        <v>-1.0125000000000001E-11</v>
      </c>
    </row>
    <row r="89015" spans="15:15">
      <c r="O89015" s="1">
        <v>-1.5063000000000001E-11</v>
      </c>
    </row>
    <row r="89016" spans="15:15">
      <c r="O89016" s="1">
        <v>-1.6313E-11</v>
      </c>
    </row>
    <row r="89017" spans="15:15">
      <c r="O89017" s="1">
        <v>-1.4938000000000001E-11</v>
      </c>
    </row>
    <row r="89018" spans="15:15">
      <c r="O89018" s="1">
        <v>-1.1969E-11</v>
      </c>
    </row>
    <row r="89019" spans="15:15">
      <c r="O89019" s="1">
        <v>-1.3656000000000001E-11</v>
      </c>
    </row>
    <row r="89020" spans="15:15">
      <c r="O89020" s="1">
        <v>-1.7562999999999999E-11</v>
      </c>
    </row>
    <row r="89021" spans="15:15">
      <c r="O89021" s="1">
        <v>-1.3E-11</v>
      </c>
    </row>
    <row r="89022" spans="15:15">
      <c r="O89022" s="1">
        <v>-1.0688E-11</v>
      </c>
    </row>
    <row r="89023" spans="15:15">
      <c r="O89023" s="1">
        <v>-1.1937E-11</v>
      </c>
    </row>
    <row r="89024" spans="15:15">
      <c r="O89024" s="1">
        <v>-9.9999999999999994E-12</v>
      </c>
    </row>
    <row r="89025" spans="15:15">
      <c r="O89025" s="1">
        <v>-8.1249999999999994E-12</v>
      </c>
    </row>
    <row r="89026" spans="15:15">
      <c r="O89026" s="1">
        <v>-7.2187999999999999E-12</v>
      </c>
    </row>
    <row r="89027" spans="15:15">
      <c r="O89027" s="1">
        <v>-1.1000000000000001E-11</v>
      </c>
    </row>
    <row r="89028" spans="15:15">
      <c r="O89028" s="1">
        <v>-1.3625E-11</v>
      </c>
    </row>
    <row r="89029" spans="15:15">
      <c r="O89029" s="1">
        <v>-9.8125E-12</v>
      </c>
    </row>
    <row r="89030" spans="15:15">
      <c r="O89030" s="1">
        <v>-9.9062999999999995E-12</v>
      </c>
    </row>
    <row r="89031" spans="15:15">
      <c r="O89031" s="1">
        <v>-1.1188E-11</v>
      </c>
    </row>
    <row r="89032" spans="15:15">
      <c r="O89032" s="1">
        <v>-1.0688E-11</v>
      </c>
    </row>
    <row r="89033" spans="15:15">
      <c r="O89033" s="1">
        <v>-1.3656000000000001E-11</v>
      </c>
    </row>
    <row r="89034" spans="15:15">
      <c r="O89034" s="1">
        <v>-7.7500000000000007E-12</v>
      </c>
    </row>
    <row r="89035" spans="15:15">
      <c r="O89035" s="1">
        <v>-1.0188E-11</v>
      </c>
    </row>
    <row r="89036" spans="15:15">
      <c r="O89036" s="1">
        <v>-1.0499999999999999E-11</v>
      </c>
    </row>
    <row r="89037" spans="15:15">
      <c r="O89037" s="1">
        <v>-8.2186999999999993E-12</v>
      </c>
    </row>
    <row r="89038" spans="15:15">
      <c r="O89038" s="1">
        <v>-8.6875000000000007E-12</v>
      </c>
    </row>
    <row r="89039" spans="15:15">
      <c r="O89039" s="1">
        <v>-7.7186999999999994E-12</v>
      </c>
    </row>
    <row r="89040" spans="15:15">
      <c r="O89040" s="1">
        <v>-9.6563000000000004E-12</v>
      </c>
    </row>
    <row r="89041" spans="15:15">
      <c r="O89041" s="1">
        <v>-1.1063E-11</v>
      </c>
    </row>
    <row r="89042" spans="15:15">
      <c r="O89042" s="1">
        <v>-9.1561999999999993E-12</v>
      </c>
    </row>
    <row r="89043" spans="15:15">
      <c r="O89043" s="1">
        <v>-1.075E-11</v>
      </c>
    </row>
    <row r="89044" spans="15:15">
      <c r="O89044" s="1">
        <v>-8.0312999999999995E-12</v>
      </c>
    </row>
    <row r="89045" spans="15:15">
      <c r="O89045" s="1">
        <v>-1.1625E-11</v>
      </c>
    </row>
    <row r="89046" spans="15:15">
      <c r="O89046" s="1">
        <v>-1.4249999999999999E-11</v>
      </c>
    </row>
    <row r="89047" spans="15:15">
      <c r="O89047" s="1">
        <v>-1.3375000000000001E-11</v>
      </c>
    </row>
    <row r="89048" spans="15:15">
      <c r="O89048" s="1">
        <v>-1.1563E-11</v>
      </c>
    </row>
    <row r="89049" spans="15:15">
      <c r="O89049" s="1">
        <v>-9.5624999999999993E-12</v>
      </c>
    </row>
    <row r="89050" spans="15:15">
      <c r="O89050" s="1">
        <v>-7.9687999999999997E-12</v>
      </c>
    </row>
    <row r="89051" spans="15:15">
      <c r="O89051" s="1">
        <v>-1.3375000000000001E-11</v>
      </c>
    </row>
    <row r="89052" spans="15:15">
      <c r="O89052" s="1">
        <v>-1.6437E-11</v>
      </c>
    </row>
    <row r="89053" spans="15:15">
      <c r="O89053" s="1">
        <v>-1.8405999999999999E-11</v>
      </c>
    </row>
    <row r="89054" spans="15:15">
      <c r="O89054" s="1">
        <v>-1.3719E-11</v>
      </c>
    </row>
    <row r="89055" spans="15:15">
      <c r="O89055" s="1">
        <v>-1.2031E-11</v>
      </c>
    </row>
    <row r="89056" spans="15:15">
      <c r="O89056" s="1">
        <v>-1.2219E-11</v>
      </c>
    </row>
    <row r="89057" spans="15:15">
      <c r="O89057" s="1">
        <v>-1.2906E-11</v>
      </c>
    </row>
    <row r="89058" spans="15:15">
      <c r="O89058" s="1">
        <v>-1.4E-11</v>
      </c>
    </row>
    <row r="89059" spans="15:15">
      <c r="O89059" s="1">
        <v>-9.9687999999999993E-12</v>
      </c>
    </row>
    <row r="89060" spans="15:15">
      <c r="O89060" s="1">
        <v>-1.2594000000000001E-11</v>
      </c>
    </row>
    <row r="89061" spans="15:15">
      <c r="O89061" s="1">
        <v>-1.4594E-11</v>
      </c>
    </row>
    <row r="89062" spans="15:15">
      <c r="O89062" s="1">
        <v>-1.4843999999999999E-11</v>
      </c>
    </row>
    <row r="89063" spans="15:15">
      <c r="O89063" s="1">
        <v>-1.3E-11</v>
      </c>
    </row>
    <row r="89064" spans="15:15">
      <c r="O89064" s="1">
        <v>-1.4188000000000001E-11</v>
      </c>
    </row>
    <row r="89065" spans="15:15">
      <c r="O89065" s="1">
        <v>-1.6530999999999999E-11</v>
      </c>
    </row>
    <row r="89066" spans="15:15">
      <c r="O89066" s="1">
        <v>-1.3688000000000001E-11</v>
      </c>
    </row>
    <row r="89067" spans="15:15">
      <c r="O89067" s="1">
        <v>-1.7999999999999999E-11</v>
      </c>
    </row>
    <row r="89068" spans="15:15">
      <c r="O89068" s="1">
        <v>-1.7437999999999999E-11</v>
      </c>
    </row>
    <row r="89069" spans="15:15">
      <c r="O89069" s="1">
        <v>-1.3438E-11</v>
      </c>
    </row>
    <row r="89070" spans="15:15">
      <c r="O89070" s="1">
        <v>-1.0938E-11</v>
      </c>
    </row>
    <row r="89071" spans="15:15">
      <c r="O89071" s="1">
        <v>-1.1593999999999999E-11</v>
      </c>
    </row>
    <row r="89072" spans="15:15">
      <c r="O89072" s="1">
        <v>-1.0780999999999999E-11</v>
      </c>
    </row>
    <row r="89073" spans="15:15">
      <c r="O89073" s="1">
        <v>-9.5311999999999996E-12</v>
      </c>
    </row>
    <row r="89074" spans="15:15">
      <c r="O89074" s="1">
        <v>-9.4374999999999997E-12</v>
      </c>
    </row>
    <row r="89075" spans="15:15">
      <c r="O89075" s="1">
        <v>-1.0780999999999999E-11</v>
      </c>
    </row>
    <row r="89076" spans="15:15">
      <c r="O89076" s="1">
        <v>-9.3437999999999998E-12</v>
      </c>
    </row>
    <row r="89077" spans="15:15">
      <c r="O89077" s="1">
        <v>-1.2531E-11</v>
      </c>
    </row>
    <row r="89078" spans="15:15">
      <c r="O89078" s="1">
        <v>-1.4281E-11</v>
      </c>
    </row>
    <row r="89079" spans="15:15">
      <c r="O89079" s="1">
        <v>-1.225E-11</v>
      </c>
    </row>
    <row r="89080" spans="15:15">
      <c r="O89080" s="1">
        <v>-1.125E-11</v>
      </c>
    </row>
    <row r="89081" spans="15:15">
      <c r="O89081" s="1">
        <v>-1.1219000000000001E-11</v>
      </c>
    </row>
    <row r="89082" spans="15:15">
      <c r="O89082" s="1">
        <v>-1.1063E-11</v>
      </c>
    </row>
    <row r="89083" spans="15:15">
      <c r="O89083" s="1">
        <v>-1.25E-11</v>
      </c>
    </row>
    <row r="89084" spans="15:15">
      <c r="O89084" s="1">
        <v>-1.3468999999999999E-11</v>
      </c>
    </row>
    <row r="89085" spans="15:15">
      <c r="O89085" s="1">
        <v>-1.2374999999999999E-11</v>
      </c>
    </row>
    <row r="89086" spans="15:15">
      <c r="O89086" s="1">
        <v>-1.6188E-11</v>
      </c>
    </row>
    <row r="89087" spans="15:15">
      <c r="O89087" s="1">
        <v>-1.3749999999999999E-11</v>
      </c>
    </row>
    <row r="89088" spans="15:15">
      <c r="O89088" s="1">
        <v>-1.1781000000000001E-11</v>
      </c>
    </row>
    <row r="89089" spans="15:15">
      <c r="O89089" s="1">
        <v>-1.3E-11</v>
      </c>
    </row>
    <row r="89090" spans="15:15">
      <c r="O89090" s="1">
        <v>-1.4625000000000001E-11</v>
      </c>
    </row>
    <row r="89091" spans="15:15">
      <c r="O89091" s="1">
        <v>-1.9063E-11</v>
      </c>
    </row>
    <row r="89092" spans="15:15">
      <c r="O89092" s="1">
        <v>-1.8843999999999998E-11</v>
      </c>
    </row>
    <row r="89093" spans="15:15">
      <c r="O89093" s="1">
        <v>-1.8530999999999998E-11</v>
      </c>
    </row>
    <row r="89094" spans="15:15">
      <c r="O89094" s="1">
        <v>-1.7063E-11</v>
      </c>
    </row>
    <row r="89095" spans="15:15">
      <c r="O89095" s="1">
        <v>-1.7063E-11</v>
      </c>
    </row>
    <row r="89096" spans="15:15">
      <c r="O89096" s="1">
        <v>-1.6781000000000001E-11</v>
      </c>
    </row>
    <row r="89097" spans="15:15">
      <c r="O89097" s="1">
        <v>-1.4094E-11</v>
      </c>
    </row>
    <row r="89098" spans="15:15">
      <c r="O89098" s="1">
        <v>-1.4562E-11</v>
      </c>
    </row>
    <row r="89099" spans="15:15">
      <c r="O89099" s="1">
        <v>-1.1531E-11</v>
      </c>
    </row>
    <row r="89100" spans="15:15">
      <c r="O89100" s="1">
        <v>-1.275E-11</v>
      </c>
    </row>
    <row r="89101" spans="15:15">
      <c r="O89101" s="1">
        <v>-1.4594E-11</v>
      </c>
    </row>
    <row r="89102" spans="15:15">
      <c r="O89102" s="1">
        <v>-1.5625000000000001E-11</v>
      </c>
    </row>
    <row r="89103" spans="15:15">
      <c r="O89103" s="1">
        <v>-1.3749999999999999E-11</v>
      </c>
    </row>
    <row r="89104" spans="15:15">
      <c r="O89104" s="1">
        <v>-1.2687999999999999E-11</v>
      </c>
    </row>
    <row r="89105" spans="15:15">
      <c r="O89105" s="1">
        <v>-1.275E-11</v>
      </c>
    </row>
    <row r="89106" spans="15:15">
      <c r="O89106" s="1">
        <v>-1.2219E-11</v>
      </c>
    </row>
    <row r="89107" spans="15:15">
      <c r="O89107" s="1">
        <v>-1.3031E-11</v>
      </c>
    </row>
    <row r="89108" spans="15:15">
      <c r="O89108" s="1">
        <v>-1.2875000000000001E-11</v>
      </c>
    </row>
    <row r="89109" spans="15:15">
      <c r="O89109" s="1">
        <v>-1.2094000000000001E-11</v>
      </c>
    </row>
    <row r="89110" spans="15:15">
      <c r="O89110" s="1">
        <v>-1.0094E-11</v>
      </c>
    </row>
    <row r="89111" spans="15:15">
      <c r="O89111" s="1">
        <v>-9.0936999999999995E-12</v>
      </c>
    </row>
    <row r="89112" spans="15:15">
      <c r="O89112" s="1">
        <v>-8.8437999999999999E-12</v>
      </c>
    </row>
    <row r="89113" spans="15:15">
      <c r="O89113" s="1">
        <v>-1.0625E-11</v>
      </c>
    </row>
    <row r="89114" spans="15:15">
      <c r="O89114" s="1">
        <v>-1.1344E-11</v>
      </c>
    </row>
    <row r="89115" spans="15:15">
      <c r="O89115" s="1">
        <v>-1.4530999999999999E-11</v>
      </c>
    </row>
    <row r="89116" spans="15:15">
      <c r="O89116" s="1">
        <v>-1.4156000000000001E-11</v>
      </c>
    </row>
    <row r="89117" spans="15:15">
      <c r="O89117" s="1">
        <v>-1.1280999999999999E-11</v>
      </c>
    </row>
    <row r="89118" spans="15:15">
      <c r="O89118" s="1">
        <v>-1.2968999999999999E-11</v>
      </c>
    </row>
    <row r="89119" spans="15:15">
      <c r="O89119" s="1">
        <v>-1.1469E-11</v>
      </c>
    </row>
    <row r="89120" spans="15:15">
      <c r="O89120" s="1">
        <v>-1.4406E-11</v>
      </c>
    </row>
    <row r="89121" spans="15:15">
      <c r="O89121" s="1">
        <v>-1.5313E-11</v>
      </c>
    </row>
    <row r="89122" spans="15:15">
      <c r="O89122" s="1">
        <v>-1.7969000000000001E-11</v>
      </c>
    </row>
    <row r="89123" spans="15:15">
      <c r="O89123" s="1">
        <v>-1.4625000000000001E-11</v>
      </c>
    </row>
    <row r="89124" spans="15:15">
      <c r="O89124" s="1">
        <v>-1.1625E-11</v>
      </c>
    </row>
    <row r="89125" spans="15:15">
      <c r="O89125" s="1">
        <v>-1.3219E-11</v>
      </c>
    </row>
    <row r="89126" spans="15:15">
      <c r="O89126" s="1">
        <v>-1.4843999999999999E-11</v>
      </c>
    </row>
    <row r="89127" spans="15:15">
      <c r="O89127" s="1">
        <v>-1.6188E-11</v>
      </c>
    </row>
    <row r="89128" spans="15:15">
      <c r="O89128" s="1">
        <v>-1.5219000000000001E-11</v>
      </c>
    </row>
    <row r="89129" spans="15:15">
      <c r="O89129" s="1">
        <v>-1.5875E-11</v>
      </c>
    </row>
    <row r="89130" spans="15:15">
      <c r="O89130" s="1">
        <v>-1.1844E-11</v>
      </c>
    </row>
    <row r="89131" spans="15:15">
      <c r="O89131" s="1">
        <v>-1.5469E-11</v>
      </c>
    </row>
    <row r="89132" spans="15:15">
      <c r="O89132" s="1">
        <v>-1.2968999999999999E-11</v>
      </c>
    </row>
    <row r="89133" spans="15:15">
      <c r="O89133" s="1">
        <v>-1.2719E-11</v>
      </c>
    </row>
    <row r="89134" spans="15:15">
      <c r="O89134" s="1">
        <v>-1.1188E-11</v>
      </c>
    </row>
    <row r="89135" spans="15:15">
      <c r="O89135" s="1">
        <v>-9.5624999999999993E-12</v>
      </c>
    </row>
    <row r="89136" spans="15:15">
      <c r="O89136" s="1">
        <v>-8.4062999999999998E-12</v>
      </c>
    </row>
    <row r="89137" spans="15:15">
      <c r="O89137" s="1">
        <v>-1.1687999999999999E-11</v>
      </c>
    </row>
    <row r="89138" spans="15:15">
      <c r="O89138" s="1">
        <v>-1.1406E-11</v>
      </c>
    </row>
    <row r="89139" spans="15:15">
      <c r="O89139" s="1">
        <v>-1.1469E-11</v>
      </c>
    </row>
    <row r="89140" spans="15:15">
      <c r="O89140" s="1">
        <v>-1.125E-11</v>
      </c>
    </row>
    <row r="89141" spans="15:15">
      <c r="O89141" s="1">
        <v>-1.3031E-11</v>
      </c>
    </row>
    <row r="89142" spans="15:15">
      <c r="O89142" s="1">
        <v>-1.1406E-11</v>
      </c>
    </row>
    <row r="89143" spans="15:15">
      <c r="O89143" s="1">
        <v>-1.1531E-11</v>
      </c>
    </row>
    <row r="89144" spans="15:15">
      <c r="O89144" s="1">
        <v>-1.2281000000000001E-11</v>
      </c>
    </row>
    <row r="89145" spans="15:15">
      <c r="O89145" s="1">
        <v>-1.1063E-11</v>
      </c>
    </row>
    <row r="89146" spans="15:15">
      <c r="O89146" s="1">
        <v>-1.0438000000000001E-11</v>
      </c>
    </row>
    <row r="89147" spans="15:15">
      <c r="O89147" s="1">
        <v>-1.2219E-11</v>
      </c>
    </row>
    <row r="89148" spans="15:15">
      <c r="O89148" s="1">
        <v>-8.875E-12</v>
      </c>
    </row>
    <row r="89149" spans="15:15">
      <c r="O89149" s="1">
        <v>-1.3031E-11</v>
      </c>
    </row>
    <row r="89150" spans="15:15">
      <c r="O89150" s="1">
        <v>-1.3375000000000001E-11</v>
      </c>
    </row>
    <row r="89151" spans="15:15">
      <c r="O89151" s="1">
        <v>-1.6124999999999999E-11</v>
      </c>
    </row>
    <row r="89152" spans="15:15">
      <c r="O89152" s="1">
        <v>-1.5938000000000001E-11</v>
      </c>
    </row>
    <row r="89153" spans="15:15">
      <c r="O89153" s="1">
        <v>-1.3813E-11</v>
      </c>
    </row>
    <row r="89154" spans="15:15">
      <c r="O89154" s="1">
        <v>-1.0719000000000001E-11</v>
      </c>
    </row>
    <row r="89155" spans="15:15">
      <c r="O89155" s="1">
        <v>-1.1844E-11</v>
      </c>
    </row>
    <row r="89156" spans="15:15">
      <c r="O89156" s="1">
        <v>-1.2031E-11</v>
      </c>
    </row>
    <row r="89157" spans="15:15">
      <c r="O89157" s="1">
        <v>-9.2500000000000004E-12</v>
      </c>
    </row>
    <row r="89158" spans="15:15">
      <c r="O89158" s="1">
        <v>-9.4999999999999995E-12</v>
      </c>
    </row>
    <row r="89159" spans="15:15">
      <c r="O89159" s="1">
        <v>-1.2687999999999999E-11</v>
      </c>
    </row>
    <row r="89160" spans="15:15">
      <c r="O89160" s="1">
        <v>-1.0281E-11</v>
      </c>
    </row>
    <row r="89161" spans="15:15">
      <c r="O89161" s="1">
        <v>-9.6875000000000005E-12</v>
      </c>
    </row>
    <row r="89162" spans="15:15">
      <c r="O89162" s="1">
        <v>-1.0125000000000001E-11</v>
      </c>
    </row>
    <row r="89163" spans="15:15">
      <c r="O89163" s="1">
        <v>-1.0499999999999999E-11</v>
      </c>
    </row>
    <row r="89164" spans="15:15">
      <c r="O89164" s="1">
        <v>-1.0656E-11</v>
      </c>
    </row>
    <row r="89165" spans="15:15">
      <c r="O89165" s="1">
        <v>-1.3562999999999999E-11</v>
      </c>
    </row>
    <row r="89166" spans="15:15">
      <c r="O89166" s="1">
        <v>-1.3625E-11</v>
      </c>
    </row>
    <row r="89167" spans="15:15">
      <c r="O89167" s="1">
        <v>-1.0562E-11</v>
      </c>
    </row>
    <row r="89168" spans="15:15">
      <c r="O89168" s="1">
        <v>-9.4999999999999995E-12</v>
      </c>
    </row>
    <row r="89169" spans="15:15">
      <c r="O89169" s="1">
        <v>-1.3719E-11</v>
      </c>
    </row>
    <row r="89170" spans="15:15">
      <c r="O89170" s="1">
        <v>-1.1969E-11</v>
      </c>
    </row>
    <row r="89171" spans="15:15">
      <c r="O89171" s="1">
        <v>-8.6875000000000007E-12</v>
      </c>
    </row>
    <row r="89172" spans="15:15">
      <c r="O89172" s="1">
        <v>-7.8750000000000003E-12</v>
      </c>
    </row>
    <row r="89173" spans="15:15">
      <c r="O89173" s="1">
        <v>-9.6250000000000007E-12</v>
      </c>
    </row>
    <row r="89174" spans="15:15">
      <c r="O89174" s="1">
        <v>-9.2500000000000004E-12</v>
      </c>
    </row>
    <row r="89175" spans="15:15">
      <c r="O89175" s="1">
        <v>-9.4374999999999997E-12</v>
      </c>
    </row>
    <row r="89176" spans="15:15">
      <c r="O89176" s="1">
        <v>-8.9374999999999998E-12</v>
      </c>
    </row>
    <row r="89177" spans="15:15">
      <c r="O89177" s="1">
        <v>-1.1593999999999999E-11</v>
      </c>
    </row>
    <row r="89178" spans="15:15">
      <c r="O89178" s="1">
        <v>-1.0719000000000001E-11</v>
      </c>
    </row>
    <row r="89179" spans="15:15">
      <c r="O89179" s="1">
        <v>-1.0562E-11</v>
      </c>
    </row>
    <row r="89180" spans="15:15">
      <c r="O89180" s="1">
        <v>-8.2813000000000003E-12</v>
      </c>
    </row>
    <row r="89181" spans="15:15">
      <c r="O89181" s="1">
        <v>-9.9374999999999996E-12</v>
      </c>
    </row>
    <row r="89182" spans="15:15">
      <c r="O89182" s="1">
        <v>-1.5E-11</v>
      </c>
    </row>
    <row r="89183" spans="15:15">
      <c r="O89183" s="1">
        <v>-1.7688000000000001E-11</v>
      </c>
    </row>
    <row r="89184" spans="15:15">
      <c r="O89184" s="1">
        <v>-1.4625000000000001E-11</v>
      </c>
    </row>
    <row r="89185" spans="15:15">
      <c r="O89185" s="1">
        <v>-1.2625E-11</v>
      </c>
    </row>
    <row r="89186" spans="15:15">
      <c r="O89186" s="1">
        <v>-1.2219E-11</v>
      </c>
    </row>
    <row r="89187" spans="15:15">
      <c r="O89187" s="1">
        <v>-1.175E-11</v>
      </c>
    </row>
    <row r="89188" spans="15:15">
      <c r="O89188" s="1">
        <v>-1.3155999999999999E-11</v>
      </c>
    </row>
    <row r="89189" spans="15:15">
      <c r="O89189" s="1">
        <v>-1.125E-11</v>
      </c>
    </row>
    <row r="89190" spans="15:15">
      <c r="O89190" s="1">
        <v>-1.0780999999999999E-11</v>
      </c>
    </row>
    <row r="89191" spans="15:15">
      <c r="O89191" s="1">
        <v>-1.1280999999999999E-11</v>
      </c>
    </row>
    <row r="89192" spans="15:15">
      <c r="O89192" s="1">
        <v>-7.3750000000000004E-12</v>
      </c>
    </row>
    <row r="89193" spans="15:15">
      <c r="O89193" s="1">
        <v>-1.1000000000000001E-11</v>
      </c>
    </row>
    <row r="89194" spans="15:15">
      <c r="O89194" s="1">
        <v>-1.1093999999999999E-11</v>
      </c>
    </row>
    <row r="89195" spans="15:15">
      <c r="O89195" s="1">
        <v>-1.0125000000000001E-11</v>
      </c>
    </row>
    <row r="89196" spans="15:15">
      <c r="O89196" s="1">
        <v>-6.2188000000000001E-12</v>
      </c>
    </row>
    <row r="89197" spans="15:15">
      <c r="O89197" s="1">
        <v>-1.1125E-11</v>
      </c>
    </row>
    <row r="89198" spans="15:15">
      <c r="O89198" s="1">
        <v>-1.2374999999999999E-11</v>
      </c>
    </row>
    <row r="89199" spans="15:15">
      <c r="O89199" s="1">
        <v>-1.25E-11</v>
      </c>
    </row>
    <row r="89200" spans="15:15">
      <c r="O89200" s="1">
        <v>-1.3875000000000001E-11</v>
      </c>
    </row>
    <row r="89201" spans="15:15">
      <c r="O89201" s="1">
        <v>-1.1813000000000001E-11</v>
      </c>
    </row>
    <row r="89202" spans="15:15">
      <c r="O89202" s="1">
        <v>-1.2844E-11</v>
      </c>
    </row>
    <row r="89203" spans="15:15">
      <c r="O89203" s="1">
        <v>-1.3375000000000001E-11</v>
      </c>
    </row>
    <row r="89204" spans="15:15">
      <c r="O89204" s="1">
        <v>-1.2687999999999999E-11</v>
      </c>
    </row>
    <row r="89205" spans="15:15">
      <c r="O89205" s="1">
        <v>-9.7188000000000001E-12</v>
      </c>
    </row>
    <row r="89206" spans="15:15">
      <c r="O89206" s="1">
        <v>-1.2155999999999999E-11</v>
      </c>
    </row>
    <row r="89207" spans="15:15">
      <c r="O89207" s="1">
        <v>-1.0344E-11</v>
      </c>
    </row>
    <row r="89208" spans="15:15">
      <c r="O89208" s="1">
        <v>-1.1313000000000001E-11</v>
      </c>
    </row>
    <row r="89209" spans="15:15">
      <c r="O89209" s="1">
        <v>-1.2844E-11</v>
      </c>
    </row>
    <row r="89210" spans="15:15">
      <c r="O89210" s="1">
        <v>-1.6500000000000001E-11</v>
      </c>
    </row>
    <row r="89211" spans="15:15">
      <c r="O89211" s="1">
        <v>-1.6375000000000002E-11</v>
      </c>
    </row>
    <row r="89212" spans="15:15">
      <c r="O89212" s="1">
        <v>-1.9781000000000001E-11</v>
      </c>
    </row>
    <row r="89213" spans="15:15">
      <c r="O89213" s="1">
        <v>-1.7781000000000001E-11</v>
      </c>
    </row>
    <row r="89214" spans="15:15">
      <c r="O89214" s="1">
        <v>-1.45E-11</v>
      </c>
    </row>
    <row r="89215" spans="15:15">
      <c r="O89215" s="1">
        <v>-1.5188E-11</v>
      </c>
    </row>
    <row r="89216" spans="15:15">
      <c r="O89216" s="1">
        <v>-1.5437000000000001E-11</v>
      </c>
    </row>
    <row r="89217" spans="15:15">
      <c r="O89217" s="1">
        <v>-1.5594E-11</v>
      </c>
    </row>
    <row r="89218" spans="15:15">
      <c r="O89218" s="1">
        <v>-1.35E-11</v>
      </c>
    </row>
    <row r="89219" spans="15:15">
      <c r="O89219" s="1">
        <v>-1.1719E-11</v>
      </c>
    </row>
    <row r="89220" spans="15:15">
      <c r="O89220" s="1">
        <v>-1.0656E-11</v>
      </c>
    </row>
    <row r="89221" spans="15:15">
      <c r="O89221" s="1">
        <v>-1.1406E-11</v>
      </c>
    </row>
    <row r="89222" spans="15:15">
      <c r="O89222" s="1">
        <v>-1.2813E-11</v>
      </c>
    </row>
    <row r="89223" spans="15:15">
      <c r="O89223" s="1">
        <v>-8.6561999999999994E-12</v>
      </c>
    </row>
    <row r="89224" spans="15:15">
      <c r="O89224" s="1">
        <v>-1.0406000000000001E-11</v>
      </c>
    </row>
    <row r="89225" spans="15:15">
      <c r="O89225" s="1">
        <v>-9.8749999999999998E-12</v>
      </c>
    </row>
    <row r="89226" spans="15:15">
      <c r="O89226" s="1">
        <v>-8.6561999999999994E-12</v>
      </c>
    </row>
    <row r="89227" spans="15:15">
      <c r="O89227" s="1">
        <v>-1.0656E-11</v>
      </c>
    </row>
    <row r="89228" spans="15:15">
      <c r="O89228" s="1">
        <v>-1.6906000000000001E-11</v>
      </c>
    </row>
    <row r="89229" spans="15:15">
      <c r="O89229" s="1">
        <v>-1.5750000000000001E-11</v>
      </c>
    </row>
    <row r="89230" spans="15:15">
      <c r="O89230" s="1">
        <v>-1.2406E-11</v>
      </c>
    </row>
    <row r="89231" spans="15:15">
      <c r="O89231" s="1">
        <v>-1.1625E-11</v>
      </c>
    </row>
    <row r="89232" spans="15:15">
      <c r="O89232" s="1">
        <v>-1.6313E-11</v>
      </c>
    </row>
    <row r="89233" spans="15:15">
      <c r="O89233" s="1">
        <v>-1.3719E-11</v>
      </c>
    </row>
    <row r="89234" spans="15:15">
      <c r="O89234" s="1">
        <v>-1.3749999999999999E-11</v>
      </c>
    </row>
    <row r="89235" spans="15:15">
      <c r="O89235" s="1">
        <v>-1.2187999999999999E-11</v>
      </c>
    </row>
    <row r="89236" spans="15:15">
      <c r="O89236" s="1">
        <v>-1.4719E-11</v>
      </c>
    </row>
    <row r="89237" spans="15:15">
      <c r="O89237" s="1">
        <v>-1.1844E-11</v>
      </c>
    </row>
    <row r="89238" spans="15:15">
      <c r="O89238" s="1">
        <v>-1.075E-11</v>
      </c>
    </row>
    <row r="89239" spans="15:15">
      <c r="O89239" s="1">
        <v>-1.5719E-11</v>
      </c>
    </row>
    <row r="89240" spans="15:15">
      <c r="O89240" s="1">
        <v>-1.6562999999999999E-11</v>
      </c>
    </row>
    <row r="89241" spans="15:15">
      <c r="O89241" s="1">
        <v>-1.6249999999999999E-11</v>
      </c>
    </row>
    <row r="89242" spans="15:15">
      <c r="O89242" s="1">
        <v>-1.3531E-11</v>
      </c>
    </row>
    <row r="89243" spans="15:15">
      <c r="O89243" s="1">
        <v>-1.5813000000000001E-11</v>
      </c>
    </row>
    <row r="89244" spans="15:15">
      <c r="O89244" s="1">
        <v>-1.3219E-11</v>
      </c>
    </row>
    <row r="89245" spans="15:15">
      <c r="O89245" s="1">
        <v>-1.275E-11</v>
      </c>
    </row>
    <row r="89246" spans="15:15">
      <c r="O89246" s="1">
        <v>-1.1719E-11</v>
      </c>
    </row>
    <row r="89247" spans="15:15">
      <c r="O89247" s="1">
        <v>-1.5719E-11</v>
      </c>
    </row>
    <row r="89248" spans="15:15">
      <c r="O89248" s="1">
        <v>-1.4719E-11</v>
      </c>
    </row>
    <row r="89249" spans="15:15">
      <c r="O89249" s="1">
        <v>-1.4875E-11</v>
      </c>
    </row>
    <row r="89250" spans="15:15">
      <c r="O89250" s="1">
        <v>-1.2437E-11</v>
      </c>
    </row>
    <row r="89251" spans="15:15">
      <c r="O89251" s="1">
        <v>-1.2313000000000001E-11</v>
      </c>
    </row>
    <row r="89252" spans="15:15">
      <c r="O89252" s="1">
        <v>-1.0438000000000001E-11</v>
      </c>
    </row>
    <row r="89253" spans="15:15">
      <c r="O89253" s="1">
        <v>-1.2094000000000001E-11</v>
      </c>
    </row>
    <row r="89254" spans="15:15">
      <c r="O89254" s="1">
        <v>-1.3875000000000001E-11</v>
      </c>
    </row>
    <row r="89255" spans="15:15">
      <c r="O89255" s="1">
        <v>-9.8125E-12</v>
      </c>
    </row>
    <row r="89256" spans="15:15">
      <c r="O89256" s="1">
        <v>-1.35E-11</v>
      </c>
    </row>
    <row r="89257" spans="15:15">
      <c r="O89257" s="1">
        <v>-1.5249999999999999E-11</v>
      </c>
    </row>
    <row r="89258" spans="15:15">
      <c r="O89258" s="1">
        <v>-1.3625E-11</v>
      </c>
    </row>
    <row r="89259" spans="15:15">
      <c r="O89259" s="1">
        <v>-1.0406000000000001E-11</v>
      </c>
    </row>
    <row r="89260" spans="15:15">
      <c r="O89260" s="1">
        <v>-1.0812999999999999E-11</v>
      </c>
    </row>
    <row r="89261" spans="15:15">
      <c r="O89261" s="1">
        <v>-9.4374999999999997E-12</v>
      </c>
    </row>
    <row r="89262" spans="15:15">
      <c r="O89262" s="1">
        <v>-1.0688E-11</v>
      </c>
    </row>
    <row r="89263" spans="15:15">
      <c r="O89263" s="1">
        <v>-9.4999999999999995E-12</v>
      </c>
    </row>
    <row r="89264" spans="15:15">
      <c r="O89264" s="1">
        <v>-1.0438000000000001E-11</v>
      </c>
    </row>
    <row r="89265" spans="15:15">
      <c r="O89265" s="1">
        <v>-1.0719000000000001E-11</v>
      </c>
    </row>
    <row r="89266" spans="15:15">
      <c r="O89266" s="1">
        <v>-1.0719000000000001E-11</v>
      </c>
    </row>
    <row r="89267" spans="15:15">
      <c r="O89267" s="1">
        <v>-1.3313E-11</v>
      </c>
    </row>
    <row r="89268" spans="15:15">
      <c r="O89268" s="1">
        <v>-8.8125000000000003E-12</v>
      </c>
    </row>
    <row r="89269" spans="15:15">
      <c r="O89269" s="1">
        <v>-9.3125000000000002E-12</v>
      </c>
    </row>
    <row r="89270" spans="15:15">
      <c r="O89270" s="1">
        <v>-8.4062999999999998E-12</v>
      </c>
    </row>
    <row r="89271" spans="15:15">
      <c r="O89271" s="1">
        <v>-1.0031E-11</v>
      </c>
    </row>
    <row r="89272" spans="15:15">
      <c r="O89272" s="1">
        <v>-8.4687999999999996E-12</v>
      </c>
    </row>
    <row r="89273" spans="15:15">
      <c r="O89273" s="1">
        <v>-8.4687999999999996E-12</v>
      </c>
    </row>
    <row r="89274" spans="15:15">
      <c r="O89274" s="1">
        <v>-8.875E-12</v>
      </c>
    </row>
    <row r="89275" spans="15:15">
      <c r="O89275" s="1">
        <v>-1.0031E-11</v>
      </c>
    </row>
    <row r="89276" spans="15:15">
      <c r="O89276" s="1">
        <v>-9.7188000000000001E-12</v>
      </c>
    </row>
    <row r="89277" spans="15:15">
      <c r="O89277" s="1">
        <v>-1.3594E-11</v>
      </c>
    </row>
    <row r="89278" spans="15:15">
      <c r="O89278" s="1">
        <v>-1.7875E-11</v>
      </c>
    </row>
    <row r="89279" spans="15:15">
      <c r="O89279" s="1">
        <v>-1.3875000000000001E-11</v>
      </c>
    </row>
    <row r="89280" spans="15:15">
      <c r="O89280" s="1">
        <v>-8.3125000000000004E-12</v>
      </c>
    </row>
    <row r="89281" spans="15:15">
      <c r="O89281" s="1">
        <v>-8.4062999999999998E-12</v>
      </c>
    </row>
    <row r="89282" spans="15:15">
      <c r="O89282" s="1">
        <v>-1.2344E-11</v>
      </c>
    </row>
    <row r="89283" spans="15:15">
      <c r="O89283" s="1">
        <v>-1.4313E-11</v>
      </c>
    </row>
    <row r="89284" spans="15:15">
      <c r="O89284" s="1">
        <v>-1.6688000000000002E-11</v>
      </c>
    </row>
    <row r="89285" spans="15:15">
      <c r="O89285" s="1">
        <v>-1.6344000000000001E-11</v>
      </c>
    </row>
    <row r="89286" spans="15:15">
      <c r="O89286" s="1">
        <v>-1.3625E-11</v>
      </c>
    </row>
    <row r="89287" spans="15:15">
      <c r="O89287" s="1">
        <v>-1.1125E-11</v>
      </c>
    </row>
    <row r="89288" spans="15:15">
      <c r="O89288" s="1">
        <v>-9.1250000000000008E-12</v>
      </c>
    </row>
    <row r="89289" spans="15:15">
      <c r="O89289" s="1">
        <v>-1.0094E-11</v>
      </c>
    </row>
    <row r="89290" spans="15:15">
      <c r="O89290" s="1">
        <v>-1.3844E-11</v>
      </c>
    </row>
    <row r="89291" spans="15:15">
      <c r="O89291" s="1">
        <v>-1.4843999999999999E-11</v>
      </c>
    </row>
    <row r="89292" spans="15:15">
      <c r="O89292" s="1">
        <v>-1.0812999999999999E-11</v>
      </c>
    </row>
    <row r="89293" spans="15:15">
      <c r="O89293" s="1">
        <v>-9.4062999999999996E-12</v>
      </c>
    </row>
    <row r="89294" spans="15:15">
      <c r="O89294" s="1">
        <v>-8.5624999999999995E-12</v>
      </c>
    </row>
    <row r="89295" spans="15:15">
      <c r="O89295" s="1">
        <v>-9.4374999999999997E-12</v>
      </c>
    </row>
    <row r="89296" spans="15:15">
      <c r="O89296" s="1">
        <v>-7.5937999999999994E-12</v>
      </c>
    </row>
    <row r="89297" spans="15:15">
      <c r="O89297" s="1">
        <v>-9.6875000000000005E-12</v>
      </c>
    </row>
    <row r="89298" spans="15:15">
      <c r="O89298" s="1">
        <v>-8.0312999999999995E-12</v>
      </c>
    </row>
    <row r="89299" spans="15:15">
      <c r="O89299" s="1">
        <v>-8.1561999999999995E-12</v>
      </c>
    </row>
    <row r="89300" spans="15:15">
      <c r="O89300" s="1">
        <v>-7.0624999999999998E-12</v>
      </c>
    </row>
    <row r="89301" spans="15:15">
      <c r="O89301" s="1">
        <v>-1.0219000000000001E-11</v>
      </c>
    </row>
    <row r="89302" spans="15:15">
      <c r="O89302" s="1">
        <v>-1.1625E-11</v>
      </c>
    </row>
    <row r="89303" spans="15:15">
      <c r="O89303" s="1">
        <v>-1.1813000000000001E-11</v>
      </c>
    </row>
    <row r="89304" spans="15:15">
      <c r="O89304" s="1">
        <v>-1.175E-11</v>
      </c>
    </row>
    <row r="89305" spans="15:15">
      <c r="O89305" s="1">
        <v>-9.9062999999999995E-12</v>
      </c>
    </row>
    <row r="89306" spans="15:15">
      <c r="O89306" s="1">
        <v>-9.6250000000000007E-12</v>
      </c>
    </row>
    <row r="89307" spans="15:15">
      <c r="O89307" s="1">
        <v>-8.875E-12</v>
      </c>
    </row>
    <row r="89308" spans="15:15">
      <c r="O89308" s="1">
        <v>-9.7812999999999999E-12</v>
      </c>
    </row>
    <row r="89309" spans="15:15">
      <c r="O89309" s="1">
        <v>-9.2500000000000004E-12</v>
      </c>
    </row>
    <row r="89310" spans="15:15">
      <c r="O89310" s="1">
        <v>-1.3094000000000001E-11</v>
      </c>
    </row>
    <row r="89311" spans="15:15">
      <c r="O89311" s="1">
        <v>-1.4375E-11</v>
      </c>
    </row>
    <row r="89312" spans="15:15">
      <c r="O89312" s="1">
        <v>-1.3219E-11</v>
      </c>
    </row>
    <row r="89313" spans="15:15">
      <c r="O89313" s="1">
        <v>-1.1625E-11</v>
      </c>
    </row>
    <row r="89314" spans="15:15">
      <c r="O89314" s="1">
        <v>-1.1280999999999999E-11</v>
      </c>
    </row>
    <row r="89315" spans="15:15">
      <c r="O89315" s="1">
        <v>-7.1563000000000001E-12</v>
      </c>
    </row>
    <row r="89316" spans="15:15">
      <c r="O89316" s="1">
        <v>-9.2813E-12</v>
      </c>
    </row>
    <row r="89317" spans="15:15">
      <c r="O89317" s="1">
        <v>-1.125E-11</v>
      </c>
    </row>
    <row r="89318" spans="15:15">
      <c r="O89318" s="1">
        <v>-1.2125E-11</v>
      </c>
    </row>
    <row r="89319" spans="15:15">
      <c r="O89319" s="1">
        <v>-1.0562E-11</v>
      </c>
    </row>
    <row r="89320" spans="15:15">
      <c r="O89320" s="1">
        <v>-1.2000000000000001E-11</v>
      </c>
    </row>
    <row r="89321" spans="15:15">
      <c r="O89321" s="1">
        <v>-1.3719E-11</v>
      </c>
    </row>
    <row r="89322" spans="15:15">
      <c r="O89322" s="1">
        <v>-1.4375E-11</v>
      </c>
    </row>
    <row r="89323" spans="15:15">
      <c r="O89323" s="1">
        <v>-1.2125E-11</v>
      </c>
    </row>
    <row r="89324" spans="15:15">
      <c r="O89324" s="1">
        <v>-1.1937E-11</v>
      </c>
    </row>
    <row r="89325" spans="15:15">
      <c r="O89325" s="1">
        <v>-1.3375000000000001E-11</v>
      </c>
    </row>
    <row r="89326" spans="15:15">
      <c r="O89326" s="1">
        <v>-1.1000000000000001E-11</v>
      </c>
    </row>
    <row r="89327" spans="15:15">
      <c r="O89327" s="1">
        <v>-1.1188E-11</v>
      </c>
    </row>
    <row r="89328" spans="15:15">
      <c r="O89328" s="1">
        <v>-1.3219E-11</v>
      </c>
    </row>
    <row r="89329" spans="15:15">
      <c r="O89329" s="1">
        <v>-1.3656000000000001E-11</v>
      </c>
    </row>
    <row r="89330" spans="15:15">
      <c r="O89330" s="1">
        <v>-1.1656E-11</v>
      </c>
    </row>
    <row r="89331" spans="15:15">
      <c r="O89331" s="1">
        <v>-1.2281000000000001E-11</v>
      </c>
    </row>
    <row r="89332" spans="15:15">
      <c r="O89332" s="1">
        <v>-1.1219000000000001E-11</v>
      </c>
    </row>
    <row r="89333" spans="15:15">
      <c r="O89333" s="1">
        <v>-1.0281E-11</v>
      </c>
    </row>
    <row r="89334" spans="15:15">
      <c r="O89334" s="1">
        <v>-1.2813E-11</v>
      </c>
    </row>
    <row r="89335" spans="15:15">
      <c r="O89335" s="1">
        <v>-1.0375E-11</v>
      </c>
    </row>
    <row r="89336" spans="15:15">
      <c r="O89336" s="1">
        <v>-1.1969E-11</v>
      </c>
    </row>
    <row r="89337" spans="15:15">
      <c r="O89337" s="1">
        <v>-1.1719E-11</v>
      </c>
    </row>
    <row r="89338" spans="15:15">
      <c r="O89338" s="1">
        <v>-1.3875000000000001E-11</v>
      </c>
    </row>
    <row r="89339" spans="15:15">
      <c r="O89339" s="1">
        <v>-1.3031E-11</v>
      </c>
    </row>
    <row r="89340" spans="15:15">
      <c r="O89340" s="1">
        <v>-1.5719E-11</v>
      </c>
    </row>
    <row r="89341" spans="15:15">
      <c r="O89341" s="1">
        <v>-1.4687999999999999E-11</v>
      </c>
    </row>
    <row r="89342" spans="15:15">
      <c r="O89342" s="1">
        <v>-1.9405999999999999E-11</v>
      </c>
    </row>
    <row r="89343" spans="15:15">
      <c r="O89343" s="1">
        <v>-1.9187000000000001E-11</v>
      </c>
    </row>
    <row r="89344" spans="15:15">
      <c r="O89344" s="1">
        <v>-1.6156E-11</v>
      </c>
    </row>
    <row r="89345" spans="15:15">
      <c r="O89345" s="1">
        <v>-1.4438E-11</v>
      </c>
    </row>
    <row r="89346" spans="15:15">
      <c r="O89346" s="1">
        <v>-1.2968999999999999E-11</v>
      </c>
    </row>
    <row r="89347" spans="15:15">
      <c r="O89347" s="1">
        <v>-1.3281E-11</v>
      </c>
    </row>
    <row r="89348" spans="15:15">
      <c r="O89348" s="1">
        <v>-1.1406E-11</v>
      </c>
    </row>
    <row r="89349" spans="15:15">
      <c r="O89349" s="1">
        <v>-1.5E-11</v>
      </c>
    </row>
    <row r="89350" spans="15:15">
      <c r="O89350" s="1">
        <v>-1.6375000000000002E-11</v>
      </c>
    </row>
    <row r="89351" spans="15:15">
      <c r="O89351" s="1">
        <v>-2.0344E-11</v>
      </c>
    </row>
    <row r="89352" spans="15:15">
      <c r="O89352" s="1">
        <v>-1.8781000000000001E-11</v>
      </c>
    </row>
    <row r="89353" spans="15:15">
      <c r="O89353" s="1">
        <v>-1.9250000000000001E-11</v>
      </c>
    </row>
    <row r="89354" spans="15:15">
      <c r="O89354" s="1">
        <v>-1.6249999999999999E-11</v>
      </c>
    </row>
    <row r="89355" spans="15:15">
      <c r="O89355" s="1">
        <v>-1.4750000000000001E-11</v>
      </c>
    </row>
    <row r="89356" spans="15:15">
      <c r="O89356" s="1">
        <v>-1.3594E-11</v>
      </c>
    </row>
    <row r="89357" spans="15:15">
      <c r="O89357" s="1">
        <v>-1.35E-11</v>
      </c>
    </row>
    <row r="89358" spans="15:15">
      <c r="O89358" s="1">
        <v>-1.0094E-11</v>
      </c>
    </row>
    <row r="89359" spans="15:15">
      <c r="O89359" s="1">
        <v>-1.0094E-11</v>
      </c>
    </row>
    <row r="89360" spans="15:15">
      <c r="O89360" s="1">
        <v>-1.0406000000000001E-11</v>
      </c>
    </row>
    <row r="89361" spans="15:15">
      <c r="O89361" s="1">
        <v>-1.1937E-11</v>
      </c>
    </row>
    <row r="89362" spans="15:15">
      <c r="O89362" s="1">
        <v>-1.3438E-11</v>
      </c>
    </row>
    <row r="89363" spans="15:15">
      <c r="O89363" s="1">
        <v>-1.2094000000000001E-11</v>
      </c>
    </row>
    <row r="89364" spans="15:15">
      <c r="O89364" s="1">
        <v>-1.2187999999999999E-11</v>
      </c>
    </row>
    <row r="89365" spans="15:15">
      <c r="O89365" s="1">
        <v>-1.3938E-11</v>
      </c>
    </row>
    <row r="89366" spans="15:15">
      <c r="O89366" s="1">
        <v>-1.225E-11</v>
      </c>
    </row>
    <row r="89367" spans="15:15">
      <c r="O89367" s="1">
        <v>-1.3063E-11</v>
      </c>
    </row>
    <row r="89368" spans="15:15">
      <c r="O89368" s="1">
        <v>-1.5968999999999999E-11</v>
      </c>
    </row>
    <row r="89369" spans="15:15">
      <c r="O89369" s="1">
        <v>-1.8219000000000001E-11</v>
      </c>
    </row>
    <row r="89370" spans="15:15">
      <c r="O89370" s="1">
        <v>-1.5875E-11</v>
      </c>
    </row>
    <row r="89371" spans="15:15">
      <c r="O89371" s="1">
        <v>-1.4938000000000001E-11</v>
      </c>
    </row>
    <row r="89372" spans="15:15">
      <c r="O89372" s="1">
        <v>-1.4030999999999999E-11</v>
      </c>
    </row>
    <row r="89373" spans="15:15">
      <c r="O89373" s="1">
        <v>-1.3938E-11</v>
      </c>
    </row>
    <row r="89374" spans="15:15">
      <c r="O89374" s="1">
        <v>-1.4938000000000001E-11</v>
      </c>
    </row>
    <row r="89375" spans="15:15">
      <c r="O89375" s="1">
        <v>-1.3E-11</v>
      </c>
    </row>
    <row r="89376" spans="15:15">
      <c r="O89376" s="1">
        <v>-1.225E-11</v>
      </c>
    </row>
    <row r="89377" spans="15:15">
      <c r="O89377" s="1">
        <v>-9.2500000000000004E-12</v>
      </c>
    </row>
    <row r="89378" spans="15:15">
      <c r="O89378" s="1">
        <v>-7.7813000000000004E-12</v>
      </c>
    </row>
    <row r="89379" spans="15:15">
      <c r="O89379" s="1">
        <v>-9.7188000000000001E-12</v>
      </c>
    </row>
    <row r="89380" spans="15:15">
      <c r="O89380" s="1">
        <v>-1.1125E-11</v>
      </c>
    </row>
    <row r="89381" spans="15:15">
      <c r="O89381" s="1">
        <v>-1.4030999999999999E-11</v>
      </c>
    </row>
    <row r="89382" spans="15:15">
      <c r="O89382" s="1">
        <v>-1.1219000000000001E-11</v>
      </c>
    </row>
    <row r="89383" spans="15:15">
      <c r="O89383" s="1">
        <v>-1.2344E-11</v>
      </c>
    </row>
    <row r="89384" spans="15:15">
      <c r="O89384" s="1">
        <v>-9.5624999999999993E-12</v>
      </c>
    </row>
    <row r="89385" spans="15:15">
      <c r="O89385" s="1">
        <v>-8.6249999999999993E-12</v>
      </c>
    </row>
    <row r="89386" spans="15:15">
      <c r="O89386" s="1">
        <v>-8.4374999999999999E-12</v>
      </c>
    </row>
    <row r="89387" spans="15:15">
      <c r="O89387" s="1">
        <v>-7.2811999999999993E-12</v>
      </c>
    </row>
    <row r="89388" spans="15:15">
      <c r="O89388" s="1">
        <v>-8.1875000000000008E-12</v>
      </c>
    </row>
    <row r="89389" spans="15:15">
      <c r="O89389" s="1">
        <v>-9.9687999999999993E-12</v>
      </c>
    </row>
    <row r="89390" spans="15:15">
      <c r="O89390" s="1">
        <v>-1.1719E-11</v>
      </c>
    </row>
    <row r="89391" spans="15:15">
      <c r="O89391" s="1">
        <v>-1.4594E-11</v>
      </c>
    </row>
    <row r="89392" spans="15:15">
      <c r="O89392" s="1">
        <v>-1.2719E-11</v>
      </c>
    </row>
    <row r="89393" spans="15:15">
      <c r="O89393" s="1">
        <v>-1.0125000000000001E-11</v>
      </c>
    </row>
    <row r="89394" spans="15:15">
      <c r="O89394" s="1">
        <v>-1.0219000000000001E-11</v>
      </c>
    </row>
    <row r="89395" spans="15:15">
      <c r="O89395" s="1">
        <v>-1.1313000000000001E-11</v>
      </c>
    </row>
    <row r="89396" spans="15:15">
      <c r="O89396" s="1">
        <v>-1.0406000000000001E-11</v>
      </c>
    </row>
    <row r="89397" spans="15:15">
      <c r="O89397" s="1">
        <v>-8.0937999999999993E-12</v>
      </c>
    </row>
    <row r="89398" spans="15:15">
      <c r="O89398" s="1">
        <v>-5.6874999999999997E-12</v>
      </c>
    </row>
    <row r="89399" spans="15:15">
      <c r="O89399" s="1">
        <v>-8.9062999999999997E-12</v>
      </c>
    </row>
    <row r="89400" spans="15:15">
      <c r="O89400" s="1">
        <v>-1.0625E-11</v>
      </c>
    </row>
    <row r="89401" spans="15:15">
      <c r="O89401" s="1">
        <v>-1.2155999999999999E-11</v>
      </c>
    </row>
    <row r="89402" spans="15:15">
      <c r="O89402" s="1">
        <v>-1.3625E-11</v>
      </c>
    </row>
    <row r="89403" spans="15:15">
      <c r="O89403" s="1">
        <v>-2.1344E-11</v>
      </c>
    </row>
    <row r="89404" spans="15:15">
      <c r="O89404" s="1">
        <v>-1.9344E-11</v>
      </c>
    </row>
    <row r="89405" spans="15:15">
      <c r="O89405" s="1">
        <v>-1.5625000000000001E-11</v>
      </c>
    </row>
    <row r="89406" spans="15:15">
      <c r="O89406" s="1">
        <v>-1.4343999999999999E-11</v>
      </c>
    </row>
    <row r="89407" spans="15:15">
      <c r="O89407" s="1">
        <v>-1.125E-11</v>
      </c>
    </row>
    <row r="89408" spans="15:15">
      <c r="O89408" s="1">
        <v>-1.0625E-11</v>
      </c>
    </row>
    <row r="89409" spans="15:15">
      <c r="O89409" s="1">
        <v>-8.6249999999999993E-12</v>
      </c>
    </row>
    <row r="89410" spans="15:15">
      <c r="O89410" s="1">
        <v>-8.5936999999999996E-12</v>
      </c>
    </row>
    <row r="89411" spans="15:15">
      <c r="O89411" s="1">
        <v>-1.0719000000000001E-11</v>
      </c>
    </row>
    <row r="89412" spans="15:15">
      <c r="O89412" s="1">
        <v>-8.5624999999999995E-12</v>
      </c>
    </row>
    <row r="89413" spans="15:15">
      <c r="O89413" s="1">
        <v>-1.0906000000000001E-11</v>
      </c>
    </row>
    <row r="89414" spans="15:15">
      <c r="O89414" s="1">
        <v>-1.4562E-11</v>
      </c>
    </row>
    <row r="89415" spans="15:15">
      <c r="O89415" s="1">
        <v>-1.6219000000000001E-11</v>
      </c>
    </row>
    <row r="89416" spans="15:15">
      <c r="O89416" s="1">
        <v>-1.6031000000000001E-11</v>
      </c>
    </row>
    <row r="89417" spans="15:15">
      <c r="O89417" s="1">
        <v>-1.1406E-11</v>
      </c>
    </row>
    <row r="89418" spans="15:15">
      <c r="O89418" s="1">
        <v>-1.0312999999999999E-11</v>
      </c>
    </row>
    <row r="89419" spans="15:15">
      <c r="O89419" s="1">
        <v>-1.2187999999999999E-11</v>
      </c>
    </row>
    <row r="89420" spans="15:15">
      <c r="O89420" s="1">
        <v>-1.4249999999999999E-11</v>
      </c>
    </row>
    <row r="89421" spans="15:15">
      <c r="O89421" s="1">
        <v>-1.1313000000000001E-11</v>
      </c>
    </row>
    <row r="89422" spans="15:15">
      <c r="O89422" s="1">
        <v>-1.1563E-11</v>
      </c>
    </row>
    <row r="89423" spans="15:15">
      <c r="O89423" s="1">
        <v>-1.1937E-11</v>
      </c>
    </row>
    <row r="89424" spans="15:15">
      <c r="O89424" s="1">
        <v>-1.1374999999999999E-11</v>
      </c>
    </row>
    <row r="89425" spans="15:15">
      <c r="O89425" s="1">
        <v>-1.1937E-11</v>
      </c>
    </row>
    <row r="89426" spans="15:15">
      <c r="O89426" s="1">
        <v>-1.1969E-11</v>
      </c>
    </row>
    <row r="89427" spans="15:15">
      <c r="O89427" s="1">
        <v>-1.0938E-11</v>
      </c>
    </row>
    <row r="89428" spans="15:15">
      <c r="O89428" s="1">
        <v>-1.2625E-11</v>
      </c>
    </row>
    <row r="89429" spans="15:15">
      <c r="O89429" s="1">
        <v>-1.6718999999999999E-11</v>
      </c>
    </row>
    <row r="89430" spans="15:15">
      <c r="O89430" s="1">
        <v>-1.4625000000000001E-11</v>
      </c>
    </row>
    <row r="89431" spans="15:15">
      <c r="O89431" s="1">
        <v>-1.8280999999999999E-11</v>
      </c>
    </row>
    <row r="89432" spans="15:15">
      <c r="O89432" s="1">
        <v>-1.7312000000000001E-11</v>
      </c>
    </row>
    <row r="89433" spans="15:15">
      <c r="O89433" s="1">
        <v>-1.4594E-11</v>
      </c>
    </row>
    <row r="89434" spans="15:15">
      <c r="O89434" s="1">
        <v>-1.1000000000000001E-11</v>
      </c>
    </row>
    <row r="89435" spans="15:15">
      <c r="O89435" s="1">
        <v>-7.9062999999999999E-12</v>
      </c>
    </row>
    <row r="89436" spans="15:15">
      <c r="O89436" s="1">
        <v>-9.4687999999999994E-12</v>
      </c>
    </row>
    <row r="89437" spans="15:15">
      <c r="O89437" s="1">
        <v>-1.1469E-11</v>
      </c>
    </row>
    <row r="89438" spans="15:15">
      <c r="O89438" s="1">
        <v>-9.9687999999999993E-12</v>
      </c>
    </row>
    <row r="89439" spans="15:15">
      <c r="O89439" s="1">
        <v>-8.9687999999999995E-12</v>
      </c>
    </row>
    <row r="89440" spans="15:15">
      <c r="O89440" s="1">
        <v>-8.0312999999999995E-12</v>
      </c>
    </row>
    <row r="89441" spans="15:15">
      <c r="O89441" s="1">
        <v>-1.0156E-11</v>
      </c>
    </row>
    <row r="89442" spans="15:15">
      <c r="O89442" s="1">
        <v>-1.2031E-11</v>
      </c>
    </row>
    <row r="89443" spans="15:15">
      <c r="O89443" s="1">
        <v>-1.3313E-11</v>
      </c>
    </row>
    <row r="89444" spans="15:15">
      <c r="O89444" s="1">
        <v>-1.5938000000000001E-11</v>
      </c>
    </row>
    <row r="89445" spans="15:15">
      <c r="O89445" s="1">
        <v>-1.4343999999999999E-11</v>
      </c>
    </row>
    <row r="89446" spans="15:15">
      <c r="O89446" s="1">
        <v>-1.3625E-11</v>
      </c>
    </row>
    <row r="89447" spans="15:15">
      <c r="O89447" s="1">
        <v>-1.6875E-11</v>
      </c>
    </row>
    <row r="89448" spans="15:15">
      <c r="O89448" s="1">
        <v>-1.5843999999999999E-11</v>
      </c>
    </row>
    <row r="89449" spans="15:15">
      <c r="O89449" s="1">
        <v>-1.3531E-11</v>
      </c>
    </row>
    <row r="89450" spans="15:15">
      <c r="O89450" s="1">
        <v>-9.9999999999999994E-12</v>
      </c>
    </row>
    <row r="89451" spans="15:15">
      <c r="O89451" s="1">
        <v>-1.0656E-11</v>
      </c>
    </row>
    <row r="89452" spans="15:15">
      <c r="O89452" s="1">
        <v>-1.1344E-11</v>
      </c>
    </row>
    <row r="89453" spans="15:15">
      <c r="O89453" s="1">
        <v>-1.3344E-11</v>
      </c>
    </row>
    <row r="89454" spans="15:15">
      <c r="O89454" s="1">
        <v>-1.4469000000000001E-11</v>
      </c>
    </row>
    <row r="89455" spans="15:15">
      <c r="O89455" s="1">
        <v>-1.2344E-11</v>
      </c>
    </row>
    <row r="89456" spans="15:15">
      <c r="O89456" s="1">
        <v>-1.4406E-11</v>
      </c>
    </row>
    <row r="89457" spans="15:15">
      <c r="O89457" s="1">
        <v>-1.1313000000000001E-11</v>
      </c>
    </row>
    <row r="89458" spans="15:15">
      <c r="O89458" s="1">
        <v>-1.1937E-11</v>
      </c>
    </row>
    <row r="89459" spans="15:15">
      <c r="O89459" s="1">
        <v>-1.2094000000000001E-11</v>
      </c>
    </row>
    <row r="89460" spans="15:15">
      <c r="O89460" s="1">
        <v>-1.3375000000000001E-11</v>
      </c>
    </row>
    <row r="89461" spans="15:15">
      <c r="O89461" s="1">
        <v>-1.0906000000000001E-11</v>
      </c>
    </row>
    <row r="89462" spans="15:15">
      <c r="O89462" s="1">
        <v>-1.6999999999999999E-11</v>
      </c>
    </row>
    <row r="89463" spans="15:15">
      <c r="O89463" s="1">
        <v>-1.2687999999999999E-11</v>
      </c>
    </row>
    <row r="89464" spans="15:15">
      <c r="O89464" s="1">
        <v>-1.2313000000000001E-11</v>
      </c>
    </row>
    <row r="89465" spans="15:15">
      <c r="O89465" s="1">
        <v>-1.3688000000000001E-11</v>
      </c>
    </row>
    <row r="89466" spans="15:15">
      <c r="O89466" s="1">
        <v>-1.1563E-11</v>
      </c>
    </row>
    <row r="89467" spans="15:15">
      <c r="O89467" s="1">
        <v>-1.5906000000000001E-11</v>
      </c>
    </row>
    <row r="89468" spans="15:15">
      <c r="O89468" s="1">
        <v>-1.2813E-11</v>
      </c>
    </row>
    <row r="89469" spans="15:15">
      <c r="O89469" s="1">
        <v>-1.2063E-11</v>
      </c>
    </row>
    <row r="89470" spans="15:15">
      <c r="O89470" s="1">
        <v>-1.2655999999999999E-11</v>
      </c>
    </row>
    <row r="89471" spans="15:15">
      <c r="O89471" s="1">
        <v>-1.1406E-11</v>
      </c>
    </row>
    <row r="89472" spans="15:15">
      <c r="O89472" s="1">
        <v>-1.2031E-11</v>
      </c>
    </row>
    <row r="89473" spans="15:15">
      <c r="O89473" s="1">
        <v>-1.2000000000000001E-11</v>
      </c>
    </row>
    <row r="89474" spans="15:15">
      <c r="O89474" s="1">
        <v>-1.5843999999999999E-11</v>
      </c>
    </row>
    <row r="89475" spans="15:15">
      <c r="O89475" s="1">
        <v>-1.5188E-11</v>
      </c>
    </row>
    <row r="89476" spans="15:15">
      <c r="O89476" s="1">
        <v>-1.5437000000000001E-11</v>
      </c>
    </row>
    <row r="89477" spans="15:15">
      <c r="O89477" s="1">
        <v>-1.4906000000000001E-11</v>
      </c>
    </row>
    <row r="89478" spans="15:15">
      <c r="O89478" s="1">
        <v>-1.6124999999999999E-11</v>
      </c>
    </row>
    <row r="89479" spans="15:15">
      <c r="O89479" s="1">
        <v>-1.2187999999999999E-11</v>
      </c>
    </row>
    <row r="89480" spans="15:15">
      <c r="O89480" s="1">
        <v>-8.5624999999999995E-12</v>
      </c>
    </row>
    <row r="89481" spans="15:15">
      <c r="O89481" s="1">
        <v>-1.0406000000000001E-11</v>
      </c>
    </row>
    <row r="89482" spans="15:15">
      <c r="O89482" s="1">
        <v>-1.0593999999999999E-11</v>
      </c>
    </row>
    <row r="89483" spans="15:15">
      <c r="O89483" s="1">
        <v>-9.7188000000000001E-12</v>
      </c>
    </row>
    <row r="89484" spans="15:15">
      <c r="O89484" s="1">
        <v>-8.8437999999999999E-12</v>
      </c>
    </row>
    <row r="89485" spans="15:15">
      <c r="O89485" s="1">
        <v>-1.5344000000000001E-11</v>
      </c>
    </row>
    <row r="89486" spans="15:15">
      <c r="O89486" s="1">
        <v>-1.3562999999999999E-11</v>
      </c>
    </row>
    <row r="89487" spans="15:15">
      <c r="O89487" s="1">
        <v>-9.6875000000000005E-12</v>
      </c>
    </row>
    <row r="89488" spans="15:15">
      <c r="O89488" s="1">
        <v>-8.4687999999999996E-12</v>
      </c>
    </row>
    <row r="89489" spans="15:15">
      <c r="O89489" s="1">
        <v>-1.1969E-11</v>
      </c>
    </row>
    <row r="89490" spans="15:15">
      <c r="O89490" s="1">
        <v>-1.2719E-11</v>
      </c>
    </row>
    <row r="89491" spans="15:15">
      <c r="O89491" s="1">
        <v>-1.4E-11</v>
      </c>
    </row>
    <row r="89492" spans="15:15">
      <c r="O89492" s="1">
        <v>-1.6124999999999999E-11</v>
      </c>
    </row>
    <row r="89493" spans="15:15">
      <c r="O89493" s="1">
        <v>-1.3594E-11</v>
      </c>
    </row>
    <row r="89494" spans="15:15">
      <c r="O89494" s="1">
        <v>-1.2374999999999999E-11</v>
      </c>
    </row>
    <row r="89495" spans="15:15">
      <c r="O89495" s="1">
        <v>-1.1813000000000001E-11</v>
      </c>
    </row>
    <row r="89496" spans="15:15">
      <c r="O89496" s="1">
        <v>-9.4374999999999997E-12</v>
      </c>
    </row>
    <row r="89497" spans="15:15">
      <c r="O89497" s="1">
        <v>-8.6561999999999994E-12</v>
      </c>
    </row>
    <row r="89498" spans="15:15">
      <c r="O89498" s="1">
        <v>-1.0062E-11</v>
      </c>
    </row>
    <row r="89499" spans="15:15">
      <c r="O89499" s="1">
        <v>-1.3906E-11</v>
      </c>
    </row>
    <row r="89500" spans="15:15">
      <c r="O89500" s="1">
        <v>-1.2968999999999999E-11</v>
      </c>
    </row>
    <row r="89501" spans="15:15">
      <c r="O89501" s="1">
        <v>-1.0688E-11</v>
      </c>
    </row>
    <row r="89502" spans="15:15">
      <c r="O89502" s="1">
        <v>-8.6561999999999994E-12</v>
      </c>
    </row>
    <row r="89503" spans="15:15">
      <c r="O89503" s="1">
        <v>-1.0312999999999999E-11</v>
      </c>
    </row>
    <row r="89504" spans="15:15">
      <c r="O89504" s="1">
        <v>-1.3E-11</v>
      </c>
    </row>
    <row r="89505" spans="15:15">
      <c r="O89505" s="1">
        <v>-1.4249999999999999E-11</v>
      </c>
    </row>
    <row r="89506" spans="15:15">
      <c r="O89506" s="1">
        <v>-1.6968999999999998E-11</v>
      </c>
    </row>
    <row r="89507" spans="15:15">
      <c r="O89507" s="1">
        <v>-1.6219000000000001E-11</v>
      </c>
    </row>
    <row r="89508" spans="15:15">
      <c r="O89508" s="1">
        <v>-1.6781000000000001E-11</v>
      </c>
    </row>
    <row r="89509" spans="15:15">
      <c r="O89509" s="1">
        <v>-1.1593999999999999E-11</v>
      </c>
    </row>
    <row r="89510" spans="15:15">
      <c r="O89510" s="1">
        <v>-1.0094E-11</v>
      </c>
    </row>
    <row r="89511" spans="15:15">
      <c r="O89511" s="1">
        <v>-1.2625E-11</v>
      </c>
    </row>
    <row r="89512" spans="15:15">
      <c r="O89512" s="1">
        <v>-1.4406E-11</v>
      </c>
    </row>
    <row r="89513" spans="15:15">
      <c r="O89513" s="1">
        <v>-1.1531E-11</v>
      </c>
    </row>
    <row r="89514" spans="15:15">
      <c r="O89514" s="1">
        <v>-1.0125000000000001E-11</v>
      </c>
    </row>
    <row r="89515" spans="15:15">
      <c r="O89515" s="1">
        <v>-1.2094000000000001E-11</v>
      </c>
    </row>
    <row r="89516" spans="15:15">
      <c r="O89516" s="1">
        <v>-1.0906000000000001E-11</v>
      </c>
    </row>
    <row r="89517" spans="15:15">
      <c r="O89517" s="1">
        <v>-1.1469E-11</v>
      </c>
    </row>
    <row r="89518" spans="15:15">
      <c r="O89518" s="1">
        <v>-7.3438000000000003E-12</v>
      </c>
    </row>
    <row r="89519" spans="15:15">
      <c r="O89519" s="1">
        <v>-8.7188000000000004E-12</v>
      </c>
    </row>
    <row r="89520" spans="15:15">
      <c r="O89520" s="1">
        <v>-9.4687999999999994E-12</v>
      </c>
    </row>
    <row r="89521" spans="15:15">
      <c r="O89521" s="1">
        <v>-1.0656E-11</v>
      </c>
    </row>
    <row r="89522" spans="15:15">
      <c r="O89522" s="1">
        <v>-1.6843999999999999E-11</v>
      </c>
    </row>
    <row r="89523" spans="15:15">
      <c r="O89523" s="1">
        <v>-1.4156000000000001E-11</v>
      </c>
    </row>
    <row r="89524" spans="15:15">
      <c r="O89524" s="1">
        <v>-1.3531E-11</v>
      </c>
    </row>
    <row r="89525" spans="15:15">
      <c r="O89525" s="1">
        <v>-1.1280999999999999E-11</v>
      </c>
    </row>
    <row r="89526" spans="15:15">
      <c r="O89526" s="1">
        <v>-8.8437999999999999E-12</v>
      </c>
    </row>
    <row r="89527" spans="15:15">
      <c r="O89527" s="1">
        <v>-1.1969E-11</v>
      </c>
    </row>
    <row r="89528" spans="15:15">
      <c r="O89528" s="1">
        <v>-1.4125E-11</v>
      </c>
    </row>
    <row r="89529" spans="15:15">
      <c r="O89529" s="1">
        <v>-1.4938000000000001E-11</v>
      </c>
    </row>
    <row r="89530" spans="15:15">
      <c r="O89530" s="1">
        <v>-9.9687999999999993E-12</v>
      </c>
    </row>
    <row r="89531" spans="15:15">
      <c r="O89531" s="1">
        <v>-1.1593999999999999E-11</v>
      </c>
    </row>
    <row r="89532" spans="15:15">
      <c r="O89532" s="1">
        <v>-1.4281E-11</v>
      </c>
    </row>
    <row r="89533" spans="15:15">
      <c r="O89533" s="1">
        <v>-1.3468999999999999E-11</v>
      </c>
    </row>
    <row r="89534" spans="15:15">
      <c r="O89534" s="1">
        <v>-1.2187999999999999E-11</v>
      </c>
    </row>
    <row r="89535" spans="15:15">
      <c r="O89535" s="1">
        <v>-1.2906E-11</v>
      </c>
    </row>
    <row r="89536" spans="15:15">
      <c r="O89536" s="1">
        <v>-1.1406E-11</v>
      </c>
    </row>
    <row r="89537" spans="15:15">
      <c r="O89537" s="1">
        <v>-1.1406E-11</v>
      </c>
    </row>
    <row r="89538" spans="15:15">
      <c r="O89538" s="1">
        <v>-1.3375000000000001E-11</v>
      </c>
    </row>
    <row r="89539" spans="15:15">
      <c r="O89539" s="1">
        <v>-1.35E-11</v>
      </c>
    </row>
    <row r="89540" spans="15:15">
      <c r="O89540" s="1">
        <v>-1.6031000000000001E-11</v>
      </c>
    </row>
    <row r="89541" spans="15:15">
      <c r="O89541" s="1">
        <v>-1.2813E-11</v>
      </c>
    </row>
    <row r="89542" spans="15:15">
      <c r="O89542" s="1">
        <v>-1.5219000000000001E-11</v>
      </c>
    </row>
    <row r="89543" spans="15:15">
      <c r="O89543" s="1">
        <v>-1.2155999999999999E-11</v>
      </c>
    </row>
    <row r="89544" spans="15:15">
      <c r="O89544" s="1">
        <v>-1.0219000000000001E-11</v>
      </c>
    </row>
    <row r="89545" spans="15:15">
      <c r="O89545" s="1">
        <v>-1.1563E-11</v>
      </c>
    </row>
    <row r="89546" spans="15:15">
      <c r="O89546" s="1">
        <v>-1.4938000000000001E-11</v>
      </c>
    </row>
    <row r="89547" spans="15:15">
      <c r="O89547" s="1">
        <v>-1.5124999999999999E-11</v>
      </c>
    </row>
    <row r="89548" spans="15:15">
      <c r="O89548" s="1">
        <v>-1.5719E-11</v>
      </c>
    </row>
    <row r="89549" spans="15:15">
      <c r="O89549" s="1">
        <v>-1.8781000000000001E-11</v>
      </c>
    </row>
    <row r="89550" spans="15:15">
      <c r="O89550" s="1">
        <v>-1.4780999999999999E-11</v>
      </c>
    </row>
    <row r="89551" spans="15:15">
      <c r="O89551" s="1">
        <v>-1.2968999999999999E-11</v>
      </c>
    </row>
    <row r="89552" spans="15:15">
      <c r="O89552" s="1">
        <v>-1.2594000000000001E-11</v>
      </c>
    </row>
    <row r="89553" spans="15:15">
      <c r="O89553" s="1">
        <v>-1.2594000000000001E-11</v>
      </c>
    </row>
    <row r="89554" spans="15:15">
      <c r="O89554" s="1">
        <v>-1.5750000000000001E-11</v>
      </c>
    </row>
    <row r="89555" spans="15:15">
      <c r="O89555" s="1">
        <v>-2.0375000000000001E-11</v>
      </c>
    </row>
    <row r="89556" spans="15:15">
      <c r="O89556" s="1">
        <v>-1.8375000000000001E-11</v>
      </c>
    </row>
    <row r="89557" spans="15:15">
      <c r="O89557" s="1">
        <v>-1.7843999999999999E-11</v>
      </c>
    </row>
    <row r="89558" spans="15:15">
      <c r="O89558" s="1">
        <v>-1.9031E-11</v>
      </c>
    </row>
    <row r="89559" spans="15:15">
      <c r="O89559" s="1">
        <v>-2.0312999999999999E-11</v>
      </c>
    </row>
    <row r="89560" spans="15:15">
      <c r="O89560" s="1">
        <v>-2.6343999999999998E-11</v>
      </c>
    </row>
    <row r="89561" spans="15:15">
      <c r="O89561" s="1">
        <v>-2.0656000000000001E-11</v>
      </c>
    </row>
    <row r="89562" spans="15:15">
      <c r="O89562" s="1">
        <v>-1.7625000000000001E-11</v>
      </c>
    </row>
    <row r="89563" spans="15:15">
      <c r="O89563" s="1">
        <v>-1.8437999999999999E-11</v>
      </c>
    </row>
    <row r="89564" spans="15:15">
      <c r="O89564" s="1">
        <v>-1.7530999999999999E-11</v>
      </c>
    </row>
    <row r="89565" spans="15:15">
      <c r="O89565" s="1">
        <v>-1.5437000000000001E-11</v>
      </c>
    </row>
    <row r="89566" spans="15:15">
      <c r="O89566" s="1">
        <v>-1.5750000000000001E-11</v>
      </c>
    </row>
    <row r="89567" spans="15:15">
      <c r="O89567" s="1">
        <v>-1.1593999999999999E-11</v>
      </c>
    </row>
    <row r="89568" spans="15:15">
      <c r="O89568" s="1">
        <v>-1.5406E-11</v>
      </c>
    </row>
    <row r="89569" spans="15:15">
      <c r="O89569" s="1">
        <v>-1.6655999999999998E-11</v>
      </c>
    </row>
    <row r="89570" spans="15:15">
      <c r="O89570" s="1">
        <v>-1.4030999999999999E-11</v>
      </c>
    </row>
    <row r="89571" spans="15:15">
      <c r="O89571" s="1">
        <v>-1.2187999999999999E-11</v>
      </c>
    </row>
    <row r="89572" spans="15:15">
      <c r="O89572" s="1">
        <v>-9.2188000000000003E-12</v>
      </c>
    </row>
    <row r="89573" spans="15:15">
      <c r="O89573" s="1">
        <v>-9.9062999999999995E-12</v>
      </c>
    </row>
    <row r="89574" spans="15:15">
      <c r="O89574" s="1">
        <v>-1.0562E-11</v>
      </c>
    </row>
    <row r="89575" spans="15:15">
      <c r="O89575" s="1">
        <v>-1.1313000000000001E-11</v>
      </c>
    </row>
    <row r="89576" spans="15:15">
      <c r="O89576" s="1">
        <v>-8.7188000000000004E-12</v>
      </c>
    </row>
    <row r="89577" spans="15:15">
      <c r="O89577" s="1">
        <v>-1.1500000000000001E-11</v>
      </c>
    </row>
    <row r="89578" spans="15:15">
      <c r="O89578" s="1">
        <v>-1.2313000000000001E-11</v>
      </c>
    </row>
    <row r="89579" spans="15:15">
      <c r="O89579" s="1">
        <v>-1.0812999999999999E-11</v>
      </c>
    </row>
    <row r="89580" spans="15:15">
      <c r="O89580" s="1">
        <v>-1.0406000000000001E-11</v>
      </c>
    </row>
    <row r="89581" spans="15:15">
      <c r="O89581" s="1">
        <v>-1.3E-11</v>
      </c>
    </row>
    <row r="89582" spans="15:15">
      <c r="O89582" s="1">
        <v>-1.3749999999999999E-11</v>
      </c>
    </row>
    <row r="89583" spans="15:15">
      <c r="O89583" s="1">
        <v>-1.5938000000000001E-11</v>
      </c>
    </row>
    <row r="89584" spans="15:15">
      <c r="O89584" s="1">
        <v>-1.6281E-11</v>
      </c>
    </row>
    <row r="89585" spans="15:15">
      <c r="O89585" s="1">
        <v>-1.4249999999999999E-11</v>
      </c>
    </row>
    <row r="89586" spans="15:15">
      <c r="O89586" s="1">
        <v>-1.5E-11</v>
      </c>
    </row>
    <row r="89587" spans="15:15">
      <c r="O89587" s="1">
        <v>-1.5687999999999999E-11</v>
      </c>
    </row>
    <row r="89588" spans="15:15">
      <c r="O89588" s="1">
        <v>-1.4188000000000001E-11</v>
      </c>
    </row>
    <row r="89589" spans="15:15">
      <c r="O89589" s="1">
        <v>-1.3094000000000001E-11</v>
      </c>
    </row>
    <row r="89590" spans="15:15">
      <c r="O89590" s="1">
        <v>-1.4906000000000001E-11</v>
      </c>
    </row>
    <row r="89591" spans="15:15">
      <c r="O89591" s="1">
        <v>-1.2155999999999999E-11</v>
      </c>
    </row>
    <row r="89592" spans="15:15">
      <c r="O89592" s="1">
        <v>-1.0688E-11</v>
      </c>
    </row>
    <row r="89593" spans="15:15">
      <c r="O89593" s="1">
        <v>-1.3063E-11</v>
      </c>
    </row>
    <row r="89594" spans="15:15">
      <c r="O89594" s="1">
        <v>-1.4249999999999999E-11</v>
      </c>
    </row>
    <row r="89595" spans="15:15">
      <c r="O89595" s="1">
        <v>-2.1375000000000001E-11</v>
      </c>
    </row>
    <row r="89596" spans="15:15">
      <c r="O89596" s="1">
        <v>-1.5719E-11</v>
      </c>
    </row>
    <row r="89597" spans="15:15">
      <c r="O89597" s="1">
        <v>-1.5906000000000001E-11</v>
      </c>
    </row>
    <row r="89598" spans="15:15">
      <c r="O89598" s="1">
        <v>-1.2468999999999999E-11</v>
      </c>
    </row>
    <row r="89599" spans="15:15">
      <c r="O89599" s="1">
        <v>-1.1593999999999999E-11</v>
      </c>
    </row>
    <row r="89600" spans="15:15">
      <c r="O89600" s="1">
        <v>-1.0812999999999999E-11</v>
      </c>
    </row>
    <row r="89601" spans="15:15">
      <c r="O89601" s="1">
        <v>-1.125E-11</v>
      </c>
    </row>
    <row r="89602" spans="15:15">
      <c r="O89602" s="1">
        <v>-8.5624999999999995E-12</v>
      </c>
    </row>
    <row r="89603" spans="15:15">
      <c r="O89603" s="1">
        <v>-1.1438E-11</v>
      </c>
    </row>
    <row r="89604" spans="15:15">
      <c r="O89604" s="1">
        <v>-1.0031E-11</v>
      </c>
    </row>
    <row r="89605" spans="15:15">
      <c r="O89605" s="1">
        <v>-9.2188000000000003E-12</v>
      </c>
    </row>
    <row r="89606" spans="15:15">
      <c r="O89606" s="1">
        <v>-1.0562E-11</v>
      </c>
    </row>
    <row r="89607" spans="15:15">
      <c r="O89607" s="1">
        <v>-8.6875000000000007E-12</v>
      </c>
    </row>
    <row r="89608" spans="15:15">
      <c r="O89608" s="1">
        <v>-1.3531E-11</v>
      </c>
    </row>
    <row r="89609" spans="15:15">
      <c r="O89609" s="1">
        <v>-1.2687999999999999E-11</v>
      </c>
    </row>
    <row r="89610" spans="15:15">
      <c r="O89610" s="1">
        <v>-1.2906E-11</v>
      </c>
    </row>
    <row r="89611" spans="15:15">
      <c r="O89611" s="1">
        <v>-1.3125E-11</v>
      </c>
    </row>
    <row r="89612" spans="15:15">
      <c r="O89612" s="1">
        <v>-1.1781000000000001E-11</v>
      </c>
    </row>
    <row r="89613" spans="15:15">
      <c r="O89613" s="1">
        <v>-1.1719E-11</v>
      </c>
    </row>
    <row r="89614" spans="15:15">
      <c r="O89614" s="1">
        <v>-1.175E-11</v>
      </c>
    </row>
    <row r="89615" spans="15:15">
      <c r="O89615" s="1">
        <v>-1.0031E-11</v>
      </c>
    </row>
    <row r="89616" spans="15:15">
      <c r="O89616" s="1">
        <v>-1.1937E-11</v>
      </c>
    </row>
    <row r="89617" spans="15:15">
      <c r="O89617" s="1">
        <v>-1.3281E-11</v>
      </c>
    </row>
    <row r="89618" spans="15:15">
      <c r="O89618" s="1">
        <v>-1.2655999999999999E-11</v>
      </c>
    </row>
    <row r="89619" spans="15:15">
      <c r="O89619" s="1">
        <v>-1.3781E-11</v>
      </c>
    </row>
    <row r="89620" spans="15:15">
      <c r="O89620" s="1">
        <v>-1.7625000000000001E-11</v>
      </c>
    </row>
    <row r="89621" spans="15:15">
      <c r="O89621" s="1">
        <v>-2.1344E-11</v>
      </c>
    </row>
    <row r="89622" spans="15:15">
      <c r="O89622" s="1">
        <v>-1.7219000000000001E-11</v>
      </c>
    </row>
    <row r="89623" spans="15:15">
      <c r="O89623" s="1">
        <v>-1.4030999999999999E-11</v>
      </c>
    </row>
    <row r="89624" spans="15:15">
      <c r="O89624" s="1">
        <v>-1.0938E-11</v>
      </c>
    </row>
    <row r="89625" spans="15:15">
      <c r="O89625" s="1">
        <v>-1.0062E-11</v>
      </c>
    </row>
    <row r="89626" spans="15:15">
      <c r="O89626" s="1">
        <v>-1.2594000000000001E-11</v>
      </c>
    </row>
    <row r="89627" spans="15:15">
      <c r="O89627" s="1">
        <v>-1.5093999999999998E-11</v>
      </c>
    </row>
    <row r="89628" spans="15:15">
      <c r="O89628" s="1">
        <v>-1.8280999999999999E-11</v>
      </c>
    </row>
    <row r="89629" spans="15:15">
      <c r="O89629" s="1">
        <v>-1.9031E-11</v>
      </c>
    </row>
    <row r="89630" spans="15:15">
      <c r="O89630" s="1">
        <v>-1.8344E-11</v>
      </c>
    </row>
    <row r="89631" spans="15:15">
      <c r="O89631" s="1">
        <v>-1.7500000000000001E-11</v>
      </c>
    </row>
    <row r="89632" spans="15:15">
      <c r="O89632" s="1">
        <v>-1.5687999999999999E-11</v>
      </c>
    </row>
    <row r="89633" spans="15:15">
      <c r="O89633" s="1">
        <v>-1.8280999999999999E-11</v>
      </c>
    </row>
    <row r="89634" spans="15:15">
      <c r="O89634" s="1">
        <v>-1.5719E-11</v>
      </c>
    </row>
    <row r="89635" spans="15:15">
      <c r="O89635" s="1">
        <v>-1.5938000000000001E-11</v>
      </c>
    </row>
    <row r="89636" spans="15:15">
      <c r="O89636" s="1">
        <v>-1.3719E-11</v>
      </c>
    </row>
    <row r="89637" spans="15:15">
      <c r="O89637" s="1">
        <v>-1.2719E-11</v>
      </c>
    </row>
    <row r="89638" spans="15:15">
      <c r="O89638" s="1">
        <v>-1.0062E-11</v>
      </c>
    </row>
    <row r="89639" spans="15:15">
      <c r="O89639" s="1">
        <v>-1.1687999999999999E-11</v>
      </c>
    </row>
    <row r="89640" spans="15:15">
      <c r="O89640" s="1">
        <v>-1.4062999999999999E-11</v>
      </c>
    </row>
    <row r="89641" spans="15:15">
      <c r="O89641" s="1">
        <v>-1.6781000000000001E-11</v>
      </c>
    </row>
    <row r="89642" spans="15:15">
      <c r="O89642" s="1">
        <v>-1.7249999999999999E-11</v>
      </c>
    </row>
    <row r="89643" spans="15:15">
      <c r="O89643" s="1">
        <v>-1.3344E-11</v>
      </c>
    </row>
    <row r="89644" spans="15:15">
      <c r="O89644" s="1">
        <v>-1.6156E-11</v>
      </c>
    </row>
    <row r="89645" spans="15:15">
      <c r="O89645" s="1">
        <v>-1.0688E-11</v>
      </c>
    </row>
    <row r="89646" spans="15:15">
      <c r="O89646" s="1">
        <v>-9.7812999999999999E-12</v>
      </c>
    </row>
    <row r="89647" spans="15:15">
      <c r="O89647" s="1">
        <v>-1.0593999999999999E-11</v>
      </c>
    </row>
    <row r="89648" spans="15:15">
      <c r="O89648" s="1">
        <v>-1.1500000000000001E-11</v>
      </c>
    </row>
    <row r="89649" spans="15:15">
      <c r="O89649" s="1">
        <v>-1.3313E-11</v>
      </c>
    </row>
    <row r="89650" spans="15:15">
      <c r="O89650" s="1">
        <v>-1.1656E-11</v>
      </c>
    </row>
    <row r="89651" spans="15:15">
      <c r="O89651" s="1">
        <v>-1.4281E-11</v>
      </c>
    </row>
    <row r="89652" spans="15:15">
      <c r="O89652" s="1">
        <v>-1.3531E-11</v>
      </c>
    </row>
    <row r="89653" spans="15:15">
      <c r="O89653" s="1">
        <v>-1.2063E-11</v>
      </c>
    </row>
    <row r="89654" spans="15:15">
      <c r="O89654" s="1">
        <v>-1.0719000000000001E-11</v>
      </c>
    </row>
    <row r="89655" spans="15:15">
      <c r="O89655" s="1">
        <v>-9.9999999999999994E-12</v>
      </c>
    </row>
    <row r="89656" spans="15:15">
      <c r="O89656" s="1">
        <v>-1.2844E-11</v>
      </c>
    </row>
    <row r="89657" spans="15:15">
      <c r="O89657" s="1">
        <v>-1.2187999999999999E-11</v>
      </c>
    </row>
    <row r="89658" spans="15:15">
      <c r="O89658" s="1">
        <v>-1.125E-11</v>
      </c>
    </row>
    <row r="89659" spans="15:15">
      <c r="O89659" s="1">
        <v>-1.4594E-11</v>
      </c>
    </row>
    <row r="89660" spans="15:15">
      <c r="O89660" s="1">
        <v>-1.3438E-11</v>
      </c>
    </row>
    <row r="89661" spans="15:15">
      <c r="O89661" s="1">
        <v>-1.5249999999999999E-11</v>
      </c>
    </row>
    <row r="89662" spans="15:15">
      <c r="O89662" s="1">
        <v>-1.8063E-11</v>
      </c>
    </row>
    <row r="89663" spans="15:15">
      <c r="O89663" s="1">
        <v>-1.3813E-11</v>
      </c>
    </row>
    <row r="89664" spans="15:15">
      <c r="O89664" s="1">
        <v>-1.25E-11</v>
      </c>
    </row>
    <row r="89665" spans="15:15">
      <c r="O89665" s="1">
        <v>-1.6188E-11</v>
      </c>
    </row>
    <row r="89666" spans="15:15">
      <c r="O89666" s="1">
        <v>-1.3844E-11</v>
      </c>
    </row>
    <row r="89667" spans="15:15">
      <c r="O89667" s="1">
        <v>-1.6500000000000001E-11</v>
      </c>
    </row>
    <row r="89668" spans="15:15">
      <c r="O89668" s="1">
        <v>-1.2844E-11</v>
      </c>
    </row>
    <row r="89669" spans="15:15">
      <c r="O89669" s="1">
        <v>-1.2374999999999999E-11</v>
      </c>
    </row>
    <row r="89670" spans="15:15">
      <c r="O89670" s="1">
        <v>-1.2468999999999999E-11</v>
      </c>
    </row>
    <row r="89671" spans="15:15">
      <c r="O89671" s="1">
        <v>-1.1093999999999999E-11</v>
      </c>
    </row>
    <row r="89672" spans="15:15">
      <c r="O89672" s="1">
        <v>-9.7188000000000001E-12</v>
      </c>
    </row>
    <row r="89673" spans="15:15">
      <c r="O89673" s="1">
        <v>-1.2844E-11</v>
      </c>
    </row>
    <row r="89674" spans="15:15">
      <c r="O89674" s="1">
        <v>-1.3344E-11</v>
      </c>
    </row>
    <row r="89675" spans="15:15">
      <c r="O89675" s="1">
        <v>-1.3188000000000001E-11</v>
      </c>
    </row>
    <row r="89676" spans="15:15">
      <c r="O89676" s="1">
        <v>-1.4594E-11</v>
      </c>
    </row>
    <row r="89677" spans="15:15">
      <c r="O89677" s="1">
        <v>-1.3219E-11</v>
      </c>
    </row>
    <row r="89678" spans="15:15">
      <c r="O89678" s="1">
        <v>-1.5530999999999999E-11</v>
      </c>
    </row>
    <row r="89679" spans="15:15">
      <c r="O89679" s="1">
        <v>-1.8375000000000001E-11</v>
      </c>
    </row>
    <row r="89680" spans="15:15">
      <c r="O89680" s="1">
        <v>-1.6469E-11</v>
      </c>
    </row>
    <row r="89681" spans="15:15">
      <c r="O89681" s="1">
        <v>-1.2719E-11</v>
      </c>
    </row>
    <row r="89682" spans="15:15">
      <c r="O89682" s="1">
        <v>-1.4875E-11</v>
      </c>
    </row>
    <row r="89683" spans="15:15">
      <c r="O89683" s="1">
        <v>-1.3656000000000001E-11</v>
      </c>
    </row>
    <row r="89684" spans="15:15">
      <c r="O89684" s="1">
        <v>-1.4125E-11</v>
      </c>
    </row>
    <row r="89685" spans="15:15">
      <c r="O89685" s="1">
        <v>-1.4719E-11</v>
      </c>
    </row>
    <row r="89686" spans="15:15">
      <c r="O89686" s="1">
        <v>-1.3313E-11</v>
      </c>
    </row>
    <row r="89687" spans="15:15">
      <c r="O89687" s="1">
        <v>-1.0531E-11</v>
      </c>
    </row>
    <row r="89688" spans="15:15">
      <c r="O89688" s="1">
        <v>-1.1563E-11</v>
      </c>
    </row>
    <row r="89689" spans="15:15">
      <c r="O89689" s="1">
        <v>-1.0938E-11</v>
      </c>
    </row>
    <row r="89690" spans="15:15">
      <c r="O89690" s="1">
        <v>-1.1469E-11</v>
      </c>
    </row>
    <row r="89691" spans="15:15">
      <c r="O89691" s="1">
        <v>-1.2781000000000001E-11</v>
      </c>
    </row>
    <row r="89692" spans="15:15">
      <c r="O89692" s="1">
        <v>-1.4030999999999999E-11</v>
      </c>
    </row>
    <row r="89693" spans="15:15">
      <c r="O89693" s="1">
        <v>-1.4438E-11</v>
      </c>
    </row>
    <row r="89694" spans="15:15">
      <c r="O89694" s="1">
        <v>-1.1031E-11</v>
      </c>
    </row>
    <row r="89695" spans="15:15">
      <c r="O89695" s="1">
        <v>-1.0780999999999999E-11</v>
      </c>
    </row>
    <row r="89696" spans="15:15">
      <c r="O89696" s="1">
        <v>-1.5063000000000001E-11</v>
      </c>
    </row>
    <row r="89697" spans="15:15">
      <c r="O89697" s="1">
        <v>-1.7188E-11</v>
      </c>
    </row>
    <row r="89698" spans="15:15">
      <c r="O89698" s="1">
        <v>-1.3688000000000001E-11</v>
      </c>
    </row>
    <row r="89699" spans="15:15">
      <c r="O89699" s="1">
        <v>-1.4313E-11</v>
      </c>
    </row>
    <row r="89700" spans="15:15">
      <c r="O89700" s="1">
        <v>-1.2031E-11</v>
      </c>
    </row>
    <row r="89701" spans="15:15">
      <c r="O89701" s="1">
        <v>-1.2063E-11</v>
      </c>
    </row>
    <row r="89702" spans="15:15">
      <c r="O89702" s="1">
        <v>-1.1280999999999999E-11</v>
      </c>
    </row>
    <row r="89703" spans="15:15">
      <c r="O89703" s="1">
        <v>-1.1313000000000001E-11</v>
      </c>
    </row>
    <row r="89704" spans="15:15">
      <c r="O89704" s="1">
        <v>-1.0499999999999999E-11</v>
      </c>
    </row>
    <row r="89705" spans="15:15">
      <c r="O89705" s="1">
        <v>-1.3375000000000001E-11</v>
      </c>
    </row>
    <row r="89706" spans="15:15">
      <c r="O89706" s="1">
        <v>-1.7969000000000001E-11</v>
      </c>
    </row>
    <row r="89707" spans="15:15">
      <c r="O89707" s="1">
        <v>-1.8219000000000001E-11</v>
      </c>
    </row>
    <row r="89708" spans="15:15">
      <c r="O89708" s="1">
        <v>-2.0405999999999998E-11</v>
      </c>
    </row>
    <row r="89709" spans="15:15">
      <c r="O89709" s="1">
        <v>-2.2688E-11</v>
      </c>
    </row>
    <row r="89710" spans="15:15">
      <c r="O89710" s="1">
        <v>-1.4438E-11</v>
      </c>
    </row>
    <row r="89711" spans="15:15">
      <c r="O89711" s="1">
        <v>-1.2437E-11</v>
      </c>
    </row>
    <row r="89712" spans="15:15">
      <c r="O89712" s="1">
        <v>-1.3531E-11</v>
      </c>
    </row>
    <row r="89713" spans="15:15">
      <c r="O89713" s="1">
        <v>-1.6249999999999999E-11</v>
      </c>
    </row>
    <row r="89714" spans="15:15">
      <c r="O89714" s="1">
        <v>-1.6E-11</v>
      </c>
    </row>
    <row r="89715" spans="15:15">
      <c r="O89715" s="1">
        <v>-1.3844E-11</v>
      </c>
    </row>
    <row r="89716" spans="15:15">
      <c r="O89716" s="1">
        <v>-1.4188000000000001E-11</v>
      </c>
    </row>
    <row r="89717" spans="15:15">
      <c r="O89717" s="1">
        <v>-1.3688000000000001E-11</v>
      </c>
    </row>
    <row r="89718" spans="15:15">
      <c r="O89718" s="1">
        <v>-1.4843999999999999E-11</v>
      </c>
    </row>
    <row r="89719" spans="15:15">
      <c r="O89719" s="1">
        <v>-1.3468999999999999E-11</v>
      </c>
    </row>
    <row r="89720" spans="15:15">
      <c r="O89720" s="1">
        <v>-1.1531E-11</v>
      </c>
    </row>
    <row r="89721" spans="15:15">
      <c r="O89721" s="1">
        <v>-1.3719E-11</v>
      </c>
    </row>
    <row r="89722" spans="15:15">
      <c r="O89722" s="1">
        <v>-1.7124999999999999E-11</v>
      </c>
    </row>
    <row r="89723" spans="15:15">
      <c r="O89723" s="1">
        <v>-1.5E-11</v>
      </c>
    </row>
    <row r="89724" spans="15:15">
      <c r="O89724" s="1">
        <v>-1.5843999999999999E-11</v>
      </c>
    </row>
    <row r="89725" spans="15:15">
      <c r="O89725" s="1">
        <v>-1.35E-11</v>
      </c>
    </row>
    <row r="89726" spans="15:15">
      <c r="O89726" s="1">
        <v>-1.0969E-11</v>
      </c>
    </row>
    <row r="89727" spans="15:15">
      <c r="O89727" s="1">
        <v>-1.1844E-11</v>
      </c>
    </row>
    <row r="89728" spans="15:15">
      <c r="O89728" s="1">
        <v>-1.3063E-11</v>
      </c>
    </row>
    <row r="89729" spans="15:15">
      <c r="O89729" s="1">
        <v>-1.2906E-11</v>
      </c>
    </row>
    <row r="89730" spans="15:15">
      <c r="O89730" s="1">
        <v>-1.2031E-11</v>
      </c>
    </row>
    <row r="89731" spans="15:15">
      <c r="O89731" s="1">
        <v>-1.6469E-11</v>
      </c>
    </row>
    <row r="89732" spans="15:15">
      <c r="O89732" s="1">
        <v>-1.4343999999999999E-11</v>
      </c>
    </row>
    <row r="89733" spans="15:15">
      <c r="O89733" s="1">
        <v>-1.5156E-11</v>
      </c>
    </row>
    <row r="89734" spans="15:15">
      <c r="O89734" s="1">
        <v>-1.7781000000000001E-11</v>
      </c>
    </row>
    <row r="89735" spans="15:15">
      <c r="O89735" s="1">
        <v>-1.8813000000000001E-11</v>
      </c>
    </row>
    <row r="89736" spans="15:15">
      <c r="O89736" s="1">
        <v>-1.7969000000000001E-11</v>
      </c>
    </row>
    <row r="89737" spans="15:15">
      <c r="O89737" s="1">
        <v>-2.1062000000000001E-11</v>
      </c>
    </row>
    <row r="89738" spans="15:15">
      <c r="O89738" s="1">
        <v>-2.1375000000000001E-11</v>
      </c>
    </row>
    <row r="89739" spans="15:15">
      <c r="O89739" s="1">
        <v>-2.0155999999999999E-11</v>
      </c>
    </row>
    <row r="89740" spans="15:15">
      <c r="O89740" s="1">
        <v>-1.5249999999999999E-11</v>
      </c>
    </row>
    <row r="89741" spans="15:15">
      <c r="O89741" s="1">
        <v>-1.3531E-11</v>
      </c>
    </row>
    <row r="89742" spans="15:15">
      <c r="O89742" s="1">
        <v>-1.1031E-11</v>
      </c>
    </row>
    <row r="89743" spans="15:15">
      <c r="O89743" s="1">
        <v>-1.0625E-11</v>
      </c>
    </row>
    <row r="89744" spans="15:15">
      <c r="O89744" s="1">
        <v>-9.9062999999999995E-12</v>
      </c>
    </row>
    <row r="89745" spans="15:15">
      <c r="O89745" s="1">
        <v>-7.0312999999999997E-12</v>
      </c>
    </row>
    <row r="89746" spans="15:15">
      <c r="O89746" s="1">
        <v>-8.8437999999999999E-12</v>
      </c>
    </row>
    <row r="89747" spans="15:15">
      <c r="O89747" s="1">
        <v>-1.2844E-11</v>
      </c>
    </row>
    <row r="89748" spans="15:15">
      <c r="O89748" s="1">
        <v>-1.0094E-11</v>
      </c>
    </row>
    <row r="89749" spans="15:15">
      <c r="O89749" s="1">
        <v>-1.7156E-11</v>
      </c>
    </row>
    <row r="89750" spans="15:15">
      <c r="O89750" s="1">
        <v>-1.775E-11</v>
      </c>
    </row>
    <row r="89751" spans="15:15">
      <c r="O89751" s="1">
        <v>-1.5281E-11</v>
      </c>
    </row>
    <row r="89752" spans="15:15">
      <c r="O89752" s="1">
        <v>-1.2719E-11</v>
      </c>
    </row>
    <row r="89753" spans="15:15">
      <c r="O89753" s="1">
        <v>-1.0219000000000001E-11</v>
      </c>
    </row>
    <row r="89754" spans="15:15">
      <c r="O89754" s="1">
        <v>-1.1500000000000001E-11</v>
      </c>
    </row>
    <row r="89755" spans="15:15">
      <c r="O89755" s="1">
        <v>-1.2374999999999999E-11</v>
      </c>
    </row>
    <row r="89756" spans="15:15">
      <c r="O89756" s="1">
        <v>-1.6188E-11</v>
      </c>
    </row>
    <row r="89757" spans="15:15">
      <c r="O89757" s="1">
        <v>-1.3562999999999999E-11</v>
      </c>
    </row>
    <row r="89758" spans="15:15">
      <c r="O89758" s="1">
        <v>-1.775E-11</v>
      </c>
    </row>
    <row r="89759" spans="15:15">
      <c r="O89759" s="1">
        <v>-1.8063E-11</v>
      </c>
    </row>
    <row r="89760" spans="15:15">
      <c r="O89760" s="1">
        <v>-1.8656000000000001E-11</v>
      </c>
    </row>
    <row r="89761" spans="15:15">
      <c r="O89761" s="1">
        <v>-1.7688000000000001E-11</v>
      </c>
    </row>
    <row r="89762" spans="15:15">
      <c r="O89762" s="1">
        <v>-1.875E-11</v>
      </c>
    </row>
    <row r="89763" spans="15:15">
      <c r="O89763" s="1">
        <v>-1.6E-11</v>
      </c>
    </row>
    <row r="89764" spans="15:15">
      <c r="O89764" s="1">
        <v>-1.4281E-11</v>
      </c>
    </row>
    <row r="89765" spans="15:15">
      <c r="O89765" s="1">
        <v>-1.1781000000000001E-11</v>
      </c>
    </row>
    <row r="89766" spans="15:15">
      <c r="O89766" s="1">
        <v>-1.1781000000000001E-11</v>
      </c>
    </row>
    <row r="89767" spans="15:15">
      <c r="O89767" s="1">
        <v>-1.5594E-11</v>
      </c>
    </row>
    <row r="89768" spans="15:15">
      <c r="O89768" s="1">
        <v>-1.8031E-11</v>
      </c>
    </row>
    <row r="89769" spans="15:15">
      <c r="O89769" s="1">
        <v>-1.4750000000000001E-11</v>
      </c>
    </row>
    <row r="89770" spans="15:15">
      <c r="O89770" s="1">
        <v>-1.3E-11</v>
      </c>
    </row>
    <row r="89771" spans="15:15">
      <c r="O89771" s="1">
        <v>-1.0281E-11</v>
      </c>
    </row>
    <row r="89772" spans="15:15">
      <c r="O89772" s="1">
        <v>-1.1280999999999999E-11</v>
      </c>
    </row>
    <row r="89773" spans="15:15">
      <c r="O89773" s="1">
        <v>-1.3562999999999999E-11</v>
      </c>
    </row>
    <row r="89774" spans="15:15">
      <c r="O89774" s="1">
        <v>-1.4281E-11</v>
      </c>
    </row>
    <row r="89775" spans="15:15">
      <c r="O89775" s="1">
        <v>-1.4281E-11</v>
      </c>
    </row>
    <row r="89776" spans="15:15">
      <c r="O89776" s="1">
        <v>-1.3063E-11</v>
      </c>
    </row>
    <row r="89777" spans="15:15">
      <c r="O89777" s="1">
        <v>-1.2313000000000001E-11</v>
      </c>
    </row>
    <row r="89778" spans="15:15">
      <c r="O89778" s="1">
        <v>-1.3094000000000001E-11</v>
      </c>
    </row>
    <row r="89779" spans="15:15">
      <c r="O89779" s="1">
        <v>-1.3344E-11</v>
      </c>
    </row>
    <row r="89780" spans="15:15">
      <c r="O89780" s="1">
        <v>-1.6375000000000002E-11</v>
      </c>
    </row>
    <row r="89781" spans="15:15">
      <c r="O89781" s="1">
        <v>-1.7656000000000002E-11</v>
      </c>
    </row>
    <row r="89782" spans="15:15">
      <c r="O89782" s="1">
        <v>-1.6281E-11</v>
      </c>
    </row>
    <row r="89783" spans="15:15">
      <c r="O89783" s="1">
        <v>-1.2344E-11</v>
      </c>
    </row>
    <row r="89784" spans="15:15">
      <c r="O89784" s="1">
        <v>-1.0156E-11</v>
      </c>
    </row>
    <row r="89785" spans="15:15">
      <c r="O89785" s="1">
        <v>-1.5124999999999999E-11</v>
      </c>
    </row>
    <row r="89786" spans="15:15">
      <c r="O89786" s="1">
        <v>-1.4594E-11</v>
      </c>
    </row>
    <row r="89787" spans="15:15">
      <c r="O89787" s="1">
        <v>-1.5594E-11</v>
      </c>
    </row>
    <row r="89788" spans="15:15">
      <c r="O89788" s="1">
        <v>-1.6562999999999999E-11</v>
      </c>
    </row>
    <row r="89789" spans="15:15">
      <c r="O89789" s="1">
        <v>-1.7688000000000001E-11</v>
      </c>
    </row>
    <row r="89790" spans="15:15">
      <c r="O89790" s="1">
        <v>-1.6688000000000002E-11</v>
      </c>
    </row>
    <row r="89791" spans="15:15">
      <c r="O89791" s="1">
        <v>-1.6219000000000001E-11</v>
      </c>
    </row>
    <row r="89792" spans="15:15">
      <c r="O89792" s="1">
        <v>-1.5687999999999999E-11</v>
      </c>
    </row>
    <row r="89793" spans="15:15">
      <c r="O89793" s="1">
        <v>-1.5281E-11</v>
      </c>
    </row>
    <row r="89794" spans="15:15">
      <c r="O89794" s="1">
        <v>-1.4313E-11</v>
      </c>
    </row>
    <row r="89795" spans="15:15">
      <c r="O89795" s="1">
        <v>-1.4938000000000001E-11</v>
      </c>
    </row>
    <row r="89796" spans="15:15">
      <c r="O89796" s="1">
        <v>-1.2625E-11</v>
      </c>
    </row>
    <row r="89797" spans="15:15">
      <c r="O89797" s="1">
        <v>-1.175E-11</v>
      </c>
    </row>
    <row r="89798" spans="15:15">
      <c r="O89798" s="1">
        <v>-1.1906E-11</v>
      </c>
    </row>
    <row r="89799" spans="15:15">
      <c r="O89799" s="1">
        <v>-1.2000000000000001E-11</v>
      </c>
    </row>
    <row r="89800" spans="15:15">
      <c r="O89800" s="1">
        <v>-1.6625000000000001E-11</v>
      </c>
    </row>
    <row r="89801" spans="15:15">
      <c r="O89801" s="1">
        <v>-1.1374999999999999E-11</v>
      </c>
    </row>
    <row r="89802" spans="15:15">
      <c r="O89802" s="1">
        <v>-1.2437E-11</v>
      </c>
    </row>
    <row r="89803" spans="15:15">
      <c r="O89803" s="1">
        <v>-1.35E-11</v>
      </c>
    </row>
    <row r="89804" spans="15:15">
      <c r="O89804" s="1">
        <v>-1.6688000000000002E-11</v>
      </c>
    </row>
    <row r="89805" spans="15:15">
      <c r="O89805" s="1">
        <v>-1.5469E-11</v>
      </c>
    </row>
    <row r="89806" spans="15:15">
      <c r="O89806" s="1">
        <v>-1.5406E-11</v>
      </c>
    </row>
    <row r="89807" spans="15:15">
      <c r="O89807" s="1">
        <v>-1.4750000000000001E-11</v>
      </c>
    </row>
    <row r="89808" spans="15:15">
      <c r="O89808" s="1">
        <v>-1.3531E-11</v>
      </c>
    </row>
    <row r="89809" spans="15:15">
      <c r="O89809" s="1">
        <v>-1.0593999999999999E-11</v>
      </c>
    </row>
    <row r="89810" spans="15:15">
      <c r="O89810" s="1">
        <v>-9.1875000000000006E-12</v>
      </c>
    </row>
    <row r="89811" spans="15:15">
      <c r="O89811" s="1">
        <v>-7.5624999999999997E-12</v>
      </c>
    </row>
    <row r="89812" spans="15:15">
      <c r="O89812" s="1">
        <v>-1.1063E-11</v>
      </c>
    </row>
    <row r="89813" spans="15:15">
      <c r="O89813" s="1">
        <v>-1.2655999999999999E-11</v>
      </c>
    </row>
    <row r="89814" spans="15:15">
      <c r="O89814" s="1">
        <v>-1.4938000000000001E-11</v>
      </c>
    </row>
    <row r="89815" spans="15:15">
      <c r="O89815" s="1">
        <v>-1.3749999999999999E-11</v>
      </c>
    </row>
    <row r="89816" spans="15:15">
      <c r="O89816" s="1">
        <v>-1.5313E-11</v>
      </c>
    </row>
    <row r="89817" spans="15:15">
      <c r="O89817" s="1">
        <v>-1.4375E-11</v>
      </c>
    </row>
    <row r="89818" spans="15:15">
      <c r="O89818" s="1">
        <v>-1.8375000000000001E-11</v>
      </c>
    </row>
    <row r="89819" spans="15:15">
      <c r="O89819" s="1">
        <v>-1.775E-11</v>
      </c>
    </row>
    <row r="89820" spans="15:15">
      <c r="O89820" s="1">
        <v>-1.9312999999999999E-11</v>
      </c>
    </row>
    <row r="89821" spans="15:15">
      <c r="O89821" s="1">
        <v>-1.7405999999999999E-11</v>
      </c>
    </row>
    <row r="89822" spans="15:15">
      <c r="O89822" s="1">
        <v>-1.4375E-11</v>
      </c>
    </row>
    <row r="89823" spans="15:15">
      <c r="O89823" s="1">
        <v>-1.5968999999999999E-11</v>
      </c>
    </row>
    <row r="89824" spans="15:15">
      <c r="O89824" s="1">
        <v>-1.4030999999999999E-11</v>
      </c>
    </row>
    <row r="89825" spans="15:15">
      <c r="O89825" s="1">
        <v>-1.7594E-11</v>
      </c>
    </row>
    <row r="89826" spans="15:15">
      <c r="O89826" s="1">
        <v>-1.9531000000000001E-11</v>
      </c>
    </row>
    <row r="89827" spans="15:15">
      <c r="O89827" s="1">
        <v>-1.6469E-11</v>
      </c>
    </row>
    <row r="89828" spans="15:15">
      <c r="O89828" s="1">
        <v>-1.7999999999999999E-11</v>
      </c>
    </row>
    <row r="89829" spans="15:15">
      <c r="O89829" s="1">
        <v>-1.7156E-11</v>
      </c>
    </row>
    <row r="89830" spans="15:15">
      <c r="O89830" s="1">
        <v>-1.5875E-11</v>
      </c>
    </row>
    <row r="89831" spans="15:15">
      <c r="O89831" s="1">
        <v>-1.2031E-11</v>
      </c>
    </row>
    <row r="89832" spans="15:15">
      <c r="O89832" s="1">
        <v>-1.2063E-11</v>
      </c>
    </row>
    <row r="89833" spans="15:15">
      <c r="O89833" s="1">
        <v>-1.3406E-11</v>
      </c>
    </row>
    <row r="89834" spans="15:15">
      <c r="O89834" s="1">
        <v>-1.2594000000000001E-11</v>
      </c>
    </row>
    <row r="89835" spans="15:15">
      <c r="O89835" s="1">
        <v>-1.5E-11</v>
      </c>
    </row>
    <row r="89836" spans="15:15">
      <c r="O89836" s="1">
        <v>-1.2000000000000001E-11</v>
      </c>
    </row>
    <row r="89837" spans="15:15">
      <c r="O89837" s="1">
        <v>-9.8125E-12</v>
      </c>
    </row>
    <row r="89838" spans="15:15">
      <c r="O89838" s="1">
        <v>-1.3719E-11</v>
      </c>
    </row>
    <row r="89839" spans="15:15">
      <c r="O89839" s="1">
        <v>-1.6313E-11</v>
      </c>
    </row>
    <row r="89840" spans="15:15">
      <c r="O89840" s="1">
        <v>-1.5938000000000001E-11</v>
      </c>
    </row>
    <row r="89841" spans="15:15">
      <c r="O89841" s="1">
        <v>-1.5594E-11</v>
      </c>
    </row>
    <row r="89842" spans="15:15">
      <c r="O89842" s="1">
        <v>-1.3063E-11</v>
      </c>
    </row>
    <row r="89843" spans="15:15">
      <c r="O89843" s="1">
        <v>-1.6938000000000001E-11</v>
      </c>
    </row>
    <row r="89844" spans="15:15">
      <c r="O89844" s="1">
        <v>-1.4313E-11</v>
      </c>
    </row>
    <row r="89845" spans="15:15">
      <c r="O89845" s="1">
        <v>-1.4343999999999999E-11</v>
      </c>
    </row>
    <row r="89846" spans="15:15">
      <c r="O89846" s="1">
        <v>-1.3375000000000001E-11</v>
      </c>
    </row>
    <row r="89847" spans="15:15">
      <c r="O89847" s="1">
        <v>-1.2281000000000001E-11</v>
      </c>
    </row>
    <row r="89848" spans="15:15">
      <c r="O89848" s="1">
        <v>-1.5188E-11</v>
      </c>
    </row>
    <row r="89849" spans="15:15">
      <c r="O89849" s="1">
        <v>-1.6437E-11</v>
      </c>
    </row>
    <row r="89850" spans="15:15">
      <c r="O89850" s="1">
        <v>-1.2094000000000001E-11</v>
      </c>
    </row>
    <row r="89851" spans="15:15">
      <c r="O89851" s="1">
        <v>-1.0281E-11</v>
      </c>
    </row>
    <row r="89852" spans="15:15">
      <c r="O89852" s="1">
        <v>-1.225E-11</v>
      </c>
    </row>
    <row r="89853" spans="15:15">
      <c r="O89853" s="1">
        <v>-1.0593999999999999E-11</v>
      </c>
    </row>
    <row r="89854" spans="15:15">
      <c r="O89854" s="1">
        <v>-1.2155999999999999E-11</v>
      </c>
    </row>
    <row r="89855" spans="15:15">
      <c r="O89855" s="1">
        <v>-1.2187999999999999E-11</v>
      </c>
    </row>
    <row r="89856" spans="15:15">
      <c r="O89856" s="1">
        <v>-1.1781000000000001E-11</v>
      </c>
    </row>
    <row r="89857" spans="15:15">
      <c r="O89857" s="1">
        <v>-1.5063000000000001E-11</v>
      </c>
    </row>
    <row r="89858" spans="15:15">
      <c r="O89858" s="1">
        <v>-1.5968999999999999E-11</v>
      </c>
    </row>
    <row r="89859" spans="15:15">
      <c r="O89859" s="1">
        <v>-1.4625000000000001E-11</v>
      </c>
    </row>
    <row r="89860" spans="15:15">
      <c r="O89860" s="1">
        <v>-1.5938000000000001E-11</v>
      </c>
    </row>
    <row r="89861" spans="15:15">
      <c r="O89861" s="1">
        <v>-1.6405999999999999E-11</v>
      </c>
    </row>
    <row r="89862" spans="15:15">
      <c r="O89862" s="1">
        <v>-1.3094000000000001E-11</v>
      </c>
    </row>
    <row r="89863" spans="15:15">
      <c r="O89863" s="1">
        <v>-1.3749999999999999E-11</v>
      </c>
    </row>
    <row r="89864" spans="15:15">
      <c r="O89864" s="1">
        <v>-1.8530999999999998E-11</v>
      </c>
    </row>
    <row r="89865" spans="15:15">
      <c r="O89865" s="1">
        <v>-1.3531E-11</v>
      </c>
    </row>
    <row r="89866" spans="15:15">
      <c r="O89866" s="1">
        <v>-1.5594E-11</v>
      </c>
    </row>
    <row r="89867" spans="15:15">
      <c r="O89867" s="1">
        <v>-1.5938000000000001E-11</v>
      </c>
    </row>
    <row r="89868" spans="15:15">
      <c r="O89868" s="1">
        <v>-1.8906E-11</v>
      </c>
    </row>
    <row r="89869" spans="15:15">
      <c r="O89869" s="1">
        <v>-1.6813000000000001E-11</v>
      </c>
    </row>
    <row r="89870" spans="15:15">
      <c r="O89870" s="1">
        <v>-1.5938000000000001E-11</v>
      </c>
    </row>
    <row r="89871" spans="15:15">
      <c r="O89871" s="1">
        <v>-1.5313E-11</v>
      </c>
    </row>
    <row r="89872" spans="15:15">
      <c r="O89872" s="1">
        <v>-1.2968999999999999E-11</v>
      </c>
    </row>
    <row r="89873" spans="15:15">
      <c r="O89873" s="1">
        <v>-1.1781000000000001E-11</v>
      </c>
    </row>
    <row r="89874" spans="15:15">
      <c r="O89874" s="1">
        <v>-1.25E-11</v>
      </c>
    </row>
    <row r="89875" spans="15:15">
      <c r="O89875" s="1">
        <v>-1.3656000000000001E-11</v>
      </c>
    </row>
    <row r="89876" spans="15:15">
      <c r="O89876" s="1">
        <v>-1.6500000000000001E-11</v>
      </c>
    </row>
    <row r="89877" spans="15:15">
      <c r="O89877" s="1">
        <v>-1.4687999999999999E-11</v>
      </c>
    </row>
    <row r="89878" spans="15:15">
      <c r="O89878" s="1">
        <v>-1.1937E-11</v>
      </c>
    </row>
    <row r="89879" spans="15:15">
      <c r="O89879" s="1">
        <v>-9.0936999999999995E-12</v>
      </c>
    </row>
    <row r="89880" spans="15:15">
      <c r="O89880" s="1">
        <v>-9.4062999999999996E-12</v>
      </c>
    </row>
    <row r="89881" spans="15:15">
      <c r="O89881" s="1">
        <v>-1.1844E-11</v>
      </c>
    </row>
    <row r="89882" spans="15:15">
      <c r="O89882" s="1">
        <v>-1.4687999999999999E-11</v>
      </c>
    </row>
    <row r="89883" spans="15:15">
      <c r="O89883" s="1">
        <v>-1.45E-11</v>
      </c>
    </row>
    <row r="89884" spans="15:15">
      <c r="O89884" s="1">
        <v>-1.275E-11</v>
      </c>
    </row>
    <row r="89885" spans="15:15">
      <c r="O89885" s="1">
        <v>-1.2625E-11</v>
      </c>
    </row>
    <row r="89886" spans="15:15">
      <c r="O89886" s="1">
        <v>-1.6906000000000001E-11</v>
      </c>
    </row>
    <row r="89887" spans="15:15">
      <c r="O89887" s="1">
        <v>-1.3813E-11</v>
      </c>
    </row>
    <row r="89888" spans="15:15">
      <c r="O89888" s="1">
        <v>-1.3719E-11</v>
      </c>
    </row>
    <row r="89889" spans="15:15">
      <c r="O89889" s="1">
        <v>-1.3688000000000001E-11</v>
      </c>
    </row>
    <row r="89890" spans="15:15">
      <c r="O89890" s="1">
        <v>-1.4530999999999999E-11</v>
      </c>
    </row>
    <row r="89891" spans="15:15">
      <c r="O89891" s="1">
        <v>-1.7375000000000001E-11</v>
      </c>
    </row>
    <row r="89892" spans="15:15">
      <c r="O89892" s="1">
        <v>-1.3656000000000001E-11</v>
      </c>
    </row>
    <row r="89893" spans="15:15">
      <c r="O89893" s="1">
        <v>-1.1313000000000001E-11</v>
      </c>
    </row>
    <row r="89894" spans="15:15">
      <c r="O89894" s="1">
        <v>-1.2594000000000001E-11</v>
      </c>
    </row>
    <row r="89895" spans="15:15">
      <c r="O89895" s="1">
        <v>-1.3281E-11</v>
      </c>
    </row>
    <row r="89896" spans="15:15">
      <c r="O89896" s="1">
        <v>-1.5E-11</v>
      </c>
    </row>
    <row r="89897" spans="15:15">
      <c r="O89897" s="1">
        <v>-1.1781000000000001E-11</v>
      </c>
    </row>
    <row r="89898" spans="15:15">
      <c r="O89898" s="1">
        <v>-1.1063E-11</v>
      </c>
    </row>
    <row r="89899" spans="15:15">
      <c r="O89899" s="1">
        <v>-1.3468999999999999E-11</v>
      </c>
    </row>
    <row r="89900" spans="15:15">
      <c r="O89900" s="1">
        <v>-1.4530999999999999E-11</v>
      </c>
    </row>
    <row r="89901" spans="15:15">
      <c r="O89901" s="1">
        <v>-1.2875000000000001E-11</v>
      </c>
    </row>
    <row r="89902" spans="15:15">
      <c r="O89902" s="1">
        <v>-1.3781E-11</v>
      </c>
    </row>
    <row r="89903" spans="15:15">
      <c r="O89903" s="1">
        <v>-1.1719E-11</v>
      </c>
    </row>
    <row r="89904" spans="15:15">
      <c r="O89904" s="1">
        <v>-1.4875E-11</v>
      </c>
    </row>
    <row r="89905" spans="15:15">
      <c r="O89905" s="1">
        <v>-1.6281E-11</v>
      </c>
    </row>
    <row r="89906" spans="15:15">
      <c r="O89906" s="1">
        <v>-1.7156E-11</v>
      </c>
    </row>
    <row r="89907" spans="15:15">
      <c r="O89907" s="1">
        <v>-1.8063E-11</v>
      </c>
    </row>
    <row r="89908" spans="15:15">
      <c r="O89908" s="1">
        <v>-1.7500000000000001E-11</v>
      </c>
    </row>
    <row r="89909" spans="15:15">
      <c r="O89909" s="1">
        <v>-1.1563E-11</v>
      </c>
    </row>
    <row r="89910" spans="15:15">
      <c r="O89910" s="1">
        <v>-1.4313E-11</v>
      </c>
    </row>
    <row r="89911" spans="15:15">
      <c r="O89911" s="1">
        <v>-1.2063E-11</v>
      </c>
    </row>
    <row r="89912" spans="15:15">
      <c r="O89912" s="1">
        <v>-1.1063E-11</v>
      </c>
    </row>
    <row r="89913" spans="15:15">
      <c r="O89913" s="1">
        <v>-1.1937E-11</v>
      </c>
    </row>
    <row r="89914" spans="15:15">
      <c r="O89914" s="1">
        <v>-1.1719E-11</v>
      </c>
    </row>
    <row r="89915" spans="15:15">
      <c r="O89915" s="1">
        <v>-1.0812999999999999E-11</v>
      </c>
    </row>
    <row r="89916" spans="15:15">
      <c r="O89916" s="1">
        <v>-1.3906E-11</v>
      </c>
    </row>
    <row r="89917" spans="15:15">
      <c r="O89917" s="1">
        <v>-1.2875000000000001E-11</v>
      </c>
    </row>
    <row r="89918" spans="15:15">
      <c r="O89918" s="1">
        <v>-1.2344E-11</v>
      </c>
    </row>
    <row r="89919" spans="15:15">
      <c r="O89919" s="1">
        <v>-1.3031E-11</v>
      </c>
    </row>
    <row r="89920" spans="15:15">
      <c r="O89920" s="1">
        <v>-1.1031E-11</v>
      </c>
    </row>
    <row r="89921" spans="15:15">
      <c r="O89921" s="1">
        <v>-9.8749999999999998E-12</v>
      </c>
    </row>
    <row r="89922" spans="15:15">
      <c r="O89922" s="1">
        <v>-9.7188000000000001E-12</v>
      </c>
    </row>
    <row r="89923" spans="15:15">
      <c r="O89923" s="1">
        <v>-1.125E-11</v>
      </c>
    </row>
    <row r="89924" spans="15:15">
      <c r="O89924" s="1">
        <v>-1.1313000000000001E-11</v>
      </c>
    </row>
    <row r="89925" spans="15:15">
      <c r="O89925" s="1">
        <v>-9.8749999999999998E-12</v>
      </c>
    </row>
    <row r="89926" spans="15:15">
      <c r="O89926" s="1">
        <v>-9.5624999999999993E-12</v>
      </c>
    </row>
    <row r="89927" spans="15:15">
      <c r="O89927" s="1">
        <v>-1.2937E-11</v>
      </c>
    </row>
    <row r="89928" spans="15:15">
      <c r="O89928" s="1">
        <v>-1.1000000000000001E-11</v>
      </c>
    </row>
    <row r="89929" spans="15:15">
      <c r="O89929" s="1">
        <v>-8.7188000000000004E-12</v>
      </c>
    </row>
    <row r="89930" spans="15:15">
      <c r="O89930" s="1">
        <v>-1.1469E-11</v>
      </c>
    </row>
    <row r="89931" spans="15:15">
      <c r="O89931" s="1">
        <v>-9.0312999999999993E-12</v>
      </c>
    </row>
    <row r="89932" spans="15:15">
      <c r="O89932" s="1">
        <v>-1.2437E-11</v>
      </c>
    </row>
    <row r="89933" spans="15:15">
      <c r="O89933" s="1">
        <v>-1.6469E-11</v>
      </c>
    </row>
    <row r="89934" spans="15:15">
      <c r="O89934" s="1">
        <v>-1.6124999999999999E-11</v>
      </c>
    </row>
    <row r="89935" spans="15:15">
      <c r="O89935" s="1">
        <v>-1.5906000000000001E-11</v>
      </c>
    </row>
    <row r="89936" spans="15:15">
      <c r="O89936" s="1">
        <v>-1.2719E-11</v>
      </c>
    </row>
    <row r="89937" spans="15:15">
      <c r="O89937" s="1">
        <v>-1.1656E-11</v>
      </c>
    </row>
    <row r="89938" spans="15:15">
      <c r="O89938" s="1">
        <v>-1.2000000000000001E-11</v>
      </c>
    </row>
    <row r="89939" spans="15:15">
      <c r="O89939" s="1">
        <v>-1.1813000000000001E-11</v>
      </c>
    </row>
    <row r="89940" spans="15:15">
      <c r="O89940" s="1">
        <v>-1.7500000000000001E-11</v>
      </c>
    </row>
    <row r="89941" spans="15:15">
      <c r="O89941" s="1">
        <v>-1.4125E-11</v>
      </c>
    </row>
    <row r="89942" spans="15:15">
      <c r="O89942" s="1">
        <v>-1.1969E-11</v>
      </c>
    </row>
    <row r="89943" spans="15:15">
      <c r="O89943" s="1">
        <v>-1.2687999999999999E-11</v>
      </c>
    </row>
    <row r="89944" spans="15:15">
      <c r="O89944" s="1">
        <v>-1.2063E-11</v>
      </c>
    </row>
    <row r="89945" spans="15:15">
      <c r="O89945" s="1">
        <v>-1.45E-11</v>
      </c>
    </row>
    <row r="89946" spans="15:15">
      <c r="O89946" s="1">
        <v>-1.1719E-11</v>
      </c>
    </row>
    <row r="89947" spans="15:15">
      <c r="O89947" s="1">
        <v>-1.0094E-11</v>
      </c>
    </row>
    <row r="89948" spans="15:15">
      <c r="O89948" s="1">
        <v>-1.1344E-11</v>
      </c>
    </row>
    <row r="89949" spans="15:15">
      <c r="O89949" s="1">
        <v>-1.6688000000000002E-11</v>
      </c>
    </row>
    <row r="89950" spans="15:15">
      <c r="O89950" s="1">
        <v>-1.8124999999999999E-11</v>
      </c>
    </row>
    <row r="89951" spans="15:15">
      <c r="O89951" s="1">
        <v>-1.9938E-11</v>
      </c>
    </row>
    <row r="89952" spans="15:15">
      <c r="O89952" s="1">
        <v>-1.8938E-11</v>
      </c>
    </row>
    <row r="89953" spans="15:15">
      <c r="O89953" s="1">
        <v>-1.6688000000000002E-11</v>
      </c>
    </row>
    <row r="89954" spans="15:15">
      <c r="O89954" s="1">
        <v>-1.7813000000000001E-11</v>
      </c>
    </row>
    <row r="89955" spans="15:15">
      <c r="O89955" s="1">
        <v>-2.0531000000000001E-11</v>
      </c>
    </row>
    <row r="89956" spans="15:15">
      <c r="O89956" s="1">
        <v>-2.2406000000000001E-11</v>
      </c>
    </row>
    <row r="89957" spans="15:15">
      <c r="O89957" s="1">
        <v>-1.9813E-11</v>
      </c>
    </row>
    <row r="89958" spans="15:15">
      <c r="O89958" s="1">
        <v>-1.5687999999999999E-11</v>
      </c>
    </row>
    <row r="89959" spans="15:15">
      <c r="O89959" s="1">
        <v>-1.5093999999999998E-11</v>
      </c>
    </row>
    <row r="89960" spans="15:15">
      <c r="O89960" s="1">
        <v>-1.7094000000000001E-11</v>
      </c>
    </row>
    <row r="89961" spans="15:15">
      <c r="O89961" s="1">
        <v>-1.5500000000000001E-11</v>
      </c>
    </row>
    <row r="89962" spans="15:15">
      <c r="O89962" s="1">
        <v>-1.6781000000000001E-11</v>
      </c>
    </row>
    <row r="89963" spans="15:15">
      <c r="O89963" s="1">
        <v>-1.3656000000000001E-11</v>
      </c>
    </row>
    <row r="89964" spans="15:15">
      <c r="O89964" s="1">
        <v>-1.4843999999999999E-11</v>
      </c>
    </row>
    <row r="89965" spans="15:15">
      <c r="O89965" s="1">
        <v>-1.2155999999999999E-11</v>
      </c>
    </row>
    <row r="89966" spans="15:15">
      <c r="O89966" s="1">
        <v>-1.2374999999999999E-11</v>
      </c>
    </row>
    <row r="89967" spans="15:15">
      <c r="O89967" s="1">
        <v>-1.0593999999999999E-11</v>
      </c>
    </row>
    <row r="89968" spans="15:15">
      <c r="O89968" s="1">
        <v>-1.1719E-11</v>
      </c>
    </row>
    <row r="89969" spans="15:15">
      <c r="O89969" s="1">
        <v>-1.2344E-11</v>
      </c>
    </row>
    <row r="89970" spans="15:15">
      <c r="O89970" s="1">
        <v>-8.2500000000000006E-12</v>
      </c>
    </row>
    <row r="89971" spans="15:15">
      <c r="O89971" s="1">
        <v>-8.7188000000000004E-12</v>
      </c>
    </row>
    <row r="89972" spans="15:15">
      <c r="O89972" s="1">
        <v>-1.2281000000000001E-11</v>
      </c>
    </row>
    <row r="89973" spans="15:15">
      <c r="O89973" s="1">
        <v>-1.6562999999999999E-11</v>
      </c>
    </row>
    <row r="89974" spans="15:15">
      <c r="O89974" s="1">
        <v>-1.3625E-11</v>
      </c>
    </row>
    <row r="89975" spans="15:15">
      <c r="O89975" s="1">
        <v>-1.3063E-11</v>
      </c>
    </row>
    <row r="89976" spans="15:15">
      <c r="O89976" s="1">
        <v>-1.2655999999999999E-11</v>
      </c>
    </row>
    <row r="89977" spans="15:15">
      <c r="O89977" s="1">
        <v>-1.4219E-11</v>
      </c>
    </row>
    <row r="89978" spans="15:15">
      <c r="O89978" s="1">
        <v>-1.5813000000000001E-11</v>
      </c>
    </row>
    <row r="89979" spans="15:15">
      <c r="O89979" s="1">
        <v>-1.5655999999999999E-11</v>
      </c>
    </row>
    <row r="89980" spans="15:15">
      <c r="O89980" s="1">
        <v>-1.5406E-11</v>
      </c>
    </row>
    <row r="89981" spans="15:15">
      <c r="O89981" s="1">
        <v>-1.3094000000000001E-11</v>
      </c>
    </row>
    <row r="89982" spans="15:15">
      <c r="O89982" s="1">
        <v>-1.4281E-11</v>
      </c>
    </row>
    <row r="89983" spans="15:15">
      <c r="O89983" s="1">
        <v>-1.2125E-11</v>
      </c>
    </row>
    <row r="89984" spans="15:15">
      <c r="O89984" s="1">
        <v>-1.2655999999999999E-11</v>
      </c>
    </row>
    <row r="89985" spans="15:15">
      <c r="O89985" s="1">
        <v>-1.1406E-11</v>
      </c>
    </row>
    <row r="89986" spans="15:15">
      <c r="O89986" s="1">
        <v>-9.8749999999999998E-12</v>
      </c>
    </row>
    <row r="89987" spans="15:15">
      <c r="O89987" s="1">
        <v>-1.1937E-11</v>
      </c>
    </row>
    <row r="89988" spans="15:15">
      <c r="O89988" s="1">
        <v>-1.225E-11</v>
      </c>
    </row>
    <row r="89989" spans="15:15">
      <c r="O89989" s="1">
        <v>-1.0562E-11</v>
      </c>
    </row>
    <row r="89990" spans="15:15">
      <c r="O89990" s="1">
        <v>-1.4062999999999999E-11</v>
      </c>
    </row>
    <row r="89991" spans="15:15">
      <c r="O89991" s="1">
        <v>-1.0969E-11</v>
      </c>
    </row>
    <row r="89992" spans="15:15">
      <c r="O89992" s="1">
        <v>-1.1406E-11</v>
      </c>
    </row>
    <row r="89993" spans="15:15">
      <c r="O89993" s="1">
        <v>-1.2094000000000001E-11</v>
      </c>
    </row>
    <row r="89994" spans="15:15">
      <c r="O89994" s="1">
        <v>-1.2531E-11</v>
      </c>
    </row>
    <row r="89995" spans="15:15">
      <c r="O89995" s="1">
        <v>-1.1219000000000001E-11</v>
      </c>
    </row>
    <row r="89996" spans="15:15">
      <c r="O89996" s="1">
        <v>-8.8125000000000003E-12</v>
      </c>
    </row>
    <row r="89997" spans="15:15">
      <c r="O89997" s="1">
        <v>-1.2063E-11</v>
      </c>
    </row>
    <row r="89998" spans="15:15">
      <c r="O89998" s="1">
        <v>-1.1656E-11</v>
      </c>
    </row>
    <row r="89999" spans="15:15">
      <c r="O89999" s="1">
        <v>-1.0562E-11</v>
      </c>
    </row>
    <row r="90000" spans="15:15">
      <c r="O90000" s="1">
        <v>-5.4374999999999998E-12</v>
      </c>
    </row>
    <row r="90001" spans="15:15">
      <c r="O90001" s="1">
        <v>-7.1563000000000001E-12</v>
      </c>
    </row>
    <row r="90002" spans="15:15">
      <c r="O90002" s="1">
        <v>-7.9375000000000001E-12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published="0"/>
  <dimension ref="A1:M15002"/>
  <sheetViews>
    <sheetView tabSelected="1" topLeftCell="A14940" workbookViewId="0">
      <selection activeCell="E14945" sqref="E14945"/>
    </sheetView>
  </sheetViews>
  <sheetFormatPr defaultRowHeight="15"/>
  <cols>
    <col min="4" max="4" width="17.85546875" style="2" customWidth="1"/>
    <col min="5" max="5" width="10.28515625" customWidth="1"/>
    <col min="7" max="7" width="14.42578125" customWidth="1"/>
    <col min="8" max="8" width="13" style="2" customWidth="1"/>
    <col min="9" max="9" width="11.140625" customWidth="1"/>
    <col min="10" max="10" width="22" customWidth="1"/>
    <col min="11" max="11" width="21.28515625" style="2" customWidth="1"/>
    <col min="12" max="12" width="13.140625" customWidth="1"/>
  </cols>
  <sheetData>
    <row r="1" spans="1:13">
      <c r="A1" s="3"/>
      <c r="B1" s="3"/>
      <c r="C1" s="3"/>
      <c r="D1" s="4" t="s">
        <v>9</v>
      </c>
      <c r="E1" s="3" t="s">
        <v>3</v>
      </c>
      <c r="F1" s="3"/>
      <c r="G1" s="3" t="s">
        <v>4</v>
      </c>
      <c r="H1" s="4" t="s">
        <v>6</v>
      </c>
      <c r="I1" s="3" t="s">
        <v>5</v>
      </c>
      <c r="J1" s="3" t="s">
        <v>7</v>
      </c>
      <c r="K1" s="4" t="s">
        <v>8</v>
      </c>
      <c r="L1" s="3" t="s">
        <v>9</v>
      </c>
      <c r="M1" s="3"/>
    </row>
    <row r="2" spans="1:13">
      <c r="A2" s="1">
        <v>-7.9999999999999998E-12</v>
      </c>
      <c r="B2" s="1">
        <f>-A2</f>
        <v>7.9999999999999998E-12</v>
      </c>
      <c r="C2">
        <v>0</v>
      </c>
      <c r="D2" s="2">
        <f>B2/$B$1642</f>
        <v>9.8918083462132919E-2</v>
      </c>
      <c r="E2" s="1">
        <f>MAX(B:B)</f>
        <v>8.0875000000000005E-11</v>
      </c>
      <c r="G2">
        <v>1.1000000000000001</v>
      </c>
      <c r="H2" s="2">
        <f>I2-$G$2</f>
        <v>-1.1000000000000001</v>
      </c>
      <c r="I2">
        <v>0</v>
      </c>
      <c r="J2" s="1">
        <v>7.9999999999999998E-12</v>
      </c>
      <c r="K2" s="2">
        <f>J2*10^12</f>
        <v>8</v>
      </c>
      <c r="L2">
        <f>K2/$K$1642</f>
        <v>9.8918083462132919E-2</v>
      </c>
    </row>
    <row r="3" spans="1:13">
      <c r="A3" s="1">
        <v>-9.4374999999999997E-12</v>
      </c>
      <c r="B3" s="1">
        <f t="shared" ref="B3:B66" si="0">-A3</f>
        <v>9.4374999999999997E-12</v>
      </c>
      <c r="C3">
        <f>C2+0.001</f>
        <v>1E-3</v>
      </c>
      <c r="D3" s="2">
        <f t="shared" ref="D3:D66" si="1">B3/$B$1642</f>
        <v>0.11669242658423493</v>
      </c>
      <c r="H3" s="2">
        <f t="shared" ref="H3:H66" si="2">I3-$G$2</f>
        <v>-1.0990000000000002</v>
      </c>
      <c r="I3">
        <v>1E-3</v>
      </c>
      <c r="J3" s="1">
        <v>9.4374999999999997E-12</v>
      </c>
      <c r="K3" s="2">
        <f t="shared" ref="K3:K66" si="3">J3*10^12</f>
        <v>9.4375</v>
      </c>
      <c r="L3">
        <f t="shared" ref="L3:L66" si="4">K3/$K$1642</f>
        <v>0.11669242658423493</v>
      </c>
    </row>
    <row r="4" spans="1:13">
      <c r="A4" s="1">
        <v>-9.7188000000000001E-12</v>
      </c>
      <c r="B4" s="1">
        <f t="shared" si="0"/>
        <v>9.7188000000000001E-12</v>
      </c>
      <c r="C4">
        <f t="shared" ref="C4:C67" si="5">C3+0.001</f>
        <v>2E-3</v>
      </c>
      <c r="D4" s="2">
        <f t="shared" si="1"/>
        <v>0.12017063369397217</v>
      </c>
      <c r="H4" s="2">
        <f t="shared" si="2"/>
        <v>-1.0980000000000001</v>
      </c>
      <c r="I4">
        <v>2E-3</v>
      </c>
      <c r="J4" s="1">
        <v>9.7188000000000001E-12</v>
      </c>
      <c r="K4" s="2">
        <f t="shared" si="3"/>
        <v>9.7187999999999999</v>
      </c>
      <c r="L4">
        <f t="shared" si="4"/>
        <v>0.12017063369397218</v>
      </c>
    </row>
    <row r="5" spans="1:13">
      <c r="A5" s="1">
        <v>-1.1906E-11</v>
      </c>
      <c r="B5" s="1">
        <f t="shared" si="0"/>
        <v>1.1906E-11</v>
      </c>
      <c r="C5">
        <f t="shared" si="5"/>
        <v>3.0000000000000001E-3</v>
      </c>
      <c r="D5" s="2">
        <f t="shared" si="1"/>
        <v>0.14721483771251931</v>
      </c>
      <c r="H5" s="2">
        <f t="shared" si="2"/>
        <v>-1.0970000000000002</v>
      </c>
      <c r="I5">
        <v>3.0000000000000001E-3</v>
      </c>
      <c r="J5" s="1">
        <v>1.1906E-11</v>
      </c>
      <c r="K5" s="2">
        <f t="shared" si="3"/>
        <v>11.906000000000001</v>
      </c>
      <c r="L5">
        <f t="shared" si="4"/>
        <v>0.14721483771251934</v>
      </c>
    </row>
    <row r="6" spans="1:13">
      <c r="A6" s="1">
        <v>-1.2313000000000001E-11</v>
      </c>
      <c r="B6" s="1">
        <f t="shared" si="0"/>
        <v>1.2313000000000001E-11</v>
      </c>
      <c r="C6">
        <f t="shared" si="5"/>
        <v>4.0000000000000001E-3</v>
      </c>
      <c r="D6" s="2">
        <f t="shared" si="1"/>
        <v>0.15224729520865532</v>
      </c>
      <c r="H6" s="2">
        <f t="shared" si="2"/>
        <v>-1.0960000000000001</v>
      </c>
      <c r="I6">
        <v>4.0000000000000001E-3</v>
      </c>
      <c r="J6" s="1">
        <v>1.2313000000000001E-11</v>
      </c>
      <c r="K6" s="2">
        <f t="shared" si="3"/>
        <v>12.313000000000001</v>
      </c>
      <c r="L6">
        <f t="shared" si="4"/>
        <v>0.15224729520865535</v>
      </c>
    </row>
    <row r="7" spans="1:13">
      <c r="A7" s="1">
        <v>-8.9374999999999998E-12</v>
      </c>
      <c r="B7" s="1">
        <f t="shared" si="0"/>
        <v>8.9374999999999998E-12</v>
      </c>
      <c r="C7">
        <f t="shared" si="5"/>
        <v>5.0000000000000001E-3</v>
      </c>
      <c r="D7" s="2">
        <f t="shared" si="1"/>
        <v>0.11051004636785161</v>
      </c>
      <c r="H7" s="2">
        <f t="shared" si="2"/>
        <v>-1.0950000000000002</v>
      </c>
      <c r="I7">
        <v>5.0000000000000001E-3</v>
      </c>
      <c r="J7" s="1">
        <v>8.9374999999999998E-12</v>
      </c>
      <c r="K7" s="2">
        <f t="shared" si="3"/>
        <v>8.9375</v>
      </c>
      <c r="L7">
        <f t="shared" si="4"/>
        <v>0.11051004636785162</v>
      </c>
    </row>
    <row r="8" spans="1:13">
      <c r="A8" s="1">
        <v>-1.3344E-11</v>
      </c>
      <c r="B8" s="1">
        <f t="shared" si="0"/>
        <v>1.3344E-11</v>
      </c>
      <c r="C8">
        <f t="shared" si="5"/>
        <v>6.0000000000000001E-3</v>
      </c>
      <c r="D8" s="2">
        <f t="shared" si="1"/>
        <v>0.16499536321483771</v>
      </c>
      <c r="H8" s="2">
        <f t="shared" si="2"/>
        <v>-1.0940000000000001</v>
      </c>
      <c r="I8">
        <v>6.0000000000000001E-3</v>
      </c>
      <c r="J8" s="1">
        <v>1.3344E-11</v>
      </c>
      <c r="K8" s="2">
        <f t="shared" si="3"/>
        <v>13.343999999999999</v>
      </c>
      <c r="L8">
        <f t="shared" si="4"/>
        <v>0.16499536321483771</v>
      </c>
    </row>
    <row r="9" spans="1:13">
      <c r="A9" s="1">
        <v>-1.025E-11</v>
      </c>
      <c r="B9" s="1">
        <f t="shared" si="0"/>
        <v>1.025E-11</v>
      </c>
      <c r="C9">
        <f t="shared" si="5"/>
        <v>7.0000000000000001E-3</v>
      </c>
      <c r="D9" s="2">
        <f t="shared" si="1"/>
        <v>0.12673879443585781</v>
      </c>
      <c r="H9" s="2">
        <f t="shared" si="2"/>
        <v>-1.0930000000000002</v>
      </c>
      <c r="I9">
        <v>7.0000000000000001E-3</v>
      </c>
      <c r="J9" s="1">
        <v>1.025E-11</v>
      </c>
      <c r="K9" s="2">
        <f t="shared" si="3"/>
        <v>10.25</v>
      </c>
      <c r="L9">
        <f t="shared" si="4"/>
        <v>0.12673879443585781</v>
      </c>
    </row>
    <row r="10" spans="1:13">
      <c r="A10" s="1">
        <v>-8.8125000000000003E-12</v>
      </c>
      <c r="B10" s="1">
        <f t="shared" si="0"/>
        <v>8.8125000000000003E-12</v>
      </c>
      <c r="C10">
        <f t="shared" si="5"/>
        <v>8.0000000000000002E-3</v>
      </c>
      <c r="D10" s="2">
        <f t="shared" si="1"/>
        <v>0.10896445131375579</v>
      </c>
      <c r="H10" s="2">
        <f t="shared" si="2"/>
        <v>-1.0920000000000001</v>
      </c>
      <c r="I10">
        <v>8.0000000000000002E-3</v>
      </c>
      <c r="J10" s="1">
        <v>8.8125000000000003E-12</v>
      </c>
      <c r="K10" s="2">
        <f t="shared" si="3"/>
        <v>8.8125</v>
      </c>
      <c r="L10">
        <f t="shared" si="4"/>
        <v>0.10896445131375579</v>
      </c>
    </row>
    <row r="11" spans="1:13">
      <c r="A11" s="1">
        <v>-6.3125E-12</v>
      </c>
      <c r="B11" s="1">
        <f t="shared" si="0"/>
        <v>6.3125E-12</v>
      </c>
      <c r="C11">
        <f t="shared" si="5"/>
        <v>9.0000000000000011E-3</v>
      </c>
      <c r="D11" s="2">
        <f t="shared" si="1"/>
        <v>7.8052550231839254E-2</v>
      </c>
      <c r="H11" s="2">
        <f t="shared" si="2"/>
        <v>-1.0910000000000002</v>
      </c>
      <c r="I11">
        <v>9.0000000000000011E-3</v>
      </c>
      <c r="J11" s="1">
        <v>6.3125E-12</v>
      </c>
      <c r="K11" s="2">
        <f t="shared" si="3"/>
        <v>6.3125</v>
      </c>
      <c r="L11">
        <f t="shared" si="4"/>
        <v>7.8052550231839254E-2</v>
      </c>
    </row>
    <row r="12" spans="1:13">
      <c r="A12" s="1">
        <v>-8.1875000000000008E-12</v>
      </c>
      <c r="B12" s="1">
        <f t="shared" si="0"/>
        <v>8.1875000000000008E-12</v>
      </c>
      <c r="C12">
        <f t="shared" si="5"/>
        <v>1.0000000000000002E-2</v>
      </c>
      <c r="D12" s="2">
        <f t="shared" si="1"/>
        <v>0.10123647604327667</v>
      </c>
      <c r="H12" s="2">
        <f t="shared" si="2"/>
        <v>-1.0900000000000001</v>
      </c>
      <c r="I12">
        <v>1.0000000000000002E-2</v>
      </c>
      <c r="J12" s="1">
        <v>8.1875000000000008E-12</v>
      </c>
      <c r="K12" s="2">
        <f t="shared" si="3"/>
        <v>8.1875</v>
      </c>
      <c r="L12">
        <f t="shared" si="4"/>
        <v>0.10123647604327667</v>
      </c>
    </row>
    <row r="13" spans="1:13">
      <c r="A13" s="1">
        <v>-6.5312999999999998E-12</v>
      </c>
      <c r="B13" s="1">
        <f t="shared" si="0"/>
        <v>6.5312999999999998E-12</v>
      </c>
      <c r="C13">
        <f t="shared" si="5"/>
        <v>1.1000000000000003E-2</v>
      </c>
      <c r="D13" s="2">
        <f t="shared" si="1"/>
        <v>8.0757959814528588E-2</v>
      </c>
      <c r="H13" s="2">
        <f t="shared" si="2"/>
        <v>-1.0890000000000002</v>
      </c>
      <c r="I13">
        <v>1.1000000000000003E-2</v>
      </c>
      <c r="J13" s="1">
        <v>6.5312999999999998E-12</v>
      </c>
      <c r="K13" s="2">
        <f t="shared" si="3"/>
        <v>6.5312999999999999</v>
      </c>
      <c r="L13">
        <f t="shared" si="4"/>
        <v>8.0757959814528588E-2</v>
      </c>
    </row>
    <row r="14" spans="1:13">
      <c r="A14" s="1">
        <v>-7.0000000000000001E-12</v>
      </c>
      <c r="B14" s="1">
        <f t="shared" si="0"/>
        <v>7.0000000000000001E-12</v>
      </c>
      <c r="C14">
        <f t="shared" si="5"/>
        <v>1.2000000000000004E-2</v>
      </c>
      <c r="D14" s="2">
        <f t="shared" si="1"/>
        <v>8.6553323029366303E-2</v>
      </c>
      <c r="H14" s="2">
        <f t="shared" si="2"/>
        <v>-1.0880000000000001</v>
      </c>
      <c r="I14">
        <v>1.2000000000000004E-2</v>
      </c>
      <c r="J14" s="1">
        <v>7.0000000000000001E-12</v>
      </c>
      <c r="K14" s="2">
        <f t="shared" si="3"/>
        <v>7</v>
      </c>
      <c r="L14">
        <f t="shared" si="4"/>
        <v>8.6553323029366303E-2</v>
      </c>
    </row>
    <row r="15" spans="1:13">
      <c r="A15" s="1">
        <v>-7.4063000000000001E-12</v>
      </c>
      <c r="B15" s="1">
        <f t="shared" si="0"/>
        <v>7.4063000000000001E-12</v>
      </c>
      <c r="C15">
        <f t="shared" si="5"/>
        <v>1.3000000000000005E-2</v>
      </c>
      <c r="D15" s="2">
        <f t="shared" si="1"/>
        <v>9.1577125193199382E-2</v>
      </c>
      <c r="H15" s="2">
        <f t="shared" si="2"/>
        <v>-1.0870000000000002</v>
      </c>
      <c r="I15">
        <v>1.3000000000000005E-2</v>
      </c>
      <c r="J15" s="1">
        <v>7.4063000000000001E-12</v>
      </c>
      <c r="K15" s="2">
        <f t="shared" si="3"/>
        <v>7.4062999999999999</v>
      </c>
      <c r="L15">
        <f t="shared" si="4"/>
        <v>9.1577125193199382E-2</v>
      </c>
    </row>
    <row r="16" spans="1:13">
      <c r="A16" s="1">
        <v>-9.9062999999999995E-12</v>
      </c>
      <c r="B16" s="1">
        <f t="shared" si="0"/>
        <v>9.9062999999999995E-12</v>
      </c>
      <c r="C16">
        <f t="shared" si="5"/>
        <v>1.4000000000000005E-2</v>
      </c>
      <c r="D16" s="2">
        <f t="shared" si="1"/>
        <v>0.1224890262751159</v>
      </c>
      <c r="H16" s="2">
        <f t="shared" si="2"/>
        <v>-1.0860000000000001</v>
      </c>
      <c r="I16">
        <v>1.4000000000000005E-2</v>
      </c>
      <c r="J16" s="1">
        <v>9.9062999999999995E-12</v>
      </c>
      <c r="K16" s="2">
        <f t="shared" si="3"/>
        <v>9.9062999999999999</v>
      </c>
      <c r="L16">
        <f t="shared" si="4"/>
        <v>0.12248902627511592</v>
      </c>
    </row>
    <row r="17" spans="1:12">
      <c r="A17" s="1">
        <v>-1.4281E-11</v>
      </c>
      <c r="B17" s="1">
        <f t="shared" si="0"/>
        <v>1.4281E-11</v>
      </c>
      <c r="C17">
        <f t="shared" si="5"/>
        <v>1.5000000000000006E-2</v>
      </c>
      <c r="D17" s="2">
        <f t="shared" si="1"/>
        <v>0.17658114374034004</v>
      </c>
      <c r="H17" s="2">
        <f t="shared" si="2"/>
        <v>-1.0850000000000002</v>
      </c>
      <c r="I17">
        <v>1.5000000000000006E-2</v>
      </c>
      <c r="J17" s="1">
        <v>1.4281E-11</v>
      </c>
      <c r="K17" s="2">
        <f t="shared" si="3"/>
        <v>14.281000000000001</v>
      </c>
      <c r="L17">
        <f t="shared" si="4"/>
        <v>0.17658114374034004</v>
      </c>
    </row>
    <row r="18" spans="1:12">
      <c r="A18" s="1">
        <v>-1.2468999999999999E-11</v>
      </c>
      <c r="B18" s="1">
        <f t="shared" si="0"/>
        <v>1.2468999999999999E-11</v>
      </c>
      <c r="C18">
        <f t="shared" si="5"/>
        <v>1.6000000000000007E-2</v>
      </c>
      <c r="D18" s="2">
        <f t="shared" si="1"/>
        <v>0.1541761978361669</v>
      </c>
      <c r="H18" s="2">
        <f t="shared" si="2"/>
        <v>-1.0840000000000001</v>
      </c>
      <c r="I18">
        <v>1.6000000000000007E-2</v>
      </c>
      <c r="J18" s="1">
        <v>1.2468999999999999E-11</v>
      </c>
      <c r="K18" s="2">
        <f t="shared" si="3"/>
        <v>12.468999999999999</v>
      </c>
      <c r="L18">
        <f t="shared" si="4"/>
        <v>0.15417619783616693</v>
      </c>
    </row>
    <row r="19" spans="1:12">
      <c r="A19" s="1">
        <v>-1.0406000000000001E-11</v>
      </c>
      <c r="B19" s="1">
        <f t="shared" si="0"/>
        <v>1.0406000000000001E-11</v>
      </c>
      <c r="C19">
        <f t="shared" si="5"/>
        <v>1.7000000000000008E-2</v>
      </c>
      <c r="D19" s="2">
        <f t="shared" si="1"/>
        <v>0.12866769706336939</v>
      </c>
      <c r="H19" s="2">
        <f t="shared" si="2"/>
        <v>-1.0830000000000002</v>
      </c>
      <c r="I19">
        <v>1.7000000000000008E-2</v>
      </c>
      <c r="J19" s="1">
        <v>1.0406000000000001E-11</v>
      </c>
      <c r="K19" s="2">
        <f t="shared" si="3"/>
        <v>10.406000000000001</v>
      </c>
      <c r="L19">
        <f t="shared" si="4"/>
        <v>0.12866769706336939</v>
      </c>
    </row>
    <row r="20" spans="1:12">
      <c r="A20" s="1">
        <v>-1.0906000000000001E-11</v>
      </c>
      <c r="B20" s="1">
        <f t="shared" si="0"/>
        <v>1.0906000000000001E-11</v>
      </c>
      <c r="C20">
        <f t="shared" si="5"/>
        <v>1.8000000000000009E-2</v>
      </c>
      <c r="D20" s="2">
        <f t="shared" si="1"/>
        <v>0.13485007727975271</v>
      </c>
      <c r="H20" s="2">
        <f t="shared" si="2"/>
        <v>-1.0820000000000001</v>
      </c>
      <c r="I20">
        <v>1.8000000000000009E-2</v>
      </c>
      <c r="J20" s="1">
        <v>1.0906000000000001E-11</v>
      </c>
      <c r="K20" s="2">
        <f t="shared" si="3"/>
        <v>10.906000000000001</v>
      </c>
      <c r="L20">
        <f t="shared" si="4"/>
        <v>0.13485007727975271</v>
      </c>
    </row>
    <row r="21" spans="1:12">
      <c r="A21" s="1">
        <v>-1.1500000000000001E-11</v>
      </c>
      <c r="B21" s="1">
        <f t="shared" si="0"/>
        <v>1.1500000000000001E-11</v>
      </c>
      <c r="C21">
        <f t="shared" si="5"/>
        <v>1.900000000000001E-2</v>
      </c>
      <c r="D21" s="2">
        <f t="shared" si="1"/>
        <v>0.14219474497681608</v>
      </c>
      <c r="H21" s="2">
        <f t="shared" si="2"/>
        <v>-1.0810000000000002</v>
      </c>
      <c r="I21">
        <v>1.900000000000001E-2</v>
      </c>
      <c r="J21" s="1">
        <v>1.1500000000000001E-11</v>
      </c>
      <c r="K21" s="2">
        <f t="shared" si="3"/>
        <v>11.5</v>
      </c>
      <c r="L21">
        <f t="shared" si="4"/>
        <v>0.14219474497681608</v>
      </c>
    </row>
    <row r="22" spans="1:12">
      <c r="A22" s="1">
        <v>-1.3031E-11</v>
      </c>
      <c r="B22" s="1">
        <f t="shared" si="0"/>
        <v>1.3031E-11</v>
      </c>
      <c r="C22">
        <f t="shared" si="5"/>
        <v>2.0000000000000011E-2</v>
      </c>
      <c r="D22" s="2">
        <f t="shared" si="1"/>
        <v>0.16112519319938176</v>
      </c>
      <c r="H22" s="2">
        <f t="shared" si="2"/>
        <v>-1.08</v>
      </c>
      <c r="I22">
        <v>2.0000000000000011E-2</v>
      </c>
      <c r="J22" s="1">
        <v>1.3031E-11</v>
      </c>
      <c r="K22" s="2">
        <f t="shared" si="3"/>
        <v>13.031000000000001</v>
      </c>
      <c r="L22">
        <f t="shared" si="4"/>
        <v>0.16112519319938176</v>
      </c>
    </row>
    <row r="23" spans="1:12">
      <c r="A23" s="1">
        <v>-8.9687999999999995E-12</v>
      </c>
      <c r="B23" s="1">
        <f t="shared" si="0"/>
        <v>8.9687999999999995E-12</v>
      </c>
      <c r="C23">
        <f t="shared" si="5"/>
        <v>2.1000000000000012E-2</v>
      </c>
      <c r="D23" s="2">
        <f t="shared" si="1"/>
        <v>0.11089706336939721</v>
      </c>
      <c r="H23" s="2">
        <f t="shared" si="2"/>
        <v>-1.0790000000000002</v>
      </c>
      <c r="I23">
        <v>2.1000000000000012E-2</v>
      </c>
      <c r="J23" s="1">
        <v>8.9687999999999995E-12</v>
      </c>
      <c r="K23" s="2">
        <f t="shared" si="3"/>
        <v>8.9687999999999999</v>
      </c>
      <c r="L23">
        <f t="shared" si="4"/>
        <v>0.11089706336939721</v>
      </c>
    </row>
    <row r="24" spans="1:12">
      <c r="A24" s="1">
        <v>-8.2186999999999993E-12</v>
      </c>
      <c r="B24" s="1">
        <f t="shared" si="0"/>
        <v>8.2186999999999993E-12</v>
      </c>
      <c r="C24">
        <f t="shared" si="5"/>
        <v>2.2000000000000013E-2</v>
      </c>
      <c r="D24" s="2">
        <f t="shared" si="1"/>
        <v>0.10162225656877896</v>
      </c>
      <c r="H24" s="2">
        <f t="shared" si="2"/>
        <v>-1.0780000000000001</v>
      </c>
      <c r="I24">
        <v>2.2000000000000013E-2</v>
      </c>
      <c r="J24" s="1">
        <v>8.2186999999999993E-12</v>
      </c>
      <c r="K24" s="2">
        <f t="shared" si="3"/>
        <v>8.2187000000000001</v>
      </c>
      <c r="L24">
        <f t="shared" si="4"/>
        <v>0.10162225656877898</v>
      </c>
    </row>
    <row r="25" spans="1:12">
      <c r="A25" s="1">
        <v>-7.0938000000000003E-12</v>
      </c>
      <c r="B25" s="1">
        <f t="shared" si="0"/>
        <v>7.0938000000000003E-12</v>
      </c>
      <c r="C25">
        <f t="shared" si="5"/>
        <v>2.3000000000000013E-2</v>
      </c>
      <c r="D25" s="2">
        <f t="shared" si="1"/>
        <v>8.7713137557959814E-2</v>
      </c>
      <c r="H25" s="2">
        <f t="shared" si="2"/>
        <v>-1.0770000000000002</v>
      </c>
      <c r="I25">
        <v>2.3000000000000013E-2</v>
      </c>
      <c r="J25" s="1">
        <v>7.0938000000000003E-12</v>
      </c>
      <c r="K25" s="2">
        <f t="shared" si="3"/>
        <v>7.0938000000000008</v>
      </c>
      <c r="L25">
        <f t="shared" si="4"/>
        <v>8.7713137557959828E-2</v>
      </c>
    </row>
    <row r="26" spans="1:12">
      <c r="A26" s="1">
        <v>-7.1563000000000001E-12</v>
      </c>
      <c r="B26" s="1">
        <f t="shared" si="0"/>
        <v>7.1563000000000001E-12</v>
      </c>
      <c r="C26">
        <f t="shared" si="5"/>
        <v>2.4000000000000014E-2</v>
      </c>
      <c r="D26" s="2">
        <f t="shared" si="1"/>
        <v>8.8485935085007725E-2</v>
      </c>
      <c r="H26" s="2">
        <f t="shared" si="2"/>
        <v>-1.0760000000000001</v>
      </c>
      <c r="I26">
        <v>2.4000000000000014E-2</v>
      </c>
      <c r="J26" s="1">
        <v>7.1563000000000001E-12</v>
      </c>
      <c r="K26" s="2">
        <f t="shared" si="3"/>
        <v>7.1562999999999999</v>
      </c>
      <c r="L26">
        <f t="shared" si="4"/>
        <v>8.8485935085007725E-2</v>
      </c>
    </row>
    <row r="27" spans="1:12">
      <c r="A27" s="1">
        <v>-8.0937999999999993E-12</v>
      </c>
      <c r="B27" s="1">
        <f t="shared" si="0"/>
        <v>8.0937999999999993E-12</v>
      </c>
      <c r="C27">
        <f t="shared" si="5"/>
        <v>2.5000000000000015E-2</v>
      </c>
      <c r="D27" s="2">
        <f t="shared" si="1"/>
        <v>0.10007789799072642</v>
      </c>
      <c r="H27" s="2">
        <f t="shared" si="2"/>
        <v>-1.0750000000000002</v>
      </c>
      <c r="I27">
        <v>2.5000000000000015E-2</v>
      </c>
      <c r="J27" s="1">
        <v>8.0937999999999993E-12</v>
      </c>
      <c r="K27" s="2">
        <f t="shared" si="3"/>
        <v>8.0937999999999999</v>
      </c>
      <c r="L27">
        <f t="shared" si="4"/>
        <v>0.10007789799072643</v>
      </c>
    </row>
    <row r="28" spans="1:12">
      <c r="A28" s="1">
        <v>-1.0094E-11</v>
      </c>
      <c r="B28" s="1">
        <f t="shared" si="0"/>
        <v>1.0094E-11</v>
      </c>
      <c r="C28">
        <f t="shared" si="5"/>
        <v>2.6000000000000016E-2</v>
      </c>
      <c r="D28" s="2">
        <f t="shared" si="1"/>
        <v>0.1248098918083462</v>
      </c>
      <c r="H28" s="2">
        <f t="shared" si="2"/>
        <v>-1.0740000000000001</v>
      </c>
      <c r="I28">
        <v>2.6000000000000016E-2</v>
      </c>
      <c r="J28" s="1">
        <v>1.0094E-11</v>
      </c>
      <c r="K28" s="2">
        <f t="shared" si="3"/>
        <v>10.093999999999999</v>
      </c>
      <c r="L28">
        <f t="shared" si="4"/>
        <v>0.1248098918083462</v>
      </c>
    </row>
    <row r="29" spans="1:12">
      <c r="A29" s="1">
        <v>-1.025E-11</v>
      </c>
      <c r="B29" s="1">
        <f t="shared" si="0"/>
        <v>1.025E-11</v>
      </c>
      <c r="C29">
        <f t="shared" si="5"/>
        <v>2.7000000000000017E-2</v>
      </c>
      <c r="D29" s="2">
        <f t="shared" si="1"/>
        <v>0.12673879443585781</v>
      </c>
      <c r="H29" s="2">
        <f t="shared" si="2"/>
        <v>-1.0730000000000002</v>
      </c>
      <c r="I29">
        <v>2.7000000000000017E-2</v>
      </c>
      <c r="J29" s="1">
        <v>1.025E-11</v>
      </c>
      <c r="K29" s="2">
        <f t="shared" si="3"/>
        <v>10.25</v>
      </c>
      <c r="L29">
        <f t="shared" si="4"/>
        <v>0.12673879443585781</v>
      </c>
    </row>
    <row r="30" spans="1:12">
      <c r="A30" s="1">
        <v>-1.0593999999999999E-11</v>
      </c>
      <c r="B30" s="1">
        <f t="shared" si="0"/>
        <v>1.0593999999999999E-11</v>
      </c>
      <c r="C30">
        <f t="shared" si="5"/>
        <v>2.8000000000000018E-2</v>
      </c>
      <c r="D30" s="2">
        <f t="shared" si="1"/>
        <v>0.13099227202472952</v>
      </c>
      <c r="H30" s="2">
        <f t="shared" si="2"/>
        <v>-1.0720000000000001</v>
      </c>
      <c r="I30">
        <v>2.8000000000000018E-2</v>
      </c>
      <c r="J30" s="1">
        <v>1.0593999999999999E-11</v>
      </c>
      <c r="K30" s="2">
        <f t="shared" si="3"/>
        <v>10.593999999999999</v>
      </c>
      <c r="L30">
        <f t="shared" si="4"/>
        <v>0.13099227202472952</v>
      </c>
    </row>
    <row r="31" spans="1:12">
      <c r="A31" s="1">
        <v>-5.9688000000000002E-12</v>
      </c>
      <c r="B31" s="1">
        <f t="shared" si="0"/>
        <v>5.9688000000000002E-12</v>
      </c>
      <c r="C31">
        <f t="shared" si="5"/>
        <v>2.9000000000000019E-2</v>
      </c>
      <c r="D31" s="2">
        <f t="shared" si="1"/>
        <v>7.3802782071097375E-2</v>
      </c>
      <c r="H31" s="2">
        <f t="shared" si="2"/>
        <v>-1.0710000000000002</v>
      </c>
      <c r="I31">
        <v>2.9000000000000019E-2</v>
      </c>
      <c r="J31" s="1">
        <v>5.9688000000000002E-12</v>
      </c>
      <c r="K31" s="2">
        <f t="shared" si="3"/>
        <v>5.9687999999999999</v>
      </c>
      <c r="L31">
        <f t="shared" si="4"/>
        <v>7.3802782071097375E-2</v>
      </c>
    </row>
    <row r="32" spans="1:12">
      <c r="A32" s="1">
        <v>-7.6874999999999993E-12</v>
      </c>
      <c r="B32" s="1">
        <f t="shared" si="0"/>
        <v>7.6874999999999993E-12</v>
      </c>
      <c r="C32">
        <f t="shared" si="5"/>
        <v>3.000000000000002E-2</v>
      </c>
      <c r="D32" s="2">
        <f t="shared" si="1"/>
        <v>9.5054095826893337E-2</v>
      </c>
      <c r="H32" s="2">
        <f t="shared" si="2"/>
        <v>-1.07</v>
      </c>
      <c r="I32">
        <v>3.000000000000002E-2</v>
      </c>
      <c r="J32" s="1">
        <v>7.6874999999999993E-12</v>
      </c>
      <c r="K32" s="2">
        <f t="shared" si="3"/>
        <v>7.6874999999999991</v>
      </c>
      <c r="L32">
        <f t="shared" si="4"/>
        <v>9.5054095826893337E-2</v>
      </c>
    </row>
    <row r="33" spans="1:12">
      <c r="A33" s="1">
        <v>-6.4375000000000004E-12</v>
      </c>
      <c r="B33" s="1">
        <f t="shared" si="0"/>
        <v>6.4375000000000004E-12</v>
      </c>
      <c r="C33">
        <f t="shared" si="5"/>
        <v>3.1000000000000021E-2</v>
      </c>
      <c r="D33" s="2">
        <f t="shared" si="1"/>
        <v>7.959814528593509E-2</v>
      </c>
      <c r="H33" s="2">
        <f t="shared" si="2"/>
        <v>-1.0690000000000002</v>
      </c>
      <c r="I33">
        <v>3.1000000000000021E-2</v>
      </c>
      <c r="J33" s="1">
        <v>6.4375000000000004E-12</v>
      </c>
      <c r="K33" s="2">
        <f t="shared" si="3"/>
        <v>6.4375</v>
      </c>
      <c r="L33">
        <f t="shared" si="4"/>
        <v>7.959814528593509E-2</v>
      </c>
    </row>
    <row r="34" spans="1:12">
      <c r="A34" s="1">
        <v>-5.3437999999999999E-12</v>
      </c>
      <c r="B34" s="1">
        <f t="shared" si="0"/>
        <v>5.3437999999999999E-12</v>
      </c>
      <c r="C34">
        <f t="shared" si="5"/>
        <v>3.2000000000000021E-2</v>
      </c>
      <c r="D34" s="2">
        <f t="shared" si="1"/>
        <v>6.6074806800618238E-2</v>
      </c>
      <c r="H34" s="2">
        <f t="shared" si="2"/>
        <v>-1.0680000000000001</v>
      </c>
      <c r="I34">
        <v>3.2000000000000021E-2</v>
      </c>
      <c r="J34" s="1">
        <v>5.3437999999999999E-12</v>
      </c>
      <c r="K34" s="2">
        <f t="shared" si="3"/>
        <v>5.3437999999999999</v>
      </c>
      <c r="L34">
        <f t="shared" si="4"/>
        <v>6.6074806800618238E-2</v>
      </c>
    </row>
    <row r="35" spans="1:12">
      <c r="A35" s="1">
        <v>-9.4062999999999996E-12</v>
      </c>
      <c r="B35" s="1">
        <f t="shared" si="0"/>
        <v>9.4062999999999996E-12</v>
      </c>
      <c r="C35">
        <f t="shared" si="5"/>
        <v>3.3000000000000022E-2</v>
      </c>
      <c r="D35" s="2">
        <f t="shared" si="1"/>
        <v>0.1163066460587326</v>
      </c>
      <c r="H35" s="2">
        <f t="shared" si="2"/>
        <v>-1.0670000000000002</v>
      </c>
      <c r="I35">
        <v>3.3000000000000022E-2</v>
      </c>
      <c r="J35" s="1">
        <v>9.4062999999999996E-12</v>
      </c>
      <c r="K35" s="2">
        <f t="shared" si="3"/>
        <v>9.4062999999999999</v>
      </c>
      <c r="L35">
        <f t="shared" si="4"/>
        <v>0.11630664605873262</v>
      </c>
    </row>
    <row r="36" spans="1:12">
      <c r="A36" s="1">
        <v>-8.7188000000000004E-12</v>
      </c>
      <c r="B36" s="1">
        <f t="shared" si="0"/>
        <v>8.7188000000000004E-12</v>
      </c>
      <c r="C36">
        <f t="shared" si="5"/>
        <v>3.4000000000000023E-2</v>
      </c>
      <c r="D36" s="2">
        <f t="shared" si="1"/>
        <v>0.10780587326120557</v>
      </c>
      <c r="H36" s="2">
        <f t="shared" si="2"/>
        <v>-1.0660000000000001</v>
      </c>
      <c r="I36">
        <v>3.4000000000000023E-2</v>
      </c>
      <c r="J36" s="1">
        <v>8.7188000000000004E-12</v>
      </c>
      <c r="K36" s="2">
        <f t="shared" si="3"/>
        <v>8.7187999999999999</v>
      </c>
      <c r="L36">
        <f t="shared" si="4"/>
        <v>0.10780587326120557</v>
      </c>
    </row>
    <row r="37" spans="1:12">
      <c r="A37" s="1">
        <v>-8.5312999999999994E-12</v>
      </c>
      <c r="B37" s="1">
        <f t="shared" si="0"/>
        <v>8.5312999999999994E-12</v>
      </c>
      <c r="C37">
        <f t="shared" si="5"/>
        <v>3.5000000000000024E-2</v>
      </c>
      <c r="D37" s="2">
        <f t="shared" si="1"/>
        <v>0.10548748068006181</v>
      </c>
      <c r="H37" s="2">
        <f t="shared" si="2"/>
        <v>-1.0650000000000002</v>
      </c>
      <c r="I37">
        <v>3.5000000000000024E-2</v>
      </c>
      <c r="J37" s="1">
        <v>8.5312999999999994E-12</v>
      </c>
      <c r="K37" s="2">
        <f t="shared" si="3"/>
        <v>8.5312999999999999</v>
      </c>
      <c r="L37">
        <f t="shared" si="4"/>
        <v>0.10548748068006182</v>
      </c>
    </row>
    <row r="38" spans="1:12">
      <c r="A38" s="1">
        <v>-8.8437999999999999E-12</v>
      </c>
      <c r="B38" s="1">
        <f t="shared" si="0"/>
        <v>8.8437999999999999E-12</v>
      </c>
      <c r="C38">
        <f t="shared" si="5"/>
        <v>3.6000000000000025E-2</v>
      </c>
      <c r="D38" s="2">
        <f t="shared" si="1"/>
        <v>0.10935146831530139</v>
      </c>
      <c r="H38" s="2">
        <f t="shared" si="2"/>
        <v>-1.0640000000000001</v>
      </c>
      <c r="I38">
        <v>3.6000000000000025E-2</v>
      </c>
      <c r="J38" s="1">
        <v>8.8437999999999999E-12</v>
      </c>
      <c r="K38" s="2">
        <f t="shared" si="3"/>
        <v>8.8437999999999999</v>
      </c>
      <c r="L38">
        <f t="shared" si="4"/>
        <v>0.10935146831530139</v>
      </c>
    </row>
    <row r="39" spans="1:12">
      <c r="A39" s="1">
        <v>-8.7188000000000004E-12</v>
      </c>
      <c r="B39" s="1">
        <f t="shared" si="0"/>
        <v>8.7188000000000004E-12</v>
      </c>
      <c r="C39">
        <f t="shared" si="5"/>
        <v>3.7000000000000026E-2</v>
      </c>
      <c r="D39" s="2">
        <f t="shared" si="1"/>
        <v>0.10780587326120557</v>
      </c>
      <c r="H39" s="2">
        <f t="shared" si="2"/>
        <v>-1.0630000000000002</v>
      </c>
      <c r="I39">
        <v>3.7000000000000026E-2</v>
      </c>
      <c r="J39" s="1">
        <v>8.7188000000000004E-12</v>
      </c>
      <c r="K39" s="2">
        <f t="shared" si="3"/>
        <v>8.7187999999999999</v>
      </c>
      <c r="L39">
        <f t="shared" si="4"/>
        <v>0.10780587326120557</v>
      </c>
    </row>
    <row r="40" spans="1:12">
      <c r="A40" s="1">
        <v>-1.0188E-11</v>
      </c>
      <c r="B40" s="1">
        <f t="shared" si="0"/>
        <v>1.0188E-11</v>
      </c>
      <c r="C40">
        <f t="shared" si="5"/>
        <v>3.8000000000000027E-2</v>
      </c>
      <c r="D40" s="2">
        <f t="shared" si="1"/>
        <v>0.12597217928902626</v>
      </c>
      <c r="H40" s="2">
        <f t="shared" si="2"/>
        <v>-1.0620000000000001</v>
      </c>
      <c r="I40">
        <v>3.8000000000000027E-2</v>
      </c>
      <c r="J40" s="1">
        <v>1.0188E-11</v>
      </c>
      <c r="K40" s="2">
        <f t="shared" si="3"/>
        <v>10.188000000000001</v>
      </c>
      <c r="L40">
        <f t="shared" si="4"/>
        <v>0.12597217928902629</v>
      </c>
    </row>
    <row r="41" spans="1:12">
      <c r="A41" s="1">
        <v>-9.4999999999999995E-12</v>
      </c>
      <c r="B41" s="1">
        <f t="shared" si="0"/>
        <v>9.4999999999999995E-12</v>
      </c>
      <c r="C41">
        <f t="shared" si="5"/>
        <v>3.9000000000000028E-2</v>
      </c>
      <c r="D41" s="2">
        <f t="shared" si="1"/>
        <v>0.11746522411128284</v>
      </c>
      <c r="H41" s="2">
        <f t="shared" si="2"/>
        <v>-1.0610000000000002</v>
      </c>
      <c r="I41">
        <v>3.9000000000000028E-2</v>
      </c>
      <c r="J41" s="1">
        <v>9.4999999999999995E-12</v>
      </c>
      <c r="K41" s="2">
        <f t="shared" si="3"/>
        <v>9.5</v>
      </c>
      <c r="L41">
        <f t="shared" si="4"/>
        <v>0.11746522411128284</v>
      </c>
    </row>
    <row r="42" spans="1:12">
      <c r="A42" s="1">
        <v>-9.5311999999999996E-12</v>
      </c>
      <c r="B42" s="1">
        <f t="shared" si="0"/>
        <v>9.5311999999999996E-12</v>
      </c>
      <c r="C42">
        <f t="shared" si="5"/>
        <v>4.0000000000000029E-2</v>
      </c>
      <c r="D42" s="2">
        <f t="shared" si="1"/>
        <v>0.11785100463678515</v>
      </c>
      <c r="H42" s="2">
        <f t="shared" si="2"/>
        <v>-1.06</v>
      </c>
      <c r="I42">
        <v>4.0000000000000029E-2</v>
      </c>
      <c r="J42" s="1">
        <v>9.5311999999999996E-12</v>
      </c>
      <c r="K42" s="2">
        <f t="shared" si="3"/>
        <v>9.5312000000000001</v>
      </c>
      <c r="L42">
        <f t="shared" si="4"/>
        <v>0.11785100463678516</v>
      </c>
    </row>
    <row r="43" spans="1:12">
      <c r="A43" s="1">
        <v>-8.5936999999999996E-12</v>
      </c>
      <c r="B43" s="1">
        <f t="shared" si="0"/>
        <v>8.5936999999999996E-12</v>
      </c>
      <c r="C43">
        <f t="shared" si="5"/>
        <v>4.1000000000000029E-2</v>
      </c>
      <c r="D43" s="2">
        <f t="shared" si="1"/>
        <v>0.10625904173106646</v>
      </c>
      <c r="H43" s="2">
        <f t="shared" si="2"/>
        <v>-1.0590000000000002</v>
      </c>
      <c r="I43">
        <v>4.1000000000000029E-2</v>
      </c>
      <c r="J43" s="1">
        <v>8.5936999999999996E-12</v>
      </c>
      <c r="K43" s="2">
        <f t="shared" si="3"/>
        <v>8.5937000000000001</v>
      </c>
      <c r="L43">
        <f t="shared" si="4"/>
        <v>0.10625904173106646</v>
      </c>
    </row>
    <row r="44" spans="1:12">
      <c r="A44" s="1">
        <v>-8.4687999999999996E-12</v>
      </c>
      <c r="B44" s="1">
        <f t="shared" si="0"/>
        <v>8.4687999999999996E-12</v>
      </c>
      <c r="C44">
        <f t="shared" si="5"/>
        <v>4.200000000000003E-2</v>
      </c>
      <c r="D44" s="2">
        <f t="shared" si="1"/>
        <v>0.1047146831530139</v>
      </c>
      <c r="H44" s="2">
        <f t="shared" si="2"/>
        <v>-1.0580000000000001</v>
      </c>
      <c r="I44">
        <v>4.200000000000003E-2</v>
      </c>
      <c r="J44" s="1">
        <v>8.4687999999999996E-12</v>
      </c>
      <c r="K44" s="2">
        <f t="shared" si="3"/>
        <v>8.4687999999999999</v>
      </c>
      <c r="L44">
        <f t="shared" si="4"/>
        <v>0.10471468315301391</v>
      </c>
    </row>
    <row r="45" spans="1:12">
      <c r="A45" s="1">
        <v>-8.4062999999999998E-12</v>
      </c>
      <c r="B45" s="1">
        <f t="shared" si="0"/>
        <v>8.4062999999999998E-12</v>
      </c>
      <c r="C45">
        <f t="shared" si="5"/>
        <v>4.3000000000000031E-2</v>
      </c>
      <c r="D45" s="2">
        <f t="shared" si="1"/>
        <v>0.10394188562596599</v>
      </c>
      <c r="H45" s="2">
        <f t="shared" si="2"/>
        <v>-1.0570000000000002</v>
      </c>
      <c r="I45">
        <v>4.3000000000000031E-2</v>
      </c>
      <c r="J45" s="1">
        <v>8.4062999999999998E-12</v>
      </c>
      <c r="K45" s="2">
        <f t="shared" si="3"/>
        <v>8.4062999999999999</v>
      </c>
      <c r="L45">
        <f t="shared" si="4"/>
        <v>0.103941885625966</v>
      </c>
    </row>
    <row r="46" spans="1:12">
      <c r="A46" s="1">
        <v>-9.3749999999999999E-12</v>
      </c>
      <c r="B46" s="1">
        <f t="shared" si="0"/>
        <v>9.3749999999999999E-12</v>
      </c>
      <c r="C46">
        <f t="shared" si="5"/>
        <v>4.4000000000000032E-2</v>
      </c>
      <c r="D46" s="2">
        <f t="shared" si="1"/>
        <v>0.11591962905718702</v>
      </c>
      <c r="H46" s="2">
        <f t="shared" si="2"/>
        <v>-1.056</v>
      </c>
      <c r="I46">
        <v>4.4000000000000032E-2</v>
      </c>
      <c r="J46" s="1">
        <v>9.3749999999999999E-12</v>
      </c>
      <c r="K46" s="2">
        <f t="shared" si="3"/>
        <v>9.375</v>
      </c>
      <c r="L46">
        <f t="shared" si="4"/>
        <v>0.11591962905718702</v>
      </c>
    </row>
    <row r="47" spans="1:12">
      <c r="A47" s="1">
        <v>-7.4063000000000001E-12</v>
      </c>
      <c r="B47" s="1">
        <f t="shared" si="0"/>
        <v>7.4063000000000001E-12</v>
      </c>
      <c r="C47">
        <f t="shared" si="5"/>
        <v>4.5000000000000033E-2</v>
      </c>
      <c r="D47" s="2">
        <f t="shared" si="1"/>
        <v>9.1577125193199382E-2</v>
      </c>
      <c r="H47" s="2">
        <f t="shared" si="2"/>
        <v>-1.0550000000000002</v>
      </c>
      <c r="I47">
        <v>4.5000000000000033E-2</v>
      </c>
      <c r="J47" s="1">
        <v>7.4063000000000001E-12</v>
      </c>
      <c r="K47" s="2">
        <f t="shared" si="3"/>
        <v>7.4062999999999999</v>
      </c>
      <c r="L47">
        <f t="shared" si="4"/>
        <v>9.1577125193199382E-2</v>
      </c>
    </row>
    <row r="48" spans="1:12">
      <c r="A48" s="1">
        <v>-7.7813000000000004E-12</v>
      </c>
      <c r="B48" s="1">
        <f t="shared" si="0"/>
        <v>7.7813000000000004E-12</v>
      </c>
      <c r="C48">
        <f t="shared" si="5"/>
        <v>4.6000000000000034E-2</v>
      </c>
      <c r="D48" s="2">
        <f t="shared" si="1"/>
        <v>9.6213910355486862E-2</v>
      </c>
      <c r="H48" s="2">
        <f t="shared" si="2"/>
        <v>-1.054</v>
      </c>
      <c r="I48">
        <v>4.6000000000000034E-2</v>
      </c>
      <c r="J48" s="1">
        <v>7.7813000000000004E-12</v>
      </c>
      <c r="K48" s="2">
        <f t="shared" si="3"/>
        <v>7.7813000000000008</v>
      </c>
      <c r="L48">
        <f t="shared" si="4"/>
        <v>9.6213910355486876E-2</v>
      </c>
    </row>
    <row r="49" spans="1:12">
      <c r="A49" s="1">
        <v>-5.8125000000000001E-12</v>
      </c>
      <c r="B49" s="1">
        <f t="shared" si="0"/>
        <v>5.8125000000000001E-12</v>
      </c>
      <c r="C49">
        <f t="shared" si="5"/>
        <v>4.7000000000000035E-2</v>
      </c>
      <c r="D49" s="2">
        <f t="shared" si="1"/>
        <v>7.1870170015455953E-2</v>
      </c>
      <c r="H49" s="2">
        <f t="shared" si="2"/>
        <v>-1.0530000000000002</v>
      </c>
      <c r="I49">
        <v>4.7000000000000035E-2</v>
      </c>
      <c r="J49" s="1">
        <v>5.8125000000000001E-12</v>
      </c>
      <c r="K49" s="2">
        <f t="shared" si="3"/>
        <v>5.8125</v>
      </c>
      <c r="L49">
        <f t="shared" si="4"/>
        <v>7.1870170015455953E-2</v>
      </c>
    </row>
    <row r="50" spans="1:12">
      <c r="A50" s="1">
        <v>-5.7813E-12</v>
      </c>
      <c r="B50" s="1">
        <f t="shared" si="0"/>
        <v>5.7813E-12</v>
      </c>
      <c r="C50">
        <f t="shared" si="5"/>
        <v>4.8000000000000036E-2</v>
      </c>
      <c r="D50" s="2">
        <f t="shared" si="1"/>
        <v>7.1484389489953629E-2</v>
      </c>
      <c r="H50" s="2">
        <f t="shared" si="2"/>
        <v>-1.052</v>
      </c>
      <c r="I50">
        <v>4.8000000000000036E-2</v>
      </c>
      <c r="J50" s="1">
        <v>5.7813E-12</v>
      </c>
      <c r="K50" s="2">
        <f t="shared" si="3"/>
        <v>5.7812999999999999</v>
      </c>
      <c r="L50">
        <f t="shared" si="4"/>
        <v>7.1484389489953629E-2</v>
      </c>
    </row>
    <row r="51" spans="1:12">
      <c r="A51" s="1">
        <v>-4.6250000000000002E-12</v>
      </c>
      <c r="B51" s="1">
        <f t="shared" si="0"/>
        <v>4.6250000000000002E-12</v>
      </c>
      <c r="C51">
        <f t="shared" si="5"/>
        <v>4.9000000000000037E-2</v>
      </c>
      <c r="D51" s="2">
        <f t="shared" si="1"/>
        <v>5.7187017001545597E-2</v>
      </c>
      <c r="H51" s="2">
        <f t="shared" si="2"/>
        <v>-1.0510000000000002</v>
      </c>
      <c r="I51">
        <v>4.9000000000000037E-2</v>
      </c>
      <c r="J51" s="1">
        <v>4.6250000000000002E-12</v>
      </c>
      <c r="K51" s="2">
        <f t="shared" si="3"/>
        <v>4.625</v>
      </c>
      <c r="L51">
        <f t="shared" si="4"/>
        <v>5.7187017001545597E-2</v>
      </c>
    </row>
    <row r="52" spans="1:12">
      <c r="A52" s="1">
        <v>-8.6249999999999993E-12</v>
      </c>
      <c r="B52" s="1">
        <f t="shared" si="0"/>
        <v>8.6249999999999993E-12</v>
      </c>
      <c r="C52">
        <f t="shared" si="5"/>
        <v>5.0000000000000037E-2</v>
      </c>
      <c r="D52" s="2">
        <f t="shared" si="1"/>
        <v>0.10664605873261204</v>
      </c>
      <c r="H52" s="2">
        <f t="shared" si="2"/>
        <v>-1.05</v>
      </c>
      <c r="I52">
        <v>5.0000000000000037E-2</v>
      </c>
      <c r="J52" s="1">
        <v>8.6249999999999993E-12</v>
      </c>
      <c r="K52" s="2">
        <f t="shared" si="3"/>
        <v>8.625</v>
      </c>
      <c r="L52">
        <f t="shared" si="4"/>
        <v>0.10664605873261206</v>
      </c>
    </row>
    <row r="53" spans="1:12">
      <c r="A53" s="1">
        <v>-1.0125000000000001E-11</v>
      </c>
      <c r="B53" s="1">
        <f t="shared" si="0"/>
        <v>1.0125000000000001E-11</v>
      </c>
      <c r="C53">
        <f t="shared" si="5"/>
        <v>5.1000000000000038E-2</v>
      </c>
      <c r="D53" s="2">
        <f t="shared" si="1"/>
        <v>0.12519319938176199</v>
      </c>
      <c r="H53" s="2">
        <f t="shared" si="2"/>
        <v>-1.0490000000000002</v>
      </c>
      <c r="I53">
        <v>5.1000000000000038E-2</v>
      </c>
      <c r="J53" s="1">
        <v>1.0125000000000001E-11</v>
      </c>
      <c r="K53" s="2">
        <f t="shared" si="3"/>
        <v>10.125</v>
      </c>
      <c r="L53">
        <f t="shared" si="4"/>
        <v>0.12519319938176199</v>
      </c>
    </row>
    <row r="54" spans="1:12">
      <c r="A54" s="1">
        <v>-8.8437999999999999E-12</v>
      </c>
      <c r="B54" s="1">
        <f t="shared" si="0"/>
        <v>8.8437999999999999E-12</v>
      </c>
      <c r="C54">
        <f t="shared" si="5"/>
        <v>5.2000000000000039E-2</v>
      </c>
      <c r="D54" s="2">
        <f t="shared" si="1"/>
        <v>0.10935146831530139</v>
      </c>
      <c r="H54" s="2">
        <f t="shared" si="2"/>
        <v>-1.048</v>
      </c>
      <c r="I54">
        <v>5.2000000000000039E-2</v>
      </c>
      <c r="J54" s="1">
        <v>8.8437999999999999E-12</v>
      </c>
      <c r="K54" s="2">
        <f t="shared" si="3"/>
        <v>8.8437999999999999</v>
      </c>
      <c r="L54">
        <f t="shared" si="4"/>
        <v>0.10935146831530139</v>
      </c>
    </row>
    <row r="55" spans="1:12">
      <c r="A55" s="1">
        <v>-7.8125000000000005E-12</v>
      </c>
      <c r="B55" s="1">
        <f t="shared" si="0"/>
        <v>7.8125000000000005E-12</v>
      </c>
      <c r="C55">
        <f t="shared" si="5"/>
        <v>5.300000000000004E-2</v>
      </c>
      <c r="D55" s="2">
        <f t="shared" si="1"/>
        <v>9.6599690880989186E-2</v>
      </c>
      <c r="H55" s="2">
        <f t="shared" si="2"/>
        <v>-1.0470000000000002</v>
      </c>
      <c r="I55">
        <v>5.300000000000004E-2</v>
      </c>
      <c r="J55" s="1">
        <v>7.8125000000000005E-12</v>
      </c>
      <c r="K55" s="2">
        <f t="shared" si="3"/>
        <v>7.8125000000000009</v>
      </c>
      <c r="L55">
        <f t="shared" si="4"/>
        <v>9.6599690880989186E-2</v>
      </c>
    </row>
    <row r="56" spans="1:12">
      <c r="A56" s="1">
        <v>-8.7500000000000005E-12</v>
      </c>
      <c r="B56" s="1">
        <f t="shared" si="0"/>
        <v>8.7500000000000005E-12</v>
      </c>
      <c r="C56">
        <f t="shared" si="5"/>
        <v>5.4000000000000041E-2</v>
      </c>
      <c r="D56" s="2">
        <f t="shared" si="1"/>
        <v>0.10819165378670788</v>
      </c>
      <c r="H56" s="2">
        <f t="shared" si="2"/>
        <v>-1.046</v>
      </c>
      <c r="I56">
        <v>5.4000000000000041E-2</v>
      </c>
      <c r="J56" s="1">
        <v>8.7500000000000005E-12</v>
      </c>
      <c r="K56" s="2">
        <f t="shared" si="3"/>
        <v>8.75</v>
      </c>
      <c r="L56">
        <f t="shared" si="4"/>
        <v>0.10819165378670788</v>
      </c>
    </row>
    <row r="57" spans="1:12">
      <c r="A57" s="1">
        <v>-7.3125000000000006E-12</v>
      </c>
      <c r="B57" s="1">
        <f t="shared" si="0"/>
        <v>7.3125000000000006E-12</v>
      </c>
      <c r="C57">
        <f t="shared" si="5"/>
        <v>5.5000000000000042E-2</v>
      </c>
      <c r="D57" s="2">
        <f t="shared" si="1"/>
        <v>9.0417310664605871E-2</v>
      </c>
      <c r="H57" s="2">
        <f t="shared" si="2"/>
        <v>-1.0450000000000002</v>
      </c>
      <c r="I57">
        <v>5.5000000000000042E-2</v>
      </c>
      <c r="J57" s="1">
        <v>7.3125000000000006E-12</v>
      </c>
      <c r="K57" s="2">
        <f t="shared" si="3"/>
        <v>7.3125000000000009</v>
      </c>
      <c r="L57">
        <f t="shared" si="4"/>
        <v>9.0417310664605885E-2</v>
      </c>
    </row>
    <row r="58" spans="1:12">
      <c r="A58" s="1">
        <v>-7.6874999999999993E-12</v>
      </c>
      <c r="B58" s="1">
        <f t="shared" si="0"/>
        <v>7.6874999999999993E-12</v>
      </c>
      <c r="C58">
        <f t="shared" si="5"/>
        <v>5.6000000000000043E-2</v>
      </c>
      <c r="D58" s="2">
        <f t="shared" si="1"/>
        <v>9.5054095826893337E-2</v>
      </c>
      <c r="H58" s="2">
        <f t="shared" si="2"/>
        <v>-1.044</v>
      </c>
      <c r="I58">
        <v>5.6000000000000043E-2</v>
      </c>
      <c r="J58" s="1">
        <v>7.6874999999999993E-12</v>
      </c>
      <c r="K58" s="2">
        <f t="shared" si="3"/>
        <v>7.6874999999999991</v>
      </c>
      <c r="L58">
        <f t="shared" si="4"/>
        <v>9.5054095826893337E-2</v>
      </c>
    </row>
    <row r="59" spans="1:12">
      <c r="A59" s="1">
        <v>-8.6875000000000007E-12</v>
      </c>
      <c r="B59" s="1">
        <f t="shared" si="0"/>
        <v>8.6875000000000007E-12</v>
      </c>
      <c r="C59">
        <f t="shared" si="5"/>
        <v>5.7000000000000044E-2</v>
      </c>
      <c r="D59" s="2">
        <f t="shared" si="1"/>
        <v>0.10741885625965997</v>
      </c>
      <c r="H59" s="2">
        <f t="shared" si="2"/>
        <v>-1.0430000000000001</v>
      </c>
      <c r="I59">
        <v>5.7000000000000044E-2</v>
      </c>
      <c r="J59" s="1">
        <v>8.6875000000000007E-12</v>
      </c>
      <c r="K59" s="2">
        <f t="shared" si="3"/>
        <v>8.6875</v>
      </c>
      <c r="L59">
        <f t="shared" si="4"/>
        <v>0.10741885625965997</v>
      </c>
    </row>
    <row r="60" spans="1:12">
      <c r="A60" s="1">
        <v>-8.3125000000000004E-12</v>
      </c>
      <c r="B60" s="1">
        <f t="shared" si="0"/>
        <v>8.3125000000000004E-12</v>
      </c>
      <c r="C60">
        <f t="shared" si="5"/>
        <v>5.8000000000000045E-2</v>
      </c>
      <c r="D60" s="2">
        <f t="shared" si="1"/>
        <v>0.10278207109737249</v>
      </c>
      <c r="H60" s="2">
        <f t="shared" si="2"/>
        <v>-1.042</v>
      </c>
      <c r="I60">
        <v>5.8000000000000045E-2</v>
      </c>
      <c r="J60" s="1">
        <v>8.3125000000000004E-12</v>
      </c>
      <c r="K60" s="2">
        <f t="shared" si="3"/>
        <v>8.3125</v>
      </c>
      <c r="L60">
        <f t="shared" si="4"/>
        <v>0.10278207109737249</v>
      </c>
    </row>
    <row r="61" spans="1:12">
      <c r="A61" s="1">
        <v>-6.7500000000000001E-12</v>
      </c>
      <c r="B61" s="1">
        <f t="shared" si="0"/>
        <v>6.7500000000000001E-12</v>
      </c>
      <c r="C61">
        <f t="shared" si="5"/>
        <v>5.9000000000000045E-2</v>
      </c>
      <c r="D61" s="2">
        <f t="shared" si="1"/>
        <v>8.3462132921174645E-2</v>
      </c>
      <c r="H61" s="2">
        <f t="shared" si="2"/>
        <v>-1.0410000000000001</v>
      </c>
      <c r="I61">
        <v>5.9000000000000045E-2</v>
      </c>
      <c r="J61" s="1">
        <v>6.7500000000000001E-12</v>
      </c>
      <c r="K61" s="2">
        <f t="shared" si="3"/>
        <v>6.75</v>
      </c>
      <c r="L61">
        <f t="shared" si="4"/>
        <v>8.3462132921174659E-2</v>
      </c>
    </row>
    <row r="62" spans="1:12">
      <c r="A62" s="1">
        <v>-5.9063000000000004E-12</v>
      </c>
      <c r="B62" s="1">
        <f t="shared" si="0"/>
        <v>5.9063000000000004E-12</v>
      </c>
      <c r="C62">
        <f t="shared" si="5"/>
        <v>6.0000000000000046E-2</v>
      </c>
      <c r="D62" s="2">
        <f t="shared" si="1"/>
        <v>7.3029984544049464E-2</v>
      </c>
      <c r="H62" s="2">
        <f t="shared" si="2"/>
        <v>-1.04</v>
      </c>
      <c r="I62">
        <v>6.0000000000000046E-2</v>
      </c>
      <c r="J62" s="1">
        <v>5.9063000000000004E-12</v>
      </c>
      <c r="K62" s="2">
        <f t="shared" si="3"/>
        <v>5.9063000000000008</v>
      </c>
      <c r="L62">
        <f t="shared" si="4"/>
        <v>7.3029984544049464E-2</v>
      </c>
    </row>
    <row r="63" spans="1:12">
      <c r="A63" s="1">
        <v>-6.8438000000000004E-12</v>
      </c>
      <c r="B63" s="1">
        <f t="shared" si="0"/>
        <v>6.8438000000000004E-12</v>
      </c>
      <c r="C63">
        <f t="shared" si="5"/>
        <v>6.1000000000000047E-2</v>
      </c>
      <c r="D63" s="2">
        <f t="shared" si="1"/>
        <v>8.4621947449768156E-2</v>
      </c>
      <c r="H63" s="2">
        <f t="shared" si="2"/>
        <v>-1.0390000000000001</v>
      </c>
      <c r="I63">
        <v>6.1000000000000047E-2</v>
      </c>
      <c r="J63" s="1">
        <v>6.8438000000000004E-12</v>
      </c>
      <c r="K63" s="2">
        <f t="shared" si="3"/>
        <v>6.8438000000000008</v>
      </c>
      <c r="L63">
        <f t="shared" si="4"/>
        <v>8.462194744976817E-2</v>
      </c>
    </row>
    <row r="64" spans="1:12">
      <c r="A64" s="1">
        <v>-5.8125000000000001E-12</v>
      </c>
      <c r="B64" s="1">
        <f t="shared" si="0"/>
        <v>5.8125000000000001E-12</v>
      </c>
      <c r="C64">
        <f t="shared" si="5"/>
        <v>6.2000000000000048E-2</v>
      </c>
      <c r="D64" s="2">
        <f t="shared" si="1"/>
        <v>7.1870170015455953E-2</v>
      </c>
      <c r="H64" s="2">
        <f t="shared" si="2"/>
        <v>-1.038</v>
      </c>
      <c r="I64">
        <v>6.2000000000000048E-2</v>
      </c>
      <c r="J64" s="1">
        <v>5.8125000000000001E-12</v>
      </c>
      <c r="K64" s="2">
        <f t="shared" si="3"/>
        <v>5.8125</v>
      </c>
      <c r="L64">
        <f t="shared" si="4"/>
        <v>7.1870170015455953E-2</v>
      </c>
    </row>
    <row r="65" spans="1:12">
      <c r="A65" s="1">
        <v>-7.0312999999999997E-12</v>
      </c>
      <c r="B65" s="1">
        <f t="shared" si="0"/>
        <v>7.0312999999999997E-12</v>
      </c>
      <c r="C65">
        <f t="shared" si="5"/>
        <v>6.3000000000000042E-2</v>
      </c>
      <c r="D65" s="2">
        <f t="shared" si="1"/>
        <v>8.6940340030911889E-2</v>
      </c>
      <c r="H65" s="2">
        <f t="shared" si="2"/>
        <v>-1.0370000000000001</v>
      </c>
      <c r="I65">
        <v>6.3000000000000042E-2</v>
      </c>
      <c r="J65" s="1">
        <v>7.0312999999999997E-12</v>
      </c>
      <c r="K65" s="2">
        <f t="shared" si="3"/>
        <v>7.0312999999999999</v>
      </c>
      <c r="L65">
        <f t="shared" si="4"/>
        <v>8.6940340030911903E-2</v>
      </c>
    </row>
    <row r="66" spans="1:12">
      <c r="A66" s="1">
        <v>-9.9999999999999994E-12</v>
      </c>
      <c r="B66" s="1">
        <f t="shared" si="0"/>
        <v>9.9999999999999994E-12</v>
      </c>
      <c r="C66">
        <f t="shared" si="5"/>
        <v>6.4000000000000043E-2</v>
      </c>
      <c r="D66" s="2">
        <f t="shared" si="1"/>
        <v>0.12364760432766614</v>
      </c>
      <c r="H66" s="2">
        <f t="shared" si="2"/>
        <v>-1.036</v>
      </c>
      <c r="I66">
        <v>6.4000000000000043E-2</v>
      </c>
      <c r="J66" s="1">
        <v>9.9999999999999994E-12</v>
      </c>
      <c r="K66" s="2">
        <f t="shared" si="3"/>
        <v>10</v>
      </c>
      <c r="L66">
        <f t="shared" si="4"/>
        <v>0.12364760432766615</v>
      </c>
    </row>
    <row r="67" spans="1:12">
      <c r="A67" s="1">
        <v>-8.2500000000000006E-12</v>
      </c>
      <c r="B67" s="1">
        <f t="shared" ref="B67:B130" si="6">-A67</f>
        <v>8.2500000000000006E-12</v>
      </c>
      <c r="C67">
        <f t="shared" si="5"/>
        <v>6.5000000000000044E-2</v>
      </c>
      <c r="D67" s="2">
        <f t="shared" ref="D67:D130" si="7">B67/$B$1642</f>
        <v>0.10200927357032458</v>
      </c>
      <c r="H67" s="2">
        <f t="shared" ref="H67:H130" si="8">I67-$G$2</f>
        <v>-1.0350000000000001</v>
      </c>
      <c r="I67">
        <v>6.5000000000000044E-2</v>
      </c>
      <c r="J67" s="1">
        <v>8.2500000000000006E-12</v>
      </c>
      <c r="K67" s="2">
        <f t="shared" ref="K67:K130" si="9">J67*10^12</f>
        <v>8.25</v>
      </c>
      <c r="L67">
        <f t="shared" ref="L67:L130" si="10">K67/$K$1642</f>
        <v>0.10200927357032458</v>
      </c>
    </row>
    <row r="68" spans="1:12">
      <c r="A68" s="1">
        <v>-8.4687999999999996E-12</v>
      </c>
      <c r="B68" s="1">
        <f t="shared" si="6"/>
        <v>8.4687999999999996E-12</v>
      </c>
      <c r="C68">
        <f t="shared" ref="C68:C131" si="11">C67+0.001</f>
        <v>6.6000000000000045E-2</v>
      </c>
      <c r="D68" s="2">
        <f t="shared" si="7"/>
        <v>0.1047146831530139</v>
      </c>
      <c r="H68" s="2">
        <f t="shared" si="8"/>
        <v>-1.034</v>
      </c>
      <c r="I68">
        <v>6.6000000000000045E-2</v>
      </c>
      <c r="J68" s="1">
        <v>8.4687999999999996E-12</v>
      </c>
      <c r="K68" s="2">
        <f t="shared" si="9"/>
        <v>8.4687999999999999</v>
      </c>
      <c r="L68">
        <f t="shared" si="10"/>
        <v>0.10471468315301391</v>
      </c>
    </row>
    <row r="69" spans="1:12">
      <c r="A69" s="1">
        <v>-8.9062999999999997E-12</v>
      </c>
      <c r="B69" s="1">
        <f t="shared" si="6"/>
        <v>8.9062999999999997E-12</v>
      </c>
      <c r="C69">
        <f t="shared" si="11"/>
        <v>6.7000000000000046E-2</v>
      </c>
      <c r="D69" s="2">
        <f t="shared" si="7"/>
        <v>0.1101242658423493</v>
      </c>
      <c r="H69" s="2">
        <f t="shared" si="8"/>
        <v>-1.0330000000000001</v>
      </c>
      <c r="I69">
        <v>6.7000000000000046E-2</v>
      </c>
      <c r="J69" s="1">
        <v>8.9062999999999997E-12</v>
      </c>
      <c r="K69" s="2">
        <f t="shared" si="9"/>
        <v>8.9062999999999999</v>
      </c>
      <c r="L69">
        <f t="shared" si="10"/>
        <v>0.1101242658423493</v>
      </c>
    </row>
    <row r="70" spans="1:12">
      <c r="A70" s="1">
        <v>-1.1000000000000001E-11</v>
      </c>
      <c r="B70" s="1">
        <f t="shared" si="6"/>
        <v>1.1000000000000001E-11</v>
      </c>
      <c r="C70">
        <f t="shared" si="11"/>
        <v>6.8000000000000047E-2</v>
      </c>
      <c r="D70" s="2">
        <f t="shared" si="7"/>
        <v>0.13601236476043277</v>
      </c>
      <c r="H70" s="2">
        <f t="shared" si="8"/>
        <v>-1.032</v>
      </c>
      <c r="I70">
        <v>6.8000000000000047E-2</v>
      </c>
      <c r="J70" s="1">
        <v>1.1000000000000001E-11</v>
      </c>
      <c r="K70" s="2">
        <f t="shared" si="9"/>
        <v>11</v>
      </c>
      <c r="L70">
        <f t="shared" si="10"/>
        <v>0.13601236476043277</v>
      </c>
    </row>
    <row r="71" spans="1:12">
      <c r="A71" s="1">
        <v>-1.0375E-11</v>
      </c>
      <c r="B71" s="1">
        <f t="shared" si="6"/>
        <v>1.0375E-11</v>
      </c>
      <c r="C71">
        <f t="shared" si="11"/>
        <v>6.9000000000000047E-2</v>
      </c>
      <c r="D71" s="2">
        <f t="shared" si="7"/>
        <v>0.12828438948995363</v>
      </c>
      <c r="H71" s="2">
        <f t="shared" si="8"/>
        <v>-1.0310000000000001</v>
      </c>
      <c r="I71">
        <v>6.9000000000000047E-2</v>
      </c>
      <c r="J71" s="1">
        <v>1.0375E-11</v>
      </c>
      <c r="K71" s="2">
        <f t="shared" si="9"/>
        <v>10.375</v>
      </c>
      <c r="L71">
        <f t="shared" si="10"/>
        <v>0.12828438948995363</v>
      </c>
    </row>
    <row r="72" spans="1:12">
      <c r="A72" s="1">
        <v>-1.0031E-11</v>
      </c>
      <c r="B72" s="1">
        <f t="shared" si="6"/>
        <v>1.0031E-11</v>
      </c>
      <c r="C72">
        <f t="shared" si="11"/>
        <v>7.0000000000000048E-2</v>
      </c>
      <c r="D72" s="2">
        <f t="shared" si="7"/>
        <v>0.12403091190108191</v>
      </c>
      <c r="H72" s="2">
        <f t="shared" si="8"/>
        <v>-1.03</v>
      </c>
      <c r="I72">
        <v>7.0000000000000048E-2</v>
      </c>
      <c r="J72" s="1">
        <v>1.0031E-11</v>
      </c>
      <c r="K72" s="2">
        <f t="shared" si="9"/>
        <v>10.031000000000001</v>
      </c>
      <c r="L72">
        <f t="shared" si="10"/>
        <v>0.12403091190108192</v>
      </c>
    </row>
    <row r="73" spans="1:12">
      <c r="A73" s="1">
        <v>-6.9375000000000003E-12</v>
      </c>
      <c r="B73" s="1">
        <f t="shared" si="6"/>
        <v>6.9375000000000003E-12</v>
      </c>
      <c r="C73">
        <f t="shared" si="11"/>
        <v>7.1000000000000049E-2</v>
      </c>
      <c r="D73" s="2">
        <f t="shared" si="7"/>
        <v>8.5780525502318392E-2</v>
      </c>
      <c r="H73" s="2">
        <f t="shared" si="8"/>
        <v>-1.0290000000000001</v>
      </c>
      <c r="I73">
        <v>7.1000000000000049E-2</v>
      </c>
      <c r="J73" s="1">
        <v>6.9375000000000003E-12</v>
      </c>
      <c r="K73" s="2">
        <f t="shared" si="9"/>
        <v>6.9375</v>
      </c>
      <c r="L73">
        <f t="shared" si="10"/>
        <v>8.5780525502318392E-2</v>
      </c>
    </row>
    <row r="74" spans="1:12">
      <c r="A74" s="1">
        <v>-6.5625E-12</v>
      </c>
      <c r="B74" s="1">
        <f t="shared" si="6"/>
        <v>6.5625E-12</v>
      </c>
      <c r="C74">
        <f t="shared" si="11"/>
        <v>7.200000000000005E-2</v>
      </c>
      <c r="D74" s="2">
        <f t="shared" si="7"/>
        <v>8.1143740340030912E-2</v>
      </c>
      <c r="H74" s="2">
        <f t="shared" si="8"/>
        <v>-1.028</v>
      </c>
      <c r="I74">
        <v>7.200000000000005E-2</v>
      </c>
      <c r="J74" s="1">
        <v>6.5625E-12</v>
      </c>
      <c r="K74" s="2">
        <f t="shared" si="9"/>
        <v>6.5625</v>
      </c>
      <c r="L74">
        <f t="shared" si="10"/>
        <v>8.1143740340030912E-2</v>
      </c>
    </row>
    <row r="75" spans="1:12">
      <c r="A75" s="1">
        <v>-5.8437999999999998E-12</v>
      </c>
      <c r="B75" s="1">
        <f t="shared" si="6"/>
        <v>5.8437999999999998E-12</v>
      </c>
      <c r="C75">
        <f t="shared" si="11"/>
        <v>7.3000000000000051E-2</v>
      </c>
      <c r="D75" s="2">
        <f t="shared" si="7"/>
        <v>7.225718701700154E-2</v>
      </c>
      <c r="H75" s="2">
        <f t="shared" si="8"/>
        <v>-1.0270000000000001</v>
      </c>
      <c r="I75">
        <v>7.3000000000000051E-2</v>
      </c>
      <c r="J75" s="1">
        <v>5.8437999999999998E-12</v>
      </c>
      <c r="K75" s="2">
        <f t="shared" si="9"/>
        <v>5.8437999999999999</v>
      </c>
      <c r="L75">
        <f t="shared" si="10"/>
        <v>7.225718701700154E-2</v>
      </c>
    </row>
    <row r="76" spans="1:12">
      <c r="A76" s="1">
        <v>-5.5937999999999999E-12</v>
      </c>
      <c r="B76" s="1">
        <f t="shared" si="6"/>
        <v>5.5937999999999999E-12</v>
      </c>
      <c r="C76">
        <f t="shared" si="11"/>
        <v>7.4000000000000052E-2</v>
      </c>
      <c r="D76" s="2">
        <f t="shared" si="7"/>
        <v>6.9165996908809882E-2</v>
      </c>
      <c r="H76" s="2">
        <f t="shared" si="8"/>
        <v>-1.026</v>
      </c>
      <c r="I76">
        <v>7.4000000000000052E-2</v>
      </c>
      <c r="J76" s="1">
        <v>5.5937999999999999E-12</v>
      </c>
      <c r="K76" s="2">
        <f t="shared" si="9"/>
        <v>5.5937999999999999</v>
      </c>
      <c r="L76">
        <f t="shared" si="10"/>
        <v>6.9165996908809896E-2</v>
      </c>
    </row>
    <row r="77" spans="1:12">
      <c r="A77" s="1">
        <v>-6.6875000000000003E-12</v>
      </c>
      <c r="B77" s="1">
        <f t="shared" si="6"/>
        <v>6.6875000000000003E-12</v>
      </c>
      <c r="C77">
        <f t="shared" si="11"/>
        <v>7.5000000000000053E-2</v>
      </c>
      <c r="D77" s="2">
        <f t="shared" si="7"/>
        <v>8.2689335394126734E-2</v>
      </c>
      <c r="H77" s="2">
        <f t="shared" si="8"/>
        <v>-1.0250000000000001</v>
      </c>
      <c r="I77">
        <v>7.5000000000000053E-2</v>
      </c>
      <c r="J77" s="1">
        <v>6.6875000000000003E-12</v>
      </c>
      <c r="K77" s="2">
        <f t="shared" si="9"/>
        <v>6.6875</v>
      </c>
      <c r="L77">
        <f t="shared" si="10"/>
        <v>8.2689335394126734E-2</v>
      </c>
    </row>
    <row r="78" spans="1:12">
      <c r="A78" s="1">
        <v>-6.0313E-12</v>
      </c>
      <c r="B78" s="1">
        <f t="shared" si="6"/>
        <v>6.0313E-12</v>
      </c>
      <c r="C78">
        <f t="shared" si="11"/>
        <v>7.6000000000000054E-2</v>
      </c>
      <c r="D78" s="2">
        <f t="shared" si="7"/>
        <v>7.4575579598145286E-2</v>
      </c>
      <c r="H78" s="2">
        <f t="shared" si="8"/>
        <v>-1.024</v>
      </c>
      <c r="I78">
        <v>7.6000000000000054E-2</v>
      </c>
      <c r="J78" s="1">
        <v>6.0313E-12</v>
      </c>
      <c r="K78" s="2">
        <f t="shared" si="9"/>
        <v>6.0312999999999999</v>
      </c>
      <c r="L78">
        <f t="shared" si="10"/>
        <v>7.4575579598145286E-2</v>
      </c>
    </row>
    <row r="79" spans="1:12">
      <c r="A79" s="1">
        <v>-6.9375000000000003E-12</v>
      </c>
      <c r="B79" s="1">
        <f t="shared" si="6"/>
        <v>6.9375000000000003E-12</v>
      </c>
      <c r="C79">
        <f t="shared" si="11"/>
        <v>7.7000000000000055E-2</v>
      </c>
      <c r="D79" s="2">
        <f t="shared" si="7"/>
        <v>8.5780525502318392E-2</v>
      </c>
      <c r="H79" s="2">
        <f t="shared" si="8"/>
        <v>-1.0230000000000001</v>
      </c>
      <c r="I79">
        <v>7.7000000000000055E-2</v>
      </c>
      <c r="J79" s="1">
        <v>6.9375000000000003E-12</v>
      </c>
      <c r="K79" s="2">
        <f t="shared" si="9"/>
        <v>6.9375</v>
      </c>
      <c r="L79">
        <f t="shared" si="10"/>
        <v>8.5780525502318392E-2</v>
      </c>
    </row>
    <row r="80" spans="1:12">
      <c r="A80" s="1">
        <v>-8.875E-12</v>
      </c>
      <c r="B80" s="1">
        <f t="shared" si="6"/>
        <v>8.875E-12</v>
      </c>
      <c r="C80">
        <f t="shared" si="11"/>
        <v>7.8000000000000055E-2</v>
      </c>
      <c r="D80" s="2">
        <f t="shared" si="7"/>
        <v>0.1097372488408037</v>
      </c>
      <c r="H80" s="2">
        <f t="shared" si="8"/>
        <v>-1.022</v>
      </c>
      <c r="I80">
        <v>7.8000000000000055E-2</v>
      </c>
      <c r="J80" s="1">
        <v>8.875E-12</v>
      </c>
      <c r="K80" s="2">
        <f t="shared" si="9"/>
        <v>8.875</v>
      </c>
      <c r="L80">
        <f t="shared" si="10"/>
        <v>0.10973724884080371</v>
      </c>
    </row>
    <row r="81" spans="1:12">
      <c r="A81" s="1">
        <v>-1.0625E-11</v>
      </c>
      <c r="B81" s="1">
        <f t="shared" si="6"/>
        <v>1.0625E-11</v>
      </c>
      <c r="C81">
        <f t="shared" si="11"/>
        <v>7.9000000000000056E-2</v>
      </c>
      <c r="D81" s="2">
        <f t="shared" si="7"/>
        <v>0.13137557959814528</v>
      </c>
      <c r="H81" s="2">
        <f t="shared" si="8"/>
        <v>-1.0210000000000001</v>
      </c>
      <c r="I81">
        <v>7.9000000000000056E-2</v>
      </c>
      <c r="J81" s="1">
        <v>1.0625E-11</v>
      </c>
      <c r="K81" s="2">
        <f t="shared" si="9"/>
        <v>10.625</v>
      </c>
      <c r="L81">
        <f t="shared" si="10"/>
        <v>0.13137557959814528</v>
      </c>
    </row>
    <row r="82" spans="1:12">
      <c r="A82" s="1">
        <v>-7.3125000000000006E-12</v>
      </c>
      <c r="B82" s="1">
        <f t="shared" si="6"/>
        <v>7.3125000000000006E-12</v>
      </c>
      <c r="C82">
        <f t="shared" si="11"/>
        <v>8.0000000000000057E-2</v>
      </c>
      <c r="D82" s="2">
        <f t="shared" si="7"/>
        <v>9.0417310664605871E-2</v>
      </c>
      <c r="H82" s="2">
        <f t="shared" si="8"/>
        <v>-1.02</v>
      </c>
      <c r="I82">
        <v>8.0000000000000057E-2</v>
      </c>
      <c r="J82" s="1">
        <v>7.3125000000000006E-12</v>
      </c>
      <c r="K82" s="2">
        <f t="shared" si="9"/>
        <v>7.3125000000000009</v>
      </c>
      <c r="L82">
        <f t="shared" si="10"/>
        <v>9.0417310664605885E-2</v>
      </c>
    </row>
    <row r="83" spans="1:12">
      <c r="A83" s="1">
        <v>-5.5937999999999999E-12</v>
      </c>
      <c r="B83" s="1">
        <f t="shared" si="6"/>
        <v>5.5937999999999999E-12</v>
      </c>
      <c r="C83">
        <f t="shared" si="11"/>
        <v>8.1000000000000058E-2</v>
      </c>
      <c r="D83" s="2">
        <f t="shared" si="7"/>
        <v>6.9165996908809882E-2</v>
      </c>
      <c r="H83" s="2">
        <f t="shared" si="8"/>
        <v>-1.0190000000000001</v>
      </c>
      <c r="I83">
        <v>8.1000000000000058E-2</v>
      </c>
      <c r="J83" s="1">
        <v>5.5937999999999999E-12</v>
      </c>
      <c r="K83" s="2">
        <f t="shared" si="9"/>
        <v>5.5937999999999999</v>
      </c>
      <c r="L83">
        <f t="shared" si="10"/>
        <v>6.9165996908809896E-2</v>
      </c>
    </row>
    <row r="84" spans="1:12">
      <c r="A84" s="1">
        <v>-8.7813000000000002E-12</v>
      </c>
      <c r="B84" s="1">
        <f t="shared" si="6"/>
        <v>8.7813000000000002E-12</v>
      </c>
      <c r="C84">
        <f t="shared" si="11"/>
        <v>8.2000000000000059E-2</v>
      </c>
      <c r="D84" s="2">
        <f t="shared" si="7"/>
        <v>0.10857867078825348</v>
      </c>
      <c r="H84" s="2">
        <f t="shared" si="8"/>
        <v>-1.018</v>
      </c>
      <c r="I84">
        <v>8.2000000000000059E-2</v>
      </c>
      <c r="J84" s="1">
        <v>8.7813000000000002E-12</v>
      </c>
      <c r="K84" s="2">
        <f t="shared" si="9"/>
        <v>8.7812999999999999</v>
      </c>
      <c r="L84">
        <f t="shared" si="10"/>
        <v>0.10857867078825348</v>
      </c>
    </row>
    <row r="85" spans="1:12">
      <c r="A85" s="1">
        <v>-5.9688000000000002E-12</v>
      </c>
      <c r="B85" s="1">
        <f t="shared" si="6"/>
        <v>5.9688000000000002E-12</v>
      </c>
      <c r="C85">
        <f t="shared" si="11"/>
        <v>8.300000000000006E-2</v>
      </c>
      <c r="D85" s="2">
        <f t="shared" si="7"/>
        <v>7.3802782071097375E-2</v>
      </c>
      <c r="H85" s="2">
        <f t="shared" si="8"/>
        <v>-1.0170000000000001</v>
      </c>
      <c r="I85">
        <v>8.300000000000006E-2</v>
      </c>
      <c r="J85" s="1">
        <v>5.9688000000000002E-12</v>
      </c>
      <c r="K85" s="2">
        <f t="shared" si="9"/>
        <v>5.9687999999999999</v>
      </c>
      <c r="L85">
        <f t="shared" si="10"/>
        <v>7.3802782071097375E-2</v>
      </c>
    </row>
    <row r="86" spans="1:12">
      <c r="A86" s="1">
        <v>-8.3125000000000004E-12</v>
      </c>
      <c r="B86" s="1">
        <f t="shared" si="6"/>
        <v>8.3125000000000004E-12</v>
      </c>
      <c r="C86">
        <f t="shared" si="11"/>
        <v>8.4000000000000061E-2</v>
      </c>
      <c r="D86" s="2">
        <f t="shared" si="7"/>
        <v>0.10278207109737249</v>
      </c>
      <c r="H86" s="2">
        <f t="shared" si="8"/>
        <v>-1.016</v>
      </c>
      <c r="I86">
        <v>8.4000000000000061E-2</v>
      </c>
      <c r="J86" s="1">
        <v>8.3125000000000004E-12</v>
      </c>
      <c r="K86" s="2">
        <f t="shared" si="9"/>
        <v>8.3125</v>
      </c>
      <c r="L86">
        <f t="shared" si="10"/>
        <v>0.10278207109737249</v>
      </c>
    </row>
    <row r="87" spans="1:12">
      <c r="A87" s="1">
        <v>-5.375E-12</v>
      </c>
      <c r="B87" s="1">
        <f t="shared" si="6"/>
        <v>5.375E-12</v>
      </c>
      <c r="C87">
        <f t="shared" si="11"/>
        <v>8.5000000000000062E-2</v>
      </c>
      <c r="D87" s="2">
        <f t="shared" si="7"/>
        <v>6.6460587326120549E-2</v>
      </c>
      <c r="H87" s="2">
        <f t="shared" si="8"/>
        <v>-1.0150000000000001</v>
      </c>
      <c r="I87">
        <v>8.5000000000000062E-2</v>
      </c>
      <c r="J87" s="1">
        <v>5.375E-12</v>
      </c>
      <c r="K87" s="2">
        <f t="shared" si="9"/>
        <v>5.375</v>
      </c>
      <c r="L87">
        <f t="shared" si="10"/>
        <v>6.6460587326120563E-2</v>
      </c>
    </row>
    <row r="88" spans="1:12">
      <c r="A88" s="1">
        <v>-7.3438000000000003E-12</v>
      </c>
      <c r="B88" s="1">
        <f t="shared" si="6"/>
        <v>7.3438000000000003E-12</v>
      </c>
      <c r="C88">
        <f t="shared" si="11"/>
        <v>8.6000000000000063E-2</v>
      </c>
      <c r="D88" s="2">
        <f t="shared" si="7"/>
        <v>9.0804327666151471E-2</v>
      </c>
      <c r="H88" s="2">
        <f t="shared" si="8"/>
        <v>-1.014</v>
      </c>
      <c r="I88">
        <v>8.6000000000000063E-2</v>
      </c>
      <c r="J88" s="1">
        <v>7.3438000000000003E-12</v>
      </c>
      <c r="K88" s="2">
        <f t="shared" si="9"/>
        <v>7.3437999999999999</v>
      </c>
      <c r="L88">
        <f t="shared" si="10"/>
        <v>9.0804327666151471E-2</v>
      </c>
    </row>
    <row r="89" spans="1:12">
      <c r="A89" s="1">
        <v>-6.3125E-12</v>
      </c>
      <c r="B89" s="1">
        <f t="shared" si="6"/>
        <v>6.3125E-12</v>
      </c>
      <c r="C89">
        <f t="shared" si="11"/>
        <v>8.7000000000000063E-2</v>
      </c>
      <c r="D89" s="2">
        <f t="shared" si="7"/>
        <v>7.8052550231839254E-2</v>
      </c>
      <c r="H89" s="2">
        <f t="shared" si="8"/>
        <v>-1.0130000000000001</v>
      </c>
      <c r="I89">
        <v>8.7000000000000063E-2</v>
      </c>
      <c r="J89" s="1">
        <v>6.3125E-12</v>
      </c>
      <c r="K89" s="2">
        <f t="shared" si="9"/>
        <v>6.3125</v>
      </c>
      <c r="L89">
        <f t="shared" si="10"/>
        <v>7.8052550231839254E-2</v>
      </c>
    </row>
    <row r="90" spans="1:12">
      <c r="A90" s="1">
        <v>-5.5000000000000004E-12</v>
      </c>
      <c r="B90" s="1">
        <f t="shared" si="6"/>
        <v>5.5000000000000004E-12</v>
      </c>
      <c r="C90">
        <f t="shared" si="11"/>
        <v>8.8000000000000064E-2</v>
      </c>
      <c r="D90" s="2">
        <f t="shared" si="7"/>
        <v>6.8006182380216385E-2</v>
      </c>
      <c r="H90" s="2">
        <f t="shared" si="8"/>
        <v>-1.012</v>
      </c>
      <c r="I90">
        <v>8.8000000000000064E-2</v>
      </c>
      <c r="J90" s="1">
        <v>5.5000000000000004E-12</v>
      </c>
      <c r="K90" s="2">
        <f t="shared" si="9"/>
        <v>5.5</v>
      </c>
      <c r="L90">
        <f t="shared" si="10"/>
        <v>6.8006182380216385E-2</v>
      </c>
    </row>
    <row r="91" spans="1:12">
      <c r="A91" s="1">
        <v>-7.9375000000000001E-12</v>
      </c>
      <c r="B91" s="1">
        <f t="shared" si="6"/>
        <v>7.9375000000000001E-12</v>
      </c>
      <c r="C91">
        <f t="shared" si="11"/>
        <v>8.9000000000000065E-2</v>
      </c>
      <c r="D91" s="2">
        <f t="shared" si="7"/>
        <v>9.8145285935085008E-2</v>
      </c>
      <c r="H91" s="2">
        <f t="shared" si="8"/>
        <v>-1.0110000000000001</v>
      </c>
      <c r="I91">
        <v>8.9000000000000065E-2</v>
      </c>
      <c r="J91" s="1">
        <v>7.9375000000000001E-12</v>
      </c>
      <c r="K91" s="2">
        <f t="shared" si="9"/>
        <v>7.9375</v>
      </c>
      <c r="L91">
        <f t="shared" si="10"/>
        <v>9.8145285935085008E-2</v>
      </c>
    </row>
    <row r="92" spans="1:12">
      <c r="A92" s="1">
        <v>-1.0406000000000001E-11</v>
      </c>
      <c r="B92" s="1">
        <f t="shared" si="6"/>
        <v>1.0406000000000001E-11</v>
      </c>
      <c r="C92">
        <f t="shared" si="11"/>
        <v>9.0000000000000066E-2</v>
      </c>
      <c r="D92" s="2">
        <f t="shared" si="7"/>
        <v>0.12866769706336939</v>
      </c>
      <c r="H92" s="2">
        <f t="shared" si="8"/>
        <v>-1.01</v>
      </c>
      <c r="I92">
        <v>9.0000000000000066E-2</v>
      </c>
      <c r="J92" s="1">
        <v>1.0406000000000001E-11</v>
      </c>
      <c r="K92" s="2">
        <f t="shared" si="9"/>
        <v>10.406000000000001</v>
      </c>
      <c r="L92">
        <f t="shared" si="10"/>
        <v>0.12866769706336939</v>
      </c>
    </row>
    <row r="93" spans="1:12">
      <c r="A93" s="1">
        <v>-9.0936999999999995E-12</v>
      </c>
      <c r="B93" s="1">
        <f t="shared" si="6"/>
        <v>9.0936999999999995E-12</v>
      </c>
      <c r="C93">
        <f t="shared" si="11"/>
        <v>9.1000000000000067E-2</v>
      </c>
      <c r="D93" s="2">
        <f t="shared" si="7"/>
        <v>0.11244142194744976</v>
      </c>
      <c r="H93" s="2">
        <f t="shared" si="8"/>
        <v>-1.0090000000000001</v>
      </c>
      <c r="I93">
        <v>9.1000000000000067E-2</v>
      </c>
      <c r="J93" s="1">
        <v>9.0936999999999995E-12</v>
      </c>
      <c r="K93" s="2">
        <f t="shared" si="9"/>
        <v>9.0937000000000001</v>
      </c>
      <c r="L93">
        <f t="shared" si="10"/>
        <v>0.11244142194744977</v>
      </c>
    </row>
    <row r="94" spans="1:12">
      <c r="A94" s="1">
        <v>-8.0624999999999996E-12</v>
      </c>
      <c r="B94" s="1">
        <f t="shared" si="6"/>
        <v>8.0624999999999996E-12</v>
      </c>
      <c r="C94">
        <f t="shared" si="11"/>
        <v>9.2000000000000068E-2</v>
      </c>
      <c r="D94" s="2">
        <f t="shared" si="7"/>
        <v>9.969088098918083E-2</v>
      </c>
      <c r="H94" s="2">
        <f t="shared" si="8"/>
        <v>-1.008</v>
      </c>
      <c r="I94">
        <v>9.2000000000000068E-2</v>
      </c>
      <c r="J94" s="1">
        <v>8.0624999999999996E-12</v>
      </c>
      <c r="K94" s="2">
        <f t="shared" si="9"/>
        <v>8.0625</v>
      </c>
      <c r="L94">
        <f t="shared" si="10"/>
        <v>9.969088098918083E-2</v>
      </c>
    </row>
    <row r="95" spans="1:12">
      <c r="A95" s="1">
        <v>-8.6249999999999993E-12</v>
      </c>
      <c r="B95" s="1">
        <f t="shared" si="6"/>
        <v>8.6249999999999993E-12</v>
      </c>
      <c r="C95">
        <f t="shared" si="11"/>
        <v>9.3000000000000069E-2</v>
      </c>
      <c r="D95" s="2">
        <f t="shared" si="7"/>
        <v>0.10664605873261204</v>
      </c>
      <c r="H95" s="2">
        <f t="shared" si="8"/>
        <v>-1.0070000000000001</v>
      </c>
      <c r="I95">
        <v>9.3000000000000069E-2</v>
      </c>
      <c r="J95" s="1">
        <v>8.6249999999999993E-12</v>
      </c>
      <c r="K95" s="2">
        <f t="shared" si="9"/>
        <v>8.625</v>
      </c>
      <c r="L95">
        <f t="shared" si="10"/>
        <v>0.10664605873261206</v>
      </c>
    </row>
    <row r="96" spans="1:12">
      <c r="A96" s="1">
        <v>-1.0719000000000001E-11</v>
      </c>
      <c r="B96" s="1">
        <f t="shared" si="6"/>
        <v>1.0719000000000001E-11</v>
      </c>
      <c r="C96">
        <f t="shared" si="11"/>
        <v>9.400000000000007E-2</v>
      </c>
      <c r="D96" s="2">
        <f t="shared" si="7"/>
        <v>0.13253786707882534</v>
      </c>
      <c r="H96" s="2">
        <f t="shared" si="8"/>
        <v>-1.006</v>
      </c>
      <c r="I96">
        <v>9.400000000000007E-2</v>
      </c>
      <c r="J96" s="1">
        <v>1.0719000000000001E-11</v>
      </c>
      <c r="K96" s="2">
        <f t="shared" si="9"/>
        <v>10.719000000000001</v>
      </c>
      <c r="L96">
        <f t="shared" si="10"/>
        <v>0.13253786707882537</v>
      </c>
    </row>
    <row r="97" spans="1:12">
      <c r="A97" s="1">
        <v>-1.0499999999999999E-11</v>
      </c>
      <c r="B97" s="1">
        <f t="shared" si="6"/>
        <v>1.0499999999999999E-11</v>
      </c>
      <c r="C97">
        <f t="shared" si="11"/>
        <v>9.500000000000007E-2</v>
      </c>
      <c r="D97" s="2">
        <f t="shared" si="7"/>
        <v>0.12982998454404945</v>
      </c>
      <c r="H97" s="2">
        <f t="shared" si="8"/>
        <v>-1.0050000000000001</v>
      </c>
      <c r="I97">
        <v>9.500000000000007E-2</v>
      </c>
      <c r="J97" s="1">
        <v>1.0499999999999999E-11</v>
      </c>
      <c r="K97" s="2">
        <f t="shared" si="9"/>
        <v>10.5</v>
      </c>
      <c r="L97">
        <f t="shared" si="10"/>
        <v>0.12982998454404945</v>
      </c>
    </row>
    <row r="98" spans="1:12">
      <c r="A98" s="1">
        <v>-8.1249999999999994E-12</v>
      </c>
      <c r="B98" s="1">
        <f t="shared" si="6"/>
        <v>8.1249999999999994E-12</v>
      </c>
      <c r="C98">
        <f t="shared" si="11"/>
        <v>9.6000000000000071E-2</v>
      </c>
      <c r="D98" s="2">
        <f t="shared" si="7"/>
        <v>0.10046367851622874</v>
      </c>
      <c r="H98" s="2">
        <f t="shared" si="8"/>
        <v>-1.004</v>
      </c>
      <c r="I98">
        <v>9.6000000000000071E-2</v>
      </c>
      <c r="J98" s="1">
        <v>8.1249999999999994E-12</v>
      </c>
      <c r="K98" s="2">
        <f t="shared" si="9"/>
        <v>8.125</v>
      </c>
      <c r="L98">
        <f t="shared" si="10"/>
        <v>0.10046367851622875</v>
      </c>
    </row>
    <row r="99" spans="1:12">
      <c r="A99" s="1">
        <v>-7.2187999999999999E-12</v>
      </c>
      <c r="B99" s="1">
        <f t="shared" si="6"/>
        <v>7.2187999999999999E-12</v>
      </c>
      <c r="C99">
        <f t="shared" si="11"/>
        <v>9.7000000000000072E-2</v>
      </c>
      <c r="D99" s="2">
        <f t="shared" si="7"/>
        <v>8.9258732612055636E-2</v>
      </c>
      <c r="H99" s="2">
        <f t="shared" si="8"/>
        <v>-1.0030000000000001</v>
      </c>
      <c r="I99">
        <v>9.7000000000000072E-2</v>
      </c>
      <c r="J99" s="1">
        <v>7.2187999999999999E-12</v>
      </c>
      <c r="K99" s="2">
        <f t="shared" si="9"/>
        <v>7.2187999999999999</v>
      </c>
      <c r="L99">
        <f t="shared" si="10"/>
        <v>8.9258732612055636E-2</v>
      </c>
    </row>
    <row r="100" spans="1:12">
      <c r="A100" s="1">
        <v>-9.5936999999999994E-12</v>
      </c>
      <c r="B100" s="1">
        <f t="shared" si="6"/>
        <v>9.5936999999999994E-12</v>
      </c>
      <c r="C100">
        <f t="shared" si="11"/>
        <v>9.8000000000000073E-2</v>
      </c>
      <c r="D100" s="2">
        <f t="shared" si="7"/>
        <v>0.11862380216383306</v>
      </c>
      <c r="H100" s="2">
        <f t="shared" si="8"/>
        <v>-1.002</v>
      </c>
      <c r="I100">
        <v>9.8000000000000073E-2</v>
      </c>
      <c r="J100" s="1">
        <v>9.5936999999999994E-12</v>
      </c>
      <c r="K100" s="2">
        <f t="shared" si="9"/>
        <v>9.5937000000000001</v>
      </c>
      <c r="L100">
        <f t="shared" si="10"/>
        <v>0.11862380216383307</v>
      </c>
    </row>
    <row r="101" spans="1:12">
      <c r="A101" s="1">
        <v>-1.0531E-11</v>
      </c>
      <c r="B101" s="1">
        <f t="shared" si="6"/>
        <v>1.0531E-11</v>
      </c>
      <c r="C101">
        <f t="shared" si="11"/>
        <v>9.9000000000000074E-2</v>
      </c>
      <c r="D101" s="2">
        <f t="shared" si="7"/>
        <v>0.13021329211746521</v>
      </c>
      <c r="H101" s="2">
        <f t="shared" si="8"/>
        <v>-1.0010000000000001</v>
      </c>
      <c r="I101">
        <v>9.9000000000000074E-2</v>
      </c>
      <c r="J101" s="1">
        <v>1.0531E-11</v>
      </c>
      <c r="K101" s="2">
        <f t="shared" si="9"/>
        <v>10.531000000000001</v>
      </c>
      <c r="L101">
        <f t="shared" si="10"/>
        <v>0.13021329211746524</v>
      </c>
    </row>
    <row r="102" spans="1:12">
      <c r="A102" s="1">
        <v>-7.9687999999999997E-12</v>
      </c>
      <c r="B102" s="1">
        <f t="shared" si="6"/>
        <v>7.9687999999999997E-12</v>
      </c>
      <c r="C102">
        <f t="shared" si="11"/>
        <v>0.10000000000000007</v>
      </c>
      <c r="D102" s="2">
        <f t="shared" si="7"/>
        <v>9.8532302936630595E-2</v>
      </c>
      <c r="H102" s="2">
        <f t="shared" si="8"/>
        <v>-1</v>
      </c>
      <c r="I102">
        <v>0.10000000000000007</v>
      </c>
      <c r="J102" s="1">
        <v>7.9687999999999997E-12</v>
      </c>
      <c r="K102" s="2">
        <f t="shared" si="9"/>
        <v>7.9687999999999999</v>
      </c>
      <c r="L102">
        <f t="shared" si="10"/>
        <v>9.8532302936630595E-2</v>
      </c>
    </row>
    <row r="103" spans="1:12">
      <c r="A103" s="1">
        <v>-9.7188000000000001E-12</v>
      </c>
      <c r="B103" s="1">
        <f t="shared" si="6"/>
        <v>9.7188000000000001E-12</v>
      </c>
      <c r="C103">
        <f t="shared" si="11"/>
        <v>0.10100000000000008</v>
      </c>
      <c r="D103" s="2">
        <f t="shared" si="7"/>
        <v>0.12017063369397217</v>
      </c>
      <c r="H103" s="2">
        <f t="shared" si="8"/>
        <v>-0.999</v>
      </c>
      <c r="I103">
        <v>0.10100000000000008</v>
      </c>
      <c r="J103" s="1">
        <v>9.7188000000000001E-12</v>
      </c>
      <c r="K103" s="2">
        <f t="shared" si="9"/>
        <v>9.7187999999999999</v>
      </c>
      <c r="L103">
        <f t="shared" si="10"/>
        <v>0.12017063369397218</v>
      </c>
    </row>
    <row r="104" spans="1:12">
      <c r="A104" s="1">
        <v>-9.9374999999999996E-12</v>
      </c>
      <c r="B104" s="1">
        <f t="shared" si="6"/>
        <v>9.9374999999999996E-12</v>
      </c>
      <c r="C104">
        <f t="shared" si="11"/>
        <v>0.10200000000000008</v>
      </c>
      <c r="D104" s="2">
        <f t="shared" si="7"/>
        <v>0.12287480680061823</v>
      </c>
      <c r="H104" s="2">
        <f t="shared" si="8"/>
        <v>-0.998</v>
      </c>
      <c r="I104">
        <v>0.10200000000000008</v>
      </c>
      <c r="J104" s="1">
        <v>9.9374999999999996E-12</v>
      </c>
      <c r="K104" s="2">
        <f t="shared" si="9"/>
        <v>9.9375</v>
      </c>
      <c r="L104">
        <f t="shared" si="10"/>
        <v>0.12287480680061824</v>
      </c>
    </row>
    <row r="105" spans="1:12">
      <c r="A105" s="1">
        <v>-1.1781000000000001E-11</v>
      </c>
      <c r="B105" s="1">
        <f t="shared" si="6"/>
        <v>1.1781000000000001E-11</v>
      </c>
      <c r="C105">
        <f t="shared" si="11"/>
        <v>0.10300000000000008</v>
      </c>
      <c r="D105" s="2">
        <f t="shared" si="7"/>
        <v>0.14566924265842349</v>
      </c>
      <c r="H105" s="2">
        <f t="shared" si="8"/>
        <v>-0.997</v>
      </c>
      <c r="I105">
        <v>0.10300000000000008</v>
      </c>
      <c r="J105" s="1">
        <v>1.1781000000000001E-11</v>
      </c>
      <c r="K105" s="2">
        <f t="shared" si="9"/>
        <v>11.781000000000001</v>
      </c>
      <c r="L105">
        <f t="shared" si="10"/>
        <v>0.14566924265842349</v>
      </c>
    </row>
    <row r="106" spans="1:12">
      <c r="A106" s="1">
        <v>-1.0593999999999999E-11</v>
      </c>
      <c r="B106" s="1">
        <f t="shared" si="6"/>
        <v>1.0593999999999999E-11</v>
      </c>
      <c r="C106">
        <f t="shared" si="11"/>
        <v>0.10400000000000008</v>
      </c>
      <c r="D106" s="2">
        <f t="shared" si="7"/>
        <v>0.13099227202472952</v>
      </c>
      <c r="H106" s="2">
        <f t="shared" si="8"/>
        <v>-0.996</v>
      </c>
      <c r="I106">
        <v>0.10400000000000008</v>
      </c>
      <c r="J106" s="1">
        <v>1.0593999999999999E-11</v>
      </c>
      <c r="K106" s="2">
        <f t="shared" si="9"/>
        <v>10.593999999999999</v>
      </c>
      <c r="L106">
        <f t="shared" si="10"/>
        <v>0.13099227202472952</v>
      </c>
    </row>
    <row r="107" spans="1:12">
      <c r="A107" s="1">
        <v>-1.0780999999999999E-11</v>
      </c>
      <c r="B107" s="1">
        <f t="shared" si="6"/>
        <v>1.0780999999999999E-11</v>
      </c>
      <c r="C107">
        <f t="shared" si="11"/>
        <v>0.10500000000000008</v>
      </c>
      <c r="D107" s="2">
        <f t="shared" si="7"/>
        <v>0.13330448222565686</v>
      </c>
      <c r="H107" s="2">
        <f t="shared" si="8"/>
        <v>-0.995</v>
      </c>
      <c r="I107">
        <v>0.10500000000000008</v>
      </c>
      <c r="J107" s="1">
        <v>1.0780999999999999E-11</v>
      </c>
      <c r="K107" s="2">
        <f t="shared" si="9"/>
        <v>10.780999999999999</v>
      </c>
      <c r="L107">
        <f t="shared" si="10"/>
        <v>0.13330448222565686</v>
      </c>
    </row>
    <row r="108" spans="1:12">
      <c r="A108" s="1">
        <v>-8.9374999999999998E-12</v>
      </c>
      <c r="B108" s="1">
        <f t="shared" si="6"/>
        <v>8.9374999999999998E-12</v>
      </c>
      <c r="C108">
        <f t="shared" si="11"/>
        <v>0.10600000000000008</v>
      </c>
      <c r="D108" s="2">
        <f t="shared" si="7"/>
        <v>0.11051004636785161</v>
      </c>
      <c r="H108" s="2">
        <f t="shared" si="8"/>
        <v>-0.99399999999999999</v>
      </c>
      <c r="I108">
        <v>0.10600000000000008</v>
      </c>
      <c r="J108" s="1">
        <v>8.9374999999999998E-12</v>
      </c>
      <c r="K108" s="2">
        <f t="shared" si="9"/>
        <v>8.9375</v>
      </c>
      <c r="L108">
        <f t="shared" si="10"/>
        <v>0.11051004636785162</v>
      </c>
    </row>
    <row r="109" spans="1:12">
      <c r="A109" s="1">
        <v>-6.4063000000000003E-12</v>
      </c>
      <c r="B109" s="1">
        <f t="shared" si="6"/>
        <v>6.4063000000000003E-12</v>
      </c>
      <c r="C109">
        <f t="shared" si="11"/>
        <v>0.10700000000000008</v>
      </c>
      <c r="D109" s="2">
        <f t="shared" si="7"/>
        <v>7.9212364760432766E-2</v>
      </c>
      <c r="H109" s="2">
        <f t="shared" si="8"/>
        <v>-0.99299999999999999</v>
      </c>
      <c r="I109">
        <v>0.10700000000000008</v>
      </c>
      <c r="J109" s="1">
        <v>6.4063000000000003E-12</v>
      </c>
      <c r="K109" s="2">
        <f t="shared" si="9"/>
        <v>6.4062999999999999</v>
      </c>
      <c r="L109">
        <f t="shared" si="10"/>
        <v>7.9212364760432766E-2</v>
      </c>
    </row>
    <row r="110" spans="1:12">
      <c r="A110" s="1">
        <v>-8.6249999999999993E-12</v>
      </c>
      <c r="B110" s="1">
        <f t="shared" si="6"/>
        <v>8.6249999999999993E-12</v>
      </c>
      <c r="C110">
        <f t="shared" si="11"/>
        <v>0.10800000000000008</v>
      </c>
      <c r="D110" s="2">
        <f t="shared" si="7"/>
        <v>0.10664605873261204</v>
      </c>
      <c r="H110" s="2">
        <f t="shared" si="8"/>
        <v>-0.99199999999999999</v>
      </c>
      <c r="I110">
        <v>0.10800000000000008</v>
      </c>
      <c r="J110" s="1">
        <v>8.6249999999999993E-12</v>
      </c>
      <c r="K110" s="2">
        <f t="shared" si="9"/>
        <v>8.625</v>
      </c>
      <c r="L110">
        <f t="shared" si="10"/>
        <v>0.10664605873261206</v>
      </c>
    </row>
    <row r="111" spans="1:12">
      <c r="A111" s="1">
        <v>-1.0156E-11</v>
      </c>
      <c r="B111" s="1">
        <f t="shared" si="6"/>
        <v>1.0156E-11</v>
      </c>
      <c r="C111">
        <f t="shared" si="11"/>
        <v>0.10900000000000008</v>
      </c>
      <c r="D111" s="2">
        <f t="shared" si="7"/>
        <v>0.12557650695517775</v>
      </c>
      <c r="H111" s="2">
        <f t="shared" si="8"/>
        <v>-0.99099999999999999</v>
      </c>
      <c r="I111">
        <v>0.10900000000000008</v>
      </c>
      <c r="J111" s="1">
        <v>1.0156E-11</v>
      </c>
      <c r="K111" s="2">
        <f t="shared" si="9"/>
        <v>10.156000000000001</v>
      </c>
      <c r="L111">
        <f t="shared" si="10"/>
        <v>0.12557650695517775</v>
      </c>
    </row>
    <row r="112" spans="1:12">
      <c r="A112" s="1">
        <v>-1.0375E-11</v>
      </c>
      <c r="B112" s="1">
        <f t="shared" si="6"/>
        <v>1.0375E-11</v>
      </c>
      <c r="C112">
        <f t="shared" si="11"/>
        <v>0.11000000000000008</v>
      </c>
      <c r="D112" s="2">
        <f t="shared" si="7"/>
        <v>0.12828438948995363</v>
      </c>
      <c r="H112" s="2">
        <f t="shared" si="8"/>
        <v>-0.99</v>
      </c>
      <c r="I112">
        <v>0.11000000000000008</v>
      </c>
      <c r="J112" s="1">
        <v>1.0375E-11</v>
      </c>
      <c r="K112" s="2">
        <f t="shared" si="9"/>
        <v>10.375</v>
      </c>
      <c r="L112">
        <f t="shared" si="10"/>
        <v>0.12828438948995363</v>
      </c>
    </row>
    <row r="113" spans="1:12">
      <c r="A113" s="1">
        <v>-8.9374999999999998E-12</v>
      </c>
      <c r="B113" s="1">
        <f t="shared" si="6"/>
        <v>8.9374999999999998E-12</v>
      </c>
      <c r="C113">
        <f t="shared" si="11"/>
        <v>0.11100000000000008</v>
      </c>
      <c r="D113" s="2">
        <f t="shared" si="7"/>
        <v>0.11051004636785161</v>
      </c>
      <c r="H113" s="2">
        <f t="shared" si="8"/>
        <v>-0.98899999999999999</v>
      </c>
      <c r="I113">
        <v>0.11100000000000008</v>
      </c>
      <c r="J113" s="1">
        <v>8.9374999999999998E-12</v>
      </c>
      <c r="K113" s="2">
        <f t="shared" si="9"/>
        <v>8.9375</v>
      </c>
      <c r="L113">
        <f t="shared" si="10"/>
        <v>0.11051004636785162</v>
      </c>
    </row>
    <row r="114" spans="1:12">
      <c r="A114" s="1">
        <v>-1.1219000000000001E-11</v>
      </c>
      <c r="B114" s="1">
        <f t="shared" si="6"/>
        <v>1.1219000000000001E-11</v>
      </c>
      <c r="C114">
        <f t="shared" si="11"/>
        <v>0.11200000000000009</v>
      </c>
      <c r="D114" s="2">
        <f t="shared" si="7"/>
        <v>0.13872024729520865</v>
      </c>
      <c r="H114" s="2">
        <f t="shared" si="8"/>
        <v>-0.98799999999999999</v>
      </c>
      <c r="I114">
        <v>0.11200000000000009</v>
      </c>
      <c r="J114" s="1">
        <v>1.1219000000000001E-11</v>
      </c>
      <c r="K114" s="2">
        <f t="shared" si="9"/>
        <v>11.219000000000001</v>
      </c>
      <c r="L114">
        <f t="shared" si="10"/>
        <v>0.13872024729520868</v>
      </c>
    </row>
    <row r="115" spans="1:12">
      <c r="A115" s="1">
        <v>-9.4374999999999997E-12</v>
      </c>
      <c r="B115" s="1">
        <f t="shared" si="6"/>
        <v>9.4374999999999997E-12</v>
      </c>
      <c r="C115">
        <f t="shared" si="11"/>
        <v>0.11300000000000009</v>
      </c>
      <c r="D115" s="2">
        <f t="shared" si="7"/>
        <v>0.11669242658423493</v>
      </c>
      <c r="H115" s="2">
        <f t="shared" si="8"/>
        <v>-0.98699999999999999</v>
      </c>
      <c r="I115">
        <v>0.11300000000000009</v>
      </c>
      <c r="J115" s="1">
        <v>9.4374999999999997E-12</v>
      </c>
      <c r="K115" s="2">
        <f t="shared" si="9"/>
        <v>9.4375</v>
      </c>
      <c r="L115">
        <f t="shared" si="10"/>
        <v>0.11669242658423493</v>
      </c>
    </row>
    <row r="116" spans="1:12">
      <c r="A116" s="1">
        <v>-7.1875000000000002E-12</v>
      </c>
      <c r="B116" s="1">
        <f t="shared" si="6"/>
        <v>7.1875000000000002E-12</v>
      </c>
      <c r="C116">
        <f t="shared" si="11"/>
        <v>0.11400000000000009</v>
      </c>
      <c r="D116" s="2">
        <f t="shared" si="7"/>
        <v>8.8871715610510049E-2</v>
      </c>
      <c r="H116" s="2">
        <f t="shared" si="8"/>
        <v>-0.98599999999999999</v>
      </c>
      <c r="I116">
        <v>0.11400000000000009</v>
      </c>
      <c r="J116" s="1">
        <v>7.1875000000000002E-12</v>
      </c>
      <c r="K116" s="2">
        <f t="shared" si="9"/>
        <v>7.1875</v>
      </c>
      <c r="L116">
        <f t="shared" si="10"/>
        <v>8.8871715610510049E-2</v>
      </c>
    </row>
    <row r="117" spans="1:12">
      <c r="A117" s="1">
        <v>-8.9999999999999996E-12</v>
      </c>
      <c r="B117" s="1">
        <f t="shared" si="6"/>
        <v>8.9999999999999996E-12</v>
      </c>
      <c r="C117">
        <f t="shared" si="11"/>
        <v>0.11500000000000009</v>
      </c>
      <c r="D117" s="2">
        <f t="shared" si="7"/>
        <v>0.11128284389489952</v>
      </c>
      <c r="H117" s="2">
        <f t="shared" si="8"/>
        <v>-0.98499999999999999</v>
      </c>
      <c r="I117">
        <v>0.11500000000000009</v>
      </c>
      <c r="J117" s="1">
        <v>8.9999999999999996E-12</v>
      </c>
      <c r="K117" s="2">
        <f t="shared" si="9"/>
        <v>9</v>
      </c>
      <c r="L117">
        <f t="shared" si="10"/>
        <v>0.11128284389489954</v>
      </c>
    </row>
    <row r="118" spans="1:12">
      <c r="A118" s="1">
        <v>-8.2186999999999993E-12</v>
      </c>
      <c r="B118" s="1">
        <f t="shared" si="6"/>
        <v>8.2186999999999993E-12</v>
      </c>
      <c r="C118">
        <f t="shared" si="11"/>
        <v>0.11600000000000009</v>
      </c>
      <c r="D118" s="2">
        <f t="shared" si="7"/>
        <v>0.10162225656877896</v>
      </c>
      <c r="H118" s="2">
        <f t="shared" si="8"/>
        <v>-0.98399999999999999</v>
      </c>
      <c r="I118">
        <v>0.11600000000000009</v>
      </c>
      <c r="J118" s="1">
        <v>8.2186999999999993E-12</v>
      </c>
      <c r="K118" s="2">
        <f t="shared" si="9"/>
        <v>8.2187000000000001</v>
      </c>
      <c r="L118">
        <f t="shared" si="10"/>
        <v>0.10162225656877898</v>
      </c>
    </row>
    <row r="119" spans="1:12">
      <c r="A119" s="1">
        <v>-1.1093999999999999E-11</v>
      </c>
      <c r="B119" s="1">
        <f t="shared" si="6"/>
        <v>1.1093999999999999E-11</v>
      </c>
      <c r="C119">
        <f t="shared" si="11"/>
        <v>0.11700000000000009</v>
      </c>
      <c r="D119" s="2">
        <f t="shared" si="7"/>
        <v>0.1371746522411128</v>
      </c>
      <c r="H119" s="2">
        <f t="shared" si="8"/>
        <v>-0.98299999999999998</v>
      </c>
      <c r="I119">
        <v>0.11700000000000009</v>
      </c>
      <c r="J119" s="1">
        <v>1.1093999999999999E-11</v>
      </c>
      <c r="K119" s="2">
        <f t="shared" si="9"/>
        <v>11.093999999999999</v>
      </c>
      <c r="L119">
        <f t="shared" si="10"/>
        <v>0.13717465224111283</v>
      </c>
    </row>
    <row r="120" spans="1:12">
      <c r="A120" s="1">
        <v>-7.7500000000000007E-12</v>
      </c>
      <c r="B120" s="1">
        <f t="shared" si="6"/>
        <v>7.7500000000000007E-12</v>
      </c>
      <c r="C120">
        <f t="shared" si="11"/>
        <v>0.11800000000000009</v>
      </c>
      <c r="D120" s="2">
        <f t="shared" si="7"/>
        <v>9.5826893353941275E-2</v>
      </c>
      <c r="H120" s="2">
        <f t="shared" si="8"/>
        <v>-0.98199999999999998</v>
      </c>
      <c r="I120">
        <v>0.11800000000000009</v>
      </c>
      <c r="J120" s="1">
        <v>7.7500000000000007E-12</v>
      </c>
      <c r="K120" s="2">
        <f t="shared" si="9"/>
        <v>7.7500000000000009</v>
      </c>
      <c r="L120">
        <f t="shared" si="10"/>
        <v>9.5826893353941275E-2</v>
      </c>
    </row>
    <row r="121" spans="1:12">
      <c r="A121" s="1">
        <v>-8.4687999999999996E-12</v>
      </c>
      <c r="B121" s="1">
        <f t="shared" si="6"/>
        <v>8.4687999999999996E-12</v>
      </c>
      <c r="C121">
        <f t="shared" si="11"/>
        <v>0.11900000000000009</v>
      </c>
      <c r="D121" s="2">
        <f t="shared" si="7"/>
        <v>0.1047146831530139</v>
      </c>
      <c r="H121" s="2">
        <f t="shared" si="8"/>
        <v>-0.98099999999999998</v>
      </c>
      <c r="I121">
        <v>0.11900000000000009</v>
      </c>
      <c r="J121" s="1">
        <v>8.4687999999999996E-12</v>
      </c>
      <c r="K121" s="2">
        <f t="shared" si="9"/>
        <v>8.4687999999999999</v>
      </c>
      <c r="L121">
        <f t="shared" si="10"/>
        <v>0.10471468315301391</v>
      </c>
    </row>
    <row r="122" spans="1:12">
      <c r="A122" s="1">
        <v>-8.4062999999999998E-12</v>
      </c>
      <c r="B122" s="1">
        <f t="shared" si="6"/>
        <v>8.4062999999999998E-12</v>
      </c>
      <c r="C122">
        <f t="shared" si="11"/>
        <v>0.12000000000000009</v>
      </c>
      <c r="D122" s="2">
        <f t="shared" si="7"/>
        <v>0.10394188562596599</v>
      </c>
      <c r="H122" s="2">
        <f t="shared" si="8"/>
        <v>-0.98</v>
      </c>
      <c r="I122">
        <v>0.12000000000000009</v>
      </c>
      <c r="J122" s="1">
        <v>8.4062999999999998E-12</v>
      </c>
      <c r="K122" s="2">
        <f t="shared" si="9"/>
        <v>8.4062999999999999</v>
      </c>
      <c r="L122">
        <f t="shared" si="10"/>
        <v>0.103941885625966</v>
      </c>
    </row>
    <row r="123" spans="1:12">
      <c r="A123" s="1">
        <v>-6.4063000000000003E-12</v>
      </c>
      <c r="B123" s="1">
        <f t="shared" si="6"/>
        <v>6.4063000000000003E-12</v>
      </c>
      <c r="C123">
        <f t="shared" si="11"/>
        <v>0.12100000000000009</v>
      </c>
      <c r="D123" s="2">
        <f t="shared" si="7"/>
        <v>7.9212364760432766E-2</v>
      </c>
      <c r="H123" s="2">
        <f t="shared" si="8"/>
        <v>-0.97899999999999998</v>
      </c>
      <c r="I123">
        <v>0.12100000000000009</v>
      </c>
      <c r="J123" s="1">
        <v>6.4063000000000003E-12</v>
      </c>
      <c r="K123" s="2">
        <f t="shared" si="9"/>
        <v>6.4062999999999999</v>
      </c>
      <c r="L123">
        <f t="shared" si="10"/>
        <v>7.9212364760432766E-2</v>
      </c>
    </row>
    <row r="124" spans="1:12">
      <c r="A124" s="1">
        <v>-5.5313000000000001E-12</v>
      </c>
      <c r="B124" s="1">
        <f t="shared" si="6"/>
        <v>5.5313000000000001E-12</v>
      </c>
      <c r="C124">
        <f t="shared" si="11"/>
        <v>0.12200000000000009</v>
      </c>
      <c r="D124" s="2">
        <f t="shared" si="7"/>
        <v>6.8393199381761971E-2</v>
      </c>
      <c r="H124" s="2">
        <f t="shared" si="8"/>
        <v>-0.97799999999999998</v>
      </c>
      <c r="I124">
        <v>0.12200000000000009</v>
      </c>
      <c r="J124" s="1">
        <v>5.5313000000000001E-12</v>
      </c>
      <c r="K124" s="2">
        <f t="shared" si="9"/>
        <v>5.5312999999999999</v>
      </c>
      <c r="L124">
        <f t="shared" si="10"/>
        <v>6.8393199381761971E-2</v>
      </c>
    </row>
    <row r="125" spans="1:12">
      <c r="A125" s="1">
        <v>-8.1561999999999995E-12</v>
      </c>
      <c r="B125" s="1">
        <f t="shared" si="6"/>
        <v>8.1561999999999995E-12</v>
      </c>
      <c r="C125">
        <f t="shared" si="11"/>
        <v>0.1230000000000001</v>
      </c>
      <c r="D125" s="2">
        <f t="shared" si="7"/>
        <v>0.10084945904173105</v>
      </c>
      <c r="H125" s="2">
        <f t="shared" si="8"/>
        <v>-0.97699999999999998</v>
      </c>
      <c r="I125">
        <v>0.1230000000000001</v>
      </c>
      <c r="J125" s="1">
        <v>8.1561999999999995E-12</v>
      </c>
      <c r="K125" s="2">
        <f t="shared" si="9"/>
        <v>8.1562000000000001</v>
      </c>
      <c r="L125">
        <f t="shared" si="10"/>
        <v>0.10084945904173107</v>
      </c>
    </row>
    <row r="126" spans="1:12">
      <c r="A126" s="1">
        <v>-9.2500000000000004E-12</v>
      </c>
      <c r="B126" s="1">
        <f t="shared" si="6"/>
        <v>9.2500000000000004E-12</v>
      </c>
      <c r="C126">
        <f t="shared" si="11"/>
        <v>0.1240000000000001</v>
      </c>
      <c r="D126" s="2">
        <f t="shared" si="7"/>
        <v>0.11437403400309119</v>
      </c>
      <c r="H126" s="2">
        <f t="shared" si="8"/>
        <v>-0.97599999999999998</v>
      </c>
      <c r="I126">
        <v>0.1240000000000001</v>
      </c>
      <c r="J126" s="1">
        <v>9.2500000000000004E-12</v>
      </c>
      <c r="K126" s="2">
        <f t="shared" si="9"/>
        <v>9.25</v>
      </c>
      <c r="L126">
        <f t="shared" si="10"/>
        <v>0.11437403400309119</v>
      </c>
    </row>
    <row r="127" spans="1:12">
      <c r="A127" s="1">
        <v>-9.2500000000000004E-12</v>
      </c>
      <c r="B127" s="1">
        <f t="shared" si="6"/>
        <v>9.2500000000000004E-12</v>
      </c>
      <c r="C127">
        <f t="shared" si="11"/>
        <v>0.12500000000000008</v>
      </c>
      <c r="D127" s="2">
        <f t="shared" si="7"/>
        <v>0.11437403400309119</v>
      </c>
      <c r="H127" s="2">
        <f t="shared" si="8"/>
        <v>-0.97499999999999998</v>
      </c>
      <c r="I127">
        <v>0.12500000000000008</v>
      </c>
      <c r="J127" s="1">
        <v>9.2500000000000004E-12</v>
      </c>
      <c r="K127" s="2">
        <f t="shared" si="9"/>
        <v>9.25</v>
      </c>
      <c r="L127">
        <f t="shared" si="10"/>
        <v>0.11437403400309119</v>
      </c>
    </row>
    <row r="128" spans="1:12">
      <c r="A128" s="1">
        <v>-8.7813000000000002E-12</v>
      </c>
      <c r="B128" s="1">
        <f t="shared" si="6"/>
        <v>8.7813000000000002E-12</v>
      </c>
      <c r="C128">
        <f t="shared" si="11"/>
        <v>0.12600000000000008</v>
      </c>
      <c r="D128" s="2">
        <f t="shared" si="7"/>
        <v>0.10857867078825348</v>
      </c>
      <c r="H128" s="2">
        <f t="shared" si="8"/>
        <v>-0.97399999999999998</v>
      </c>
      <c r="I128">
        <v>0.12600000000000008</v>
      </c>
      <c r="J128" s="1">
        <v>8.7813000000000002E-12</v>
      </c>
      <c r="K128" s="2">
        <f t="shared" si="9"/>
        <v>8.7812999999999999</v>
      </c>
      <c r="L128">
        <f t="shared" si="10"/>
        <v>0.10857867078825348</v>
      </c>
    </row>
    <row r="129" spans="1:12">
      <c r="A129" s="1">
        <v>-9.9999999999999994E-12</v>
      </c>
      <c r="B129" s="1">
        <f t="shared" si="6"/>
        <v>9.9999999999999994E-12</v>
      </c>
      <c r="C129">
        <f t="shared" si="11"/>
        <v>0.12700000000000009</v>
      </c>
      <c r="D129" s="2">
        <f t="shared" si="7"/>
        <v>0.12364760432766614</v>
      </c>
      <c r="H129" s="2">
        <f t="shared" si="8"/>
        <v>-0.97299999999999998</v>
      </c>
      <c r="I129">
        <v>0.12700000000000009</v>
      </c>
      <c r="J129" s="1">
        <v>9.9999999999999994E-12</v>
      </c>
      <c r="K129" s="2">
        <f t="shared" si="9"/>
        <v>10</v>
      </c>
      <c r="L129">
        <f t="shared" si="10"/>
        <v>0.12364760432766615</v>
      </c>
    </row>
    <row r="130" spans="1:12">
      <c r="A130" s="1">
        <v>-1.0844E-11</v>
      </c>
      <c r="B130" s="1">
        <f t="shared" si="6"/>
        <v>1.0844E-11</v>
      </c>
      <c r="C130">
        <f t="shared" si="11"/>
        <v>0.12800000000000009</v>
      </c>
      <c r="D130" s="2">
        <f t="shared" si="7"/>
        <v>0.13408346213292116</v>
      </c>
      <c r="H130" s="2">
        <f t="shared" si="8"/>
        <v>-0.97199999999999998</v>
      </c>
      <c r="I130">
        <v>0.12800000000000009</v>
      </c>
      <c r="J130" s="1">
        <v>1.0844E-11</v>
      </c>
      <c r="K130" s="2">
        <f t="shared" si="9"/>
        <v>10.843999999999999</v>
      </c>
      <c r="L130">
        <f t="shared" si="10"/>
        <v>0.13408346213292116</v>
      </c>
    </row>
    <row r="131" spans="1:12">
      <c r="A131" s="1">
        <v>-7.7500000000000007E-12</v>
      </c>
      <c r="B131" s="1">
        <f t="shared" ref="B131:B194" si="12">-A131</f>
        <v>7.7500000000000007E-12</v>
      </c>
      <c r="C131">
        <f t="shared" si="11"/>
        <v>0.12900000000000009</v>
      </c>
      <c r="D131" s="2">
        <f t="shared" ref="D131:D194" si="13">B131/$B$1642</f>
        <v>9.5826893353941275E-2</v>
      </c>
      <c r="H131" s="2">
        <f t="shared" ref="H131:H194" si="14">I131-$G$2</f>
        <v>-0.97099999999999997</v>
      </c>
      <c r="I131">
        <v>0.12900000000000009</v>
      </c>
      <c r="J131" s="1">
        <v>7.7500000000000007E-12</v>
      </c>
      <c r="K131" s="2">
        <f t="shared" ref="K131:K194" si="15">J131*10^12</f>
        <v>7.7500000000000009</v>
      </c>
      <c r="L131">
        <f t="shared" ref="L131:L194" si="16">K131/$K$1642</f>
        <v>9.5826893353941275E-2</v>
      </c>
    </row>
    <row r="132" spans="1:12">
      <c r="A132" s="1">
        <v>-6.7812999999999998E-12</v>
      </c>
      <c r="B132" s="1">
        <f t="shared" si="12"/>
        <v>6.7812999999999998E-12</v>
      </c>
      <c r="C132">
        <f t="shared" ref="C132:C195" si="17">C131+0.001</f>
        <v>0.13000000000000009</v>
      </c>
      <c r="D132" s="2">
        <f t="shared" si="13"/>
        <v>8.3849149922720245E-2</v>
      </c>
      <c r="H132" s="2">
        <f t="shared" si="14"/>
        <v>-0.97</v>
      </c>
      <c r="I132">
        <v>0.13000000000000009</v>
      </c>
      <c r="J132" s="1">
        <v>6.7812999999999998E-12</v>
      </c>
      <c r="K132" s="2">
        <f t="shared" si="15"/>
        <v>6.7812999999999999</v>
      </c>
      <c r="L132">
        <f t="shared" si="16"/>
        <v>8.3849149922720245E-2</v>
      </c>
    </row>
    <row r="133" spans="1:12">
      <c r="A133" s="1">
        <v>-5.1562999999999997E-12</v>
      </c>
      <c r="B133" s="1">
        <f t="shared" si="12"/>
        <v>5.1562999999999997E-12</v>
      </c>
      <c r="C133">
        <f t="shared" si="17"/>
        <v>0.13100000000000009</v>
      </c>
      <c r="D133" s="2">
        <f t="shared" si="13"/>
        <v>6.3756414219474492E-2</v>
      </c>
      <c r="H133" s="2">
        <f t="shared" si="14"/>
        <v>-0.96899999999999997</v>
      </c>
      <c r="I133">
        <v>0.13100000000000009</v>
      </c>
      <c r="J133" s="1">
        <v>5.1562999999999997E-12</v>
      </c>
      <c r="K133" s="2">
        <f t="shared" si="15"/>
        <v>5.1562999999999999</v>
      </c>
      <c r="L133">
        <f t="shared" si="16"/>
        <v>6.3756414219474492E-2</v>
      </c>
    </row>
    <row r="134" spans="1:12">
      <c r="A134" s="1">
        <v>-6.2812999999999999E-12</v>
      </c>
      <c r="B134" s="1">
        <f t="shared" si="12"/>
        <v>6.2812999999999999E-12</v>
      </c>
      <c r="C134">
        <f t="shared" si="17"/>
        <v>0.13200000000000009</v>
      </c>
      <c r="D134" s="2">
        <f t="shared" si="13"/>
        <v>7.766676970633693E-2</v>
      </c>
      <c r="H134" s="2">
        <f t="shared" si="14"/>
        <v>-0.96799999999999997</v>
      </c>
      <c r="I134">
        <v>0.13200000000000009</v>
      </c>
      <c r="J134" s="1">
        <v>6.2812999999999999E-12</v>
      </c>
      <c r="K134" s="2">
        <f t="shared" si="15"/>
        <v>6.2812999999999999</v>
      </c>
      <c r="L134">
        <f t="shared" si="16"/>
        <v>7.7666769706336944E-2</v>
      </c>
    </row>
    <row r="135" spans="1:12">
      <c r="A135" s="1">
        <v>-8.9062999999999997E-12</v>
      </c>
      <c r="B135" s="1">
        <f t="shared" si="12"/>
        <v>8.9062999999999997E-12</v>
      </c>
      <c r="C135">
        <f t="shared" si="17"/>
        <v>0.13300000000000009</v>
      </c>
      <c r="D135" s="2">
        <f t="shared" si="13"/>
        <v>0.1101242658423493</v>
      </c>
      <c r="H135" s="2">
        <f t="shared" si="14"/>
        <v>-0.96699999999999997</v>
      </c>
      <c r="I135">
        <v>0.13300000000000009</v>
      </c>
      <c r="J135" s="1">
        <v>8.9062999999999997E-12</v>
      </c>
      <c r="K135" s="2">
        <f t="shared" si="15"/>
        <v>8.9062999999999999</v>
      </c>
      <c r="L135">
        <f t="shared" si="16"/>
        <v>0.1101242658423493</v>
      </c>
    </row>
    <row r="136" spans="1:12">
      <c r="A136" s="1">
        <v>-8.3438000000000001E-12</v>
      </c>
      <c r="B136" s="1">
        <f t="shared" si="12"/>
        <v>8.3438000000000001E-12</v>
      </c>
      <c r="C136">
        <f t="shared" si="17"/>
        <v>0.13400000000000009</v>
      </c>
      <c r="D136" s="2">
        <f t="shared" si="13"/>
        <v>0.10316908809891807</v>
      </c>
      <c r="H136" s="2">
        <f t="shared" si="14"/>
        <v>-0.96599999999999997</v>
      </c>
      <c r="I136">
        <v>0.13400000000000009</v>
      </c>
      <c r="J136" s="1">
        <v>8.3438000000000001E-12</v>
      </c>
      <c r="K136" s="2">
        <f t="shared" si="15"/>
        <v>8.3437999999999999</v>
      </c>
      <c r="L136">
        <f t="shared" si="16"/>
        <v>0.10316908809891809</v>
      </c>
    </row>
    <row r="137" spans="1:12">
      <c r="A137" s="1">
        <v>-7.7813000000000004E-12</v>
      </c>
      <c r="B137" s="1">
        <f t="shared" si="12"/>
        <v>7.7813000000000004E-12</v>
      </c>
      <c r="C137">
        <f t="shared" si="17"/>
        <v>0.13500000000000009</v>
      </c>
      <c r="D137" s="2">
        <f t="shared" si="13"/>
        <v>9.6213910355486862E-2</v>
      </c>
      <c r="H137" s="2">
        <f t="shared" si="14"/>
        <v>-0.96499999999999997</v>
      </c>
      <c r="I137">
        <v>0.13500000000000009</v>
      </c>
      <c r="J137" s="1">
        <v>7.7813000000000004E-12</v>
      </c>
      <c r="K137" s="2">
        <f t="shared" si="15"/>
        <v>7.7813000000000008</v>
      </c>
      <c r="L137">
        <f t="shared" si="16"/>
        <v>9.6213910355486876E-2</v>
      </c>
    </row>
    <row r="138" spans="1:12">
      <c r="A138" s="1">
        <v>-5.7188000000000002E-12</v>
      </c>
      <c r="B138" s="1">
        <f t="shared" si="12"/>
        <v>5.7188000000000002E-12</v>
      </c>
      <c r="C138">
        <f t="shared" si="17"/>
        <v>0.13600000000000009</v>
      </c>
      <c r="D138" s="2">
        <f t="shared" si="13"/>
        <v>7.0711591962905718E-2</v>
      </c>
      <c r="H138" s="2">
        <f t="shared" si="14"/>
        <v>-0.96399999999999997</v>
      </c>
      <c r="I138">
        <v>0.13600000000000009</v>
      </c>
      <c r="J138" s="1">
        <v>5.7188000000000002E-12</v>
      </c>
      <c r="K138" s="2">
        <f t="shared" si="15"/>
        <v>5.7187999999999999</v>
      </c>
      <c r="L138">
        <f t="shared" si="16"/>
        <v>7.0711591962905718E-2</v>
      </c>
    </row>
    <row r="139" spans="1:12">
      <c r="A139" s="1">
        <v>-7.0624999999999998E-12</v>
      </c>
      <c r="B139" s="1">
        <f t="shared" si="12"/>
        <v>7.0624999999999998E-12</v>
      </c>
      <c r="C139">
        <f t="shared" si="17"/>
        <v>0.13700000000000009</v>
      </c>
      <c r="D139" s="2">
        <f t="shared" si="13"/>
        <v>8.7326120556414213E-2</v>
      </c>
      <c r="H139" s="2">
        <f t="shared" si="14"/>
        <v>-0.96299999999999997</v>
      </c>
      <c r="I139">
        <v>0.13700000000000009</v>
      </c>
      <c r="J139" s="1">
        <v>7.0624999999999998E-12</v>
      </c>
      <c r="K139" s="2">
        <f t="shared" si="15"/>
        <v>7.0625</v>
      </c>
      <c r="L139">
        <f t="shared" si="16"/>
        <v>8.7326120556414213E-2</v>
      </c>
    </row>
    <row r="140" spans="1:12">
      <c r="A140" s="1">
        <v>-1.2281000000000001E-11</v>
      </c>
      <c r="B140" s="1">
        <f t="shared" si="12"/>
        <v>1.2281000000000001E-11</v>
      </c>
      <c r="C140">
        <f t="shared" si="17"/>
        <v>0.13800000000000009</v>
      </c>
      <c r="D140" s="2">
        <f t="shared" si="13"/>
        <v>0.1518516228748068</v>
      </c>
      <c r="H140" s="2">
        <f t="shared" si="14"/>
        <v>-0.96199999999999997</v>
      </c>
      <c r="I140">
        <v>0.13800000000000009</v>
      </c>
      <c r="J140" s="1">
        <v>1.2281000000000001E-11</v>
      </c>
      <c r="K140" s="2">
        <f t="shared" si="15"/>
        <v>12.281000000000001</v>
      </c>
      <c r="L140">
        <f t="shared" si="16"/>
        <v>0.1518516228748068</v>
      </c>
    </row>
    <row r="141" spans="1:12">
      <c r="A141" s="1">
        <v>-9.5624999999999993E-12</v>
      </c>
      <c r="B141" s="1">
        <f t="shared" si="12"/>
        <v>9.5624999999999993E-12</v>
      </c>
      <c r="C141">
        <f t="shared" si="17"/>
        <v>0.1390000000000001</v>
      </c>
      <c r="D141" s="2">
        <f t="shared" si="13"/>
        <v>0.11823802163833075</v>
      </c>
      <c r="H141" s="2">
        <f t="shared" si="14"/>
        <v>-0.96099999999999997</v>
      </c>
      <c r="I141">
        <v>0.1390000000000001</v>
      </c>
      <c r="J141" s="1">
        <v>9.5624999999999993E-12</v>
      </c>
      <c r="K141" s="2">
        <f t="shared" si="15"/>
        <v>9.5625</v>
      </c>
      <c r="L141">
        <f t="shared" si="16"/>
        <v>0.11823802163833076</v>
      </c>
    </row>
    <row r="142" spans="1:12">
      <c r="A142" s="1">
        <v>-9.9062999999999995E-12</v>
      </c>
      <c r="B142" s="1">
        <f t="shared" si="12"/>
        <v>9.9062999999999995E-12</v>
      </c>
      <c r="C142">
        <f t="shared" si="17"/>
        <v>0.1400000000000001</v>
      </c>
      <c r="D142" s="2">
        <f t="shared" si="13"/>
        <v>0.1224890262751159</v>
      </c>
      <c r="H142" s="2">
        <f t="shared" si="14"/>
        <v>-0.96</v>
      </c>
      <c r="I142">
        <v>0.1400000000000001</v>
      </c>
      <c r="J142" s="1">
        <v>9.9062999999999995E-12</v>
      </c>
      <c r="K142" s="2">
        <f t="shared" si="15"/>
        <v>9.9062999999999999</v>
      </c>
      <c r="L142">
        <f t="shared" si="16"/>
        <v>0.12248902627511592</v>
      </c>
    </row>
    <row r="143" spans="1:12">
      <c r="A143" s="1">
        <v>-7.5E-12</v>
      </c>
      <c r="B143" s="1">
        <f t="shared" si="12"/>
        <v>7.5E-12</v>
      </c>
      <c r="C143">
        <f t="shared" si="17"/>
        <v>0.1410000000000001</v>
      </c>
      <c r="D143" s="2">
        <f t="shared" si="13"/>
        <v>9.2735703245749604E-2</v>
      </c>
      <c r="H143" s="2">
        <f t="shared" si="14"/>
        <v>-0.95899999999999996</v>
      </c>
      <c r="I143">
        <v>0.1410000000000001</v>
      </c>
      <c r="J143" s="1">
        <v>7.5E-12</v>
      </c>
      <c r="K143" s="2">
        <f t="shared" si="15"/>
        <v>7.5</v>
      </c>
      <c r="L143">
        <f t="shared" si="16"/>
        <v>9.2735703245749618E-2</v>
      </c>
    </row>
    <row r="144" spans="1:12">
      <c r="A144" s="1">
        <v>-9.4999999999999995E-12</v>
      </c>
      <c r="B144" s="1">
        <f t="shared" si="12"/>
        <v>9.4999999999999995E-12</v>
      </c>
      <c r="C144">
        <f t="shared" si="17"/>
        <v>0.1420000000000001</v>
      </c>
      <c r="D144" s="2">
        <f t="shared" si="13"/>
        <v>0.11746522411128284</v>
      </c>
      <c r="H144" s="2">
        <f t="shared" si="14"/>
        <v>-0.95799999999999996</v>
      </c>
      <c r="I144">
        <v>0.1420000000000001</v>
      </c>
      <c r="J144" s="1">
        <v>9.4999999999999995E-12</v>
      </c>
      <c r="K144" s="2">
        <f t="shared" si="15"/>
        <v>9.5</v>
      </c>
      <c r="L144">
        <f t="shared" si="16"/>
        <v>0.11746522411128284</v>
      </c>
    </row>
    <row r="145" spans="1:12">
      <c r="A145" s="1">
        <v>-1.1469E-11</v>
      </c>
      <c r="B145" s="1">
        <f t="shared" si="12"/>
        <v>1.1469E-11</v>
      </c>
      <c r="C145">
        <f t="shared" si="17"/>
        <v>0.1430000000000001</v>
      </c>
      <c r="D145" s="2">
        <f t="shared" si="13"/>
        <v>0.1418114374034003</v>
      </c>
      <c r="H145" s="2">
        <f t="shared" si="14"/>
        <v>-0.95699999999999996</v>
      </c>
      <c r="I145">
        <v>0.1430000000000001</v>
      </c>
      <c r="J145" s="1">
        <v>1.1469E-11</v>
      </c>
      <c r="K145" s="2">
        <f t="shared" si="15"/>
        <v>11.468999999999999</v>
      </c>
      <c r="L145">
        <f t="shared" si="16"/>
        <v>0.1418114374034003</v>
      </c>
    </row>
    <row r="146" spans="1:12">
      <c r="A146" s="1">
        <v>-1.2000000000000001E-11</v>
      </c>
      <c r="B146" s="1">
        <f t="shared" si="12"/>
        <v>1.2000000000000001E-11</v>
      </c>
      <c r="C146">
        <f t="shared" si="17"/>
        <v>0.1440000000000001</v>
      </c>
      <c r="D146" s="2">
        <f t="shared" si="13"/>
        <v>0.14837712519319937</v>
      </c>
      <c r="H146" s="2">
        <f t="shared" si="14"/>
        <v>-0.95599999999999996</v>
      </c>
      <c r="I146">
        <v>0.1440000000000001</v>
      </c>
      <c r="J146" s="1">
        <v>1.2000000000000001E-11</v>
      </c>
      <c r="K146" s="2">
        <f t="shared" si="15"/>
        <v>12</v>
      </c>
      <c r="L146">
        <f t="shared" si="16"/>
        <v>0.14837712519319937</v>
      </c>
    </row>
    <row r="147" spans="1:12">
      <c r="A147" s="1">
        <v>-1.3656000000000001E-11</v>
      </c>
      <c r="B147" s="1">
        <f t="shared" si="12"/>
        <v>1.3656000000000001E-11</v>
      </c>
      <c r="C147">
        <f t="shared" si="17"/>
        <v>0.1450000000000001</v>
      </c>
      <c r="D147" s="2">
        <f t="shared" si="13"/>
        <v>0.1688531684698609</v>
      </c>
      <c r="H147" s="2">
        <f t="shared" si="14"/>
        <v>-0.95499999999999996</v>
      </c>
      <c r="I147">
        <v>0.1450000000000001</v>
      </c>
      <c r="J147" s="1">
        <v>1.3656000000000001E-11</v>
      </c>
      <c r="K147" s="2">
        <f t="shared" si="15"/>
        <v>13.656000000000001</v>
      </c>
      <c r="L147">
        <f t="shared" si="16"/>
        <v>0.1688531684698609</v>
      </c>
    </row>
    <row r="148" spans="1:12">
      <c r="A148" s="1">
        <v>-9.9062999999999995E-12</v>
      </c>
      <c r="B148" s="1">
        <f t="shared" si="12"/>
        <v>9.9062999999999995E-12</v>
      </c>
      <c r="C148">
        <f t="shared" si="17"/>
        <v>0.1460000000000001</v>
      </c>
      <c r="D148" s="2">
        <f t="shared" si="13"/>
        <v>0.1224890262751159</v>
      </c>
      <c r="H148" s="2">
        <f t="shared" si="14"/>
        <v>-0.95399999999999996</v>
      </c>
      <c r="I148">
        <v>0.1460000000000001</v>
      </c>
      <c r="J148" s="1">
        <v>9.9062999999999995E-12</v>
      </c>
      <c r="K148" s="2">
        <f t="shared" si="15"/>
        <v>9.9062999999999999</v>
      </c>
      <c r="L148">
        <f t="shared" si="16"/>
        <v>0.12248902627511592</v>
      </c>
    </row>
    <row r="149" spans="1:12">
      <c r="A149" s="1">
        <v>-8.7188000000000004E-12</v>
      </c>
      <c r="B149" s="1">
        <f t="shared" si="12"/>
        <v>8.7188000000000004E-12</v>
      </c>
      <c r="C149">
        <f t="shared" si="17"/>
        <v>0.1470000000000001</v>
      </c>
      <c r="D149" s="2">
        <f t="shared" si="13"/>
        <v>0.10780587326120557</v>
      </c>
      <c r="H149" s="2">
        <f t="shared" si="14"/>
        <v>-0.95299999999999996</v>
      </c>
      <c r="I149">
        <v>0.1470000000000001</v>
      </c>
      <c r="J149" s="1">
        <v>8.7188000000000004E-12</v>
      </c>
      <c r="K149" s="2">
        <f t="shared" si="15"/>
        <v>8.7187999999999999</v>
      </c>
      <c r="L149">
        <f t="shared" si="16"/>
        <v>0.10780587326120557</v>
      </c>
    </row>
    <row r="150" spans="1:12">
      <c r="A150" s="1">
        <v>-9.4062999999999996E-12</v>
      </c>
      <c r="B150" s="1">
        <f t="shared" si="12"/>
        <v>9.4062999999999996E-12</v>
      </c>
      <c r="C150">
        <f t="shared" si="17"/>
        <v>0.1480000000000001</v>
      </c>
      <c r="D150" s="2">
        <f t="shared" si="13"/>
        <v>0.1163066460587326</v>
      </c>
      <c r="H150" s="2">
        <f t="shared" si="14"/>
        <v>-0.95199999999999996</v>
      </c>
      <c r="I150">
        <v>0.1480000000000001</v>
      </c>
      <c r="J150" s="1">
        <v>9.4062999999999996E-12</v>
      </c>
      <c r="K150" s="2">
        <f t="shared" si="15"/>
        <v>9.4062999999999999</v>
      </c>
      <c r="L150">
        <f t="shared" si="16"/>
        <v>0.11630664605873262</v>
      </c>
    </row>
    <row r="151" spans="1:12">
      <c r="A151" s="1">
        <v>-8.9062999999999997E-12</v>
      </c>
      <c r="B151" s="1">
        <f t="shared" si="12"/>
        <v>8.9062999999999997E-12</v>
      </c>
      <c r="C151">
        <f t="shared" si="17"/>
        <v>0.1490000000000001</v>
      </c>
      <c r="D151" s="2">
        <f t="shared" si="13"/>
        <v>0.1101242658423493</v>
      </c>
      <c r="H151" s="2">
        <f t="shared" si="14"/>
        <v>-0.95099999999999996</v>
      </c>
      <c r="I151">
        <v>0.1490000000000001</v>
      </c>
      <c r="J151" s="1">
        <v>8.9062999999999997E-12</v>
      </c>
      <c r="K151" s="2">
        <f t="shared" si="15"/>
        <v>8.9062999999999999</v>
      </c>
      <c r="L151">
        <f t="shared" si="16"/>
        <v>0.1101242658423493</v>
      </c>
    </row>
    <row r="152" spans="1:12">
      <c r="A152" s="1">
        <v>-1.1280999999999999E-11</v>
      </c>
      <c r="B152" s="1">
        <f t="shared" si="12"/>
        <v>1.1280999999999999E-11</v>
      </c>
      <c r="C152">
        <f t="shared" si="17"/>
        <v>0.15000000000000011</v>
      </c>
      <c r="D152" s="2">
        <f t="shared" si="13"/>
        <v>0.13948686244204017</v>
      </c>
      <c r="H152" s="2">
        <f t="shared" si="14"/>
        <v>-0.95</v>
      </c>
      <c r="I152">
        <v>0.15000000000000011</v>
      </c>
      <c r="J152" s="1">
        <v>1.1280999999999999E-11</v>
      </c>
      <c r="K152" s="2">
        <f t="shared" si="15"/>
        <v>11.280999999999999</v>
      </c>
      <c r="L152">
        <f t="shared" si="16"/>
        <v>0.13948686244204017</v>
      </c>
    </row>
    <row r="153" spans="1:12">
      <c r="A153" s="1">
        <v>-1.075E-11</v>
      </c>
      <c r="B153" s="1">
        <f t="shared" si="12"/>
        <v>1.075E-11</v>
      </c>
      <c r="C153">
        <f t="shared" si="17"/>
        <v>0.15100000000000011</v>
      </c>
      <c r="D153" s="2">
        <f t="shared" si="13"/>
        <v>0.1329211746522411</v>
      </c>
      <c r="H153" s="2">
        <f t="shared" si="14"/>
        <v>-0.94899999999999995</v>
      </c>
      <c r="I153">
        <v>0.15100000000000011</v>
      </c>
      <c r="J153" s="1">
        <v>1.075E-11</v>
      </c>
      <c r="K153" s="2">
        <f t="shared" si="15"/>
        <v>10.75</v>
      </c>
      <c r="L153">
        <f t="shared" si="16"/>
        <v>0.13292117465224113</v>
      </c>
    </row>
    <row r="154" spans="1:12">
      <c r="A154" s="1">
        <v>-1.1031E-11</v>
      </c>
      <c r="B154" s="1">
        <f t="shared" si="12"/>
        <v>1.1031E-11</v>
      </c>
      <c r="C154">
        <f t="shared" si="17"/>
        <v>0.15200000000000011</v>
      </c>
      <c r="D154" s="2">
        <f t="shared" si="13"/>
        <v>0.13639567233384853</v>
      </c>
      <c r="H154" s="2">
        <f t="shared" si="14"/>
        <v>-0.94799999999999995</v>
      </c>
      <c r="I154">
        <v>0.15200000000000011</v>
      </c>
      <c r="J154" s="1">
        <v>1.1031E-11</v>
      </c>
      <c r="K154" s="2">
        <f t="shared" si="15"/>
        <v>11.031000000000001</v>
      </c>
      <c r="L154">
        <f t="shared" si="16"/>
        <v>0.13639567233384853</v>
      </c>
    </row>
    <row r="155" spans="1:12">
      <c r="A155" s="1">
        <v>-1.3938E-11</v>
      </c>
      <c r="B155" s="1">
        <f t="shared" si="12"/>
        <v>1.3938E-11</v>
      </c>
      <c r="C155">
        <f t="shared" si="17"/>
        <v>0.15300000000000011</v>
      </c>
      <c r="D155" s="2">
        <f t="shared" si="13"/>
        <v>0.17234003091190106</v>
      </c>
      <c r="H155" s="2">
        <f t="shared" si="14"/>
        <v>-0.94699999999999995</v>
      </c>
      <c r="I155">
        <v>0.15300000000000011</v>
      </c>
      <c r="J155" s="1">
        <v>1.3938E-11</v>
      </c>
      <c r="K155" s="2">
        <f t="shared" si="15"/>
        <v>13.938000000000001</v>
      </c>
      <c r="L155">
        <f t="shared" si="16"/>
        <v>0.17234003091190109</v>
      </c>
    </row>
    <row r="156" spans="1:12">
      <c r="A156" s="1">
        <v>-1.3031E-11</v>
      </c>
      <c r="B156" s="1">
        <f t="shared" si="12"/>
        <v>1.3031E-11</v>
      </c>
      <c r="C156">
        <f t="shared" si="17"/>
        <v>0.15400000000000011</v>
      </c>
      <c r="D156" s="2">
        <f t="shared" si="13"/>
        <v>0.16112519319938176</v>
      </c>
      <c r="H156" s="2">
        <f t="shared" si="14"/>
        <v>-0.94599999999999995</v>
      </c>
      <c r="I156">
        <v>0.15400000000000011</v>
      </c>
      <c r="J156" s="1">
        <v>1.3031E-11</v>
      </c>
      <c r="K156" s="2">
        <f t="shared" si="15"/>
        <v>13.031000000000001</v>
      </c>
      <c r="L156">
        <f t="shared" si="16"/>
        <v>0.16112519319938176</v>
      </c>
    </row>
    <row r="157" spans="1:12">
      <c r="A157" s="1">
        <v>-1.3155999999999999E-11</v>
      </c>
      <c r="B157" s="1">
        <f t="shared" si="12"/>
        <v>1.3155999999999999E-11</v>
      </c>
      <c r="C157">
        <f t="shared" si="17"/>
        <v>0.15500000000000011</v>
      </c>
      <c r="D157" s="2">
        <f t="shared" si="13"/>
        <v>0.16267078825347758</v>
      </c>
      <c r="H157" s="2">
        <f t="shared" si="14"/>
        <v>-0.94499999999999995</v>
      </c>
      <c r="I157">
        <v>0.15500000000000011</v>
      </c>
      <c r="J157" s="1">
        <v>1.3155999999999999E-11</v>
      </c>
      <c r="K157" s="2">
        <f t="shared" si="15"/>
        <v>13.155999999999999</v>
      </c>
      <c r="L157">
        <f t="shared" si="16"/>
        <v>0.16267078825347758</v>
      </c>
    </row>
    <row r="158" spans="1:12">
      <c r="A158" s="1">
        <v>-1.4780999999999999E-11</v>
      </c>
      <c r="B158" s="1">
        <f t="shared" si="12"/>
        <v>1.4780999999999999E-11</v>
      </c>
      <c r="C158">
        <f t="shared" si="17"/>
        <v>0.15600000000000011</v>
      </c>
      <c r="D158" s="2">
        <f t="shared" si="13"/>
        <v>0.18276352395672329</v>
      </c>
      <c r="H158" s="2">
        <f t="shared" si="14"/>
        <v>-0.94399999999999995</v>
      </c>
      <c r="I158">
        <v>0.15600000000000011</v>
      </c>
      <c r="J158" s="1">
        <v>1.4780999999999999E-11</v>
      </c>
      <c r="K158" s="2">
        <f t="shared" si="15"/>
        <v>14.780999999999999</v>
      </c>
      <c r="L158">
        <f t="shared" si="16"/>
        <v>0.18276352395672332</v>
      </c>
    </row>
    <row r="159" spans="1:12">
      <c r="A159" s="1">
        <v>-1.2031E-11</v>
      </c>
      <c r="B159" s="1">
        <f t="shared" si="12"/>
        <v>1.2031E-11</v>
      </c>
      <c r="C159">
        <f t="shared" si="17"/>
        <v>0.15700000000000011</v>
      </c>
      <c r="D159" s="2">
        <f t="shared" si="13"/>
        <v>0.14876043276661513</v>
      </c>
      <c r="H159" s="2">
        <f t="shared" si="14"/>
        <v>-0.94299999999999995</v>
      </c>
      <c r="I159">
        <v>0.15700000000000011</v>
      </c>
      <c r="J159" s="1">
        <v>1.2031E-11</v>
      </c>
      <c r="K159" s="2">
        <f t="shared" si="15"/>
        <v>12.031000000000001</v>
      </c>
      <c r="L159">
        <f t="shared" si="16"/>
        <v>0.14876043276661516</v>
      </c>
    </row>
    <row r="160" spans="1:12">
      <c r="A160" s="1">
        <v>-1.0219000000000001E-11</v>
      </c>
      <c r="B160" s="1">
        <f t="shared" si="12"/>
        <v>1.0219000000000001E-11</v>
      </c>
      <c r="C160">
        <f t="shared" si="17"/>
        <v>0.15800000000000011</v>
      </c>
      <c r="D160" s="2">
        <f t="shared" si="13"/>
        <v>0.12635548686244205</v>
      </c>
      <c r="H160" s="2">
        <f t="shared" si="14"/>
        <v>-0.94199999999999995</v>
      </c>
      <c r="I160">
        <v>0.15800000000000011</v>
      </c>
      <c r="J160" s="1">
        <v>1.0219000000000001E-11</v>
      </c>
      <c r="K160" s="2">
        <f t="shared" si="15"/>
        <v>10.219000000000001</v>
      </c>
      <c r="L160">
        <f t="shared" si="16"/>
        <v>0.12635548686244205</v>
      </c>
    </row>
    <row r="161" spans="1:12">
      <c r="A161" s="1">
        <v>-8.6875000000000007E-12</v>
      </c>
      <c r="B161" s="1">
        <f t="shared" si="12"/>
        <v>8.6875000000000007E-12</v>
      </c>
      <c r="C161">
        <f t="shared" si="17"/>
        <v>0.15900000000000011</v>
      </c>
      <c r="D161" s="2">
        <f t="shared" si="13"/>
        <v>0.10741885625965997</v>
      </c>
      <c r="H161" s="2">
        <f t="shared" si="14"/>
        <v>-0.94099999999999995</v>
      </c>
      <c r="I161">
        <v>0.15900000000000011</v>
      </c>
      <c r="J161" s="1">
        <v>8.6875000000000007E-12</v>
      </c>
      <c r="K161" s="2">
        <f t="shared" si="15"/>
        <v>8.6875</v>
      </c>
      <c r="L161">
        <f t="shared" si="16"/>
        <v>0.10741885625965997</v>
      </c>
    </row>
    <row r="162" spans="1:12">
      <c r="A162" s="1">
        <v>-8.4999999999999997E-12</v>
      </c>
      <c r="B162" s="1">
        <f t="shared" si="12"/>
        <v>8.4999999999999997E-12</v>
      </c>
      <c r="C162">
        <f t="shared" si="17"/>
        <v>0.16000000000000011</v>
      </c>
      <c r="D162" s="2">
        <f t="shared" si="13"/>
        <v>0.10510046367851622</v>
      </c>
      <c r="H162" s="2">
        <f t="shared" si="14"/>
        <v>-0.94</v>
      </c>
      <c r="I162">
        <v>0.16000000000000011</v>
      </c>
      <c r="J162" s="1">
        <v>8.4999999999999997E-12</v>
      </c>
      <c r="K162" s="2">
        <f t="shared" si="15"/>
        <v>8.5</v>
      </c>
      <c r="L162">
        <f t="shared" si="16"/>
        <v>0.10510046367851623</v>
      </c>
    </row>
    <row r="163" spans="1:12">
      <c r="A163" s="1">
        <v>-8.0312999999999995E-12</v>
      </c>
      <c r="B163" s="1">
        <f t="shared" si="12"/>
        <v>8.0312999999999995E-12</v>
      </c>
      <c r="C163">
        <f t="shared" si="17"/>
        <v>0.16100000000000012</v>
      </c>
      <c r="D163" s="2">
        <f t="shared" si="13"/>
        <v>9.9305100463678506E-2</v>
      </c>
      <c r="H163" s="2">
        <f t="shared" si="14"/>
        <v>-0.93899999999999995</v>
      </c>
      <c r="I163">
        <v>0.16100000000000012</v>
      </c>
      <c r="J163" s="1">
        <v>8.0312999999999995E-12</v>
      </c>
      <c r="K163" s="2">
        <f t="shared" si="15"/>
        <v>8.0312999999999999</v>
      </c>
      <c r="L163">
        <f t="shared" si="16"/>
        <v>9.930510046367852E-2</v>
      </c>
    </row>
    <row r="164" spans="1:12">
      <c r="A164" s="1">
        <v>-7.8750000000000003E-12</v>
      </c>
      <c r="B164" s="1">
        <f t="shared" si="12"/>
        <v>7.8750000000000003E-12</v>
      </c>
      <c r="C164">
        <f t="shared" si="17"/>
        <v>0.16200000000000012</v>
      </c>
      <c r="D164" s="2">
        <f t="shared" si="13"/>
        <v>9.7372488408037097E-2</v>
      </c>
      <c r="H164" s="2">
        <f t="shared" si="14"/>
        <v>-0.93799999999999994</v>
      </c>
      <c r="I164">
        <v>0.16200000000000012</v>
      </c>
      <c r="J164" s="1">
        <v>7.8750000000000003E-12</v>
      </c>
      <c r="K164" s="2">
        <f t="shared" si="15"/>
        <v>7.875</v>
      </c>
      <c r="L164">
        <f t="shared" si="16"/>
        <v>9.7372488408037097E-2</v>
      </c>
    </row>
    <row r="165" spans="1:12">
      <c r="A165" s="1">
        <v>-6.8124999999999999E-12</v>
      </c>
      <c r="B165" s="1">
        <f t="shared" si="12"/>
        <v>6.8124999999999999E-12</v>
      </c>
      <c r="C165">
        <f t="shared" si="17"/>
        <v>0.16300000000000012</v>
      </c>
      <c r="D165" s="2">
        <f t="shared" si="13"/>
        <v>8.4234930448222556E-2</v>
      </c>
      <c r="H165" s="2">
        <f t="shared" si="14"/>
        <v>-0.93699999999999994</v>
      </c>
      <c r="I165">
        <v>0.16300000000000012</v>
      </c>
      <c r="J165" s="1">
        <v>6.8124999999999999E-12</v>
      </c>
      <c r="K165" s="2">
        <f t="shared" si="15"/>
        <v>6.8125</v>
      </c>
      <c r="L165">
        <f t="shared" si="16"/>
        <v>8.423493044822257E-2</v>
      </c>
    </row>
    <row r="166" spans="1:12">
      <c r="A166" s="1">
        <v>-8.4374999999999999E-12</v>
      </c>
      <c r="B166" s="1">
        <f t="shared" si="12"/>
        <v>8.4374999999999999E-12</v>
      </c>
      <c r="C166">
        <f t="shared" si="17"/>
        <v>0.16400000000000012</v>
      </c>
      <c r="D166" s="2">
        <f t="shared" si="13"/>
        <v>0.10432766615146831</v>
      </c>
      <c r="H166" s="2">
        <f t="shared" si="14"/>
        <v>-0.93599999999999994</v>
      </c>
      <c r="I166">
        <v>0.16400000000000012</v>
      </c>
      <c r="J166" s="1">
        <v>8.4374999999999999E-12</v>
      </c>
      <c r="K166" s="2">
        <f t="shared" si="15"/>
        <v>8.4375</v>
      </c>
      <c r="L166">
        <f t="shared" si="16"/>
        <v>0.10432766615146831</v>
      </c>
    </row>
    <row r="167" spans="1:12">
      <c r="A167" s="1">
        <v>-1.1031E-11</v>
      </c>
      <c r="B167" s="1">
        <f t="shared" si="12"/>
        <v>1.1031E-11</v>
      </c>
      <c r="C167">
        <f t="shared" si="17"/>
        <v>0.16500000000000012</v>
      </c>
      <c r="D167" s="2">
        <f t="shared" si="13"/>
        <v>0.13639567233384853</v>
      </c>
      <c r="H167" s="2">
        <f t="shared" si="14"/>
        <v>-0.93499999999999994</v>
      </c>
      <c r="I167">
        <v>0.16500000000000012</v>
      </c>
      <c r="J167" s="1">
        <v>1.1031E-11</v>
      </c>
      <c r="K167" s="2">
        <f t="shared" si="15"/>
        <v>11.031000000000001</v>
      </c>
      <c r="L167">
        <f t="shared" si="16"/>
        <v>0.13639567233384853</v>
      </c>
    </row>
    <row r="168" spans="1:12">
      <c r="A168" s="1">
        <v>-8.9687999999999995E-12</v>
      </c>
      <c r="B168" s="1">
        <f t="shared" si="12"/>
        <v>8.9687999999999995E-12</v>
      </c>
      <c r="C168">
        <f t="shared" si="17"/>
        <v>0.16600000000000012</v>
      </c>
      <c r="D168" s="2">
        <f t="shared" si="13"/>
        <v>0.11089706336939721</v>
      </c>
      <c r="H168" s="2">
        <f t="shared" si="14"/>
        <v>-0.93399999999999994</v>
      </c>
      <c r="I168">
        <v>0.16600000000000012</v>
      </c>
      <c r="J168" s="1">
        <v>8.9687999999999995E-12</v>
      </c>
      <c r="K168" s="2">
        <f t="shared" si="15"/>
        <v>8.9687999999999999</v>
      </c>
      <c r="L168">
        <f t="shared" si="16"/>
        <v>0.11089706336939721</v>
      </c>
    </row>
    <row r="169" spans="1:12">
      <c r="A169" s="1">
        <v>-9.7812999999999999E-12</v>
      </c>
      <c r="B169" s="1">
        <f t="shared" si="12"/>
        <v>9.7812999999999999E-12</v>
      </c>
      <c r="C169">
        <f t="shared" si="17"/>
        <v>0.16700000000000012</v>
      </c>
      <c r="D169" s="2">
        <f t="shared" si="13"/>
        <v>0.12094343122102008</v>
      </c>
      <c r="H169" s="2">
        <f t="shared" si="14"/>
        <v>-0.93299999999999994</v>
      </c>
      <c r="I169">
        <v>0.16700000000000012</v>
      </c>
      <c r="J169" s="1">
        <v>9.7812999999999999E-12</v>
      </c>
      <c r="K169" s="2">
        <f t="shared" si="15"/>
        <v>9.7812999999999999</v>
      </c>
      <c r="L169">
        <f t="shared" si="16"/>
        <v>0.1209434312210201</v>
      </c>
    </row>
    <row r="170" spans="1:12">
      <c r="A170" s="1">
        <v>-7.9687999999999997E-12</v>
      </c>
      <c r="B170" s="1">
        <f t="shared" si="12"/>
        <v>7.9687999999999997E-12</v>
      </c>
      <c r="C170">
        <f t="shared" si="17"/>
        <v>0.16800000000000012</v>
      </c>
      <c r="D170" s="2">
        <f t="shared" si="13"/>
        <v>9.8532302936630595E-2</v>
      </c>
      <c r="H170" s="2">
        <f t="shared" si="14"/>
        <v>-0.93199999999999994</v>
      </c>
      <c r="I170">
        <v>0.16800000000000012</v>
      </c>
      <c r="J170" s="1">
        <v>7.9687999999999997E-12</v>
      </c>
      <c r="K170" s="2">
        <f t="shared" si="15"/>
        <v>7.9687999999999999</v>
      </c>
      <c r="L170">
        <f t="shared" si="16"/>
        <v>9.8532302936630595E-2</v>
      </c>
    </row>
    <row r="171" spans="1:12">
      <c r="A171" s="1">
        <v>-7.7500000000000007E-12</v>
      </c>
      <c r="B171" s="1">
        <f t="shared" si="12"/>
        <v>7.7500000000000007E-12</v>
      </c>
      <c r="C171">
        <f t="shared" si="17"/>
        <v>0.16900000000000012</v>
      </c>
      <c r="D171" s="2">
        <f t="shared" si="13"/>
        <v>9.5826893353941275E-2</v>
      </c>
      <c r="H171" s="2">
        <f t="shared" si="14"/>
        <v>-0.93099999999999994</v>
      </c>
      <c r="I171">
        <v>0.16900000000000012</v>
      </c>
      <c r="J171" s="1">
        <v>7.7500000000000007E-12</v>
      </c>
      <c r="K171" s="2">
        <f t="shared" si="15"/>
        <v>7.7500000000000009</v>
      </c>
      <c r="L171">
        <f t="shared" si="16"/>
        <v>9.5826893353941275E-2</v>
      </c>
    </row>
    <row r="172" spans="1:12">
      <c r="A172" s="1">
        <v>-8.0312999999999995E-12</v>
      </c>
      <c r="B172" s="1">
        <f t="shared" si="12"/>
        <v>8.0312999999999995E-12</v>
      </c>
      <c r="C172">
        <f t="shared" si="17"/>
        <v>0.17000000000000012</v>
      </c>
      <c r="D172" s="2">
        <f t="shared" si="13"/>
        <v>9.9305100463678506E-2</v>
      </c>
      <c r="H172" s="2">
        <f t="shared" si="14"/>
        <v>-0.92999999999999994</v>
      </c>
      <c r="I172">
        <v>0.17000000000000012</v>
      </c>
      <c r="J172" s="1">
        <v>8.0312999999999995E-12</v>
      </c>
      <c r="K172" s="2">
        <f t="shared" si="15"/>
        <v>8.0312999999999999</v>
      </c>
      <c r="L172">
        <f t="shared" si="16"/>
        <v>9.930510046367852E-2</v>
      </c>
    </row>
    <row r="173" spans="1:12">
      <c r="A173" s="1">
        <v>-8.0312999999999995E-12</v>
      </c>
      <c r="B173" s="1">
        <f t="shared" si="12"/>
        <v>8.0312999999999995E-12</v>
      </c>
      <c r="C173">
        <f t="shared" si="17"/>
        <v>0.17100000000000012</v>
      </c>
      <c r="D173" s="2">
        <f t="shared" si="13"/>
        <v>9.9305100463678506E-2</v>
      </c>
      <c r="H173" s="2">
        <f t="shared" si="14"/>
        <v>-0.92899999999999994</v>
      </c>
      <c r="I173">
        <v>0.17100000000000012</v>
      </c>
      <c r="J173" s="1">
        <v>8.0312999999999995E-12</v>
      </c>
      <c r="K173" s="2">
        <f t="shared" si="15"/>
        <v>8.0312999999999999</v>
      </c>
      <c r="L173">
        <f t="shared" si="16"/>
        <v>9.930510046367852E-2</v>
      </c>
    </row>
    <row r="174" spans="1:12">
      <c r="A174" s="1">
        <v>-8.8437999999999999E-12</v>
      </c>
      <c r="B174" s="1">
        <f t="shared" si="12"/>
        <v>8.8437999999999999E-12</v>
      </c>
      <c r="C174">
        <f t="shared" si="17"/>
        <v>0.17200000000000013</v>
      </c>
      <c r="D174" s="2">
        <f t="shared" si="13"/>
        <v>0.10935146831530139</v>
      </c>
      <c r="H174" s="2">
        <f t="shared" si="14"/>
        <v>-0.92799999999999994</v>
      </c>
      <c r="I174">
        <v>0.17200000000000013</v>
      </c>
      <c r="J174" s="1">
        <v>8.8437999999999999E-12</v>
      </c>
      <c r="K174" s="2">
        <f t="shared" si="15"/>
        <v>8.8437999999999999</v>
      </c>
      <c r="L174">
        <f t="shared" si="16"/>
        <v>0.10935146831530139</v>
      </c>
    </row>
    <row r="175" spans="1:12">
      <c r="A175" s="1">
        <v>-9.1561999999999993E-12</v>
      </c>
      <c r="B175" s="1">
        <f t="shared" si="12"/>
        <v>9.1561999999999993E-12</v>
      </c>
      <c r="C175">
        <f t="shared" si="17"/>
        <v>0.17300000000000013</v>
      </c>
      <c r="D175" s="2">
        <f t="shared" si="13"/>
        <v>0.11321421947449767</v>
      </c>
      <c r="H175" s="2">
        <f t="shared" si="14"/>
        <v>-0.92699999999999994</v>
      </c>
      <c r="I175">
        <v>0.17300000000000013</v>
      </c>
      <c r="J175" s="1">
        <v>9.1561999999999993E-12</v>
      </c>
      <c r="K175" s="2">
        <f t="shared" si="15"/>
        <v>9.1562000000000001</v>
      </c>
      <c r="L175">
        <f t="shared" si="16"/>
        <v>0.11321421947449768</v>
      </c>
    </row>
    <row r="176" spans="1:12">
      <c r="A176" s="1">
        <v>-9.8437999999999997E-12</v>
      </c>
      <c r="B176" s="1">
        <f t="shared" si="12"/>
        <v>9.8437999999999997E-12</v>
      </c>
      <c r="C176">
        <f t="shared" si="17"/>
        <v>0.17400000000000013</v>
      </c>
      <c r="D176" s="2">
        <f t="shared" si="13"/>
        <v>0.12171622874806799</v>
      </c>
      <c r="H176" s="2">
        <f t="shared" si="14"/>
        <v>-0.92599999999999993</v>
      </c>
      <c r="I176">
        <v>0.17400000000000013</v>
      </c>
      <c r="J176" s="1">
        <v>9.8437999999999997E-12</v>
      </c>
      <c r="K176" s="2">
        <f t="shared" si="15"/>
        <v>9.8437999999999999</v>
      </c>
      <c r="L176">
        <f t="shared" si="16"/>
        <v>0.12171622874806801</v>
      </c>
    </row>
    <row r="177" spans="1:12">
      <c r="A177" s="1">
        <v>-1.2063E-11</v>
      </c>
      <c r="B177" s="1">
        <f t="shared" si="12"/>
        <v>1.2063E-11</v>
      </c>
      <c r="C177">
        <f t="shared" si="17"/>
        <v>0.17500000000000013</v>
      </c>
      <c r="D177" s="2">
        <f t="shared" si="13"/>
        <v>0.14915610510046368</v>
      </c>
      <c r="H177" s="2">
        <f t="shared" si="14"/>
        <v>-0.92499999999999993</v>
      </c>
      <c r="I177">
        <v>0.17500000000000013</v>
      </c>
      <c r="J177" s="1">
        <v>1.2063E-11</v>
      </c>
      <c r="K177" s="2">
        <f t="shared" si="15"/>
        <v>12.063000000000001</v>
      </c>
      <c r="L177">
        <f t="shared" si="16"/>
        <v>0.14915610510046368</v>
      </c>
    </row>
    <row r="178" spans="1:12">
      <c r="A178" s="1">
        <v>-1.1531E-11</v>
      </c>
      <c r="B178" s="1">
        <f t="shared" si="12"/>
        <v>1.1531E-11</v>
      </c>
      <c r="C178">
        <f t="shared" si="17"/>
        <v>0.17600000000000013</v>
      </c>
      <c r="D178" s="2">
        <f t="shared" si="13"/>
        <v>0.14257805255023184</v>
      </c>
      <c r="H178" s="2">
        <f t="shared" si="14"/>
        <v>-0.92399999999999993</v>
      </c>
      <c r="I178">
        <v>0.17600000000000013</v>
      </c>
      <c r="J178" s="1">
        <v>1.1531E-11</v>
      </c>
      <c r="K178" s="2">
        <f t="shared" si="15"/>
        <v>11.531000000000001</v>
      </c>
      <c r="L178">
        <f t="shared" si="16"/>
        <v>0.14257805255023184</v>
      </c>
    </row>
    <row r="179" spans="1:12">
      <c r="A179" s="1">
        <v>-1.0438000000000001E-11</v>
      </c>
      <c r="B179" s="1">
        <f t="shared" si="12"/>
        <v>1.0438000000000001E-11</v>
      </c>
      <c r="C179">
        <f t="shared" si="17"/>
        <v>0.17700000000000013</v>
      </c>
      <c r="D179" s="2">
        <f t="shared" si="13"/>
        <v>0.12906336939721794</v>
      </c>
      <c r="H179" s="2">
        <f t="shared" si="14"/>
        <v>-0.92299999999999993</v>
      </c>
      <c r="I179">
        <v>0.17700000000000013</v>
      </c>
      <c r="J179" s="1">
        <v>1.0438000000000001E-11</v>
      </c>
      <c r="K179" s="2">
        <f t="shared" si="15"/>
        <v>10.438000000000001</v>
      </c>
      <c r="L179">
        <f t="shared" si="16"/>
        <v>0.12906336939721794</v>
      </c>
    </row>
    <row r="180" spans="1:12">
      <c r="A180" s="1">
        <v>-1.2906E-11</v>
      </c>
      <c r="B180" s="1">
        <f t="shared" si="12"/>
        <v>1.2906E-11</v>
      </c>
      <c r="C180">
        <f t="shared" si="17"/>
        <v>0.17800000000000013</v>
      </c>
      <c r="D180" s="2">
        <f t="shared" si="13"/>
        <v>0.15957959814528594</v>
      </c>
      <c r="H180" s="2">
        <f t="shared" si="14"/>
        <v>-0.92199999999999993</v>
      </c>
      <c r="I180">
        <v>0.17800000000000013</v>
      </c>
      <c r="J180" s="1">
        <v>1.2906E-11</v>
      </c>
      <c r="K180" s="2">
        <f t="shared" si="15"/>
        <v>12.906000000000001</v>
      </c>
      <c r="L180">
        <f t="shared" si="16"/>
        <v>0.15957959814528594</v>
      </c>
    </row>
    <row r="181" spans="1:12">
      <c r="A181" s="1">
        <v>-8.5312999999999994E-12</v>
      </c>
      <c r="B181" s="1">
        <f t="shared" si="12"/>
        <v>8.5312999999999994E-12</v>
      </c>
      <c r="C181">
        <f t="shared" si="17"/>
        <v>0.17900000000000013</v>
      </c>
      <c r="D181" s="2">
        <f t="shared" si="13"/>
        <v>0.10548748068006181</v>
      </c>
      <c r="H181" s="2">
        <f t="shared" si="14"/>
        <v>-0.92099999999999993</v>
      </c>
      <c r="I181">
        <v>0.17900000000000013</v>
      </c>
      <c r="J181" s="1">
        <v>8.5312999999999994E-12</v>
      </c>
      <c r="K181" s="2">
        <f t="shared" si="15"/>
        <v>8.5312999999999999</v>
      </c>
      <c r="L181">
        <f t="shared" si="16"/>
        <v>0.10548748068006182</v>
      </c>
    </row>
    <row r="182" spans="1:12">
      <c r="A182" s="1">
        <v>-7.7813000000000004E-12</v>
      </c>
      <c r="B182" s="1">
        <f t="shared" si="12"/>
        <v>7.7813000000000004E-12</v>
      </c>
      <c r="C182">
        <f t="shared" si="17"/>
        <v>0.18000000000000013</v>
      </c>
      <c r="D182" s="2">
        <f t="shared" si="13"/>
        <v>9.6213910355486862E-2</v>
      </c>
      <c r="H182" s="2">
        <f t="shared" si="14"/>
        <v>-0.91999999999999993</v>
      </c>
      <c r="I182">
        <v>0.18000000000000013</v>
      </c>
      <c r="J182" s="1">
        <v>7.7813000000000004E-12</v>
      </c>
      <c r="K182" s="2">
        <f t="shared" si="15"/>
        <v>7.7813000000000008</v>
      </c>
      <c r="L182">
        <f t="shared" si="16"/>
        <v>9.6213910355486876E-2</v>
      </c>
    </row>
    <row r="183" spans="1:12">
      <c r="A183" s="1">
        <v>-1.1063E-11</v>
      </c>
      <c r="B183" s="1">
        <f t="shared" si="12"/>
        <v>1.1063E-11</v>
      </c>
      <c r="C183">
        <f t="shared" si="17"/>
        <v>0.18100000000000013</v>
      </c>
      <c r="D183" s="2">
        <f t="shared" si="13"/>
        <v>0.13679134466769705</v>
      </c>
      <c r="H183" s="2">
        <f t="shared" si="14"/>
        <v>-0.91899999999999993</v>
      </c>
      <c r="I183">
        <v>0.18100000000000013</v>
      </c>
      <c r="J183" s="1">
        <v>1.1063E-11</v>
      </c>
      <c r="K183" s="2">
        <f t="shared" si="15"/>
        <v>11.063000000000001</v>
      </c>
      <c r="L183">
        <f t="shared" si="16"/>
        <v>0.13679134466769707</v>
      </c>
    </row>
    <row r="184" spans="1:12">
      <c r="A184" s="1">
        <v>-8.6249999999999993E-12</v>
      </c>
      <c r="B184" s="1">
        <f t="shared" si="12"/>
        <v>8.6249999999999993E-12</v>
      </c>
      <c r="C184">
        <f t="shared" si="17"/>
        <v>0.18200000000000013</v>
      </c>
      <c r="D184" s="2">
        <f t="shared" si="13"/>
        <v>0.10664605873261204</v>
      </c>
      <c r="H184" s="2">
        <f t="shared" si="14"/>
        <v>-0.91799999999999993</v>
      </c>
      <c r="I184">
        <v>0.18200000000000013</v>
      </c>
      <c r="J184" s="1">
        <v>8.6249999999999993E-12</v>
      </c>
      <c r="K184" s="2">
        <f t="shared" si="15"/>
        <v>8.625</v>
      </c>
      <c r="L184">
        <f t="shared" si="16"/>
        <v>0.10664605873261206</v>
      </c>
    </row>
    <row r="185" spans="1:12">
      <c r="A185" s="1">
        <v>-8.5936999999999996E-12</v>
      </c>
      <c r="B185" s="1">
        <f t="shared" si="12"/>
        <v>8.5936999999999996E-12</v>
      </c>
      <c r="C185">
        <f t="shared" si="17"/>
        <v>0.18300000000000013</v>
      </c>
      <c r="D185" s="2">
        <f t="shared" si="13"/>
        <v>0.10625904173106646</v>
      </c>
      <c r="H185" s="2">
        <f t="shared" si="14"/>
        <v>-0.91699999999999993</v>
      </c>
      <c r="I185">
        <v>0.18300000000000013</v>
      </c>
      <c r="J185" s="1">
        <v>8.5936999999999996E-12</v>
      </c>
      <c r="K185" s="2">
        <f t="shared" si="15"/>
        <v>8.5937000000000001</v>
      </c>
      <c r="L185">
        <f t="shared" si="16"/>
        <v>0.10625904173106646</v>
      </c>
    </row>
    <row r="186" spans="1:12">
      <c r="A186" s="1">
        <v>-9.9062999999999995E-12</v>
      </c>
      <c r="B186" s="1">
        <f t="shared" si="12"/>
        <v>9.9062999999999995E-12</v>
      </c>
      <c r="C186">
        <f t="shared" si="17"/>
        <v>0.18400000000000014</v>
      </c>
      <c r="D186" s="2">
        <f t="shared" si="13"/>
        <v>0.1224890262751159</v>
      </c>
      <c r="H186" s="2">
        <f t="shared" si="14"/>
        <v>-0.91599999999999993</v>
      </c>
      <c r="I186">
        <v>0.18400000000000014</v>
      </c>
      <c r="J186" s="1">
        <v>9.9062999999999995E-12</v>
      </c>
      <c r="K186" s="2">
        <f t="shared" si="15"/>
        <v>9.9062999999999999</v>
      </c>
      <c r="L186">
        <f t="shared" si="16"/>
        <v>0.12248902627511592</v>
      </c>
    </row>
    <row r="187" spans="1:12">
      <c r="A187" s="1">
        <v>-1.0875E-11</v>
      </c>
      <c r="B187" s="1">
        <f t="shared" si="12"/>
        <v>1.0875E-11</v>
      </c>
      <c r="C187">
        <f t="shared" si="17"/>
        <v>0.18500000000000014</v>
      </c>
      <c r="D187" s="2">
        <f t="shared" si="13"/>
        <v>0.13446676970633692</v>
      </c>
      <c r="H187" s="2">
        <f t="shared" si="14"/>
        <v>-0.91499999999999992</v>
      </c>
      <c r="I187">
        <v>0.18500000000000014</v>
      </c>
      <c r="J187" s="1">
        <v>1.0875E-11</v>
      </c>
      <c r="K187" s="2">
        <f t="shared" si="15"/>
        <v>10.875</v>
      </c>
      <c r="L187">
        <f t="shared" si="16"/>
        <v>0.13446676970633695</v>
      </c>
    </row>
    <row r="188" spans="1:12">
      <c r="A188" s="1">
        <v>-6.3125E-12</v>
      </c>
      <c r="B188" s="1">
        <f t="shared" si="12"/>
        <v>6.3125E-12</v>
      </c>
      <c r="C188">
        <f t="shared" si="17"/>
        <v>0.18600000000000014</v>
      </c>
      <c r="D188" s="2">
        <f t="shared" si="13"/>
        <v>7.8052550231839254E-2</v>
      </c>
      <c r="H188" s="2">
        <f t="shared" si="14"/>
        <v>-0.91399999999999992</v>
      </c>
      <c r="I188">
        <v>0.18600000000000014</v>
      </c>
      <c r="J188" s="1">
        <v>6.3125E-12</v>
      </c>
      <c r="K188" s="2">
        <f t="shared" si="15"/>
        <v>6.3125</v>
      </c>
      <c r="L188">
        <f t="shared" si="16"/>
        <v>7.8052550231839254E-2</v>
      </c>
    </row>
    <row r="189" spans="1:12">
      <c r="A189" s="1">
        <v>-7.0312999999999997E-12</v>
      </c>
      <c r="B189" s="1">
        <f t="shared" si="12"/>
        <v>7.0312999999999997E-12</v>
      </c>
      <c r="C189">
        <f t="shared" si="17"/>
        <v>0.18700000000000014</v>
      </c>
      <c r="D189" s="2">
        <f t="shared" si="13"/>
        <v>8.6940340030911889E-2</v>
      </c>
      <c r="H189" s="2">
        <f t="shared" si="14"/>
        <v>-0.91299999999999992</v>
      </c>
      <c r="I189">
        <v>0.18700000000000014</v>
      </c>
      <c r="J189" s="1">
        <v>7.0312999999999997E-12</v>
      </c>
      <c r="K189" s="2">
        <f t="shared" si="15"/>
        <v>7.0312999999999999</v>
      </c>
      <c r="L189">
        <f t="shared" si="16"/>
        <v>8.6940340030911903E-2</v>
      </c>
    </row>
    <row r="190" spans="1:12">
      <c r="A190" s="1">
        <v>-1.0031E-11</v>
      </c>
      <c r="B190" s="1">
        <f t="shared" si="12"/>
        <v>1.0031E-11</v>
      </c>
      <c r="C190">
        <f t="shared" si="17"/>
        <v>0.18800000000000014</v>
      </c>
      <c r="D190" s="2">
        <f t="shared" si="13"/>
        <v>0.12403091190108191</v>
      </c>
      <c r="H190" s="2">
        <f t="shared" si="14"/>
        <v>-0.91199999999999992</v>
      </c>
      <c r="I190">
        <v>0.18800000000000014</v>
      </c>
      <c r="J190" s="1">
        <v>1.0031E-11</v>
      </c>
      <c r="K190" s="2">
        <f t="shared" si="15"/>
        <v>10.031000000000001</v>
      </c>
      <c r="L190">
        <f t="shared" si="16"/>
        <v>0.12403091190108192</v>
      </c>
    </row>
    <row r="191" spans="1:12">
      <c r="A191" s="1">
        <v>-1.4375E-11</v>
      </c>
      <c r="B191" s="1">
        <f t="shared" si="12"/>
        <v>1.4375E-11</v>
      </c>
      <c r="C191">
        <f t="shared" si="17"/>
        <v>0.18900000000000014</v>
      </c>
      <c r="D191" s="2">
        <f t="shared" si="13"/>
        <v>0.1777434312210201</v>
      </c>
      <c r="H191" s="2">
        <f t="shared" si="14"/>
        <v>-0.91099999999999992</v>
      </c>
      <c r="I191">
        <v>0.18900000000000014</v>
      </c>
      <c r="J191" s="1">
        <v>1.4375E-11</v>
      </c>
      <c r="K191" s="2">
        <f t="shared" si="15"/>
        <v>14.375</v>
      </c>
      <c r="L191">
        <f t="shared" si="16"/>
        <v>0.1777434312210201</v>
      </c>
    </row>
    <row r="192" spans="1:12">
      <c r="A192" s="1">
        <v>-1.1344E-11</v>
      </c>
      <c r="B192" s="1">
        <f t="shared" si="12"/>
        <v>1.1344E-11</v>
      </c>
      <c r="C192">
        <f t="shared" si="17"/>
        <v>0.19000000000000014</v>
      </c>
      <c r="D192" s="2">
        <f t="shared" si="13"/>
        <v>0.14026584234930448</v>
      </c>
      <c r="H192" s="2">
        <f t="shared" si="14"/>
        <v>-0.90999999999999992</v>
      </c>
      <c r="I192">
        <v>0.19000000000000014</v>
      </c>
      <c r="J192" s="1">
        <v>1.1344E-11</v>
      </c>
      <c r="K192" s="2">
        <f t="shared" si="15"/>
        <v>11.343999999999999</v>
      </c>
      <c r="L192">
        <f t="shared" si="16"/>
        <v>0.14026584234930448</v>
      </c>
    </row>
    <row r="193" spans="1:12">
      <c r="A193" s="1">
        <v>-6.5937999999999996E-12</v>
      </c>
      <c r="B193" s="1">
        <f t="shared" si="12"/>
        <v>6.5937999999999996E-12</v>
      </c>
      <c r="C193">
        <f t="shared" si="17"/>
        <v>0.19100000000000014</v>
      </c>
      <c r="D193" s="2">
        <f t="shared" si="13"/>
        <v>8.1530757341576499E-2</v>
      </c>
      <c r="H193" s="2">
        <f t="shared" si="14"/>
        <v>-0.90899999999999992</v>
      </c>
      <c r="I193">
        <v>0.19100000000000014</v>
      </c>
      <c r="J193" s="1">
        <v>6.5937999999999996E-12</v>
      </c>
      <c r="K193" s="2">
        <f t="shared" si="15"/>
        <v>6.5937999999999999</v>
      </c>
      <c r="L193">
        <f t="shared" si="16"/>
        <v>8.1530757341576512E-2</v>
      </c>
    </row>
    <row r="194" spans="1:12">
      <c r="A194" s="1">
        <v>-8.5624999999999995E-12</v>
      </c>
      <c r="B194" s="1">
        <f t="shared" si="12"/>
        <v>8.5624999999999995E-12</v>
      </c>
      <c r="C194">
        <f t="shared" si="17"/>
        <v>0.19200000000000014</v>
      </c>
      <c r="D194" s="2">
        <f t="shared" si="13"/>
        <v>0.10587326120556413</v>
      </c>
      <c r="H194" s="2">
        <f t="shared" si="14"/>
        <v>-0.90799999999999992</v>
      </c>
      <c r="I194">
        <v>0.19200000000000014</v>
      </c>
      <c r="J194" s="1">
        <v>8.5624999999999995E-12</v>
      </c>
      <c r="K194" s="2">
        <f t="shared" si="15"/>
        <v>8.5625</v>
      </c>
      <c r="L194">
        <f t="shared" si="16"/>
        <v>0.10587326120556415</v>
      </c>
    </row>
    <row r="195" spans="1:12">
      <c r="A195" s="1">
        <v>-8.5624999999999995E-12</v>
      </c>
      <c r="B195" s="1">
        <f t="shared" ref="B195:B258" si="18">-A195</f>
        <v>8.5624999999999995E-12</v>
      </c>
      <c r="C195">
        <f t="shared" si="17"/>
        <v>0.19300000000000014</v>
      </c>
      <c r="D195" s="2">
        <f t="shared" ref="D195:D258" si="19">B195/$B$1642</f>
        <v>0.10587326120556413</v>
      </c>
      <c r="H195" s="2">
        <f t="shared" ref="H195:H258" si="20">I195-$G$2</f>
        <v>-0.90699999999999992</v>
      </c>
      <c r="I195">
        <v>0.19300000000000014</v>
      </c>
      <c r="J195" s="1">
        <v>8.5624999999999995E-12</v>
      </c>
      <c r="K195" s="2">
        <f t="shared" ref="K195:K258" si="21">J195*10^12</f>
        <v>8.5625</v>
      </c>
      <c r="L195">
        <f t="shared" ref="L195:L258" si="22">K195/$K$1642</f>
        <v>0.10587326120556415</v>
      </c>
    </row>
    <row r="196" spans="1:12">
      <c r="A196" s="1">
        <v>-9.8437999999999997E-12</v>
      </c>
      <c r="B196" s="1">
        <f t="shared" si="18"/>
        <v>9.8437999999999997E-12</v>
      </c>
      <c r="C196">
        <f t="shared" ref="C196:C259" si="23">C195+0.001</f>
        <v>0.19400000000000014</v>
      </c>
      <c r="D196" s="2">
        <f t="shared" si="19"/>
        <v>0.12171622874806799</v>
      </c>
      <c r="H196" s="2">
        <f t="shared" si="20"/>
        <v>-0.90599999999999992</v>
      </c>
      <c r="I196">
        <v>0.19400000000000014</v>
      </c>
      <c r="J196" s="1">
        <v>9.8437999999999997E-12</v>
      </c>
      <c r="K196" s="2">
        <f t="shared" si="21"/>
        <v>9.8437999999999999</v>
      </c>
      <c r="L196">
        <f t="shared" si="22"/>
        <v>0.12171622874806801</v>
      </c>
    </row>
    <row r="197" spans="1:12">
      <c r="A197" s="1">
        <v>-7.2187999999999999E-12</v>
      </c>
      <c r="B197" s="1">
        <f t="shared" si="18"/>
        <v>7.2187999999999999E-12</v>
      </c>
      <c r="C197">
        <f t="shared" si="23"/>
        <v>0.19500000000000015</v>
      </c>
      <c r="D197" s="2">
        <f t="shared" si="19"/>
        <v>8.9258732612055636E-2</v>
      </c>
      <c r="H197" s="2">
        <f t="shared" si="20"/>
        <v>-0.90499999999999992</v>
      </c>
      <c r="I197">
        <v>0.19500000000000015</v>
      </c>
      <c r="J197" s="1">
        <v>7.2187999999999999E-12</v>
      </c>
      <c r="K197" s="2">
        <f t="shared" si="21"/>
        <v>7.2187999999999999</v>
      </c>
      <c r="L197">
        <f t="shared" si="22"/>
        <v>8.9258732612055636E-2</v>
      </c>
    </row>
    <row r="198" spans="1:12">
      <c r="A198" s="1">
        <v>-7.3125000000000006E-12</v>
      </c>
      <c r="B198" s="1">
        <f t="shared" si="18"/>
        <v>7.3125000000000006E-12</v>
      </c>
      <c r="C198">
        <f t="shared" si="23"/>
        <v>0.19600000000000015</v>
      </c>
      <c r="D198" s="2">
        <f t="shared" si="19"/>
        <v>9.0417310664605871E-2</v>
      </c>
      <c r="H198" s="2">
        <f t="shared" si="20"/>
        <v>-0.90399999999999991</v>
      </c>
      <c r="I198">
        <v>0.19600000000000015</v>
      </c>
      <c r="J198" s="1">
        <v>7.3125000000000006E-12</v>
      </c>
      <c r="K198" s="2">
        <f t="shared" si="21"/>
        <v>7.3125000000000009</v>
      </c>
      <c r="L198">
        <f t="shared" si="22"/>
        <v>9.0417310664605885E-2</v>
      </c>
    </row>
    <row r="199" spans="1:12">
      <c r="A199" s="1">
        <v>-9.2188000000000003E-12</v>
      </c>
      <c r="B199" s="1">
        <f t="shared" si="18"/>
        <v>9.2188000000000003E-12</v>
      </c>
      <c r="C199">
        <f t="shared" si="23"/>
        <v>0.19700000000000015</v>
      </c>
      <c r="D199" s="2">
        <f t="shared" si="19"/>
        <v>0.11398825347758887</v>
      </c>
      <c r="H199" s="2">
        <f t="shared" si="20"/>
        <v>-0.90299999999999991</v>
      </c>
      <c r="I199">
        <v>0.19700000000000015</v>
      </c>
      <c r="J199" s="1">
        <v>9.2188000000000003E-12</v>
      </c>
      <c r="K199" s="2">
        <f t="shared" si="21"/>
        <v>9.2187999999999999</v>
      </c>
      <c r="L199">
        <f t="shared" si="22"/>
        <v>0.11398825347758887</v>
      </c>
    </row>
    <row r="200" spans="1:12">
      <c r="A200" s="1">
        <v>-1.0780999999999999E-11</v>
      </c>
      <c r="B200" s="1">
        <f t="shared" si="18"/>
        <v>1.0780999999999999E-11</v>
      </c>
      <c r="C200">
        <f t="shared" si="23"/>
        <v>0.19800000000000015</v>
      </c>
      <c r="D200" s="2">
        <f t="shared" si="19"/>
        <v>0.13330448222565686</v>
      </c>
      <c r="H200" s="2">
        <f t="shared" si="20"/>
        <v>-0.90199999999999991</v>
      </c>
      <c r="I200">
        <v>0.19800000000000015</v>
      </c>
      <c r="J200" s="1">
        <v>1.0780999999999999E-11</v>
      </c>
      <c r="K200" s="2">
        <f t="shared" si="21"/>
        <v>10.780999999999999</v>
      </c>
      <c r="L200">
        <f t="shared" si="22"/>
        <v>0.13330448222565686</v>
      </c>
    </row>
    <row r="201" spans="1:12">
      <c r="A201" s="1">
        <v>-8.3125000000000004E-12</v>
      </c>
      <c r="B201" s="1">
        <f t="shared" si="18"/>
        <v>8.3125000000000004E-12</v>
      </c>
      <c r="C201">
        <f t="shared" si="23"/>
        <v>0.19900000000000015</v>
      </c>
      <c r="D201" s="2">
        <f t="shared" si="19"/>
        <v>0.10278207109737249</v>
      </c>
      <c r="H201" s="2">
        <f t="shared" si="20"/>
        <v>-0.90099999999999991</v>
      </c>
      <c r="I201">
        <v>0.19900000000000015</v>
      </c>
      <c r="J201" s="1">
        <v>8.3125000000000004E-12</v>
      </c>
      <c r="K201" s="2">
        <f t="shared" si="21"/>
        <v>8.3125</v>
      </c>
      <c r="L201">
        <f t="shared" si="22"/>
        <v>0.10278207109737249</v>
      </c>
    </row>
    <row r="202" spans="1:12">
      <c r="A202" s="1">
        <v>-8.5624999999999995E-12</v>
      </c>
      <c r="B202" s="1">
        <f t="shared" si="18"/>
        <v>8.5624999999999995E-12</v>
      </c>
      <c r="C202">
        <f t="shared" si="23"/>
        <v>0.20000000000000015</v>
      </c>
      <c r="D202" s="2">
        <f t="shared" si="19"/>
        <v>0.10587326120556413</v>
      </c>
      <c r="H202" s="2">
        <f t="shared" si="20"/>
        <v>-0.89999999999999991</v>
      </c>
      <c r="I202">
        <v>0.20000000000000015</v>
      </c>
      <c r="J202" s="1">
        <v>8.5624999999999995E-12</v>
      </c>
      <c r="K202" s="2">
        <f t="shared" si="21"/>
        <v>8.5625</v>
      </c>
      <c r="L202">
        <f t="shared" si="22"/>
        <v>0.10587326120556415</v>
      </c>
    </row>
    <row r="203" spans="1:12">
      <c r="A203" s="1">
        <v>-1.025E-11</v>
      </c>
      <c r="B203" s="1">
        <f t="shared" si="18"/>
        <v>1.025E-11</v>
      </c>
      <c r="C203">
        <f t="shared" si="23"/>
        <v>0.20100000000000015</v>
      </c>
      <c r="D203" s="2">
        <f t="shared" si="19"/>
        <v>0.12673879443585781</v>
      </c>
      <c r="H203" s="2">
        <f t="shared" si="20"/>
        <v>-0.89899999999999991</v>
      </c>
      <c r="I203">
        <v>0.20100000000000015</v>
      </c>
      <c r="J203" s="1">
        <v>1.025E-11</v>
      </c>
      <c r="K203" s="2">
        <f t="shared" si="21"/>
        <v>10.25</v>
      </c>
      <c r="L203">
        <f t="shared" si="22"/>
        <v>0.12673879443585781</v>
      </c>
    </row>
    <row r="204" spans="1:12">
      <c r="A204" s="1">
        <v>-9.7812999999999999E-12</v>
      </c>
      <c r="B204" s="1">
        <f t="shared" si="18"/>
        <v>9.7812999999999999E-12</v>
      </c>
      <c r="C204">
        <f t="shared" si="23"/>
        <v>0.20200000000000015</v>
      </c>
      <c r="D204" s="2">
        <f t="shared" si="19"/>
        <v>0.12094343122102008</v>
      </c>
      <c r="H204" s="2">
        <f t="shared" si="20"/>
        <v>-0.89799999999999991</v>
      </c>
      <c r="I204">
        <v>0.20200000000000015</v>
      </c>
      <c r="J204" s="1">
        <v>9.7812999999999999E-12</v>
      </c>
      <c r="K204" s="2">
        <f t="shared" si="21"/>
        <v>9.7812999999999999</v>
      </c>
      <c r="L204">
        <f t="shared" si="22"/>
        <v>0.1209434312210201</v>
      </c>
    </row>
    <row r="205" spans="1:12">
      <c r="A205" s="1">
        <v>-9.7812999999999999E-12</v>
      </c>
      <c r="B205" s="1">
        <f t="shared" si="18"/>
        <v>9.7812999999999999E-12</v>
      </c>
      <c r="C205">
        <f t="shared" si="23"/>
        <v>0.20300000000000015</v>
      </c>
      <c r="D205" s="2">
        <f t="shared" si="19"/>
        <v>0.12094343122102008</v>
      </c>
      <c r="H205" s="2">
        <f t="shared" si="20"/>
        <v>-0.89699999999999991</v>
      </c>
      <c r="I205">
        <v>0.20300000000000015</v>
      </c>
      <c r="J205" s="1">
        <v>9.7812999999999999E-12</v>
      </c>
      <c r="K205" s="2">
        <f t="shared" si="21"/>
        <v>9.7812999999999999</v>
      </c>
      <c r="L205">
        <f t="shared" si="22"/>
        <v>0.1209434312210201</v>
      </c>
    </row>
    <row r="206" spans="1:12">
      <c r="A206" s="1">
        <v>-8.1875000000000008E-12</v>
      </c>
      <c r="B206" s="1">
        <f t="shared" si="18"/>
        <v>8.1875000000000008E-12</v>
      </c>
      <c r="C206">
        <f t="shared" si="23"/>
        <v>0.20400000000000015</v>
      </c>
      <c r="D206" s="2">
        <f t="shared" si="19"/>
        <v>0.10123647604327667</v>
      </c>
      <c r="H206" s="2">
        <f t="shared" si="20"/>
        <v>-0.89599999999999991</v>
      </c>
      <c r="I206">
        <v>0.20400000000000015</v>
      </c>
      <c r="J206" s="1">
        <v>8.1875000000000008E-12</v>
      </c>
      <c r="K206" s="2">
        <f t="shared" si="21"/>
        <v>8.1875</v>
      </c>
      <c r="L206">
        <f t="shared" si="22"/>
        <v>0.10123647604327667</v>
      </c>
    </row>
    <row r="207" spans="1:12">
      <c r="A207" s="1">
        <v>-5.6562999999999996E-12</v>
      </c>
      <c r="B207" s="1">
        <f t="shared" si="18"/>
        <v>5.6562999999999996E-12</v>
      </c>
      <c r="C207">
        <f t="shared" si="23"/>
        <v>0.20500000000000015</v>
      </c>
      <c r="D207" s="2">
        <f t="shared" si="19"/>
        <v>6.9938794435857793E-2</v>
      </c>
      <c r="H207" s="2">
        <f t="shared" si="20"/>
        <v>-0.89499999999999991</v>
      </c>
      <c r="I207">
        <v>0.20500000000000015</v>
      </c>
      <c r="J207" s="1">
        <v>5.6562999999999996E-12</v>
      </c>
      <c r="K207" s="2">
        <f t="shared" si="21"/>
        <v>5.6562999999999999</v>
      </c>
      <c r="L207">
        <f t="shared" si="22"/>
        <v>6.9938794435857807E-2</v>
      </c>
    </row>
    <row r="208" spans="1:12">
      <c r="A208" s="1">
        <v>-9.5311999999999996E-12</v>
      </c>
      <c r="B208" s="1">
        <f t="shared" si="18"/>
        <v>9.5311999999999996E-12</v>
      </c>
      <c r="C208">
        <f t="shared" si="23"/>
        <v>0.20600000000000016</v>
      </c>
      <c r="D208" s="2">
        <f t="shared" si="19"/>
        <v>0.11785100463678515</v>
      </c>
      <c r="H208" s="2">
        <f t="shared" si="20"/>
        <v>-0.89399999999999991</v>
      </c>
      <c r="I208">
        <v>0.20600000000000016</v>
      </c>
      <c r="J208" s="1">
        <v>9.5311999999999996E-12</v>
      </c>
      <c r="K208" s="2">
        <f t="shared" si="21"/>
        <v>9.5312000000000001</v>
      </c>
      <c r="L208">
        <f t="shared" si="22"/>
        <v>0.11785100463678516</v>
      </c>
    </row>
    <row r="209" spans="1:12">
      <c r="A209" s="1">
        <v>-8.4062999999999998E-12</v>
      </c>
      <c r="B209" s="1">
        <f t="shared" si="18"/>
        <v>8.4062999999999998E-12</v>
      </c>
      <c r="C209">
        <f t="shared" si="23"/>
        <v>0.20700000000000016</v>
      </c>
      <c r="D209" s="2">
        <f t="shared" si="19"/>
        <v>0.10394188562596599</v>
      </c>
      <c r="H209" s="2">
        <f t="shared" si="20"/>
        <v>-0.8929999999999999</v>
      </c>
      <c r="I209">
        <v>0.20700000000000016</v>
      </c>
      <c r="J209" s="1">
        <v>8.4062999999999998E-12</v>
      </c>
      <c r="K209" s="2">
        <f t="shared" si="21"/>
        <v>8.4062999999999999</v>
      </c>
      <c r="L209">
        <f t="shared" si="22"/>
        <v>0.103941885625966</v>
      </c>
    </row>
    <row r="210" spans="1:12">
      <c r="A210" s="1">
        <v>-1.1625E-11</v>
      </c>
      <c r="B210" s="1">
        <f t="shared" si="18"/>
        <v>1.1625E-11</v>
      </c>
      <c r="C210">
        <f t="shared" si="23"/>
        <v>0.20800000000000016</v>
      </c>
      <c r="D210" s="2">
        <f t="shared" si="19"/>
        <v>0.14374034003091191</v>
      </c>
      <c r="H210" s="2">
        <f t="shared" si="20"/>
        <v>-0.8919999999999999</v>
      </c>
      <c r="I210">
        <v>0.20800000000000016</v>
      </c>
      <c r="J210" s="1">
        <v>1.1625E-11</v>
      </c>
      <c r="K210" s="2">
        <f t="shared" si="21"/>
        <v>11.625</v>
      </c>
      <c r="L210">
        <f t="shared" si="22"/>
        <v>0.14374034003091191</v>
      </c>
    </row>
    <row r="211" spans="1:12">
      <c r="A211" s="1">
        <v>-8.5312999999999994E-12</v>
      </c>
      <c r="B211" s="1">
        <f t="shared" si="18"/>
        <v>8.5312999999999994E-12</v>
      </c>
      <c r="C211">
        <f t="shared" si="23"/>
        <v>0.20900000000000016</v>
      </c>
      <c r="D211" s="2">
        <f t="shared" si="19"/>
        <v>0.10548748068006181</v>
      </c>
      <c r="H211" s="2">
        <f t="shared" si="20"/>
        <v>-0.8909999999999999</v>
      </c>
      <c r="I211">
        <v>0.20900000000000016</v>
      </c>
      <c r="J211" s="1">
        <v>8.5312999999999994E-12</v>
      </c>
      <c r="K211" s="2">
        <f t="shared" si="21"/>
        <v>8.5312999999999999</v>
      </c>
      <c r="L211">
        <f t="shared" si="22"/>
        <v>0.10548748068006182</v>
      </c>
    </row>
    <row r="212" spans="1:12">
      <c r="A212" s="1">
        <v>-6.3125E-12</v>
      </c>
      <c r="B212" s="1">
        <f t="shared" si="18"/>
        <v>6.3125E-12</v>
      </c>
      <c r="C212">
        <f t="shared" si="23"/>
        <v>0.21000000000000016</v>
      </c>
      <c r="D212" s="2">
        <f t="shared" si="19"/>
        <v>7.8052550231839254E-2</v>
      </c>
      <c r="H212" s="2">
        <f t="shared" si="20"/>
        <v>-0.8899999999999999</v>
      </c>
      <c r="I212">
        <v>0.21000000000000016</v>
      </c>
      <c r="J212" s="1">
        <v>6.3125E-12</v>
      </c>
      <c r="K212" s="2">
        <f t="shared" si="21"/>
        <v>6.3125</v>
      </c>
      <c r="L212">
        <f t="shared" si="22"/>
        <v>7.8052550231839254E-2</v>
      </c>
    </row>
    <row r="213" spans="1:12">
      <c r="A213" s="1">
        <v>-5.1250000000000001E-12</v>
      </c>
      <c r="B213" s="1">
        <f t="shared" si="18"/>
        <v>5.1250000000000001E-12</v>
      </c>
      <c r="C213">
        <f t="shared" si="23"/>
        <v>0.21100000000000016</v>
      </c>
      <c r="D213" s="2">
        <f t="shared" si="19"/>
        <v>6.3369397217928905E-2</v>
      </c>
      <c r="H213" s="2">
        <f t="shared" si="20"/>
        <v>-0.8889999999999999</v>
      </c>
      <c r="I213">
        <v>0.21100000000000016</v>
      </c>
      <c r="J213" s="1">
        <v>5.1250000000000001E-12</v>
      </c>
      <c r="K213" s="2">
        <f t="shared" si="21"/>
        <v>5.125</v>
      </c>
      <c r="L213">
        <f t="shared" si="22"/>
        <v>6.3369397217928905E-2</v>
      </c>
    </row>
    <row r="214" spans="1:12">
      <c r="A214" s="1">
        <v>-6.5625E-12</v>
      </c>
      <c r="B214" s="1">
        <f t="shared" si="18"/>
        <v>6.5625E-12</v>
      </c>
      <c r="C214">
        <f t="shared" si="23"/>
        <v>0.21200000000000016</v>
      </c>
      <c r="D214" s="2">
        <f t="shared" si="19"/>
        <v>8.1143740340030912E-2</v>
      </c>
      <c r="H214" s="2">
        <f t="shared" si="20"/>
        <v>-0.8879999999999999</v>
      </c>
      <c r="I214">
        <v>0.21200000000000016</v>
      </c>
      <c r="J214" s="1">
        <v>6.5625E-12</v>
      </c>
      <c r="K214" s="2">
        <f t="shared" si="21"/>
        <v>6.5625</v>
      </c>
      <c r="L214">
        <f t="shared" si="22"/>
        <v>8.1143740340030912E-2</v>
      </c>
    </row>
    <row r="215" spans="1:12">
      <c r="A215" s="1">
        <v>-5.7813E-12</v>
      </c>
      <c r="B215" s="1">
        <f t="shared" si="18"/>
        <v>5.7813E-12</v>
      </c>
      <c r="C215">
        <f t="shared" si="23"/>
        <v>0.21300000000000016</v>
      </c>
      <c r="D215" s="2">
        <f t="shared" si="19"/>
        <v>7.1484389489953629E-2</v>
      </c>
      <c r="H215" s="2">
        <f t="shared" si="20"/>
        <v>-0.8869999999999999</v>
      </c>
      <c r="I215">
        <v>0.21300000000000016</v>
      </c>
      <c r="J215" s="1">
        <v>5.7813E-12</v>
      </c>
      <c r="K215" s="2">
        <f t="shared" si="21"/>
        <v>5.7812999999999999</v>
      </c>
      <c r="L215">
        <f t="shared" si="22"/>
        <v>7.1484389489953629E-2</v>
      </c>
    </row>
    <row r="216" spans="1:12">
      <c r="A216" s="1">
        <v>-8.8125000000000003E-12</v>
      </c>
      <c r="B216" s="1">
        <f t="shared" si="18"/>
        <v>8.8125000000000003E-12</v>
      </c>
      <c r="C216">
        <f t="shared" si="23"/>
        <v>0.21400000000000016</v>
      </c>
      <c r="D216" s="2">
        <f t="shared" si="19"/>
        <v>0.10896445131375579</v>
      </c>
      <c r="H216" s="2">
        <f t="shared" si="20"/>
        <v>-0.8859999999999999</v>
      </c>
      <c r="I216">
        <v>0.21400000000000016</v>
      </c>
      <c r="J216" s="1">
        <v>8.8125000000000003E-12</v>
      </c>
      <c r="K216" s="2">
        <f t="shared" si="21"/>
        <v>8.8125</v>
      </c>
      <c r="L216">
        <f t="shared" si="22"/>
        <v>0.10896445131375579</v>
      </c>
    </row>
    <row r="217" spans="1:12">
      <c r="A217" s="1">
        <v>-6.7500000000000001E-12</v>
      </c>
      <c r="B217" s="1">
        <f t="shared" si="18"/>
        <v>6.7500000000000001E-12</v>
      </c>
      <c r="C217">
        <f t="shared" si="23"/>
        <v>0.21500000000000016</v>
      </c>
      <c r="D217" s="2">
        <f t="shared" si="19"/>
        <v>8.3462132921174645E-2</v>
      </c>
      <c r="H217" s="2">
        <f t="shared" si="20"/>
        <v>-0.8849999999999999</v>
      </c>
      <c r="I217">
        <v>0.21500000000000016</v>
      </c>
      <c r="J217" s="1">
        <v>6.7500000000000001E-12</v>
      </c>
      <c r="K217" s="2">
        <f t="shared" si="21"/>
        <v>6.75</v>
      </c>
      <c r="L217">
        <f t="shared" si="22"/>
        <v>8.3462132921174659E-2</v>
      </c>
    </row>
    <row r="218" spans="1:12">
      <c r="A218" s="1">
        <v>-7.5624999999999997E-12</v>
      </c>
      <c r="B218" s="1">
        <f t="shared" si="18"/>
        <v>7.5624999999999997E-12</v>
      </c>
      <c r="C218">
        <f t="shared" si="23"/>
        <v>0.21600000000000016</v>
      </c>
      <c r="D218" s="2">
        <f t="shared" si="19"/>
        <v>9.3508500772797515E-2</v>
      </c>
      <c r="H218" s="2">
        <f t="shared" si="20"/>
        <v>-0.8839999999999999</v>
      </c>
      <c r="I218">
        <v>0.21600000000000016</v>
      </c>
      <c r="J218" s="1">
        <v>7.5624999999999997E-12</v>
      </c>
      <c r="K218" s="2">
        <f t="shared" si="21"/>
        <v>7.5625</v>
      </c>
      <c r="L218">
        <f t="shared" si="22"/>
        <v>9.3508500772797529E-2</v>
      </c>
    </row>
    <row r="219" spans="1:12">
      <c r="A219" s="1">
        <v>-9.7812999999999999E-12</v>
      </c>
      <c r="B219" s="1">
        <f t="shared" si="18"/>
        <v>9.7812999999999999E-12</v>
      </c>
      <c r="C219">
        <f t="shared" si="23"/>
        <v>0.21700000000000016</v>
      </c>
      <c r="D219" s="2">
        <f t="shared" si="19"/>
        <v>0.12094343122102008</v>
      </c>
      <c r="H219" s="2">
        <f t="shared" si="20"/>
        <v>-0.8829999999999999</v>
      </c>
      <c r="I219">
        <v>0.21700000000000016</v>
      </c>
      <c r="J219" s="1">
        <v>9.7812999999999999E-12</v>
      </c>
      <c r="K219" s="2">
        <f t="shared" si="21"/>
        <v>9.7812999999999999</v>
      </c>
      <c r="L219">
        <f t="shared" si="22"/>
        <v>0.1209434312210201</v>
      </c>
    </row>
    <row r="220" spans="1:12">
      <c r="A220" s="1">
        <v>-8.7188000000000004E-12</v>
      </c>
      <c r="B220" s="1">
        <f t="shared" si="18"/>
        <v>8.7188000000000004E-12</v>
      </c>
      <c r="C220">
        <f t="shared" si="23"/>
        <v>0.21800000000000017</v>
      </c>
      <c r="D220" s="2">
        <f t="shared" si="19"/>
        <v>0.10780587326120557</v>
      </c>
      <c r="H220" s="2">
        <f t="shared" si="20"/>
        <v>-0.8819999999999999</v>
      </c>
      <c r="I220">
        <v>0.21800000000000017</v>
      </c>
      <c r="J220" s="1">
        <v>8.7188000000000004E-12</v>
      </c>
      <c r="K220" s="2">
        <f t="shared" si="21"/>
        <v>8.7187999999999999</v>
      </c>
      <c r="L220">
        <f t="shared" si="22"/>
        <v>0.10780587326120557</v>
      </c>
    </row>
    <row r="221" spans="1:12">
      <c r="A221" s="1">
        <v>-9.8125E-12</v>
      </c>
      <c r="B221" s="1">
        <f t="shared" si="18"/>
        <v>9.8125E-12</v>
      </c>
      <c r="C221">
        <f t="shared" si="23"/>
        <v>0.21900000000000017</v>
      </c>
      <c r="D221" s="2">
        <f t="shared" si="19"/>
        <v>0.12132921174652241</v>
      </c>
      <c r="H221" s="2">
        <f t="shared" si="20"/>
        <v>-0.88099999999999989</v>
      </c>
      <c r="I221">
        <v>0.21900000000000017</v>
      </c>
      <c r="J221" s="1">
        <v>9.8125E-12</v>
      </c>
      <c r="K221" s="2">
        <f t="shared" si="21"/>
        <v>9.8125</v>
      </c>
      <c r="L221">
        <f t="shared" si="22"/>
        <v>0.12132921174652241</v>
      </c>
    </row>
    <row r="222" spans="1:12">
      <c r="A222" s="1">
        <v>-6.7500000000000001E-12</v>
      </c>
      <c r="B222" s="1">
        <f t="shared" si="18"/>
        <v>6.7500000000000001E-12</v>
      </c>
      <c r="C222">
        <f t="shared" si="23"/>
        <v>0.22000000000000017</v>
      </c>
      <c r="D222" s="2">
        <f t="shared" si="19"/>
        <v>8.3462132921174645E-2</v>
      </c>
      <c r="H222" s="2">
        <f t="shared" si="20"/>
        <v>-0.87999999999999989</v>
      </c>
      <c r="I222">
        <v>0.22000000000000017</v>
      </c>
      <c r="J222" s="1">
        <v>6.7500000000000001E-12</v>
      </c>
      <c r="K222" s="2">
        <f t="shared" si="21"/>
        <v>6.75</v>
      </c>
      <c r="L222">
        <f t="shared" si="22"/>
        <v>8.3462132921174659E-2</v>
      </c>
    </row>
    <row r="223" spans="1:12">
      <c r="A223" s="1">
        <v>-7.7813000000000004E-12</v>
      </c>
      <c r="B223" s="1">
        <f t="shared" si="18"/>
        <v>7.7813000000000004E-12</v>
      </c>
      <c r="C223">
        <f t="shared" si="23"/>
        <v>0.22100000000000017</v>
      </c>
      <c r="D223" s="2">
        <f t="shared" si="19"/>
        <v>9.6213910355486862E-2</v>
      </c>
      <c r="H223" s="2">
        <f t="shared" si="20"/>
        <v>-0.87899999999999989</v>
      </c>
      <c r="I223">
        <v>0.22100000000000017</v>
      </c>
      <c r="J223" s="1">
        <v>7.7813000000000004E-12</v>
      </c>
      <c r="K223" s="2">
        <f t="shared" si="21"/>
        <v>7.7813000000000008</v>
      </c>
      <c r="L223">
        <f t="shared" si="22"/>
        <v>9.6213910355486876E-2</v>
      </c>
    </row>
    <row r="224" spans="1:12">
      <c r="A224" s="1">
        <v>-5.7188000000000002E-12</v>
      </c>
      <c r="B224" s="1">
        <f t="shared" si="18"/>
        <v>5.7188000000000002E-12</v>
      </c>
      <c r="C224">
        <f t="shared" si="23"/>
        <v>0.22200000000000017</v>
      </c>
      <c r="D224" s="2">
        <f t="shared" si="19"/>
        <v>7.0711591962905718E-2</v>
      </c>
      <c r="H224" s="2">
        <f t="shared" si="20"/>
        <v>-0.87799999999999989</v>
      </c>
      <c r="I224">
        <v>0.22200000000000017</v>
      </c>
      <c r="J224" s="1">
        <v>5.7188000000000002E-12</v>
      </c>
      <c r="K224" s="2">
        <f t="shared" si="21"/>
        <v>5.7187999999999999</v>
      </c>
      <c r="L224">
        <f t="shared" si="22"/>
        <v>7.0711591962905718E-2</v>
      </c>
    </row>
    <row r="225" spans="1:12">
      <c r="A225" s="1">
        <v>-6.0625000000000001E-12</v>
      </c>
      <c r="B225" s="1">
        <f t="shared" si="18"/>
        <v>6.0625000000000001E-12</v>
      </c>
      <c r="C225">
        <f t="shared" si="23"/>
        <v>0.22300000000000017</v>
      </c>
      <c r="D225" s="2">
        <f t="shared" si="19"/>
        <v>7.4961360123647597E-2</v>
      </c>
      <c r="H225" s="2">
        <f t="shared" si="20"/>
        <v>-0.87699999999999989</v>
      </c>
      <c r="I225">
        <v>0.22300000000000017</v>
      </c>
      <c r="J225" s="1">
        <v>6.0625000000000001E-12</v>
      </c>
      <c r="K225" s="2">
        <f t="shared" si="21"/>
        <v>6.0625</v>
      </c>
      <c r="L225">
        <f t="shared" si="22"/>
        <v>7.4961360123647611E-2</v>
      </c>
    </row>
    <row r="226" spans="1:12">
      <c r="A226" s="1">
        <v>-7.4687999999999998E-12</v>
      </c>
      <c r="B226" s="1">
        <f t="shared" si="18"/>
        <v>7.4687999999999998E-12</v>
      </c>
      <c r="C226">
        <f t="shared" si="23"/>
        <v>0.22400000000000017</v>
      </c>
      <c r="D226" s="2">
        <f t="shared" si="19"/>
        <v>9.2349922720247293E-2</v>
      </c>
      <c r="H226" s="2">
        <f t="shared" si="20"/>
        <v>-0.87599999999999989</v>
      </c>
      <c r="I226">
        <v>0.22400000000000017</v>
      </c>
      <c r="J226" s="1">
        <v>7.4687999999999998E-12</v>
      </c>
      <c r="K226" s="2">
        <f t="shared" si="21"/>
        <v>7.4687999999999999</v>
      </c>
      <c r="L226">
        <f t="shared" si="22"/>
        <v>9.2349922720247293E-2</v>
      </c>
    </row>
    <row r="227" spans="1:12">
      <c r="A227" s="1">
        <v>-1.0219000000000001E-11</v>
      </c>
      <c r="B227" s="1">
        <f t="shared" si="18"/>
        <v>1.0219000000000001E-11</v>
      </c>
      <c r="C227">
        <f t="shared" si="23"/>
        <v>0.22500000000000017</v>
      </c>
      <c r="D227" s="2">
        <f t="shared" si="19"/>
        <v>0.12635548686244205</v>
      </c>
      <c r="H227" s="2">
        <f t="shared" si="20"/>
        <v>-0.87499999999999989</v>
      </c>
      <c r="I227">
        <v>0.22500000000000017</v>
      </c>
      <c r="J227" s="1">
        <v>1.0219000000000001E-11</v>
      </c>
      <c r="K227" s="2">
        <f t="shared" si="21"/>
        <v>10.219000000000001</v>
      </c>
      <c r="L227">
        <f t="shared" si="22"/>
        <v>0.12635548686244205</v>
      </c>
    </row>
    <row r="228" spans="1:12">
      <c r="A228" s="1">
        <v>-1.0562E-11</v>
      </c>
      <c r="B228" s="1">
        <f t="shared" si="18"/>
        <v>1.0562E-11</v>
      </c>
      <c r="C228">
        <f t="shared" si="23"/>
        <v>0.22600000000000017</v>
      </c>
      <c r="D228" s="2">
        <f t="shared" si="19"/>
        <v>0.13059659969088097</v>
      </c>
      <c r="H228" s="2">
        <f t="shared" si="20"/>
        <v>-0.87399999999999989</v>
      </c>
      <c r="I228">
        <v>0.22600000000000017</v>
      </c>
      <c r="J228" s="1">
        <v>1.0562E-11</v>
      </c>
      <c r="K228" s="2">
        <f t="shared" si="21"/>
        <v>10.561999999999999</v>
      </c>
      <c r="L228">
        <f t="shared" si="22"/>
        <v>0.13059659969088097</v>
      </c>
    </row>
    <row r="229" spans="1:12">
      <c r="A229" s="1">
        <v>-8.5312999999999994E-12</v>
      </c>
      <c r="B229" s="1">
        <f t="shared" si="18"/>
        <v>8.5312999999999994E-12</v>
      </c>
      <c r="C229">
        <f t="shared" si="23"/>
        <v>0.22700000000000017</v>
      </c>
      <c r="D229" s="2">
        <f t="shared" si="19"/>
        <v>0.10548748068006181</v>
      </c>
      <c r="H229" s="2">
        <f t="shared" si="20"/>
        <v>-0.87299999999999989</v>
      </c>
      <c r="I229">
        <v>0.22700000000000017</v>
      </c>
      <c r="J229" s="1">
        <v>8.5312999999999994E-12</v>
      </c>
      <c r="K229" s="2">
        <f t="shared" si="21"/>
        <v>8.5312999999999999</v>
      </c>
      <c r="L229">
        <f t="shared" si="22"/>
        <v>0.10548748068006182</v>
      </c>
    </row>
    <row r="230" spans="1:12">
      <c r="A230" s="1">
        <v>-5.7813E-12</v>
      </c>
      <c r="B230" s="1">
        <f t="shared" si="18"/>
        <v>5.7813E-12</v>
      </c>
      <c r="C230">
        <f t="shared" si="23"/>
        <v>0.22800000000000017</v>
      </c>
      <c r="D230" s="2">
        <f t="shared" si="19"/>
        <v>7.1484389489953629E-2</v>
      </c>
      <c r="H230" s="2">
        <f t="shared" si="20"/>
        <v>-0.87199999999999989</v>
      </c>
      <c r="I230">
        <v>0.22800000000000017</v>
      </c>
      <c r="J230" s="1">
        <v>5.7813E-12</v>
      </c>
      <c r="K230" s="2">
        <f t="shared" si="21"/>
        <v>5.7812999999999999</v>
      </c>
      <c r="L230">
        <f t="shared" si="22"/>
        <v>7.1484389489953629E-2</v>
      </c>
    </row>
    <row r="231" spans="1:12">
      <c r="A231" s="1">
        <v>-6.1563000000000003E-12</v>
      </c>
      <c r="B231" s="1">
        <f t="shared" si="18"/>
        <v>6.1563000000000003E-12</v>
      </c>
      <c r="C231">
        <f t="shared" si="23"/>
        <v>0.22900000000000018</v>
      </c>
      <c r="D231" s="2">
        <f t="shared" si="19"/>
        <v>7.6121174652241108E-2</v>
      </c>
      <c r="H231" s="2">
        <f t="shared" si="20"/>
        <v>-0.87099999999999989</v>
      </c>
      <c r="I231">
        <v>0.22900000000000018</v>
      </c>
      <c r="J231" s="1">
        <v>6.1563000000000003E-12</v>
      </c>
      <c r="K231" s="2">
        <f t="shared" si="21"/>
        <v>6.1563000000000008</v>
      </c>
      <c r="L231">
        <f t="shared" si="22"/>
        <v>7.6121174652241122E-2</v>
      </c>
    </row>
    <row r="232" spans="1:12">
      <c r="A232" s="1">
        <v>-5.8437999999999998E-12</v>
      </c>
      <c r="B232" s="1">
        <f t="shared" si="18"/>
        <v>5.8437999999999998E-12</v>
      </c>
      <c r="C232">
        <f t="shared" si="23"/>
        <v>0.23000000000000018</v>
      </c>
      <c r="D232" s="2">
        <f t="shared" si="19"/>
        <v>7.225718701700154E-2</v>
      </c>
      <c r="H232" s="2">
        <f t="shared" si="20"/>
        <v>-0.86999999999999988</v>
      </c>
      <c r="I232">
        <v>0.23000000000000018</v>
      </c>
      <c r="J232" s="1">
        <v>5.8437999999999998E-12</v>
      </c>
      <c r="K232" s="2">
        <f t="shared" si="21"/>
        <v>5.8437999999999999</v>
      </c>
      <c r="L232">
        <f t="shared" si="22"/>
        <v>7.225718701700154E-2</v>
      </c>
    </row>
    <row r="233" spans="1:12">
      <c r="A233" s="1">
        <v>-8.0937999999999993E-12</v>
      </c>
      <c r="B233" s="1">
        <f t="shared" si="18"/>
        <v>8.0937999999999993E-12</v>
      </c>
      <c r="C233">
        <f t="shared" si="23"/>
        <v>0.23100000000000018</v>
      </c>
      <c r="D233" s="2">
        <f t="shared" si="19"/>
        <v>0.10007789799072642</v>
      </c>
      <c r="H233" s="2">
        <f t="shared" si="20"/>
        <v>-0.86899999999999988</v>
      </c>
      <c r="I233">
        <v>0.23100000000000018</v>
      </c>
      <c r="J233" s="1">
        <v>8.0937999999999993E-12</v>
      </c>
      <c r="K233" s="2">
        <f t="shared" si="21"/>
        <v>8.0937999999999999</v>
      </c>
      <c r="L233">
        <f t="shared" si="22"/>
        <v>0.10007789799072643</v>
      </c>
    </row>
    <row r="234" spans="1:12">
      <c r="A234" s="1">
        <v>-1.2219E-11</v>
      </c>
      <c r="B234" s="1">
        <f t="shared" si="18"/>
        <v>1.2219E-11</v>
      </c>
      <c r="C234">
        <f t="shared" si="23"/>
        <v>0.23200000000000018</v>
      </c>
      <c r="D234" s="2">
        <f t="shared" si="19"/>
        <v>0.15108500772797526</v>
      </c>
      <c r="H234" s="2">
        <f t="shared" si="20"/>
        <v>-0.86799999999999988</v>
      </c>
      <c r="I234">
        <v>0.23200000000000018</v>
      </c>
      <c r="J234" s="1">
        <v>1.2219E-11</v>
      </c>
      <c r="K234" s="2">
        <f t="shared" si="21"/>
        <v>12.219000000000001</v>
      </c>
      <c r="L234">
        <f t="shared" si="22"/>
        <v>0.15108500772797528</v>
      </c>
    </row>
    <row r="235" spans="1:12">
      <c r="A235" s="1">
        <v>-1.3468999999999999E-11</v>
      </c>
      <c r="B235" s="1">
        <f t="shared" si="18"/>
        <v>1.3468999999999999E-11</v>
      </c>
      <c r="C235">
        <f t="shared" si="23"/>
        <v>0.23300000000000018</v>
      </c>
      <c r="D235" s="2">
        <f t="shared" si="19"/>
        <v>0.16654095826893353</v>
      </c>
      <c r="H235" s="2">
        <f t="shared" si="20"/>
        <v>-0.86699999999999988</v>
      </c>
      <c r="I235">
        <v>0.23300000000000018</v>
      </c>
      <c r="J235" s="1">
        <v>1.3468999999999999E-11</v>
      </c>
      <c r="K235" s="2">
        <f t="shared" si="21"/>
        <v>13.468999999999999</v>
      </c>
      <c r="L235">
        <f t="shared" si="22"/>
        <v>0.16654095826893353</v>
      </c>
    </row>
    <row r="236" spans="1:12">
      <c r="A236" s="1">
        <v>-9.2500000000000004E-12</v>
      </c>
      <c r="B236" s="1">
        <f t="shared" si="18"/>
        <v>9.2500000000000004E-12</v>
      </c>
      <c r="C236">
        <f t="shared" si="23"/>
        <v>0.23400000000000018</v>
      </c>
      <c r="D236" s="2">
        <f t="shared" si="19"/>
        <v>0.11437403400309119</v>
      </c>
      <c r="H236" s="2">
        <f t="shared" si="20"/>
        <v>-0.86599999999999988</v>
      </c>
      <c r="I236">
        <v>0.23400000000000018</v>
      </c>
      <c r="J236" s="1">
        <v>9.2500000000000004E-12</v>
      </c>
      <c r="K236" s="2">
        <f t="shared" si="21"/>
        <v>9.25</v>
      </c>
      <c r="L236">
        <f t="shared" si="22"/>
        <v>0.11437403400309119</v>
      </c>
    </row>
    <row r="237" spans="1:12">
      <c r="A237" s="1">
        <v>-8.5936999999999996E-12</v>
      </c>
      <c r="B237" s="1">
        <f t="shared" si="18"/>
        <v>8.5936999999999996E-12</v>
      </c>
      <c r="C237">
        <f t="shared" si="23"/>
        <v>0.23500000000000018</v>
      </c>
      <c r="D237" s="2">
        <f t="shared" si="19"/>
        <v>0.10625904173106646</v>
      </c>
      <c r="H237" s="2">
        <f t="shared" si="20"/>
        <v>-0.86499999999999988</v>
      </c>
      <c r="I237">
        <v>0.23500000000000018</v>
      </c>
      <c r="J237" s="1">
        <v>8.5936999999999996E-12</v>
      </c>
      <c r="K237" s="2">
        <f t="shared" si="21"/>
        <v>8.5937000000000001</v>
      </c>
      <c r="L237">
        <f t="shared" si="22"/>
        <v>0.10625904173106646</v>
      </c>
    </row>
    <row r="238" spans="1:12">
      <c r="A238" s="1">
        <v>-7.1563000000000001E-12</v>
      </c>
      <c r="B238" s="1">
        <f t="shared" si="18"/>
        <v>7.1563000000000001E-12</v>
      </c>
      <c r="C238">
        <f t="shared" si="23"/>
        <v>0.23600000000000018</v>
      </c>
      <c r="D238" s="2">
        <f t="shared" si="19"/>
        <v>8.8485935085007725E-2</v>
      </c>
      <c r="H238" s="2">
        <f t="shared" si="20"/>
        <v>-0.86399999999999988</v>
      </c>
      <c r="I238">
        <v>0.23600000000000018</v>
      </c>
      <c r="J238" s="1">
        <v>7.1563000000000001E-12</v>
      </c>
      <c r="K238" s="2">
        <f t="shared" si="21"/>
        <v>7.1562999999999999</v>
      </c>
      <c r="L238">
        <f t="shared" si="22"/>
        <v>8.8485935085007725E-2</v>
      </c>
    </row>
    <row r="239" spans="1:12">
      <c r="A239" s="1">
        <v>-1.0625E-11</v>
      </c>
      <c r="B239" s="1">
        <f t="shared" si="18"/>
        <v>1.0625E-11</v>
      </c>
      <c r="C239">
        <f t="shared" si="23"/>
        <v>0.23700000000000018</v>
      </c>
      <c r="D239" s="2">
        <f t="shared" si="19"/>
        <v>0.13137557959814528</v>
      </c>
      <c r="H239" s="2">
        <f t="shared" si="20"/>
        <v>-0.86299999999999988</v>
      </c>
      <c r="I239">
        <v>0.23700000000000018</v>
      </c>
      <c r="J239" s="1">
        <v>1.0625E-11</v>
      </c>
      <c r="K239" s="2">
        <f t="shared" si="21"/>
        <v>10.625</v>
      </c>
      <c r="L239">
        <f t="shared" si="22"/>
        <v>0.13137557959814528</v>
      </c>
    </row>
    <row r="240" spans="1:12">
      <c r="A240" s="1">
        <v>-1.0031E-11</v>
      </c>
      <c r="B240" s="1">
        <f t="shared" si="18"/>
        <v>1.0031E-11</v>
      </c>
      <c r="C240">
        <f t="shared" si="23"/>
        <v>0.23800000000000018</v>
      </c>
      <c r="D240" s="2">
        <f t="shared" si="19"/>
        <v>0.12403091190108191</v>
      </c>
      <c r="H240" s="2">
        <f t="shared" si="20"/>
        <v>-0.86199999999999988</v>
      </c>
      <c r="I240">
        <v>0.23800000000000018</v>
      </c>
      <c r="J240" s="1">
        <v>1.0031E-11</v>
      </c>
      <c r="K240" s="2">
        <f t="shared" si="21"/>
        <v>10.031000000000001</v>
      </c>
      <c r="L240">
        <f t="shared" si="22"/>
        <v>0.12403091190108192</v>
      </c>
    </row>
    <row r="241" spans="1:12">
      <c r="A241" s="1">
        <v>-1.2031E-11</v>
      </c>
      <c r="B241" s="1">
        <f t="shared" si="18"/>
        <v>1.2031E-11</v>
      </c>
      <c r="C241">
        <f t="shared" si="23"/>
        <v>0.23900000000000018</v>
      </c>
      <c r="D241" s="2">
        <f t="shared" si="19"/>
        <v>0.14876043276661513</v>
      </c>
      <c r="H241" s="2">
        <f t="shared" si="20"/>
        <v>-0.86099999999999988</v>
      </c>
      <c r="I241">
        <v>0.23900000000000018</v>
      </c>
      <c r="J241" s="1">
        <v>1.2031E-11</v>
      </c>
      <c r="K241" s="2">
        <f t="shared" si="21"/>
        <v>12.031000000000001</v>
      </c>
      <c r="L241">
        <f t="shared" si="22"/>
        <v>0.14876043276661516</v>
      </c>
    </row>
    <row r="242" spans="1:12">
      <c r="A242" s="1">
        <v>-1.1125E-11</v>
      </c>
      <c r="B242" s="1">
        <f t="shared" si="18"/>
        <v>1.1125E-11</v>
      </c>
      <c r="C242">
        <f t="shared" si="23"/>
        <v>0.24000000000000019</v>
      </c>
      <c r="D242" s="2">
        <f t="shared" si="19"/>
        <v>0.13755795981452859</v>
      </c>
      <c r="H242" s="2">
        <f t="shared" si="20"/>
        <v>-0.85999999999999988</v>
      </c>
      <c r="I242">
        <v>0.24000000000000019</v>
      </c>
      <c r="J242" s="1">
        <v>1.1125E-11</v>
      </c>
      <c r="K242" s="2">
        <f t="shared" si="21"/>
        <v>11.125</v>
      </c>
      <c r="L242">
        <f t="shared" si="22"/>
        <v>0.13755795981452859</v>
      </c>
    </row>
    <row r="243" spans="1:12">
      <c r="A243" s="1">
        <v>-9.7812999999999999E-12</v>
      </c>
      <c r="B243" s="1">
        <f t="shared" si="18"/>
        <v>9.7812999999999999E-12</v>
      </c>
      <c r="C243">
        <f t="shared" si="23"/>
        <v>0.24100000000000019</v>
      </c>
      <c r="D243" s="2">
        <f t="shared" si="19"/>
        <v>0.12094343122102008</v>
      </c>
      <c r="H243" s="2">
        <f t="shared" si="20"/>
        <v>-0.85899999999999987</v>
      </c>
      <c r="I243">
        <v>0.24100000000000019</v>
      </c>
      <c r="J243" s="1">
        <v>9.7812999999999999E-12</v>
      </c>
      <c r="K243" s="2">
        <f t="shared" si="21"/>
        <v>9.7812999999999999</v>
      </c>
      <c r="L243">
        <f t="shared" si="22"/>
        <v>0.1209434312210201</v>
      </c>
    </row>
    <row r="244" spans="1:12">
      <c r="A244" s="1">
        <v>-9.9374999999999996E-12</v>
      </c>
      <c r="B244" s="1">
        <f t="shared" si="18"/>
        <v>9.9374999999999996E-12</v>
      </c>
      <c r="C244">
        <f t="shared" si="23"/>
        <v>0.24200000000000019</v>
      </c>
      <c r="D244" s="2">
        <f t="shared" si="19"/>
        <v>0.12287480680061823</v>
      </c>
      <c r="H244" s="2">
        <f t="shared" si="20"/>
        <v>-0.85799999999999987</v>
      </c>
      <c r="I244">
        <v>0.24200000000000019</v>
      </c>
      <c r="J244" s="1">
        <v>9.9374999999999996E-12</v>
      </c>
      <c r="K244" s="2">
        <f t="shared" si="21"/>
        <v>9.9375</v>
      </c>
      <c r="L244">
        <f t="shared" si="22"/>
        <v>0.12287480680061824</v>
      </c>
    </row>
    <row r="245" spans="1:12">
      <c r="A245" s="1">
        <v>-1.0406000000000001E-11</v>
      </c>
      <c r="B245" s="1">
        <f t="shared" si="18"/>
        <v>1.0406000000000001E-11</v>
      </c>
      <c r="C245">
        <f t="shared" si="23"/>
        <v>0.24300000000000019</v>
      </c>
      <c r="D245" s="2">
        <f t="shared" si="19"/>
        <v>0.12866769706336939</v>
      </c>
      <c r="H245" s="2">
        <f t="shared" si="20"/>
        <v>-0.85699999999999987</v>
      </c>
      <c r="I245">
        <v>0.24300000000000019</v>
      </c>
      <c r="J245" s="1">
        <v>1.0406000000000001E-11</v>
      </c>
      <c r="K245" s="2">
        <f t="shared" si="21"/>
        <v>10.406000000000001</v>
      </c>
      <c r="L245">
        <f t="shared" si="22"/>
        <v>0.12866769706336939</v>
      </c>
    </row>
    <row r="246" spans="1:12">
      <c r="A246" s="1">
        <v>-9.9687999999999993E-12</v>
      </c>
      <c r="B246" s="1">
        <f t="shared" si="18"/>
        <v>9.9687999999999993E-12</v>
      </c>
      <c r="C246">
        <f t="shared" si="23"/>
        <v>0.24400000000000019</v>
      </c>
      <c r="D246" s="2">
        <f t="shared" si="19"/>
        <v>0.12326182380216381</v>
      </c>
      <c r="H246" s="2">
        <f t="shared" si="20"/>
        <v>-0.85599999999999987</v>
      </c>
      <c r="I246">
        <v>0.24400000000000019</v>
      </c>
      <c r="J246" s="1">
        <v>9.9687999999999993E-12</v>
      </c>
      <c r="K246" s="2">
        <f t="shared" si="21"/>
        <v>9.9687999999999999</v>
      </c>
      <c r="L246">
        <f t="shared" si="22"/>
        <v>0.12326182380216383</v>
      </c>
    </row>
    <row r="247" spans="1:12">
      <c r="A247" s="1">
        <v>-1.1531E-11</v>
      </c>
      <c r="B247" s="1">
        <f t="shared" si="18"/>
        <v>1.1531E-11</v>
      </c>
      <c r="C247">
        <f t="shared" si="23"/>
        <v>0.24500000000000019</v>
      </c>
      <c r="D247" s="2">
        <f t="shared" si="19"/>
        <v>0.14257805255023184</v>
      </c>
      <c r="H247" s="2">
        <f t="shared" si="20"/>
        <v>-0.85499999999999987</v>
      </c>
      <c r="I247">
        <v>0.24500000000000019</v>
      </c>
      <c r="J247" s="1">
        <v>1.1531E-11</v>
      </c>
      <c r="K247" s="2">
        <f t="shared" si="21"/>
        <v>11.531000000000001</v>
      </c>
      <c r="L247">
        <f t="shared" si="22"/>
        <v>0.14257805255023184</v>
      </c>
    </row>
    <row r="248" spans="1:12">
      <c r="A248" s="1">
        <v>-1.2437E-11</v>
      </c>
      <c r="B248" s="1">
        <f t="shared" si="18"/>
        <v>1.2437E-11</v>
      </c>
      <c r="C248">
        <f t="shared" si="23"/>
        <v>0.24600000000000019</v>
      </c>
      <c r="D248" s="2">
        <f t="shared" si="19"/>
        <v>0.15378052550231838</v>
      </c>
      <c r="H248" s="2">
        <f t="shared" si="20"/>
        <v>-0.85399999999999987</v>
      </c>
      <c r="I248">
        <v>0.24600000000000019</v>
      </c>
      <c r="J248" s="1">
        <v>1.2437E-11</v>
      </c>
      <c r="K248" s="2">
        <f t="shared" si="21"/>
        <v>12.436999999999999</v>
      </c>
      <c r="L248">
        <f t="shared" si="22"/>
        <v>0.15378052550231838</v>
      </c>
    </row>
    <row r="249" spans="1:12">
      <c r="A249" s="1">
        <v>-1.0688E-11</v>
      </c>
      <c r="B249" s="1">
        <f t="shared" si="18"/>
        <v>1.0688E-11</v>
      </c>
      <c r="C249">
        <f t="shared" si="23"/>
        <v>0.24700000000000019</v>
      </c>
      <c r="D249" s="2">
        <f t="shared" si="19"/>
        <v>0.13215455950540958</v>
      </c>
      <c r="H249" s="2">
        <f t="shared" si="20"/>
        <v>-0.85299999999999987</v>
      </c>
      <c r="I249">
        <v>0.24700000000000019</v>
      </c>
      <c r="J249" s="1">
        <v>1.0688E-11</v>
      </c>
      <c r="K249" s="2">
        <f t="shared" si="21"/>
        <v>10.687999999999999</v>
      </c>
      <c r="L249">
        <f t="shared" si="22"/>
        <v>0.13215455950540958</v>
      </c>
    </row>
    <row r="250" spans="1:12">
      <c r="A250" s="1">
        <v>-1.0281E-11</v>
      </c>
      <c r="B250" s="1">
        <f t="shared" si="18"/>
        <v>1.0281E-11</v>
      </c>
      <c r="C250">
        <f t="shared" si="23"/>
        <v>0.24800000000000019</v>
      </c>
      <c r="D250" s="2">
        <f t="shared" si="19"/>
        <v>0.12712210200927357</v>
      </c>
      <c r="H250" s="2">
        <f t="shared" si="20"/>
        <v>-0.85199999999999987</v>
      </c>
      <c r="I250">
        <v>0.24800000000000019</v>
      </c>
      <c r="J250" s="1">
        <v>1.0281E-11</v>
      </c>
      <c r="K250" s="2">
        <f t="shared" si="21"/>
        <v>10.280999999999999</v>
      </c>
      <c r="L250">
        <f t="shared" si="22"/>
        <v>0.12712210200927357</v>
      </c>
    </row>
    <row r="251" spans="1:12">
      <c r="A251" s="1">
        <v>-9.4999999999999995E-12</v>
      </c>
      <c r="B251" s="1">
        <f t="shared" si="18"/>
        <v>9.4999999999999995E-12</v>
      </c>
      <c r="C251">
        <f t="shared" si="23"/>
        <v>0.24900000000000019</v>
      </c>
      <c r="D251" s="2">
        <f t="shared" si="19"/>
        <v>0.11746522411128284</v>
      </c>
      <c r="H251" s="2">
        <f t="shared" si="20"/>
        <v>-0.85099999999999987</v>
      </c>
      <c r="I251">
        <v>0.24900000000000019</v>
      </c>
      <c r="J251" s="1">
        <v>9.4999999999999995E-12</v>
      </c>
      <c r="K251" s="2">
        <f t="shared" si="21"/>
        <v>9.5</v>
      </c>
      <c r="L251">
        <f t="shared" si="22"/>
        <v>0.11746522411128284</v>
      </c>
    </row>
    <row r="252" spans="1:12">
      <c r="A252" s="1">
        <v>-9.3437999999999998E-12</v>
      </c>
      <c r="B252" s="1">
        <f t="shared" si="18"/>
        <v>9.3437999999999998E-12</v>
      </c>
      <c r="C252">
        <f t="shared" si="23"/>
        <v>0.25000000000000017</v>
      </c>
      <c r="D252" s="2">
        <f t="shared" si="19"/>
        <v>0.11553384853168469</v>
      </c>
      <c r="H252" s="2">
        <f t="shared" si="20"/>
        <v>-0.84999999999999987</v>
      </c>
      <c r="I252">
        <v>0.25000000000000017</v>
      </c>
      <c r="J252" s="1">
        <v>9.3437999999999998E-12</v>
      </c>
      <c r="K252" s="2">
        <f t="shared" si="21"/>
        <v>9.3437999999999999</v>
      </c>
      <c r="L252">
        <f t="shared" si="22"/>
        <v>0.11553384853168469</v>
      </c>
    </row>
    <row r="253" spans="1:12">
      <c r="A253" s="1">
        <v>-9.9999999999999994E-12</v>
      </c>
      <c r="B253" s="1">
        <f t="shared" si="18"/>
        <v>9.9999999999999994E-12</v>
      </c>
      <c r="C253">
        <f t="shared" si="23"/>
        <v>0.25100000000000017</v>
      </c>
      <c r="D253" s="2">
        <f t="shared" si="19"/>
        <v>0.12364760432766614</v>
      </c>
      <c r="H253" s="2">
        <f t="shared" si="20"/>
        <v>-0.84899999999999998</v>
      </c>
      <c r="I253">
        <v>0.25100000000000017</v>
      </c>
      <c r="J253" s="1">
        <v>9.9999999999999994E-12</v>
      </c>
      <c r="K253" s="2">
        <f t="shared" si="21"/>
        <v>10</v>
      </c>
      <c r="L253">
        <f t="shared" si="22"/>
        <v>0.12364760432766615</v>
      </c>
    </row>
    <row r="254" spans="1:12">
      <c r="A254" s="1">
        <v>-8.5312999999999994E-12</v>
      </c>
      <c r="B254" s="1">
        <f t="shared" si="18"/>
        <v>8.5312999999999994E-12</v>
      </c>
      <c r="C254">
        <f t="shared" si="23"/>
        <v>0.25200000000000017</v>
      </c>
      <c r="D254" s="2">
        <f t="shared" si="19"/>
        <v>0.10548748068006181</v>
      </c>
      <c r="H254" s="2">
        <f t="shared" si="20"/>
        <v>-0.84799999999999986</v>
      </c>
      <c r="I254">
        <v>0.25200000000000017</v>
      </c>
      <c r="J254" s="1">
        <v>8.5312999999999994E-12</v>
      </c>
      <c r="K254" s="2">
        <f t="shared" si="21"/>
        <v>8.5312999999999999</v>
      </c>
      <c r="L254">
        <f t="shared" si="22"/>
        <v>0.10548748068006182</v>
      </c>
    </row>
    <row r="255" spans="1:12">
      <c r="A255" s="1">
        <v>-7.0624999999999998E-12</v>
      </c>
      <c r="B255" s="1">
        <f t="shared" si="18"/>
        <v>7.0624999999999998E-12</v>
      </c>
      <c r="C255">
        <f t="shared" si="23"/>
        <v>0.25300000000000017</v>
      </c>
      <c r="D255" s="2">
        <f t="shared" si="19"/>
        <v>8.7326120556414213E-2</v>
      </c>
      <c r="H255" s="2">
        <f t="shared" si="20"/>
        <v>-0.84699999999999998</v>
      </c>
      <c r="I255">
        <v>0.25300000000000017</v>
      </c>
      <c r="J255" s="1">
        <v>7.0624999999999998E-12</v>
      </c>
      <c r="K255" s="2">
        <f t="shared" si="21"/>
        <v>7.0625</v>
      </c>
      <c r="L255">
        <f t="shared" si="22"/>
        <v>8.7326120556414213E-2</v>
      </c>
    </row>
    <row r="256" spans="1:12">
      <c r="A256" s="1">
        <v>-6.6249999999999997E-12</v>
      </c>
      <c r="B256" s="1">
        <f t="shared" si="18"/>
        <v>6.6249999999999997E-12</v>
      </c>
      <c r="C256">
        <f t="shared" si="23"/>
        <v>0.25400000000000017</v>
      </c>
      <c r="D256" s="2">
        <f t="shared" si="19"/>
        <v>8.1916537867078823E-2</v>
      </c>
      <c r="H256" s="2">
        <f t="shared" si="20"/>
        <v>-0.84599999999999986</v>
      </c>
      <c r="I256">
        <v>0.25400000000000017</v>
      </c>
      <c r="J256" s="1">
        <v>6.6249999999999997E-12</v>
      </c>
      <c r="K256" s="2">
        <f t="shared" si="21"/>
        <v>6.625</v>
      </c>
      <c r="L256">
        <f t="shared" si="22"/>
        <v>8.1916537867078823E-2</v>
      </c>
    </row>
    <row r="257" spans="1:12">
      <c r="A257" s="1">
        <v>-8.8437999999999999E-12</v>
      </c>
      <c r="B257" s="1">
        <f t="shared" si="18"/>
        <v>8.8437999999999999E-12</v>
      </c>
      <c r="C257">
        <f t="shared" si="23"/>
        <v>0.25500000000000017</v>
      </c>
      <c r="D257" s="2">
        <f t="shared" si="19"/>
        <v>0.10935146831530139</v>
      </c>
      <c r="H257" s="2">
        <f t="shared" si="20"/>
        <v>-0.84499999999999997</v>
      </c>
      <c r="I257">
        <v>0.25500000000000017</v>
      </c>
      <c r="J257" s="1">
        <v>8.8437999999999999E-12</v>
      </c>
      <c r="K257" s="2">
        <f t="shared" si="21"/>
        <v>8.8437999999999999</v>
      </c>
      <c r="L257">
        <f t="shared" si="22"/>
        <v>0.10935146831530139</v>
      </c>
    </row>
    <row r="258" spans="1:12">
      <c r="A258" s="1">
        <v>-5.3125000000000002E-12</v>
      </c>
      <c r="B258" s="1">
        <f t="shared" si="18"/>
        <v>5.3125000000000002E-12</v>
      </c>
      <c r="C258">
        <f t="shared" si="23"/>
        <v>0.25600000000000017</v>
      </c>
      <c r="D258" s="2">
        <f t="shared" si="19"/>
        <v>6.5687789799072638E-2</v>
      </c>
      <c r="H258" s="2">
        <f t="shared" si="20"/>
        <v>-0.84399999999999986</v>
      </c>
      <c r="I258">
        <v>0.25600000000000017</v>
      </c>
      <c r="J258" s="1">
        <v>5.3125000000000002E-12</v>
      </c>
      <c r="K258" s="2">
        <f t="shared" si="21"/>
        <v>5.3125</v>
      </c>
      <c r="L258">
        <f t="shared" si="22"/>
        <v>6.5687789799072638E-2</v>
      </c>
    </row>
    <row r="259" spans="1:12">
      <c r="A259" s="1">
        <v>-4.9999999999999997E-12</v>
      </c>
      <c r="B259" s="1">
        <f t="shared" ref="B259:B322" si="24">-A259</f>
        <v>4.9999999999999997E-12</v>
      </c>
      <c r="C259">
        <f t="shared" si="23"/>
        <v>0.25700000000000017</v>
      </c>
      <c r="D259" s="2">
        <f t="shared" ref="D259:D322" si="25">B259/$B$1642</f>
        <v>6.1823802163833069E-2</v>
      </c>
      <c r="H259" s="2">
        <f t="shared" ref="H259:H322" si="26">I259-$G$2</f>
        <v>-0.84299999999999997</v>
      </c>
      <c r="I259">
        <v>0.25700000000000017</v>
      </c>
      <c r="J259" s="1">
        <v>4.9999999999999997E-12</v>
      </c>
      <c r="K259" s="2">
        <f t="shared" ref="K259:K322" si="27">J259*10^12</f>
        <v>5</v>
      </c>
      <c r="L259">
        <f t="shared" ref="L259:L322" si="28">K259/$K$1642</f>
        <v>6.1823802163833076E-2</v>
      </c>
    </row>
    <row r="260" spans="1:12">
      <c r="A260" s="1">
        <v>-7.1563000000000001E-12</v>
      </c>
      <c r="B260" s="1">
        <f t="shared" si="24"/>
        <v>7.1563000000000001E-12</v>
      </c>
      <c r="C260">
        <f t="shared" ref="C260:C323" si="29">C259+0.001</f>
        <v>0.25800000000000017</v>
      </c>
      <c r="D260" s="2">
        <f t="shared" si="25"/>
        <v>8.8485935085007725E-2</v>
      </c>
      <c r="H260" s="2">
        <f t="shared" si="26"/>
        <v>-0.84199999999999986</v>
      </c>
      <c r="I260">
        <v>0.25800000000000017</v>
      </c>
      <c r="J260" s="1">
        <v>7.1563000000000001E-12</v>
      </c>
      <c r="K260" s="2">
        <f t="shared" si="27"/>
        <v>7.1562999999999999</v>
      </c>
      <c r="L260">
        <f t="shared" si="28"/>
        <v>8.8485935085007725E-2</v>
      </c>
    </row>
    <row r="261" spans="1:12">
      <c r="A261" s="1">
        <v>-5.7188000000000002E-12</v>
      </c>
      <c r="B261" s="1">
        <f t="shared" si="24"/>
        <v>5.7188000000000002E-12</v>
      </c>
      <c r="C261">
        <f t="shared" si="29"/>
        <v>0.25900000000000017</v>
      </c>
      <c r="D261" s="2">
        <f t="shared" si="25"/>
        <v>7.0711591962905718E-2</v>
      </c>
      <c r="H261" s="2">
        <f t="shared" si="26"/>
        <v>-0.84099999999999997</v>
      </c>
      <c r="I261">
        <v>0.25900000000000017</v>
      </c>
      <c r="J261" s="1">
        <v>5.7188000000000002E-12</v>
      </c>
      <c r="K261" s="2">
        <f t="shared" si="27"/>
        <v>5.7187999999999999</v>
      </c>
      <c r="L261">
        <f t="shared" si="28"/>
        <v>7.0711591962905718E-2</v>
      </c>
    </row>
    <row r="262" spans="1:12">
      <c r="A262" s="1">
        <v>-9.4062999999999996E-12</v>
      </c>
      <c r="B262" s="1">
        <f t="shared" si="24"/>
        <v>9.4062999999999996E-12</v>
      </c>
      <c r="C262">
        <f t="shared" si="29"/>
        <v>0.26000000000000018</v>
      </c>
      <c r="D262" s="2">
        <f t="shared" si="25"/>
        <v>0.1163066460587326</v>
      </c>
      <c r="H262" s="2">
        <f t="shared" si="26"/>
        <v>-0.83999999999999986</v>
      </c>
      <c r="I262">
        <v>0.26000000000000018</v>
      </c>
      <c r="J262" s="1">
        <v>9.4062999999999996E-12</v>
      </c>
      <c r="K262" s="2">
        <f t="shared" si="27"/>
        <v>9.4062999999999999</v>
      </c>
      <c r="L262">
        <f t="shared" si="28"/>
        <v>0.11630664605873262</v>
      </c>
    </row>
    <row r="263" spans="1:12">
      <c r="A263" s="1">
        <v>-9.3125000000000002E-12</v>
      </c>
      <c r="B263" s="1">
        <f t="shared" si="24"/>
        <v>9.3125000000000002E-12</v>
      </c>
      <c r="C263">
        <f t="shared" si="29"/>
        <v>0.26100000000000018</v>
      </c>
      <c r="D263" s="2">
        <f t="shared" si="25"/>
        <v>0.1151468315301391</v>
      </c>
      <c r="H263" s="2">
        <f t="shared" si="26"/>
        <v>-0.83899999999999997</v>
      </c>
      <c r="I263">
        <v>0.26100000000000018</v>
      </c>
      <c r="J263" s="1">
        <v>9.3125000000000002E-12</v>
      </c>
      <c r="K263" s="2">
        <f t="shared" si="27"/>
        <v>9.3125</v>
      </c>
      <c r="L263">
        <f t="shared" si="28"/>
        <v>0.1151468315301391</v>
      </c>
    </row>
    <row r="264" spans="1:12">
      <c r="A264" s="1">
        <v>-8.4062999999999998E-12</v>
      </c>
      <c r="B264" s="1">
        <f t="shared" si="24"/>
        <v>8.4062999999999998E-12</v>
      </c>
      <c r="C264">
        <f t="shared" si="29"/>
        <v>0.26200000000000018</v>
      </c>
      <c r="D264" s="2">
        <f t="shared" si="25"/>
        <v>0.10394188562596599</v>
      </c>
      <c r="H264" s="2">
        <f t="shared" si="26"/>
        <v>-0.83799999999999986</v>
      </c>
      <c r="I264">
        <v>0.26200000000000018</v>
      </c>
      <c r="J264" s="1">
        <v>8.4062999999999998E-12</v>
      </c>
      <c r="K264" s="2">
        <f t="shared" si="27"/>
        <v>8.4062999999999999</v>
      </c>
      <c r="L264">
        <f t="shared" si="28"/>
        <v>0.103941885625966</v>
      </c>
    </row>
    <row r="265" spans="1:12">
      <c r="A265" s="1">
        <v>-1.0188E-11</v>
      </c>
      <c r="B265" s="1">
        <f t="shared" si="24"/>
        <v>1.0188E-11</v>
      </c>
      <c r="C265">
        <f t="shared" si="29"/>
        <v>0.26300000000000018</v>
      </c>
      <c r="D265" s="2">
        <f t="shared" si="25"/>
        <v>0.12597217928902626</v>
      </c>
      <c r="H265" s="2">
        <f t="shared" si="26"/>
        <v>-0.83699999999999997</v>
      </c>
      <c r="I265">
        <v>0.26300000000000018</v>
      </c>
      <c r="J265" s="1">
        <v>1.0188E-11</v>
      </c>
      <c r="K265" s="2">
        <f t="shared" si="27"/>
        <v>10.188000000000001</v>
      </c>
      <c r="L265">
        <f t="shared" si="28"/>
        <v>0.12597217928902629</v>
      </c>
    </row>
    <row r="266" spans="1:12">
      <c r="A266" s="1">
        <v>-9.4374999999999997E-12</v>
      </c>
      <c r="B266" s="1">
        <f t="shared" si="24"/>
        <v>9.4374999999999997E-12</v>
      </c>
      <c r="C266">
        <f t="shared" si="29"/>
        <v>0.26400000000000018</v>
      </c>
      <c r="D266" s="2">
        <f t="shared" si="25"/>
        <v>0.11669242658423493</v>
      </c>
      <c r="H266" s="2">
        <f t="shared" si="26"/>
        <v>-0.83599999999999985</v>
      </c>
      <c r="I266">
        <v>0.26400000000000018</v>
      </c>
      <c r="J266" s="1">
        <v>9.4374999999999997E-12</v>
      </c>
      <c r="K266" s="2">
        <f t="shared" si="27"/>
        <v>9.4375</v>
      </c>
      <c r="L266">
        <f t="shared" si="28"/>
        <v>0.11669242658423493</v>
      </c>
    </row>
    <row r="267" spans="1:12">
      <c r="A267" s="1">
        <v>-8.4062999999999998E-12</v>
      </c>
      <c r="B267" s="1">
        <f t="shared" si="24"/>
        <v>8.4062999999999998E-12</v>
      </c>
      <c r="C267">
        <f t="shared" si="29"/>
        <v>0.26500000000000018</v>
      </c>
      <c r="D267" s="2">
        <f t="shared" si="25"/>
        <v>0.10394188562596599</v>
      </c>
      <c r="H267" s="2">
        <f t="shared" si="26"/>
        <v>-0.83499999999999996</v>
      </c>
      <c r="I267">
        <v>0.26500000000000018</v>
      </c>
      <c r="J267" s="1">
        <v>8.4062999999999998E-12</v>
      </c>
      <c r="K267" s="2">
        <f t="shared" si="27"/>
        <v>8.4062999999999999</v>
      </c>
      <c r="L267">
        <f t="shared" si="28"/>
        <v>0.103941885625966</v>
      </c>
    </row>
    <row r="268" spans="1:12">
      <c r="A268" s="1">
        <v>-7.8438000000000002E-12</v>
      </c>
      <c r="B268" s="1">
        <f t="shared" si="24"/>
        <v>7.8438000000000002E-12</v>
      </c>
      <c r="C268">
        <f t="shared" si="29"/>
        <v>0.26600000000000018</v>
      </c>
      <c r="D268" s="2">
        <f t="shared" si="25"/>
        <v>9.6986707882534773E-2</v>
      </c>
      <c r="H268" s="2">
        <f t="shared" si="26"/>
        <v>-0.83399999999999985</v>
      </c>
      <c r="I268">
        <v>0.26600000000000018</v>
      </c>
      <c r="J268" s="1">
        <v>7.8438000000000002E-12</v>
      </c>
      <c r="K268" s="2">
        <f t="shared" si="27"/>
        <v>7.8437999999999999</v>
      </c>
      <c r="L268">
        <f t="shared" si="28"/>
        <v>9.6986707882534773E-2</v>
      </c>
    </row>
    <row r="269" spans="1:12">
      <c r="A269" s="1">
        <v>-7.9687999999999997E-12</v>
      </c>
      <c r="B269" s="1">
        <f t="shared" si="24"/>
        <v>7.9687999999999997E-12</v>
      </c>
      <c r="C269">
        <f t="shared" si="29"/>
        <v>0.26700000000000018</v>
      </c>
      <c r="D269" s="2">
        <f t="shared" si="25"/>
        <v>9.8532302936630595E-2</v>
      </c>
      <c r="H269" s="2">
        <f t="shared" si="26"/>
        <v>-0.83299999999999996</v>
      </c>
      <c r="I269">
        <v>0.26700000000000018</v>
      </c>
      <c r="J269" s="1">
        <v>7.9687999999999997E-12</v>
      </c>
      <c r="K269" s="2">
        <f t="shared" si="27"/>
        <v>7.9687999999999999</v>
      </c>
      <c r="L269">
        <f t="shared" si="28"/>
        <v>9.8532302936630595E-2</v>
      </c>
    </row>
    <row r="270" spans="1:12">
      <c r="A270" s="1">
        <v>-7.2811999999999993E-12</v>
      </c>
      <c r="B270" s="1">
        <f t="shared" si="24"/>
        <v>7.2811999999999993E-12</v>
      </c>
      <c r="C270">
        <f t="shared" si="29"/>
        <v>0.26800000000000018</v>
      </c>
      <c r="D270" s="2">
        <f t="shared" si="25"/>
        <v>9.0030293663060271E-2</v>
      </c>
      <c r="H270" s="2">
        <f t="shared" si="26"/>
        <v>-0.83199999999999985</v>
      </c>
      <c r="I270">
        <v>0.26800000000000018</v>
      </c>
      <c r="J270" s="1">
        <v>7.2811999999999993E-12</v>
      </c>
      <c r="K270" s="2">
        <f t="shared" si="27"/>
        <v>7.2811999999999992</v>
      </c>
      <c r="L270">
        <f t="shared" si="28"/>
        <v>9.0030293663060271E-2</v>
      </c>
    </row>
    <row r="271" spans="1:12">
      <c r="A271" s="1">
        <v>-9.1250000000000008E-12</v>
      </c>
      <c r="B271" s="1">
        <f t="shared" si="24"/>
        <v>9.1250000000000008E-12</v>
      </c>
      <c r="C271">
        <f t="shared" si="29"/>
        <v>0.26900000000000018</v>
      </c>
      <c r="D271" s="2">
        <f t="shared" si="25"/>
        <v>0.11282843894899537</v>
      </c>
      <c r="H271" s="2">
        <f t="shared" si="26"/>
        <v>-0.83099999999999996</v>
      </c>
      <c r="I271">
        <v>0.26900000000000018</v>
      </c>
      <c r="J271" s="1">
        <v>9.1250000000000008E-12</v>
      </c>
      <c r="K271" s="2">
        <f t="shared" si="27"/>
        <v>9.125</v>
      </c>
      <c r="L271">
        <f t="shared" si="28"/>
        <v>0.11282843894899536</v>
      </c>
    </row>
    <row r="272" spans="1:12">
      <c r="A272" s="1">
        <v>-6.7500000000000001E-12</v>
      </c>
      <c r="B272" s="1">
        <f t="shared" si="24"/>
        <v>6.7500000000000001E-12</v>
      </c>
      <c r="C272">
        <f t="shared" si="29"/>
        <v>0.27000000000000018</v>
      </c>
      <c r="D272" s="2">
        <f t="shared" si="25"/>
        <v>8.3462132921174645E-2</v>
      </c>
      <c r="H272" s="2">
        <f t="shared" si="26"/>
        <v>-0.82999999999999985</v>
      </c>
      <c r="I272">
        <v>0.27000000000000018</v>
      </c>
      <c r="J272" s="1">
        <v>6.7500000000000001E-12</v>
      </c>
      <c r="K272" s="2">
        <f t="shared" si="27"/>
        <v>6.75</v>
      </c>
      <c r="L272">
        <f t="shared" si="28"/>
        <v>8.3462132921174659E-2</v>
      </c>
    </row>
    <row r="273" spans="1:12">
      <c r="A273" s="1">
        <v>-9.6250000000000007E-12</v>
      </c>
      <c r="B273" s="1">
        <f t="shared" si="24"/>
        <v>9.6250000000000007E-12</v>
      </c>
      <c r="C273">
        <f t="shared" si="29"/>
        <v>0.27100000000000019</v>
      </c>
      <c r="D273" s="2">
        <f t="shared" si="25"/>
        <v>0.11901081916537867</v>
      </c>
      <c r="H273" s="2">
        <f t="shared" si="26"/>
        <v>-0.82899999999999996</v>
      </c>
      <c r="I273">
        <v>0.27100000000000019</v>
      </c>
      <c r="J273" s="1">
        <v>9.6250000000000007E-12</v>
      </c>
      <c r="K273" s="2">
        <f t="shared" si="27"/>
        <v>9.625</v>
      </c>
      <c r="L273">
        <f t="shared" si="28"/>
        <v>0.11901081916537867</v>
      </c>
    </row>
    <row r="274" spans="1:12">
      <c r="A274" s="1">
        <v>-9.4687999999999994E-12</v>
      </c>
      <c r="B274" s="1">
        <f t="shared" si="24"/>
        <v>9.4687999999999994E-12</v>
      </c>
      <c r="C274">
        <f t="shared" si="29"/>
        <v>0.27200000000000019</v>
      </c>
      <c r="D274" s="2">
        <f t="shared" si="25"/>
        <v>0.11707944358578051</v>
      </c>
      <c r="H274" s="2">
        <f t="shared" si="26"/>
        <v>-0.82799999999999985</v>
      </c>
      <c r="I274">
        <v>0.27200000000000019</v>
      </c>
      <c r="J274" s="1">
        <v>9.4687999999999994E-12</v>
      </c>
      <c r="K274" s="2">
        <f t="shared" si="27"/>
        <v>9.4687999999999999</v>
      </c>
      <c r="L274">
        <f t="shared" si="28"/>
        <v>0.11707944358578053</v>
      </c>
    </row>
    <row r="275" spans="1:12">
      <c r="A275" s="1">
        <v>-7.2187999999999999E-12</v>
      </c>
      <c r="B275" s="1">
        <f t="shared" si="24"/>
        <v>7.2187999999999999E-12</v>
      </c>
      <c r="C275">
        <f t="shared" si="29"/>
        <v>0.27300000000000019</v>
      </c>
      <c r="D275" s="2">
        <f t="shared" si="25"/>
        <v>8.9258732612055636E-2</v>
      </c>
      <c r="H275" s="2">
        <f t="shared" si="26"/>
        <v>-0.82699999999999996</v>
      </c>
      <c r="I275">
        <v>0.27300000000000019</v>
      </c>
      <c r="J275" s="1">
        <v>7.2187999999999999E-12</v>
      </c>
      <c r="K275" s="2">
        <f t="shared" si="27"/>
        <v>7.2187999999999999</v>
      </c>
      <c r="L275">
        <f t="shared" si="28"/>
        <v>8.9258732612055636E-2</v>
      </c>
    </row>
    <row r="276" spans="1:12">
      <c r="A276" s="1">
        <v>-7.8750000000000003E-12</v>
      </c>
      <c r="B276" s="1">
        <f t="shared" si="24"/>
        <v>7.8750000000000003E-12</v>
      </c>
      <c r="C276">
        <f t="shared" si="29"/>
        <v>0.27400000000000019</v>
      </c>
      <c r="D276" s="2">
        <f t="shared" si="25"/>
        <v>9.7372488408037097E-2</v>
      </c>
      <c r="H276" s="2">
        <f t="shared" si="26"/>
        <v>-0.82599999999999985</v>
      </c>
      <c r="I276">
        <v>0.27400000000000019</v>
      </c>
      <c r="J276" s="1">
        <v>7.8750000000000003E-12</v>
      </c>
      <c r="K276" s="2">
        <f t="shared" si="27"/>
        <v>7.875</v>
      </c>
      <c r="L276">
        <f t="shared" si="28"/>
        <v>9.7372488408037097E-2</v>
      </c>
    </row>
    <row r="277" spans="1:12">
      <c r="A277" s="1">
        <v>-4.4375E-12</v>
      </c>
      <c r="B277" s="1">
        <f t="shared" si="24"/>
        <v>4.4375E-12</v>
      </c>
      <c r="C277">
        <f t="shared" si="29"/>
        <v>0.27500000000000019</v>
      </c>
      <c r="D277" s="2">
        <f t="shared" si="25"/>
        <v>5.486862442040185E-2</v>
      </c>
      <c r="H277" s="2">
        <f t="shared" si="26"/>
        <v>-0.82499999999999996</v>
      </c>
      <c r="I277">
        <v>0.27500000000000019</v>
      </c>
      <c r="J277" s="1">
        <v>4.4375E-12</v>
      </c>
      <c r="K277" s="2">
        <f t="shared" si="27"/>
        <v>4.4375</v>
      </c>
      <c r="L277">
        <f t="shared" si="28"/>
        <v>5.4868624420401857E-2</v>
      </c>
    </row>
    <row r="278" spans="1:12">
      <c r="A278" s="1">
        <v>-5.2499999999999996E-12</v>
      </c>
      <c r="B278" s="1">
        <f t="shared" si="24"/>
        <v>5.2499999999999996E-12</v>
      </c>
      <c r="C278">
        <f t="shared" si="29"/>
        <v>0.27600000000000019</v>
      </c>
      <c r="D278" s="2">
        <f t="shared" si="25"/>
        <v>6.4914992272024727E-2</v>
      </c>
      <c r="H278" s="2">
        <f t="shared" si="26"/>
        <v>-0.82399999999999984</v>
      </c>
      <c r="I278">
        <v>0.27600000000000019</v>
      </c>
      <c r="J278" s="1">
        <v>5.2499999999999996E-12</v>
      </c>
      <c r="K278" s="2">
        <f t="shared" si="27"/>
        <v>5.25</v>
      </c>
      <c r="L278">
        <f t="shared" si="28"/>
        <v>6.4914992272024727E-2</v>
      </c>
    </row>
    <row r="279" spans="1:12">
      <c r="A279" s="1">
        <v>-6.3437999999999997E-12</v>
      </c>
      <c r="B279" s="1">
        <f t="shared" si="24"/>
        <v>6.3437999999999997E-12</v>
      </c>
      <c r="C279">
        <f t="shared" si="29"/>
        <v>0.27700000000000019</v>
      </c>
      <c r="D279" s="2">
        <f t="shared" si="25"/>
        <v>7.8439567233384841E-2</v>
      </c>
      <c r="H279" s="2">
        <f t="shared" si="26"/>
        <v>-0.82299999999999995</v>
      </c>
      <c r="I279">
        <v>0.27700000000000019</v>
      </c>
      <c r="J279" s="1">
        <v>6.3437999999999997E-12</v>
      </c>
      <c r="K279" s="2">
        <f t="shared" si="27"/>
        <v>6.3437999999999999</v>
      </c>
      <c r="L279">
        <f t="shared" si="28"/>
        <v>7.8439567233384855E-2</v>
      </c>
    </row>
    <row r="280" spans="1:12">
      <c r="A280" s="1">
        <v>-9.3437999999999998E-12</v>
      </c>
      <c r="B280" s="1">
        <f t="shared" si="24"/>
        <v>9.3437999999999998E-12</v>
      </c>
      <c r="C280">
        <f t="shared" si="29"/>
        <v>0.27800000000000019</v>
      </c>
      <c r="D280" s="2">
        <f t="shared" si="25"/>
        <v>0.11553384853168469</v>
      </c>
      <c r="H280" s="2">
        <f t="shared" si="26"/>
        <v>-0.82199999999999984</v>
      </c>
      <c r="I280">
        <v>0.27800000000000019</v>
      </c>
      <c r="J280" s="1">
        <v>9.3437999999999998E-12</v>
      </c>
      <c r="K280" s="2">
        <f t="shared" si="27"/>
        <v>9.3437999999999999</v>
      </c>
      <c r="L280">
        <f t="shared" si="28"/>
        <v>0.11553384853168469</v>
      </c>
    </row>
    <row r="281" spans="1:12">
      <c r="A281" s="1">
        <v>-1.1406E-11</v>
      </c>
      <c r="B281" s="1">
        <f t="shared" si="24"/>
        <v>1.1406E-11</v>
      </c>
      <c r="C281">
        <f t="shared" si="29"/>
        <v>0.27900000000000019</v>
      </c>
      <c r="D281" s="2">
        <f t="shared" si="25"/>
        <v>0.14103245749613602</v>
      </c>
      <c r="H281" s="2">
        <f t="shared" si="26"/>
        <v>-0.82099999999999995</v>
      </c>
      <c r="I281">
        <v>0.27900000000000019</v>
      </c>
      <c r="J281" s="1">
        <v>1.1406E-11</v>
      </c>
      <c r="K281" s="2">
        <f t="shared" si="27"/>
        <v>11.406000000000001</v>
      </c>
      <c r="L281">
        <f t="shared" si="28"/>
        <v>0.14103245749613602</v>
      </c>
    </row>
    <row r="282" spans="1:12">
      <c r="A282" s="1">
        <v>-1.0062E-11</v>
      </c>
      <c r="B282" s="1">
        <f t="shared" si="24"/>
        <v>1.0062E-11</v>
      </c>
      <c r="C282">
        <f t="shared" si="29"/>
        <v>0.28000000000000019</v>
      </c>
      <c r="D282" s="2">
        <f t="shared" si="25"/>
        <v>0.12441421947449767</v>
      </c>
      <c r="H282" s="2">
        <f t="shared" si="26"/>
        <v>-0.81999999999999984</v>
      </c>
      <c r="I282">
        <v>0.28000000000000019</v>
      </c>
      <c r="J282" s="1">
        <v>1.0062E-11</v>
      </c>
      <c r="K282" s="2">
        <f t="shared" si="27"/>
        <v>10.061999999999999</v>
      </c>
      <c r="L282">
        <f t="shared" si="28"/>
        <v>0.12441421947449767</v>
      </c>
    </row>
    <row r="283" spans="1:12">
      <c r="A283" s="1">
        <v>-8.9999999999999996E-12</v>
      </c>
      <c r="B283" s="1">
        <f t="shared" si="24"/>
        <v>8.9999999999999996E-12</v>
      </c>
      <c r="C283">
        <f t="shared" si="29"/>
        <v>0.28100000000000019</v>
      </c>
      <c r="D283" s="2">
        <f t="shared" si="25"/>
        <v>0.11128284389489952</v>
      </c>
      <c r="H283" s="2">
        <f t="shared" si="26"/>
        <v>-0.81899999999999995</v>
      </c>
      <c r="I283">
        <v>0.28100000000000019</v>
      </c>
      <c r="J283" s="1">
        <v>8.9999999999999996E-12</v>
      </c>
      <c r="K283" s="2">
        <f t="shared" si="27"/>
        <v>9</v>
      </c>
      <c r="L283">
        <f t="shared" si="28"/>
        <v>0.11128284389489954</v>
      </c>
    </row>
    <row r="284" spans="1:12">
      <c r="A284" s="1">
        <v>-7.9062999999999999E-12</v>
      </c>
      <c r="B284" s="1">
        <f t="shared" si="24"/>
        <v>7.9062999999999999E-12</v>
      </c>
      <c r="C284">
        <f t="shared" si="29"/>
        <v>0.28200000000000019</v>
      </c>
      <c r="D284" s="2">
        <f t="shared" si="25"/>
        <v>9.7759505409582684E-2</v>
      </c>
      <c r="H284" s="2">
        <f t="shared" si="26"/>
        <v>-0.81799999999999984</v>
      </c>
      <c r="I284">
        <v>0.28200000000000019</v>
      </c>
      <c r="J284" s="1">
        <v>7.9062999999999999E-12</v>
      </c>
      <c r="K284" s="2">
        <f t="shared" si="27"/>
        <v>7.9062999999999999</v>
      </c>
      <c r="L284">
        <f t="shared" si="28"/>
        <v>9.7759505409582684E-2</v>
      </c>
    </row>
    <row r="285" spans="1:12">
      <c r="A285" s="1">
        <v>-1.275E-11</v>
      </c>
      <c r="B285" s="1">
        <f t="shared" si="24"/>
        <v>1.275E-11</v>
      </c>
      <c r="C285">
        <f t="shared" si="29"/>
        <v>0.2830000000000002</v>
      </c>
      <c r="D285" s="2">
        <f t="shared" si="25"/>
        <v>0.15765069551777433</v>
      </c>
      <c r="H285" s="2">
        <f t="shared" si="26"/>
        <v>-0.81699999999999995</v>
      </c>
      <c r="I285">
        <v>0.2830000000000002</v>
      </c>
      <c r="J285" s="1">
        <v>1.275E-11</v>
      </c>
      <c r="K285" s="2">
        <f t="shared" si="27"/>
        <v>12.75</v>
      </c>
      <c r="L285">
        <f t="shared" si="28"/>
        <v>0.15765069551777433</v>
      </c>
    </row>
    <row r="286" spans="1:12">
      <c r="A286" s="1">
        <v>-1.1438E-11</v>
      </c>
      <c r="B286" s="1">
        <f t="shared" si="24"/>
        <v>1.1438E-11</v>
      </c>
      <c r="C286">
        <f t="shared" si="29"/>
        <v>0.2840000000000002</v>
      </c>
      <c r="D286" s="2">
        <f t="shared" si="25"/>
        <v>0.14142812982998454</v>
      </c>
      <c r="H286" s="2">
        <f t="shared" si="26"/>
        <v>-0.81599999999999984</v>
      </c>
      <c r="I286">
        <v>0.2840000000000002</v>
      </c>
      <c r="J286" s="1">
        <v>1.1438E-11</v>
      </c>
      <c r="K286" s="2">
        <f t="shared" si="27"/>
        <v>11.438000000000001</v>
      </c>
      <c r="L286">
        <f t="shared" si="28"/>
        <v>0.14142812982998454</v>
      </c>
    </row>
    <row r="287" spans="1:12">
      <c r="A287" s="1">
        <v>-9.6875000000000005E-12</v>
      </c>
      <c r="B287" s="1">
        <f t="shared" si="24"/>
        <v>9.6875000000000005E-12</v>
      </c>
      <c r="C287">
        <f t="shared" si="29"/>
        <v>0.2850000000000002</v>
      </c>
      <c r="D287" s="2">
        <f t="shared" si="25"/>
        <v>0.11978361669242658</v>
      </c>
      <c r="H287" s="2">
        <f t="shared" si="26"/>
        <v>-0.81499999999999995</v>
      </c>
      <c r="I287">
        <v>0.2850000000000002</v>
      </c>
      <c r="J287" s="1">
        <v>9.6875000000000005E-12</v>
      </c>
      <c r="K287" s="2">
        <f t="shared" si="27"/>
        <v>9.6875</v>
      </c>
      <c r="L287">
        <f t="shared" si="28"/>
        <v>0.11978361669242658</v>
      </c>
    </row>
    <row r="288" spans="1:12">
      <c r="A288" s="1">
        <v>-9.1250000000000008E-12</v>
      </c>
      <c r="B288" s="1">
        <f t="shared" si="24"/>
        <v>9.1250000000000008E-12</v>
      </c>
      <c r="C288">
        <f t="shared" si="29"/>
        <v>0.2860000000000002</v>
      </c>
      <c r="D288" s="2">
        <f t="shared" si="25"/>
        <v>0.11282843894899537</v>
      </c>
      <c r="H288" s="2">
        <f t="shared" si="26"/>
        <v>-0.81399999999999983</v>
      </c>
      <c r="I288">
        <v>0.2860000000000002</v>
      </c>
      <c r="J288" s="1">
        <v>9.1250000000000008E-12</v>
      </c>
      <c r="K288" s="2">
        <f t="shared" si="27"/>
        <v>9.125</v>
      </c>
      <c r="L288">
        <f t="shared" si="28"/>
        <v>0.11282843894899536</v>
      </c>
    </row>
    <row r="289" spans="1:12">
      <c r="A289" s="1">
        <v>-1.175E-11</v>
      </c>
      <c r="B289" s="1">
        <f t="shared" si="24"/>
        <v>1.175E-11</v>
      </c>
      <c r="C289">
        <f t="shared" si="29"/>
        <v>0.2870000000000002</v>
      </c>
      <c r="D289" s="2">
        <f t="shared" si="25"/>
        <v>0.14528593508500773</v>
      </c>
      <c r="H289" s="2">
        <f t="shared" si="26"/>
        <v>-0.81299999999999994</v>
      </c>
      <c r="I289">
        <v>0.2870000000000002</v>
      </c>
      <c r="J289" s="1">
        <v>1.175E-11</v>
      </c>
      <c r="K289" s="2">
        <f t="shared" si="27"/>
        <v>11.75</v>
      </c>
      <c r="L289">
        <f t="shared" si="28"/>
        <v>0.14528593508500773</v>
      </c>
    </row>
    <row r="290" spans="1:12">
      <c r="A290" s="1">
        <v>-9.9374999999999996E-12</v>
      </c>
      <c r="B290" s="1">
        <f t="shared" si="24"/>
        <v>9.9374999999999996E-12</v>
      </c>
      <c r="C290">
        <f t="shared" si="29"/>
        <v>0.2880000000000002</v>
      </c>
      <c r="D290" s="2">
        <f t="shared" si="25"/>
        <v>0.12287480680061823</v>
      </c>
      <c r="H290" s="2">
        <f t="shared" si="26"/>
        <v>-0.81199999999999983</v>
      </c>
      <c r="I290">
        <v>0.2880000000000002</v>
      </c>
      <c r="J290" s="1">
        <v>9.9374999999999996E-12</v>
      </c>
      <c r="K290" s="2">
        <f t="shared" si="27"/>
        <v>9.9375</v>
      </c>
      <c r="L290">
        <f t="shared" si="28"/>
        <v>0.12287480680061824</v>
      </c>
    </row>
    <row r="291" spans="1:12">
      <c r="A291" s="1">
        <v>-1.4094E-11</v>
      </c>
      <c r="B291" s="1">
        <f t="shared" si="24"/>
        <v>1.4094E-11</v>
      </c>
      <c r="C291">
        <f t="shared" si="29"/>
        <v>0.2890000000000002</v>
      </c>
      <c r="D291" s="2">
        <f t="shared" si="25"/>
        <v>0.17426893353941267</v>
      </c>
      <c r="H291" s="2">
        <f t="shared" si="26"/>
        <v>-0.81099999999999994</v>
      </c>
      <c r="I291">
        <v>0.2890000000000002</v>
      </c>
      <c r="J291" s="1">
        <v>1.4094E-11</v>
      </c>
      <c r="K291" s="2">
        <f t="shared" si="27"/>
        <v>14.094000000000001</v>
      </c>
      <c r="L291">
        <f t="shared" si="28"/>
        <v>0.1742689335394127</v>
      </c>
    </row>
    <row r="292" spans="1:12">
      <c r="A292" s="1">
        <v>-1.1531E-11</v>
      </c>
      <c r="B292" s="1">
        <f t="shared" si="24"/>
        <v>1.1531E-11</v>
      </c>
      <c r="C292">
        <f t="shared" si="29"/>
        <v>0.2900000000000002</v>
      </c>
      <c r="D292" s="2">
        <f t="shared" si="25"/>
        <v>0.14257805255023184</v>
      </c>
      <c r="H292" s="2">
        <f t="shared" si="26"/>
        <v>-0.80999999999999983</v>
      </c>
      <c r="I292">
        <v>0.2900000000000002</v>
      </c>
      <c r="J292" s="1">
        <v>1.1531E-11</v>
      </c>
      <c r="K292" s="2">
        <f t="shared" si="27"/>
        <v>11.531000000000001</v>
      </c>
      <c r="L292">
        <f t="shared" si="28"/>
        <v>0.14257805255023184</v>
      </c>
    </row>
    <row r="293" spans="1:12">
      <c r="A293" s="1">
        <v>-1.0406000000000001E-11</v>
      </c>
      <c r="B293" s="1">
        <f t="shared" si="24"/>
        <v>1.0406000000000001E-11</v>
      </c>
      <c r="C293">
        <f t="shared" si="29"/>
        <v>0.2910000000000002</v>
      </c>
      <c r="D293" s="2">
        <f t="shared" si="25"/>
        <v>0.12866769706336939</v>
      </c>
      <c r="H293" s="2">
        <f t="shared" si="26"/>
        <v>-0.80899999999999994</v>
      </c>
      <c r="I293">
        <v>0.2910000000000002</v>
      </c>
      <c r="J293" s="1">
        <v>1.0406000000000001E-11</v>
      </c>
      <c r="K293" s="2">
        <f t="shared" si="27"/>
        <v>10.406000000000001</v>
      </c>
      <c r="L293">
        <f t="shared" si="28"/>
        <v>0.12866769706336939</v>
      </c>
    </row>
    <row r="294" spans="1:12">
      <c r="A294" s="1">
        <v>-9.4687999999999994E-12</v>
      </c>
      <c r="B294" s="1">
        <f t="shared" si="24"/>
        <v>9.4687999999999994E-12</v>
      </c>
      <c r="C294">
        <f t="shared" si="29"/>
        <v>0.2920000000000002</v>
      </c>
      <c r="D294" s="2">
        <f t="shared" si="25"/>
        <v>0.11707944358578051</v>
      </c>
      <c r="H294" s="2">
        <f t="shared" si="26"/>
        <v>-0.80799999999999983</v>
      </c>
      <c r="I294">
        <v>0.2920000000000002</v>
      </c>
      <c r="J294" s="1">
        <v>9.4687999999999994E-12</v>
      </c>
      <c r="K294" s="2">
        <f t="shared" si="27"/>
        <v>9.4687999999999999</v>
      </c>
      <c r="L294">
        <f t="shared" si="28"/>
        <v>0.11707944358578053</v>
      </c>
    </row>
    <row r="295" spans="1:12">
      <c r="A295" s="1">
        <v>-8.3125000000000004E-12</v>
      </c>
      <c r="B295" s="1">
        <f t="shared" si="24"/>
        <v>8.3125000000000004E-12</v>
      </c>
      <c r="C295">
        <f t="shared" si="29"/>
        <v>0.2930000000000002</v>
      </c>
      <c r="D295" s="2">
        <f t="shared" si="25"/>
        <v>0.10278207109737249</v>
      </c>
      <c r="H295" s="2">
        <f t="shared" si="26"/>
        <v>-0.80699999999999994</v>
      </c>
      <c r="I295">
        <v>0.2930000000000002</v>
      </c>
      <c r="J295" s="1">
        <v>8.3125000000000004E-12</v>
      </c>
      <c r="K295" s="2">
        <f t="shared" si="27"/>
        <v>8.3125</v>
      </c>
      <c r="L295">
        <f t="shared" si="28"/>
        <v>0.10278207109737249</v>
      </c>
    </row>
    <row r="296" spans="1:12">
      <c r="A296" s="1">
        <v>-8.0937999999999993E-12</v>
      </c>
      <c r="B296" s="1">
        <f t="shared" si="24"/>
        <v>8.0937999999999993E-12</v>
      </c>
      <c r="C296">
        <f t="shared" si="29"/>
        <v>0.29400000000000021</v>
      </c>
      <c r="D296" s="2">
        <f t="shared" si="25"/>
        <v>0.10007789799072642</v>
      </c>
      <c r="H296" s="2">
        <f t="shared" si="26"/>
        <v>-0.80599999999999983</v>
      </c>
      <c r="I296">
        <v>0.29400000000000021</v>
      </c>
      <c r="J296" s="1">
        <v>8.0937999999999993E-12</v>
      </c>
      <c r="K296" s="2">
        <f t="shared" si="27"/>
        <v>8.0937999999999999</v>
      </c>
      <c r="L296">
        <f t="shared" si="28"/>
        <v>0.10007789799072643</v>
      </c>
    </row>
    <row r="297" spans="1:12">
      <c r="A297" s="1">
        <v>-6.3749999999999998E-12</v>
      </c>
      <c r="B297" s="1">
        <f t="shared" si="24"/>
        <v>6.3749999999999998E-12</v>
      </c>
      <c r="C297">
        <f t="shared" si="29"/>
        <v>0.29500000000000021</v>
      </c>
      <c r="D297" s="2">
        <f t="shared" si="25"/>
        <v>7.8825347758887165E-2</v>
      </c>
      <c r="H297" s="2">
        <f t="shared" si="26"/>
        <v>-0.80499999999999994</v>
      </c>
      <c r="I297">
        <v>0.29500000000000021</v>
      </c>
      <c r="J297" s="1">
        <v>6.3749999999999998E-12</v>
      </c>
      <c r="K297" s="2">
        <f t="shared" si="27"/>
        <v>6.375</v>
      </c>
      <c r="L297">
        <f t="shared" si="28"/>
        <v>7.8825347758887165E-2</v>
      </c>
    </row>
    <row r="298" spans="1:12">
      <c r="A298" s="1">
        <v>-1.0219000000000001E-11</v>
      </c>
      <c r="B298" s="1">
        <f t="shared" si="24"/>
        <v>1.0219000000000001E-11</v>
      </c>
      <c r="C298">
        <f t="shared" si="29"/>
        <v>0.29600000000000021</v>
      </c>
      <c r="D298" s="2">
        <f t="shared" si="25"/>
        <v>0.12635548686244205</v>
      </c>
      <c r="H298" s="2">
        <f t="shared" si="26"/>
        <v>-0.80399999999999983</v>
      </c>
      <c r="I298">
        <v>0.29600000000000021</v>
      </c>
      <c r="J298" s="1">
        <v>1.0219000000000001E-11</v>
      </c>
      <c r="K298" s="2">
        <f t="shared" si="27"/>
        <v>10.219000000000001</v>
      </c>
      <c r="L298">
        <f t="shared" si="28"/>
        <v>0.12635548686244205</v>
      </c>
    </row>
    <row r="299" spans="1:12">
      <c r="A299" s="1">
        <v>-8.9999999999999996E-12</v>
      </c>
      <c r="B299" s="1">
        <f t="shared" si="24"/>
        <v>8.9999999999999996E-12</v>
      </c>
      <c r="C299">
        <f t="shared" si="29"/>
        <v>0.29700000000000021</v>
      </c>
      <c r="D299" s="2">
        <f t="shared" si="25"/>
        <v>0.11128284389489952</v>
      </c>
      <c r="H299" s="2">
        <f t="shared" si="26"/>
        <v>-0.80299999999999994</v>
      </c>
      <c r="I299">
        <v>0.29700000000000021</v>
      </c>
      <c r="J299" s="1">
        <v>8.9999999999999996E-12</v>
      </c>
      <c r="K299" s="2">
        <f t="shared" si="27"/>
        <v>9</v>
      </c>
      <c r="L299">
        <f t="shared" si="28"/>
        <v>0.11128284389489954</v>
      </c>
    </row>
    <row r="300" spans="1:12">
      <c r="A300" s="1">
        <v>-9.2500000000000004E-12</v>
      </c>
      <c r="B300" s="1">
        <f t="shared" si="24"/>
        <v>9.2500000000000004E-12</v>
      </c>
      <c r="C300">
        <f t="shared" si="29"/>
        <v>0.29800000000000021</v>
      </c>
      <c r="D300" s="2">
        <f t="shared" si="25"/>
        <v>0.11437403400309119</v>
      </c>
      <c r="H300" s="2">
        <f t="shared" si="26"/>
        <v>-0.80199999999999982</v>
      </c>
      <c r="I300">
        <v>0.29800000000000021</v>
      </c>
      <c r="J300" s="1">
        <v>9.2500000000000004E-12</v>
      </c>
      <c r="K300" s="2">
        <f t="shared" si="27"/>
        <v>9.25</v>
      </c>
      <c r="L300">
        <f t="shared" si="28"/>
        <v>0.11437403400309119</v>
      </c>
    </row>
    <row r="301" spans="1:12">
      <c r="A301" s="1">
        <v>-1.0969E-11</v>
      </c>
      <c r="B301" s="1">
        <f t="shared" si="24"/>
        <v>1.0969E-11</v>
      </c>
      <c r="C301">
        <f t="shared" si="29"/>
        <v>0.29900000000000021</v>
      </c>
      <c r="D301" s="2">
        <f t="shared" si="25"/>
        <v>0.13562905718701698</v>
      </c>
      <c r="H301" s="2">
        <f t="shared" si="26"/>
        <v>-0.80099999999999993</v>
      </c>
      <c r="I301">
        <v>0.29900000000000021</v>
      </c>
      <c r="J301" s="1">
        <v>1.0969E-11</v>
      </c>
      <c r="K301" s="2">
        <f t="shared" si="27"/>
        <v>10.968999999999999</v>
      </c>
      <c r="L301">
        <f t="shared" si="28"/>
        <v>0.13562905718701698</v>
      </c>
    </row>
    <row r="302" spans="1:12">
      <c r="A302" s="1">
        <v>-9.8437999999999997E-12</v>
      </c>
      <c r="B302" s="1">
        <f t="shared" si="24"/>
        <v>9.8437999999999997E-12</v>
      </c>
      <c r="C302">
        <f t="shared" si="29"/>
        <v>0.30000000000000021</v>
      </c>
      <c r="D302" s="2">
        <f t="shared" si="25"/>
        <v>0.12171622874806799</v>
      </c>
      <c r="H302" s="2">
        <f t="shared" si="26"/>
        <v>-0.79999999999999982</v>
      </c>
      <c r="I302">
        <v>0.30000000000000021</v>
      </c>
      <c r="J302" s="1">
        <v>9.8437999999999997E-12</v>
      </c>
      <c r="K302" s="2">
        <f t="shared" si="27"/>
        <v>9.8437999999999999</v>
      </c>
      <c r="L302">
        <f t="shared" si="28"/>
        <v>0.12171622874806801</v>
      </c>
    </row>
    <row r="303" spans="1:12">
      <c r="A303" s="1">
        <v>-1.1625E-11</v>
      </c>
      <c r="B303" s="1">
        <f t="shared" si="24"/>
        <v>1.1625E-11</v>
      </c>
      <c r="C303">
        <f t="shared" si="29"/>
        <v>0.30100000000000021</v>
      </c>
      <c r="D303" s="2">
        <f t="shared" si="25"/>
        <v>0.14374034003091191</v>
      </c>
      <c r="H303" s="2">
        <f t="shared" si="26"/>
        <v>-0.79899999999999993</v>
      </c>
      <c r="I303">
        <v>0.30100000000000021</v>
      </c>
      <c r="J303" s="1">
        <v>1.1625E-11</v>
      </c>
      <c r="K303" s="2">
        <f t="shared" si="27"/>
        <v>11.625</v>
      </c>
      <c r="L303">
        <f t="shared" si="28"/>
        <v>0.14374034003091191</v>
      </c>
    </row>
    <row r="304" spans="1:12">
      <c r="A304" s="1">
        <v>-1.2031E-11</v>
      </c>
      <c r="B304" s="1">
        <f t="shared" si="24"/>
        <v>1.2031E-11</v>
      </c>
      <c r="C304">
        <f t="shared" si="29"/>
        <v>0.30200000000000021</v>
      </c>
      <c r="D304" s="2">
        <f t="shared" si="25"/>
        <v>0.14876043276661513</v>
      </c>
      <c r="H304" s="2">
        <f t="shared" si="26"/>
        <v>-0.79799999999999982</v>
      </c>
      <c r="I304">
        <v>0.30200000000000021</v>
      </c>
      <c r="J304" s="1">
        <v>1.2031E-11</v>
      </c>
      <c r="K304" s="2">
        <f t="shared" si="27"/>
        <v>12.031000000000001</v>
      </c>
      <c r="L304">
        <f t="shared" si="28"/>
        <v>0.14876043276661516</v>
      </c>
    </row>
    <row r="305" spans="1:12">
      <c r="A305" s="1">
        <v>-8.6561999999999994E-12</v>
      </c>
      <c r="B305" s="1">
        <f t="shared" si="24"/>
        <v>8.6561999999999994E-12</v>
      </c>
      <c r="C305">
        <f t="shared" si="29"/>
        <v>0.30300000000000021</v>
      </c>
      <c r="D305" s="2">
        <f t="shared" si="25"/>
        <v>0.10703183925811437</v>
      </c>
      <c r="H305" s="2">
        <f t="shared" si="26"/>
        <v>-0.79699999999999993</v>
      </c>
      <c r="I305">
        <v>0.30300000000000021</v>
      </c>
      <c r="J305" s="1">
        <v>8.6561999999999994E-12</v>
      </c>
      <c r="K305" s="2">
        <f t="shared" si="27"/>
        <v>8.6562000000000001</v>
      </c>
      <c r="L305">
        <f t="shared" si="28"/>
        <v>0.10703183925811438</v>
      </c>
    </row>
    <row r="306" spans="1:12">
      <c r="A306" s="1">
        <v>-9.1561999999999993E-12</v>
      </c>
      <c r="B306" s="1">
        <f t="shared" si="24"/>
        <v>9.1561999999999993E-12</v>
      </c>
      <c r="C306">
        <f t="shared" si="29"/>
        <v>0.30400000000000021</v>
      </c>
      <c r="D306" s="2">
        <f t="shared" si="25"/>
        <v>0.11321421947449767</v>
      </c>
      <c r="H306" s="2">
        <f t="shared" si="26"/>
        <v>-0.79599999999999982</v>
      </c>
      <c r="I306">
        <v>0.30400000000000021</v>
      </c>
      <c r="J306" s="1">
        <v>9.1561999999999993E-12</v>
      </c>
      <c r="K306" s="2">
        <f t="shared" si="27"/>
        <v>9.1562000000000001</v>
      </c>
      <c r="L306">
        <f t="shared" si="28"/>
        <v>0.11321421947449768</v>
      </c>
    </row>
    <row r="307" spans="1:12">
      <c r="A307" s="1">
        <v>-1.0062E-11</v>
      </c>
      <c r="B307" s="1">
        <f t="shared" si="24"/>
        <v>1.0062E-11</v>
      </c>
      <c r="C307">
        <f t="shared" si="29"/>
        <v>0.30500000000000022</v>
      </c>
      <c r="D307" s="2">
        <f t="shared" si="25"/>
        <v>0.12441421947449767</v>
      </c>
      <c r="H307" s="2">
        <f t="shared" si="26"/>
        <v>-0.79499999999999993</v>
      </c>
      <c r="I307">
        <v>0.30500000000000022</v>
      </c>
      <c r="J307" s="1">
        <v>1.0062E-11</v>
      </c>
      <c r="K307" s="2">
        <f t="shared" si="27"/>
        <v>10.061999999999999</v>
      </c>
      <c r="L307">
        <f t="shared" si="28"/>
        <v>0.12441421947449767</v>
      </c>
    </row>
    <row r="308" spans="1:12">
      <c r="A308" s="1">
        <v>-1.1563E-11</v>
      </c>
      <c r="B308" s="1">
        <f t="shared" si="24"/>
        <v>1.1563E-11</v>
      </c>
      <c r="C308">
        <f t="shared" si="29"/>
        <v>0.30600000000000022</v>
      </c>
      <c r="D308" s="2">
        <f t="shared" si="25"/>
        <v>0.14297372488408036</v>
      </c>
      <c r="H308" s="2">
        <f t="shared" si="26"/>
        <v>-0.79399999999999982</v>
      </c>
      <c r="I308">
        <v>0.30600000000000022</v>
      </c>
      <c r="J308" s="1">
        <v>1.1563E-11</v>
      </c>
      <c r="K308" s="2">
        <f t="shared" si="27"/>
        <v>11.563000000000001</v>
      </c>
      <c r="L308">
        <f t="shared" si="28"/>
        <v>0.14297372488408039</v>
      </c>
    </row>
    <row r="309" spans="1:12">
      <c r="A309" s="1">
        <v>-9.9999999999999994E-12</v>
      </c>
      <c r="B309" s="1">
        <f t="shared" si="24"/>
        <v>9.9999999999999994E-12</v>
      </c>
      <c r="C309">
        <f t="shared" si="29"/>
        <v>0.30700000000000022</v>
      </c>
      <c r="D309" s="2">
        <f t="shared" si="25"/>
        <v>0.12364760432766614</v>
      </c>
      <c r="H309" s="2">
        <f t="shared" si="26"/>
        <v>-0.79299999999999993</v>
      </c>
      <c r="I309">
        <v>0.30700000000000022</v>
      </c>
      <c r="J309" s="1">
        <v>9.9999999999999994E-12</v>
      </c>
      <c r="K309" s="2">
        <f t="shared" si="27"/>
        <v>10</v>
      </c>
      <c r="L309">
        <f t="shared" si="28"/>
        <v>0.12364760432766615</v>
      </c>
    </row>
    <row r="310" spans="1:12">
      <c r="A310" s="1">
        <v>-8.5624999999999995E-12</v>
      </c>
      <c r="B310" s="1">
        <f t="shared" si="24"/>
        <v>8.5624999999999995E-12</v>
      </c>
      <c r="C310">
        <f t="shared" si="29"/>
        <v>0.30800000000000022</v>
      </c>
      <c r="D310" s="2">
        <f t="shared" si="25"/>
        <v>0.10587326120556413</v>
      </c>
      <c r="H310" s="2">
        <f t="shared" si="26"/>
        <v>-0.79199999999999982</v>
      </c>
      <c r="I310">
        <v>0.30800000000000022</v>
      </c>
      <c r="J310" s="1">
        <v>8.5624999999999995E-12</v>
      </c>
      <c r="K310" s="2">
        <f t="shared" si="27"/>
        <v>8.5625</v>
      </c>
      <c r="L310">
        <f t="shared" si="28"/>
        <v>0.10587326120556415</v>
      </c>
    </row>
    <row r="311" spans="1:12">
      <c r="A311" s="1">
        <v>-1.025E-11</v>
      </c>
      <c r="B311" s="1">
        <f t="shared" si="24"/>
        <v>1.025E-11</v>
      </c>
      <c r="C311">
        <f t="shared" si="29"/>
        <v>0.30900000000000022</v>
      </c>
      <c r="D311" s="2">
        <f t="shared" si="25"/>
        <v>0.12673879443585781</v>
      </c>
      <c r="H311" s="2">
        <f t="shared" si="26"/>
        <v>-0.79099999999999993</v>
      </c>
      <c r="I311">
        <v>0.30900000000000022</v>
      </c>
      <c r="J311" s="1">
        <v>1.025E-11</v>
      </c>
      <c r="K311" s="2">
        <f t="shared" si="27"/>
        <v>10.25</v>
      </c>
      <c r="L311">
        <f t="shared" si="28"/>
        <v>0.12673879443585781</v>
      </c>
    </row>
    <row r="312" spans="1:12">
      <c r="A312" s="1">
        <v>-1.1687999999999999E-11</v>
      </c>
      <c r="B312" s="1">
        <f t="shared" si="24"/>
        <v>1.1687999999999999E-11</v>
      </c>
      <c r="C312">
        <f t="shared" si="29"/>
        <v>0.31000000000000022</v>
      </c>
      <c r="D312" s="2">
        <f t="shared" si="25"/>
        <v>0.14451931993817618</v>
      </c>
      <c r="H312" s="2">
        <f t="shared" si="26"/>
        <v>-0.78999999999999981</v>
      </c>
      <c r="I312">
        <v>0.31000000000000022</v>
      </c>
      <c r="J312" s="1">
        <v>1.1687999999999999E-11</v>
      </c>
      <c r="K312" s="2">
        <f t="shared" si="27"/>
        <v>11.687999999999999</v>
      </c>
      <c r="L312">
        <f t="shared" si="28"/>
        <v>0.14451931993817618</v>
      </c>
    </row>
    <row r="313" spans="1:12">
      <c r="A313" s="1">
        <v>-1.0438000000000001E-11</v>
      </c>
      <c r="B313" s="1">
        <f t="shared" si="24"/>
        <v>1.0438000000000001E-11</v>
      </c>
      <c r="C313">
        <f t="shared" si="29"/>
        <v>0.31100000000000022</v>
      </c>
      <c r="D313" s="2">
        <f t="shared" si="25"/>
        <v>0.12906336939721794</v>
      </c>
      <c r="H313" s="2">
        <f t="shared" si="26"/>
        <v>-0.78899999999999992</v>
      </c>
      <c r="I313">
        <v>0.31100000000000022</v>
      </c>
      <c r="J313" s="1">
        <v>1.0438000000000001E-11</v>
      </c>
      <c r="K313" s="2">
        <f t="shared" si="27"/>
        <v>10.438000000000001</v>
      </c>
      <c r="L313">
        <f t="shared" si="28"/>
        <v>0.12906336939721794</v>
      </c>
    </row>
    <row r="314" spans="1:12">
      <c r="A314" s="1">
        <v>-9.5311999999999996E-12</v>
      </c>
      <c r="B314" s="1">
        <f t="shared" si="24"/>
        <v>9.5311999999999996E-12</v>
      </c>
      <c r="C314">
        <f t="shared" si="29"/>
        <v>0.31200000000000022</v>
      </c>
      <c r="D314" s="2">
        <f t="shared" si="25"/>
        <v>0.11785100463678515</v>
      </c>
      <c r="H314" s="2">
        <f t="shared" si="26"/>
        <v>-0.78799999999999981</v>
      </c>
      <c r="I314">
        <v>0.31200000000000022</v>
      </c>
      <c r="J314" s="1">
        <v>9.5311999999999996E-12</v>
      </c>
      <c r="K314" s="2">
        <f t="shared" si="27"/>
        <v>9.5312000000000001</v>
      </c>
      <c r="L314">
        <f t="shared" si="28"/>
        <v>0.11785100463678516</v>
      </c>
    </row>
    <row r="315" spans="1:12">
      <c r="A315" s="1">
        <v>-7.1563000000000001E-12</v>
      </c>
      <c r="B315" s="1">
        <f t="shared" si="24"/>
        <v>7.1563000000000001E-12</v>
      </c>
      <c r="C315">
        <f t="shared" si="29"/>
        <v>0.31300000000000022</v>
      </c>
      <c r="D315" s="2">
        <f t="shared" si="25"/>
        <v>8.8485935085007725E-2</v>
      </c>
      <c r="H315" s="2">
        <f t="shared" si="26"/>
        <v>-0.78699999999999992</v>
      </c>
      <c r="I315">
        <v>0.31300000000000022</v>
      </c>
      <c r="J315" s="1">
        <v>7.1563000000000001E-12</v>
      </c>
      <c r="K315" s="2">
        <f t="shared" si="27"/>
        <v>7.1562999999999999</v>
      </c>
      <c r="L315">
        <f t="shared" si="28"/>
        <v>8.8485935085007725E-2</v>
      </c>
    </row>
    <row r="316" spans="1:12">
      <c r="A316" s="1">
        <v>-7.9687999999999997E-12</v>
      </c>
      <c r="B316" s="1">
        <f t="shared" si="24"/>
        <v>7.9687999999999997E-12</v>
      </c>
      <c r="C316">
        <f t="shared" si="29"/>
        <v>0.31400000000000022</v>
      </c>
      <c r="D316" s="2">
        <f t="shared" si="25"/>
        <v>9.8532302936630595E-2</v>
      </c>
      <c r="H316" s="2">
        <f t="shared" si="26"/>
        <v>-0.78599999999999981</v>
      </c>
      <c r="I316">
        <v>0.31400000000000022</v>
      </c>
      <c r="J316" s="1">
        <v>7.9687999999999997E-12</v>
      </c>
      <c r="K316" s="2">
        <f t="shared" si="27"/>
        <v>7.9687999999999999</v>
      </c>
      <c r="L316">
        <f t="shared" si="28"/>
        <v>9.8532302936630595E-2</v>
      </c>
    </row>
    <row r="317" spans="1:12">
      <c r="A317" s="1">
        <v>-1.0125000000000001E-11</v>
      </c>
      <c r="B317" s="1">
        <f t="shared" si="24"/>
        <v>1.0125000000000001E-11</v>
      </c>
      <c r="C317">
        <f t="shared" si="29"/>
        <v>0.31500000000000022</v>
      </c>
      <c r="D317" s="2">
        <f t="shared" si="25"/>
        <v>0.12519319938176199</v>
      </c>
      <c r="H317" s="2">
        <f t="shared" si="26"/>
        <v>-0.78499999999999992</v>
      </c>
      <c r="I317">
        <v>0.31500000000000022</v>
      </c>
      <c r="J317" s="1">
        <v>1.0125000000000001E-11</v>
      </c>
      <c r="K317" s="2">
        <f t="shared" si="27"/>
        <v>10.125</v>
      </c>
      <c r="L317">
        <f t="shared" si="28"/>
        <v>0.12519319938176199</v>
      </c>
    </row>
    <row r="318" spans="1:12">
      <c r="A318" s="1">
        <v>-8.0624999999999996E-12</v>
      </c>
      <c r="B318" s="1">
        <f t="shared" si="24"/>
        <v>8.0624999999999996E-12</v>
      </c>
      <c r="C318">
        <f t="shared" si="29"/>
        <v>0.31600000000000023</v>
      </c>
      <c r="D318" s="2">
        <f t="shared" si="25"/>
        <v>9.969088098918083E-2</v>
      </c>
      <c r="H318" s="2">
        <f t="shared" si="26"/>
        <v>-0.78399999999999981</v>
      </c>
      <c r="I318">
        <v>0.31600000000000023</v>
      </c>
      <c r="J318" s="1">
        <v>8.0624999999999996E-12</v>
      </c>
      <c r="K318" s="2">
        <f t="shared" si="27"/>
        <v>8.0625</v>
      </c>
      <c r="L318">
        <f t="shared" si="28"/>
        <v>9.969088098918083E-2</v>
      </c>
    </row>
    <row r="319" spans="1:12">
      <c r="A319" s="1">
        <v>-1.0375E-11</v>
      </c>
      <c r="B319" s="1">
        <f t="shared" si="24"/>
        <v>1.0375E-11</v>
      </c>
      <c r="C319">
        <f t="shared" si="29"/>
        <v>0.31700000000000023</v>
      </c>
      <c r="D319" s="2">
        <f t="shared" si="25"/>
        <v>0.12828438948995363</v>
      </c>
      <c r="H319" s="2">
        <f t="shared" si="26"/>
        <v>-0.78299999999999992</v>
      </c>
      <c r="I319">
        <v>0.31700000000000023</v>
      </c>
      <c r="J319" s="1">
        <v>1.0375E-11</v>
      </c>
      <c r="K319" s="2">
        <f t="shared" si="27"/>
        <v>10.375</v>
      </c>
      <c r="L319">
        <f t="shared" si="28"/>
        <v>0.12828438948995363</v>
      </c>
    </row>
    <row r="320" spans="1:12">
      <c r="A320" s="1">
        <v>-1.2000000000000001E-11</v>
      </c>
      <c r="B320" s="1">
        <f t="shared" si="24"/>
        <v>1.2000000000000001E-11</v>
      </c>
      <c r="C320">
        <f t="shared" si="29"/>
        <v>0.31800000000000023</v>
      </c>
      <c r="D320" s="2">
        <f t="shared" si="25"/>
        <v>0.14837712519319937</v>
      </c>
      <c r="H320" s="2">
        <f t="shared" si="26"/>
        <v>-0.78199999999999981</v>
      </c>
      <c r="I320">
        <v>0.31800000000000023</v>
      </c>
      <c r="J320" s="1">
        <v>1.2000000000000001E-11</v>
      </c>
      <c r="K320" s="2">
        <f t="shared" si="27"/>
        <v>12</v>
      </c>
      <c r="L320">
        <f t="shared" si="28"/>
        <v>0.14837712519319937</v>
      </c>
    </row>
    <row r="321" spans="1:12">
      <c r="A321" s="1">
        <v>-1.1563E-11</v>
      </c>
      <c r="B321" s="1">
        <f t="shared" si="24"/>
        <v>1.1563E-11</v>
      </c>
      <c r="C321">
        <f t="shared" si="29"/>
        <v>0.31900000000000023</v>
      </c>
      <c r="D321" s="2">
        <f t="shared" si="25"/>
        <v>0.14297372488408036</v>
      </c>
      <c r="H321" s="2">
        <f t="shared" si="26"/>
        <v>-0.78099999999999992</v>
      </c>
      <c r="I321">
        <v>0.31900000000000023</v>
      </c>
      <c r="J321" s="1">
        <v>1.1563E-11</v>
      </c>
      <c r="K321" s="2">
        <f t="shared" si="27"/>
        <v>11.563000000000001</v>
      </c>
      <c r="L321">
        <f t="shared" si="28"/>
        <v>0.14297372488408039</v>
      </c>
    </row>
    <row r="322" spans="1:12">
      <c r="A322" s="1">
        <v>-1.0062E-11</v>
      </c>
      <c r="B322" s="1">
        <f t="shared" si="24"/>
        <v>1.0062E-11</v>
      </c>
      <c r="C322">
        <f t="shared" si="29"/>
        <v>0.32000000000000023</v>
      </c>
      <c r="D322" s="2">
        <f t="shared" si="25"/>
        <v>0.12441421947449767</v>
      </c>
      <c r="H322" s="2">
        <f t="shared" si="26"/>
        <v>-0.7799999999999998</v>
      </c>
      <c r="I322">
        <v>0.32000000000000023</v>
      </c>
      <c r="J322" s="1">
        <v>1.0062E-11</v>
      </c>
      <c r="K322" s="2">
        <f t="shared" si="27"/>
        <v>10.061999999999999</v>
      </c>
      <c r="L322">
        <f t="shared" si="28"/>
        <v>0.12441421947449767</v>
      </c>
    </row>
    <row r="323" spans="1:12">
      <c r="A323" s="1">
        <v>-9.1561999999999993E-12</v>
      </c>
      <c r="B323" s="1">
        <f t="shared" ref="B323:B386" si="30">-A323</f>
        <v>9.1561999999999993E-12</v>
      </c>
      <c r="C323">
        <f t="shared" si="29"/>
        <v>0.32100000000000023</v>
      </c>
      <c r="D323" s="2">
        <f t="shared" ref="D323:D386" si="31">B323/$B$1642</f>
        <v>0.11321421947449767</v>
      </c>
      <c r="H323" s="2">
        <f t="shared" ref="H323:H386" si="32">I323-$G$2</f>
        <v>-0.77899999999999991</v>
      </c>
      <c r="I323">
        <v>0.32100000000000023</v>
      </c>
      <c r="J323" s="1">
        <v>9.1561999999999993E-12</v>
      </c>
      <c r="K323" s="2">
        <f t="shared" ref="K323:K386" si="33">J323*10^12</f>
        <v>9.1562000000000001</v>
      </c>
      <c r="L323">
        <f t="shared" ref="L323:L386" si="34">K323/$K$1642</f>
        <v>0.11321421947449768</v>
      </c>
    </row>
    <row r="324" spans="1:12">
      <c r="A324" s="1">
        <v>-9.0312999999999993E-12</v>
      </c>
      <c r="B324" s="1">
        <f t="shared" si="30"/>
        <v>9.0312999999999993E-12</v>
      </c>
      <c r="C324">
        <f t="shared" ref="C324:C387" si="35">C323+0.001</f>
        <v>0.32200000000000023</v>
      </c>
      <c r="D324" s="2">
        <f t="shared" si="31"/>
        <v>0.11166986089644512</v>
      </c>
      <c r="H324" s="2">
        <f t="shared" si="32"/>
        <v>-0.7779999999999998</v>
      </c>
      <c r="I324">
        <v>0.32200000000000023</v>
      </c>
      <c r="J324" s="1">
        <v>9.0312999999999993E-12</v>
      </c>
      <c r="K324" s="2">
        <f t="shared" si="33"/>
        <v>9.0312999999999999</v>
      </c>
      <c r="L324">
        <f t="shared" si="34"/>
        <v>0.11166986089644514</v>
      </c>
    </row>
    <row r="325" spans="1:12">
      <c r="A325" s="1">
        <v>-8.5936999999999996E-12</v>
      </c>
      <c r="B325" s="1">
        <f t="shared" si="30"/>
        <v>8.5936999999999996E-12</v>
      </c>
      <c r="C325">
        <f t="shared" si="35"/>
        <v>0.32300000000000023</v>
      </c>
      <c r="D325" s="2">
        <f t="shared" si="31"/>
        <v>0.10625904173106646</v>
      </c>
      <c r="H325" s="2">
        <f t="shared" si="32"/>
        <v>-0.77699999999999991</v>
      </c>
      <c r="I325">
        <v>0.32300000000000023</v>
      </c>
      <c r="J325" s="1">
        <v>8.5936999999999996E-12</v>
      </c>
      <c r="K325" s="2">
        <f t="shared" si="33"/>
        <v>8.5937000000000001</v>
      </c>
      <c r="L325">
        <f t="shared" si="34"/>
        <v>0.10625904173106646</v>
      </c>
    </row>
    <row r="326" spans="1:12">
      <c r="A326" s="1">
        <v>-5.4374999999999998E-12</v>
      </c>
      <c r="B326" s="1">
        <f t="shared" si="30"/>
        <v>5.4374999999999998E-12</v>
      </c>
      <c r="C326">
        <f t="shared" si="35"/>
        <v>0.32400000000000023</v>
      </c>
      <c r="D326" s="2">
        <f t="shared" si="31"/>
        <v>6.723338485316846E-2</v>
      </c>
      <c r="H326" s="2">
        <f t="shared" si="32"/>
        <v>-0.7759999999999998</v>
      </c>
      <c r="I326">
        <v>0.32400000000000023</v>
      </c>
      <c r="J326" s="1">
        <v>5.4374999999999998E-12</v>
      </c>
      <c r="K326" s="2">
        <f t="shared" si="33"/>
        <v>5.4375</v>
      </c>
      <c r="L326">
        <f t="shared" si="34"/>
        <v>6.7233384853168474E-2</v>
      </c>
    </row>
    <row r="327" spans="1:12">
      <c r="A327" s="1">
        <v>-5.7500000000000003E-12</v>
      </c>
      <c r="B327" s="1">
        <f t="shared" si="30"/>
        <v>5.7500000000000003E-12</v>
      </c>
      <c r="C327">
        <f t="shared" si="35"/>
        <v>0.32500000000000023</v>
      </c>
      <c r="D327" s="2">
        <f t="shared" si="31"/>
        <v>7.1097372488408042E-2</v>
      </c>
      <c r="H327" s="2">
        <f t="shared" si="32"/>
        <v>-0.77499999999999991</v>
      </c>
      <c r="I327">
        <v>0.32500000000000023</v>
      </c>
      <c r="J327" s="1">
        <v>5.7500000000000003E-12</v>
      </c>
      <c r="K327" s="2">
        <f t="shared" si="33"/>
        <v>5.75</v>
      </c>
      <c r="L327">
        <f t="shared" si="34"/>
        <v>7.1097372488408042E-2</v>
      </c>
    </row>
    <row r="328" spans="1:12">
      <c r="A328" s="1">
        <v>-4.7499999999999998E-12</v>
      </c>
      <c r="B328" s="1">
        <f t="shared" si="30"/>
        <v>4.7499999999999998E-12</v>
      </c>
      <c r="C328">
        <f t="shared" si="35"/>
        <v>0.32600000000000023</v>
      </c>
      <c r="D328" s="2">
        <f t="shared" si="31"/>
        <v>5.8732612055641419E-2</v>
      </c>
      <c r="H328" s="2">
        <f t="shared" si="32"/>
        <v>-0.7739999999999998</v>
      </c>
      <c r="I328">
        <v>0.32600000000000023</v>
      </c>
      <c r="J328" s="1">
        <v>4.7499999999999998E-12</v>
      </c>
      <c r="K328" s="2">
        <f t="shared" si="33"/>
        <v>4.75</v>
      </c>
      <c r="L328">
        <f t="shared" si="34"/>
        <v>5.8732612055641419E-2</v>
      </c>
    </row>
    <row r="329" spans="1:12">
      <c r="A329" s="1">
        <v>-8.6561999999999994E-12</v>
      </c>
      <c r="B329" s="1">
        <f t="shared" si="30"/>
        <v>8.6561999999999994E-12</v>
      </c>
      <c r="C329">
        <f t="shared" si="35"/>
        <v>0.32700000000000023</v>
      </c>
      <c r="D329" s="2">
        <f t="shared" si="31"/>
        <v>0.10703183925811437</v>
      </c>
      <c r="H329" s="2">
        <f t="shared" si="32"/>
        <v>-0.77299999999999991</v>
      </c>
      <c r="I329">
        <v>0.32700000000000023</v>
      </c>
      <c r="J329" s="1">
        <v>8.6561999999999994E-12</v>
      </c>
      <c r="K329" s="2">
        <f t="shared" si="33"/>
        <v>8.6562000000000001</v>
      </c>
      <c r="L329">
        <f t="shared" si="34"/>
        <v>0.10703183925811438</v>
      </c>
    </row>
    <row r="330" spans="1:12">
      <c r="A330" s="1">
        <v>-1.2125E-11</v>
      </c>
      <c r="B330" s="1">
        <f t="shared" si="30"/>
        <v>1.2125E-11</v>
      </c>
      <c r="C330">
        <f t="shared" si="35"/>
        <v>0.32800000000000024</v>
      </c>
      <c r="D330" s="2">
        <f t="shared" si="31"/>
        <v>0.14992272024729519</v>
      </c>
      <c r="H330" s="2">
        <f t="shared" si="32"/>
        <v>-0.7719999999999998</v>
      </c>
      <c r="I330">
        <v>0.32800000000000024</v>
      </c>
      <c r="J330" s="1">
        <v>1.2125E-11</v>
      </c>
      <c r="K330" s="2">
        <f t="shared" si="33"/>
        <v>12.125</v>
      </c>
      <c r="L330">
        <f t="shared" si="34"/>
        <v>0.14992272024729522</v>
      </c>
    </row>
    <row r="331" spans="1:12">
      <c r="A331" s="1">
        <v>-1.1344E-11</v>
      </c>
      <c r="B331" s="1">
        <f t="shared" si="30"/>
        <v>1.1344E-11</v>
      </c>
      <c r="C331">
        <f t="shared" si="35"/>
        <v>0.32900000000000024</v>
      </c>
      <c r="D331" s="2">
        <f t="shared" si="31"/>
        <v>0.14026584234930448</v>
      </c>
      <c r="H331" s="2">
        <f t="shared" si="32"/>
        <v>-0.77099999999999991</v>
      </c>
      <c r="I331">
        <v>0.32900000000000024</v>
      </c>
      <c r="J331" s="1">
        <v>1.1344E-11</v>
      </c>
      <c r="K331" s="2">
        <f t="shared" si="33"/>
        <v>11.343999999999999</v>
      </c>
      <c r="L331">
        <f t="shared" si="34"/>
        <v>0.14026584234930448</v>
      </c>
    </row>
    <row r="332" spans="1:12">
      <c r="A332" s="1">
        <v>-9.4687999999999994E-12</v>
      </c>
      <c r="B332" s="1">
        <f t="shared" si="30"/>
        <v>9.4687999999999994E-12</v>
      </c>
      <c r="C332">
        <f t="shared" si="35"/>
        <v>0.33000000000000024</v>
      </c>
      <c r="D332" s="2">
        <f t="shared" si="31"/>
        <v>0.11707944358578051</v>
      </c>
      <c r="H332" s="2">
        <f t="shared" si="32"/>
        <v>-0.7699999999999998</v>
      </c>
      <c r="I332">
        <v>0.33000000000000024</v>
      </c>
      <c r="J332" s="1">
        <v>9.4687999999999994E-12</v>
      </c>
      <c r="K332" s="2">
        <f t="shared" si="33"/>
        <v>9.4687999999999999</v>
      </c>
      <c r="L332">
        <f t="shared" si="34"/>
        <v>0.11707944358578053</v>
      </c>
    </row>
    <row r="333" spans="1:12">
      <c r="A333" s="1">
        <v>-9.8749999999999998E-12</v>
      </c>
      <c r="B333" s="1">
        <f t="shared" si="30"/>
        <v>9.8749999999999998E-12</v>
      </c>
      <c r="C333">
        <f t="shared" si="35"/>
        <v>0.33100000000000024</v>
      </c>
      <c r="D333" s="2">
        <f t="shared" si="31"/>
        <v>0.12210200927357032</v>
      </c>
      <c r="H333" s="2">
        <f t="shared" si="32"/>
        <v>-0.76899999999999991</v>
      </c>
      <c r="I333">
        <v>0.33100000000000024</v>
      </c>
      <c r="J333" s="1">
        <v>9.8749999999999998E-12</v>
      </c>
      <c r="K333" s="2">
        <f t="shared" si="33"/>
        <v>9.875</v>
      </c>
      <c r="L333">
        <f t="shared" si="34"/>
        <v>0.12210200927357033</v>
      </c>
    </row>
    <row r="334" spans="1:12">
      <c r="A334" s="1">
        <v>-1.2468999999999999E-11</v>
      </c>
      <c r="B334" s="1">
        <f t="shared" si="30"/>
        <v>1.2468999999999999E-11</v>
      </c>
      <c r="C334">
        <f t="shared" si="35"/>
        <v>0.33200000000000024</v>
      </c>
      <c r="D334" s="2">
        <f t="shared" si="31"/>
        <v>0.1541761978361669</v>
      </c>
      <c r="H334" s="2">
        <f t="shared" si="32"/>
        <v>-0.76799999999999979</v>
      </c>
      <c r="I334">
        <v>0.33200000000000024</v>
      </c>
      <c r="J334" s="1">
        <v>1.2468999999999999E-11</v>
      </c>
      <c r="K334" s="2">
        <f t="shared" si="33"/>
        <v>12.468999999999999</v>
      </c>
      <c r="L334">
        <f t="shared" si="34"/>
        <v>0.15417619783616693</v>
      </c>
    </row>
    <row r="335" spans="1:12">
      <c r="A335" s="1">
        <v>-1.2437E-11</v>
      </c>
      <c r="B335" s="1">
        <f t="shared" si="30"/>
        <v>1.2437E-11</v>
      </c>
      <c r="C335">
        <f t="shared" si="35"/>
        <v>0.33300000000000024</v>
      </c>
      <c r="D335" s="2">
        <f t="shared" si="31"/>
        <v>0.15378052550231838</v>
      </c>
      <c r="H335" s="2">
        <f t="shared" si="32"/>
        <v>-0.7669999999999999</v>
      </c>
      <c r="I335">
        <v>0.33300000000000024</v>
      </c>
      <c r="J335" s="1">
        <v>1.2437E-11</v>
      </c>
      <c r="K335" s="2">
        <f t="shared" si="33"/>
        <v>12.436999999999999</v>
      </c>
      <c r="L335">
        <f t="shared" si="34"/>
        <v>0.15378052550231838</v>
      </c>
    </row>
    <row r="336" spans="1:12">
      <c r="A336" s="1">
        <v>-8.5624999999999995E-12</v>
      </c>
      <c r="B336" s="1">
        <f t="shared" si="30"/>
        <v>8.5624999999999995E-12</v>
      </c>
      <c r="C336">
        <f t="shared" si="35"/>
        <v>0.33400000000000024</v>
      </c>
      <c r="D336" s="2">
        <f t="shared" si="31"/>
        <v>0.10587326120556413</v>
      </c>
      <c r="H336" s="2">
        <f t="shared" si="32"/>
        <v>-0.76599999999999979</v>
      </c>
      <c r="I336">
        <v>0.33400000000000024</v>
      </c>
      <c r="J336" s="1">
        <v>8.5624999999999995E-12</v>
      </c>
      <c r="K336" s="2">
        <f t="shared" si="33"/>
        <v>8.5625</v>
      </c>
      <c r="L336">
        <f t="shared" si="34"/>
        <v>0.10587326120556415</v>
      </c>
    </row>
    <row r="337" spans="1:12">
      <c r="A337" s="1">
        <v>-1.0062E-11</v>
      </c>
      <c r="B337" s="1">
        <f t="shared" si="30"/>
        <v>1.0062E-11</v>
      </c>
      <c r="C337">
        <f t="shared" si="35"/>
        <v>0.33500000000000024</v>
      </c>
      <c r="D337" s="2">
        <f t="shared" si="31"/>
        <v>0.12441421947449767</v>
      </c>
      <c r="H337" s="2">
        <f t="shared" si="32"/>
        <v>-0.7649999999999999</v>
      </c>
      <c r="I337">
        <v>0.33500000000000024</v>
      </c>
      <c r="J337" s="1">
        <v>1.0062E-11</v>
      </c>
      <c r="K337" s="2">
        <f t="shared" si="33"/>
        <v>10.061999999999999</v>
      </c>
      <c r="L337">
        <f t="shared" si="34"/>
        <v>0.12441421947449767</v>
      </c>
    </row>
    <row r="338" spans="1:12">
      <c r="A338" s="1">
        <v>-8.0624999999999996E-12</v>
      </c>
      <c r="B338" s="1">
        <f t="shared" si="30"/>
        <v>8.0624999999999996E-12</v>
      </c>
      <c r="C338">
        <f t="shared" si="35"/>
        <v>0.33600000000000024</v>
      </c>
      <c r="D338" s="2">
        <f t="shared" si="31"/>
        <v>9.969088098918083E-2</v>
      </c>
      <c r="H338" s="2">
        <f t="shared" si="32"/>
        <v>-0.76399999999999979</v>
      </c>
      <c r="I338">
        <v>0.33600000000000024</v>
      </c>
      <c r="J338" s="1">
        <v>8.0624999999999996E-12</v>
      </c>
      <c r="K338" s="2">
        <f t="shared" si="33"/>
        <v>8.0625</v>
      </c>
      <c r="L338">
        <f t="shared" si="34"/>
        <v>9.969088098918083E-2</v>
      </c>
    </row>
    <row r="339" spans="1:12">
      <c r="A339" s="1">
        <v>-8.0312999999999995E-12</v>
      </c>
      <c r="B339" s="1">
        <f t="shared" si="30"/>
        <v>8.0312999999999995E-12</v>
      </c>
      <c r="C339">
        <f t="shared" si="35"/>
        <v>0.33700000000000024</v>
      </c>
      <c r="D339" s="2">
        <f t="shared" si="31"/>
        <v>9.9305100463678506E-2</v>
      </c>
      <c r="H339" s="2">
        <f t="shared" si="32"/>
        <v>-0.7629999999999999</v>
      </c>
      <c r="I339">
        <v>0.33700000000000024</v>
      </c>
      <c r="J339" s="1">
        <v>8.0312999999999995E-12</v>
      </c>
      <c r="K339" s="2">
        <f t="shared" si="33"/>
        <v>8.0312999999999999</v>
      </c>
      <c r="L339">
        <f t="shared" si="34"/>
        <v>9.930510046367852E-2</v>
      </c>
    </row>
    <row r="340" spans="1:12">
      <c r="A340" s="1">
        <v>-4.7187999999999996E-12</v>
      </c>
      <c r="B340" s="1">
        <f t="shared" si="30"/>
        <v>4.7187999999999996E-12</v>
      </c>
      <c r="C340">
        <f t="shared" si="35"/>
        <v>0.33800000000000024</v>
      </c>
      <c r="D340" s="2">
        <f t="shared" si="31"/>
        <v>5.8346831530139094E-2</v>
      </c>
      <c r="H340" s="2">
        <f t="shared" si="32"/>
        <v>-0.76199999999999979</v>
      </c>
      <c r="I340">
        <v>0.33800000000000024</v>
      </c>
      <c r="J340" s="1">
        <v>4.7187999999999996E-12</v>
      </c>
      <c r="K340" s="2">
        <f t="shared" si="33"/>
        <v>4.7187999999999999</v>
      </c>
      <c r="L340">
        <f t="shared" si="34"/>
        <v>5.8346831530139101E-2</v>
      </c>
    </row>
    <row r="341" spans="1:12">
      <c r="A341" s="1">
        <v>-7.0000000000000001E-12</v>
      </c>
      <c r="B341" s="1">
        <f t="shared" si="30"/>
        <v>7.0000000000000001E-12</v>
      </c>
      <c r="C341">
        <f t="shared" si="35"/>
        <v>0.33900000000000025</v>
      </c>
      <c r="D341" s="2">
        <f t="shared" si="31"/>
        <v>8.6553323029366303E-2</v>
      </c>
      <c r="H341" s="2">
        <f t="shared" si="32"/>
        <v>-0.7609999999999999</v>
      </c>
      <c r="I341">
        <v>0.33900000000000025</v>
      </c>
      <c r="J341" s="1">
        <v>7.0000000000000001E-12</v>
      </c>
      <c r="K341" s="2">
        <f t="shared" si="33"/>
        <v>7</v>
      </c>
      <c r="L341">
        <f t="shared" si="34"/>
        <v>8.6553323029366303E-2</v>
      </c>
    </row>
    <row r="342" spans="1:12">
      <c r="A342" s="1">
        <v>-5.9688000000000002E-12</v>
      </c>
      <c r="B342" s="1">
        <f t="shared" si="30"/>
        <v>5.9688000000000002E-12</v>
      </c>
      <c r="C342">
        <f t="shared" si="35"/>
        <v>0.34000000000000025</v>
      </c>
      <c r="D342" s="2">
        <f t="shared" si="31"/>
        <v>7.3802782071097375E-2</v>
      </c>
      <c r="H342" s="2">
        <f t="shared" si="32"/>
        <v>-0.75999999999999979</v>
      </c>
      <c r="I342">
        <v>0.34000000000000025</v>
      </c>
      <c r="J342" s="1">
        <v>5.9688000000000002E-12</v>
      </c>
      <c r="K342" s="2">
        <f t="shared" si="33"/>
        <v>5.9687999999999999</v>
      </c>
      <c r="L342">
        <f t="shared" si="34"/>
        <v>7.3802782071097375E-2</v>
      </c>
    </row>
    <row r="343" spans="1:12">
      <c r="A343" s="1">
        <v>-4.3750000000000002E-12</v>
      </c>
      <c r="B343" s="1">
        <f t="shared" si="30"/>
        <v>4.3750000000000002E-12</v>
      </c>
      <c r="C343">
        <f t="shared" si="35"/>
        <v>0.34100000000000025</v>
      </c>
      <c r="D343" s="2">
        <f t="shared" si="31"/>
        <v>5.4095826893353939E-2</v>
      </c>
      <c r="H343" s="2">
        <f t="shared" si="32"/>
        <v>-0.7589999999999999</v>
      </c>
      <c r="I343">
        <v>0.34100000000000025</v>
      </c>
      <c r="J343" s="1">
        <v>4.3750000000000002E-12</v>
      </c>
      <c r="K343" s="2">
        <f t="shared" si="33"/>
        <v>4.375</v>
      </c>
      <c r="L343">
        <f t="shared" si="34"/>
        <v>5.4095826893353939E-2</v>
      </c>
    </row>
    <row r="344" spans="1:12">
      <c r="A344" s="1">
        <v>-8.2813000000000003E-12</v>
      </c>
      <c r="B344" s="1">
        <f t="shared" si="30"/>
        <v>8.2813000000000003E-12</v>
      </c>
      <c r="C344">
        <f t="shared" si="35"/>
        <v>0.34200000000000025</v>
      </c>
      <c r="D344" s="2">
        <f t="shared" si="31"/>
        <v>0.10239629057187016</v>
      </c>
      <c r="H344" s="2">
        <f t="shared" si="32"/>
        <v>-0.75799999999999979</v>
      </c>
      <c r="I344">
        <v>0.34200000000000025</v>
      </c>
      <c r="J344" s="1">
        <v>8.2813000000000003E-12</v>
      </c>
      <c r="K344" s="2">
        <f t="shared" si="33"/>
        <v>8.2812999999999999</v>
      </c>
      <c r="L344">
        <f t="shared" si="34"/>
        <v>0.10239629057187016</v>
      </c>
    </row>
    <row r="345" spans="1:12">
      <c r="A345" s="1">
        <v>-1.3313E-11</v>
      </c>
      <c r="B345" s="1">
        <f t="shared" si="30"/>
        <v>1.3313E-11</v>
      </c>
      <c r="C345">
        <f t="shared" si="35"/>
        <v>0.34300000000000025</v>
      </c>
      <c r="D345" s="2">
        <f t="shared" si="31"/>
        <v>0.16461205564142195</v>
      </c>
      <c r="H345" s="2">
        <f t="shared" si="32"/>
        <v>-0.7569999999999999</v>
      </c>
      <c r="I345">
        <v>0.34300000000000025</v>
      </c>
      <c r="J345" s="1">
        <v>1.3313E-11</v>
      </c>
      <c r="K345" s="2">
        <f t="shared" si="33"/>
        <v>13.313000000000001</v>
      </c>
      <c r="L345">
        <f t="shared" si="34"/>
        <v>0.16461205564142195</v>
      </c>
    </row>
    <row r="346" spans="1:12">
      <c r="A346" s="1">
        <v>-1.5063000000000001E-11</v>
      </c>
      <c r="B346" s="1">
        <f t="shared" si="30"/>
        <v>1.5063000000000001E-11</v>
      </c>
      <c r="C346">
        <f t="shared" si="35"/>
        <v>0.34400000000000025</v>
      </c>
      <c r="D346" s="2">
        <f t="shared" si="31"/>
        <v>0.18625038639876351</v>
      </c>
      <c r="H346" s="2">
        <f t="shared" si="32"/>
        <v>-0.75599999999999978</v>
      </c>
      <c r="I346">
        <v>0.34400000000000025</v>
      </c>
      <c r="J346" s="1">
        <v>1.5063000000000001E-11</v>
      </c>
      <c r="K346" s="2">
        <f t="shared" si="33"/>
        <v>15.063000000000001</v>
      </c>
      <c r="L346">
        <f t="shared" si="34"/>
        <v>0.18625038639876354</v>
      </c>
    </row>
    <row r="347" spans="1:12">
      <c r="A347" s="1">
        <v>-9.9062999999999995E-12</v>
      </c>
      <c r="B347" s="1">
        <f t="shared" si="30"/>
        <v>9.9062999999999995E-12</v>
      </c>
      <c r="C347">
        <f t="shared" si="35"/>
        <v>0.34500000000000025</v>
      </c>
      <c r="D347" s="2">
        <f t="shared" si="31"/>
        <v>0.1224890262751159</v>
      </c>
      <c r="H347" s="2">
        <f t="shared" si="32"/>
        <v>-0.75499999999999989</v>
      </c>
      <c r="I347">
        <v>0.34500000000000025</v>
      </c>
      <c r="J347" s="1">
        <v>9.9062999999999995E-12</v>
      </c>
      <c r="K347" s="2">
        <f t="shared" si="33"/>
        <v>9.9062999999999999</v>
      </c>
      <c r="L347">
        <f t="shared" si="34"/>
        <v>0.12248902627511592</v>
      </c>
    </row>
    <row r="348" spans="1:12">
      <c r="A348" s="1">
        <v>-9.2500000000000004E-12</v>
      </c>
      <c r="B348" s="1">
        <f t="shared" si="30"/>
        <v>9.2500000000000004E-12</v>
      </c>
      <c r="C348">
        <f t="shared" si="35"/>
        <v>0.34600000000000025</v>
      </c>
      <c r="D348" s="2">
        <f t="shared" si="31"/>
        <v>0.11437403400309119</v>
      </c>
      <c r="H348" s="2">
        <f t="shared" si="32"/>
        <v>-0.75399999999999978</v>
      </c>
      <c r="I348">
        <v>0.34600000000000025</v>
      </c>
      <c r="J348" s="1">
        <v>9.2500000000000004E-12</v>
      </c>
      <c r="K348" s="2">
        <f t="shared" si="33"/>
        <v>9.25</v>
      </c>
      <c r="L348">
        <f t="shared" si="34"/>
        <v>0.11437403400309119</v>
      </c>
    </row>
    <row r="349" spans="1:12">
      <c r="A349" s="1">
        <v>-9.4374999999999997E-12</v>
      </c>
      <c r="B349" s="1">
        <f t="shared" si="30"/>
        <v>9.4374999999999997E-12</v>
      </c>
      <c r="C349">
        <f t="shared" si="35"/>
        <v>0.34700000000000025</v>
      </c>
      <c r="D349" s="2">
        <f t="shared" si="31"/>
        <v>0.11669242658423493</v>
      </c>
      <c r="H349" s="2">
        <f t="shared" si="32"/>
        <v>-0.75299999999999989</v>
      </c>
      <c r="I349">
        <v>0.34700000000000025</v>
      </c>
      <c r="J349" s="1">
        <v>9.4374999999999997E-12</v>
      </c>
      <c r="K349" s="2">
        <f t="shared" si="33"/>
        <v>9.4375</v>
      </c>
      <c r="L349">
        <f t="shared" si="34"/>
        <v>0.11669242658423493</v>
      </c>
    </row>
    <row r="350" spans="1:12">
      <c r="A350" s="1">
        <v>-8.7500000000000005E-12</v>
      </c>
      <c r="B350" s="1">
        <f t="shared" si="30"/>
        <v>8.7500000000000005E-12</v>
      </c>
      <c r="C350">
        <f t="shared" si="35"/>
        <v>0.34800000000000025</v>
      </c>
      <c r="D350" s="2">
        <f t="shared" si="31"/>
        <v>0.10819165378670788</v>
      </c>
      <c r="H350" s="2">
        <f t="shared" si="32"/>
        <v>-0.75199999999999978</v>
      </c>
      <c r="I350">
        <v>0.34800000000000025</v>
      </c>
      <c r="J350" s="1">
        <v>8.7500000000000005E-12</v>
      </c>
      <c r="K350" s="2">
        <f t="shared" si="33"/>
        <v>8.75</v>
      </c>
      <c r="L350">
        <f t="shared" si="34"/>
        <v>0.10819165378670788</v>
      </c>
    </row>
    <row r="351" spans="1:12">
      <c r="A351" s="1">
        <v>-1.4094E-11</v>
      </c>
      <c r="B351" s="1">
        <f t="shared" si="30"/>
        <v>1.4094E-11</v>
      </c>
      <c r="C351">
        <f t="shared" si="35"/>
        <v>0.34900000000000025</v>
      </c>
      <c r="D351" s="2">
        <f t="shared" si="31"/>
        <v>0.17426893353941267</v>
      </c>
      <c r="H351" s="2">
        <f t="shared" si="32"/>
        <v>-0.75099999999999989</v>
      </c>
      <c r="I351">
        <v>0.34900000000000025</v>
      </c>
      <c r="J351" s="1">
        <v>1.4094E-11</v>
      </c>
      <c r="K351" s="2">
        <f t="shared" si="33"/>
        <v>14.094000000000001</v>
      </c>
      <c r="L351">
        <f t="shared" si="34"/>
        <v>0.1742689335394127</v>
      </c>
    </row>
    <row r="352" spans="1:12">
      <c r="A352" s="1">
        <v>-1.1656E-11</v>
      </c>
      <c r="B352" s="1">
        <f t="shared" si="30"/>
        <v>1.1656E-11</v>
      </c>
      <c r="C352">
        <f t="shared" si="35"/>
        <v>0.35000000000000026</v>
      </c>
      <c r="D352" s="2">
        <f t="shared" si="31"/>
        <v>0.14412364760432766</v>
      </c>
      <c r="H352" s="2">
        <f t="shared" si="32"/>
        <v>-0.74999999999999978</v>
      </c>
      <c r="I352">
        <v>0.35000000000000026</v>
      </c>
      <c r="J352" s="1">
        <v>1.1656E-11</v>
      </c>
      <c r="K352" s="2">
        <f t="shared" si="33"/>
        <v>11.655999999999999</v>
      </c>
      <c r="L352">
        <f t="shared" si="34"/>
        <v>0.14412364760432766</v>
      </c>
    </row>
    <row r="353" spans="1:12">
      <c r="A353" s="1">
        <v>-8.5312999999999994E-12</v>
      </c>
      <c r="B353" s="1">
        <f t="shared" si="30"/>
        <v>8.5312999999999994E-12</v>
      </c>
      <c r="C353">
        <f t="shared" si="35"/>
        <v>0.35100000000000026</v>
      </c>
      <c r="D353" s="2">
        <f t="shared" si="31"/>
        <v>0.10548748068006181</v>
      </c>
      <c r="H353" s="2">
        <f t="shared" si="32"/>
        <v>-0.74899999999999989</v>
      </c>
      <c r="I353">
        <v>0.35100000000000026</v>
      </c>
      <c r="J353" s="1">
        <v>8.5312999999999994E-12</v>
      </c>
      <c r="K353" s="2">
        <f t="shared" si="33"/>
        <v>8.5312999999999999</v>
      </c>
      <c r="L353">
        <f t="shared" si="34"/>
        <v>0.10548748068006182</v>
      </c>
    </row>
    <row r="354" spans="1:12">
      <c r="A354" s="1">
        <v>-7.6874999999999993E-12</v>
      </c>
      <c r="B354" s="1">
        <f t="shared" si="30"/>
        <v>7.6874999999999993E-12</v>
      </c>
      <c r="C354">
        <f t="shared" si="35"/>
        <v>0.35200000000000026</v>
      </c>
      <c r="D354" s="2">
        <f t="shared" si="31"/>
        <v>9.5054095826893337E-2</v>
      </c>
      <c r="H354" s="2">
        <f t="shared" si="32"/>
        <v>-0.74799999999999978</v>
      </c>
      <c r="I354">
        <v>0.35200000000000026</v>
      </c>
      <c r="J354" s="1">
        <v>7.6874999999999993E-12</v>
      </c>
      <c r="K354" s="2">
        <f t="shared" si="33"/>
        <v>7.6874999999999991</v>
      </c>
      <c r="L354">
        <f t="shared" si="34"/>
        <v>9.5054095826893337E-2</v>
      </c>
    </row>
    <row r="355" spans="1:12">
      <c r="A355" s="1">
        <v>-7.8125000000000005E-12</v>
      </c>
      <c r="B355" s="1">
        <f t="shared" si="30"/>
        <v>7.8125000000000005E-12</v>
      </c>
      <c r="C355">
        <f t="shared" si="35"/>
        <v>0.35300000000000026</v>
      </c>
      <c r="D355" s="2">
        <f t="shared" si="31"/>
        <v>9.6599690880989186E-2</v>
      </c>
      <c r="H355" s="2">
        <f t="shared" si="32"/>
        <v>-0.74699999999999989</v>
      </c>
      <c r="I355">
        <v>0.35300000000000026</v>
      </c>
      <c r="J355" s="1">
        <v>7.8125000000000005E-12</v>
      </c>
      <c r="K355" s="2">
        <f t="shared" si="33"/>
        <v>7.8125000000000009</v>
      </c>
      <c r="L355">
        <f t="shared" si="34"/>
        <v>9.6599690880989186E-2</v>
      </c>
    </row>
    <row r="356" spans="1:12">
      <c r="A356" s="1">
        <v>-6.6249999999999997E-12</v>
      </c>
      <c r="B356" s="1">
        <f t="shared" si="30"/>
        <v>6.6249999999999997E-12</v>
      </c>
      <c r="C356">
        <f t="shared" si="35"/>
        <v>0.35400000000000026</v>
      </c>
      <c r="D356" s="2">
        <f t="shared" si="31"/>
        <v>8.1916537867078823E-2</v>
      </c>
      <c r="H356" s="2">
        <f t="shared" si="32"/>
        <v>-0.74599999999999977</v>
      </c>
      <c r="I356">
        <v>0.35400000000000026</v>
      </c>
      <c r="J356" s="1">
        <v>6.6249999999999997E-12</v>
      </c>
      <c r="K356" s="2">
        <f t="shared" si="33"/>
        <v>6.625</v>
      </c>
      <c r="L356">
        <f t="shared" si="34"/>
        <v>8.1916537867078823E-2</v>
      </c>
    </row>
    <row r="357" spans="1:12">
      <c r="A357" s="1">
        <v>-7.2811999999999993E-12</v>
      </c>
      <c r="B357" s="1">
        <f t="shared" si="30"/>
        <v>7.2811999999999993E-12</v>
      </c>
      <c r="C357">
        <f t="shared" si="35"/>
        <v>0.35500000000000026</v>
      </c>
      <c r="D357" s="2">
        <f t="shared" si="31"/>
        <v>9.0030293663060271E-2</v>
      </c>
      <c r="H357" s="2">
        <f t="shared" si="32"/>
        <v>-0.74499999999999988</v>
      </c>
      <c r="I357">
        <v>0.35500000000000026</v>
      </c>
      <c r="J357" s="1">
        <v>7.2811999999999993E-12</v>
      </c>
      <c r="K357" s="2">
        <f t="shared" si="33"/>
        <v>7.2811999999999992</v>
      </c>
      <c r="L357">
        <f t="shared" si="34"/>
        <v>9.0030293663060271E-2</v>
      </c>
    </row>
    <row r="358" spans="1:12">
      <c r="A358" s="1">
        <v>-9.0312999999999993E-12</v>
      </c>
      <c r="B358" s="1">
        <f t="shared" si="30"/>
        <v>9.0312999999999993E-12</v>
      </c>
      <c r="C358">
        <f t="shared" si="35"/>
        <v>0.35600000000000026</v>
      </c>
      <c r="D358" s="2">
        <f t="shared" si="31"/>
        <v>0.11166986089644512</v>
      </c>
      <c r="H358" s="2">
        <f t="shared" si="32"/>
        <v>-0.74399999999999977</v>
      </c>
      <c r="I358">
        <v>0.35600000000000026</v>
      </c>
      <c r="J358" s="1">
        <v>9.0312999999999993E-12</v>
      </c>
      <c r="K358" s="2">
        <f t="shared" si="33"/>
        <v>9.0312999999999999</v>
      </c>
      <c r="L358">
        <f t="shared" si="34"/>
        <v>0.11166986089644514</v>
      </c>
    </row>
    <row r="359" spans="1:12">
      <c r="A359" s="1">
        <v>-9.2188000000000003E-12</v>
      </c>
      <c r="B359" s="1">
        <f t="shared" si="30"/>
        <v>9.2188000000000003E-12</v>
      </c>
      <c r="C359">
        <f t="shared" si="35"/>
        <v>0.35700000000000026</v>
      </c>
      <c r="D359" s="2">
        <f t="shared" si="31"/>
        <v>0.11398825347758887</v>
      </c>
      <c r="H359" s="2">
        <f t="shared" si="32"/>
        <v>-0.74299999999999988</v>
      </c>
      <c r="I359">
        <v>0.35700000000000026</v>
      </c>
      <c r="J359" s="1">
        <v>9.2188000000000003E-12</v>
      </c>
      <c r="K359" s="2">
        <f t="shared" si="33"/>
        <v>9.2187999999999999</v>
      </c>
      <c r="L359">
        <f t="shared" si="34"/>
        <v>0.11398825347758887</v>
      </c>
    </row>
    <row r="360" spans="1:12">
      <c r="A360" s="1">
        <v>-1.025E-11</v>
      </c>
      <c r="B360" s="1">
        <f t="shared" si="30"/>
        <v>1.025E-11</v>
      </c>
      <c r="C360">
        <f t="shared" si="35"/>
        <v>0.35800000000000026</v>
      </c>
      <c r="D360" s="2">
        <f t="shared" si="31"/>
        <v>0.12673879443585781</v>
      </c>
      <c r="H360" s="2">
        <f t="shared" si="32"/>
        <v>-0.74199999999999977</v>
      </c>
      <c r="I360">
        <v>0.35800000000000026</v>
      </c>
      <c r="J360" s="1">
        <v>1.025E-11</v>
      </c>
      <c r="K360" s="2">
        <f t="shared" si="33"/>
        <v>10.25</v>
      </c>
      <c r="L360">
        <f t="shared" si="34"/>
        <v>0.12673879443585781</v>
      </c>
    </row>
    <row r="361" spans="1:12">
      <c r="A361" s="1">
        <v>-8.5312999999999994E-12</v>
      </c>
      <c r="B361" s="1">
        <f t="shared" si="30"/>
        <v>8.5312999999999994E-12</v>
      </c>
      <c r="C361">
        <f t="shared" si="35"/>
        <v>0.35900000000000026</v>
      </c>
      <c r="D361" s="2">
        <f t="shared" si="31"/>
        <v>0.10548748068006181</v>
      </c>
      <c r="H361" s="2">
        <f t="shared" si="32"/>
        <v>-0.74099999999999988</v>
      </c>
      <c r="I361">
        <v>0.35900000000000026</v>
      </c>
      <c r="J361" s="1">
        <v>8.5312999999999994E-12</v>
      </c>
      <c r="K361" s="2">
        <f t="shared" si="33"/>
        <v>8.5312999999999999</v>
      </c>
      <c r="L361">
        <f t="shared" si="34"/>
        <v>0.10548748068006182</v>
      </c>
    </row>
    <row r="362" spans="1:12">
      <c r="A362" s="1">
        <v>-9.4062999999999996E-12</v>
      </c>
      <c r="B362" s="1">
        <f t="shared" si="30"/>
        <v>9.4062999999999996E-12</v>
      </c>
      <c r="C362">
        <f t="shared" si="35"/>
        <v>0.36000000000000026</v>
      </c>
      <c r="D362" s="2">
        <f t="shared" si="31"/>
        <v>0.1163066460587326</v>
      </c>
      <c r="H362" s="2">
        <f t="shared" si="32"/>
        <v>-0.73999999999999977</v>
      </c>
      <c r="I362">
        <v>0.36000000000000026</v>
      </c>
      <c r="J362" s="1">
        <v>9.4062999999999996E-12</v>
      </c>
      <c r="K362" s="2">
        <f t="shared" si="33"/>
        <v>9.4062999999999999</v>
      </c>
      <c r="L362">
        <f t="shared" si="34"/>
        <v>0.11630664605873262</v>
      </c>
    </row>
    <row r="363" spans="1:12">
      <c r="A363" s="1">
        <v>-6.8438000000000004E-12</v>
      </c>
      <c r="B363" s="1">
        <f t="shared" si="30"/>
        <v>6.8438000000000004E-12</v>
      </c>
      <c r="C363">
        <f t="shared" si="35"/>
        <v>0.36100000000000027</v>
      </c>
      <c r="D363" s="2">
        <f t="shared" si="31"/>
        <v>8.4621947449768156E-2</v>
      </c>
      <c r="H363" s="2">
        <f t="shared" si="32"/>
        <v>-0.73899999999999988</v>
      </c>
      <c r="I363">
        <v>0.36100000000000027</v>
      </c>
      <c r="J363" s="1">
        <v>6.8438000000000004E-12</v>
      </c>
      <c r="K363" s="2">
        <f t="shared" si="33"/>
        <v>6.8438000000000008</v>
      </c>
      <c r="L363">
        <f t="shared" si="34"/>
        <v>8.462194744976817E-2</v>
      </c>
    </row>
    <row r="364" spans="1:12">
      <c r="A364" s="1">
        <v>-6.8124999999999999E-12</v>
      </c>
      <c r="B364" s="1">
        <f t="shared" si="30"/>
        <v>6.8124999999999999E-12</v>
      </c>
      <c r="C364">
        <f t="shared" si="35"/>
        <v>0.36200000000000027</v>
      </c>
      <c r="D364" s="2">
        <f t="shared" si="31"/>
        <v>8.4234930448222556E-2</v>
      </c>
      <c r="H364" s="2">
        <f t="shared" si="32"/>
        <v>-0.73799999999999977</v>
      </c>
      <c r="I364">
        <v>0.36200000000000027</v>
      </c>
      <c r="J364" s="1">
        <v>6.8124999999999999E-12</v>
      </c>
      <c r="K364" s="2">
        <f t="shared" si="33"/>
        <v>6.8125</v>
      </c>
      <c r="L364">
        <f t="shared" si="34"/>
        <v>8.423493044822257E-2</v>
      </c>
    </row>
    <row r="365" spans="1:12">
      <c r="A365" s="1">
        <v>-6.4375000000000004E-12</v>
      </c>
      <c r="B365" s="1">
        <f t="shared" si="30"/>
        <v>6.4375000000000004E-12</v>
      </c>
      <c r="C365">
        <f t="shared" si="35"/>
        <v>0.36300000000000027</v>
      </c>
      <c r="D365" s="2">
        <f t="shared" si="31"/>
        <v>7.959814528593509E-2</v>
      </c>
      <c r="H365" s="2">
        <f t="shared" si="32"/>
        <v>-0.73699999999999988</v>
      </c>
      <c r="I365">
        <v>0.36300000000000027</v>
      </c>
      <c r="J365" s="1">
        <v>6.4375000000000004E-12</v>
      </c>
      <c r="K365" s="2">
        <f t="shared" si="33"/>
        <v>6.4375</v>
      </c>
      <c r="L365">
        <f t="shared" si="34"/>
        <v>7.959814528593509E-2</v>
      </c>
    </row>
    <row r="366" spans="1:12">
      <c r="A366" s="1">
        <v>-8.4374999999999999E-12</v>
      </c>
      <c r="B366" s="1">
        <f t="shared" si="30"/>
        <v>8.4374999999999999E-12</v>
      </c>
      <c r="C366">
        <f t="shared" si="35"/>
        <v>0.36400000000000027</v>
      </c>
      <c r="D366" s="2">
        <f t="shared" si="31"/>
        <v>0.10432766615146831</v>
      </c>
      <c r="H366" s="2">
        <f t="shared" si="32"/>
        <v>-0.73599999999999977</v>
      </c>
      <c r="I366">
        <v>0.36400000000000027</v>
      </c>
      <c r="J366" s="1">
        <v>8.4374999999999999E-12</v>
      </c>
      <c r="K366" s="2">
        <f t="shared" si="33"/>
        <v>8.4375</v>
      </c>
      <c r="L366">
        <f t="shared" si="34"/>
        <v>0.10432766615146831</v>
      </c>
    </row>
    <row r="367" spans="1:12">
      <c r="A367" s="1">
        <v>-1.1719E-11</v>
      </c>
      <c r="B367" s="1">
        <f t="shared" si="30"/>
        <v>1.1719E-11</v>
      </c>
      <c r="C367">
        <f t="shared" si="35"/>
        <v>0.36500000000000027</v>
      </c>
      <c r="D367" s="2">
        <f t="shared" si="31"/>
        <v>0.14490262751159197</v>
      </c>
      <c r="H367" s="2">
        <f t="shared" si="32"/>
        <v>-0.73499999999999988</v>
      </c>
      <c r="I367">
        <v>0.36500000000000027</v>
      </c>
      <c r="J367" s="1">
        <v>1.1719E-11</v>
      </c>
      <c r="K367" s="2">
        <f t="shared" si="33"/>
        <v>11.719000000000001</v>
      </c>
      <c r="L367">
        <f t="shared" si="34"/>
        <v>0.14490262751159197</v>
      </c>
    </row>
    <row r="368" spans="1:12">
      <c r="A368" s="1">
        <v>-9.5311999999999996E-12</v>
      </c>
      <c r="B368" s="1">
        <f t="shared" si="30"/>
        <v>9.5311999999999996E-12</v>
      </c>
      <c r="C368">
        <f t="shared" si="35"/>
        <v>0.36600000000000027</v>
      </c>
      <c r="D368" s="2">
        <f t="shared" si="31"/>
        <v>0.11785100463678515</v>
      </c>
      <c r="H368" s="2">
        <f t="shared" si="32"/>
        <v>-0.73399999999999976</v>
      </c>
      <c r="I368">
        <v>0.36600000000000027</v>
      </c>
      <c r="J368" s="1">
        <v>9.5311999999999996E-12</v>
      </c>
      <c r="K368" s="2">
        <f t="shared" si="33"/>
        <v>9.5312000000000001</v>
      </c>
      <c r="L368">
        <f t="shared" si="34"/>
        <v>0.11785100463678516</v>
      </c>
    </row>
    <row r="369" spans="1:12">
      <c r="A369" s="1">
        <v>-1.2344E-11</v>
      </c>
      <c r="B369" s="1">
        <f t="shared" si="30"/>
        <v>1.2344E-11</v>
      </c>
      <c r="C369">
        <f t="shared" si="35"/>
        <v>0.36700000000000027</v>
      </c>
      <c r="D369" s="2">
        <f t="shared" si="31"/>
        <v>0.15263060278207108</v>
      </c>
      <c r="H369" s="2">
        <f t="shared" si="32"/>
        <v>-0.73299999999999987</v>
      </c>
      <c r="I369">
        <v>0.36700000000000027</v>
      </c>
      <c r="J369" s="1">
        <v>1.2344E-11</v>
      </c>
      <c r="K369" s="2">
        <f t="shared" si="33"/>
        <v>12.343999999999999</v>
      </c>
      <c r="L369">
        <f t="shared" si="34"/>
        <v>0.15263060278207108</v>
      </c>
    </row>
    <row r="370" spans="1:12">
      <c r="A370" s="1">
        <v>-1.0719000000000001E-11</v>
      </c>
      <c r="B370" s="1">
        <f t="shared" si="30"/>
        <v>1.0719000000000001E-11</v>
      </c>
      <c r="C370">
        <f t="shared" si="35"/>
        <v>0.36800000000000027</v>
      </c>
      <c r="D370" s="2">
        <f t="shared" si="31"/>
        <v>0.13253786707882534</v>
      </c>
      <c r="H370" s="2">
        <f t="shared" si="32"/>
        <v>-0.73199999999999976</v>
      </c>
      <c r="I370">
        <v>0.36800000000000027</v>
      </c>
      <c r="J370" s="1">
        <v>1.0719000000000001E-11</v>
      </c>
      <c r="K370" s="2">
        <f t="shared" si="33"/>
        <v>10.719000000000001</v>
      </c>
      <c r="L370">
        <f t="shared" si="34"/>
        <v>0.13253786707882537</v>
      </c>
    </row>
    <row r="371" spans="1:12">
      <c r="A371" s="1">
        <v>-7.5E-12</v>
      </c>
      <c r="B371" s="1">
        <f t="shared" si="30"/>
        <v>7.5E-12</v>
      </c>
      <c r="C371">
        <f t="shared" si="35"/>
        <v>0.36900000000000027</v>
      </c>
      <c r="D371" s="2">
        <f t="shared" si="31"/>
        <v>9.2735703245749604E-2</v>
      </c>
      <c r="H371" s="2">
        <f t="shared" si="32"/>
        <v>-0.73099999999999987</v>
      </c>
      <c r="I371">
        <v>0.36900000000000027</v>
      </c>
      <c r="J371" s="1">
        <v>7.5E-12</v>
      </c>
      <c r="K371" s="2">
        <f t="shared" si="33"/>
        <v>7.5</v>
      </c>
      <c r="L371">
        <f t="shared" si="34"/>
        <v>9.2735703245749618E-2</v>
      </c>
    </row>
    <row r="372" spans="1:12">
      <c r="A372" s="1">
        <v>-8.5936999999999996E-12</v>
      </c>
      <c r="B372" s="1">
        <f t="shared" si="30"/>
        <v>8.5936999999999996E-12</v>
      </c>
      <c r="C372">
        <f t="shared" si="35"/>
        <v>0.37000000000000027</v>
      </c>
      <c r="D372" s="2">
        <f t="shared" si="31"/>
        <v>0.10625904173106646</v>
      </c>
      <c r="H372" s="2">
        <f t="shared" si="32"/>
        <v>-0.72999999999999976</v>
      </c>
      <c r="I372">
        <v>0.37000000000000027</v>
      </c>
      <c r="J372" s="1">
        <v>8.5936999999999996E-12</v>
      </c>
      <c r="K372" s="2">
        <f t="shared" si="33"/>
        <v>8.5937000000000001</v>
      </c>
      <c r="L372">
        <f t="shared" si="34"/>
        <v>0.10625904173106646</v>
      </c>
    </row>
    <row r="373" spans="1:12">
      <c r="A373" s="1">
        <v>-1.1219000000000001E-11</v>
      </c>
      <c r="B373" s="1">
        <f t="shared" si="30"/>
        <v>1.1219000000000001E-11</v>
      </c>
      <c r="C373">
        <f t="shared" si="35"/>
        <v>0.37100000000000027</v>
      </c>
      <c r="D373" s="2">
        <f t="shared" si="31"/>
        <v>0.13872024729520865</v>
      </c>
      <c r="H373" s="2">
        <f t="shared" si="32"/>
        <v>-0.72899999999999987</v>
      </c>
      <c r="I373">
        <v>0.37100000000000027</v>
      </c>
      <c r="J373" s="1">
        <v>1.1219000000000001E-11</v>
      </c>
      <c r="K373" s="2">
        <f t="shared" si="33"/>
        <v>11.219000000000001</v>
      </c>
      <c r="L373">
        <f t="shared" si="34"/>
        <v>0.13872024729520868</v>
      </c>
    </row>
    <row r="374" spans="1:12">
      <c r="A374" s="1">
        <v>-9.2813E-12</v>
      </c>
      <c r="B374" s="1">
        <f t="shared" si="30"/>
        <v>9.2813E-12</v>
      </c>
      <c r="C374">
        <f t="shared" si="35"/>
        <v>0.37200000000000027</v>
      </c>
      <c r="D374" s="2">
        <f t="shared" si="31"/>
        <v>0.11476105100463678</v>
      </c>
      <c r="H374" s="2">
        <f t="shared" si="32"/>
        <v>-0.72799999999999976</v>
      </c>
      <c r="I374">
        <v>0.37200000000000027</v>
      </c>
      <c r="J374" s="1">
        <v>9.2813E-12</v>
      </c>
      <c r="K374" s="2">
        <f t="shared" si="33"/>
        <v>9.2812999999999999</v>
      </c>
      <c r="L374">
        <f t="shared" si="34"/>
        <v>0.11476105100463678</v>
      </c>
    </row>
    <row r="375" spans="1:12">
      <c r="A375" s="1">
        <v>-8.9999999999999996E-12</v>
      </c>
      <c r="B375" s="1">
        <f t="shared" si="30"/>
        <v>8.9999999999999996E-12</v>
      </c>
      <c r="C375">
        <f t="shared" si="35"/>
        <v>0.37300000000000028</v>
      </c>
      <c r="D375" s="2">
        <f t="shared" si="31"/>
        <v>0.11128284389489952</v>
      </c>
      <c r="H375" s="2">
        <f t="shared" si="32"/>
        <v>-0.72699999999999987</v>
      </c>
      <c r="I375">
        <v>0.37300000000000028</v>
      </c>
      <c r="J375" s="1">
        <v>8.9999999999999996E-12</v>
      </c>
      <c r="K375" s="2">
        <f t="shared" si="33"/>
        <v>9</v>
      </c>
      <c r="L375">
        <f t="shared" si="34"/>
        <v>0.11128284389489954</v>
      </c>
    </row>
    <row r="376" spans="1:12">
      <c r="A376" s="1">
        <v>-7.3438000000000003E-12</v>
      </c>
      <c r="B376" s="1">
        <f t="shared" si="30"/>
        <v>7.3438000000000003E-12</v>
      </c>
      <c r="C376">
        <f t="shared" si="35"/>
        <v>0.37400000000000028</v>
      </c>
      <c r="D376" s="2">
        <f t="shared" si="31"/>
        <v>9.0804327666151471E-2</v>
      </c>
      <c r="H376" s="2">
        <f t="shared" si="32"/>
        <v>-0.72599999999999976</v>
      </c>
      <c r="I376">
        <v>0.37400000000000028</v>
      </c>
      <c r="J376" s="1">
        <v>7.3438000000000003E-12</v>
      </c>
      <c r="K376" s="2">
        <f t="shared" si="33"/>
        <v>7.3437999999999999</v>
      </c>
      <c r="L376">
        <f t="shared" si="34"/>
        <v>9.0804327666151471E-2</v>
      </c>
    </row>
    <row r="377" spans="1:12">
      <c r="A377" s="1">
        <v>-7.9999999999999998E-12</v>
      </c>
      <c r="B377" s="1">
        <f t="shared" si="30"/>
        <v>7.9999999999999998E-12</v>
      </c>
      <c r="C377">
        <f t="shared" si="35"/>
        <v>0.37500000000000028</v>
      </c>
      <c r="D377" s="2">
        <f t="shared" si="31"/>
        <v>9.8918083462132919E-2</v>
      </c>
      <c r="H377" s="2">
        <f t="shared" si="32"/>
        <v>-0.72499999999999987</v>
      </c>
      <c r="I377">
        <v>0.37500000000000028</v>
      </c>
      <c r="J377" s="1">
        <v>7.9999999999999998E-12</v>
      </c>
      <c r="K377" s="2">
        <f t="shared" si="33"/>
        <v>8</v>
      </c>
      <c r="L377">
        <f t="shared" si="34"/>
        <v>9.8918083462132919E-2</v>
      </c>
    </row>
    <row r="378" spans="1:12">
      <c r="A378" s="1">
        <v>-8.1249999999999994E-12</v>
      </c>
      <c r="B378" s="1">
        <f t="shared" si="30"/>
        <v>8.1249999999999994E-12</v>
      </c>
      <c r="C378">
        <f t="shared" si="35"/>
        <v>0.37600000000000028</v>
      </c>
      <c r="D378" s="2">
        <f t="shared" si="31"/>
        <v>0.10046367851622874</v>
      </c>
      <c r="H378" s="2">
        <f t="shared" si="32"/>
        <v>-0.72399999999999975</v>
      </c>
      <c r="I378">
        <v>0.37600000000000028</v>
      </c>
      <c r="J378" s="1">
        <v>8.1249999999999994E-12</v>
      </c>
      <c r="K378" s="2">
        <f t="shared" si="33"/>
        <v>8.125</v>
      </c>
      <c r="L378">
        <f t="shared" si="34"/>
        <v>0.10046367851622875</v>
      </c>
    </row>
    <row r="379" spans="1:12">
      <c r="A379" s="1">
        <v>-8.875E-12</v>
      </c>
      <c r="B379" s="1">
        <f t="shared" si="30"/>
        <v>8.875E-12</v>
      </c>
      <c r="C379">
        <f t="shared" si="35"/>
        <v>0.37700000000000028</v>
      </c>
      <c r="D379" s="2">
        <f t="shared" si="31"/>
        <v>0.1097372488408037</v>
      </c>
      <c r="H379" s="2">
        <f t="shared" si="32"/>
        <v>-0.72299999999999986</v>
      </c>
      <c r="I379">
        <v>0.37700000000000028</v>
      </c>
      <c r="J379" s="1">
        <v>8.875E-12</v>
      </c>
      <c r="K379" s="2">
        <f t="shared" si="33"/>
        <v>8.875</v>
      </c>
      <c r="L379">
        <f t="shared" si="34"/>
        <v>0.10973724884080371</v>
      </c>
    </row>
    <row r="380" spans="1:12">
      <c r="A380" s="1">
        <v>-7.0000000000000001E-12</v>
      </c>
      <c r="B380" s="1">
        <f t="shared" si="30"/>
        <v>7.0000000000000001E-12</v>
      </c>
      <c r="C380">
        <f t="shared" si="35"/>
        <v>0.37800000000000028</v>
      </c>
      <c r="D380" s="2">
        <f t="shared" si="31"/>
        <v>8.6553323029366303E-2</v>
      </c>
      <c r="H380" s="2">
        <f t="shared" si="32"/>
        <v>-0.72199999999999975</v>
      </c>
      <c r="I380">
        <v>0.37800000000000028</v>
      </c>
      <c r="J380" s="1">
        <v>7.0000000000000001E-12</v>
      </c>
      <c r="K380" s="2">
        <f t="shared" si="33"/>
        <v>7</v>
      </c>
      <c r="L380">
        <f t="shared" si="34"/>
        <v>8.6553323029366303E-2</v>
      </c>
    </row>
    <row r="381" spans="1:12">
      <c r="A381" s="1">
        <v>-7.2187999999999999E-12</v>
      </c>
      <c r="B381" s="1">
        <f t="shared" si="30"/>
        <v>7.2187999999999999E-12</v>
      </c>
      <c r="C381">
        <f t="shared" si="35"/>
        <v>0.37900000000000028</v>
      </c>
      <c r="D381" s="2">
        <f t="shared" si="31"/>
        <v>8.9258732612055636E-2</v>
      </c>
      <c r="H381" s="2">
        <f t="shared" si="32"/>
        <v>-0.72099999999999986</v>
      </c>
      <c r="I381">
        <v>0.37900000000000028</v>
      </c>
      <c r="J381" s="1">
        <v>7.2187999999999999E-12</v>
      </c>
      <c r="K381" s="2">
        <f t="shared" si="33"/>
        <v>7.2187999999999999</v>
      </c>
      <c r="L381">
        <f t="shared" si="34"/>
        <v>8.9258732612055636E-2</v>
      </c>
    </row>
    <row r="382" spans="1:12">
      <c r="A382" s="1">
        <v>-6.5937999999999996E-12</v>
      </c>
      <c r="B382" s="1">
        <f t="shared" si="30"/>
        <v>6.5937999999999996E-12</v>
      </c>
      <c r="C382">
        <f t="shared" si="35"/>
        <v>0.38000000000000028</v>
      </c>
      <c r="D382" s="2">
        <f t="shared" si="31"/>
        <v>8.1530757341576499E-2</v>
      </c>
      <c r="H382" s="2">
        <f t="shared" si="32"/>
        <v>-0.71999999999999975</v>
      </c>
      <c r="I382">
        <v>0.38000000000000028</v>
      </c>
      <c r="J382" s="1">
        <v>6.5937999999999996E-12</v>
      </c>
      <c r="K382" s="2">
        <f t="shared" si="33"/>
        <v>6.5937999999999999</v>
      </c>
      <c r="L382">
        <f t="shared" si="34"/>
        <v>8.1530757341576512E-2</v>
      </c>
    </row>
    <row r="383" spans="1:12">
      <c r="A383" s="1">
        <v>-8.9062999999999997E-12</v>
      </c>
      <c r="B383" s="1">
        <f t="shared" si="30"/>
        <v>8.9062999999999997E-12</v>
      </c>
      <c r="C383">
        <f t="shared" si="35"/>
        <v>0.38100000000000028</v>
      </c>
      <c r="D383" s="2">
        <f t="shared" si="31"/>
        <v>0.1101242658423493</v>
      </c>
      <c r="H383" s="2">
        <f t="shared" si="32"/>
        <v>-0.71899999999999986</v>
      </c>
      <c r="I383">
        <v>0.38100000000000028</v>
      </c>
      <c r="J383" s="1">
        <v>8.9062999999999997E-12</v>
      </c>
      <c r="K383" s="2">
        <f t="shared" si="33"/>
        <v>8.9062999999999999</v>
      </c>
      <c r="L383">
        <f t="shared" si="34"/>
        <v>0.1101242658423493</v>
      </c>
    </row>
    <row r="384" spans="1:12">
      <c r="A384" s="1">
        <v>-6.8749999999999997E-12</v>
      </c>
      <c r="B384" s="1">
        <f t="shared" si="30"/>
        <v>6.8749999999999997E-12</v>
      </c>
      <c r="C384">
        <f t="shared" si="35"/>
        <v>0.38200000000000028</v>
      </c>
      <c r="D384" s="2">
        <f t="shared" si="31"/>
        <v>8.5007727975270467E-2</v>
      </c>
      <c r="H384" s="2">
        <f t="shared" si="32"/>
        <v>-0.71799999999999975</v>
      </c>
      <c r="I384">
        <v>0.38200000000000028</v>
      </c>
      <c r="J384" s="1">
        <v>6.8749999999999997E-12</v>
      </c>
      <c r="K384" s="2">
        <f t="shared" si="33"/>
        <v>6.875</v>
      </c>
      <c r="L384">
        <f t="shared" si="34"/>
        <v>8.5007727975270481E-2</v>
      </c>
    </row>
    <row r="385" spans="1:12">
      <c r="A385" s="1">
        <v>-8.5624999999999995E-12</v>
      </c>
      <c r="B385" s="1">
        <f t="shared" si="30"/>
        <v>8.5624999999999995E-12</v>
      </c>
      <c r="C385">
        <f t="shared" si="35"/>
        <v>0.38300000000000028</v>
      </c>
      <c r="D385" s="2">
        <f t="shared" si="31"/>
        <v>0.10587326120556413</v>
      </c>
      <c r="H385" s="2">
        <f t="shared" si="32"/>
        <v>-0.71699999999999986</v>
      </c>
      <c r="I385">
        <v>0.38300000000000028</v>
      </c>
      <c r="J385" s="1">
        <v>8.5624999999999995E-12</v>
      </c>
      <c r="K385" s="2">
        <f t="shared" si="33"/>
        <v>8.5625</v>
      </c>
      <c r="L385">
        <f t="shared" si="34"/>
        <v>0.10587326120556415</v>
      </c>
    </row>
    <row r="386" spans="1:12">
      <c r="A386" s="1">
        <v>-8.5624999999999995E-12</v>
      </c>
      <c r="B386" s="1">
        <f t="shared" si="30"/>
        <v>8.5624999999999995E-12</v>
      </c>
      <c r="C386">
        <f t="shared" si="35"/>
        <v>0.38400000000000029</v>
      </c>
      <c r="D386" s="2">
        <f t="shared" si="31"/>
        <v>0.10587326120556413</v>
      </c>
      <c r="H386" s="2">
        <f t="shared" si="32"/>
        <v>-0.71599999999999975</v>
      </c>
      <c r="I386">
        <v>0.38400000000000029</v>
      </c>
      <c r="J386" s="1">
        <v>8.5624999999999995E-12</v>
      </c>
      <c r="K386" s="2">
        <f t="shared" si="33"/>
        <v>8.5625</v>
      </c>
      <c r="L386">
        <f t="shared" si="34"/>
        <v>0.10587326120556415</v>
      </c>
    </row>
    <row r="387" spans="1:12">
      <c r="A387" s="1">
        <v>-1.1625E-11</v>
      </c>
      <c r="B387" s="1">
        <f t="shared" ref="B387:B450" si="36">-A387</f>
        <v>1.1625E-11</v>
      </c>
      <c r="C387">
        <f t="shared" si="35"/>
        <v>0.38500000000000029</v>
      </c>
      <c r="D387" s="2">
        <f t="shared" ref="D387:D450" si="37">B387/$B$1642</f>
        <v>0.14374034003091191</v>
      </c>
      <c r="H387" s="2">
        <f t="shared" ref="H387:H450" si="38">I387-$G$2</f>
        <v>-0.71499999999999986</v>
      </c>
      <c r="I387">
        <v>0.38500000000000029</v>
      </c>
      <c r="J387" s="1">
        <v>1.1625E-11</v>
      </c>
      <c r="K387" s="2">
        <f t="shared" ref="K387:K450" si="39">J387*10^12</f>
        <v>11.625</v>
      </c>
      <c r="L387">
        <f t="shared" ref="L387:L450" si="40">K387/$K$1642</f>
        <v>0.14374034003091191</v>
      </c>
    </row>
    <row r="388" spans="1:12">
      <c r="A388" s="1">
        <v>-1.1344E-11</v>
      </c>
      <c r="B388" s="1">
        <f t="shared" si="36"/>
        <v>1.1344E-11</v>
      </c>
      <c r="C388">
        <f t="shared" ref="C388:C451" si="41">C387+0.001</f>
        <v>0.38600000000000029</v>
      </c>
      <c r="D388" s="2">
        <f t="shared" si="37"/>
        <v>0.14026584234930448</v>
      </c>
      <c r="H388" s="2">
        <f t="shared" si="38"/>
        <v>-0.71399999999999975</v>
      </c>
      <c r="I388">
        <v>0.38600000000000029</v>
      </c>
      <c r="J388" s="1">
        <v>1.1344E-11</v>
      </c>
      <c r="K388" s="2">
        <f t="shared" si="39"/>
        <v>11.343999999999999</v>
      </c>
      <c r="L388">
        <f t="shared" si="40"/>
        <v>0.14026584234930448</v>
      </c>
    </row>
    <row r="389" spans="1:12">
      <c r="A389" s="1">
        <v>-1.1063E-11</v>
      </c>
      <c r="B389" s="1">
        <f t="shared" si="36"/>
        <v>1.1063E-11</v>
      </c>
      <c r="C389">
        <f t="shared" si="41"/>
        <v>0.38700000000000029</v>
      </c>
      <c r="D389" s="2">
        <f t="shared" si="37"/>
        <v>0.13679134466769705</v>
      </c>
      <c r="H389" s="2">
        <f t="shared" si="38"/>
        <v>-0.71299999999999986</v>
      </c>
      <c r="I389">
        <v>0.38700000000000029</v>
      </c>
      <c r="J389" s="1">
        <v>1.1063E-11</v>
      </c>
      <c r="K389" s="2">
        <f t="shared" si="39"/>
        <v>11.063000000000001</v>
      </c>
      <c r="L389">
        <f t="shared" si="40"/>
        <v>0.13679134466769707</v>
      </c>
    </row>
    <row r="390" spans="1:12">
      <c r="A390" s="1">
        <v>-9.2813E-12</v>
      </c>
      <c r="B390" s="1">
        <f t="shared" si="36"/>
        <v>9.2813E-12</v>
      </c>
      <c r="C390">
        <f t="shared" si="41"/>
        <v>0.38800000000000029</v>
      </c>
      <c r="D390" s="2">
        <f t="shared" si="37"/>
        <v>0.11476105100463678</v>
      </c>
      <c r="H390" s="2">
        <f t="shared" si="38"/>
        <v>-0.71199999999999974</v>
      </c>
      <c r="I390">
        <v>0.38800000000000029</v>
      </c>
      <c r="J390" s="1">
        <v>9.2813E-12</v>
      </c>
      <c r="K390" s="2">
        <f t="shared" si="39"/>
        <v>9.2812999999999999</v>
      </c>
      <c r="L390">
        <f t="shared" si="40"/>
        <v>0.11476105100463678</v>
      </c>
    </row>
    <row r="391" spans="1:12">
      <c r="A391" s="1">
        <v>-1.1563E-11</v>
      </c>
      <c r="B391" s="1">
        <f t="shared" si="36"/>
        <v>1.1563E-11</v>
      </c>
      <c r="C391">
        <f t="shared" si="41"/>
        <v>0.38900000000000029</v>
      </c>
      <c r="D391" s="2">
        <f t="shared" si="37"/>
        <v>0.14297372488408036</v>
      </c>
      <c r="H391" s="2">
        <f t="shared" si="38"/>
        <v>-0.71099999999999985</v>
      </c>
      <c r="I391">
        <v>0.38900000000000029</v>
      </c>
      <c r="J391" s="1">
        <v>1.1563E-11</v>
      </c>
      <c r="K391" s="2">
        <f t="shared" si="39"/>
        <v>11.563000000000001</v>
      </c>
      <c r="L391">
        <f t="shared" si="40"/>
        <v>0.14297372488408039</v>
      </c>
    </row>
    <row r="392" spans="1:12">
      <c r="A392" s="1">
        <v>-1.1313000000000001E-11</v>
      </c>
      <c r="B392" s="1">
        <f t="shared" si="36"/>
        <v>1.1313000000000001E-11</v>
      </c>
      <c r="C392">
        <f t="shared" si="41"/>
        <v>0.39000000000000029</v>
      </c>
      <c r="D392" s="2">
        <f t="shared" si="37"/>
        <v>0.13988253477588872</v>
      </c>
      <c r="H392" s="2">
        <f t="shared" si="38"/>
        <v>-0.70999999999999974</v>
      </c>
      <c r="I392">
        <v>0.39000000000000029</v>
      </c>
      <c r="J392" s="1">
        <v>1.1313000000000001E-11</v>
      </c>
      <c r="K392" s="2">
        <f t="shared" si="39"/>
        <v>11.313000000000001</v>
      </c>
      <c r="L392">
        <f t="shared" si="40"/>
        <v>0.13988253477588872</v>
      </c>
    </row>
    <row r="393" spans="1:12">
      <c r="A393" s="1">
        <v>-1.2906E-11</v>
      </c>
      <c r="B393" s="1">
        <f t="shared" si="36"/>
        <v>1.2906E-11</v>
      </c>
      <c r="C393">
        <f t="shared" si="41"/>
        <v>0.39100000000000029</v>
      </c>
      <c r="D393" s="2">
        <f t="shared" si="37"/>
        <v>0.15957959814528594</v>
      </c>
      <c r="H393" s="2">
        <f t="shared" si="38"/>
        <v>-0.70899999999999985</v>
      </c>
      <c r="I393">
        <v>0.39100000000000029</v>
      </c>
      <c r="J393" s="1">
        <v>1.2906E-11</v>
      </c>
      <c r="K393" s="2">
        <f t="shared" si="39"/>
        <v>12.906000000000001</v>
      </c>
      <c r="L393">
        <f t="shared" si="40"/>
        <v>0.15957959814528594</v>
      </c>
    </row>
    <row r="394" spans="1:12">
      <c r="A394" s="1">
        <v>-1.0875E-11</v>
      </c>
      <c r="B394" s="1">
        <f t="shared" si="36"/>
        <v>1.0875E-11</v>
      </c>
      <c r="C394">
        <f t="shared" si="41"/>
        <v>0.39200000000000029</v>
      </c>
      <c r="D394" s="2">
        <f t="shared" si="37"/>
        <v>0.13446676970633692</v>
      </c>
      <c r="H394" s="2">
        <f t="shared" si="38"/>
        <v>-0.70799999999999974</v>
      </c>
      <c r="I394">
        <v>0.39200000000000029</v>
      </c>
      <c r="J394" s="1">
        <v>1.0875E-11</v>
      </c>
      <c r="K394" s="2">
        <f t="shared" si="39"/>
        <v>10.875</v>
      </c>
      <c r="L394">
        <f t="shared" si="40"/>
        <v>0.13446676970633695</v>
      </c>
    </row>
    <row r="395" spans="1:12">
      <c r="A395" s="1">
        <v>-1.1813000000000001E-11</v>
      </c>
      <c r="B395" s="1">
        <f t="shared" si="36"/>
        <v>1.1813000000000001E-11</v>
      </c>
      <c r="C395">
        <f t="shared" si="41"/>
        <v>0.39300000000000029</v>
      </c>
      <c r="D395" s="2">
        <f t="shared" si="37"/>
        <v>0.14606491499227203</v>
      </c>
      <c r="H395" s="2">
        <f t="shared" si="38"/>
        <v>-0.70699999999999985</v>
      </c>
      <c r="I395">
        <v>0.39300000000000029</v>
      </c>
      <c r="J395" s="1">
        <v>1.1813000000000001E-11</v>
      </c>
      <c r="K395" s="2">
        <f t="shared" si="39"/>
        <v>11.813000000000001</v>
      </c>
      <c r="L395">
        <f t="shared" si="40"/>
        <v>0.14606491499227203</v>
      </c>
    </row>
    <row r="396" spans="1:12">
      <c r="A396" s="1">
        <v>-1.4594E-11</v>
      </c>
      <c r="B396" s="1">
        <f t="shared" si="36"/>
        <v>1.4594E-11</v>
      </c>
      <c r="C396">
        <f t="shared" si="41"/>
        <v>0.39400000000000029</v>
      </c>
      <c r="D396" s="2">
        <f t="shared" si="37"/>
        <v>0.18045131375579598</v>
      </c>
      <c r="H396" s="2">
        <f t="shared" si="38"/>
        <v>-0.70599999999999974</v>
      </c>
      <c r="I396">
        <v>0.39400000000000029</v>
      </c>
      <c r="J396" s="1">
        <v>1.4594E-11</v>
      </c>
      <c r="K396" s="2">
        <f t="shared" si="39"/>
        <v>14.593999999999999</v>
      </c>
      <c r="L396">
        <f t="shared" si="40"/>
        <v>0.18045131375579598</v>
      </c>
    </row>
    <row r="397" spans="1:12">
      <c r="A397" s="1">
        <v>-1.2374999999999999E-11</v>
      </c>
      <c r="B397" s="1">
        <f t="shared" si="36"/>
        <v>1.2374999999999999E-11</v>
      </c>
      <c r="C397">
        <f t="shared" si="41"/>
        <v>0.3950000000000003</v>
      </c>
      <c r="D397" s="2">
        <f t="shared" si="37"/>
        <v>0.15301391035548684</v>
      </c>
      <c r="H397" s="2">
        <f t="shared" si="38"/>
        <v>-0.70499999999999985</v>
      </c>
      <c r="I397">
        <v>0.3950000000000003</v>
      </c>
      <c r="J397" s="1">
        <v>1.2374999999999999E-11</v>
      </c>
      <c r="K397" s="2">
        <f t="shared" si="39"/>
        <v>12.375</v>
      </c>
      <c r="L397">
        <f t="shared" si="40"/>
        <v>0.15301391035548687</v>
      </c>
    </row>
    <row r="398" spans="1:12">
      <c r="A398" s="1">
        <v>-1.2000000000000001E-11</v>
      </c>
      <c r="B398" s="1">
        <f t="shared" si="36"/>
        <v>1.2000000000000001E-11</v>
      </c>
      <c r="C398">
        <f t="shared" si="41"/>
        <v>0.3960000000000003</v>
      </c>
      <c r="D398" s="2">
        <f t="shared" si="37"/>
        <v>0.14837712519319937</v>
      </c>
      <c r="H398" s="2">
        <f t="shared" si="38"/>
        <v>-0.70399999999999974</v>
      </c>
      <c r="I398">
        <v>0.3960000000000003</v>
      </c>
      <c r="J398" s="1">
        <v>1.2000000000000001E-11</v>
      </c>
      <c r="K398" s="2">
        <f t="shared" si="39"/>
        <v>12</v>
      </c>
      <c r="L398">
        <f t="shared" si="40"/>
        <v>0.14837712519319937</v>
      </c>
    </row>
    <row r="399" spans="1:12">
      <c r="A399" s="1">
        <v>-9.3749999999999999E-12</v>
      </c>
      <c r="B399" s="1">
        <f t="shared" si="36"/>
        <v>9.3749999999999999E-12</v>
      </c>
      <c r="C399">
        <f t="shared" si="41"/>
        <v>0.3970000000000003</v>
      </c>
      <c r="D399" s="2">
        <f t="shared" si="37"/>
        <v>0.11591962905718702</v>
      </c>
      <c r="H399" s="2">
        <f t="shared" si="38"/>
        <v>-0.70299999999999985</v>
      </c>
      <c r="I399">
        <v>0.3970000000000003</v>
      </c>
      <c r="J399" s="1">
        <v>9.3749999999999999E-12</v>
      </c>
      <c r="K399" s="2">
        <f t="shared" si="39"/>
        <v>9.375</v>
      </c>
      <c r="L399">
        <f t="shared" si="40"/>
        <v>0.11591962905718702</v>
      </c>
    </row>
    <row r="400" spans="1:12">
      <c r="A400" s="1">
        <v>-8.2500000000000006E-12</v>
      </c>
      <c r="B400" s="1">
        <f t="shared" si="36"/>
        <v>8.2500000000000006E-12</v>
      </c>
      <c r="C400">
        <f t="shared" si="41"/>
        <v>0.3980000000000003</v>
      </c>
      <c r="D400" s="2">
        <f t="shared" si="37"/>
        <v>0.10200927357032458</v>
      </c>
      <c r="H400" s="2">
        <f t="shared" si="38"/>
        <v>-0.70199999999999974</v>
      </c>
      <c r="I400">
        <v>0.3980000000000003</v>
      </c>
      <c r="J400" s="1">
        <v>8.2500000000000006E-12</v>
      </c>
      <c r="K400" s="2">
        <f t="shared" si="39"/>
        <v>8.25</v>
      </c>
      <c r="L400">
        <f t="shared" si="40"/>
        <v>0.10200927357032458</v>
      </c>
    </row>
    <row r="401" spans="1:12">
      <c r="A401" s="1">
        <v>-8.0624999999999996E-12</v>
      </c>
      <c r="B401" s="1">
        <f t="shared" si="36"/>
        <v>8.0624999999999996E-12</v>
      </c>
      <c r="C401">
        <f t="shared" si="41"/>
        <v>0.3990000000000003</v>
      </c>
      <c r="D401" s="2">
        <f t="shared" si="37"/>
        <v>9.969088098918083E-2</v>
      </c>
      <c r="H401" s="2">
        <f t="shared" si="38"/>
        <v>-0.70099999999999985</v>
      </c>
      <c r="I401">
        <v>0.3990000000000003</v>
      </c>
      <c r="J401" s="1">
        <v>8.0624999999999996E-12</v>
      </c>
      <c r="K401" s="2">
        <f t="shared" si="39"/>
        <v>8.0625</v>
      </c>
      <c r="L401">
        <f t="shared" si="40"/>
        <v>9.969088098918083E-2</v>
      </c>
    </row>
    <row r="402" spans="1:12">
      <c r="A402" s="1">
        <v>-8.6875000000000007E-12</v>
      </c>
      <c r="B402" s="1">
        <f t="shared" si="36"/>
        <v>8.6875000000000007E-12</v>
      </c>
      <c r="C402">
        <f t="shared" si="41"/>
        <v>0.4000000000000003</v>
      </c>
      <c r="D402" s="2">
        <f t="shared" si="37"/>
        <v>0.10741885625965997</v>
      </c>
      <c r="H402" s="2">
        <f t="shared" si="38"/>
        <v>-0.69999999999999973</v>
      </c>
      <c r="I402">
        <v>0.4000000000000003</v>
      </c>
      <c r="J402" s="1">
        <v>8.6875000000000007E-12</v>
      </c>
      <c r="K402" s="2">
        <f t="shared" si="39"/>
        <v>8.6875</v>
      </c>
      <c r="L402">
        <f t="shared" si="40"/>
        <v>0.10741885625965997</v>
      </c>
    </row>
    <row r="403" spans="1:12">
      <c r="A403" s="1">
        <v>-8.4374999999999999E-12</v>
      </c>
      <c r="B403" s="1">
        <f t="shared" si="36"/>
        <v>8.4374999999999999E-12</v>
      </c>
      <c r="C403">
        <f t="shared" si="41"/>
        <v>0.4010000000000003</v>
      </c>
      <c r="D403" s="2">
        <f t="shared" si="37"/>
        <v>0.10432766615146831</v>
      </c>
      <c r="H403" s="2">
        <f t="shared" si="38"/>
        <v>-0.69899999999999984</v>
      </c>
      <c r="I403">
        <v>0.4010000000000003</v>
      </c>
      <c r="J403" s="1">
        <v>8.4374999999999999E-12</v>
      </c>
      <c r="K403" s="2">
        <f t="shared" si="39"/>
        <v>8.4375</v>
      </c>
      <c r="L403">
        <f t="shared" si="40"/>
        <v>0.10432766615146831</v>
      </c>
    </row>
    <row r="404" spans="1:12">
      <c r="A404" s="1">
        <v>-1.0938E-11</v>
      </c>
      <c r="B404" s="1">
        <f t="shared" si="36"/>
        <v>1.0938E-11</v>
      </c>
      <c r="C404">
        <f t="shared" si="41"/>
        <v>0.4020000000000003</v>
      </c>
      <c r="D404" s="2">
        <f t="shared" si="37"/>
        <v>0.13524574961360122</v>
      </c>
      <c r="H404" s="2">
        <f t="shared" si="38"/>
        <v>-0.69799999999999973</v>
      </c>
      <c r="I404">
        <v>0.4020000000000003</v>
      </c>
      <c r="J404" s="1">
        <v>1.0938E-11</v>
      </c>
      <c r="K404" s="2">
        <f t="shared" si="39"/>
        <v>10.938000000000001</v>
      </c>
      <c r="L404">
        <f t="shared" si="40"/>
        <v>0.13524574961360125</v>
      </c>
    </row>
    <row r="405" spans="1:12">
      <c r="A405" s="1">
        <v>-1.3188000000000001E-11</v>
      </c>
      <c r="B405" s="1">
        <f t="shared" si="36"/>
        <v>1.3188000000000001E-11</v>
      </c>
      <c r="C405">
        <f t="shared" si="41"/>
        <v>0.4030000000000003</v>
      </c>
      <c r="D405" s="2">
        <f t="shared" si="37"/>
        <v>0.16306646058732613</v>
      </c>
      <c r="H405" s="2">
        <f t="shared" si="38"/>
        <v>-0.69699999999999984</v>
      </c>
      <c r="I405">
        <v>0.4030000000000003</v>
      </c>
      <c r="J405" s="1">
        <v>1.3188000000000001E-11</v>
      </c>
      <c r="K405" s="2">
        <f t="shared" si="39"/>
        <v>13.188000000000001</v>
      </c>
      <c r="L405">
        <f t="shared" si="40"/>
        <v>0.16306646058732613</v>
      </c>
    </row>
    <row r="406" spans="1:12">
      <c r="A406" s="1">
        <v>-1.1906E-11</v>
      </c>
      <c r="B406" s="1">
        <f t="shared" si="36"/>
        <v>1.1906E-11</v>
      </c>
      <c r="C406">
        <f t="shared" si="41"/>
        <v>0.4040000000000003</v>
      </c>
      <c r="D406" s="2">
        <f t="shared" si="37"/>
        <v>0.14721483771251931</v>
      </c>
      <c r="H406" s="2">
        <f t="shared" si="38"/>
        <v>-0.69599999999999973</v>
      </c>
      <c r="I406">
        <v>0.4040000000000003</v>
      </c>
      <c r="J406" s="1">
        <v>1.1906E-11</v>
      </c>
      <c r="K406" s="2">
        <f t="shared" si="39"/>
        <v>11.906000000000001</v>
      </c>
      <c r="L406">
        <f t="shared" si="40"/>
        <v>0.14721483771251934</v>
      </c>
    </row>
    <row r="407" spans="1:12">
      <c r="A407" s="1">
        <v>-1.6469E-11</v>
      </c>
      <c r="B407" s="1">
        <f t="shared" si="36"/>
        <v>1.6469E-11</v>
      </c>
      <c r="C407">
        <f t="shared" si="41"/>
        <v>0.4050000000000003</v>
      </c>
      <c r="D407" s="2">
        <f t="shared" si="37"/>
        <v>0.20363523956723337</v>
      </c>
      <c r="H407" s="2">
        <f t="shared" si="38"/>
        <v>-0.69499999999999984</v>
      </c>
      <c r="I407">
        <v>0.4050000000000003</v>
      </c>
      <c r="J407" s="1">
        <v>1.6469E-11</v>
      </c>
      <c r="K407" s="2">
        <f t="shared" si="39"/>
        <v>16.469000000000001</v>
      </c>
      <c r="L407">
        <f t="shared" si="40"/>
        <v>0.20363523956723339</v>
      </c>
    </row>
    <row r="408" spans="1:12">
      <c r="A408" s="1">
        <v>-1.3E-11</v>
      </c>
      <c r="B408" s="1">
        <f t="shared" si="36"/>
        <v>1.3E-11</v>
      </c>
      <c r="C408">
        <f t="shared" si="41"/>
        <v>0.40600000000000031</v>
      </c>
      <c r="D408" s="2">
        <f t="shared" si="37"/>
        <v>0.160741885625966</v>
      </c>
      <c r="H408" s="2">
        <f t="shared" si="38"/>
        <v>-0.69399999999999973</v>
      </c>
      <c r="I408">
        <v>0.40600000000000031</v>
      </c>
      <c r="J408" s="1">
        <v>1.3E-11</v>
      </c>
      <c r="K408" s="2">
        <f t="shared" si="39"/>
        <v>13</v>
      </c>
      <c r="L408">
        <f t="shared" si="40"/>
        <v>0.160741885625966</v>
      </c>
    </row>
    <row r="409" spans="1:12">
      <c r="A409" s="1">
        <v>-7.0000000000000001E-12</v>
      </c>
      <c r="B409" s="1">
        <f t="shared" si="36"/>
        <v>7.0000000000000001E-12</v>
      </c>
      <c r="C409">
        <f t="shared" si="41"/>
        <v>0.40700000000000031</v>
      </c>
      <c r="D409" s="2">
        <f t="shared" si="37"/>
        <v>8.6553323029366303E-2</v>
      </c>
      <c r="H409" s="2">
        <f t="shared" si="38"/>
        <v>-0.69299999999999984</v>
      </c>
      <c r="I409">
        <v>0.40700000000000031</v>
      </c>
      <c r="J409" s="1">
        <v>7.0000000000000001E-12</v>
      </c>
      <c r="K409" s="2">
        <f t="shared" si="39"/>
        <v>7</v>
      </c>
      <c r="L409">
        <f t="shared" si="40"/>
        <v>8.6553323029366303E-2</v>
      </c>
    </row>
    <row r="410" spans="1:12">
      <c r="A410" s="1">
        <v>-6.4375000000000004E-12</v>
      </c>
      <c r="B410" s="1">
        <f t="shared" si="36"/>
        <v>6.4375000000000004E-12</v>
      </c>
      <c r="C410">
        <f t="shared" si="41"/>
        <v>0.40800000000000031</v>
      </c>
      <c r="D410" s="2">
        <f t="shared" si="37"/>
        <v>7.959814528593509E-2</v>
      </c>
      <c r="H410" s="2">
        <f t="shared" si="38"/>
        <v>-0.69199999999999973</v>
      </c>
      <c r="I410">
        <v>0.40800000000000031</v>
      </c>
      <c r="J410" s="1">
        <v>6.4375000000000004E-12</v>
      </c>
      <c r="K410" s="2">
        <f t="shared" si="39"/>
        <v>6.4375</v>
      </c>
      <c r="L410">
        <f t="shared" si="40"/>
        <v>7.959814528593509E-2</v>
      </c>
    </row>
    <row r="411" spans="1:12">
      <c r="A411" s="1">
        <v>-8.2186999999999993E-12</v>
      </c>
      <c r="B411" s="1">
        <f t="shared" si="36"/>
        <v>8.2186999999999993E-12</v>
      </c>
      <c r="C411">
        <f t="shared" si="41"/>
        <v>0.40900000000000031</v>
      </c>
      <c r="D411" s="2">
        <f t="shared" si="37"/>
        <v>0.10162225656877896</v>
      </c>
      <c r="H411" s="2">
        <f t="shared" si="38"/>
        <v>-0.69099999999999984</v>
      </c>
      <c r="I411">
        <v>0.40900000000000031</v>
      </c>
      <c r="J411" s="1">
        <v>8.2186999999999993E-12</v>
      </c>
      <c r="K411" s="2">
        <f t="shared" si="39"/>
        <v>8.2187000000000001</v>
      </c>
      <c r="L411">
        <f t="shared" si="40"/>
        <v>0.10162225656877898</v>
      </c>
    </row>
    <row r="412" spans="1:12">
      <c r="A412" s="1">
        <v>-7.8438000000000002E-12</v>
      </c>
      <c r="B412" s="1">
        <f t="shared" si="36"/>
        <v>7.8438000000000002E-12</v>
      </c>
      <c r="C412">
        <f t="shared" si="41"/>
        <v>0.41000000000000031</v>
      </c>
      <c r="D412" s="2">
        <f t="shared" si="37"/>
        <v>9.6986707882534773E-2</v>
      </c>
      <c r="H412" s="2">
        <f t="shared" si="38"/>
        <v>-0.68999999999999972</v>
      </c>
      <c r="I412">
        <v>0.41000000000000031</v>
      </c>
      <c r="J412" s="1">
        <v>7.8438000000000002E-12</v>
      </c>
      <c r="K412" s="2">
        <f t="shared" si="39"/>
        <v>7.8437999999999999</v>
      </c>
      <c r="L412">
        <f t="shared" si="40"/>
        <v>9.6986707882534773E-2</v>
      </c>
    </row>
    <row r="413" spans="1:12">
      <c r="A413" s="1">
        <v>-6.8749999999999997E-12</v>
      </c>
      <c r="B413" s="1">
        <f t="shared" si="36"/>
        <v>6.8749999999999997E-12</v>
      </c>
      <c r="C413">
        <f t="shared" si="41"/>
        <v>0.41100000000000031</v>
      </c>
      <c r="D413" s="2">
        <f t="shared" si="37"/>
        <v>8.5007727975270467E-2</v>
      </c>
      <c r="H413" s="2">
        <f t="shared" si="38"/>
        <v>-0.68899999999999983</v>
      </c>
      <c r="I413">
        <v>0.41100000000000031</v>
      </c>
      <c r="J413" s="1">
        <v>6.8749999999999997E-12</v>
      </c>
      <c r="K413" s="2">
        <f t="shared" si="39"/>
        <v>6.875</v>
      </c>
      <c r="L413">
        <f t="shared" si="40"/>
        <v>8.5007727975270481E-2</v>
      </c>
    </row>
    <row r="414" spans="1:12">
      <c r="A414" s="1">
        <v>-7.25E-12</v>
      </c>
      <c r="B414" s="1">
        <f t="shared" si="36"/>
        <v>7.25E-12</v>
      </c>
      <c r="C414">
        <f t="shared" si="41"/>
        <v>0.41200000000000031</v>
      </c>
      <c r="D414" s="2">
        <f t="shared" si="37"/>
        <v>8.964451313755796E-2</v>
      </c>
      <c r="H414" s="2">
        <f t="shared" si="38"/>
        <v>-0.68799999999999972</v>
      </c>
      <c r="I414">
        <v>0.41200000000000031</v>
      </c>
      <c r="J414" s="1">
        <v>7.25E-12</v>
      </c>
      <c r="K414" s="2">
        <f t="shared" si="39"/>
        <v>7.25</v>
      </c>
      <c r="L414">
        <f t="shared" si="40"/>
        <v>8.964451313755796E-2</v>
      </c>
    </row>
    <row r="415" spans="1:12">
      <c r="A415" s="1">
        <v>-8.2500000000000006E-12</v>
      </c>
      <c r="B415" s="1">
        <f t="shared" si="36"/>
        <v>8.2500000000000006E-12</v>
      </c>
      <c r="C415">
        <f t="shared" si="41"/>
        <v>0.41300000000000031</v>
      </c>
      <c r="D415" s="2">
        <f t="shared" si="37"/>
        <v>0.10200927357032458</v>
      </c>
      <c r="H415" s="2">
        <f t="shared" si="38"/>
        <v>-0.68699999999999983</v>
      </c>
      <c r="I415">
        <v>0.41300000000000031</v>
      </c>
      <c r="J415" s="1">
        <v>8.2500000000000006E-12</v>
      </c>
      <c r="K415" s="2">
        <f t="shared" si="39"/>
        <v>8.25</v>
      </c>
      <c r="L415">
        <f t="shared" si="40"/>
        <v>0.10200927357032458</v>
      </c>
    </row>
    <row r="416" spans="1:12">
      <c r="A416" s="1">
        <v>-1.1781000000000001E-11</v>
      </c>
      <c r="B416" s="1">
        <f t="shared" si="36"/>
        <v>1.1781000000000001E-11</v>
      </c>
      <c r="C416">
        <f t="shared" si="41"/>
        <v>0.41400000000000031</v>
      </c>
      <c r="D416" s="2">
        <f t="shared" si="37"/>
        <v>0.14566924265842349</v>
      </c>
      <c r="H416" s="2">
        <f t="shared" si="38"/>
        <v>-0.68599999999999972</v>
      </c>
      <c r="I416">
        <v>0.41400000000000031</v>
      </c>
      <c r="J416" s="1">
        <v>1.1781000000000001E-11</v>
      </c>
      <c r="K416" s="2">
        <f t="shared" si="39"/>
        <v>11.781000000000001</v>
      </c>
      <c r="L416">
        <f t="shared" si="40"/>
        <v>0.14566924265842349</v>
      </c>
    </row>
    <row r="417" spans="1:12">
      <c r="A417" s="1">
        <v>-1.0125000000000001E-11</v>
      </c>
      <c r="B417" s="1">
        <f t="shared" si="36"/>
        <v>1.0125000000000001E-11</v>
      </c>
      <c r="C417">
        <f t="shared" si="41"/>
        <v>0.41500000000000031</v>
      </c>
      <c r="D417" s="2">
        <f t="shared" si="37"/>
        <v>0.12519319938176199</v>
      </c>
      <c r="H417" s="2">
        <f t="shared" si="38"/>
        <v>-0.68499999999999983</v>
      </c>
      <c r="I417">
        <v>0.41500000000000031</v>
      </c>
      <c r="J417" s="1">
        <v>1.0125000000000001E-11</v>
      </c>
      <c r="K417" s="2">
        <f t="shared" si="39"/>
        <v>10.125</v>
      </c>
      <c r="L417">
        <f t="shared" si="40"/>
        <v>0.12519319938176199</v>
      </c>
    </row>
    <row r="418" spans="1:12">
      <c r="A418" s="1">
        <v>-9.9687999999999993E-12</v>
      </c>
      <c r="B418" s="1">
        <f t="shared" si="36"/>
        <v>9.9687999999999993E-12</v>
      </c>
      <c r="C418">
        <f t="shared" si="41"/>
        <v>0.41600000000000031</v>
      </c>
      <c r="D418" s="2">
        <f t="shared" si="37"/>
        <v>0.12326182380216381</v>
      </c>
      <c r="H418" s="2">
        <f t="shared" si="38"/>
        <v>-0.68399999999999972</v>
      </c>
      <c r="I418">
        <v>0.41600000000000031</v>
      </c>
      <c r="J418" s="1">
        <v>9.9687999999999993E-12</v>
      </c>
      <c r="K418" s="2">
        <f t="shared" si="39"/>
        <v>9.9687999999999999</v>
      </c>
      <c r="L418">
        <f t="shared" si="40"/>
        <v>0.12326182380216383</v>
      </c>
    </row>
    <row r="419" spans="1:12">
      <c r="A419" s="1">
        <v>-1.1813000000000001E-11</v>
      </c>
      <c r="B419" s="1">
        <f t="shared" si="36"/>
        <v>1.1813000000000001E-11</v>
      </c>
      <c r="C419">
        <f t="shared" si="41"/>
        <v>0.41700000000000031</v>
      </c>
      <c r="D419" s="2">
        <f t="shared" si="37"/>
        <v>0.14606491499227203</v>
      </c>
      <c r="H419" s="2">
        <f t="shared" si="38"/>
        <v>-0.68299999999999983</v>
      </c>
      <c r="I419">
        <v>0.41700000000000031</v>
      </c>
      <c r="J419" s="1">
        <v>1.1813000000000001E-11</v>
      </c>
      <c r="K419" s="2">
        <f t="shared" si="39"/>
        <v>11.813000000000001</v>
      </c>
      <c r="L419">
        <f t="shared" si="40"/>
        <v>0.14606491499227203</v>
      </c>
    </row>
    <row r="420" spans="1:12">
      <c r="A420" s="1">
        <v>-8.5936999999999996E-12</v>
      </c>
      <c r="B420" s="1">
        <f t="shared" si="36"/>
        <v>8.5936999999999996E-12</v>
      </c>
      <c r="C420">
        <f t="shared" si="41"/>
        <v>0.41800000000000032</v>
      </c>
      <c r="D420" s="2">
        <f t="shared" si="37"/>
        <v>0.10625904173106646</v>
      </c>
      <c r="H420" s="2">
        <f t="shared" si="38"/>
        <v>-0.68199999999999972</v>
      </c>
      <c r="I420">
        <v>0.41800000000000032</v>
      </c>
      <c r="J420" s="1">
        <v>8.5936999999999996E-12</v>
      </c>
      <c r="K420" s="2">
        <f t="shared" si="39"/>
        <v>8.5937000000000001</v>
      </c>
      <c r="L420">
        <f t="shared" si="40"/>
        <v>0.10625904173106646</v>
      </c>
    </row>
    <row r="421" spans="1:12">
      <c r="A421" s="1">
        <v>-8.2500000000000006E-12</v>
      </c>
      <c r="B421" s="1">
        <f t="shared" si="36"/>
        <v>8.2500000000000006E-12</v>
      </c>
      <c r="C421">
        <f t="shared" si="41"/>
        <v>0.41900000000000032</v>
      </c>
      <c r="D421" s="2">
        <f t="shared" si="37"/>
        <v>0.10200927357032458</v>
      </c>
      <c r="H421" s="2">
        <f t="shared" si="38"/>
        <v>-0.68099999999999983</v>
      </c>
      <c r="I421">
        <v>0.41900000000000032</v>
      </c>
      <c r="J421" s="1">
        <v>8.2500000000000006E-12</v>
      </c>
      <c r="K421" s="2">
        <f t="shared" si="39"/>
        <v>8.25</v>
      </c>
      <c r="L421">
        <f t="shared" si="40"/>
        <v>0.10200927357032458</v>
      </c>
    </row>
    <row r="422" spans="1:12">
      <c r="A422" s="1">
        <v>-7.5624999999999997E-12</v>
      </c>
      <c r="B422" s="1">
        <f t="shared" si="36"/>
        <v>7.5624999999999997E-12</v>
      </c>
      <c r="C422">
        <f t="shared" si="41"/>
        <v>0.42000000000000032</v>
      </c>
      <c r="D422" s="2">
        <f t="shared" si="37"/>
        <v>9.3508500772797515E-2</v>
      </c>
      <c r="H422" s="2">
        <f t="shared" si="38"/>
        <v>-0.67999999999999972</v>
      </c>
      <c r="I422">
        <v>0.42000000000000032</v>
      </c>
      <c r="J422" s="1">
        <v>7.5624999999999997E-12</v>
      </c>
      <c r="K422" s="2">
        <f t="shared" si="39"/>
        <v>7.5625</v>
      </c>
      <c r="L422">
        <f t="shared" si="40"/>
        <v>9.3508500772797529E-2</v>
      </c>
    </row>
    <row r="423" spans="1:12">
      <c r="A423" s="1">
        <v>-1.0188E-11</v>
      </c>
      <c r="B423" s="1">
        <f t="shared" si="36"/>
        <v>1.0188E-11</v>
      </c>
      <c r="C423">
        <f t="shared" si="41"/>
        <v>0.42100000000000032</v>
      </c>
      <c r="D423" s="2">
        <f t="shared" si="37"/>
        <v>0.12597217928902626</v>
      </c>
      <c r="H423" s="2">
        <f t="shared" si="38"/>
        <v>-0.67899999999999983</v>
      </c>
      <c r="I423">
        <v>0.42100000000000032</v>
      </c>
      <c r="J423" s="1">
        <v>1.0188E-11</v>
      </c>
      <c r="K423" s="2">
        <f t="shared" si="39"/>
        <v>10.188000000000001</v>
      </c>
      <c r="L423">
        <f t="shared" si="40"/>
        <v>0.12597217928902629</v>
      </c>
    </row>
    <row r="424" spans="1:12">
      <c r="A424" s="1">
        <v>-9.9999999999999994E-12</v>
      </c>
      <c r="B424" s="1">
        <f t="shared" si="36"/>
        <v>9.9999999999999994E-12</v>
      </c>
      <c r="C424">
        <f t="shared" si="41"/>
        <v>0.42200000000000032</v>
      </c>
      <c r="D424" s="2">
        <f t="shared" si="37"/>
        <v>0.12364760432766614</v>
      </c>
      <c r="H424" s="2">
        <f t="shared" si="38"/>
        <v>-0.67799999999999971</v>
      </c>
      <c r="I424">
        <v>0.42200000000000032</v>
      </c>
      <c r="J424" s="1">
        <v>9.9999999999999994E-12</v>
      </c>
      <c r="K424" s="2">
        <f t="shared" si="39"/>
        <v>10</v>
      </c>
      <c r="L424">
        <f t="shared" si="40"/>
        <v>0.12364760432766615</v>
      </c>
    </row>
    <row r="425" spans="1:12">
      <c r="A425" s="1">
        <v>-1.1563E-11</v>
      </c>
      <c r="B425" s="1">
        <f t="shared" si="36"/>
        <v>1.1563E-11</v>
      </c>
      <c r="C425">
        <f t="shared" si="41"/>
        <v>0.42300000000000032</v>
      </c>
      <c r="D425" s="2">
        <f t="shared" si="37"/>
        <v>0.14297372488408036</v>
      </c>
      <c r="H425" s="2">
        <f t="shared" si="38"/>
        <v>-0.67699999999999982</v>
      </c>
      <c r="I425">
        <v>0.42300000000000032</v>
      </c>
      <c r="J425" s="1">
        <v>1.1563E-11</v>
      </c>
      <c r="K425" s="2">
        <f t="shared" si="39"/>
        <v>11.563000000000001</v>
      </c>
      <c r="L425">
        <f t="shared" si="40"/>
        <v>0.14297372488408039</v>
      </c>
    </row>
    <row r="426" spans="1:12">
      <c r="A426" s="1">
        <v>-1.1063E-11</v>
      </c>
      <c r="B426" s="1">
        <f t="shared" si="36"/>
        <v>1.1063E-11</v>
      </c>
      <c r="C426">
        <f t="shared" si="41"/>
        <v>0.42400000000000032</v>
      </c>
      <c r="D426" s="2">
        <f t="shared" si="37"/>
        <v>0.13679134466769705</v>
      </c>
      <c r="H426" s="2">
        <f t="shared" si="38"/>
        <v>-0.67599999999999971</v>
      </c>
      <c r="I426">
        <v>0.42400000000000032</v>
      </c>
      <c r="J426" s="1">
        <v>1.1063E-11</v>
      </c>
      <c r="K426" s="2">
        <f t="shared" si="39"/>
        <v>11.063000000000001</v>
      </c>
      <c r="L426">
        <f t="shared" si="40"/>
        <v>0.13679134466769707</v>
      </c>
    </row>
    <row r="427" spans="1:12">
      <c r="A427" s="1">
        <v>-1.0656E-11</v>
      </c>
      <c r="B427" s="1">
        <f t="shared" si="36"/>
        <v>1.0656E-11</v>
      </c>
      <c r="C427">
        <f t="shared" si="41"/>
        <v>0.42500000000000032</v>
      </c>
      <c r="D427" s="2">
        <f t="shared" si="37"/>
        <v>0.13175888717156103</v>
      </c>
      <c r="H427" s="2">
        <f t="shared" si="38"/>
        <v>-0.67499999999999982</v>
      </c>
      <c r="I427">
        <v>0.42500000000000032</v>
      </c>
      <c r="J427" s="1">
        <v>1.0656E-11</v>
      </c>
      <c r="K427" s="2">
        <f t="shared" si="39"/>
        <v>10.656000000000001</v>
      </c>
      <c r="L427">
        <f t="shared" si="40"/>
        <v>0.13175888717156106</v>
      </c>
    </row>
    <row r="428" spans="1:12">
      <c r="A428" s="1">
        <v>-8.9687999999999995E-12</v>
      </c>
      <c r="B428" s="1">
        <f t="shared" si="36"/>
        <v>8.9687999999999995E-12</v>
      </c>
      <c r="C428">
        <f t="shared" si="41"/>
        <v>0.42600000000000032</v>
      </c>
      <c r="D428" s="2">
        <f t="shared" si="37"/>
        <v>0.11089706336939721</v>
      </c>
      <c r="H428" s="2">
        <f t="shared" si="38"/>
        <v>-0.67399999999999971</v>
      </c>
      <c r="I428">
        <v>0.42600000000000032</v>
      </c>
      <c r="J428" s="1">
        <v>8.9687999999999995E-12</v>
      </c>
      <c r="K428" s="2">
        <f t="shared" si="39"/>
        <v>8.9687999999999999</v>
      </c>
      <c r="L428">
        <f t="shared" si="40"/>
        <v>0.11089706336939721</v>
      </c>
    </row>
    <row r="429" spans="1:12">
      <c r="A429" s="1">
        <v>-7.7186999999999994E-12</v>
      </c>
      <c r="B429" s="1">
        <f t="shared" si="36"/>
        <v>7.7186999999999994E-12</v>
      </c>
      <c r="C429">
        <f t="shared" si="41"/>
        <v>0.42700000000000032</v>
      </c>
      <c r="D429" s="2">
        <f t="shared" si="37"/>
        <v>9.5439876352395661E-2</v>
      </c>
      <c r="H429" s="2">
        <f t="shared" si="38"/>
        <v>-0.67299999999999982</v>
      </c>
      <c r="I429">
        <v>0.42700000000000032</v>
      </c>
      <c r="J429" s="1">
        <v>7.7186999999999994E-12</v>
      </c>
      <c r="K429" s="2">
        <f t="shared" si="39"/>
        <v>7.7186999999999992</v>
      </c>
      <c r="L429">
        <f t="shared" si="40"/>
        <v>9.5439876352395661E-2</v>
      </c>
    </row>
    <row r="430" spans="1:12">
      <c r="A430" s="1">
        <v>-1.0625E-11</v>
      </c>
      <c r="B430" s="1">
        <f t="shared" si="36"/>
        <v>1.0625E-11</v>
      </c>
      <c r="C430">
        <f t="shared" si="41"/>
        <v>0.42800000000000032</v>
      </c>
      <c r="D430" s="2">
        <f t="shared" si="37"/>
        <v>0.13137557959814528</v>
      </c>
      <c r="H430" s="2">
        <f t="shared" si="38"/>
        <v>-0.67199999999999971</v>
      </c>
      <c r="I430">
        <v>0.42800000000000032</v>
      </c>
      <c r="J430" s="1">
        <v>1.0625E-11</v>
      </c>
      <c r="K430" s="2">
        <f t="shared" si="39"/>
        <v>10.625</v>
      </c>
      <c r="L430">
        <f t="shared" si="40"/>
        <v>0.13137557959814528</v>
      </c>
    </row>
    <row r="431" spans="1:12">
      <c r="A431" s="1">
        <v>-1.3406E-11</v>
      </c>
      <c r="B431" s="1">
        <f t="shared" si="36"/>
        <v>1.3406E-11</v>
      </c>
      <c r="C431">
        <f t="shared" si="41"/>
        <v>0.42900000000000033</v>
      </c>
      <c r="D431" s="2">
        <f t="shared" si="37"/>
        <v>0.16576197836166923</v>
      </c>
      <c r="H431" s="2">
        <f t="shared" si="38"/>
        <v>-0.67099999999999982</v>
      </c>
      <c r="I431">
        <v>0.42900000000000033</v>
      </c>
      <c r="J431" s="1">
        <v>1.3406E-11</v>
      </c>
      <c r="K431" s="2">
        <f t="shared" si="39"/>
        <v>13.406000000000001</v>
      </c>
      <c r="L431">
        <f t="shared" si="40"/>
        <v>0.16576197836166925</v>
      </c>
    </row>
    <row r="432" spans="1:12">
      <c r="A432" s="1">
        <v>-1.225E-11</v>
      </c>
      <c r="B432" s="1">
        <f t="shared" si="36"/>
        <v>1.225E-11</v>
      </c>
      <c r="C432">
        <f t="shared" si="41"/>
        <v>0.43000000000000033</v>
      </c>
      <c r="D432" s="2">
        <f t="shared" si="37"/>
        <v>0.15146831530139102</v>
      </c>
      <c r="H432" s="2">
        <f t="shared" si="38"/>
        <v>-0.66999999999999971</v>
      </c>
      <c r="I432">
        <v>0.43000000000000033</v>
      </c>
      <c r="J432" s="1">
        <v>1.225E-11</v>
      </c>
      <c r="K432" s="2">
        <f t="shared" si="39"/>
        <v>12.25</v>
      </c>
      <c r="L432">
        <f t="shared" si="40"/>
        <v>0.15146831530139104</v>
      </c>
    </row>
    <row r="433" spans="1:12">
      <c r="A433" s="1">
        <v>-1.2781000000000001E-11</v>
      </c>
      <c r="B433" s="1">
        <f t="shared" si="36"/>
        <v>1.2781000000000001E-11</v>
      </c>
      <c r="C433">
        <f t="shared" si="41"/>
        <v>0.43100000000000033</v>
      </c>
      <c r="D433" s="2">
        <f t="shared" si="37"/>
        <v>0.15803400309119012</v>
      </c>
      <c r="H433" s="2">
        <f t="shared" si="38"/>
        <v>-0.66899999999999982</v>
      </c>
      <c r="I433">
        <v>0.43100000000000033</v>
      </c>
      <c r="J433" s="1">
        <v>1.2781000000000001E-11</v>
      </c>
      <c r="K433" s="2">
        <f t="shared" si="39"/>
        <v>12.781000000000001</v>
      </c>
      <c r="L433">
        <f t="shared" si="40"/>
        <v>0.15803400309119012</v>
      </c>
    </row>
    <row r="434" spans="1:12">
      <c r="A434" s="1">
        <v>-1.0938E-11</v>
      </c>
      <c r="B434" s="1">
        <f t="shared" si="36"/>
        <v>1.0938E-11</v>
      </c>
      <c r="C434">
        <f t="shared" si="41"/>
        <v>0.43200000000000033</v>
      </c>
      <c r="D434" s="2">
        <f t="shared" si="37"/>
        <v>0.13524574961360122</v>
      </c>
      <c r="H434" s="2">
        <f t="shared" si="38"/>
        <v>-0.66799999999999971</v>
      </c>
      <c r="I434">
        <v>0.43200000000000033</v>
      </c>
      <c r="J434" s="1">
        <v>1.0938E-11</v>
      </c>
      <c r="K434" s="2">
        <f t="shared" si="39"/>
        <v>10.938000000000001</v>
      </c>
      <c r="L434">
        <f t="shared" si="40"/>
        <v>0.13524574961360125</v>
      </c>
    </row>
    <row r="435" spans="1:12">
      <c r="A435" s="1">
        <v>-1.1656E-11</v>
      </c>
      <c r="B435" s="1">
        <f t="shared" si="36"/>
        <v>1.1656E-11</v>
      </c>
      <c r="C435">
        <f t="shared" si="41"/>
        <v>0.43300000000000033</v>
      </c>
      <c r="D435" s="2">
        <f t="shared" si="37"/>
        <v>0.14412364760432766</v>
      </c>
      <c r="H435" s="2">
        <f t="shared" si="38"/>
        <v>-0.66699999999999982</v>
      </c>
      <c r="I435">
        <v>0.43300000000000033</v>
      </c>
      <c r="J435" s="1">
        <v>1.1656E-11</v>
      </c>
      <c r="K435" s="2">
        <f t="shared" si="39"/>
        <v>11.655999999999999</v>
      </c>
      <c r="L435">
        <f t="shared" si="40"/>
        <v>0.14412364760432766</v>
      </c>
    </row>
    <row r="436" spans="1:12">
      <c r="A436" s="1">
        <v>-9.7812999999999999E-12</v>
      </c>
      <c r="B436" s="1">
        <f t="shared" si="36"/>
        <v>9.7812999999999999E-12</v>
      </c>
      <c r="C436">
        <f t="shared" si="41"/>
        <v>0.43400000000000033</v>
      </c>
      <c r="D436" s="2">
        <f t="shared" si="37"/>
        <v>0.12094343122102008</v>
      </c>
      <c r="H436" s="2">
        <f t="shared" si="38"/>
        <v>-0.6659999999999997</v>
      </c>
      <c r="I436">
        <v>0.43400000000000033</v>
      </c>
      <c r="J436" s="1">
        <v>9.7812999999999999E-12</v>
      </c>
      <c r="K436" s="2">
        <f t="shared" si="39"/>
        <v>9.7812999999999999</v>
      </c>
      <c r="L436">
        <f t="shared" si="40"/>
        <v>0.1209434312210201</v>
      </c>
    </row>
    <row r="437" spans="1:12">
      <c r="A437" s="1">
        <v>-1.175E-11</v>
      </c>
      <c r="B437" s="1">
        <f t="shared" si="36"/>
        <v>1.175E-11</v>
      </c>
      <c r="C437">
        <f t="shared" si="41"/>
        <v>0.43500000000000033</v>
      </c>
      <c r="D437" s="2">
        <f t="shared" si="37"/>
        <v>0.14528593508500773</v>
      </c>
      <c r="H437" s="2">
        <f t="shared" si="38"/>
        <v>-0.66499999999999981</v>
      </c>
      <c r="I437">
        <v>0.43500000000000033</v>
      </c>
      <c r="J437" s="1">
        <v>1.175E-11</v>
      </c>
      <c r="K437" s="2">
        <f t="shared" si="39"/>
        <v>11.75</v>
      </c>
      <c r="L437">
        <f t="shared" si="40"/>
        <v>0.14528593508500773</v>
      </c>
    </row>
    <row r="438" spans="1:12">
      <c r="A438" s="1">
        <v>-6.2188000000000001E-12</v>
      </c>
      <c r="B438" s="1">
        <f t="shared" si="36"/>
        <v>6.2188000000000001E-12</v>
      </c>
      <c r="C438">
        <f t="shared" si="41"/>
        <v>0.43600000000000033</v>
      </c>
      <c r="D438" s="2">
        <f t="shared" si="37"/>
        <v>7.6893972179289019E-2</v>
      </c>
      <c r="H438" s="2">
        <f t="shared" si="38"/>
        <v>-0.6639999999999997</v>
      </c>
      <c r="I438">
        <v>0.43600000000000033</v>
      </c>
      <c r="J438" s="1">
        <v>6.2188000000000001E-12</v>
      </c>
      <c r="K438" s="2">
        <f t="shared" si="39"/>
        <v>6.2187999999999999</v>
      </c>
      <c r="L438">
        <f t="shared" si="40"/>
        <v>7.6893972179289019E-2</v>
      </c>
    </row>
    <row r="439" spans="1:12">
      <c r="A439" s="1">
        <v>-5.375E-12</v>
      </c>
      <c r="B439" s="1">
        <f t="shared" si="36"/>
        <v>5.375E-12</v>
      </c>
      <c r="C439">
        <f t="shared" si="41"/>
        <v>0.43700000000000033</v>
      </c>
      <c r="D439" s="2">
        <f t="shared" si="37"/>
        <v>6.6460587326120549E-2</v>
      </c>
      <c r="H439" s="2">
        <f t="shared" si="38"/>
        <v>-0.66299999999999981</v>
      </c>
      <c r="I439">
        <v>0.43700000000000033</v>
      </c>
      <c r="J439" s="1">
        <v>5.375E-12</v>
      </c>
      <c r="K439" s="2">
        <f t="shared" si="39"/>
        <v>5.375</v>
      </c>
      <c r="L439">
        <f t="shared" si="40"/>
        <v>6.6460587326120563E-2</v>
      </c>
    </row>
    <row r="440" spans="1:12">
      <c r="A440" s="1">
        <v>-6.9063000000000002E-12</v>
      </c>
      <c r="B440" s="1">
        <f t="shared" si="36"/>
        <v>6.9063000000000002E-12</v>
      </c>
      <c r="C440">
        <f t="shared" si="41"/>
        <v>0.43800000000000033</v>
      </c>
      <c r="D440" s="2">
        <f t="shared" si="37"/>
        <v>8.5394744976816067E-2</v>
      </c>
      <c r="H440" s="2">
        <f t="shared" si="38"/>
        <v>-0.6619999999999997</v>
      </c>
      <c r="I440">
        <v>0.43800000000000033</v>
      </c>
      <c r="J440" s="1">
        <v>6.9063000000000002E-12</v>
      </c>
      <c r="K440" s="2">
        <f t="shared" si="39"/>
        <v>6.9062999999999999</v>
      </c>
      <c r="L440">
        <f t="shared" si="40"/>
        <v>8.5394744976816067E-2</v>
      </c>
    </row>
    <row r="441" spans="1:12">
      <c r="A441" s="1">
        <v>-7.4375000000000002E-12</v>
      </c>
      <c r="B441" s="1">
        <f t="shared" si="36"/>
        <v>7.4375000000000002E-12</v>
      </c>
      <c r="C441">
        <f t="shared" si="41"/>
        <v>0.43900000000000033</v>
      </c>
      <c r="D441" s="2">
        <f t="shared" si="37"/>
        <v>9.1962905718701693E-2</v>
      </c>
      <c r="H441" s="2">
        <f t="shared" si="38"/>
        <v>-0.66099999999999981</v>
      </c>
      <c r="I441">
        <v>0.43900000000000033</v>
      </c>
      <c r="J441" s="1">
        <v>7.4375000000000002E-12</v>
      </c>
      <c r="K441" s="2">
        <f t="shared" si="39"/>
        <v>7.4375</v>
      </c>
      <c r="L441">
        <f t="shared" si="40"/>
        <v>9.1962905718701707E-2</v>
      </c>
    </row>
    <row r="442" spans="1:12">
      <c r="A442" s="1">
        <v>-5.5313000000000001E-12</v>
      </c>
      <c r="B442" s="1">
        <f t="shared" si="36"/>
        <v>5.5313000000000001E-12</v>
      </c>
      <c r="C442">
        <f t="shared" si="41"/>
        <v>0.44000000000000034</v>
      </c>
      <c r="D442" s="2">
        <f t="shared" si="37"/>
        <v>6.8393199381761971E-2</v>
      </c>
      <c r="H442" s="2">
        <f t="shared" si="38"/>
        <v>-0.6599999999999997</v>
      </c>
      <c r="I442">
        <v>0.44000000000000034</v>
      </c>
      <c r="J442" s="1">
        <v>5.5313000000000001E-12</v>
      </c>
      <c r="K442" s="2">
        <f t="shared" si="39"/>
        <v>5.5312999999999999</v>
      </c>
      <c r="L442">
        <f t="shared" si="40"/>
        <v>6.8393199381761971E-2</v>
      </c>
    </row>
    <row r="443" spans="1:12">
      <c r="A443" s="1">
        <v>-4.8125000000000003E-12</v>
      </c>
      <c r="B443" s="1">
        <f t="shared" si="36"/>
        <v>4.8125000000000003E-12</v>
      </c>
      <c r="C443">
        <f t="shared" si="41"/>
        <v>0.44100000000000034</v>
      </c>
      <c r="D443" s="2">
        <f t="shared" si="37"/>
        <v>5.9505409582689336E-2</v>
      </c>
      <c r="H443" s="2">
        <f t="shared" si="38"/>
        <v>-0.65899999999999981</v>
      </c>
      <c r="I443">
        <v>0.44100000000000034</v>
      </c>
      <c r="J443" s="1">
        <v>4.8125000000000003E-12</v>
      </c>
      <c r="K443" s="2">
        <f t="shared" si="39"/>
        <v>4.8125</v>
      </c>
      <c r="L443">
        <f t="shared" si="40"/>
        <v>5.9505409582689336E-2</v>
      </c>
    </row>
    <row r="444" spans="1:12">
      <c r="A444" s="1">
        <v>-5.2499999999999996E-12</v>
      </c>
      <c r="B444" s="1">
        <f t="shared" si="36"/>
        <v>5.2499999999999996E-12</v>
      </c>
      <c r="C444">
        <f t="shared" si="41"/>
        <v>0.44200000000000034</v>
      </c>
      <c r="D444" s="2">
        <f t="shared" si="37"/>
        <v>6.4914992272024727E-2</v>
      </c>
      <c r="H444" s="2">
        <f t="shared" si="38"/>
        <v>-0.6579999999999997</v>
      </c>
      <c r="I444">
        <v>0.44200000000000034</v>
      </c>
      <c r="J444" s="1">
        <v>5.2499999999999996E-12</v>
      </c>
      <c r="K444" s="2">
        <f t="shared" si="39"/>
        <v>5.25</v>
      </c>
      <c r="L444">
        <f t="shared" si="40"/>
        <v>6.4914992272024727E-2</v>
      </c>
    </row>
    <row r="445" spans="1:12">
      <c r="A445" s="1">
        <v>-5.625E-12</v>
      </c>
      <c r="B445" s="1">
        <f t="shared" si="36"/>
        <v>5.625E-12</v>
      </c>
      <c r="C445">
        <f t="shared" si="41"/>
        <v>0.44300000000000034</v>
      </c>
      <c r="D445" s="2">
        <f t="shared" si="37"/>
        <v>6.9551777434312206E-2</v>
      </c>
      <c r="H445" s="2">
        <f t="shared" si="38"/>
        <v>-0.65699999999999981</v>
      </c>
      <c r="I445">
        <v>0.44300000000000034</v>
      </c>
      <c r="J445" s="1">
        <v>5.625E-12</v>
      </c>
      <c r="K445" s="2">
        <f t="shared" si="39"/>
        <v>5.625</v>
      </c>
      <c r="L445">
        <f t="shared" si="40"/>
        <v>6.9551777434312206E-2</v>
      </c>
    </row>
    <row r="446" spans="1:12">
      <c r="A446" s="1">
        <v>-6.8124999999999999E-12</v>
      </c>
      <c r="B446" s="1">
        <f t="shared" si="36"/>
        <v>6.8124999999999999E-12</v>
      </c>
      <c r="C446">
        <f t="shared" si="41"/>
        <v>0.44400000000000034</v>
      </c>
      <c r="D446" s="2">
        <f t="shared" si="37"/>
        <v>8.4234930448222556E-2</v>
      </c>
      <c r="H446" s="2">
        <f t="shared" si="38"/>
        <v>-0.65599999999999969</v>
      </c>
      <c r="I446">
        <v>0.44400000000000034</v>
      </c>
      <c r="J446" s="1">
        <v>6.8124999999999999E-12</v>
      </c>
      <c r="K446" s="2">
        <f t="shared" si="39"/>
        <v>6.8125</v>
      </c>
      <c r="L446">
        <f t="shared" si="40"/>
        <v>8.423493044822257E-2</v>
      </c>
    </row>
    <row r="447" spans="1:12">
      <c r="A447" s="1">
        <v>-7.9375000000000001E-12</v>
      </c>
      <c r="B447" s="1">
        <f t="shared" si="36"/>
        <v>7.9375000000000001E-12</v>
      </c>
      <c r="C447">
        <f t="shared" si="41"/>
        <v>0.44500000000000034</v>
      </c>
      <c r="D447" s="2">
        <f t="shared" si="37"/>
        <v>9.8145285935085008E-2</v>
      </c>
      <c r="H447" s="2">
        <f t="shared" si="38"/>
        <v>-0.6549999999999998</v>
      </c>
      <c r="I447">
        <v>0.44500000000000034</v>
      </c>
      <c r="J447" s="1">
        <v>7.9375000000000001E-12</v>
      </c>
      <c r="K447" s="2">
        <f t="shared" si="39"/>
        <v>7.9375</v>
      </c>
      <c r="L447">
        <f t="shared" si="40"/>
        <v>9.8145285935085008E-2</v>
      </c>
    </row>
    <row r="448" spans="1:12">
      <c r="A448" s="1">
        <v>-1.0062E-11</v>
      </c>
      <c r="B448" s="1">
        <f t="shared" si="36"/>
        <v>1.0062E-11</v>
      </c>
      <c r="C448">
        <f t="shared" si="41"/>
        <v>0.44600000000000034</v>
      </c>
      <c r="D448" s="2">
        <f t="shared" si="37"/>
        <v>0.12441421947449767</v>
      </c>
      <c r="H448" s="2">
        <f t="shared" si="38"/>
        <v>-0.65399999999999969</v>
      </c>
      <c r="I448">
        <v>0.44600000000000034</v>
      </c>
      <c r="J448" s="1">
        <v>1.0062E-11</v>
      </c>
      <c r="K448" s="2">
        <f t="shared" si="39"/>
        <v>10.061999999999999</v>
      </c>
      <c r="L448">
        <f t="shared" si="40"/>
        <v>0.12441421947449767</v>
      </c>
    </row>
    <row r="449" spans="1:12">
      <c r="A449" s="1">
        <v>-1.4249999999999999E-11</v>
      </c>
      <c r="B449" s="1">
        <f t="shared" si="36"/>
        <v>1.4249999999999999E-11</v>
      </c>
      <c r="C449">
        <f t="shared" si="41"/>
        <v>0.44700000000000034</v>
      </c>
      <c r="D449" s="2">
        <f t="shared" si="37"/>
        <v>0.17619783616692425</v>
      </c>
      <c r="H449" s="2">
        <f t="shared" si="38"/>
        <v>-0.6529999999999998</v>
      </c>
      <c r="I449">
        <v>0.44700000000000034</v>
      </c>
      <c r="J449" s="1">
        <v>1.4249999999999999E-11</v>
      </c>
      <c r="K449" s="2">
        <f t="shared" si="39"/>
        <v>14.25</v>
      </c>
      <c r="L449">
        <f t="shared" si="40"/>
        <v>0.17619783616692428</v>
      </c>
    </row>
    <row r="450" spans="1:12">
      <c r="A450" s="1">
        <v>-1.0812999999999999E-11</v>
      </c>
      <c r="B450" s="1">
        <f t="shared" si="36"/>
        <v>1.0812999999999999E-11</v>
      </c>
      <c r="C450">
        <f t="shared" si="41"/>
        <v>0.44800000000000034</v>
      </c>
      <c r="D450" s="2">
        <f t="shared" si="37"/>
        <v>0.1337001545595054</v>
      </c>
      <c r="H450" s="2">
        <f t="shared" si="38"/>
        <v>-0.65199999999999969</v>
      </c>
      <c r="I450">
        <v>0.44800000000000034</v>
      </c>
      <c r="J450" s="1">
        <v>1.0812999999999999E-11</v>
      </c>
      <c r="K450" s="2">
        <f t="shared" si="39"/>
        <v>10.812999999999999</v>
      </c>
      <c r="L450">
        <f t="shared" si="40"/>
        <v>0.1337001545595054</v>
      </c>
    </row>
    <row r="451" spans="1:12">
      <c r="A451" s="1">
        <v>-8.9687999999999995E-12</v>
      </c>
      <c r="B451" s="1">
        <f t="shared" ref="B451:B514" si="42">-A451</f>
        <v>8.9687999999999995E-12</v>
      </c>
      <c r="C451">
        <f t="shared" si="41"/>
        <v>0.44900000000000034</v>
      </c>
      <c r="D451" s="2">
        <f t="shared" ref="D451:D514" si="43">B451/$B$1642</f>
        <v>0.11089706336939721</v>
      </c>
      <c r="H451" s="2">
        <f t="shared" ref="H451:H514" si="44">I451-$G$2</f>
        <v>-0.6509999999999998</v>
      </c>
      <c r="I451">
        <v>0.44900000000000034</v>
      </c>
      <c r="J451" s="1">
        <v>8.9687999999999995E-12</v>
      </c>
      <c r="K451" s="2">
        <f t="shared" ref="K451:K514" si="45">J451*10^12</f>
        <v>8.9687999999999999</v>
      </c>
      <c r="L451">
        <f t="shared" ref="L451:L514" si="46">K451/$K$1642</f>
        <v>0.11089706336939721</v>
      </c>
    </row>
    <row r="452" spans="1:12">
      <c r="A452" s="1">
        <v>-7.0312999999999997E-12</v>
      </c>
      <c r="B452" s="1">
        <f t="shared" si="42"/>
        <v>7.0312999999999997E-12</v>
      </c>
      <c r="C452">
        <f t="shared" ref="C452:C515" si="47">C451+0.001</f>
        <v>0.45000000000000034</v>
      </c>
      <c r="D452" s="2">
        <f t="shared" si="43"/>
        <v>8.6940340030911889E-2</v>
      </c>
      <c r="H452" s="2">
        <f t="shared" si="44"/>
        <v>-0.64999999999999969</v>
      </c>
      <c r="I452">
        <v>0.45000000000000034</v>
      </c>
      <c r="J452" s="1">
        <v>7.0312999999999997E-12</v>
      </c>
      <c r="K452" s="2">
        <f t="shared" si="45"/>
        <v>7.0312999999999999</v>
      </c>
      <c r="L452">
        <f t="shared" si="46"/>
        <v>8.6940340030911903E-2</v>
      </c>
    </row>
    <row r="453" spans="1:12">
      <c r="A453" s="1">
        <v>-5.9688000000000002E-12</v>
      </c>
      <c r="B453" s="1">
        <f t="shared" si="42"/>
        <v>5.9688000000000002E-12</v>
      </c>
      <c r="C453">
        <f t="shared" si="47"/>
        <v>0.45100000000000035</v>
      </c>
      <c r="D453" s="2">
        <f t="shared" si="43"/>
        <v>7.3802782071097375E-2</v>
      </c>
      <c r="H453" s="2">
        <f t="shared" si="44"/>
        <v>-0.6489999999999998</v>
      </c>
      <c r="I453">
        <v>0.45100000000000035</v>
      </c>
      <c r="J453" s="1">
        <v>5.9688000000000002E-12</v>
      </c>
      <c r="K453" s="2">
        <f t="shared" si="45"/>
        <v>5.9687999999999999</v>
      </c>
      <c r="L453">
        <f t="shared" si="46"/>
        <v>7.3802782071097375E-2</v>
      </c>
    </row>
    <row r="454" spans="1:12">
      <c r="A454" s="1">
        <v>-1.0219000000000001E-11</v>
      </c>
      <c r="B454" s="1">
        <f t="shared" si="42"/>
        <v>1.0219000000000001E-11</v>
      </c>
      <c r="C454">
        <f t="shared" si="47"/>
        <v>0.45200000000000035</v>
      </c>
      <c r="D454" s="2">
        <f t="shared" si="43"/>
        <v>0.12635548686244205</v>
      </c>
      <c r="H454" s="2">
        <f t="shared" si="44"/>
        <v>-0.64799999999999969</v>
      </c>
      <c r="I454">
        <v>0.45200000000000035</v>
      </c>
      <c r="J454" s="1">
        <v>1.0219000000000001E-11</v>
      </c>
      <c r="K454" s="2">
        <f t="shared" si="45"/>
        <v>10.219000000000001</v>
      </c>
      <c r="L454">
        <f t="shared" si="46"/>
        <v>0.12635548686244205</v>
      </c>
    </row>
    <row r="455" spans="1:12">
      <c r="A455" s="1">
        <v>-8.0624999999999996E-12</v>
      </c>
      <c r="B455" s="1">
        <f t="shared" si="42"/>
        <v>8.0624999999999996E-12</v>
      </c>
      <c r="C455">
        <f t="shared" si="47"/>
        <v>0.45300000000000035</v>
      </c>
      <c r="D455" s="2">
        <f t="shared" si="43"/>
        <v>9.969088098918083E-2</v>
      </c>
      <c r="H455" s="2">
        <f t="shared" si="44"/>
        <v>-0.6469999999999998</v>
      </c>
      <c r="I455">
        <v>0.45300000000000035</v>
      </c>
      <c r="J455" s="1">
        <v>8.0624999999999996E-12</v>
      </c>
      <c r="K455" s="2">
        <f t="shared" si="45"/>
        <v>8.0625</v>
      </c>
      <c r="L455">
        <f t="shared" si="46"/>
        <v>9.969088098918083E-2</v>
      </c>
    </row>
    <row r="456" spans="1:12">
      <c r="A456" s="1">
        <v>-7.0312999999999997E-12</v>
      </c>
      <c r="B456" s="1">
        <f t="shared" si="42"/>
        <v>7.0312999999999997E-12</v>
      </c>
      <c r="C456">
        <f t="shared" si="47"/>
        <v>0.45400000000000035</v>
      </c>
      <c r="D456" s="2">
        <f t="shared" si="43"/>
        <v>8.6940340030911889E-2</v>
      </c>
      <c r="H456" s="2">
        <f t="shared" si="44"/>
        <v>-0.64599999999999969</v>
      </c>
      <c r="I456">
        <v>0.45400000000000035</v>
      </c>
      <c r="J456" s="1">
        <v>7.0312999999999997E-12</v>
      </c>
      <c r="K456" s="2">
        <f t="shared" si="45"/>
        <v>7.0312999999999999</v>
      </c>
      <c r="L456">
        <f t="shared" si="46"/>
        <v>8.6940340030911903E-2</v>
      </c>
    </row>
    <row r="457" spans="1:12">
      <c r="A457" s="1">
        <v>-5.4688000000000003E-12</v>
      </c>
      <c r="B457" s="1">
        <f t="shared" si="42"/>
        <v>5.4688000000000003E-12</v>
      </c>
      <c r="C457">
        <f t="shared" si="47"/>
        <v>0.45500000000000035</v>
      </c>
      <c r="D457" s="2">
        <f t="shared" si="43"/>
        <v>6.762040185471406E-2</v>
      </c>
      <c r="H457" s="2">
        <f t="shared" si="44"/>
        <v>-0.6449999999999998</v>
      </c>
      <c r="I457">
        <v>0.45500000000000035</v>
      </c>
      <c r="J457" s="1">
        <v>5.4688000000000003E-12</v>
      </c>
      <c r="K457" s="2">
        <f t="shared" si="45"/>
        <v>5.4687999999999999</v>
      </c>
      <c r="L457">
        <f t="shared" si="46"/>
        <v>6.762040185471406E-2</v>
      </c>
    </row>
    <row r="458" spans="1:12">
      <c r="A458" s="1">
        <v>-8.2500000000000006E-12</v>
      </c>
      <c r="B458" s="1">
        <f t="shared" si="42"/>
        <v>8.2500000000000006E-12</v>
      </c>
      <c r="C458">
        <f t="shared" si="47"/>
        <v>0.45600000000000035</v>
      </c>
      <c r="D458" s="2">
        <f t="shared" si="43"/>
        <v>0.10200927357032458</v>
      </c>
      <c r="H458" s="2">
        <f t="shared" si="44"/>
        <v>-0.64399999999999968</v>
      </c>
      <c r="I458">
        <v>0.45600000000000035</v>
      </c>
      <c r="J458" s="1">
        <v>8.2500000000000006E-12</v>
      </c>
      <c r="K458" s="2">
        <f t="shared" si="45"/>
        <v>8.25</v>
      </c>
      <c r="L458">
        <f t="shared" si="46"/>
        <v>0.10200927357032458</v>
      </c>
    </row>
    <row r="459" spans="1:12">
      <c r="A459" s="1">
        <v>-5.9063000000000004E-12</v>
      </c>
      <c r="B459" s="1">
        <f t="shared" si="42"/>
        <v>5.9063000000000004E-12</v>
      </c>
      <c r="C459">
        <f t="shared" si="47"/>
        <v>0.45700000000000035</v>
      </c>
      <c r="D459" s="2">
        <f t="shared" si="43"/>
        <v>7.3029984544049464E-2</v>
      </c>
      <c r="H459" s="2">
        <f t="shared" si="44"/>
        <v>-0.64299999999999979</v>
      </c>
      <c r="I459">
        <v>0.45700000000000035</v>
      </c>
      <c r="J459" s="1">
        <v>5.9063000000000004E-12</v>
      </c>
      <c r="K459" s="2">
        <f t="shared" si="45"/>
        <v>5.9063000000000008</v>
      </c>
      <c r="L459">
        <f t="shared" si="46"/>
        <v>7.3029984544049464E-2</v>
      </c>
    </row>
    <row r="460" spans="1:12">
      <c r="A460" s="1">
        <v>-5.2188000000000003E-12</v>
      </c>
      <c r="B460" s="1">
        <f t="shared" si="42"/>
        <v>5.2188000000000003E-12</v>
      </c>
      <c r="C460">
        <f t="shared" si="47"/>
        <v>0.45800000000000035</v>
      </c>
      <c r="D460" s="2">
        <f t="shared" si="43"/>
        <v>6.4529211746522416E-2</v>
      </c>
      <c r="H460" s="2">
        <f t="shared" si="44"/>
        <v>-0.64199999999999968</v>
      </c>
      <c r="I460">
        <v>0.45800000000000035</v>
      </c>
      <c r="J460" s="1">
        <v>5.2188000000000003E-12</v>
      </c>
      <c r="K460" s="2">
        <f t="shared" si="45"/>
        <v>5.2188000000000008</v>
      </c>
      <c r="L460">
        <f t="shared" si="46"/>
        <v>6.4529211746522416E-2</v>
      </c>
    </row>
    <row r="461" spans="1:12">
      <c r="A461" s="1">
        <v>-8.9687999999999995E-12</v>
      </c>
      <c r="B461" s="1">
        <f t="shared" si="42"/>
        <v>8.9687999999999995E-12</v>
      </c>
      <c r="C461">
        <f t="shared" si="47"/>
        <v>0.45900000000000035</v>
      </c>
      <c r="D461" s="2">
        <f t="shared" si="43"/>
        <v>0.11089706336939721</v>
      </c>
      <c r="H461" s="2">
        <f t="shared" si="44"/>
        <v>-0.64099999999999979</v>
      </c>
      <c r="I461">
        <v>0.45900000000000035</v>
      </c>
      <c r="J461" s="1">
        <v>8.9687999999999995E-12</v>
      </c>
      <c r="K461" s="2">
        <f t="shared" si="45"/>
        <v>8.9687999999999999</v>
      </c>
      <c r="L461">
        <f t="shared" si="46"/>
        <v>0.11089706336939721</v>
      </c>
    </row>
    <row r="462" spans="1:12">
      <c r="A462" s="1">
        <v>-1.1406E-11</v>
      </c>
      <c r="B462" s="1">
        <f t="shared" si="42"/>
        <v>1.1406E-11</v>
      </c>
      <c r="C462">
        <f t="shared" si="47"/>
        <v>0.46000000000000035</v>
      </c>
      <c r="D462" s="2">
        <f t="shared" si="43"/>
        <v>0.14103245749613602</v>
      </c>
      <c r="H462" s="2">
        <f t="shared" si="44"/>
        <v>-0.63999999999999968</v>
      </c>
      <c r="I462">
        <v>0.46000000000000035</v>
      </c>
      <c r="J462" s="1">
        <v>1.1406E-11</v>
      </c>
      <c r="K462" s="2">
        <f t="shared" si="45"/>
        <v>11.406000000000001</v>
      </c>
      <c r="L462">
        <f t="shared" si="46"/>
        <v>0.14103245749613602</v>
      </c>
    </row>
    <row r="463" spans="1:12">
      <c r="A463" s="1">
        <v>-1.3031E-11</v>
      </c>
      <c r="B463" s="1">
        <f t="shared" si="42"/>
        <v>1.3031E-11</v>
      </c>
      <c r="C463">
        <f t="shared" si="47"/>
        <v>0.46100000000000035</v>
      </c>
      <c r="D463" s="2">
        <f t="shared" si="43"/>
        <v>0.16112519319938176</v>
      </c>
      <c r="H463" s="2">
        <f t="shared" si="44"/>
        <v>-0.63899999999999979</v>
      </c>
      <c r="I463">
        <v>0.46100000000000035</v>
      </c>
      <c r="J463" s="1">
        <v>1.3031E-11</v>
      </c>
      <c r="K463" s="2">
        <f t="shared" si="45"/>
        <v>13.031000000000001</v>
      </c>
      <c r="L463">
        <f t="shared" si="46"/>
        <v>0.16112519319938176</v>
      </c>
    </row>
    <row r="464" spans="1:12">
      <c r="A464" s="1">
        <v>-1.3938E-11</v>
      </c>
      <c r="B464" s="1">
        <f t="shared" si="42"/>
        <v>1.3938E-11</v>
      </c>
      <c r="C464">
        <f t="shared" si="47"/>
        <v>0.46200000000000035</v>
      </c>
      <c r="D464" s="2">
        <f t="shared" si="43"/>
        <v>0.17234003091190106</v>
      </c>
      <c r="H464" s="2">
        <f t="shared" si="44"/>
        <v>-0.63799999999999968</v>
      </c>
      <c r="I464">
        <v>0.46200000000000035</v>
      </c>
      <c r="J464" s="1">
        <v>1.3938E-11</v>
      </c>
      <c r="K464" s="2">
        <f t="shared" si="45"/>
        <v>13.938000000000001</v>
      </c>
      <c r="L464">
        <f t="shared" si="46"/>
        <v>0.17234003091190109</v>
      </c>
    </row>
    <row r="465" spans="1:12">
      <c r="A465" s="1">
        <v>-1.075E-11</v>
      </c>
      <c r="B465" s="1">
        <f t="shared" si="42"/>
        <v>1.075E-11</v>
      </c>
      <c r="C465">
        <f t="shared" si="47"/>
        <v>0.46300000000000036</v>
      </c>
      <c r="D465" s="2">
        <f t="shared" si="43"/>
        <v>0.1329211746522411</v>
      </c>
      <c r="H465" s="2">
        <f t="shared" si="44"/>
        <v>-0.63699999999999979</v>
      </c>
      <c r="I465">
        <v>0.46300000000000036</v>
      </c>
      <c r="J465" s="1">
        <v>1.075E-11</v>
      </c>
      <c r="K465" s="2">
        <f t="shared" si="45"/>
        <v>10.75</v>
      </c>
      <c r="L465">
        <f t="shared" si="46"/>
        <v>0.13292117465224113</v>
      </c>
    </row>
    <row r="466" spans="1:12">
      <c r="A466" s="1">
        <v>-1.0780999999999999E-11</v>
      </c>
      <c r="B466" s="1">
        <f t="shared" si="42"/>
        <v>1.0780999999999999E-11</v>
      </c>
      <c r="C466">
        <f t="shared" si="47"/>
        <v>0.46400000000000036</v>
      </c>
      <c r="D466" s="2">
        <f t="shared" si="43"/>
        <v>0.13330448222565686</v>
      </c>
      <c r="H466" s="2">
        <f t="shared" si="44"/>
        <v>-0.63599999999999968</v>
      </c>
      <c r="I466">
        <v>0.46400000000000036</v>
      </c>
      <c r="J466" s="1">
        <v>1.0780999999999999E-11</v>
      </c>
      <c r="K466" s="2">
        <f t="shared" si="45"/>
        <v>10.780999999999999</v>
      </c>
      <c r="L466">
        <f t="shared" si="46"/>
        <v>0.13330448222565686</v>
      </c>
    </row>
    <row r="467" spans="1:12">
      <c r="A467" s="1">
        <v>-1.1593999999999999E-11</v>
      </c>
      <c r="B467" s="1">
        <f t="shared" si="42"/>
        <v>1.1593999999999999E-11</v>
      </c>
      <c r="C467">
        <f t="shared" si="47"/>
        <v>0.46500000000000036</v>
      </c>
      <c r="D467" s="2">
        <f t="shared" si="43"/>
        <v>0.14335703245749612</v>
      </c>
      <c r="H467" s="2">
        <f t="shared" si="44"/>
        <v>-0.63499999999999979</v>
      </c>
      <c r="I467">
        <v>0.46500000000000036</v>
      </c>
      <c r="J467" s="1">
        <v>1.1593999999999999E-11</v>
      </c>
      <c r="K467" s="2">
        <f t="shared" si="45"/>
        <v>11.593999999999999</v>
      </c>
      <c r="L467">
        <f t="shared" si="46"/>
        <v>0.14335703245749612</v>
      </c>
    </row>
    <row r="468" spans="1:12">
      <c r="A468" s="1">
        <v>-1.2813E-11</v>
      </c>
      <c r="B468" s="1">
        <f t="shared" si="42"/>
        <v>1.2813E-11</v>
      </c>
      <c r="C468">
        <f t="shared" si="47"/>
        <v>0.46600000000000036</v>
      </c>
      <c r="D468" s="2">
        <f t="shared" si="43"/>
        <v>0.15842967542503864</v>
      </c>
      <c r="H468" s="2">
        <f t="shared" si="44"/>
        <v>-0.63399999999999967</v>
      </c>
      <c r="I468">
        <v>0.46600000000000036</v>
      </c>
      <c r="J468" s="1">
        <v>1.2813E-11</v>
      </c>
      <c r="K468" s="2">
        <f t="shared" si="45"/>
        <v>12.813000000000001</v>
      </c>
      <c r="L468">
        <f t="shared" si="46"/>
        <v>0.15842967542503864</v>
      </c>
    </row>
    <row r="469" spans="1:12">
      <c r="A469" s="1">
        <v>-1.2655999999999999E-11</v>
      </c>
      <c r="B469" s="1">
        <f t="shared" si="42"/>
        <v>1.2655999999999999E-11</v>
      </c>
      <c r="C469">
        <f t="shared" si="47"/>
        <v>0.46700000000000036</v>
      </c>
      <c r="D469" s="2">
        <f t="shared" si="43"/>
        <v>0.15648840803709427</v>
      </c>
      <c r="H469" s="2">
        <f t="shared" si="44"/>
        <v>-0.63299999999999979</v>
      </c>
      <c r="I469">
        <v>0.46700000000000036</v>
      </c>
      <c r="J469" s="1">
        <v>1.2655999999999999E-11</v>
      </c>
      <c r="K469" s="2">
        <f t="shared" si="45"/>
        <v>12.655999999999999</v>
      </c>
      <c r="L469">
        <f t="shared" si="46"/>
        <v>0.15648840803709427</v>
      </c>
    </row>
    <row r="470" spans="1:12">
      <c r="A470" s="1">
        <v>-1.1219000000000001E-11</v>
      </c>
      <c r="B470" s="1">
        <f t="shared" si="42"/>
        <v>1.1219000000000001E-11</v>
      </c>
      <c r="C470">
        <f t="shared" si="47"/>
        <v>0.46800000000000036</v>
      </c>
      <c r="D470" s="2">
        <f t="shared" si="43"/>
        <v>0.13872024729520865</v>
      </c>
      <c r="H470" s="2">
        <f t="shared" si="44"/>
        <v>-0.63199999999999967</v>
      </c>
      <c r="I470">
        <v>0.46800000000000036</v>
      </c>
      <c r="J470" s="1">
        <v>1.1219000000000001E-11</v>
      </c>
      <c r="K470" s="2">
        <f t="shared" si="45"/>
        <v>11.219000000000001</v>
      </c>
      <c r="L470">
        <f t="shared" si="46"/>
        <v>0.13872024729520868</v>
      </c>
    </row>
    <row r="471" spans="1:12">
      <c r="A471" s="1">
        <v>-1.2281000000000001E-11</v>
      </c>
      <c r="B471" s="1">
        <f t="shared" si="42"/>
        <v>1.2281000000000001E-11</v>
      </c>
      <c r="C471">
        <f t="shared" si="47"/>
        <v>0.46900000000000036</v>
      </c>
      <c r="D471" s="2">
        <f t="shared" si="43"/>
        <v>0.1518516228748068</v>
      </c>
      <c r="H471" s="2">
        <f t="shared" si="44"/>
        <v>-0.63099999999999978</v>
      </c>
      <c r="I471">
        <v>0.46900000000000036</v>
      </c>
      <c r="J471" s="1">
        <v>1.2281000000000001E-11</v>
      </c>
      <c r="K471" s="2">
        <f t="shared" si="45"/>
        <v>12.281000000000001</v>
      </c>
      <c r="L471">
        <f t="shared" si="46"/>
        <v>0.1518516228748068</v>
      </c>
    </row>
    <row r="472" spans="1:12">
      <c r="A472" s="1">
        <v>-1.0812999999999999E-11</v>
      </c>
      <c r="B472" s="1">
        <f t="shared" si="42"/>
        <v>1.0812999999999999E-11</v>
      </c>
      <c r="C472">
        <f t="shared" si="47"/>
        <v>0.47000000000000036</v>
      </c>
      <c r="D472" s="2">
        <f t="shared" si="43"/>
        <v>0.1337001545595054</v>
      </c>
      <c r="H472" s="2">
        <f t="shared" si="44"/>
        <v>-0.62999999999999967</v>
      </c>
      <c r="I472">
        <v>0.47000000000000036</v>
      </c>
      <c r="J472" s="1">
        <v>1.0812999999999999E-11</v>
      </c>
      <c r="K472" s="2">
        <f t="shared" si="45"/>
        <v>10.812999999999999</v>
      </c>
      <c r="L472">
        <f t="shared" si="46"/>
        <v>0.1337001545595054</v>
      </c>
    </row>
    <row r="473" spans="1:12">
      <c r="A473" s="1">
        <v>-1.1531E-11</v>
      </c>
      <c r="B473" s="1">
        <f t="shared" si="42"/>
        <v>1.1531E-11</v>
      </c>
      <c r="C473">
        <f t="shared" si="47"/>
        <v>0.47100000000000036</v>
      </c>
      <c r="D473" s="2">
        <f t="shared" si="43"/>
        <v>0.14257805255023184</v>
      </c>
      <c r="H473" s="2">
        <f t="shared" si="44"/>
        <v>-0.62899999999999978</v>
      </c>
      <c r="I473">
        <v>0.47100000000000036</v>
      </c>
      <c r="J473" s="1">
        <v>1.1531E-11</v>
      </c>
      <c r="K473" s="2">
        <f t="shared" si="45"/>
        <v>11.531000000000001</v>
      </c>
      <c r="L473">
        <f t="shared" si="46"/>
        <v>0.14257805255023184</v>
      </c>
    </row>
    <row r="474" spans="1:12">
      <c r="A474" s="1">
        <v>-9.5936999999999994E-12</v>
      </c>
      <c r="B474" s="1">
        <f t="shared" si="42"/>
        <v>9.5936999999999994E-12</v>
      </c>
      <c r="C474">
        <f t="shared" si="47"/>
        <v>0.47200000000000036</v>
      </c>
      <c r="D474" s="2">
        <f t="shared" si="43"/>
        <v>0.11862380216383306</v>
      </c>
      <c r="H474" s="2">
        <f t="shared" si="44"/>
        <v>-0.62799999999999967</v>
      </c>
      <c r="I474">
        <v>0.47200000000000036</v>
      </c>
      <c r="J474" s="1">
        <v>9.5936999999999994E-12</v>
      </c>
      <c r="K474" s="2">
        <f t="shared" si="45"/>
        <v>9.5937000000000001</v>
      </c>
      <c r="L474">
        <f t="shared" si="46"/>
        <v>0.11862380216383307</v>
      </c>
    </row>
    <row r="475" spans="1:12">
      <c r="A475" s="1">
        <v>-7.4687999999999998E-12</v>
      </c>
      <c r="B475" s="1">
        <f t="shared" si="42"/>
        <v>7.4687999999999998E-12</v>
      </c>
      <c r="C475">
        <f t="shared" si="47"/>
        <v>0.47300000000000036</v>
      </c>
      <c r="D475" s="2">
        <f t="shared" si="43"/>
        <v>9.2349922720247293E-2</v>
      </c>
      <c r="H475" s="2">
        <f t="shared" si="44"/>
        <v>-0.62699999999999978</v>
      </c>
      <c r="I475">
        <v>0.47300000000000036</v>
      </c>
      <c r="J475" s="1">
        <v>7.4687999999999998E-12</v>
      </c>
      <c r="K475" s="2">
        <f t="shared" si="45"/>
        <v>7.4687999999999999</v>
      </c>
      <c r="L475">
        <f t="shared" si="46"/>
        <v>9.2349922720247293E-2</v>
      </c>
    </row>
    <row r="476" spans="1:12">
      <c r="A476" s="1">
        <v>-6.7500000000000001E-12</v>
      </c>
      <c r="B476" s="1">
        <f t="shared" si="42"/>
        <v>6.7500000000000001E-12</v>
      </c>
      <c r="C476">
        <f t="shared" si="47"/>
        <v>0.47400000000000037</v>
      </c>
      <c r="D476" s="2">
        <f t="shared" si="43"/>
        <v>8.3462132921174645E-2</v>
      </c>
      <c r="H476" s="2">
        <f t="shared" si="44"/>
        <v>-0.62599999999999967</v>
      </c>
      <c r="I476">
        <v>0.47400000000000037</v>
      </c>
      <c r="J476" s="1">
        <v>6.7500000000000001E-12</v>
      </c>
      <c r="K476" s="2">
        <f t="shared" si="45"/>
        <v>6.75</v>
      </c>
      <c r="L476">
        <f t="shared" si="46"/>
        <v>8.3462132921174659E-2</v>
      </c>
    </row>
    <row r="477" spans="1:12">
      <c r="A477" s="1">
        <v>-8.0624999999999996E-12</v>
      </c>
      <c r="B477" s="1">
        <f t="shared" si="42"/>
        <v>8.0624999999999996E-12</v>
      </c>
      <c r="C477">
        <f t="shared" si="47"/>
        <v>0.47500000000000037</v>
      </c>
      <c r="D477" s="2">
        <f t="shared" si="43"/>
        <v>9.969088098918083E-2</v>
      </c>
      <c r="H477" s="2">
        <f t="shared" si="44"/>
        <v>-0.62499999999999978</v>
      </c>
      <c r="I477">
        <v>0.47500000000000037</v>
      </c>
      <c r="J477" s="1">
        <v>8.0624999999999996E-12</v>
      </c>
      <c r="K477" s="2">
        <f t="shared" si="45"/>
        <v>8.0625</v>
      </c>
      <c r="L477">
        <f t="shared" si="46"/>
        <v>9.969088098918083E-2</v>
      </c>
    </row>
    <row r="478" spans="1:12">
      <c r="A478" s="1">
        <v>-6.8749999999999997E-12</v>
      </c>
      <c r="B478" s="1">
        <f t="shared" si="42"/>
        <v>6.8749999999999997E-12</v>
      </c>
      <c r="C478">
        <f t="shared" si="47"/>
        <v>0.47600000000000037</v>
      </c>
      <c r="D478" s="2">
        <f t="shared" si="43"/>
        <v>8.5007727975270467E-2</v>
      </c>
      <c r="H478" s="2">
        <f t="shared" si="44"/>
        <v>-0.62399999999999967</v>
      </c>
      <c r="I478">
        <v>0.47600000000000037</v>
      </c>
      <c r="J478" s="1">
        <v>6.8749999999999997E-12</v>
      </c>
      <c r="K478" s="2">
        <f t="shared" si="45"/>
        <v>6.875</v>
      </c>
      <c r="L478">
        <f t="shared" si="46"/>
        <v>8.5007727975270481E-2</v>
      </c>
    </row>
    <row r="479" spans="1:12">
      <c r="A479" s="1">
        <v>-8.2500000000000006E-12</v>
      </c>
      <c r="B479" s="1">
        <f t="shared" si="42"/>
        <v>8.2500000000000006E-12</v>
      </c>
      <c r="C479">
        <f t="shared" si="47"/>
        <v>0.47700000000000037</v>
      </c>
      <c r="D479" s="2">
        <f t="shared" si="43"/>
        <v>0.10200927357032458</v>
      </c>
      <c r="H479" s="2">
        <f t="shared" si="44"/>
        <v>-0.62299999999999978</v>
      </c>
      <c r="I479">
        <v>0.47700000000000037</v>
      </c>
      <c r="J479" s="1">
        <v>8.2500000000000006E-12</v>
      </c>
      <c r="K479" s="2">
        <f t="shared" si="45"/>
        <v>8.25</v>
      </c>
      <c r="L479">
        <f t="shared" si="46"/>
        <v>0.10200927357032458</v>
      </c>
    </row>
    <row r="480" spans="1:12">
      <c r="A480" s="1">
        <v>-6.5625E-12</v>
      </c>
      <c r="B480" s="1">
        <f t="shared" si="42"/>
        <v>6.5625E-12</v>
      </c>
      <c r="C480">
        <f t="shared" si="47"/>
        <v>0.47800000000000037</v>
      </c>
      <c r="D480" s="2">
        <f t="shared" si="43"/>
        <v>8.1143740340030912E-2</v>
      </c>
      <c r="H480" s="2">
        <f t="shared" si="44"/>
        <v>-0.62199999999999966</v>
      </c>
      <c r="I480">
        <v>0.47800000000000037</v>
      </c>
      <c r="J480" s="1">
        <v>6.5625E-12</v>
      </c>
      <c r="K480" s="2">
        <f t="shared" si="45"/>
        <v>6.5625</v>
      </c>
      <c r="L480">
        <f t="shared" si="46"/>
        <v>8.1143740340030912E-2</v>
      </c>
    </row>
    <row r="481" spans="1:12">
      <c r="A481" s="1">
        <v>-8.5624999999999995E-12</v>
      </c>
      <c r="B481" s="1">
        <f t="shared" si="42"/>
        <v>8.5624999999999995E-12</v>
      </c>
      <c r="C481">
        <f t="shared" si="47"/>
        <v>0.47900000000000037</v>
      </c>
      <c r="D481" s="2">
        <f t="shared" si="43"/>
        <v>0.10587326120556413</v>
      </c>
      <c r="H481" s="2">
        <f t="shared" si="44"/>
        <v>-0.62099999999999977</v>
      </c>
      <c r="I481">
        <v>0.47900000000000037</v>
      </c>
      <c r="J481" s="1">
        <v>8.5624999999999995E-12</v>
      </c>
      <c r="K481" s="2">
        <f t="shared" si="45"/>
        <v>8.5625</v>
      </c>
      <c r="L481">
        <f t="shared" si="46"/>
        <v>0.10587326120556415</v>
      </c>
    </row>
    <row r="482" spans="1:12">
      <c r="A482" s="1">
        <v>-8.6875000000000007E-12</v>
      </c>
      <c r="B482" s="1">
        <f t="shared" si="42"/>
        <v>8.6875000000000007E-12</v>
      </c>
      <c r="C482">
        <f t="shared" si="47"/>
        <v>0.48000000000000037</v>
      </c>
      <c r="D482" s="2">
        <f t="shared" si="43"/>
        <v>0.10741885625965997</v>
      </c>
      <c r="H482" s="2">
        <f t="shared" si="44"/>
        <v>-0.61999999999999966</v>
      </c>
      <c r="I482">
        <v>0.48000000000000037</v>
      </c>
      <c r="J482" s="1">
        <v>8.6875000000000007E-12</v>
      </c>
      <c r="K482" s="2">
        <f t="shared" si="45"/>
        <v>8.6875</v>
      </c>
      <c r="L482">
        <f t="shared" si="46"/>
        <v>0.10741885625965997</v>
      </c>
    </row>
    <row r="483" spans="1:12">
      <c r="A483" s="1">
        <v>-7.4063000000000001E-12</v>
      </c>
      <c r="B483" s="1">
        <f t="shared" si="42"/>
        <v>7.4063000000000001E-12</v>
      </c>
      <c r="C483">
        <f t="shared" si="47"/>
        <v>0.48100000000000037</v>
      </c>
      <c r="D483" s="2">
        <f t="shared" si="43"/>
        <v>9.1577125193199382E-2</v>
      </c>
      <c r="H483" s="2">
        <f t="shared" si="44"/>
        <v>-0.61899999999999977</v>
      </c>
      <c r="I483">
        <v>0.48100000000000037</v>
      </c>
      <c r="J483" s="1">
        <v>7.4063000000000001E-12</v>
      </c>
      <c r="K483" s="2">
        <f t="shared" si="45"/>
        <v>7.4062999999999999</v>
      </c>
      <c r="L483">
        <f t="shared" si="46"/>
        <v>9.1577125193199382E-2</v>
      </c>
    </row>
    <row r="484" spans="1:12">
      <c r="A484" s="1">
        <v>-9.4999999999999995E-12</v>
      </c>
      <c r="B484" s="1">
        <f t="shared" si="42"/>
        <v>9.4999999999999995E-12</v>
      </c>
      <c r="C484">
        <f t="shared" si="47"/>
        <v>0.48200000000000037</v>
      </c>
      <c r="D484" s="2">
        <f t="shared" si="43"/>
        <v>0.11746522411128284</v>
      </c>
      <c r="H484" s="2">
        <f t="shared" si="44"/>
        <v>-0.61799999999999966</v>
      </c>
      <c r="I484">
        <v>0.48200000000000037</v>
      </c>
      <c r="J484" s="1">
        <v>9.4999999999999995E-12</v>
      </c>
      <c r="K484" s="2">
        <f t="shared" si="45"/>
        <v>9.5</v>
      </c>
      <c r="L484">
        <f t="shared" si="46"/>
        <v>0.11746522411128284</v>
      </c>
    </row>
    <row r="485" spans="1:12">
      <c r="A485" s="1">
        <v>-6.6563000000000002E-12</v>
      </c>
      <c r="B485" s="1">
        <f t="shared" si="42"/>
        <v>6.6563000000000002E-12</v>
      </c>
      <c r="C485">
        <f t="shared" si="47"/>
        <v>0.48300000000000037</v>
      </c>
      <c r="D485" s="2">
        <f t="shared" si="43"/>
        <v>8.2303554868624423E-2</v>
      </c>
      <c r="H485" s="2">
        <f t="shared" si="44"/>
        <v>-0.61699999999999977</v>
      </c>
      <c r="I485">
        <v>0.48300000000000037</v>
      </c>
      <c r="J485" s="1">
        <v>6.6563000000000002E-12</v>
      </c>
      <c r="K485" s="2">
        <f t="shared" si="45"/>
        <v>6.6562999999999999</v>
      </c>
      <c r="L485">
        <f t="shared" si="46"/>
        <v>8.2303554868624423E-2</v>
      </c>
    </row>
    <row r="486" spans="1:12">
      <c r="A486" s="1">
        <v>-7.1249999999999996E-12</v>
      </c>
      <c r="B486" s="1">
        <f t="shared" si="42"/>
        <v>7.1249999999999996E-12</v>
      </c>
      <c r="C486">
        <f t="shared" si="47"/>
        <v>0.48400000000000037</v>
      </c>
      <c r="D486" s="2">
        <f t="shared" si="43"/>
        <v>8.8098918083462124E-2</v>
      </c>
      <c r="H486" s="2">
        <f t="shared" si="44"/>
        <v>-0.61599999999999966</v>
      </c>
      <c r="I486">
        <v>0.48400000000000037</v>
      </c>
      <c r="J486" s="1">
        <v>7.1249999999999996E-12</v>
      </c>
      <c r="K486" s="2">
        <f t="shared" si="45"/>
        <v>7.125</v>
      </c>
      <c r="L486">
        <f t="shared" si="46"/>
        <v>8.8098918083462138E-2</v>
      </c>
    </row>
    <row r="487" spans="1:12">
      <c r="A487" s="1">
        <v>-6.9063000000000002E-12</v>
      </c>
      <c r="B487" s="1">
        <f t="shared" si="42"/>
        <v>6.9063000000000002E-12</v>
      </c>
      <c r="C487">
        <f t="shared" si="47"/>
        <v>0.48500000000000038</v>
      </c>
      <c r="D487" s="2">
        <f t="shared" si="43"/>
        <v>8.5394744976816067E-2</v>
      </c>
      <c r="H487" s="2">
        <f t="shared" si="44"/>
        <v>-0.61499999999999977</v>
      </c>
      <c r="I487">
        <v>0.48500000000000038</v>
      </c>
      <c r="J487" s="1">
        <v>6.9063000000000002E-12</v>
      </c>
      <c r="K487" s="2">
        <f t="shared" si="45"/>
        <v>6.9062999999999999</v>
      </c>
      <c r="L487">
        <f t="shared" si="46"/>
        <v>8.5394744976816067E-2</v>
      </c>
    </row>
    <row r="488" spans="1:12">
      <c r="A488" s="1">
        <v>-5.3125000000000002E-12</v>
      </c>
      <c r="B488" s="1">
        <f t="shared" si="42"/>
        <v>5.3125000000000002E-12</v>
      </c>
      <c r="C488">
        <f t="shared" si="47"/>
        <v>0.48600000000000038</v>
      </c>
      <c r="D488" s="2">
        <f t="shared" si="43"/>
        <v>6.5687789799072638E-2</v>
      </c>
      <c r="H488" s="2">
        <f t="shared" si="44"/>
        <v>-0.61399999999999966</v>
      </c>
      <c r="I488">
        <v>0.48600000000000038</v>
      </c>
      <c r="J488" s="1">
        <v>5.3125000000000002E-12</v>
      </c>
      <c r="K488" s="2">
        <f t="shared" si="45"/>
        <v>5.3125</v>
      </c>
      <c r="L488">
        <f t="shared" si="46"/>
        <v>6.5687789799072638E-2</v>
      </c>
    </row>
    <row r="489" spans="1:12">
      <c r="A489" s="1">
        <v>-7.8125000000000005E-12</v>
      </c>
      <c r="B489" s="1">
        <f t="shared" si="42"/>
        <v>7.8125000000000005E-12</v>
      </c>
      <c r="C489">
        <f t="shared" si="47"/>
        <v>0.48700000000000038</v>
      </c>
      <c r="D489" s="2">
        <f t="shared" si="43"/>
        <v>9.6599690880989186E-2</v>
      </c>
      <c r="H489" s="2">
        <f t="shared" si="44"/>
        <v>-0.61299999999999977</v>
      </c>
      <c r="I489">
        <v>0.48700000000000038</v>
      </c>
      <c r="J489" s="1">
        <v>7.8125000000000005E-12</v>
      </c>
      <c r="K489" s="2">
        <f t="shared" si="45"/>
        <v>7.8125000000000009</v>
      </c>
      <c r="L489">
        <f t="shared" si="46"/>
        <v>9.6599690880989186E-2</v>
      </c>
    </row>
    <row r="490" spans="1:12">
      <c r="A490" s="1">
        <v>-7.1249999999999996E-12</v>
      </c>
      <c r="B490" s="1">
        <f t="shared" si="42"/>
        <v>7.1249999999999996E-12</v>
      </c>
      <c r="C490">
        <f t="shared" si="47"/>
        <v>0.48800000000000038</v>
      </c>
      <c r="D490" s="2">
        <f t="shared" si="43"/>
        <v>8.8098918083462124E-2</v>
      </c>
      <c r="H490" s="2">
        <f t="shared" si="44"/>
        <v>-0.61199999999999966</v>
      </c>
      <c r="I490">
        <v>0.48800000000000038</v>
      </c>
      <c r="J490" s="1">
        <v>7.1249999999999996E-12</v>
      </c>
      <c r="K490" s="2">
        <f t="shared" si="45"/>
        <v>7.125</v>
      </c>
      <c r="L490">
        <f t="shared" si="46"/>
        <v>8.8098918083462138E-2</v>
      </c>
    </row>
    <row r="491" spans="1:12">
      <c r="A491" s="1">
        <v>-6.5937999999999996E-12</v>
      </c>
      <c r="B491" s="1">
        <f t="shared" si="42"/>
        <v>6.5937999999999996E-12</v>
      </c>
      <c r="C491">
        <f t="shared" si="47"/>
        <v>0.48900000000000038</v>
      </c>
      <c r="D491" s="2">
        <f t="shared" si="43"/>
        <v>8.1530757341576499E-2</v>
      </c>
      <c r="H491" s="2">
        <f t="shared" si="44"/>
        <v>-0.61099999999999977</v>
      </c>
      <c r="I491">
        <v>0.48900000000000038</v>
      </c>
      <c r="J491" s="1">
        <v>6.5937999999999996E-12</v>
      </c>
      <c r="K491" s="2">
        <f t="shared" si="45"/>
        <v>6.5937999999999999</v>
      </c>
      <c r="L491">
        <f t="shared" si="46"/>
        <v>8.1530757341576512E-2</v>
      </c>
    </row>
    <row r="492" spans="1:12">
      <c r="A492" s="1">
        <v>-9.3749999999999999E-12</v>
      </c>
      <c r="B492" s="1">
        <f t="shared" si="42"/>
        <v>9.3749999999999999E-12</v>
      </c>
      <c r="C492">
        <f t="shared" si="47"/>
        <v>0.49000000000000038</v>
      </c>
      <c r="D492" s="2">
        <f t="shared" si="43"/>
        <v>0.11591962905718702</v>
      </c>
      <c r="H492" s="2">
        <f t="shared" si="44"/>
        <v>-0.60999999999999965</v>
      </c>
      <c r="I492">
        <v>0.49000000000000038</v>
      </c>
      <c r="J492" s="1">
        <v>9.3749999999999999E-12</v>
      </c>
      <c r="K492" s="2">
        <f t="shared" si="45"/>
        <v>9.375</v>
      </c>
      <c r="L492">
        <f t="shared" si="46"/>
        <v>0.11591962905718702</v>
      </c>
    </row>
    <row r="493" spans="1:12">
      <c r="A493" s="1">
        <v>-1.0656E-11</v>
      </c>
      <c r="B493" s="1">
        <f t="shared" si="42"/>
        <v>1.0656E-11</v>
      </c>
      <c r="C493">
        <f t="shared" si="47"/>
        <v>0.49100000000000038</v>
      </c>
      <c r="D493" s="2">
        <f t="shared" si="43"/>
        <v>0.13175888717156103</v>
      </c>
      <c r="H493" s="2">
        <f t="shared" si="44"/>
        <v>-0.60899999999999976</v>
      </c>
      <c r="I493">
        <v>0.49100000000000038</v>
      </c>
      <c r="J493" s="1">
        <v>1.0656E-11</v>
      </c>
      <c r="K493" s="2">
        <f t="shared" si="45"/>
        <v>10.656000000000001</v>
      </c>
      <c r="L493">
        <f t="shared" si="46"/>
        <v>0.13175888717156106</v>
      </c>
    </row>
    <row r="494" spans="1:12">
      <c r="A494" s="1">
        <v>-1.4188000000000001E-11</v>
      </c>
      <c r="B494" s="1">
        <f t="shared" si="42"/>
        <v>1.4188000000000001E-11</v>
      </c>
      <c r="C494">
        <f t="shared" si="47"/>
        <v>0.49200000000000038</v>
      </c>
      <c r="D494" s="2">
        <f t="shared" si="43"/>
        <v>0.17543122102009273</v>
      </c>
      <c r="H494" s="2">
        <f t="shared" si="44"/>
        <v>-0.60799999999999965</v>
      </c>
      <c r="I494">
        <v>0.49200000000000038</v>
      </c>
      <c r="J494" s="1">
        <v>1.4188000000000001E-11</v>
      </c>
      <c r="K494" s="2">
        <f t="shared" si="45"/>
        <v>14.188000000000001</v>
      </c>
      <c r="L494">
        <f t="shared" si="46"/>
        <v>0.17543122102009273</v>
      </c>
    </row>
    <row r="495" spans="1:12">
      <c r="A495" s="1">
        <v>-1.2219E-11</v>
      </c>
      <c r="B495" s="1">
        <f t="shared" si="42"/>
        <v>1.2219E-11</v>
      </c>
      <c r="C495">
        <f t="shared" si="47"/>
        <v>0.49300000000000038</v>
      </c>
      <c r="D495" s="2">
        <f t="shared" si="43"/>
        <v>0.15108500772797526</v>
      </c>
      <c r="H495" s="2">
        <f t="shared" si="44"/>
        <v>-0.60699999999999976</v>
      </c>
      <c r="I495">
        <v>0.49300000000000038</v>
      </c>
      <c r="J495" s="1">
        <v>1.2219E-11</v>
      </c>
      <c r="K495" s="2">
        <f t="shared" si="45"/>
        <v>12.219000000000001</v>
      </c>
      <c r="L495">
        <f t="shared" si="46"/>
        <v>0.15108500772797528</v>
      </c>
    </row>
    <row r="496" spans="1:12">
      <c r="A496" s="1">
        <v>-1.0906000000000001E-11</v>
      </c>
      <c r="B496" s="1">
        <f t="shared" si="42"/>
        <v>1.0906000000000001E-11</v>
      </c>
      <c r="C496">
        <f t="shared" si="47"/>
        <v>0.49400000000000038</v>
      </c>
      <c r="D496" s="2">
        <f t="shared" si="43"/>
        <v>0.13485007727975271</v>
      </c>
      <c r="H496" s="2">
        <f t="shared" si="44"/>
        <v>-0.60599999999999965</v>
      </c>
      <c r="I496">
        <v>0.49400000000000038</v>
      </c>
      <c r="J496" s="1">
        <v>1.0906000000000001E-11</v>
      </c>
      <c r="K496" s="2">
        <f t="shared" si="45"/>
        <v>10.906000000000001</v>
      </c>
      <c r="L496">
        <f t="shared" si="46"/>
        <v>0.13485007727975271</v>
      </c>
    </row>
    <row r="497" spans="1:12">
      <c r="A497" s="1">
        <v>-9.1250000000000008E-12</v>
      </c>
      <c r="B497" s="1">
        <f t="shared" si="42"/>
        <v>9.1250000000000008E-12</v>
      </c>
      <c r="C497">
        <f t="shared" si="47"/>
        <v>0.49500000000000038</v>
      </c>
      <c r="D497" s="2">
        <f t="shared" si="43"/>
        <v>0.11282843894899537</v>
      </c>
      <c r="H497" s="2">
        <f t="shared" si="44"/>
        <v>-0.60499999999999976</v>
      </c>
      <c r="I497">
        <v>0.49500000000000038</v>
      </c>
      <c r="J497" s="1">
        <v>9.1250000000000008E-12</v>
      </c>
      <c r="K497" s="2">
        <f t="shared" si="45"/>
        <v>9.125</v>
      </c>
      <c r="L497">
        <f t="shared" si="46"/>
        <v>0.11282843894899536</v>
      </c>
    </row>
    <row r="498" spans="1:12">
      <c r="A498" s="1">
        <v>-8.7813000000000002E-12</v>
      </c>
      <c r="B498" s="1">
        <f t="shared" si="42"/>
        <v>8.7813000000000002E-12</v>
      </c>
      <c r="C498">
        <f t="shared" si="47"/>
        <v>0.49600000000000039</v>
      </c>
      <c r="D498" s="2">
        <f t="shared" si="43"/>
        <v>0.10857867078825348</v>
      </c>
      <c r="H498" s="2">
        <f t="shared" si="44"/>
        <v>-0.60399999999999965</v>
      </c>
      <c r="I498">
        <v>0.49600000000000039</v>
      </c>
      <c r="J498" s="1">
        <v>8.7813000000000002E-12</v>
      </c>
      <c r="K498" s="2">
        <f t="shared" si="45"/>
        <v>8.7812999999999999</v>
      </c>
      <c r="L498">
        <f t="shared" si="46"/>
        <v>0.10857867078825348</v>
      </c>
    </row>
    <row r="499" spans="1:12">
      <c r="A499" s="1">
        <v>-1.075E-11</v>
      </c>
      <c r="B499" s="1">
        <f t="shared" si="42"/>
        <v>1.075E-11</v>
      </c>
      <c r="C499">
        <f t="shared" si="47"/>
        <v>0.49700000000000039</v>
      </c>
      <c r="D499" s="2">
        <f t="shared" si="43"/>
        <v>0.1329211746522411</v>
      </c>
      <c r="H499" s="2">
        <f t="shared" si="44"/>
        <v>-0.60299999999999976</v>
      </c>
      <c r="I499">
        <v>0.49700000000000039</v>
      </c>
      <c r="J499" s="1">
        <v>1.075E-11</v>
      </c>
      <c r="K499" s="2">
        <f t="shared" si="45"/>
        <v>10.75</v>
      </c>
      <c r="L499">
        <f t="shared" si="46"/>
        <v>0.13292117465224113</v>
      </c>
    </row>
    <row r="500" spans="1:12">
      <c r="A500" s="1">
        <v>-1.3656000000000001E-11</v>
      </c>
      <c r="B500" s="1">
        <f t="shared" si="42"/>
        <v>1.3656000000000001E-11</v>
      </c>
      <c r="C500">
        <f t="shared" si="47"/>
        <v>0.49800000000000039</v>
      </c>
      <c r="D500" s="2">
        <f t="shared" si="43"/>
        <v>0.1688531684698609</v>
      </c>
      <c r="H500" s="2">
        <f t="shared" si="44"/>
        <v>-0.60199999999999965</v>
      </c>
      <c r="I500">
        <v>0.49800000000000039</v>
      </c>
      <c r="J500" s="1">
        <v>1.3656000000000001E-11</v>
      </c>
      <c r="K500" s="2">
        <f t="shared" si="45"/>
        <v>13.656000000000001</v>
      </c>
      <c r="L500">
        <f t="shared" si="46"/>
        <v>0.1688531684698609</v>
      </c>
    </row>
    <row r="501" spans="1:12">
      <c r="A501" s="1">
        <v>-1.5625000000000001E-11</v>
      </c>
      <c r="B501" s="1">
        <f t="shared" si="42"/>
        <v>1.5625000000000001E-11</v>
      </c>
      <c r="C501">
        <f t="shared" si="47"/>
        <v>0.49900000000000039</v>
      </c>
      <c r="D501" s="2">
        <f t="shared" si="43"/>
        <v>0.19319938176197837</v>
      </c>
      <c r="H501" s="2">
        <f t="shared" si="44"/>
        <v>-0.60099999999999976</v>
      </c>
      <c r="I501">
        <v>0.49900000000000039</v>
      </c>
      <c r="J501" s="1">
        <v>1.5625000000000001E-11</v>
      </c>
      <c r="K501" s="2">
        <f t="shared" si="45"/>
        <v>15.625000000000002</v>
      </c>
      <c r="L501">
        <f t="shared" si="46"/>
        <v>0.19319938176197837</v>
      </c>
    </row>
    <row r="502" spans="1:12">
      <c r="A502" s="1">
        <v>-1.2906E-11</v>
      </c>
      <c r="B502" s="1">
        <f t="shared" si="42"/>
        <v>1.2906E-11</v>
      </c>
      <c r="C502">
        <f t="shared" si="47"/>
        <v>0.50000000000000033</v>
      </c>
      <c r="D502" s="2">
        <f t="shared" si="43"/>
        <v>0.15957959814528594</v>
      </c>
      <c r="H502" s="2">
        <f t="shared" si="44"/>
        <v>-0.59999999999999976</v>
      </c>
      <c r="I502">
        <v>0.50000000000000033</v>
      </c>
      <c r="J502" s="1">
        <v>1.2906E-11</v>
      </c>
      <c r="K502" s="2">
        <f t="shared" si="45"/>
        <v>12.906000000000001</v>
      </c>
      <c r="L502">
        <f t="shared" si="46"/>
        <v>0.15957959814528594</v>
      </c>
    </row>
    <row r="503" spans="1:12">
      <c r="A503" s="1">
        <v>-1.0593999999999999E-11</v>
      </c>
      <c r="B503" s="1">
        <f t="shared" si="42"/>
        <v>1.0593999999999999E-11</v>
      </c>
      <c r="C503">
        <f t="shared" si="47"/>
        <v>0.50100000000000033</v>
      </c>
      <c r="D503" s="2">
        <f t="shared" si="43"/>
        <v>0.13099227202472952</v>
      </c>
      <c r="H503" s="2">
        <f t="shared" si="44"/>
        <v>-0.59899999999999975</v>
      </c>
      <c r="I503">
        <v>0.50100000000000033</v>
      </c>
      <c r="J503" s="1">
        <v>1.0593999999999999E-11</v>
      </c>
      <c r="K503" s="2">
        <f t="shared" si="45"/>
        <v>10.593999999999999</v>
      </c>
      <c r="L503">
        <f t="shared" si="46"/>
        <v>0.13099227202472952</v>
      </c>
    </row>
    <row r="504" spans="1:12">
      <c r="A504" s="1">
        <v>-1.0094E-11</v>
      </c>
      <c r="B504" s="1">
        <f t="shared" si="42"/>
        <v>1.0094E-11</v>
      </c>
      <c r="C504">
        <f t="shared" si="47"/>
        <v>0.50200000000000033</v>
      </c>
      <c r="D504" s="2">
        <f t="shared" si="43"/>
        <v>0.1248098918083462</v>
      </c>
      <c r="H504" s="2">
        <f t="shared" si="44"/>
        <v>-0.59799999999999975</v>
      </c>
      <c r="I504">
        <v>0.50200000000000033</v>
      </c>
      <c r="J504" s="1">
        <v>1.0094E-11</v>
      </c>
      <c r="K504" s="2">
        <f t="shared" si="45"/>
        <v>10.093999999999999</v>
      </c>
      <c r="L504">
        <f t="shared" si="46"/>
        <v>0.1248098918083462</v>
      </c>
    </row>
    <row r="505" spans="1:12">
      <c r="A505" s="1">
        <v>-8.6249999999999993E-12</v>
      </c>
      <c r="B505" s="1">
        <f t="shared" si="42"/>
        <v>8.6249999999999993E-12</v>
      </c>
      <c r="C505">
        <f t="shared" si="47"/>
        <v>0.50300000000000034</v>
      </c>
      <c r="D505" s="2">
        <f t="shared" si="43"/>
        <v>0.10664605873261204</v>
      </c>
      <c r="H505" s="2">
        <f t="shared" si="44"/>
        <v>-0.59699999999999975</v>
      </c>
      <c r="I505">
        <v>0.50300000000000034</v>
      </c>
      <c r="J505" s="1">
        <v>8.6249999999999993E-12</v>
      </c>
      <c r="K505" s="2">
        <f t="shared" si="45"/>
        <v>8.625</v>
      </c>
      <c r="L505">
        <f t="shared" si="46"/>
        <v>0.10664605873261206</v>
      </c>
    </row>
    <row r="506" spans="1:12">
      <c r="A506" s="1">
        <v>-9.6563000000000004E-12</v>
      </c>
      <c r="B506" s="1">
        <f t="shared" si="42"/>
        <v>9.6563000000000004E-12</v>
      </c>
      <c r="C506">
        <f t="shared" si="47"/>
        <v>0.50400000000000034</v>
      </c>
      <c r="D506" s="2">
        <f t="shared" si="43"/>
        <v>0.11939783616692426</v>
      </c>
      <c r="H506" s="2">
        <f t="shared" si="44"/>
        <v>-0.59599999999999975</v>
      </c>
      <c r="I506">
        <v>0.50400000000000034</v>
      </c>
      <c r="J506" s="1">
        <v>9.6563000000000004E-12</v>
      </c>
      <c r="K506" s="2">
        <f t="shared" si="45"/>
        <v>9.6562999999999999</v>
      </c>
      <c r="L506">
        <f t="shared" si="46"/>
        <v>0.11939783616692426</v>
      </c>
    </row>
    <row r="507" spans="1:12">
      <c r="A507" s="1">
        <v>-8.0624999999999996E-12</v>
      </c>
      <c r="B507" s="1">
        <f t="shared" si="42"/>
        <v>8.0624999999999996E-12</v>
      </c>
      <c r="C507">
        <f t="shared" si="47"/>
        <v>0.50500000000000034</v>
      </c>
      <c r="D507" s="2">
        <f t="shared" si="43"/>
        <v>9.969088098918083E-2</v>
      </c>
      <c r="H507" s="2">
        <f t="shared" si="44"/>
        <v>-0.59499999999999975</v>
      </c>
      <c r="I507">
        <v>0.50500000000000034</v>
      </c>
      <c r="J507" s="1">
        <v>8.0624999999999996E-12</v>
      </c>
      <c r="K507" s="2">
        <f t="shared" si="45"/>
        <v>8.0625</v>
      </c>
      <c r="L507">
        <f t="shared" si="46"/>
        <v>9.969088098918083E-2</v>
      </c>
    </row>
    <row r="508" spans="1:12">
      <c r="A508" s="1">
        <v>-8.4999999999999997E-12</v>
      </c>
      <c r="B508" s="1">
        <f t="shared" si="42"/>
        <v>8.4999999999999997E-12</v>
      </c>
      <c r="C508">
        <f t="shared" si="47"/>
        <v>0.50600000000000034</v>
      </c>
      <c r="D508" s="2">
        <f t="shared" si="43"/>
        <v>0.10510046367851622</v>
      </c>
      <c r="H508" s="2">
        <f t="shared" si="44"/>
        <v>-0.59399999999999975</v>
      </c>
      <c r="I508">
        <v>0.50600000000000034</v>
      </c>
      <c r="J508" s="1">
        <v>8.4999999999999997E-12</v>
      </c>
      <c r="K508" s="2">
        <f t="shared" si="45"/>
        <v>8.5</v>
      </c>
      <c r="L508">
        <f t="shared" si="46"/>
        <v>0.10510046367851623</v>
      </c>
    </row>
    <row r="509" spans="1:12">
      <c r="A509" s="1">
        <v>-9.0936999999999995E-12</v>
      </c>
      <c r="B509" s="1">
        <f t="shared" si="42"/>
        <v>9.0936999999999995E-12</v>
      </c>
      <c r="C509">
        <f t="shared" si="47"/>
        <v>0.50700000000000034</v>
      </c>
      <c r="D509" s="2">
        <f t="shared" si="43"/>
        <v>0.11244142194744976</v>
      </c>
      <c r="H509" s="2">
        <f t="shared" si="44"/>
        <v>-0.59299999999999975</v>
      </c>
      <c r="I509">
        <v>0.50700000000000034</v>
      </c>
      <c r="J509" s="1">
        <v>9.0936999999999995E-12</v>
      </c>
      <c r="K509" s="2">
        <f t="shared" si="45"/>
        <v>9.0937000000000001</v>
      </c>
      <c r="L509">
        <f t="shared" si="46"/>
        <v>0.11244142194744977</v>
      </c>
    </row>
    <row r="510" spans="1:12">
      <c r="A510" s="1">
        <v>-8.0312999999999995E-12</v>
      </c>
      <c r="B510" s="1">
        <f t="shared" si="42"/>
        <v>8.0312999999999995E-12</v>
      </c>
      <c r="C510">
        <f t="shared" si="47"/>
        <v>0.50800000000000034</v>
      </c>
      <c r="D510" s="2">
        <f t="shared" si="43"/>
        <v>9.9305100463678506E-2</v>
      </c>
      <c r="H510" s="2">
        <f t="shared" si="44"/>
        <v>-0.59199999999999975</v>
      </c>
      <c r="I510">
        <v>0.50800000000000034</v>
      </c>
      <c r="J510" s="1">
        <v>8.0312999999999995E-12</v>
      </c>
      <c r="K510" s="2">
        <f t="shared" si="45"/>
        <v>8.0312999999999999</v>
      </c>
      <c r="L510">
        <f t="shared" si="46"/>
        <v>9.930510046367852E-2</v>
      </c>
    </row>
    <row r="511" spans="1:12">
      <c r="A511" s="1">
        <v>-1.0094E-11</v>
      </c>
      <c r="B511" s="1">
        <f t="shared" si="42"/>
        <v>1.0094E-11</v>
      </c>
      <c r="C511">
        <f t="shared" si="47"/>
        <v>0.50900000000000034</v>
      </c>
      <c r="D511" s="2">
        <f t="shared" si="43"/>
        <v>0.1248098918083462</v>
      </c>
      <c r="H511" s="2">
        <f t="shared" si="44"/>
        <v>-0.59099999999999975</v>
      </c>
      <c r="I511">
        <v>0.50900000000000034</v>
      </c>
      <c r="J511" s="1">
        <v>1.0094E-11</v>
      </c>
      <c r="K511" s="2">
        <f t="shared" si="45"/>
        <v>10.093999999999999</v>
      </c>
      <c r="L511">
        <f t="shared" si="46"/>
        <v>0.1248098918083462</v>
      </c>
    </row>
    <row r="512" spans="1:12">
      <c r="A512" s="1">
        <v>-1.5188E-11</v>
      </c>
      <c r="B512" s="1">
        <f t="shared" si="42"/>
        <v>1.5188E-11</v>
      </c>
      <c r="C512">
        <f t="shared" si="47"/>
        <v>0.51000000000000034</v>
      </c>
      <c r="D512" s="2">
        <f t="shared" si="43"/>
        <v>0.18779598145285933</v>
      </c>
      <c r="H512" s="2">
        <f t="shared" si="44"/>
        <v>-0.58999999999999975</v>
      </c>
      <c r="I512">
        <v>0.51000000000000034</v>
      </c>
      <c r="J512" s="1">
        <v>1.5188E-11</v>
      </c>
      <c r="K512" s="2">
        <f t="shared" si="45"/>
        <v>15.188000000000001</v>
      </c>
      <c r="L512">
        <f t="shared" si="46"/>
        <v>0.18779598145285936</v>
      </c>
    </row>
    <row r="513" spans="1:12">
      <c r="A513" s="1">
        <v>-1.5562999999999999E-11</v>
      </c>
      <c r="B513" s="1">
        <f t="shared" si="42"/>
        <v>1.5562999999999999E-11</v>
      </c>
      <c r="C513">
        <f t="shared" si="47"/>
        <v>0.51100000000000034</v>
      </c>
      <c r="D513" s="2">
        <f t="shared" si="43"/>
        <v>0.1924327666151468</v>
      </c>
      <c r="H513" s="2">
        <f t="shared" si="44"/>
        <v>-0.58899999999999975</v>
      </c>
      <c r="I513">
        <v>0.51100000000000034</v>
      </c>
      <c r="J513" s="1">
        <v>1.5562999999999999E-11</v>
      </c>
      <c r="K513" s="2">
        <f t="shared" si="45"/>
        <v>15.562999999999999</v>
      </c>
      <c r="L513">
        <f t="shared" si="46"/>
        <v>0.19243276661514683</v>
      </c>
    </row>
    <row r="514" spans="1:12">
      <c r="A514" s="1">
        <v>-1.3406E-11</v>
      </c>
      <c r="B514" s="1">
        <f t="shared" si="42"/>
        <v>1.3406E-11</v>
      </c>
      <c r="C514">
        <f t="shared" si="47"/>
        <v>0.51200000000000034</v>
      </c>
      <c r="D514" s="2">
        <f t="shared" si="43"/>
        <v>0.16576197836166923</v>
      </c>
      <c r="H514" s="2">
        <f t="shared" si="44"/>
        <v>-0.58799999999999975</v>
      </c>
      <c r="I514">
        <v>0.51200000000000034</v>
      </c>
      <c r="J514" s="1">
        <v>1.3406E-11</v>
      </c>
      <c r="K514" s="2">
        <f t="shared" si="45"/>
        <v>13.406000000000001</v>
      </c>
      <c r="L514">
        <f t="shared" si="46"/>
        <v>0.16576197836166925</v>
      </c>
    </row>
    <row r="515" spans="1:12">
      <c r="A515" s="1">
        <v>-9.7188000000000001E-12</v>
      </c>
      <c r="B515" s="1">
        <f t="shared" ref="B515:B578" si="48">-A515</f>
        <v>9.7188000000000001E-12</v>
      </c>
      <c r="C515">
        <f t="shared" si="47"/>
        <v>0.51300000000000034</v>
      </c>
      <c r="D515" s="2">
        <f t="shared" ref="D515:D578" si="49">B515/$B$1642</f>
        <v>0.12017063369397217</v>
      </c>
      <c r="H515" s="2">
        <f t="shared" ref="H515:H578" si="50">I515-$G$2</f>
        <v>-0.58699999999999974</v>
      </c>
      <c r="I515">
        <v>0.51300000000000034</v>
      </c>
      <c r="J515" s="1">
        <v>9.7188000000000001E-12</v>
      </c>
      <c r="K515" s="2">
        <f t="shared" ref="K515:K578" si="51">J515*10^12</f>
        <v>9.7187999999999999</v>
      </c>
      <c r="L515">
        <f t="shared" ref="L515:L578" si="52">K515/$K$1642</f>
        <v>0.12017063369397218</v>
      </c>
    </row>
    <row r="516" spans="1:12">
      <c r="A516" s="1">
        <v>-8.7188000000000004E-12</v>
      </c>
      <c r="B516" s="1">
        <f t="shared" si="48"/>
        <v>8.7188000000000004E-12</v>
      </c>
      <c r="C516">
        <f t="shared" ref="C516:C579" si="53">C515+0.001</f>
        <v>0.51400000000000035</v>
      </c>
      <c r="D516" s="2">
        <f t="shared" si="49"/>
        <v>0.10780587326120557</v>
      </c>
      <c r="H516" s="2">
        <f t="shared" si="50"/>
        <v>-0.58599999999999974</v>
      </c>
      <c r="I516">
        <v>0.51400000000000035</v>
      </c>
      <c r="J516" s="1">
        <v>8.7188000000000004E-12</v>
      </c>
      <c r="K516" s="2">
        <f t="shared" si="51"/>
        <v>8.7187999999999999</v>
      </c>
      <c r="L516">
        <f t="shared" si="52"/>
        <v>0.10780587326120557</v>
      </c>
    </row>
    <row r="517" spans="1:12">
      <c r="A517" s="1">
        <v>-7.5312999999999996E-12</v>
      </c>
      <c r="B517" s="1">
        <f t="shared" si="48"/>
        <v>7.5312999999999996E-12</v>
      </c>
      <c r="C517">
        <f t="shared" si="53"/>
        <v>0.51500000000000035</v>
      </c>
      <c r="D517" s="2">
        <f t="shared" si="49"/>
        <v>9.3122720247295204E-2</v>
      </c>
      <c r="H517" s="2">
        <f t="shared" si="50"/>
        <v>-0.58499999999999974</v>
      </c>
      <c r="I517">
        <v>0.51500000000000035</v>
      </c>
      <c r="J517" s="1">
        <v>7.5312999999999996E-12</v>
      </c>
      <c r="K517" s="2">
        <f t="shared" si="51"/>
        <v>7.5312999999999999</v>
      </c>
      <c r="L517">
        <f t="shared" si="52"/>
        <v>9.3122720247295204E-2</v>
      </c>
    </row>
    <row r="518" spans="1:12">
      <c r="A518" s="1">
        <v>-1.0812999999999999E-11</v>
      </c>
      <c r="B518" s="1">
        <f t="shared" si="48"/>
        <v>1.0812999999999999E-11</v>
      </c>
      <c r="C518">
        <f t="shared" si="53"/>
        <v>0.51600000000000035</v>
      </c>
      <c r="D518" s="2">
        <f t="shared" si="49"/>
        <v>0.1337001545595054</v>
      </c>
      <c r="H518" s="2">
        <f t="shared" si="50"/>
        <v>-0.58399999999999974</v>
      </c>
      <c r="I518">
        <v>0.51600000000000035</v>
      </c>
      <c r="J518" s="1">
        <v>1.0812999999999999E-11</v>
      </c>
      <c r="K518" s="2">
        <f t="shared" si="51"/>
        <v>10.812999999999999</v>
      </c>
      <c r="L518">
        <f t="shared" si="52"/>
        <v>0.1337001545595054</v>
      </c>
    </row>
    <row r="519" spans="1:12">
      <c r="A519" s="1">
        <v>-1.3656000000000001E-11</v>
      </c>
      <c r="B519" s="1">
        <f t="shared" si="48"/>
        <v>1.3656000000000001E-11</v>
      </c>
      <c r="C519">
        <f t="shared" si="53"/>
        <v>0.51700000000000035</v>
      </c>
      <c r="D519" s="2">
        <f t="shared" si="49"/>
        <v>0.1688531684698609</v>
      </c>
      <c r="H519" s="2">
        <f t="shared" si="50"/>
        <v>-0.58299999999999974</v>
      </c>
      <c r="I519">
        <v>0.51700000000000035</v>
      </c>
      <c r="J519" s="1">
        <v>1.3656000000000001E-11</v>
      </c>
      <c r="K519" s="2">
        <f t="shared" si="51"/>
        <v>13.656000000000001</v>
      </c>
      <c r="L519">
        <f t="shared" si="52"/>
        <v>0.1688531684698609</v>
      </c>
    </row>
    <row r="520" spans="1:12">
      <c r="A520" s="1">
        <v>-8.6561999999999994E-12</v>
      </c>
      <c r="B520" s="1">
        <f t="shared" si="48"/>
        <v>8.6561999999999994E-12</v>
      </c>
      <c r="C520">
        <f t="shared" si="53"/>
        <v>0.51800000000000035</v>
      </c>
      <c r="D520" s="2">
        <f t="shared" si="49"/>
        <v>0.10703183925811437</v>
      </c>
      <c r="H520" s="2">
        <f t="shared" si="50"/>
        <v>-0.58199999999999974</v>
      </c>
      <c r="I520">
        <v>0.51800000000000035</v>
      </c>
      <c r="J520" s="1">
        <v>8.6561999999999994E-12</v>
      </c>
      <c r="K520" s="2">
        <f t="shared" si="51"/>
        <v>8.6562000000000001</v>
      </c>
      <c r="L520">
        <f t="shared" si="52"/>
        <v>0.10703183925811438</v>
      </c>
    </row>
    <row r="521" spans="1:12">
      <c r="A521" s="1">
        <v>-1.0531E-11</v>
      </c>
      <c r="B521" s="1">
        <f t="shared" si="48"/>
        <v>1.0531E-11</v>
      </c>
      <c r="C521">
        <f t="shared" si="53"/>
        <v>0.51900000000000035</v>
      </c>
      <c r="D521" s="2">
        <f t="shared" si="49"/>
        <v>0.13021329211746521</v>
      </c>
      <c r="H521" s="2">
        <f t="shared" si="50"/>
        <v>-0.58099999999999974</v>
      </c>
      <c r="I521">
        <v>0.51900000000000035</v>
      </c>
      <c r="J521" s="1">
        <v>1.0531E-11</v>
      </c>
      <c r="K521" s="2">
        <f t="shared" si="51"/>
        <v>10.531000000000001</v>
      </c>
      <c r="L521">
        <f t="shared" si="52"/>
        <v>0.13021329211746524</v>
      </c>
    </row>
    <row r="522" spans="1:12">
      <c r="A522" s="1">
        <v>-1.2531E-11</v>
      </c>
      <c r="B522" s="1">
        <f t="shared" si="48"/>
        <v>1.2531E-11</v>
      </c>
      <c r="C522">
        <f t="shared" si="53"/>
        <v>0.52000000000000035</v>
      </c>
      <c r="D522" s="2">
        <f t="shared" si="49"/>
        <v>0.15494281298299845</v>
      </c>
      <c r="H522" s="2">
        <f t="shared" si="50"/>
        <v>-0.57999999999999974</v>
      </c>
      <c r="I522">
        <v>0.52000000000000035</v>
      </c>
      <c r="J522" s="1">
        <v>1.2531E-11</v>
      </c>
      <c r="K522" s="2">
        <f t="shared" si="51"/>
        <v>12.531000000000001</v>
      </c>
      <c r="L522">
        <f t="shared" si="52"/>
        <v>0.15494281298299847</v>
      </c>
    </row>
    <row r="523" spans="1:12">
      <c r="A523" s="1">
        <v>-9.2188000000000003E-12</v>
      </c>
      <c r="B523" s="1">
        <f t="shared" si="48"/>
        <v>9.2188000000000003E-12</v>
      </c>
      <c r="C523">
        <f t="shared" si="53"/>
        <v>0.52100000000000035</v>
      </c>
      <c r="D523" s="2">
        <f t="shared" si="49"/>
        <v>0.11398825347758887</v>
      </c>
      <c r="H523" s="2">
        <f t="shared" si="50"/>
        <v>-0.57899999999999974</v>
      </c>
      <c r="I523">
        <v>0.52100000000000035</v>
      </c>
      <c r="J523" s="1">
        <v>9.2188000000000003E-12</v>
      </c>
      <c r="K523" s="2">
        <f t="shared" si="51"/>
        <v>9.2187999999999999</v>
      </c>
      <c r="L523">
        <f t="shared" si="52"/>
        <v>0.11398825347758887</v>
      </c>
    </row>
    <row r="524" spans="1:12">
      <c r="A524" s="1">
        <v>-8.4687999999999996E-12</v>
      </c>
      <c r="B524" s="1">
        <f t="shared" si="48"/>
        <v>8.4687999999999996E-12</v>
      </c>
      <c r="C524">
        <f t="shared" si="53"/>
        <v>0.52200000000000035</v>
      </c>
      <c r="D524" s="2">
        <f t="shared" si="49"/>
        <v>0.1047146831530139</v>
      </c>
      <c r="H524" s="2">
        <f t="shared" si="50"/>
        <v>-0.57799999999999974</v>
      </c>
      <c r="I524">
        <v>0.52200000000000035</v>
      </c>
      <c r="J524" s="1">
        <v>8.4687999999999996E-12</v>
      </c>
      <c r="K524" s="2">
        <f t="shared" si="51"/>
        <v>8.4687999999999999</v>
      </c>
      <c r="L524">
        <f t="shared" si="52"/>
        <v>0.10471468315301391</v>
      </c>
    </row>
    <row r="525" spans="1:12">
      <c r="A525" s="1">
        <v>-8.1561999999999995E-12</v>
      </c>
      <c r="B525" s="1">
        <f t="shared" si="48"/>
        <v>8.1561999999999995E-12</v>
      </c>
      <c r="C525">
        <f t="shared" si="53"/>
        <v>0.52300000000000035</v>
      </c>
      <c r="D525" s="2">
        <f t="shared" si="49"/>
        <v>0.10084945904173105</v>
      </c>
      <c r="H525" s="2">
        <f t="shared" si="50"/>
        <v>-0.57699999999999974</v>
      </c>
      <c r="I525">
        <v>0.52300000000000035</v>
      </c>
      <c r="J525" s="1">
        <v>8.1561999999999995E-12</v>
      </c>
      <c r="K525" s="2">
        <f t="shared" si="51"/>
        <v>8.1562000000000001</v>
      </c>
      <c r="L525">
        <f t="shared" si="52"/>
        <v>0.10084945904173107</v>
      </c>
    </row>
    <row r="526" spans="1:12">
      <c r="A526" s="1">
        <v>-8.4374999999999999E-12</v>
      </c>
      <c r="B526" s="1">
        <f t="shared" si="48"/>
        <v>8.4374999999999999E-12</v>
      </c>
      <c r="C526">
        <f t="shared" si="53"/>
        <v>0.52400000000000035</v>
      </c>
      <c r="D526" s="2">
        <f t="shared" si="49"/>
        <v>0.10432766615146831</v>
      </c>
      <c r="H526" s="2">
        <f t="shared" si="50"/>
        <v>-0.57599999999999973</v>
      </c>
      <c r="I526">
        <v>0.52400000000000035</v>
      </c>
      <c r="J526" s="1">
        <v>8.4374999999999999E-12</v>
      </c>
      <c r="K526" s="2">
        <f t="shared" si="51"/>
        <v>8.4375</v>
      </c>
      <c r="L526">
        <f t="shared" si="52"/>
        <v>0.10432766615146831</v>
      </c>
    </row>
    <row r="527" spans="1:12">
      <c r="A527" s="1">
        <v>-8.4687999999999996E-12</v>
      </c>
      <c r="B527" s="1">
        <f t="shared" si="48"/>
        <v>8.4687999999999996E-12</v>
      </c>
      <c r="C527">
        <f t="shared" si="53"/>
        <v>0.52500000000000036</v>
      </c>
      <c r="D527" s="2">
        <f t="shared" si="49"/>
        <v>0.1047146831530139</v>
      </c>
      <c r="H527" s="2">
        <f t="shared" si="50"/>
        <v>-0.57499999999999973</v>
      </c>
      <c r="I527">
        <v>0.52500000000000036</v>
      </c>
      <c r="J527" s="1">
        <v>8.4687999999999996E-12</v>
      </c>
      <c r="K527" s="2">
        <f t="shared" si="51"/>
        <v>8.4687999999999999</v>
      </c>
      <c r="L527">
        <f t="shared" si="52"/>
        <v>0.10471468315301391</v>
      </c>
    </row>
    <row r="528" spans="1:12">
      <c r="A528" s="1">
        <v>-7.0312999999999997E-12</v>
      </c>
      <c r="B528" s="1">
        <f t="shared" si="48"/>
        <v>7.0312999999999997E-12</v>
      </c>
      <c r="C528">
        <f t="shared" si="53"/>
        <v>0.52600000000000036</v>
      </c>
      <c r="D528" s="2">
        <f t="shared" si="49"/>
        <v>8.6940340030911889E-2</v>
      </c>
      <c r="H528" s="2">
        <f t="shared" si="50"/>
        <v>-0.57399999999999973</v>
      </c>
      <c r="I528">
        <v>0.52600000000000036</v>
      </c>
      <c r="J528" s="1">
        <v>7.0312999999999997E-12</v>
      </c>
      <c r="K528" s="2">
        <f t="shared" si="51"/>
        <v>7.0312999999999999</v>
      </c>
      <c r="L528">
        <f t="shared" si="52"/>
        <v>8.6940340030911903E-2</v>
      </c>
    </row>
    <row r="529" spans="1:12">
      <c r="A529" s="1">
        <v>-1.0625E-11</v>
      </c>
      <c r="B529" s="1">
        <f t="shared" si="48"/>
        <v>1.0625E-11</v>
      </c>
      <c r="C529">
        <f t="shared" si="53"/>
        <v>0.52700000000000036</v>
      </c>
      <c r="D529" s="2">
        <f t="shared" si="49"/>
        <v>0.13137557959814528</v>
      </c>
      <c r="H529" s="2">
        <f t="shared" si="50"/>
        <v>-0.57299999999999973</v>
      </c>
      <c r="I529">
        <v>0.52700000000000036</v>
      </c>
      <c r="J529" s="1">
        <v>1.0625E-11</v>
      </c>
      <c r="K529" s="2">
        <f t="shared" si="51"/>
        <v>10.625</v>
      </c>
      <c r="L529">
        <f t="shared" si="52"/>
        <v>0.13137557959814528</v>
      </c>
    </row>
    <row r="530" spans="1:12">
      <c r="A530" s="1">
        <v>-1.1406E-11</v>
      </c>
      <c r="B530" s="1">
        <f t="shared" si="48"/>
        <v>1.1406E-11</v>
      </c>
      <c r="C530">
        <f t="shared" si="53"/>
        <v>0.52800000000000036</v>
      </c>
      <c r="D530" s="2">
        <f t="shared" si="49"/>
        <v>0.14103245749613602</v>
      </c>
      <c r="H530" s="2">
        <f t="shared" si="50"/>
        <v>-0.57199999999999973</v>
      </c>
      <c r="I530">
        <v>0.52800000000000036</v>
      </c>
      <c r="J530" s="1">
        <v>1.1406E-11</v>
      </c>
      <c r="K530" s="2">
        <f t="shared" si="51"/>
        <v>11.406000000000001</v>
      </c>
      <c r="L530">
        <f t="shared" si="52"/>
        <v>0.14103245749613602</v>
      </c>
    </row>
    <row r="531" spans="1:12">
      <c r="A531" s="1">
        <v>-7.5312999999999996E-12</v>
      </c>
      <c r="B531" s="1">
        <f t="shared" si="48"/>
        <v>7.5312999999999996E-12</v>
      </c>
      <c r="C531">
        <f t="shared" si="53"/>
        <v>0.52900000000000036</v>
      </c>
      <c r="D531" s="2">
        <f t="shared" si="49"/>
        <v>9.3122720247295204E-2</v>
      </c>
      <c r="H531" s="2">
        <f t="shared" si="50"/>
        <v>-0.57099999999999973</v>
      </c>
      <c r="I531">
        <v>0.52900000000000036</v>
      </c>
      <c r="J531" s="1">
        <v>7.5312999999999996E-12</v>
      </c>
      <c r="K531" s="2">
        <f t="shared" si="51"/>
        <v>7.5312999999999999</v>
      </c>
      <c r="L531">
        <f t="shared" si="52"/>
        <v>9.3122720247295204E-2</v>
      </c>
    </row>
    <row r="532" spans="1:12">
      <c r="A532" s="1">
        <v>-6.0625000000000001E-12</v>
      </c>
      <c r="B532" s="1">
        <f t="shared" si="48"/>
        <v>6.0625000000000001E-12</v>
      </c>
      <c r="C532">
        <f t="shared" si="53"/>
        <v>0.53000000000000036</v>
      </c>
      <c r="D532" s="2">
        <f t="shared" si="49"/>
        <v>7.4961360123647597E-2</v>
      </c>
      <c r="H532" s="2">
        <f t="shared" si="50"/>
        <v>-0.56999999999999973</v>
      </c>
      <c r="I532">
        <v>0.53000000000000036</v>
      </c>
      <c r="J532" s="1">
        <v>6.0625000000000001E-12</v>
      </c>
      <c r="K532" s="2">
        <f t="shared" si="51"/>
        <v>6.0625</v>
      </c>
      <c r="L532">
        <f t="shared" si="52"/>
        <v>7.4961360123647611E-2</v>
      </c>
    </row>
    <row r="533" spans="1:12">
      <c r="A533" s="1">
        <v>-6.3749999999999998E-12</v>
      </c>
      <c r="B533" s="1">
        <f t="shared" si="48"/>
        <v>6.3749999999999998E-12</v>
      </c>
      <c r="C533">
        <f t="shared" si="53"/>
        <v>0.53100000000000036</v>
      </c>
      <c r="D533" s="2">
        <f t="shared" si="49"/>
        <v>7.8825347758887165E-2</v>
      </c>
      <c r="H533" s="2">
        <f t="shared" si="50"/>
        <v>-0.56899999999999973</v>
      </c>
      <c r="I533">
        <v>0.53100000000000036</v>
      </c>
      <c r="J533" s="1">
        <v>6.3749999999999998E-12</v>
      </c>
      <c r="K533" s="2">
        <f t="shared" si="51"/>
        <v>6.375</v>
      </c>
      <c r="L533">
        <f t="shared" si="52"/>
        <v>7.8825347758887165E-2</v>
      </c>
    </row>
    <row r="534" spans="1:12">
      <c r="A534" s="1">
        <v>-8.4687999999999996E-12</v>
      </c>
      <c r="B534" s="1">
        <f t="shared" si="48"/>
        <v>8.4687999999999996E-12</v>
      </c>
      <c r="C534">
        <f t="shared" si="53"/>
        <v>0.53200000000000036</v>
      </c>
      <c r="D534" s="2">
        <f t="shared" si="49"/>
        <v>0.1047146831530139</v>
      </c>
      <c r="H534" s="2">
        <f t="shared" si="50"/>
        <v>-0.56799999999999973</v>
      </c>
      <c r="I534">
        <v>0.53200000000000036</v>
      </c>
      <c r="J534" s="1">
        <v>8.4687999999999996E-12</v>
      </c>
      <c r="K534" s="2">
        <f t="shared" si="51"/>
        <v>8.4687999999999999</v>
      </c>
      <c r="L534">
        <f t="shared" si="52"/>
        <v>0.10471468315301391</v>
      </c>
    </row>
    <row r="535" spans="1:12">
      <c r="A535" s="1">
        <v>-8.4687999999999996E-12</v>
      </c>
      <c r="B535" s="1">
        <f t="shared" si="48"/>
        <v>8.4687999999999996E-12</v>
      </c>
      <c r="C535">
        <f t="shared" si="53"/>
        <v>0.53300000000000036</v>
      </c>
      <c r="D535" s="2">
        <f t="shared" si="49"/>
        <v>0.1047146831530139</v>
      </c>
      <c r="H535" s="2">
        <f t="shared" si="50"/>
        <v>-0.56699999999999973</v>
      </c>
      <c r="I535">
        <v>0.53300000000000036</v>
      </c>
      <c r="J535" s="1">
        <v>8.4687999999999996E-12</v>
      </c>
      <c r="K535" s="2">
        <f t="shared" si="51"/>
        <v>8.4687999999999999</v>
      </c>
      <c r="L535">
        <f t="shared" si="52"/>
        <v>0.10471468315301391</v>
      </c>
    </row>
    <row r="536" spans="1:12">
      <c r="A536" s="1">
        <v>-1.0938E-11</v>
      </c>
      <c r="B536" s="1">
        <f t="shared" si="48"/>
        <v>1.0938E-11</v>
      </c>
      <c r="C536">
        <f t="shared" si="53"/>
        <v>0.53400000000000036</v>
      </c>
      <c r="D536" s="2">
        <f t="shared" si="49"/>
        <v>0.13524574961360122</v>
      </c>
      <c r="H536" s="2">
        <f t="shared" si="50"/>
        <v>-0.56599999999999973</v>
      </c>
      <c r="I536">
        <v>0.53400000000000036</v>
      </c>
      <c r="J536" s="1">
        <v>1.0938E-11</v>
      </c>
      <c r="K536" s="2">
        <f t="shared" si="51"/>
        <v>10.938000000000001</v>
      </c>
      <c r="L536">
        <f t="shared" si="52"/>
        <v>0.13524574961360125</v>
      </c>
    </row>
    <row r="537" spans="1:12">
      <c r="A537" s="1">
        <v>-8.3438000000000001E-12</v>
      </c>
      <c r="B537" s="1">
        <f t="shared" si="48"/>
        <v>8.3438000000000001E-12</v>
      </c>
      <c r="C537">
        <f t="shared" si="53"/>
        <v>0.53500000000000036</v>
      </c>
      <c r="D537" s="2">
        <f t="shared" si="49"/>
        <v>0.10316908809891807</v>
      </c>
      <c r="H537" s="2">
        <f t="shared" si="50"/>
        <v>-0.56499999999999972</v>
      </c>
      <c r="I537">
        <v>0.53500000000000036</v>
      </c>
      <c r="J537" s="1">
        <v>8.3438000000000001E-12</v>
      </c>
      <c r="K537" s="2">
        <f t="shared" si="51"/>
        <v>8.3437999999999999</v>
      </c>
      <c r="L537">
        <f t="shared" si="52"/>
        <v>0.10316908809891809</v>
      </c>
    </row>
    <row r="538" spans="1:12">
      <c r="A538" s="1">
        <v>-9.4374999999999997E-12</v>
      </c>
      <c r="B538" s="1">
        <f t="shared" si="48"/>
        <v>9.4374999999999997E-12</v>
      </c>
      <c r="C538">
        <f t="shared" si="53"/>
        <v>0.53600000000000037</v>
      </c>
      <c r="D538" s="2">
        <f t="shared" si="49"/>
        <v>0.11669242658423493</v>
      </c>
      <c r="H538" s="2">
        <f t="shared" si="50"/>
        <v>-0.56399999999999972</v>
      </c>
      <c r="I538">
        <v>0.53600000000000037</v>
      </c>
      <c r="J538" s="1">
        <v>9.4374999999999997E-12</v>
      </c>
      <c r="K538" s="2">
        <f t="shared" si="51"/>
        <v>9.4375</v>
      </c>
      <c r="L538">
        <f t="shared" si="52"/>
        <v>0.11669242658423493</v>
      </c>
    </row>
    <row r="539" spans="1:12">
      <c r="A539" s="1">
        <v>-1.1000000000000001E-11</v>
      </c>
      <c r="B539" s="1">
        <f t="shared" si="48"/>
        <v>1.1000000000000001E-11</v>
      </c>
      <c r="C539">
        <f t="shared" si="53"/>
        <v>0.53700000000000037</v>
      </c>
      <c r="D539" s="2">
        <f t="shared" si="49"/>
        <v>0.13601236476043277</v>
      </c>
      <c r="H539" s="2">
        <f t="shared" si="50"/>
        <v>-0.56299999999999972</v>
      </c>
      <c r="I539">
        <v>0.53700000000000037</v>
      </c>
      <c r="J539" s="1">
        <v>1.1000000000000001E-11</v>
      </c>
      <c r="K539" s="2">
        <f t="shared" si="51"/>
        <v>11</v>
      </c>
      <c r="L539">
        <f t="shared" si="52"/>
        <v>0.13601236476043277</v>
      </c>
    </row>
    <row r="540" spans="1:12">
      <c r="A540" s="1">
        <v>-1.3219E-11</v>
      </c>
      <c r="B540" s="1">
        <f t="shared" si="48"/>
        <v>1.3219E-11</v>
      </c>
      <c r="C540">
        <f t="shared" si="53"/>
        <v>0.53800000000000037</v>
      </c>
      <c r="D540" s="2">
        <f t="shared" si="49"/>
        <v>0.16344976816074189</v>
      </c>
      <c r="H540" s="2">
        <f t="shared" si="50"/>
        <v>-0.56199999999999972</v>
      </c>
      <c r="I540">
        <v>0.53800000000000037</v>
      </c>
      <c r="J540" s="1">
        <v>1.3219E-11</v>
      </c>
      <c r="K540" s="2">
        <f t="shared" si="51"/>
        <v>13.218999999999999</v>
      </c>
      <c r="L540">
        <f t="shared" si="52"/>
        <v>0.16344976816074189</v>
      </c>
    </row>
    <row r="541" spans="1:12">
      <c r="A541" s="1">
        <v>-1.3688000000000001E-11</v>
      </c>
      <c r="B541" s="1">
        <f t="shared" si="48"/>
        <v>1.3688000000000001E-11</v>
      </c>
      <c r="C541">
        <f t="shared" si="53"/>
        <v>0.53900000000000037</v>
      </c>
      <c r="D541" s="2">
        <f t="shared" si="49"/>
        <v>0.16924884080370942</v>
      </c>
      <c r="H541" s="2">
        <f t="shared" si="50"/>
        <v>-0.56099999999999972</v>
      </c>
      <c r="I541">
        <v>0.53900000000000037</v>
      </c>
      <c r="J541" s="1">
        <v>1.3688000000000001E-11</v>
      </c>
      <c r="K541" s="2">
        <f t="shared" si="51"/>
        <v>13.688000000000001</v>
      </c>
      <c r="L541">
        <f t="shared" si="52"/>
        <v>0.16924884080370944</v>
      </c>
    </row>
    <row r="542" spans="1:12">
      <c r="A542" s="1">
        <v>-1.2437E-11</v>
      </c>
      <c r="B542" s="1">
        <f t="shared" si="48"/>
        <v>1.2437E-11</v>
      </c>
      <c r="C542">
        <f t="shared" si="53"/>
        <v>0.54000000000000037</v>
      </c>
      <c r="D542" s="2">
        <f t="shared" si="49"/>
        <v>0.15378052550231838</v>
      </c>
      <c r="H542" s="2">
        <f t="shared" si="50"/>
        <v>-0.55999999999999972</v>
      </c>
      <c r="I542">
        <v>0.54000000000000037</v>
      </c>
      <c r="J542" s="1">
        <v>1.2437E-11</v>
      </c>
      <c r="K542" s="2">
        <f t="shared" si="51"/>
        <v>12.436999999999999</v>
      </c>
      <c r="L542">
        <f t="shared" si="52"/>
        <v>0.15378052550231838</v>
      </c>
    </row>
    <row r="543" spans="1:12">
      <c r="A543" s="1">
        <v>-8.8437999999999999E-12</v>
      </c>
      <c r="B543" s="1">
        <f t="shared" si="48"/>
        <v>8.8437999999999999E-12</v>
      </c>
      <c r="C543">
        <f t="shared" si="53"/>
        <v>0.54100000000000037</v>
      </c>
      <c r="D543" s="2">
        <f t="shared" si="49"/>
        <v>0.10935146831530139</v>
      </c>
      <c r="H543" s="2">
        <f t="shared" si="50"/>
        <v>-0.55899999999999972</v>
      </c>
      <c r="I543">
        <v>0.54100000000000037</v>
      </c>
      <c r="J543" s="1">
        <v>8.8437999999999999E-12</v>
      </c>
      <c r="K543" s="2">
        <f t="shared" si="51"/>
        <v>8.8437999999999999</v>
      </c>
      <c r="L543">
        <f t="shared" si="52"/>
        <v>0.10935146831530139</v>
      </c>
    </row>
    <row r="544" spans="1:12">
      <c r="A544" s="1">
        <v>-8.8437999999999999E-12</v>
      </c>
      <c r="B544" s="1">
        <f t="shared" si="48"/>
        <v>8.8437999999999999E-12</v>
      </c>
      <c r="C544">
        <f t="shared" si="53"/>
        <v>0.54200000000000037</v>
      </c>
      <c r="D544" s="2">
        <f t="shared" si="49"/>
        <v>0.10935146831530139</v>
      </c>
      <c r="H544" s="2">
        <f t="shared" si="50"/>
        <v>-0.55799999999999972</v>
      </c>
      <c r="I544">
        <v>0.54200000000000037</v>
      </c>
      <c r="J544" s="1">
        <v>8.8437999999999999E-12</v>
      </c>
      <c r="K544" s="2">
        <f t="shared" si="51"/>
        <v>8.8437999999999999</v>
      </c>
      <c r="L544">
        <f t="shared" si="52"/>
        <v>0.10935146831530139</v>
      </c>
    </row>
    <row r="545" spans="1:12">
      <c r="A545" s="1">
        <v>-9.9374999999999996E-12</v>
      </c>
      <c r="B545" s="1">
        <f t="shared" si="48"/>
        <v>9.9374999999999996E-12</v>
      </c>
      <c r="C545">
        <f t="shared" si="53"/>
        <v>0.54300000000000037</v>
      </c>
      <c r="D545" s="2">
        <f t="shared" si="49"/>
        <v>0.12287480680061823</v>
      </c>
      <c r="H545" s="2">
        <f t="shared" si="50"/>
        <v>-0.55699999999999972</v>
      </c>
      <c r="I545">
        <v>0.54300000000000037</v>
      </c>
      <c r="J545" s="1">
        <v>9.9374999999999996E-12</v>
      </c>
      <c r="K545" s="2">
        <f t="shared" si="51"/>
        <v>9.9375</v>
      </c>
      <c r="L545">
        <f t="shared" si="52"/>
        <v>0.12287480680061824</v>
      </c>
    </row>
    <row r="546" spans="1:12">
      <c r="A546" s="1">
        <v>-1.0156E-11</v>
      </c>
      <c r="B546" s="1">
        <f t="shared" si="48"/>
        <v>1.0156E-11</v>
      </c>
      <c r="C546">
        <f t="shared" si="53"/>
        <v>0.54400000000000037</v>
      </c>
      <c r="D546" s="2">
        <f t="shared" si="49"/>
        <v>0.12557650695517775</v>
      </c>
      <c r="H546" s="2">
        <f t="shared" si="50"/>
        <v>-0.55599999999999972</v>
      </c>
      <c r="I546">
        <v>0.54400000000000037</v>
      </c>
      <c r="J546" s="1">
        <v>1.0156E-11</v>
      </c>
      <c r="K546" s="2">
        <f t="shared" si="51"/>
        <v>10.156000000000001</v>
      </c>
      <c r="L546">
        <f t="shared" si="52"/>
        <v>0.12557650695517775</v>
      </c>
    </row>
    <row r="547" spans="1:12">
      <c r="A547" s="1">
        <v>-1.2906E-11</v>
      </c>
      <c r="B547" s="1">
        <f t="shared" si="48"/>
        <v>1.2906E-11</v>
      </c>
      <c r="C547">
        <f t="shared" si="53"/>
        <v>0.54500000000000037</v>
      </c>
      <c r="D547" s="2">
        <f t="shared" si="49"/>
        <v>0.15957959814528594</v>
      </c>
      <c r="H547" s="2">
        <f t="shared" si="50"/>
        <v>-0.55499999999999972</v>
      </c>
      <c r="I547">
        <v>0.54500000000000037</v>
      </c>
      <c r="J547" s="1">
        <v>1.2906E-11</v>
      </c>
      <c r="K547" s="2">
        <f t="shared" si="51"/>
        <v>12.906000000000001</v>
      </c>
      <c r="L547">
        <f t="shared" si="52"/>
        <v>0.15957959814528594</v>
      </c>
    </row>
    <row r="548" spans="1:12">
      <c r="A548" s="1">
        <v>-1.2687999999999999E-11</v>
      </c>
      <c r="B548" s="1">
        <f t="shared" si="48"/>
        <v>1.2687999999999999E-11</v>
      </c>
      <c r="C548">
        <f t="shared" si="53"/>
        <v>0.54600000000000037</v>
      </c>
      <c r="D548" s="2">
        <f t="shared" si="49"/>
        <v>0.15688408037094279</v>
      </c>
      <c r="H548" s="2">
        <f t="shared" si="50"/>
        <v>-0.55399999999999971</v>
      </c>
      <c r="I548">
        <v>0.54600000000000037</v>
      </c>
      <c r="J548" s="1">
        <v>1.2687999999999999E-11</v>
      </c>
      <c r="K548" s="2">
        <f t="shared" si="51"/>
        <v>12.687999999999999</v>
      </c>
      <c r="L548">
        <f t="shared" si="52"/>
        <v>0.15688408037094279</v>
      </c>
    </row>
    <row r="549" spans="1:12">
      <c r="A549" s="1">
        <v>-9.3437999999999998E-12</v>
      </c>
      <c r="B549" s="1">
        <f t="shared" si="48"/>
        <v>9.3437999999999998E-12</v>
      </c>
      <c r="C549">
        <f t="shared" si="53"/>
        <v>0.54700000000000037</v>
      </c>
      <c r="D549" s="2">
        <f t="shared" si="49"/>
        <v>0.11553384853168469</v>
      </c>
      <c r="H549" s="2">
        <f t="shared" si="50"/>
        <v>-0.55299999999999971</v>
      </c>
      <c r="I549">
        <v>0.54700000000000037</v>
      </c>
      <c r="J549" s="1">
        <v>9.3437999999999998E-12</v>
      </c>
      <c r="K549" s="2">
        <f t="shared" si="51"/>
        <v>9.3437999999999999</v>
      </c>
      <c r="L549">
        <f t="shared" si="52"/>
        <v>0.11553384853168469</v>
      </c>
    </row>
    <row r="550" spans="1:12">
      <c r="A550" s="1">
        <v>-1.1188E-11</v>
      </c>
      <c r="B550" s="1">
        <f t="shared" si="48"/>
        <v>1.1188E-11</v>
      </c>
      <c r="C550">
        <f t="shared" si="53"/>
        <v>0.54800000000000038</v>
      </c>
      <c r="D550" s="2">
        <f t="shared" si="49"/>
        <v>0.13833693972179287</v>
      </c>
      <c r="H550" s="2">
        <f t="shared" si="50"/>
        <v>-0.55199999999999971</v>
      </c>
      <c r="I550">
        <v>0.54800000000000038</v>
      </c>
      <c r="J550" s="1">
        <v>1.1188E-11</v>
      </c>
      <c r="K550" s="2">
        <f t="shared" si="51"/>
        <v>11.187999999999999</v>
      </c>
      <c r="L550">
        <f t="shared" si="52"/>
        <v>0.13833693972179287</v>
      </c>
    </row>
    <row r="551" spans="1:12">
      <c r="A551" s="1">
        <v>-8.9374999999999998E-12</v>
      </c>
      <c r="B551" s="1">
        <f t="shared" si="48"/>
        <v>8.9374999999999998E-12</v>
      </c>
      <c r="C551">
        <f t="shared" si="53"/>
        <v>0.54900000000000038</v>
      </c>
      <c r="D551" s="2">
        <f t="shared" si="49"/>
        <v>0.11051004636785161</v>
      </c>
      <c r="H551" s="2">
        <f t="shared" si="50"/>
        <v>-0.55099999999999971</v>
      </c>
      <c r="I551">
        <v>0.54900000000000038</v>
      </c>
      <c r="J551" s="1">
        <v>8.9374999999999998E-12</v>
      </c>
      <c r="K551" s="2">
        <f t="shared" si="51"/>
        <v>8.9375</v>
      </c>
      <c r="L551">
        <f t="shared" si="52"/>
        <v>0.11051004636785162</v>
      </c>
    </row>
    <row r="552" spans="1:12">
      <c r="A552" s="1">
        <v>-7.3438000000000003E-12</v>
      </c>
      <c r="B552" s="1">
        <f t="shared" si="48"/>
        <v>7.3438000000000003E-12</v>
      </c>
      <c r="C552">
        <f t="shared" si="53"/>
        <v>0.55000000000000038</v>
      </c>
      <c r="D552" s="2">
        <f t="shared" si="49"/>
        <v>9.0804327666151471E-2</v>
      </c>
      <c r="H552" s="2">
        <f t="shared" si="50"/>
        <v>-0.54999999999999971</v>
      </c>
      <c r="I552">
        <v>0.55000000000000038</v>
      </c>
      <c r="J552" s="1">
        <v>7.3438000000000003E-12</v>
      </c>
      <c r="K552" s="2">
        <f t="shared" si="51"/>
        <v>7.3437999999999999</v>
      </c>
      <c r="L552">
        <f t="shared" si="52"/>
        <v>9.0804327666151471E-2</v>
      </c>
    </row>
    <row r="553" spans="1:12">
      <c r="A553" s="1">
        <v>-7.9062999999999999E-12</v>
      </c>
      <c r="B553" s="1">
        <f t="shared" si="48"/>
        <v>7.9062999999999999E-12</v>
      </c>
      <c r="C553">
        <f t="shared" si="53"/>
        <v>0.55100000000000038</v>
      </c>
      <c r="D553" s="2">
        <f t="shared" si="49"/>
        <v>9.7759505409582684E-2</v>
      </c>
      <c r="H553" s="2">
        <f t="shared" si="50"/>
        <v>-0.54899999999999971</v>
      </c>
      <c r="I553">
        <v>0.55100000000000038</v>
      </c>
      <c r="J553" s="1">
        <v>7.9062999999999999E-12</v>
      </c>
      <c r="K553" s="2">
        <f t="shared" si="51"/>
        <v>7.9062999999999999</v>
      </c>
      <c r="L553">
        <f t="shared" si="52"/>
        <v>9.7759505409582684E-2</v>
      </c>
    </row>
    <row r="554" spans="1:12">
      <c r="A554" s="1">
        <v>-6.7188E-12</v>
      </c>
      <c r="B554" s="1">
        <f t="shared" si="48"/>
        <v>6.7188E-12</v>
      </c>
      <c r="C554">
        <f t="shared" si="53"/>
        <v>0.55200000000000038</v>
      </c>
      <c r="D554" s="2">
        <f t="shared" si="49"/>
        <v>8.3076352395672334E-2</v>
      </c>
      <c r="H554" s="2">
        <f t="shared" si="50"/>
        <v>-0.54799999999999971</v>
      </c>
      <c r="I554">
        <v>0.55200000000000038</v>
      </c>
      <c r="J554" s="1">
        <v>6.7188E-12</v>
      </c>
      <c r="K554" s="2">
        <f t="shared" si="51"/>
        <v>6.7187999999999999</v>
      </c>
      <c r="L554">
        <f t="shared" si="52"/>
        <v>8.3076352395672334E-2</v>
      </c>
    </row>
    <row r="555" spans="1:12">
      <c r="A555" s="1">
        <v>-7.2811999999999993E-12</v>
      </c>
      <c r="B555" s="1">
        <f t="shared" si="48"/>
        <v>7.2811999999999993E-12</v>
      </c>
      <c r="C555">
        <f t="shared" si="53"/>
        <v>0.55300000000000038</v>
      </c>
      <c r="D555" s="2">
        <f t="shared" si="49"/>
        <v>9.0030293663060271E-2</v>
      </c>
      <c r="H555" s="2">
        <f t="shared" si="50"/>
        <v>-0.54699999999999971</v>
      </c>
      <c r="I555">
        <v>0.55300000000000038</v>
      </c>
      <c r="J555" s="1">
        <v>7.2811999999999993E-12</v>
      </c>
      <c r="K555" s="2">
        <f t="shared" si="51"/>
        <v>7.2811999999999992</v>
      </c>
      <c r="L555">
        <f t="shared" si="52"/>
        <v>9.0030293663060271E-2</v>
      </c>
    </row>
    <row r="556" spans="1:12">
      <c r="A556" s="1">
        <v>-6.3749999999999998E-12</v>
      </c>
      <c r="B556" s="1">
        <f t="shared" si="48"/>
        <v>6.3749999999999998E-12</v>
      </c>
      <c r="C556">
        <f t="shared" si="53"/>
        <v>0.55400000000000038</v>
      </c>
      <c r="D556" s="2">
        <f t="shared" si="49"/>
        <v>7.8825347758887165E-2</v>
      </c>
      <c r="H556" s="2">
        <f t="shared" si="50"/>
        <v>-0.54599999999999971</v>
      </c>
      <c r="I556">
        <v>0.55400000000000038</v>
      </c>
      <c r="J556" s="1">
        <v>6.3749999999999998E-12</v>
      </c>
      <c r="K556" s="2">
        <f t="shared" si="51"/>
        <v>6.375</v>
      </c>
      <c r="L556">
        <f t="shared" si="52"/>
        <v>7.8825347758887165E-2</v>
      </c>
    </row>
    <row r="557" spans="1:12">
      <c r="A557" s="1">
        <v>-7.0624999999999998E-12</v>
      </c>
      <c r="B557" s="1">
        <f t="shared" si="48"/>
        <v>7.0624999999999998E-12</v>
      </c>
      <c r="C557">
        <f t="shared" si="53"/>
        <v>0.55500000000000038</v>
      </c>
      <c r="D557" s="2">
        <f t="shared" si="49"/>
        <v>8.7326120556414213E-2</v>
      </c>
      <c r="H557" s="2">
        <f t="shared" si="50"/>
        <v>-0.54499999999999971</v>
      </c>
      <c r="I557">
        <v>0.55500000000000038</v>
      </c>
      <c r="J557" s="1">
        <v>7.0624999999999998E-12</v>
      </c>
      <c r="K557" s="2">
        <f t="shared" si="51"/>
        <v>7.0625</v>
      </c>
      <c r="L557">
        <f t="shared" si="52"/>
        <v>8.7326120556414213E-2</v>
      </c>
    </row>
    <row r="558" spans="1:12">
      <c r="A558" s="1">
        <v>-8.1249999999999994E-12</v>
      </c>
      <c r="B558" s="1">
        <f t="shared" si="48"/>
        <v>8.1249999999999994E-12</v>
      </c>
      <c r="C558">
        <f t="shared" si="53"/>
        <v>0.55600000000000038</v>
      </c>
      <c r="D558" s="2">
        <f t="shared" si="49"/>
        <v>0.10046367851622874</v>
      </c>
      <c r="H558" s="2">
        <f t="shared" si="50"/>
        <v>-0.54399999999999971</v>
      </c>
      <c r="I558">
        <v>0.55600000000000038</v>
      </c>
      <c r="J558" s="1">
        <v>8.1249999999999994E-12</v>
      </c>
      <c r="K558" s="2">
        <f t="shared" si="51"/>
        <v>8.125</v>
      </c>
      <c r="L558">
        <f t="shared" si="52"/>
        <v>0.10046367851622875</v>
      </c>
    </row>
    <row r="559" spans="1:12">
      <c r="A559" s="1">
        <v>-6.0625000000000001E-12</v>
      </c>
      <c r="B559" s="1">
        <f t="shared" si="48"/>
        <v>6.0625000000000001E-12</v>
      </c>
      <c r="C559">
        <f t="shared" si="53"/>
        <v>0.55700000000000038</v>
      </c>
      <c r="D559" s="2">
        <f t="shared" si="49"/>
        <v>7.4961360123647597E-2</v>
      </c>
      <c r="H559" s="2">
        <f t="shared" si="50"/>
        <v>-0.54299999999999971</v>
      </c>
      <c r="I559">
        <v>0.55700000000000038</v>
      </c>
      <c r="J559" s="1">
        <v>6.0625000000000001E-12</v>
      </c>
      <c r="K559" s="2">
        <f t="shared" si="51"/>
        <v>6.0625</v>
      </c>
      <c r="L559">
        <f t="shared" si="52"/>
        <v>7.4961360123647611E-2</v>
      </c>
    </row>
    <row r="560" spans="1:12">
      <c r="A560" s="1">
        <v>-6.6249999999999997E-12</v>
      </c>
      <c r="B560" s="1">
        <f t="shared" si="48"/>
        <v>6.6249999999999997E-12</v>
      </c>
      <c r="C560">
        <f t="shared" si="53"/>
        <v>0.55800000000000038</v>
      </c>
      <c r="D560" s="2">
        <f t="shared" si="49"/>
        <v>8.1916537867078823E-2</v>
      </c>
      <c r="H560" s="2">
        <f t="shared" si="50"/>
        <v>-0.5419999999999997</v>
      </c>
      <c r="I560">
        <v>0.55800000000000038</v>
      </c>
      <c r="J560" s="1">
        <v>6.6249999999999997E-12</v>
      </c>
      <c r="K560" s="2">
        <f t="shared" si="51"/>
        <v>6.625</v>
      </c>
      <c r="L560">
        <f t="shared" si="52"/>
        <v>8.1916537867078823E-2</v>
      </c>
    </row>
    <row r="561" spans="1:12">
      <c r="A561" s="1">
        <v>-7.6249999999999995E-12</v>
      </c>
      <c r="B561" s="1">
        <f t="shared" si="48"/>
        <v>7.6249999999999995E-12</v>
      </c>
      <c r="C561">
        <f t="shared" si="53"/>
        <v>0.55900000000000039</v>
      </c>
      <c r="D561" s="2">
        <f t="shared" si="49"/>
        <v>9.4281298299845426E-2</v>
      </c>
      <c r="H561" s="2">
        <f t="shared" si="50"/>
        <v>-0.5409999999999997</v>
      </c>
      <c r="I561">
        <v>0.55900000000000039</v>
      </c>
      <c r="J561" s="1">
        <v>7.6249999999999995E-12</v>
      </c>
      <c r="K561" s="2">
        <f t="shared" si="51"/>
        <v>7.6249999999999991</v>
      </c>
      <c r="L561">
        <f t="shared" si="52"/>
        <v>9.4281298299845426E-2</v>
      </c>
    </row>
    <row r="562" spans="1:12">
      <c r="A562" s="1">
        <v>-8.9999999999999996E-12</v>
      </c>
      <c r="B562" s="1">
        <f t="shared" si="48"/>
        <v>8.9999999999999996E-12</v>
      </c>
      <c r="C562">
        <f t="shared" si="53"/>
        <v>0.56000000000000039</v>
      </c>
      <c r="D562" s="2">
        <f t="shared" si="49"/>
        <v>0.11128284389489952</v>
      </c>
      <c r="H562" s="2">
        <f t="shared" si="50"/>
        <v>-0.5399999999999997</v>
      </c>
      <c r="I562">
        <v>0.56000000000000039</v>
      </c>
      <c r="J562" s="1">
        <v>8.9999999999999996E-12</v>
      </c>
      <c r="K562" s="2">
        <f t="shared" si="51"/>
        <v>9</v>
      </c>
      <c r="L562">
        <f t="shared" si="52"/>
        <v>0.11128284389489954</v>
      </c>
    </row>
    <row r="563" spans="1:12">
      <c r="A563" s="1">
        <v>-1.0125000000000001E-11</v>
      </c>
      <c r="B563" s="1">
        <f t="shared" si="48"/>
        <v>1.0125000000000001E-11</v>
      </c>
      <c r="C563">
        <f t="shared" si="53"/>
        <v>0.56100000000000039</v>
      </c>
      <c r="D563" s="2">
        <f t="shared" si="49"/>
        <v>0.12519319938176199</v>
      </c>
      <c r="H563" s="2">
        <f t="shared" si="50"/>
        <v>-0.5389999999999997</v>
      </c>
      <c r="I563">
        <v>0.56100000000000039</v>
      </c>
      <c r="J563" s="1">
        <v>1.0125000000000001E-11</v>
      </c>
      <c r="K563" s="2">
        <f t="shared" si="51"/>
        <v>10.125</v>
      </c>
      <c r="L563">
        <f t="shared" si="52"/>
        <v>0.12519319938176199</v>
      </c>
    </row>
    <row r="564" spans="1:12">
      <c r="A564" s="1">
        <v>-1.2094000000000001E-11</v>
      </c>
      <c r="B564" s="1">
        <f t="shared" si="48"/>
        <v>1.2094000000000001E-11</v>
      </c>
      <c r="C564">
        <f t="shared" si="53"/>
        <v>0.56200000000000039</v>
      </c>
      <c r="D564" s="2">
        <f t="shared" si="49"/>
        <v>0.14953941267387943</v>
      </c>
      <c r="H564" s="2">
        <f t="shared" si="50"/>
        <v>-0.5379999999999997</v>
      </c>
      <c r="I564">
        <v>0.56200000000000039</v>
      </c>
      <c r="J564" s="1">
        <v>1.2094000000000001E-11</v>
      </c>
      <c r="K564" s="2">
        <f t="shared" si="51"/>
        <v>12.094000000000001</v>
      </c>
      <c r="L564">
        <f t="shared" si="52"/>
        <v>0.14953941267387946</v>
      </c>
    </row>
    <row r="565" spans="1:12">
      <c r="A565" s="1">
        <v>-9.1561999999999993E-12</v>
      </c>
      <c r="B565" s="1">
        <f t="shared" si="48"/>
        <v>9.1561999999999993E-12</v>
      </c>
      <c r="C565">
        <f t="shared" si="53"/>
        <v>0.56300000000000039</v>
      </c>
      <c r="D565" s="2">
        <f t="shared" si="49"/>
        <v>0.11321421947449767</v>
      </c>
      <c r="H565" s="2">
        <f t="shared" si="50"/>
        <v>-0.5369999999999997</v>
      </c>
      <c r="I565">
        <v>0.56300000000000039</v>
      </c>
      <c r="J565" s="1">
        <v>9.1561999999999993E-12</v>
      </c>
      <c r="K565" s="2">
        <f t="shared" si="51"/>
        <v>9.1562000000000001</v>
      </c>
      <c r="L565">
        <f t="shared" si="52"/>
        <v>0.11321421947449768</v>
      </c>
    </row>
    <row r="566" spans="1:12">
      <c r="A566" s="1">
        <v>-8.6249999999999993E-12</v>
      </c>
      <c r="B566" s="1">
        <f t="shared" si="48"/>
        <v>8.6249999999999993E-12</v>
      </c>
      <c r="C566">
        <f t="shared" si="53"/>
        <v>0.56400000000000039</v>
      </c>
      <c r="D566" s="2">
        <f t="shared" si="49"/>
        <v>0.10664605873261204</v>
      </c>
      <c r="H566" s="2">
        <f t="shared" si="50"/>
        <v>-0.5359999999999997</v>
      </c>
      <c r="I566">
        <v>0.56400000000000039</v>
      </c>
      <c r="J566" s="1">
        <v>8.6249999999999993E-12</v>
      </c>
      <c r="K566" s="2">
        <f t="shared" si="51"/>
        <v>8.625</v>
      </c>
      <c r="L566">
        <f t="shared" si="52"/>
        <v>0.10664605873261206</v>
      </c>
    </row>
    <row r="567" spans="1:12">
      <c r="A567" s="1">
        <v>-6.0937999999999997E-12</v>
      </c>
      <c r="B567" s="1">
        <f t="shared" si="48"/>
        <v>6.0937999999999997E-12</v>
      </c>
      <c r="C567">
        <f t="shared" si="53"/>
        <v>0.56500000000000039</v>
      </c>
      <c r="D567" s="2">
        <f t="shared" si="49"/>
        <v>7.5348377125193197E-2</v>
      </c>
      <c r="H567" s="2">
        <f t="shared" si="50"/>
        <v>-0.5349999999999997</v>
      </c>
      <c r="I567">
        <v>0.56500000000000039</v>
      </c>
      <c r="J567" s="1">
        <v>6.0937999999999997E-12</v>
      </c>
      <c r="K567" s="2">
        <f t="shared" si="51"/>
        <v>6.0937999999999999</v>
      </c>
      <c r="L567">
        <f t="shared" si="52"/>
        <v>7.5348377125193197E-2</v>
      </c>
    </row>
    <row r="568" spans="1:12">
      <c r="A568" s="1">
        <v>-6.6563000000000002E-12</v>
      </c>
      <c r="B568" s="1">
        <f t="shared" si="48"/>
        <v>6.6563000000000002E-12</v>
      </c>
      <c r="C568">
        <f t="shared" si="53"/>
        <v>0.56600000000000039</v>
      </c>
      <c r="D568" s="2">
        <f t="shared" si="49"/>
        <v>8.2303554868624423E-2</v>
      </c>
      <c r="H568" s="2">
        <f t="shared" si="50"/>
        <v>-0.5339999999999997</v>
      </c>
      <c r="I568">
        <v>0.56600000000000039</v>
      </c>
      <c r="J568" s="1">
        <v>6.6563000000000002E-12</v>
      </c>
      <c r="K568" s="2">
        <f t="shared" si="51"/>
        <v>6.6562999999999999</v>
      </c>
      <c r="L568">
        <f t="shared" si="52"/>
        <v>8.2303554868624423E-2</v>
      </c>
    </row>
    <row r="569" spans="1:12">
      <c r="A569" s="1">
        <v>-7.1875000000000002E-12</v>
      </c>
      <c r="B569" s="1">
        <f t="shared" si="48"/>
        <v>7.1875000000000002E-12</v>
      </c>
      <c r="C569">
        <f t="shared" si="53"/>
        <v>0.56700000000000039</v>
      </c>
      <c r="D569" s="2">
        <f t="shared" si="49"/>
        <v>8.8871715610510049E-2</v>
      </c>
      <c r="H569" s="2">
        <f t="shared" si="50"/>
        <v>-0.5329999999999997</v>
      </c>
      <c r="I569">
        <v>0.56700000000000039</v>
      </c>
      <c r="J569" s="1">
        <v>7.1875000000000002E-12</v>
      </c>
      <c r="K569" s="2">
        <f t="shared" si="51"/>
        <v>7.1875</v>
      </c>
      <c r="L569">
        <f t="shared" si="52"/>
        <v>8.8871715610510049E-2</v>
      </c>
    </row>
    <row r="570" spans="1:12">
      <c r="A570" s="1">
        <v>-6.7500000000000001E-12</v>
      </c>
      <c r="B570" s="1">
        <f t="shared" si="48"/>
        <v>6.7500000000000001E-12</v>
      </c>
      <c r="C570">
        <f t="shared" si="53"/>
        <v>0.56800000000000039</v>
      </c>
      <c r="D570" s="2">
        <f t="shared" si="49"/>
        <v>8.3462132921174645E-2</v>
      </c>
      <c r="H570" s="2">
        <f t="shared" si="50"/>
        <v>-0.5319999999999997</v>
      </c>
      <c r="I570">
        <v>0.56800000000000039</v>
      </c>
      <c r="J570" s="1">
        <v>6.7500000000000001E-12</v>
      </c>
      <c r="K570" s="2">
        <f t="shared" si="51"/>
        <v>6.75</v>
      </c>
      <c r="L570">
        <f t="shared" si="52"/>
        <v>8.3462132921174659E-2</v>
      </c>
    </row>
    <row r="571" spans="1:12">
      <c r="A571" s="1">
        <v>-9.1875000000000006E-12</v>
      </c>
      <c r="B571" s="1">
        <f t="shared" si="48"/>
        <v>9.1875000000000006E-12</v>
      </c>
      <c r="C571">
        <f t="shared" si="53"/>
        <v>0.56900000000000039</v>
      </c>
      <c r="D571" s="2">
        <f t="shared" si="49"/>
        <v>0.11360123647604328</v>
      </c>
      <c r="H571" s="2">
        <f t="shared" si="50"/>
        <v>-0.53099999999999969</v>
      </c>
      <c r="I571">
        <v>0.56900000000000039</v>
      </c>
      <c r="J571" s="1">
        <v>9.1875000000000006E-12</v>
      </c>
      <c r="K571" s="2">
        <f t="shared" si="51"/>
        <v>9.1875</v>
      </c>
      <c r="L571">
        <f t="shared" si="52"/>
        <v>0.11360123647604328</v>
      </c>
    </row>
    <row r="572" spans="1:12">
      <c r="A572" s="1">
        <v>-9.6563000000000004E-12</v>
      </c>
      <c r="B572" s="1">
        <f t="shared" si="48"/>
        <v>9.6563000000000004E-12</v>
      </c>
      <c r="C572">
        <f t="shared" si="53"/>
        <v>0.5700000000000004</v>
      </c>
      <c r="D572" s="2">
        <f t="shared" si="49"/>
        <v>0.11939783616692426</v>
      </c>
      <c r="H572" s="2">
        <f t="shared" si="50"/>
        <v>-0.52999999999999969</v>
      </c>
      <c r="I572">
        <v>0.5700000000000004</v>
      </c>
      <c r="J572" s="1">
        <v>9.6563000000000004E-12</v>
      </c>
      <c r="K572" s="2">
        <f t="shared" si="51"/>
        <v>9.6562999999999999</v>
      </c>
      <c r="L572">
        <f t="shared" si="52"/>
        <v>0.11939783616692426</v>
      </c>
    </row>
    <row r="573" spans="1:12">
      <c r="A573" s="1">
        <v>-9.5311999999999996E-12</v>
      </c>
      <c r="B573" s="1">
        <f t="shared" si="48"/>
        <v>9.5311999999999996E-12</v>
      </c>
      <c r="C573">
        <f t="shared" si="53"/>
        <v>0.5710000000000004</v>
      </c>
      <c r="D573" s="2">
        <f t="shared" si="49"/>
        <v>0.11785100463678515</v>
      </c>
      <c r="H573" s="2">
        <f t="shared" si="50"/>
        <v>-0.52899999999999969</v>
      </c>
      <c r="I573">
        <v>0.5710000000000004</v>
      </c>
      <c r="J573" s="1">
        <v>9.5311999999999996E-12</v>
      </c>
      <c r="K573" s="2">
        <f t="shared" si="51"/>
        <v>9.5312000000000001</v>
      </c>
      <c r="L573">
        <f t="shared" si="52"/>
        <v>0.11785100463678516</v>
      </c>
    </row>
    <row r="574" spans="1:12">
      <c r="A574" s="1">
        <v>-7.0938000000000003E-12</v>
      </c>
      <c r="B574" s="1">
        <f t="shared" si="48"/>
        <v>7.0938000000000003E-12</v>
      </c>
      <c r="C574">
        <f t="shared" si="53"/>
        <v>0.5720000000000004</v>
      </c>
      <c r="D574" s="2">
        <f t="shared" si="49"/>
        <v>8.7713137557959814E-2</v>
      </c>
      <c r="H574" s="2">
        <f t="shared" si="50"/>
        <v>-0.52799999999999969</v>
      </c>
      <c r="I574">
        <v>0.5720000000000004</v>
      </c>
      <c r="J574" s="1">
        <v>7.0938000000000003E-12</v>
      </c>
      <c r="K574" s="2">
        <f t="shared" si="51"/>
        <v>7.0938000000000008</v>
      </c>
      <c r="L574">
        <f t="shared" si="52"/>
        <v>8.7713137557959828E-2</v>
      </c>
    </row>
    <row r="575" spans="1:12">
      <c r="A575" s="1">
        <v>-7.1249999999999996E-12</v>
      </c>
      <c r="B575" s="1">
        <f t="shared" si="48"/>
        <v>7.1249999999999996E-12</v>
      </c>
      <c r="C575">
        <f t="shared" si="53"/>
        <v>0.5730000000000004</v>
      </c>
      <c r="D575" s="2">
        <f t="shared" si="49"/>
        <v>8.8098918083462124E-2</v>
      </c>
      <c r="H575" s="2">
        <f t="shared" si="50"/>
        <v>-0.52699999999999969</v>
      </c>
      <c r="I575">
        <v>0.5730000000000004</v>
      </c>
      <c r="J575" s="1">
        <v>7.1249999999999996E-12</v>
      </c>
      <c r="K575" s="2">
        <f t="shared" si="51"/>
        <v>7.125</v>
      </c>
      <c r="L575">
        <f t="shared" si="52"/>
        <v>8.8098918083462138E-2</v>
      </c>
    </row>
    <row r="576" spans="1:12">
      <c r="A576" s="1">
        <v>-5.3437999999999999E-12</v>
      </c>
      <c r="B576" s="1">
        <f t="shared" si="48"/>
        <v>5.3437999999999999E-12</v>
      </c>
      <c r="C576">
        <f t="shared" si="53"/>
        <v>0.5740000000000004</v>
      </c>
      <c r="D576" s="2">
        <f t="shared" si="49"/>
        <v>6.6074806800618238E-2</v>
      </c>
      <c r="H576" s="2">
        <f t="shared" si="50"/>
        <v>-0.52599999999999969</v>
      </c>
      <c r="I576">
        <v>0.5740000000000004</v>
      </c>
      <c r="J576" s="1">
        <v>5.3437999999999999E-12</v>
      </c>
      <c r="K576" s="2">
        <f t="shared" si="51"/>
        <v>5.3437999999999999</v>
      </c>
      <c r="L576">
        <f t="shared" si="52"/>
        <v>6.6074806800618238E-2</v>
      </c>
    </row>
    <row r="577" spans="1:12">
      <c r="A577" s="1">
        <v>-6.5000000000000002E-12</v>
      </c>
      <c r="B577" s="1">
        <f t="shared" si="48"/>
        <v>6.5000000000000002E-12</v>
      </c>
      <c r="C577">
        <f t="shared" si="53"/>
        <v>0.5750000000000004</v>
      </c>
      <c r="D577" s="2">
        <f t="shared" si="49"/>
        <v>8.0370942812983001E-2</v>
      </c>
      <c r="H577" s="2">
        <f t="shared" si="50"/>
        <v>-0.52499999999999969</v>
      </c>
      <c r="I577">
        <v>0.5750000000000004</v>
      </c>
      <c r="J577" s="1">
        <v>6.5000000000000002E-12</v>
      </c>
      <c r="K577" s="2">
        <f t="shared" si="51"/>
        <v>6.5</v>
      </c>
      <c r="L577">
        <f t="shared" si="52"/>
        <v>8.0370942812983001E-2</v>
      </c>
    </row>
    <row r="578" spans="1:12">
      <c r="A578" s="1">
        <v>-7.25E-12</v>
      </c>
      <c r="B578" s="1">
        <f t="shared" si="48"/>
        <v>7.25E-12</v>
      </c>
      <c r="C578">
        <f t="shared" si="53"/>
        <v>0.5760000000000004</v>
      </c>
      <c r="D578" s="2">
        <f t="shared" si="49"/>
        <v>8.964451313755796E-2</v>
      </c>
      <c r="H578" s="2">
        <f t="shared" si="50"/>
        <v>-0.52399999999999969</v>
      </c>
      <c r="I578">
        <v>0.5760000000000004</v>
      </c>
      <c r="J578" s="1">
        <v>7.25E-12</v>
      </c>
      <c r="K578" s="2">
        <f t="shared" si="51"/>
        <v>7.25</v>
      </c>
      <c r="L578">
        <f t="shared" si="52"/>
        <v>8.964451313755796E-2</v>
      </c>
    </row>
    <row r="579" spans="1:12">
      <c r="A579" s="1">
        <v>-9.6875000000000005E-12</v>
      </c>
      <c r="B579" s="1">
        <f t="shared" ref="B579:B642" si="54">-A579</f>
        <v>9.6875000000000005E-12</v>
      </c>
      <c r="C579">
        <f t="shared" si="53"/>
        <v>0.5770000000000004</v>
      </c>
      <c r="D579" s="2">
        <f t="shared" ref="D579:D642" si="55">B579/$B$1642</f>
        <v>0.11978361669242658</v>
      </c>
      <c r="H579" s="2">
        <f t="shared" ref="H579:H642" si="56">I579-$G$2</f>
        <v>-0.52299999999999969</v>
      </c>
      <c r="I579">
        <v>0.5770000000000004</v>
      </c>
      <c r="J579" s="1">
        <v>9.6875000000000005E-12</v>
      </c>
      <c r="K579" s="2">
        <f t="shared" ref="K579:K642" si="57">J579*10^12</f>
        <v>9.6875</v>
      </c>
      <c r="L579">
        <f t="shared" ref="L579:L642" si="58">K579/$K$1642</f>
        <v>0.11978361669242658</v>
      </c>
    </row>
    <row r="580" spans="1:12">
      <c r="A580" s="1">
        <v>-1.4750000000000001E-11</v>
      </c>
      <c r="B580" s="1">
        <f t="shared" si="54"/>
        <v>1.4750000000000001E-11</v>
      </c>
      <c r="C580">
        <f t="shared" ref="C580:C643" si="59">C579+0.001</f>
        <v>0.5780000000000004</v>
      </c>
      <c r="D580" s="2">
        <f t="shared" si="55"/>
        <v>0.18238021638330756</v>
      </c>
      <c r="H580" s="2">
        <f t="shared" si="56"/>
        <v>-0.52199999999999969</v>
      </c>
      <c r="I580">
        <v>0.5780000000000004</v>
      </c>
      <c r="J580" s="1">
        <v>1.4750000000000001E-11</v>
      </c>
      <c r="K580" s="2">
        <f t="shared" si="57"/>
        <v>14.75</v>
      </c>
      <c r="L580">
        <f t="shared" si="58"/>
        <v>0.18238021638330756</v>
      </c>
    </row>
    <row r="581" spans="1:12">
      <c r="A581" s="1">
        <v>-1.7781000000000001E-11</v>
      </c>
      <c r="B581" s="1">
        <f t="shared" si="54"/>
        <v>1.7781000000000001E-11</v>
      </c>
      <c r="C581">
        <f t="shared" si="59"/>
        <v>0.5790000000000004</v>
      </c>
      <c r="D581" s="2">
        <f t="shared" si="55"/>
        <v>0.21985780525502319</v>
      </c>
      <c r="H581" s="2">
        <f t="shared" si="56"/>
        <v>-0.52099999999999969</v>
      </c>
      <c r="I581">
        <v>0.5790000000000004</v>
      </c>
      <c r="J581" s="1">
        <v>1.7781000000000001E-11</v>
      </c>
      <c r="K581" s="2">
        <f t="shared" si="57"/>
        <v>17.781000000000002</v>
      </c>
      <c r="L581">
        <f t="shared" si="58"/>
        <v>0.21985780525502321</v>
      </c>
    </row>
    <row r="582" spans="1:12">
      <c r="A582" s="1">
        <v>-1.5562999999999999E-11</v>
      </c>
      <c r="B582" s="1">
        <f t="shared" si="54"/>
        <v>1.5562999999999999E-11</v>
      </c>
      <c r="C582">
        <f t="shared" si="59"/>
        <v>0.5800000000000004</v>
      </c>
      <c r="D582" s="2">
        <f t="shared" si="55"/>
        <v>0.1924327666151468</v>
      </c>
      <c r="H582" s="2">
        <f t="shared" si="56"/>
        <v>-0.51999999999999968</v>
      </c>
      <c r="I582">
        <v>0.5800000000000004</v>
      </c>
      <c r="J582" s="1">
        <v>1.5562999999999999E-11</v>
      </c>
      <c r="K582" s="2">
        <f t="shared" si="57"/>
        <v>15.562999999999999</v>
      </c>
      <c r="L582">
        <f t="shared" si="58"/>
        <v>0.19243276661514683</v>
      </c>
    </row>
    <row r="583" spans="1:12">
      <c r="A583" s="1">
        <v>-1.7063E-11</v>
      </c>
      <c r="B583" s="1">
        <f t="shared" si="54"/>
        <v>1.7063E-11</v>
      </c>
      <c r="C583">
        <f t="shared" si="59"/>
        <v>0.58100000000000041</v>
      </c>
      <c r="D583" s="2">
        <f t="shared" si="55"/>
        <v>0.21097990726429675</v>
      </c>
      <c r="H583" s="2">
        <f t="shared" si="56"/>
        <v>-0.51899999999999968</v>
      </c>
      <c r="I583">
        <v>0.58100000000000041</v>
      </c>
      <c r="J583" s="1">
        <v>1.7063E-11</v>
      </c>
      <c r="K583" s="2">
        <f t="shared" si="57"/>
        <v>17.062999999999999</v>
      </c>
      <c r="L583">
        <f t="shared" si="58"/>
        <v>0.21097990726429675</v>
      </c>
    </row>
    <row r="584" spans="1:12">
      <c r="A584" s="1">
        <v>-1.5437000000000001E-11</v>
      </c>
      <c r="B584" s="1">
        <f t="shared" si="54"/>
        <v>1.5437000000000001E-11</v>
      </c>
      <c r="C584">
        <f t="shared" si="59"/>
        <v>0.58200000000000041</v>
      </c>
      <c r="D584" s="2">
        <f t="shared" si="55"/>
        <v>0.19087480680061825</v>
      </c>
      <c r="H584" s="2">
        <f t="shared" si="56"/>
        <v>-0.51799999999999968</v>
      </c>
      <c r="I584">
        <v>0.58200000000000041</v>
      </c>
      <c r="J584" s="1">
        <v>1.5437000000000001E-11</v>
      </c>
      <c r="K584" s="2">
        <f t="shared" si="57"/>
        <v>15.437000000000001</v>
      </c>
      <c r="L584">
        <f t="shared" si="58"/>
        <v>0.19087480680061825</v>
      </c>
    </row>
    <row r="585" spans="1:12">
      <c r="A585" s="1">
        <v>-1.0969E-11</v>
      </c>
      <c r="B585" s="1">
        <f t="shared" si="54"/>
        <v>1.0969E-11</v>
      </c>
      <c r="C585">
        <f t="shared" si="59"/>
        <v>0.58300000000000041</v>
      </c>
      <c r="D585" s="2">
        <f t="shared" si="55"/>
        <v>0.13562905718701698</v>
      </c>
      <c r="H585" s="2">
        <f t="shared" si="56"/>
        <v>-0.51699999999999968</v>
      </c>
      <c r="I585">
        <v>0.58300000000000041</v>
      </c>
      <c r="J585" s="1">
        <v>1.0969E-11</v>
      </c>
      <c r="K585" s="2">
        <f t="shared" si="57"/>
        <v>10.968999999999999</v>
      </c>
      <c r="L585">
        <f t="shared" si="58"/>
        <v>0.13562905718701698</v>
      </c>
    </row>
    <row r="586" spans="1:12">
      <c r="A586" s="1">
        <v>-1.3562999999999999E-11</v>
      </c>
      <c r="B586" s="1">
        <f t="shared" si="54"/>
        <v>1.3562999999999999E-11</v>
      </c>
      <c r="C586">
        <f t="shared" si="59"/>
        <v>0.58400000000000041</v>
      </c>
      <c r="D586" s="2">
        <f t="shared" si="55"/>
        <v>0.16770324574961359</v>
      </c>
      <c r="H586" s="2">
        <f t="shared" si="56"/>
        <v>-0.51599999999999968</v>
      </c>
      <c r="I586">
        <v>0.58400000000000041</v>
      </c>
      <c r="J586" s="1">
        <v>1.3562999999999999E-11</v>
      </c>
      <c r="K586" s="2">
        <f t="shared" si="57"/>
        <v>13.562999999999999</v>
      </c>
      <c r="L586">
        <f t="shared" si="58"/>
        <v>0.16770324574961359</v>
      </c>
    </row>
    <row r="587" spans="1:12">
      <c r="A587" s="1">
        <v>-9.4374999999999997E-12</v>
      </c>
      <c r="B587" s="1">
        <f t="shared" si="54"/>
        <v>9.4374999999999997E-12</v>
      </c>
      <c r="C587">
        <f t="shared" si="59"/>
        <v>0.58500000000000041</v>
      </c>
      <c r="D587" s="2">
        <f t="shared" si="55"/>
        <v>0.11669242658423493</v>
      </c>
      <c r="H587" s="2">
        <f t="shared" si="56"/>
        <v>-0.51499999999999968</v>
      </c>
      <c r="I587">
        <v>0.58500000000000041</v>
      </c>
      <c r="J587" s="1">
        <v>9.4374999999999997E-12</v>
      </c>
      <c r="K587" s="2">
        <f t="shared" si="57"/>
        <v>9.4375</v>
      </c>
      <c r="L587">
        <f t="shared" si="58"/>
        <v>0.11669242658423493</v>
      </c>
    </row>
    <row r="588" spans="1:12">
      <c r="A588" s="1">
        <v>-7.5E-12</v>
      </c>
      <c r="B588" s="1">
        <f t="shared" si="54"/>
        <v>7.5E-12</v>
      </c>
      <c r="C588">
        <f t="shared" si="59"/>
        <v>0.58600000000000041</v>
      </c>
      <c r="D588" s="2">
        <f t="shared" si="55"/>
        <v>9.2735703245749604E-2</v>
      </c>
      <c r="H588" s="2">
        <f t="shared" si="56"/>
        <v>-0.51399999999999968</v>
      </c>
      <c r="I588">
        <v>0.58600000000000041</v>
      </c>
      <c r="J588" s="1">
        <v>7.5E-12</v>
      </c>
      <c r="K588" s="2">
        <f t="shared" si="57"/>
        <v>7.5</v>
      </c>
      <c r="L588">
        <f t="shared" si="58"/>
        <v>9.2735703245749618E-2</v>
      </c>
    </row>
    <row r="589" spans="1:12">
      <c r="A589" s="1">
        <v>-9.4374999999999997E-12</v>
      </c>
      <c r="B589" s="1">
        <f t="shared" si="54"/>
        <v>9.4374999999999997E-12</v>
      </c>
      <c r="C589">
        <f t="shared" si="59"/>
        <v>0.58700000000000041</v>
      </c>
      <c r="D589" s="2">
        <f t="shared" si="55"/>
        <v>0.11669242658423493</v>
      </c>
      <c r="H589" s="2">
        <f t="shared" si="56"/>
        <v>-0.51299999999999968</v>
      </c>
      <c r="I589">
        <v>0.58700000000000041</v>
      </c>
      <c r="J589" s="1">
        <v>9.4374999999999997E-12</v>
      </c>
      <c r="K589" s="2">
        <f t="shared" si="57"/>
        <v>9.4375</v>
      </c>
      <c r="L589">
        <f t="shared" si="58"/>
        <v>0.11669242658423493</v>
      </c>
    </row>
    <row r="590" spans="1:12">
      <c r="A590" s="1">
        <v>-1.0031E-11</v>
      </c>
      <c r="B590" s="1">
        <f t="shared" si="54"/>
        <v>1.0031E-11</v>
      </c>
      <c r="C590">
        <f t="shared" si="59"/>
        <v>0.58800000000000041</v>
      </c>
      <c r="D590" s="2">
        <f t="shared" si="55"/>
        <v>0.12403091190108191</v>
      </c>
      <c r="H590" s="2">
        <f t="shared" si="56"/>
        <v>-0.51199999999999968</v>
      </c>
      <c r="I590">
        <v>0.58800000000000041</v>
      </c>
      <c r="J590" s="1">
        <v>1.0031E-11</v>
      </c>
      <c r="K590" s="2">
        <f t="shared" si="57"/>
        <v>10.031000000000001</v>
      </c>
      <c r="L590">
        <f t="shared" si="58"/>
        <v>0.12403091190108192</v>
      </c>
    </row>
    <row r="591" spans="1:12">
      <c r="A591" s="1">
        <v>-8.7188000000000004E-12</v>
      </c>
      <c r="B591" s="1">
        <f t="shared" si="54"/>
        <v>8.7188000000000004E-12</v>
      </c>
      <c r="C591">
        <f t="shared" si="59"/>
        <v>0.58900000000000041</v>
      </c>
      <c r="D591" s="2">
        <f t="shared" si="55"/>
        <v>0.10780587326120557</v>
      </c>
      <c r="H591" s="2">
        <f t="shared" si="56"/>
        <v>-0.51099999999999968</v>
      </c>
      <c r="I591">
        <v>0.58900000000000041</v>
      </c>
      <c r="J591" s="1">
        <v>8.7188000000000004E-12</v>
      </c>
      <c r="K591" s="2">
        <f t="shared" si="57"/>
        <v>8.7187999999999999</v>
      </c>
      <c r="L591">
        <f t="shared" si="58"/>
        <v>0.10780587326120557</v>
      </c>
    </row>
    <row r="592" spans="1:12">
      <c r="A592" s="1">
        <v>-1.0844E-11</v>
      </c>
      <c r="B592" s="1">
        <f t="shared" si="54"/>
        <v>1.0844E-11</v>
      </c>
      <c r="C592">
        <f t="shared" si="59"/>
        <v>0.59000000000000041</v>
      </c>
      <c r="D592" s="2">
        <f t="shared" si="55"/>
        <v>0.13408346213292116</v>
      </c>
      <c r="H592" s="2">
        <f t="shared" si="56"/>
        <v>-0.50999999999999968</v>
      </c>
      <c r="I592">
        <v>0.59000000000000041</v>
      </c>
      <c r="J592" s="1">
        <v>1.0844E-11</v>
      </c>
      <c r="K592" s="2">
        <f t="shared" si="57"/>
        <v>10.843999999999999</v>
      </c>
      <c r="L592">
        <f t="shared" si="58"/>
        <v>0.13408346213292116</v>
      </c>
    </row>
    <row r="593" spans="1:12">
      <c r="A593" s="1">
        <v>-7.1249999999999996E-12</v>
      </c>
      <c r="B593" s="1">
        <f t="shared" si="54"/>
        <v>7.1249999999999996E-12</v>
      </c>
      <c r="C593">
        <f t="shared" si="59"/>
        <v>0.59100000000000041</v>
      </c>
      <c r="D593" s="2">
        <f t="shared" si="55"/>
        <v>8.8098918083462124E-2</v>
      </c>
      <c r="H593" s="2">
        <f t="shared" si="56"/>
        <v>-0.50899999999999967</v>
      </c>
      <c r="I593">
        <v>0.59100000000000041</v>
      </c>
      <c r="J593" s="1">
        <v>7.1249999999999996E-12</v>
      </c>
      <c r="K593" s="2">
        <f t="shared" si="57"/>
        <v>7.125</v>
      </c>
      <c r="L593">
        <f t="shared" si="58"/>
        <v>8.8098918083462138E-2</v>
      </c>
    </row>
    <row r="594" spans="1:12">
      <c r="A594" s="1">
        <v>-5.9374999999999997E-12</v>
      </c>
      <c r="B594" s="1">
        <f t="shared" si="54"/>
        <v>5.9374999999999997E-12</v>
      </c>
      <c r="C594">
        <f t="shared" si="59"/>
        <v>0.59200000000000041</v>
      </c>
      <c r="D594" s="2">
        <f t="shared" si="55"/>
        <v>7.3415765069551775E-2</v>
      </c>
      <c r="H594" s="2">
        <f t="shared" si="56"/>
        <v>-0.50799999999999967</v>
      </c>
      <c r="I594">
        <v>0.59200000000000041</v>
      </c>
      <c r="J594" s="1">
        <v>5.9374999999999997E-12</v>
      </c>
      <c r="K594" s="2">
        <f t="shared" si="57"/>
        <v>5.9375</v>
      </c>
      <c r="L594">
        <f t="shared" si="58"/>
        <v>7.3415765069551775E-2</v>
      </c>
    </row>
    <row r="595" spans="1:12">
      <c r="A595" s="1">
        <v>-7.7186999999999994E-12</v>
      </c>
      <c r="B595" s="1">
        <f t="shared" si="54"/>
        <v>7.7186999999999994E-12</v>
      </c>
      <c r="C595">
        <f t="shared" si="59"/>
        <v>0.59300000000000042</v>
      </c>
      <c r="D595" s="2">
        <f t="shared" si="55"/>
        <v>9.5439876352395661E-2</v>
      </c>
      <c r="H595" s="2">
        <f t="shared" si="56"/>
        <v>-0.50699999999999967</v>
      </c>
      <c r="I595">
        <v>0.59300000000000042</v>
      </c>
      <c r="J595" s="1">
        <v>7.7186999999999994E-12</v>
      </c>
      <c r="K595" s="2">
        <f t="shared" si="57"/>
        <v>7.7186999999999992</v>
      </c>
      <c r="L595">
        <f t="shared" si="58"/>
        <v>9.5439876352395661E-2</v>
      </c>
    </row>
    <row r="596" spans="1:12">
      <c r="A596" s="1">
        <v>-8.1875000000000008E-12</v>
      </c>
      <c r="B596" s="1">
        <f t="shared" si="54"/>
        <v>8.1875000000000008E-12</v>
      </c>
      <c r="C596">
        <f t="shared" si="59"/>
        <v>0.59400000000000042</v>
      </c>
      <c r="D596" s="2">
        <f t="shared" si="55"/>
        <v>0.10123647604327667</v>
      </c>
      <c r="H596" s="2">
        <f t="shared" si="56"/>
        <v>-0.50599999999999967</v>
      </c>
      <c r="I596">
        <v>0.59400000000000042</v>
      </c>
      <c r="J596" s="1">
        <v>8.1875000000000008E-12</v>
      </c>
      <c r="K596" s="2">
        <f t="shared" si="57"/>
        <v>8.1875</v>
      </c>
      <c r="L596">
        <f t="shared" si="58"/>
        <v>0.10123647604327667</v>
      </c>
    </row>
    <row r="597" spans="1:12">
      <c r="A597" s="1">
        <v>-1.0875E-11</v>
      </c>
      <c r="B597" s="1">
        <f t="shared" si="54"/>
        <v>1.0875E-11</v>
      </c>
      <c r="C597">
        <f t="shared" si="59"/>
        <v>0.59500000000000042</v>
      </c>
      <c r="D597" s="2">
        <f t="shared" si="55"/>
        <v>0.13446676970633692</v>
      </c>
      <c r="H597" s="2">
        <f t="shared" si="56"/>
        <v>-0.50499999999999967</v>
      </c>
      <c r="I597">
        <v>0.59500000000000042</v>
      </c>
      <c r="J597" s="1">
        <v>1.0875E-11</v>
      </c>
      <c r="K597" s="2">
        <f t="shared" si="57"/>
        <v>10.875</v>
      </c>
      <c r="L597">
        <f t="shared" si="58"/>
        <v>0.13446676970633695</v>
      </c>
    </row>
    <row r="598" spans="1:12">
      <c r="A598" s="1">
        <v>-9.3437999999999998E-12</v>
      </c>
      <c r="B598" s="1">
        <f t="shared" si="54"/>
        <v>9.3437999999999998E-12</v>
      </c>
      <c r="C598">
        <f t="shared" si="59"/>
        <v>0.59600000000000042</v>
      </c>
      <c r="D598" s="2">
        <f t="shared" si="55"/>
        <v>0.11553384853168469</v>
      </c>
      <c r="H598" s="2">
        <f t="shared" si="56"/>
        <v>-0.50399999999999967</v>
      </c>
      <c r="I598">
        <v>0.59600000000000042</v>
      </c>
      <c r="J598" s="1">
        <v>9.3437999999999998E-12</v>
      </c>
      <c r="K598" s="2">
        <f t="shared" si="57"/>
        <v>9.3437999999999999</v>
      </c>
      <c r="L598">
        <f t="shared" si="58"/>
        <v>0.11553384853168469</v>
      </c>
    </row>
    <row r="599" spans="1:12">
      <c r="A599" s="1">
        <v>-9.6875000000000005E-12</v>
      </c>
      <c r="B599" s="1">
        <f t="shared" si="54"/>
        <v>9.6875000000000005E-12</v>
      </c>
      <c r="C599">
        <f t="shared" si="59"/>
        <v>0.59700000000000042</v>
      </c>
      <c r="D599" s="2">
        <f t="shared" si="55"/>
        <v>0.11978361669242658</v>
      </c>
      <c r="H599" s="2">
        <f t="shared" si="56"/>
        <v>-0.50299999999999967</v>
      </c>
      <c r="I599">
        <v>0.59700000000000042</v>
      </c>
      <c r="J599" s="1">
        <v>9.6875000000000005E-12</v>
      </c>
      <c r="K599" s="2">
        <f t="shared" si="57"/>
        <v>9.6875</v>
      </c>
      <c r="L599">
        <f t="shared" si="58"/>
        <v>0.11978361669242658</v>
      </c>
    </row>
    <row r="600" spans="1:12">
      <c r="A600" s="1">
        <v>-8.8437999999999999E-12</v>
      </c>
      <c r="B600" s="1">
        <f t="shared" si="54"/>
        <v>8.8437999999999999E-12</v>
      </c>
      <c r="C600">
        <f t="shared" si="59"/>
        <v>0.59800000000000042</v>
      </c>
      <c r="D600" s="2">
        <f t="shared" si="55"/>
        <v>0.10935146831530139</v>
      </c>
      <c r="H600" s="2">
        <f t="shared" si="56"/>
        <v>-0.50199999999999967</v>
      </c>
      <c r="I600">
        <v>0.59800000000000042</v>
      </c>
      <c r="J600" s="1">
        <v>8.8437999999999999E-12</v>
      </c>
      <c r="K600" s="2">
        <f t="shared" si="57"/>
        <v>8.8437999999999999</v>
      </c>
      <c r="L600">
        <f t="shared" si="58"/>
        <v>0.10935146831530139</v>
      </c>
    </row>
    <row r="601" spans="1:12">
      <c r="A601" s="1">
        <v>-7.25E-12</v>
      </c>
      <c r="B601" s="1">
        <f t="shared" si="54"/>
        <v>7.25E-12</v>
      </c>
      <c r="C601">
        <f t="shared" si="59"/>
        <v>0.59900000000000042</v>
      </c>
      <c r="D601" s="2">
        <f t="shared" si="55"/>
        <v>8.964451313755796E-2</v>
      </c>
      <c r="H601" s="2">
        <f t="shared" si="56"/>
        <v>-0.50099999999999967</v>
      </c>
      <c r="I601">
        <v>0.59900000000000042</v>
      </c>
      <c r="J601" s="1">
        <v>7.25E-12</v>
      </c>
      <c r="K601" s="2">
        <f t="shared" si="57"/>
        <v>7.25</v>
      </c>
      <c r="L601">
        <f t="shared" si="58"/>
        <v>8.964451313755796E-2</v>
      </c>
    </row>
    <row r="602" spans="1:12">
      <c r="A602" s="1">
        <v>-5.7188000000000002E-12</v>
      </c>
      <c r="B602" s="1">
        <f t="shared" si="54"/>
        <v>5.7188000000000002E-12</v>
      </c>
      <c r="C602">
        <f t="shared" si="59"/>
        <v>0.60000000000000042</v>
      </c>
      <c r="D602" s="2">
        <f t="shared" si="55"/>
        <v>7.0711591962905718E-2</v>
      </c>
      <c r="H602" s="2">
        <f t="shared" si="56"/>
        <v>-0.49999999999999967</v>
      </c>
      <c r="I602">
        <v>0.60000000000000042</v>
      </c>
      <c r="J602" s="1">
        <v>5.7188000000000002E-12</v>
      </c>
      <c r="K602" s="2">
        <f t="shared" si="57"/>
        <v>5.7187999999999999</v>
      </c>
      <c r="L602">
        <f t="shared" si="58"/>
        <v>7.0711591962905718E-2</v>
      </c>
    </row>
    <row r="603" spans="1:12">
      <c r="A603" s="1">
        <v>-8.3125000000000004E-12</v>
      </c>
      <c r="B603" s="1">
        <f t="shared" si="54"/>
        <v>8.3125000000000004E-12</v>
      </c>
      <c r="C603">
        <f t="shared" si="59"/>
        <v>0.60100000000000042</v>
      </c>
      <c r="D603" s="2">
        <f t="shared" si="55"/>
        <v>0.10278207109737249</v>
      </c>
      <c r="H603" s="2">
        <f t="shared" si="56"/>
        <v>-0.49899999999999967</v>
      </c>
      <c r="I603">
        <v>0.60100000000000042</v>
      </c>
      <c r="J603" s="1">
        <v>8.3125000000000004E-12</v>
      </c>
      <c r="K603" s="2">
        <f t="shared" si="57"/>
        <v>8.3125</v>
      </c>
      <c r="L603">
        <f t="shared" si="58"/>
        <v>0.10278207109737249</v>
      </c>
    </row>
    <row r="604" spans="1:12">
      <c r="A604" s="1">
        <v>-7.3438000000000003E-12</v>
      </c>
      <c r="B604" s="1">
        <f t="shared" si="54"/>
        <v>7.3438000000000003E-12</v>
      </c>
      <c r="C604">
        <f t="shared" si="59"/>
        <v>0.60200000000000042</v>
      </c>
      <c r="D604" s="2">
        <f t="shared" si="55"/>
        <v>9.0804327666151471E-2</v>
      </c>
      <c r="H604" s="2">
        <f t="shared" si="56"/>
        <v>-0.49799999999999967</v>
      </c>
      <c r="I604">
        <v>0.60200000000000042</v>
      </c>
      <c r="J604" s="1">
        <v>7.3438000000000003E-12</v>
      </c>
      <c r="K604" s="2">
        <f t="shared" si="57"/>
        <v>7.3437999999999999</v>
      </c>
      <c r="L604">
        <f t="shared" si="58"/>
        <v>9.0804327666151471E-2</v>
      </c>
    </row>
    <row r="605" spans="1:12">
      <c r="A605" s="1">
        <v>-7.9687999999999997E-12</v>
      </c>
      <c r="B605" s="1">
        <f t="shared" si="54"/>
        <v>7.9687999999999997E-12</v>
      </c>
      <c r="C605">
        <f t="shared" si="59"/>
        <v>0.60300000000000042</v>
      </c>
      <c r="D605" s="2">
        <f t="shared" si="55"/>
        <v>9.8532302936630595E-2</v>
      </c>
      <c r="H605" s="2">
        <f t="shared" si="56"/>
        <v>-0.49699999999999966</v>
      </c>
      <c r="I605">
        <v>0.60300000000000042</v>
      </c>
      <c r="J605" s="1">
        <v>7.9687999999999997E-12</v>
      </c>
      <c r="K605" s="2">
        <f t="shared" si="57"/>
        <v>7.9687999999999999</v>
      </c>
      <c r="L605">
        <f t="shared" si="58"/>
        <v>9.8532302936630595E-2</v>
      </c>
    </row>
    <row r="606" spans="1:12">
      <c r="A606" s="1">
        <v>-1.0125000000000001E-11</v>
      </c>
      <c r="B606" s="1">
        <f t="shared" si="54"/>
        <v>1.0125000000000001E-11</v>
      </c>
      <c r="C606">
        <f t="shared" si="59"/>
        <v>0.60400000000000043</v>
      </c>
      <c r="D606" s="2">
        <f t="shared" si="55"/>
        <v>0.12519319938176199</v>
      </c>
      <c r="H606" s="2">
        <f t="shared" si="56"/>
        <v>-0.49599999999999966</v>
      </c>
      <c r="I606">
        <v>0.60400000000000043</v>
      </c>
      <c r="J606" s="1">
        <v>1.0125000000000001E-11</v>
      </c>
      <c r="K606" s="2">
        <f t="shared" si="57"/>
        <v>10.125</v>
      </c>
      <c r="L606">
        <f t="shared" si="58"/>
        <v>0.12519319938176199</v>
      </c>
    </row>
    <row r="607" spans="1:12">
      <c r="A607" s="1">
        <v>-9.2188000000000003E-12</v>
      </c>
      <c r="B607" s="1">
        <f t="shared" si="54"/>
        <v>9.2188000000000003E-12</v>
      </c>
      <c r="C607">
        <f t="shared" si="59"/>
        <v>0.60500000000000043</v>
      </c>
      <c r="D607" s="2">
        <f t="shared" si="55"/>
        <v>0.11398825347758887</v>
      </c>
      <c r="H607" s="2">
        <f t="shared" si="56"/>
        <v>-0.49499999999999966</v>
      </c>
      <c r="I607">
        <v>0.60500000000000043</v>
      </c>
      <c r="J607" s="1">
        <v>9.2188000000000003E-12</v>
      </c>
      <c r="K607" s="2">
        <f t="shared" si="57"/>
        <v>9.2187999999999999</v>
      </c>
      <c r="L607">
        <f t="shared" si="58"/>
        <v>0.11398825347758887</v>
      </c>
    </row>
    <row r="608" spans="1:12">
      <c r="A608" s="1">
        <v>-6.5000000000000002E-12</v>
      </c>
      <c r="B608" s="1">
        <f t="shared" si="54"/>
        <v>6.5000000000000002E-12</v>
      </c>
      <c r="C608">
        <f t="shared" si="59"/>
        <v>0.60600000000000043</v>
      </c>
      <c r="D608" s="2">
        <f t="shared" si="55"/>
        <v>8.0370942812983001E-2</v>
      </c>
      <c r="H608" s="2">
        <f t="shared" si="56"/>
        <v>-0.49399999999999966</v>
      </c>
      <c r="I608">
        <v>0.60600000000000043</v>
      </c>
      <c r="J608" s="1">
        <v>6.5000000000000002E-12</v>
      </c>
      <c r="K608" s="2">
        <f t="shared" si="57"/>
        <v>6.5</v>
      </c>
      <c r="L608">
        <f t="shared" si="58"/>
        <v>8.0370942812983001E-2</v>
      </c>
    </row>
    <row r="609" spans="1:12">
      <c r="A609" s="1">
        <v>-5.2188000000000003E-12</v>
      </c>
      <c r="B609" s="1">
        <f t="shared" si="54"/>
        <v>5.2188000000000003E-12</v>
      </c>
      <c r="C609">
        <f t="shared" si="59"/>
        <v>0.60700000000000043</v>
      </c>
      <c r="D609" s="2">
        <f t="shared" si="55"/>
        <v>6.4529211746522416E-2</v>
      </c>
      <c r="H609" s="2">
        <f t="shared" si="56"/>
        <v>-0.49299999999999966</v>
      </c>
      <c r="I609">
        <v>0.60700000000000043</v>
      </c>
      <c r="J609" s="1">
        <v>5.2188000000000003E-12</v>
      </c>
      <c r="K609" s="2">
        <f t="shared" si="57"/>
        <v>5.2188000000000008</v>
      </c>
      <c r="L609">
        <f t="shared" si="58"/>
        <v>6.4529211746522416E-2</v>
      </c>
    </row>
    <row r="610" spans="1:12">
      <c r="A610" s="1">
        <v>-7.0312999999999997E-12</v>
      </c>
      <c r="B610" s="1">
        <f t="shared" si="54"/>
        <v>7.0312999999999997E-12</v>
      </c>
      <c r="C610">
        <f t="shared" si="59"/>
        <v>0.60800000000000043</v>
      </c>
      <c r="D610" s="2">
        <f t="shared" si="55"/>
        <v>8.6940340030911889E-2</v>
      </c>
      <c r="H610" s="2">
        <f t="shared" si="56"/>
        <v>-0.49199999999999966</v>
      </c>
      <c r="I610">
        <v>0.60800000000000043</v>
      </c>
      <c r="J610" s="1">
        <v>7.0312999999999997E-12</v>
      </c>
      <c r="K610" s="2">
        <f t="shared" si="57"/>
        <v>7.0312999999999999</v>
      </c>
      <c r="L610">
        <f t="shared" si="58"/>
        <v>8.6940340030911903E-2</v>
      </c>
    </row>
    <row r="611" spans="1:12">
      <c r="A611" s="1">
        <v>-7.0938000000000003E-12</v>
      </c>
      <c r="B611" s="1">
        <f t="shared" si="54"/>
        <v>7.0938000000000003E-12</v>
      </c>
      <c r="C611">
        <f t="shared" si="59"/>
        <v>0.60900000000000043</v>
      </c>
      <c r="D611" s="2">
        <f t="shared" si="55"/>
        <v>8.7713137557959814E-2</v>
      </c>
      <c r="H611" s="2">
        <f t="shared" si="56"/>
        <v>-0.49099999999999966</v>
      </c>
      <c r="I611">
        <v>0.60900000000000043</v>
      </c>
      <c r="J611" s="1">
        <v>7.0938000000000003E-12</v>
      </c>
      <c r="K611" s="2">
        <f t="shared" si="57"/>
        <v>7.0938000000000008</v>
      </c>
      <c r="L611">
        <f t="shared" si="58"/>
        <v>8.7713137557959828E-2</v>
      </c>
    </row>
    <row r="612" spans="1:12">
      <c r="A612" s="1">
        <v>-5.4374999999999998E-12</v>
      </c>
      <c r="B612" s="1">
        <f t="shared" si="54"/>
        <v>5.4374999999999998E-12</v>
      </c>
      <c r="C612">
        <f t="shared" si="59"/>
        <v>0.61000000000000043</v>
      </c>
      <c r="D612" s="2">
        <f t="shared" si="55"/>
        <v>6.723338485316846E-2</v>
      </c>
      <c r="H612" s="2">
        <f t="shared" si="56"/>
        <v>-0.48999999999999966</v>
      </c>
      <c r="I612">
        <v>0.61000000000000043</v>
      </c>
      <c r="J612" s="1">
        <v>5.4374999999999998E-12</v>
      </c>
      <c r="K612" s="2">
        <f t="shared" si="57"/>
        <v>5.4375</v>
      </c>
      <c r="L612">
        <f t="shared" si="58"/>
        <v>6.7233384853168474E-2</v>
      </c>
    </row>
    <row r="613" spans="1:12">
      <c r="A613" s="1">
        <v>-7.9375000000000001E-12</v>
      </c>
      <c r="B613" s="1">
        <f t="shared" si="54"/>
        <v>7.9375000000000001E-12</v>
      </c>
      <c r="C613">
        <f t="shared" si="59"/>
        <v>0.61100000000000043</v>
      </c>
      <c r="D613" s="2">
        <f t="shared" si="55"/>
        <v>9.8145285935085008E-2</v>
      </c>
      <c r="H613" s="2">
        <f t="shared" si="56"/>
        <v>-0.48899999999999966</v>
      </c>
      <c r="I613">
        <v>0.61100000000000043</v>
      </c>
      <c r="J613" s="1">
        <v>7.9375000000000001E-12</v>
      </c>
      <c r="K613" s="2">
        <f t="shared" si="57"/>
        <v>7.9375</v>
      </c>
      <c r="L613">
        <f t="shared" si="58"/>
        <v>9.8145285935085008E-2</v>
      </c>
    </row>
    <row r="614" spans="1:12">
      <c r="A614" s="1">
        <v>-5.4062999999999997E-12</v>
      </c>
      <c r="B614" s="1">
        <f t="shared" si="54"/>
        <v>5.4062999999999997E-12</v>
      </c>
      <c r="C614">
        <f t="shared" si="59"/>
        <v>0.61200000000000043</v>
      </c>
      <c r="D614" s="2">
        <f t="shared" si="55"/>
        <v>6.6847604327666149E-2</v>
      </c>
      <c r="H614" s="2">
        <f t="shared" si="56"/>
        <v>-0.48799999999999966</v>
      </c>
      <c r="I614">
        <v>0.61200000000000043</v>
      </c>
      <c r="J614" s="1">
        <v>5.4062999999999997E-12</v>
      </c>
      <c r="K614" s="2">
        <f t="shared" si="57"/>
        <v>5.4062999999999999</v>
      </c>
      <c r="L614">
        <f t="shared" si="58"/>
        <v>6.6847604327666149E-2</v>
      </c>
    </row>
    <row r="615" spans="1:12">
      <c r="A615" s="1">
        <v>-8.0624999999999996E-12</v>
      </c>
      <c r="B615" s="1">
        <f t="shared" si="54"/>
        <v>8.0624999999999996E-12</v>
      </c>
      <c r="C615">
        <f t="shared" si="59"/>
        <v>0.61300000000000043</v>
      </c>
      <c r="D615" s="2">
        <f t="shared" si="55"/>
        <v>9.969088098918083E-2</v>
      </c>
      <c r="H615" s="2">
        <f t="shared" si="56"/>
        <v>-0.48699999999999966</v>
      </c>
      <c r="I615">
        <v>0.61300000000000043</v>
      </c>
      <c r="J615" s="1">
        <v>8.0624999999999996E-12</v>
      </c>
      <c r="K615" s="2">
        <f t="shared" si="57"/>
        <v>8.0625</v>
      </c>
      <c r="L615">
        <f t="shared" si="58"/>
        <v>9.969088098918083E-2</v>
      </c>
    </row>
    <row r="616" spans="1:12">
      <c r="A616" s="1">
        <v>-1.1813000000000001E-11</v>
      </c>
      <c r="B616" s="1">
        <f t="shared" si="54"/>
        <v>1.1813000000000001E-11</v>
      </c>
      <c r="C616">
        <f t="shared" si="59"/>
        <v>0.61400000000000043</v>
      </c>
      <c r="D616" s="2">
        <f t="shared" si="55"/>
        <v>0.14606491499227203</v>
      </c>
      <c r="H616" s="2">
        <f t="shared" si="56"/>
        <v>-0.48599999999999965</v>
      </c>
      <c r="I616">
        <v>0.61400000000000043</v>
      </c>
      <c r="J616" s="1">
        <v>1.1813000000000001E-11</v>
      </c>
      <c r="K616" s="2">
        <f t="shared" si="57"/>
        <v>11.813000000000001</v>
      </c>
      <c r="L616">
        <f t="shared" si="58"/>
        <v>0.14606491499227203</v>
      </c>
    </row>
    <row r="617" spans="1:12">
      <c r="A617" s="1">
        <v>-1.2063E-11</v>
      </c>
      <c r="B617" s="1">
        <f t="shared" si="54"/>
        <v>1.2063E-11</v>
      </c>
      <c r="C617">
        <f t="shared" si="59"/>
        <v>0.61500000000000044</v>
      </c>
      <c r="D617" s="2">
        <f t="shared" si="55"/>
        <v>0.14915610510046368</v>
      </c>
      <c r="H617" s="2">
        <f t="shared" si="56"/>
        <v>-0.48499999999999965</v>
      </c>
      <c r="I617">
        <v>0.61500000000000044</v>
      </c>
      <c r="J617" s="1">
        <v>1.2063E-11</v>
      </c>
      <c r="K617" s="2">
        <f t="shared" si="57"/>
        <v>12.063000000000001</v>
      </c>
      <c r="L617">
        <f t="shared" si="58"/>
        <v>0.14915610510046368</v>
      </c>
    </row>
    <row r="618" spans="1:12">
      <c r="A618" s="1">
        <v>-9.2188000000000003E-12</v>
      </c>
      <c r="B618" s="1">
        <f t="shared" si="54"/>
        <v>9.2188000000000003E-12</v>
      </c>
      <c r="C618">
        <f t="shared" si="59"/>
        <v>0.61600000000000044</v>
      </c>
      <c r="D618" s="2">
        <f t="shared" si="55"/>
        <v>0.11398825347758887</v>
      </c>
      <c r="H618" s="2">
        <f t="shared" si="56"/>
        <v>-0.48399999999999965</v>
      </c>
      <c r="I618">
        <v>0.61600000000000044</v>
      </c>
      <c r="J618" s="1">
        <v>9.2188000000000003E-12</v>
      </c>
      <c r="K618" s="2">
        <f t="shared" si="57"/>
        <v>9.2187999999999999</v>
      </c>
      <c r="L618">
        <f t="shared" si="58"/>
        <v>0.11398825347758887</v>
      </c>
    </row>
    <row r="619" spans="1:12">
      <c r="A619" s="1">
        <v>-7.7813000000000004E-12</v>
      </c>
      <c r="B619" s="1">
        <f t="shared" si="54"/>
        <v>7.7813000000000004E-12</v>
      </c>
      <c r="C619">
        <f t="shared" si="59"/>
        <v>0.61700000000000044</v>
      </c>
      <c r="D619" s="2">
        <f t="shared" si="55"/>
        <v>9.6213910355486862E-2</v>
      </c>
      <c r="H619" s="2">
        <f t="shared" si="56"/>
        <v>-0.48299999999999965</v>
      </c>
      <c r="I619">
        <v>0.61700000000000044</v>
      </c>
      <c r="J619" s="1">
        <v>7.7813000000000004E-12</v>
      </c>
      <c r="K619" s="2">
        <f t="shared" si="57"/>
        <v>7.7813000000000008</v>
      </c>
      <c r="L619">
        <f t="shared" si="58"/>
        <v>9.6213910355486876E-2</v>
      </c>
    </row>
    <row r="620" spans="1:12">
      <c r="A620" s="1">
        <v>-1.0375E-11</v>
      </c>
      <c r="B620" s="1">
        <f t="shared" si="54"/>
        <v>1.0375E-11</v>
      </c>
      <c r="C620">
        <f t="shared" si="59"/>
        <v>0.61800000000000044</v>
      </c>
      <c r="D620" s="2">
        <f t="shared" si="55"/>
        <v>0.12828438948995363</v>
      </c>
      <c r="H620" s="2">
        <f t="shared" si="56"/>
        <v>-0.48199999999999965</v>
      </c>
      <c r="I620">
        <v>0.61800000000000044</v>
      </c>
      <c r="J620" s="1">
        <v>1.0375E-11</v>
      </c>
      <c r="K620" s="2">
        <f t="shared" si="57"/>
        <v>10.375</v>
      </c>
      <c r="L620">
        <f t="shared" si="58"/>
        <v>0.12828438948995363</v>
      </c>
    </row>
    <row r="621" spans="1:12">
      <c r="A621" s="1">
        <v>-8.0312999999999995E-12</v>
      </c>
      <c r="B621" s="1">
        <f t="shared" si="54"/>
        <v>8.0312999999999995E-12</v>
      </c>
      <c r="C621">
        <f t="shared" si="59"/>
        <v>0.61900000000000044</v>
      </c>
      <c r="D621" s="2">
        <f t="shared" si="55"/>
        <v>9.9305100463678506E-2</v>
      </c>
      <c r="H621" s="2">
        <f t="shared" si="56"/>
        <v>-0.48099999999999965</v>
      </c>
      <c r="I621">
        <v>0.61900000000000044</v>
      </c>
      <c r="J621" s="1">
        <v>8.0312999999999995E-12</v>
      </c>
      <c r="K621" s="2">
        <f t="shared" si="57"/>
        <v>8.0312999999999999</v>
      </c>
      <c r="L621">
        <f t="shared" si="58"/>
        <v>9.930510046367852E-2</v>
      </c>
    </row>
    <row r="622" spans="1:12">
      <c r="A622" s="1">
        <v>-9.8749999999999998E-12</v>
      </c>
      <c r="B622" s="1">
        <f t="shared" si="54"/>
        <v>9.8749999999999998E-12</v>
      </c>
      <c r="C622">
        <f t="shared" si="59"/>
        <v>0.62000000000000044</v>
      </c>
      <c r="D622" s="2">
        <f t="shared" si="55"/>
        <v>0.12210200927357032</v>
      </c>
      <c r="H622" s="2">
        <f t="shared" si="56"/>
        <v>-0.47999999999999965</v>
      </c>
      <c r="I622">
        <v>0.62000000000000044</v>
      </c>
      <c r="J622" s="1">
        <v>9.8749999999999998E-12</v>
      </c>
      <c r="K622" s="2">
        <f t="shared" si="57"/>
        <v>9.875</v>
      </c>
      <c r="L622">
        <f t="shared" si="58"/>
        <v>0.12210200927357033</v>
      </c>
    </row>
    <row r="623" spans="1:12">
      <c r="A623" s="1">
        <v>-1.1844E-11</v>
      </c>
      <c r="B623" s="1">
        <f t="shared" si="54"/>
        <v>1.1844E-11</v>
      </c>
      <c r="C623">
        <f t="shared" si="59"/>
        <v>0.62100000000000044</v>
      </c>
      <c r="D623" s="2">
        <f t="shared" si="55"/>
        <v>0.14644822256568779</v>
      </c>
      <c r="H623" s="2">
        <f t="shared" si="56"/>
        <v>-0.47899999999999965</v>
      </c>
      <c r="I623">
        <v>0.62100000000000044</v>
      </c>
      <c r="J623" s="1">
        <v>1.1844E-11</v>
      </c>
      <c r="K623" s="2">
        <f t="shared" si="57"/>
        <v>11.843999999999999</v>
      </c>
      <c r="L623">
        <f t="shared" si="58"/>
        <v>0.14644822256568779</v>
      </c>
    </row>
    <row r="624" spans="1:12">
      <c r="A624" s="1">
        <v>-1.2219E-11</v>
      </c>
      <c r="B624" s="1">
        <f t="shared" si="54"/>
        <v>1.2219E-11</v>
      </c>
      <c r="C624">
        <f t="shared" si="59"/>
        <v>0.62200000000000044</v>
      </c>
      <c r="D624" s="2">
        <f t="shared" si="55"/>
        <v>0.15108500772797526</v>
      </c>
      <c r="H624" s="2">
        <f t="shared" si="56"/>
        <v>-0.47799999999999965</v>
      </c>
      <c r="I624">
        <v>0.62200000000000044</v>
      </c>
      <c r="J624" s="1">
        <v>1.2219E-11</v>
      </c>
      <c r="K624" s="2">
        <f t="shared" si="57"/>
        <v>12.219000000000001</v>
      </c>
      <c r="L624">
        <f t="shared" si="58"/>
        <v>0.15108500772797528</v>
      </c>
    </row>
    <row r="625" spans="1:12">
      <c r="A625" s="1">
        <v>-8.2500000000000006E-12</v>
      </c>
      <c r="B625" s="1">
        <f t="shared" si="54"/>
        <v>8.2500000000000006E-12</v>
      </c>
      <c r="C625">
        <f t="shared" si="59"/>
        <v>0.62300000000000044</v>
      </c>
      <c r="D625" s="2">
        <f t="shared" si="55"/>
        <v>0.10200927357032458</v>
      </c>
      <c r="H625" s="2">
        <f t="shared" si="56"/>
        <v>-0.47699999999999965</v>
      </c>
      <c r="I625">
        <v>0.62300000000000044</v>
      </c>
      <c r="J625" s="1">
        <v>8.2500000000000006E-12</v>
      </c>
      <c r="K625" s="2">
        <f t="shared" si="57"/>
        <v>8.25</v>
      </c>
      <c r="L625">
        <f t="shared" si="58"/>
        <v>0.10200927357032458</v>
      </c>
    </row>
    <row r="626" spans="1:12">
      <c r="A626" s="1">
        <v>-6.6563000000000002E-12</v>
      </c>
      <c r="B626" s="1">
        <f t="shared" si="54"/>
        <v>6.6563000000000002E-12</v>
      </c>
      <c r="C626">
        <f t="shared" si="59"/>
        <v>0.62400000000000044</v>
      </c>
      <c r="D626" s="2">
        <f t="shared" si="55"/>
        <v>8.2303554868624423E-2</v>
      </c>
      <c r="H626" s="2">
        <f t="shared" si="56"/>
        <v>-0.47599999999999965</v>
      </c>
      <c r="I626">
        <v>0.62400000000000044</v>
      </c>
      <c r="J626" s="1">
        <v>6.6563000000000002E-12</v>
      </c>
      <c r="K626" s="2">
        <f t="shared" si="57"/>
        <v>6.6562999999999999</v>
      </c>
      <c r="L626">
        <f t="shared" si="58"/>
        <v>8.2303554868624423E-2</v>
      </c>
    </row>
    <row r="627" spans="1:12">
      <c r="A627" s="1">
        <v>-6.5625E-12</v>
      </c>
      <c r="B627" s="1">
        <f t="shared" si="54"/>
        <v>6.5625E-12</v>
      </c>
      <c r="C627">
        <f t="shared" si="59"/>
        <v>0.62500000000000044</v>
      </c>
      <c r="D627" s="2">
        <f t="shared" si="55"/>
        <v>8.1143740340030912E-2</v>
      </c>
      <c r="H627" s="2">
        <f t="shared" si="56"/>
        <v>-0.47499999999999964</v>
      </c>
      <c r="I627">
        <v>0.62500000000000044</v>
      </c>
      <c r="J627" s="1">
        <v>6.5625E-12</v>
      </c>
      <c r="K627" s="2">
        <f t="shared" si="57"/>
        <v>6.5625</v>
      </c>
      <c r="L627">
        <f t="shared" si="58"/>
        <v>8.1143740340030912E-2</v>
      </c>
    </row>
    <row r="628" spans="1:12">
      <c r="A628" s="1">
        <v>-8.875E-12</v>
      </c>
      <c r="B628" s="1">
        <f t="shared" si="54"/>
        <v>8.875E-12</v>
      </c>
      <c r="C628">
        <f t="shared" si="59"/>
        <v>0.62600000000000044</v>
      </c>
      <c r="D628" s="2">
        <f t="shared" si="55"/>
        <v>0.1097372488408037</v>
      </c>
      <c r="H628" s="2">
        <f t="shared" si="56"/>
        <v>-0.47399999999999964</v>
      </c>
      <c r="I628">
        <v>0.62600000000000044</v>
      </c>
      <c r="J628" s="1">
        <v>8.875E-12</v>
      </c>
      <c r="K628" s="2">
        <f t="shared" si="57"/>
        <v>8.875</v>
      </c>
      <c r="L628">
        <f t="shared" si="58"/>
        <v>0.10973724884080371</v>
      </c>
    </row>
    <row r="629" spans="1:12">
      <c r="A629" s="1">
        <v>-6.0313E-12</v>
      </c>
      <c r="B629" s="1">
        <f t="shared" si="54"/>
        <v>6.0313E-12</v>
      </c>
      <c r="C629">
        <f t="shared" si="59"/>
        <v>0.62700000000000045</v>
      </c>
      <c r="D629" s="2">
        <f t="shared" si="55"/>
        <v>7.4575579598145286E-2</v>
      </c>
      <c r="H629" s="2">
        <f t="shared" si="56"/>
        <v>-0.47299999999999964</v>
      </c>
      <c r="I629">
        <v>0.62700000000000045</v>
      </c>
      <c r="J629" s="1">
        <v>6.0313E-12</v>
      </c>
      <c r="K629" s="2">
        <f t="shared" si="57"/>
        <v>6.0312999999999999</v>
      </c>
      <c r="L629">
        <f t="shared" si="58"/>
        <v>7.4575579598145286E-2</v>
      </c>
    </row>
    <row r="630" spans="1:12">
      <c r="A630" s="1">
        <v>-1.0406000000000001E-11</v>
      </c>
      <c r="B630" s="1">
        <f t="shared" si="54"/>
        <v>1.0406000000000001E-11</v>
      </c>
      <c r="C630">
        <f t="shared" si="59"/>
        <v>0.62800000000000045</v>
      </c>
      <c r="D630" s="2">
        <f t="shared" si="55"/>
        <v>0.12866769706336939</v>
      </c>
      <c r="H630" s="2">
        <f t="shared" si="56"/>
        <v>-0.47199999999999964</v>
      </c>
      <c r="I630">
        <v>0.62800000000000045</v>
      </c>
      <c r="J630" s="1">
        <v>1.0406000000000001E-11</v>
      </c>
      <c r="K630" s="2">
        <f t="shared" si="57"/>
        <v>10.406000000000001</v>
      </c>
      <c r="L630">
        <f t="shared" si="58"/>
        <v>0.12866769706336939</v>
      </c>
    </row>
    <row r="631" spans="1:12">
      <c r="A631" s="1">
        <v>-8.8437999999999999E-12</v>
      </c>
      <c r="B631" s="1">
        <f t="shared" si="54"/>
        <v>8.8437999999999999E-12</v>
      </c>
      <c r="C631">
        <f t="shared" si="59"/>
        <v>0.62900000000000045</v>
      </c>
      <c r="D631" s="2">
        <f t="shared" si="55"/>
        <v>0.10935146831530139</v>
      </c>
      <c r="H631" s="2">
        <f t="shared" si="56"/>
        <v>-0.47099999999999964</v>
      </c>
      <c r="I631">
        <v>0.62900000000000045</v>
      </c>
      <c r="J631" s="1">
        <v>8.8437999999999999E-12</v>
      </c>
      <c r="K631" s="2">
        <f t="shared" si="57"/>
        <v>8.8437999999999999</v>
      </c>
      <c r="L631">
        <f t="shared" si="58"/>
        <v>0.10935146831530139</v>
      </c>
    </row>
    <row r="632" spans="1:12">
      <c r="A632" s="1">
        <v>-8.875E-12</v>
      </c>
      <c r="B632" s="1">
        <f t="shared" si="54"/>
        <v>8.875E-12</v>
      </c>
      <c r="C632">
        <f t="shared" si="59"/>
        <v>0.63000000000000045</v>
      </c>
      <c r="D632" s="2">
        <f t="shared" si="55"/>
        <v>0.1097372488408037</v>
      </c>
      <c r="H632" s="2">
        <f t="shared" si="56"/>
        <v>-0.46999999999999964</v>
      </c>
      <c r="I632">
        <v>0.63000000000000045</v>
      </c>
      <c r="J632" s="1">
        <v>8.875E-12</v>
      </c>
      <c r="K632" s="2">
        <f t="shared" si="57"/>
        <v>8.875</v>
      </c>
      <c r="L632">
        <f t="shared" si="58"/>
        <v>0.10973724884080371</v>
      </c>
    </row>
    <row r="633" spans="1:12">
      <c r="A633" s="1">
        <v>-8.4687999999999996E-12</v>
      </c>
      <c r="B633" s="1">
        <f t="shared" si="54"/>
        <v>8.4687999999999996E-12</v>
      </c>
      <c r="C633">
        <f t="shared" si="59"/>
        <v>0.63100000000000045</v>
      </c>
      <c r="D633" s="2">
        <f t="shared" si="55"/>
        <v>0.1047146831530139</v>
      </c>
      <c r="H633" s="2">
        <f t="shared" si="56"/>
        <v>-0.46899999999999964</v>
      </c>
      <c r="I633">
        <v>0.63100000000000045</v>
      </c>
      <c r="J633" s="1">
        <v>8.4687999999999996E-12</v>
      </c>
      <c r="K633" s="2">
        <f t="shared" si="57"/>
        <v>8.4687999999999999</v>
      </c>
      <c r="L633">
        <f t="shared" si="58"/>
        <v>0.10471468315301391</v>
      </c>
    </row>
    <row r="634" spans="1:12">
      <c r="A634" s="1">
        <v>-6.9063000000000002E-12</v>
      </c>
      <c r="B634" s="1">
        <f t="shared" si="54"/>
        <v>6.9063000000000002E-12</v>
      </c>
      <c r="C634">
        <f t="shared" si="59"/>
        <v>0.63200000000000045</v>
      </c>
      <c r="D634" s="2">
        <f t="shared" si="55"/>
        <v>8.5394744976816067E-2</v>
      </c>
      <c r="H634" s="2">
        <f t="shared" si="56"/>
        <v>-0.46799999999999964</v>
      </c>
      <c r="I634">
        <v>0.63200000000000045</v>
      </c>
      <c r="J634" s="1">
        <v>6.9063000000000002E-12</v>
      </c>
      <c r="K634" s="2">
        <f t="shared" si="57"/>
        <v>6.9062999999999999</v>
      </c>
      <c r="L634">
        <f t="shared" si="58"/>
        <v>8.5394744976816067E-2</v>
      </c>
    </row>
    <row r="635" spans="1:12">
      <c r="A635" s="1">
        <v>-7.1875000000000002E-12</v>
      </c>
      <c r="B635" s="1">
        <f t="shared" si="54"/>
        <v>7.1875000000000002E-12</v>
      </c>
      <c r="C635">
        <f t="shared" si="59"/>
        <v>0.63300000000000045</v>
      </c>
      <c r="D635" s="2">
        <f t="shared" si="55"/>
        <v>8.8871715610510049E-2</v>
      </c>
      <c r="H635" s="2">
        <f t="shared" si="56"/>
        <v>-0.46699999999999964</v>
      </c>
      <c r="I635">
        <v>0.63300000000000045</v>
      </c>
      <c r="J635" s="1">
        <v>7.1875000000000002E-12</v>
      </c>
      <c r="K635" s="2">
        <f t="shared" si="57"/>
        <v>7.1875</v>
      </c>
      <c r="L635">
        <f t="shared" si="58"/>
        <v>8.8871715610510049E-2</v>
      </c>
    </row>
    <row r="636" spans="1:12">
      <c r="A636" s="1">
        <v>-8.0312999999999995E-12</v>
      </c>
      <c r="B636" s="1">
        <f t="shared" si="54"/>
        <v>8.0312999999999995E-12</v>
      </c>
      <c r="C636">
        <f t="shared" si="59"/>
        <v>0.63400000000000045</v>
      </c>
      <c r="D636" s="2">
        <f t="shared" si="55"/>
        <v>9.9305100463678506E-2</v>
      </c>
      <c r="H636" s="2">
        <f t="shared" si="56"/>
        <v>-0.46599999999999964</v>
      </c>
      <c r="I636">
        <v>0.63400000000000045</v>
      </c>
      <c r="J636" s="1">
        <v>8.0312999999999995E-12</v>
      </c>
      <c r="K636" s="2">
        <f t="shared" si="57"/>
        <v>8.0312999999999999</v>
      </c>
      <c r="L636">
        <f t="shared" si="58"/>
        <v>9.930510046367852E-2</v>
      </c>
    </row>
    <row r="637" spans="1:12">
      <c r="A637" s="1">
        <v>-1.1563E-11</v>
      </c>
      <c r="B637" s="1">
        <f t="shared" si="54"/>
        <v>1.1563E-11</v>
      </c>
      <c r="C637">
        <f t="shared" si="59"/>
        <v>0.63500000000000045</v>
      </c>
      <c r="D637" s="2">
        <f t="shared" si="55"/>
        <v>0.14297372488408036</v>
      </c>
      <c r="H637" s="2">
        <f t="shared" si="56"/>
        <v>-0.46499999999999964</v>
      </c>
      <c r="I637">
        <v>0.63500000000000045</v>
      </c>
      <c r="J637" s="1">
        <v>1.1563E-11</v>
      </c>
      <c r="K637" s="2">
        <f t="shared" si="57"/>
        <v>11.563000000000001</v>
      </c>
      <c r="L637">
        <f t="shared" si="58"/>
        <v>0.14297372488408039</v>
      </c>
    </row>
    <row r="638" spans="1:12">
      <c r="A638" s="1">
        <v>-1.0438000000000001E-11</v>
      </c>
      <c r="B638" s="1">
        <f t="shared" si="54"/>
        <v>1.0438000000000001E-11</v>
      </c>
      <c r="C638">
        <f t="shared" si="59"/>
        <v>0.63600000000000045</v>
      </c>
      <c r="D638" s="2">
        <f t="shared" si="55"/>
        <v>0.12906336939721794</v>
      </c>
      <c r="H638" s="2">
        <f t="shared" si="56"/>
        <v>-0.46399999999999963</v>
      </c>
      <c r="I638">
        <v>0.63600000000000045</v>
      </c>
      <c r="J638" s="1">
        <v>1.0438000000000001E-11</v>
      </c>
      <c r="K638" s="2">
        <f t="shared" si="57"/>
        <v>10.438000000000001</v>
      </c>
      <c r="L638">
        <f t="shared" si="58"/>
        <v>0.12906336939721794</v>
      </c>
    </row>
    <row r="639" spans="1:12">
      <c r="A639" s="1">
        <v>-1.2906E-11</v>
      </c>
      <c r="B639" s="1">
        <f t="shared" si="54"/>
        <v>1.2906E-11</v>
      </c>
      <c r="C639">
        <f t="shared" si="59"/>
        <v>0.63700000000000045</v>
      </c>
      <c r="D639" s="2">
        <f t="shared" si="55"/>
        <v>0.15957959814528594</v>
      </c>
      <c r="H639" s="2">
        <f t="shared" si="56"/>
        <v>-0.46299999999999963</v>
      </c>
      <c r="I639">
        <v>0.63700000000000045</v>
      </c>
      <c r="J639" s="1">
        <v>1.2906E-11</v>
      </c>
      <c r="K639" s="2">
        <f t="shared" si="57"/>
        <v>12.906000000000001</v>
      </c>
      <c r="L639">
        <f t="shared" si="58"/>
        <v>0.15957959814528594</v>
      </c>
    </row>
    <row r="640" spans="1:12">
      <c r="A640" s="1">
        <v>-1.0062E-11</v>
      </c>
      <c r="B640" s="1">
        <f t="shared" si="54"/>
        <v>1.0062E-11</v>
      </c>
      <c r="C640">
        <f t="shared" si="59"/>
        <v>0.63800000000000046</v>
      </c>
      <c r="D640" s="2">
        <f t="shared" si="55"/>
        <v>0.12441421947449767</v>
      </c>
      <c r="H640" s="2">
        <f t="shared" si="56"/>
        <v>-0.46199999999999963</v>
      </c>
      <c r="I640">
        <v>0.63800000000000046</v>
      </c>
      <c r="J640" s="1">
        <v>1.0062E-11</v>
      </c>
      <c r="K640" s="2">
        <f t="shared" si="57"/>
        <v>10.061999999999999</v>
      </c>
      <c r="L640">
        <f t="shared" si="58"/>
        <v>0.12441421947449767</v>
      </c>
    </row>
    <row r="641" spans="1:12">
      <c r="A641" s="1">
        <v>-1.0375E-11</v>
      </c>
      <c r="B641" s="1">
        <f t="shared" si="54"/>
        <v>1.0375E-11</v>
      </c>
      <c r="C641">
        <f t="shared" si="59"/>
        <v>0.63900000000000046</v>
      </c>
      <c r="D641" s="2">
        <f t="shared" si="55"/>
        <v>0.12828438948995363</v>
      </c>
      <c r="H641" s="2">
        <f t="shared" si="56"/>
        <v>-0.46099999999999963</v>
      </c>
      <c r="I641">
        <v>0.63900000000000046</v>
      </c>
      <c r="J641" s="1">
        <v>1.0375E-11</v>
      </c>
      <c r="K641" s="2">
        <f t="shared" si="57"/>
        <v>10.375</v>
      </c>
      <c r="L641">
        <f t="shared" si="58"/>
        <v>0.12828438948995363</v>
      </c>
    </row>
    <row r="642" spans="1:12">
      <c r="A642" s="1">
        <v>-1.1593999999999999E-11</v>
      </c>
      <c r="B642" s="1">
        <f t="shared" si="54"/>
        <v>1.1593999999999999E-11</v>
      </c>
      <c r="C642">
        <f t="shared" si="59"/>
        <v>0.64000000000000046</v>
      </c>
      <c r="D642" s="2">
        <f t="shared" si="55"/>
        <v>0.14335703245749612</v>
      </c>
      <c r="H642" s="2">
        <f t="shared" si="56"/>
        <v>-0.45999999999999963</v>
      </c>
      <c r="I642">
        <v>0.64000000000000046</v>
      </c>
      <c r="J642" s="1">
        <v>1.1593999999999999E-11</v>
      </c>
      <c r="K642" s="2">
        <f t="shared" si="57"/>
        <v>11.593999999999999</v>
      </c>
      <c r="L642">
        <f t="shared" si="58"/>
        <v>0.14335703245749612</v>
      </c>
    </row>
    <row r="643" spans="1:12">
      <c r="A643" s="1">
        <v>-9.3749999999999999E-12</v>
      </c>
      <c r="B643" s="1">
        <f t="shared" ref="B643:B706" si="60">-A643</f>
        <v>9.3749999999999999E-12</v>
      </c>
      <c r="C643">
        <f t="shared" si="59"/>
        <v>0.64100000000000046</v>
      </c>
      <c r="D643" s="2">
        <f t="shared" ref="D643:D706" si="61">B643/$B$1642</f>
        <v>0.11591962905718702</v>
      </c>
      <c r="H643" s="2">
        <f t="shared" ref="H643:H706" si="62">I643-$G$2</f>
        <v>-0.45899999999999963</v>
      </c>
      <c r="I643">
        <v>0.64100000000000046</v>
      </c>
      <c r="J643" s="1">
        <v>9.3749999999999999E-12</v>
      </c>
      <c r="K643" s="2">
        <f t="shared" ref="K643:K706" si="63">J643*10^12</f>
        <v>9.375</v>
      </c>
      <c r="L643">
        <f t="shared" ref="L643:L706" si="64">K643/$K$1642</f>
        <v>0.11591962905718702</v>
      </c>
    </row>
    <row r="644" spans="1:12">
      <c r="A644" s="1">
        <v>-1.175E-11</v>
      </c>
      <c r="B644" s="1">
        <f t="shared" si="60"/>
        <v>1.175E-11</v>
      </c>
      <c r="C644">
        <f t="shared" ref="C644:C707" si="65">C643+0.001</f>
        <v>0.64200000000000046</v>
      </c>
      <c r="D644" s="2">
        <f t="shared" si="61"/>
        <v>0.14528593508500773</v>
      </c>
      <c r="H644" s="2">
        <f t="shared" si="62"/>
        <v>-0.45799999999999963</v>
      </c>
      <c r="I644">
        <v>0.64200000000000046</v>
      </c>
      <c r="J644" s="1">
        <v>1.175E-11</v>
      </c>
      <c r="K644" s="2">
        <f t="shared" si="63"/>
        <v>11.75</v>
      </c>
      <c r="L644">
        <f t="shared" si="64"/>
        <v>0.14528593508500773</v>
      </c>
    </row>
    <row r="645" spans="1:12">
      <c r="A645" s="1">
        <v>-7.9687999999999997E-12</v>
      </c>
      <c r="B645" s="1">
        <f t="shared" si="60"/>
        <v>7.9687999999999997E-12</v>
      </c>
      <c r="C645">
        <f t="shared" si="65"/>
        <v>0.64300000000000046</v>
      </c>
      <c r="D645" s="2">
        <f t="shared" si="61"/>
        <v>9.8532302936630595E-2</v>
      </c>
      <c r="H645" s="2">
        <f t="shared" si="62"/>
        <v>-0.45699999999999963</v>
      </c>
      <c r="I645">
        <v>0.64300000000000046</v>
      </c>
      <c r="J645" s="1">
        <v>7.9687999999999997E-12</v>
      </c>
      <c r="K645" s="2">
        <f t="shared" si="63"/>
        <v>7.9687999999999999</v>
      </c>
      <c r="L645">
        <f t="shared" si="64"/>
        <v>9.8532302936630595E-2</v>
      </c>
    </row>
    <row r="646" spans="1:12">
      <c r="A646" s="1">
        <v>-1.1969E-11</v>
      </c>
      <c r="B646" s="1">
        <f t="shared" si="60"/>
        <v>1.1969E-11</v>
      </c>
      <c r="C646">
        <f t="shared" si="65"/>
        <v>0.64400000000000046</v>
      </c>
      <c r="D646" s="2">
        <f t="shared" si="61"/>
        <v>0.14799381761978361</v>
      </c>
      <c r="H646" s="2">
        <f t="shared" si="62"/>
        <v>-0.45599999999999963</v>
      </c>
      <c r="I646">
        <v>0.64400000000000046</v>
      </c>
      <c r="J646" s="1">
        <v>1.1969E-11</v>
      </c>
      <c r="K646" s="2">
        <f t="shared" si="63"/>
        <v>11.968999999999999</v>
      </c>
      <c r="L646">
        <f t="shared" si="64"/>
        <v>0.14799381761978361</v>
      </c>
    </row>
    <row r="647" spans="1:12">
      <c r="A647" s="1">
        <v>-1.3313E-11</v>
      </c>
      <c r="B647" s="1">
        <f t="shared" si="60"/>
        <v>1.3313E-11</v>
      </c>
      <c r="C647">
        <f t="shared" si="65"/>
        <v>0.64500000000000046</v>
      </c>
      <c r="D647" s="2">
        <f t="shared" si="61"/>
        <v>0.16461205564142195</v>
      </c>
      <c r="H647" s="2">
        <f t="shared" si="62"/>
        <v>-0.45499999999999963</v>
      </c>
      <c r="I647">
        <v>0.64500000000000046</v>
      </c>
      <c r="J647" s="1">
        <v>1.3313E-11</v>
      </c>
      <c r="K647" s="2">
        <f t="shared" si="63"/>
        <v>13.313000000000001</v>
      </c>
      <c r="L647">
        <f t="shared" si="64"/>
        <v>0.16461205564142195</v>
      </c>
    </row>
    <row r="648" spans="1:12">
      <c r="A648" s="1">
        <v>-7.0312999999999997E-12</v>
      </c>
      <c r="B648" s="1">
        <f t="shared" si="60"/>
        <v>7.0312999999999997E-12</v>
      </c>
      <c r="C648">
        <f t="shared" si="65"/>
        <v>0.64600000000000046</v>
      </c>
      <c r="D648" s="2">
        <f t="shared" si="61"/>
        <v>8.6940340030911889E-2</v>
      </c>
      <c r="H648" s="2">
        <f t="shared" si="62"/>
        <v>-0.45399999999999963</v>
      </c>
      <c r="I648">
        <v>0.64600000000000046</v>
      </c>
      <c r="J648" s="1">
        <v>7.0312999999999997E-12</v>
      </c>
      <c r="K648" s="2">
        <f t="shared" si="63"/>
        <v>7.0312999999999999</v>
      </c>
      <c r="L648">
        <f t="shared" si="64"/>
        <v>8.6940340030911903E-2</v>
      </c>
    </row>
    <row r="649" spans="1:12">
      <c r="A649" s="1">
        <v>-8.5624999999999995E-12</v>
      </c>
      <c r="B649" s="1">
        <f t="shared" si="60"/>
        <v>8.5624999999999995E-12</v>
      </c>
      <c r="C649">
        <f t="shared" si="65"/>
        <v>0.64700000000000046</v>
      </c>
      <c r="D649" s="2">
        <f t="shared" si="61"/>
        <v>0.10587326120556413</v>
      </c>
      <c r="H649" s="2">
        <f t="shared" si="62"/>
        <v>-0.45299999999999963</v>
      </c>
      <c r="I649">
        <v>0.64700000000000046</v>
      </c>
      <c r="J649" s="1">
        <v>8.5624999999999995E-12</v>
      </c>
      <c r="K649" s="2">
        <f t="shared" si="63"/>
        <v>8.5625</v>
      </c>
      <c r="L649">
        <f t="shared" si="64"/>
        <v>0.10587326120556415</v>
      </c>
    </row>
    <row r="650" spans="1:12">
      <c r="A650" s="1">
        <v>-7.9999999999999998E-12</v>
      </c>
      <c r="B650" s="1">
        <f t="shared" si="60"/>
        <v>7.9999999999999998E-12</v>
      </c>
      <c r="C650">
        <f t="shared" si="65"/>
        <v>0.64800000000000046</v>
      </c>
      <c r="D650" s="2">
        <f t="shared" si="61"/>
        <v>9.8918083462132919E-2</v>
      </c>
      <c r="H650" s="2">
        <f t="shared" si="62"/>
        <v>-0.45199999999999962</v>
      </c>
      <c r="I650">
        <v>0.64800000000000046</v>
      </c>
      <c r="J650" s="1">
        <v>7.9999999999999998E-12</v>
      </c>
      <c r="K650" s="2">
        <f t="shared" si="63"/>
        <v>8</v>
      </c>
      <c r="L650">
        <f t="shared" si="64"/>
        <v>9.8918083462132919E-2</v>
      </c>
    </row>
    <row r="651" spans="1:12">
      <c r="A651" s="1">
        <v>-9.9687999999999993E-12</v>
      </c>
      <c r="B651" s="1">
        <f t="shared" si="60"/>
        <v>9.9687999999999993E-12</v>
      </c>
      <c r="C651">
        <f t="shared" si="65"/>
        <v>0.64900000000000047</v>
      </c>
      <c r="D651" s="2">
        <f t="shared" si="61"/>
        <v>0.12326182380216381</v>
      </c>
      <c r="H651" s="2">
        <f t="shared" si="62"/>
        <v>-0.45099999999999962</v>
      </c>
      <c r="I651">
        <v>0.64900000000000047</v>
      </c>
      <c r="J651" s="1">
        <v>9.9687999999999993E-12</v>
      </c>
      <c r="K651" s="2">
        <f t="shared" si="63"/>
        <v>9.9687999999999999</v>
      </c>
      <c r="L651">
        <f t="shared" si="64"/>
        <v>0.12326182380216383</v>
      </c>
    </row>
    <row r="652" spans="1:12">
      <c r="A652" s="1">
        <v>-1.2000000000000001E-11</v>
      </c>
      <c r="B652" s="1">
        <f t="shared" si="60"/>
        <v>1.2000000000000001E-11</v>
      </c>
      <c r="C652">
        <f t="shared" si="65"/>
        <v>0.65000000000000047</v>
      </c>
      <c r="D652" s="2">
        <f t="shared" si="61"/>
        <v>0.14837712519319937</v>
      </c>
      <c r="H652" s="2">
        <f t="shared" si="62"/>
        <v>-0.44999999999999962</v>
      </c>
      <c r="I652">
        <v>0.65000000000000047</v>
      </c>
      <c r="J652" s="1">
        <v>1.2000000000000001E-11</v>
      </c>
      <c r="K652" s="2">
        <f t="shared" si="63"/>
        <v>12</v>
      </c>
      <c r="L652">
        <f t="shared" si="64"/>
        <v>0.14837712519319937</v>
      </c>
    </row>
    <row r="653" spans="1:12">
      <c r="A653" s="1">
        <v>-9.1875000000000006E-12</v>
      </c>
      <c r="B653" s="1">
        <f t="shared" si="60"/>
        <v>9.1875000000000006E-12</v>
      </c>
      <c r="C653">
        <f t="shared" si="65"/>
        <v>0.65100000000000047</v>
      </c>
      <c r="D653" s="2">
        <f t="shared" si="61"/>
        <v>0.11360123647604328</v>
      </c>
      <c r="H653" s="2">
        <f t="shared" si="62"/>
        <v>-0.44899999999999962</v>
      </c>
      <c r="I653">
        <v>0.65100000000000047</v>
      </c>
      <c r="J653" s="1">
        <v>9.1875000000000006E-12</v>
      </c>
      <c r="K653" s="2">
        <f t="shared" si="63"/>
        <v>9.1875</v>
      </c>
      <c r="L653">
        <f t="shared" si="64"/>
        <v>0.11360123647604328</v>
      </c>
    </row>
    <row r="654" spans="1:12">
      <c r="A654" s="1">
        <v>-8.6561999999999994E-12</v>
      </c>
      <c r="B654" s="1">
        <f t="shared" si="60"/>
        <v>8.6561999999999994E-12</v>
      </c>
      <c r="C654">
        <f t="shared" si="65"/>
        <v>0.65200000000000047</v>
      </c>
      <c r="D654" s="2">
        <f t="shared" si="61"/>
        <v>0.10703183925811437</v>
      </c>
      <c r="H654" s="2">
        <f t="shared" si="62"/>
        <v>-0.44799999999999962</v>
      </c>
      <c r="I654">
        <v>0.65200000000000047</v>
      </c>
      <c r="J654" s="1">
        <v>8.6561999999999994E-12</v>
      </c>
      <c r="K654" s="2">
        <f t="shared" si="63"/>
        <v>8.6562000000000001</v>
      </c>
      <c r="L654">
        <f t="shared" si="64"/>
        <v>0.10703183925811438</v>
      </c>
    </row>
    <row r="655" spans="1:12">
      <c r="A655" s="1">
        <v>-5.8125000000000001E-12</v>
      </c>
      <c r="B655" s="1">
        <f t="shared" si="60"/>
        <v>5.8125000000000001E-12</v>
      </c>
      <c r="C655">
        <f t="shared" si="65"/>
        <v>0.65300000000000047</v>
      </c>
      <c r="D655" s="2">
        <f t="shared" si="61"/>
        <v>7.1870170015455953E-2</v>
      </c>
      <c r="H655" s="2">
        <f t="shared" si="62"/>
        <v>-0.44699999999999962</v>
      </c>
      <c r="I655">
        <v>0.65300000000000047</v>
      </c>
      <c r="J655" s="1">
        <v>5.8125000000000001E-12</v>
      </c>
      <c r="K655" s="2">
        <f t="shared" si="63"/>
        <v>5.8125</v>
      </c>
      <c r="L655">
        <f t="shared" si="64"/>
        <v>7.1870170015455953E-2</v>
      </c>
    </row>
    <row r="656" spans="1:12">
      <c r="A656" s="1">
        <v>-6.5000000000000002E-12</v>
      </c>
      <c r="B656" s="1">
        <f t="shared" si="60"/>
        <v>6.5000000000000002E-12</v>
      </c>
      <c r="C656">
        <f t="shared" si="65"/>
        <v>0.65400000000000047</v>
      </c>
      <c r="D656" s="2">
        <f t="shared" si="61"/>
        <v>8.0370942812983001E-2</v>
      </c>
      <c r="H656" s="2">
        <f t="shared" si="62"/>
        <v>-0.44599999999999962</v>
      </c>
      <c r="I656">
        <v>0.65400000000000047</v>
      </c>
      <c r="J656" s="1">
        <v>6.5000000000000002E-12</v>
      </c>
      <c r="K656" s="2">
        <f t="shared" si="63"/>
        <v>6.5</v>
      </c>
      <c r="L656">
        <f t="shared" si="64"/>
        <v>8.0370942812983001E-2</v>
      </c>
    </row>
    <row r="657" spans="1:12">
      <c r="A657" s="1">
        <v>-1.1625E-11</v>
      </c>
      <c r="B657" s="1">
        <f t="shared" si="60"/>
        <v>1.1625E-11</v>
      </c>
      <c r="C657">
        <f t="shared" si="65"/>
        <v>0.65500000000000047</v>
      </c>
      <c r="D657" s="2">
        <f t="shared" si="61"/>
        <v>0.14374034003091191</v>
      </c>
      <c r="H657" s="2">
        <f t="shared" si="62"/>
        <v>-0.44499999999999962</v>
      </c>
      <c r="I657">
        <v>0.65500000000000047</v>
      </c>
      <c r="J657" s="1">
        <v>1.1625E-11</v>
      </c>
      <c r="K657" s="2">
        <f t="shared" si="63"/>
        <v>11.625</v>
      </c>
      <c r="L657">
        <f t="shared" si="64"/>
        <v>0.14374034003091191</v>
      </c>
    </row>
    <row r="658" spans="1:12">
      <c r="A658" s="1">
        <v>-1.3594E-11</v>
      </c>
      <c r="B658" s="1">
        <f t="shared" si="60"/>
        <v>1.3594E-11</v>
      </c>
      <c r="C658">
        <f t="shared" si="65"/>
        <v>0.65600000000000047</v>
      </c>
      <c r="D658" s="2">
        <f t="shared" si="61"/>
        <v>0.16808655332302935</v>
      </c>
      <c r="H658" s="2">
        <f t="shared" si="62"/>
        <v>-0.44399999999999962</v>
      </c>
      <c r="I658">
        <v>0.65600000000000047</v>
      </c>
      <c r="J658" s="1">
        <v>1.3594E-11</v>
      </c>
      <c r="K658" s="2">
        <f t="shared" si="63"/>
        <v>13.594000000000001</v>
      </c>
      <c r="L658">
        <f t="shared" si="64"/>
        <v>0.16808655332302938</v>
      </c>
    </row>
    <row r="659" spans="1:12">
      <c r="A659" s="1">
        <v>-1.1593999999999999E-11</v>
      </c>
      <c r="B659" s="1">
        <f t="shared" si="60"/>
        <v>1.1593999999999999E-11</v>
      </c>
      <c r="C659">
        <f t="shared" si="65"/>
        <v>0.65700000000000047</v>
      </c>
      <c r="D659" s="2">
        <f t="shared" si="61"/>
        <v>0.14335703245749612</v>
      </c>
      <c r="H659" s="2">
        <f t="shared" si="62"/>
        <v>-0.44299999999999962</v>
      </c>
      <c r="I659">
        <v>0.65700000000000047</v>
      </c>
      <c r="J659" s="1">
        <v>1.1593999999999999E-11</v>
      </c>
      <c r="K659" s="2">
        <f t="shared" si="63"/>
        <v>11.593999999999999</v>
      </c>
      <c r="L659">
        <f t="shared" si="64"/>
        <v>0.14335703245749612</v>
      </c>
    </row>
    <row r="660" spans="1:12">
      <c r="A660" s="1">
        <v>-7.8750000000000003E-12</v>
      </c>
      <c r="B660" s="1">
        <f t="shared" si="60"/>
        <v>7.8750000000000003E-12</v>
      </c>
      <c r="C660">
        <f t="shared" si="65"/>
        <v>0.65800000000000047</v>
      </c>
      <c r="D660" s="2">
        <f t="shared" si="61"/>
        <v>9.7372488408037097E-2</v>
      </c>
      <c r="H660" s="2">
        <f t="shared" si="62"/>
        <v>-0.44199999999999962</v>
      </c>
      <c r="I660">
        <v>0.65800000000000047</v>
      </c>
      <c r="J660" s="1">
        <v>7.8750000000000003E-12</v>
      </c>
      <c r="K660" s="2">
        <f t="shared" si="63"/>
        <v>7.875</v>
      </c>
      <c r="L660">
        <f t="shared" si="64"/>
        <v>9.7372488408037097E-2</v>
      </c>
    </row>
    <row r="661" spans="1:12">
      <c r="A661" s="1">
        <v>-9.1561999999999993E-12</v>
      </c>
      <c r="B661" s="1">
        <f t="shared" si="60"/>
        <v>9.1561999999999993E-12</v>
      </c>
      <c r="C661">
        <f t="shared" si="65"/>
        <v>0.65900000000000047</v>
      </c>
      <c r="D661" s="2">
        <f t="shared" si="61"/>
        <v>0.11321421947449767</v>
      </c>
      <c r="H661" s="2">
        <f t="shared" si="62"/>
        <v>-0.44099999999999961</v>
      </c>
      <c r="I661">
        <v>0.65900000000000047</v>
      </c>
      <c r="J661" s="1">
        <v>9.1561999999999993E-12</v>
      </c>
      <c r="K661" s="2">
        <f t="shared" si="63"/>
        <v>9.1562000000000001</v>
      </c>
      <c r="L661">
        <f t="shared" si="64"/>
        <v>0.11321421947449768</v>
      </c>
    </row>
    <row r="662" spans="1:12">
      <c r="A662" s="1">
        <v>-1.1500000000000001E-11</v>
      </c>
      <c r="B662" s="1">
        <f t="shared" si="60"/>
        <v>1.1500000000000001E-11</v>
      </c>
      <c r="C662">
        <f t="shared" si="65"/>
        <v>0.66000000000000048</v>
      </c>
      <c r="D662" s="2">
        <f t="shared" si="61"/>
        <v>0.14219474497681608</v>
      </c>
      <c r="H662" s="2">
        <f t="shared" si="62"/>
        <v>-0.43999999999999961</v>
      </c>
      <c r="I662">
        <v>0.66000000000000048</v>
      </c>
      <c r="J662" s="1">
        <v>1.1500000000000001E-11</v>
      </c>
      <c r="K662" s="2">
        <f t="shared" si="63"/>
        <v>11.5</v>
      </c>
      <c r="L662">
        <f t="shared" si="64"/>
        <v>0.14219474497681608</v>
      </c>
    </row>
    <row r="663" spans="1:12">
      <c r="A663" s="1">
        <v>-1.4094E-11</v>
      </c>
      <c r="B663" s="1">
        <f t="shared" si="60"/>
        <v>1.4094E-11</v>
      </c>
      <c r="C663">
        <f t="shared" si="65"/>
        <v>0.66100000000000048</v>
      </c>
      <c r="D663" s="2">
        <f t="shared" si="61"/>
        <v>0.17426893353941267</v>
      </c>
      <c r="H663" s="2">
        <f t="shared" si="62"/>
        <v>-0.43899999999999961</v>
      </c>
      <c r="I663">
        <v>0.66100000000000048</v>
      </c>
      <c r="J663" s="1">
        <v>1.4094E-11</v>
      </c>
      <c r="K663" s="2">
        <f t="shared" si="63"/>
        <v>14.094000000000001</v>
      </c>
      <c r="L663">
        <f t="shared" si="64"/>
        <v>0.1742689335394127</v>
      </c>
    </row>
    <row r="664" spans="1:12">
      <c r="A664" s="1">
        <v>-1.3219E-11</v>
      </c>
      <c r="B664" s="1">
        <f t="shared" si="60"/>
        <v>1.3219E-11</v>
      </c>
      <c r="C664">
        <f t="shared" si="65"/>
        <v>0.66200000000000048</v>
      </c>
      <c r="D664" s="2">
        <f t="shared" si="61"/>
        <v>0.16344976816074189</v>
      </c>
      <c r="H664" s="2">
        <f t="shared" si="62"/>
        <v>-0.43799999999999961</v>
      </c>
      <c r="I664">
        <v>0.66200000000000048</v>
      </c>
      <c r="J664" s="1">
        <v>1.3219E-11</v>
      </c>
      <c r="K664" s="2">
        <f t="shared" si="63"/>
        <v>13.218999999999999</v>
      </c>
      <c r="L664">
        <f t="shared" si="64"/>
        <v>0.16344976816074189</v>
      </c>
    </row>
    <row r="665" spans="1:12">
      <c r="A665" s="1">
        <v>-1.0125000000000001E-11</v>
      </c>
      <c r="B665" s="1">
        <f t="shared" si="60"/>
        <v>1.0125000000000001E-11</v>
      </c>
      <c r="C665">
        <f t="shared" si="65"/>
        <v>0.66300000000000048</v>
      </c>
      <c r="D665" s="2">
        <f t="shared" si="61"/>
        <v>0.12519319938176199</v>
      </c>
      <c r="H665" s="2">
        <f t="shared" si="62"/>
        <v>-0.43699999999999961</v>
      </c>
      <c r="I665">
        <v>0.66300000000000048</v>
      </c>
      <c r="J665" s="1">
        <v>1.0125000000000001E-11</v>
      </c>
      <c r="K665" s="2">
        <f t="shared" si="63"/>
        <v>10.125</v>
      </c>
      <c r="L665">
        <f t="shared" si="64"/>
        <v>0.12519319938176199</v>
      </c>
    </row>
    <row r="666" spans="1:12">
      <c r="A666" s="1">
        <v>-1.1000000000000001E-11</v>
      </c>
      <c r="B666" s="1">
        <f t="shared" si="60"/>
        <v>1.1000000000000001E-11</v>
      </c>
      <c r="C666">
        <f t="shared" si="65"/>
        <v>0.66400000000000048</v>
      </c>
      <c r="D666" s="2">
        <f t="shared" si="61"/>
        <v>0.13601236476043277</v>
      </c>
      <c r="H666" s="2">
        <f t="shared" si="62"/>
        <v>-0.43599999999999961</v>
      </c>
      <c r="I666">
        <v>0.66400000000000048</v>
      </c>
      <c r="J666" s="1">
        <v>1.1000000000000001E-11</v>
      </c>
      <c r="K666" s="2">
        <f t="shared" si="63"/>
        <v>11</v>
      </c>
      <c r="L666">
        <f t="shared" si="64"/>
        <v>0.13601236476043277</v>
      </c>
    </row>
    <row r="667" spans="1:12">
      <c r="A667" s="1">
        <v>-8.7500000000000005E-12</v>
      </c>
      <c r="B667" s="1">
        <f t="shared" si="60"/>
        <v>8.7500000000000005E-12</v>
      </c>
      <c r="C667">
        <f t="shared" si="65"/>
        <v>0.66500000000000048</v>
      </c>
      <c r="D667" s="2">
        <f t="shared" si="61"/>
        <v>0.10819165378670788</v>
      </c>
      <c r="H667" s="2">
        <f t="shared" si="62"/>
        <v>-0.43499999999999961</v>
      </c>
      <c r="I667">
        <v>0.66500000000000048</v>
      </c>
      <c r="J667" s="1">
        <v>8.7500000000000005E-12</v>
      </c>
      <c r="K667" s="2">
        <f t="shared" si="63"/>
        <v>8.75</v>
      </c>
      <c r="L667">
        <f t="shared" si="64"/>
        <v>0.10819165378670788</v>
      </c>
    </row>
    <row r="668" spans="1:12">
      <c r="A668" s="1">
        <v>-1.1656E-11</v>
      </c>
      <c r="B668" s="1">
        <f t="shared" si="60"/>
        <v>1.1656E-11</v>
      </c>
      <c r="C668">
        <f t="shared" si="65"/>
        <v>0.66600000000000048</v>
      </c>
      <c r="D668" s="2">
        <f t="shared" si="61"/>
        <v>0.14412364760432766</v>
      </c>
      <c r="H668" s="2">
        <f t="shared" si="62"/>
        <v>-0.43399999999999961</v>
      </c>
      <c r="I668">
        <v>0.66600000000000048</v>
      </c>
      <c r="J668" s="1">
        <v>1.1656E-11</v>
      </c>
      <c r="K668" s="2">
        <f t="shared" si="63"/>
        <v>11.655999999999999</v>
      </c>
      <c r="L668">
        <f t="shared" si="64"/>
        <v>0.14412364760432766</v>
      </c>
    </row>
    <row r="669" spans="1:12">
      <c r="A669" s="1">
        <v>-1.5655999999999999E-11</v>
      </c>
      <c r="B669" s="1">
        <f t="shared" si="60"/>
        <v>1.5655999999999999E-11</v>
      </c>
      <c r="C669">
        <f t="shared" si="65"/>
        <v>0.66700000000000048</v>
      </c>
      <c r="D669" s="2">
        <f t="shared" si="61"/>
        <v>0.1935826893353941</v>
      </c>
      <c r="H669" s="2">
        <f t="shared" si="62"/>
        <v>-0.43299999999999961</v>
      </c>
      <c r="I669">
        <v>0.66700000000000048</v>
      </c>
      <c r="J669" s="1">
        <v>1.5655999999999999E-11</v>
      </c>
      <c r="K669" s="2">
        <f t="shared" si="63"/>
        <v>15.655999999999999</v>
      </c>
      <c r="L669">
        <f t="shared" si="64"/>
        <v>0.1935826893353941</v>
      </c>
    </row>
    <row r="670" spans="1:12">
      <c r="A670" s="1">
        <v>-1.6219000000000001E-11</v>
      </c>
      <c r="B670" s="1">
        <f t="shared" si="60"/>
        <v>1.6219000000000001E-11</v>
      </c>
      <c r="C670">
        <f t="shared" si="65"/>
        <v>0.66800000000000048</v>
      </c>
      <c r="D670" s="2">
        <f t="shared" si="61"/>
        <v>0.20054404945904172</v>
      </c>
      <c r="H670" s="2">
        <f t="shared" si="62"/>
        <v>-0.43199999999999961</v>
      </c>
      <c r="I670">
        <v>0.66800000000000048</v>
      </c>
      <c r="J670" s="1">
        <v>1.6219000000000001E-11</v>
      </c>
      <c r="K670" s="2">
        <f t="shared" si="63"/>
        <v>16.219000000000001</v>
      </c>
      <c r="L670">
        <f t="shared" si="64"/>
        <v>0.20054404945904175</v>
      </c>
    </row>
    <row r="671" spans="1:12">
      <c r="A671" s="1">
        <v>-1.4625000000000001E-11</v>
      </c>
      <c r="B671" s="1">
        <f t="shared" si="60"/>
        <v>1.4625000000000001E-11</v>
      </c>
      <c r="C671">
        <f t="shared" si="65"/>
        <v>0.66900000000000048</v>
      </c>
      <c r="D671" s="2">
        <f t="shared" si="61"/>
        <v>0.18083462132921174</v>
      </c>
      <c r="H671" s="2">
        <f t="shared" si="62"/>
        <v>-0.43099999999999961</v>
      </c>
      <c r="I671">
        <v>0.66900000000000048</v>
      </c>
      <c r="J671" s="1">
        <v>1.4625000000000001E-11</v>
      </c>
      <c r="K671" s="2">
        <f t="shared" si="63"/>
        <v>14.625000000000002</v>
      </c>
      <c r="L671">
        <f t="shared" si="64"/>
        <v>0.18083462132921177</v>
      </c>
    </row>
    <row r="672" spans="1:12">
      <c r="A672" s="1">
        <v>-9.0936999999999995E-12</v>
      </c>
      <c r="B672" s="1">
        <f t="shared" si="60"/>
        <v>9.0936999999999995E-12</v>
      </c>
      <c r="C672">
        <f t="shared" si="65"/>
        <v>0.67000000000000048</v>
      </c>
      <c r="D672" s="2">
        <f t="shared" si="61"/>
        <v>0.11244142194744976</v>
      </c>
      <c r="H672" s="2">
        <f t="shared" si="62"/>
        <v>-0.4299999999999996</v>
      </c>
      <c r="I672">
        <v>0.67000000000000048</v>
      </c>
      <c r="J672" s="1">
        <v>9.0936999999999995E-12</v>
      </c>
      <c r="K672" s="2">
        <f t="shared" si="63"/>
        <v>9.0937000000000001</v>
      </c>
      <c r="L672">
        <f t="shared" si="64"/>
        <v>0.11244142194744977</v>
      </c>
    </row>
    <row r="673" spans="1:12">
      <c r="A673" s="1">
        <v>-9.9687999999999993E-12</v>
      </c>
      <c r="B673" s="1">
        <f t="shared" si="60"/>
        <v>9.9687999999999993E-12</v>
      </c>
      <c r="C673">
        <f t="shared" si="65"/>
        <v>0.67100000000000048</v>
      </c>
      <c r="D673" s="2">
        <f t="shared" si="61"/>
        <v>0.12326182380216381</v>
      </c>
      <c r="H673" s="2">
        <f t="shared" si="62"/>
        <v>-0.4289999999999996</v>
      </c>
      <c r="I673">
        <v>0.67100000000000048</v>
      </c>
      <c r="J673" s="1">
        <v>9.9687999999999993E-12</v>
      </c>
      <c r="K673" s="2">
        <f t="shared" si="63"/>
        <v>9.9687999999999999</v>
      </c>
      <c r="L673">
        <f t="shared" si="64"/>
        <v>0.12326182380216383</v>
      </c>
    </row>
    <row r="674" spans="1:12">
      <c r="A674" s="1">
        <v>-7.1563000000000001E-12</v>
      </c>
      <c r="B674" s="1">
        <f t="shared" si="60"/>
        <v>7.1563000000000001E-12</v>
      </c>
      <c r="C674">
        <f t="shared" si="65"/>
        <v>0.67200000000000049</v>
      </c>
      <c r="D674" s="2">
        <f t="shared" si="61"/>
        <v>8.8485935085007725E-2</v>
      </c>
      <c r="H674" s="2">
        <f t="shared" si="62"/>
        <v>-0.4279999999999996</v>
      </c>
      <c r="I674">
        <v>0.67200000000000049</v>
      </c>
      <c r="J674" s="1">
        <v>7.1563000000000001E-12</v>
      </c>
      <c r="K674" s="2">
        <f t="shared" si="63"/>
        <v>7.1562999999999999</v>
      </c>
      <c r="L674">
        <f t="shared" si="64"/>
        <v>8.8485935085007725E-2</v>
      </c>
    </row>
    <row r="675" spans="1:12">
      <c r="A675" s="1">
        <v>-6.8124999999999999E-12</v>
      </c>
      <c r="B675" s="1">
        <f t="shared" si="60"/>
        <v>6.8124999999999999E-12</v>
      </c>
      <c r="C675">
        <f t="shared" si="65"/>
        <v>0.67300000000000049</v>
      </c>
      <c r="D675" s="2">
        <f t="shared" si="61"/>
        <v>8.4234930448222556E-2</v>
      </c>
      <c r="H675" s="2">
        <f t="shared" si="62"/>
        <v>-0.4269999999999996</v>
      </c>
      <c r="I675">
        <v>0.67300000000000049</v>
      </c>
      <c r="J675" s="1">
        <v>6.8124999999999999E-12</v>
      </c>
      <c r="K675" s="2">
        <f t="shared" si="63"/>
        <v>6.8125</v>
      </c>
      <c r="L675">
        <f t="shared" si="64"/>
        <v>8.423493044822257E-2</v>
      </c>
    </row>
    <row r="676" spans="1:12">
      <c r="A676" s="1">
        <v>-6.3437999999999997E-12</v>
      </c>
      <c r="B676" s="1">
        <f t="shared" si="60"/>
        <v>6.3437999999999997E-12</v>
      </c>
      <c r="C676">
        <f t="shared" si="65"/>
        <v>0.67400000000000049</v>
      </c>
      <c r="D676" s="2">
        <f t="shared" si="61"/>
        <v>7.8439567233384841E-2</v>
      </c>
      <c r="H676" s="2">
        <f t="shared" si="62"/>
        <v>-0.4259999999999996</v>
      </c>
      <c r="I676">
        <v>0.67400000000000049</v>
      </c>
      <c r="J676" s="1">
        <v>6.3437999999999997E-12</v>
      </c>
      <c r="K676" s="2">
        <f t="shared" si="63"/>
        <v>6.3437999999999999</v>
      </c>
      <c r="L676">
        <f t="shared" si="64"/>
        <v>7.8439567233384855E-2</v>
      </c>
    </row>
    <row r="677" spans="1:12">
      <c r="A677" s="1">
        <v>-5.5937999999999999E-12</v>
      </c>
      <c r="B677" s="1">
        <f t="shared" si="60"/>
        <v>5.5937999999999999E-12</v>
      </c>
      <c r="C677">
        <f t="shared" si="65"/>
        <v>0.67500000000000049</v>
      </c>
      <c r="D677" s="2">
        <f t="shared" si="61"/>
        <v>6.9165996908809882E-2</v>
      </c>
      <c r="H677" s="2">
        <f t="shared" si="62"/>
        <v>-0.4249999999999996</v>
      </c>
      <c r="I677">
        <v>0.67500000000000049</v>
      </c>
      <c r="J677" s="1">
        <v>5.5937999999999999E-12</v>
      </c>
      <c r="K677" s="2">
        <f t="shared" si="63"/>
        <v>5.5937999999999999</v>
      </c>
      <c r="L677">
        <f t="shared" si="64"/>
        <v>6.9165996908809896E-2</v>
      </c>
    </row>
    <row r="678" spans="1:12">
      <c r="A678" s="1">
        <v>-8.1875000000000008E-12</v>
      </c>
      <c r="B678" s="1">
        <f t="shared" si="60"/>
        <v>8.1875000000000008E-12</v>
      </c>
      <c r="C678">
        <f t="shared" si="65"/>
        <v>0.67600000000000049</v>
      </c>
      <c r="D678" s="2">
        <f t="shared" si="61"/>
        <v>0.10123647604327667</v>
      </c>
      <c r="H678" s="2">
        <f t="shared" si="62"/>
        <v>-0.4239999999999996</v>
      </c>
      <c r="I678">
        <v>0.67600000000000049</v>
      </c>
      <c r="J678" s="1">
        <v>8.1875000000000008E-12</v>
      </c>
      <c r="K678" s="2">
        <f t="shared" si="63"/>
        <v>8.1875</v>
      </c>
      <c r="L678">
        <f t="shared" si="64"/>
        <v>0.10123647604327667</v>
      </c>
    </row>
    <row r="679" spans="1:12">
      <c r="A679" s="1">
        <v>-7.6874999999999993E-12</v>
      </c>
      <c r="B679" s="1">
        <f t="shared" si="60"/>
        <v>7.6874999999999993E-12</v>
      </c>
      <c r="C679">
        <f t="shared" si="65"/>
        <v>0.67700000000000049</v>
      </c>
      <c r="D679" s="2">
        <f t="shared" si="61"/>
        <v>9.5054095826893337E-2</v>
      </c>
      <c r="H679" s="2">
        <f t="shared" si="62"/>
        <v>-0.4229999999999996</v>
      </c>
      <c r="I679">
        <v>0.67700000000000049</v>
      </c>
      <c r="J679" s="1">
        <v>7.6874999999999993E-12</v>
      </c>
      <c r="K679" s="2">
        <f t="shared" si="63"/>
        <v>7.6874999999999991</v>
      </c>
      <c r="L679">
        <f t="shared" si="64"/>
        <v>9.5054095826893337E-2</v>
      </c>
    </row>
    <row r="680" spans="1:12">
      <c r="A680" s="1">
        <v>-5.6874999999999997E-12</v>
      </c>
      <c r="B680" s="1">
        <f t="shared" si="60"/>
        <v>5.6874999999999997E-12</v>
      </c>
      <c r="C680">
        <f t="shared" si="65"/>
        <v>0.67800000000000049</v>
      </c>
      <c r="D680" s="2">
        <f t="shared" si="61"/>
        <v>7.0324574961360117E-2</v>
      </c>
      <c r="H680" s="2">
        <f t="shared" si="62"/>
        <v>-0.4219999999999996</v>
      </c>
      <c r="I680">
        <v>0.67800000000000049</v>
      </c>
      <c r="J680" s="1">
        <v>5.6874999999999997E-12</v>
      </c>
      <c r="K680" s="2">
        <f t="shared" si="63"/>
        <v>5.6875</v>
      </c>
      <c r="L680">
        <f t="shared" si="64"/>
        <v>7.0324574961360117E-2</v>
      </c>
    </row>
    <row r="681" spans="1:12">
      <c r="A681" s="1">
        <v>-8.3438000000000001E-12</v>
      </c>
      <c r="B681" s="1">
        <f t="shared" si="60"/>
        <v>8.3438000000000001E-12</v>
      </c>
      <c r="C681">
        <f t="shared" si="65"/>
        <v>0.67900000000000049</v>
      </c>
      <c r="D681" s="2">
        <f t="shared" si="61"/>
        <v>0.10316908809891807</v>
      </c>
      <c r="H681" s="2">
        <f t="shared" si="62"/>
        <v>-0.4209999999999996</v>
      </c>
      <c r="I681">
        <v>0.67900000000000049</v>
      </c>
      <c r="J681" s="1">
        <v>8.3438000000000001E-12</v>
      </c>
      <c r="K681" s="2">
        <f t="shared" si="63"/>
        <v>8.3437999999999999</v>
      </c>
      <c r="L681">
        <f t="shared" si="64"/>
        <v>0.10316908809891809</v>
      </c>
    </row>
    <row r="682" spans="1:12">
      <c r="A682" s="1">
        <v>-7.9999999999999998E-12</v>
      </c>
      <c r="B682" s="1">
        <f t="shared" si="60"/>
        <v>7.9999999999999998E-12</v>
      </c>
      <c r="C682">
        <f t="shared" si="65"/>
        <v>0.68000000000000049</v>
      </c>
      <c r="D682" s="2">
        <f t="shared" si="61"/>
        <v>9.8918083462132919E-2</v>
      </c>
      <c r="H682" s="2">
        <f t="shared" si="62"/>
        <v>-0.4199999999999996</v>
      </c>
      <c r="I682">
        <v>0.68000000000000049</v>
      </c>
      <c r="J682" s="1">
        <v>7.9999999999999998E-12</v>
      </c>
      <c r="K682" s="2">
        <f t="shared" si="63"/>
        <v>8</v>
      </c>
      <c r="L682">
        <f t="shared" si="64"/>
        <v>9.8918083462132919E-2</v>
      </c>
    </row>
    <row r="683" spans="1:12">
      <c r="A683" s="1">
        <v>-8.7188000000000004E-12</v>
      </c>
      <c r="B683" s="1">
        <f t="shared" si="60"/>
        <v>8.7188000000000004E-12</v>
      </c>
      <c r="C683">
        <f t="shared" si="65"/>
        <v>0.68100000000000049</v>
      </c>
      <c r="D683" s="2">
        <f t="shared" si="61"/>
        <v>0.10780587326120557</v>
      </c>
      <c r="H683" s="2">
        <f t="shared" si="62"/>
        <v>-0.41899999999999959</v>
      </c>
      <c r="I683">
        <v>0.68100000000000049</v>
      </c>
      <c r="J683" s="1">
        <v>8.7188000000000004E-12</v>
      </c>
      <c r="K683" s="2">
        <f t="shared" si="63"/>
        <v>8.7187999999999999</v>
      </c>
      <c r="L683">
        <f t="shared" si="64"/>
        <v>0.10780587326120557</v>
      </c>
    </row>
    <row r="684" spans="1:12">
      <c r="A684" s="1">
        <v>-1.2313000000000001E-11</v>
      </c>
      <c r="B684" s="1">
        <f t="shared" si="60"/>
        <v>1.2313000000000001E-11</v>
      </c>
      <c r="C684">
        <f t="shared" si="65"/>
        <v>0.68200000000000049</v>
      </c>
      <c r="D684" s="2">
        <f t="shared" si="61"/>
        <v>0.15224729520865532</v>
      </c>
      <c r="H684" s="2">
        <f t="shared" si="62"/>
        <v>-0.41799999999999959</v>
      </c>
      <c r="I684">
        <v>0.68200000000000049</v>
      </c>
      <c r="J684" s="1">
        <v>1.2313000000000001E-11</v>
      </c>
      <c r="K684" s="2">
        <f t="shared" si="63"/>
        <v>12.313000000000001</v>
      </c>
      <c r="L684">
        <f t="shared" si="64"/>
        <v>0.15224729520865535</v>
      </c>
    </row>
    <row r="685" spans="1:12">
      <c r="A685" s="1">
        <v>-1.2155999999999999E-11</v>
      </c>
      <c r="B685" s="1">
        <f t="shared" si="60"/>
        <v>1.2155999999999999E-11</v>
      </c>
      <c r="C685">
        <f t="shared" si="65"/>
        <v>0.6830000000000005</v>
      </c>
      <c r="D685" s="2">
        <f t="shared" si="61"/>
        <v>0.15030602782071095</v>
      </c>
      <c r="H685" s="2">
        <f t="shared" si="62"/>
        <v>-0.41699999999999959</v>
      </c>
      <c r="I685">
        <v>0.6830000000000005</v>
      </c>
      <c r="J685" s="1">
        <v>1.2155999999999999E-11</v>
      </c>
      <c r="K685" s="2">
        <f t="shared" si="63"/>
        <v>12.155999999999999</v>
      </c>
      <c r="L685">
        <f t="shared" si="64"/>
        <v>0.15030602782071095</v>
      </c>
    </row>
    <row r="686" spans="1:12">
      <c r="A686" s="1">
        <v>-1.0906000000000001E-11</v>
      </c>
      <c r="B686" s="1">
        <f t="shared" si="60"/>
        <v>1.0906000000000001E-11</v>
      </c>
      <c r="C686">
        <f t="shared" si="65"/>
        <v>0.6840000000000005</v>
      </c>
      <c r="D686" s="2">
        <f t="shared" si="61"/>
        <v>0.13485007727975271</v>
      </c>
      <c r="H686" s="2">
        <f t="shared" si="62"/>
        <v>-0.41599999999999959</v>
      </c>
      <c r="I686">
        <v>0.6840000000000005</v>
      </c>
      <c r="J686" s="1">
        <v>1.0906000000000001E-11</v>
      </c>
      <c r="K686" s="2">
        <f t="shared" si="63"/>
        <v>10.906000000000001</v>
      </c>
      <c r="L686">
        <f t="shared" si="64"/>
        <v>0.13485007727975271</v>
      </c>
    </row>
    <row r="687" spans="1:12">
      <c r="A687" s="1">
        <v>-8.4374999999999999E-12</v>
      </c>
      <c r="B687" s="1">
        <f t="shared" si="60"/>
        <v>8.4374999999999999E-12</v>
      </c>
      <c r="C687">
        <f t="shared" si="65"/>
        <v>0.6850000000000005</v>
      </c>
      <c r="D687" s="2">
        <f t="shared" si="61"/>
        <v>0.10432766615146831</v>
      </c>
      <c r="H687" s="2">
        <f t="shared" si="62"/>
        <v>-0.41499999999999959</v>
      </c>
      <c r="I687">
        <v>0.6850000000000005</v>
      </c>
      <c r="J687" s="1">
        <v>8.4374999999999999E-12</v>
      </c>
      <c r="K687" s="2">
        <f t="shared" si="63"/>
        <v>8.4375</v>
      </c>
      <c r="L687">
        <f t="shared" si="64"/>
        <v>0.10432766615146831</v>
      </c>
    </row>
    <row r="688" spans="1:12">
      <c r="A688" s="1">
        <v>-7.9687999999999997E-12</v>
      </c>
      <c r="B688" s="1">
        <f t="shared" si="60"/>
        <v>7.9687999999999997E-12</v>
      </c>
      <c r="C688">
        <f t="shared" si="65"/>
        <v>0.6860000000000005</v>
      </c>
      <c r="D688" s="2">
        <f t="shared" si="61"/>
        <v>9.8532302936630595E-2</v>
      </c>
      <c r="H688" s="2">
        <f t="shared" si="62"/>
        <v>-0.41399999999999959</v>
      </c>
      <c r="I688">
        <v>0.6860000000000005</v>
      </c>
      <c r="J688" s="1">
        <v>7.9687999999999997E-12</v>
      </c>
      <c r="K688" s="2">
        <f t="shared" si="63"/>
        <v>7.9687999999999999</v>
      </c>
      <c r="L688">
        <f t="shared" si="64"/>
        <v>9.8532302936630595E-2</v>
      </c>
    </row>
    <row r="689" spans="1:12">
      <c r="A689" s="1">
        <v>-8.1875000000000008E-12</v>
      </c>
      <c r="B689" s="1">
        <f t="shared" si="60"/>
        <v>8.1875000000000008E-12</v>
      </c>
      <c r="C689">
        <f t="shared" si="65"/>
        <v>0.6870000000000005</v>
      </c>
      <c r="D689" s="2">
        <f t="shared" si="61"/>
        <v>0.10123647604327667</v>
      </c>
      <c r="H689" s="2">
        <f t="shared" si="62"/>
        <v>-0.41299999999999959</v>
      </c>
      <c r="I689">
        <v>0.6870000000000005</v>
      </c>
      <c r="J689" s="1">
        <v>8.1875000000000008E-12</v>
      </c>
      <c r="K689" s="2">
        <f t="shared" si="63"/>
        <v>8.1875</v>
      </c>
      <c r="L689">
        <f t="shared" si="64"/>
        <v>0.10123647604327667</v>
      </c>
    </row>
    <row r="690" spans="1:12">
      <c r="A690" s="1">
        <v>-1.2531E-11</v>
      </c>
      <c r="B690" s="1">
        <f t="shared" si="60"/>
        <v>1.2531E-11</v>
      </c>
      <c r="C690">
        <f t="shared" si="65"/>
        <v>0.6880000000000005</v>
      </c>
      <c r="D690" s="2">
        <f t="shared" si="61"/>
        <v>0.15494281298299845</v>
      </c>
      <c r="H690" s="2">
        <f t="shared" si="62"/>
        <v>-0.41199999999999959</v>
      </c>
      <c r="I690">
        <v>0.6880000000000005</v>
      </c>
      <c r="J690" s="1">
        <v>1.2531E-11</v>
      </c>
      <c r="K690" s="2">
        <f t="shared" si="63"/>
        <v>12.531000000000001</v>
      </c>
      <c r="L690">
        <f t="shared" si="64"/>
        <v>0.15494281298299847</v>
      </c>
    </row>
    <row r="691" spans="1:12">
      <c r="A691" s="1">
        <v>-1.1719E-11</v>
      </c>
      <c r="B691" s="1">
        <f t="shared" si="60"/>
        <v>1.1719E-11</v>
      </c>
      <c r="C691">
        <f t="shared" si="65"/>
        <v>0.6890000000000005</v>
      </c>
      <c r="D691" s="2">
        <f t="shared" si="61"/>
        <v>0.14490262751159197</v>
      </c>
      <c r="H691" s="2">
        <f t="shared" si="62"/>
        <v>-0.41099999999999959</v>
      </c>
      <c r="I691">
        <v>0.6890000000000005</v>
      </c>
      <c r="J691" s="1">
        <v>1.1719E-11</v>
      </c>
      <c r="K691" s="2">
        <f t="shared" si="63"/>
        <v>11.719000000000001</v>
      </c>
      <c r="L691">
        <f t="shared" si="64"/>
        <v>0.14490262751159197</v>
      </c>
    </row>
    <row r="692" spans="1:12">
      <c r="A692" s="1">
        <v>-1.0780999999999999E-11</v>
      </c>
      <c r="B692" s="1">
        <f t="shared" si="60"/>
        <v>1.0780999999999999E-11</v>
      </c>
      <c r="C692">
        <f t="shared" si="65"/>
        <v>0.6900000000000005</v>
      </c>
      <c r="D692" s="2">
        <f t="shared" si="61"/>
        <v>0.13330448222565686</v>
      </c>
      <c r="H692" s="2">
        <f t="shared" si="62"/>
        <v>-0.40999999999999959</v>
      </c>
      <c r="I692">
        <v>0.6900000000000005</v>
      </c>
      <c r="J692" s="1">
        <v>1.0780999999999999E-11</v>
      </c>
      <c r="K692" s="2">
        <f t="shared" si="63"/>
        <v>10.780999999999999</v>
      </c>
      <c r="L692">
        <f t="shared" si="64"/>
        <v>0.13330448222565686</v>
      </c>
    </row>
    <row r="693" spans="1:12">
      <c r="A693" s="1">
        <v>-7.0312999999999997E-12</v>
      </c>
      <c r="B693" s="1">
        <f t="shared" si="60"/>
        <v>7.0312999999999997E-12</v>
      </c>
      <c r="C693">
        <f t="shared" si="65"/>
        <v>0.6910000000000005</v>
      </c>
      <c r="D693" s="2">
        <f t="shared" si="61"/>
        <v>8.6940340030911889E-2</v>
      </c>
      <c r="H693" s="2">
        <f t="shared" si="62"/>
        <v>-0.40899999999999959</v>
      </c>
      <c r="I693">
        <v>0.6910000000000005</v>
      </c>
      <c r="J693" s="1">
        <v>7.0312999999999997E-12</v>
      </c>
      <c r="K693" s="2">
        <f t="shared" si="63"/>
        <v>7.0312999999999999</v>
      </c>
      <c r="L693">
        <f t="shared" si="64"/>
        <v>8.6940340030911903E-2</v>
      </c>
    </row>
    <row r="694" spans="1:12">
      <c r="A694" s="1">
        <v>-1.0375E-11</v>
      </c>
      <c r="B694" s="1">
        <f t="shared" si="60"/>
        <v>1.0375E-11</v>
      </c>
      <c r="C694">
        <f t="shared" si="65"/>
        <v>0.6920000000000005</v>
      </c>
      <c r="D694" s="2">
        <f t="shared" si="61"/>
        <v>0.12828438948995363</v>
      </c>
      <c r="H694" s="2">
        <f t="shared" si="62"/>
        <v>-0.40799999999999959</v>
      </c>
      <c r="I694">
        <v>0.6920000000000005</v>
      </c>
      <c r="J694" s="1">
        <v>1.0375E-11</v>
      </c>
      <c r="K694" s="2">
        <f t="shared" si="63"/>
        <v>10.375</v>
      </c>
      <c r="L694">
        <f t="shared" si="64"/>
        <v>0.12828438948995363</v>
      </c>
    </row>
    <row r="695" spans="1:12">
      <c r="A695" s="1">
        <v>-7.0624999999999998E-12</v>
      </c>
      <c r="B695" s="1">
        <f t="shared" si="60"/>
        <v>7.0624999999999998E-12</v>
      </c>
      <c r="C695">
        <f t="shared" si="65"/>
        <v>0.6930000000000005</v>
      </c>
      <c r="D695" s="2">
        <f t="shared" si="61"/>
        <v>8.7326120556414213E-2</v>
      </c>
      <c r="H695" s="2">
        <f t="shared" si="62"/>
        <v>-0.40699999999999958</v>
      </c>
      <c r="I695">
        <v>0.6930000000000005</v>
      </c>
      <c r="J695" s="1">
        <v>7.0624999999999998E-12</v>
      </c>
      <c r="K695" s="2">
        <f t="shared" si="63"/>
        <v>7.0625</v>
      </c>
      <c r="L695">
        <f t="shared" si="64"/>
        <v>8.7326120556414213E-2</v>
      </c>
    </row>
    <row r="696" spans="1:12">
      <c r="A696" s="1">
        <v>-5.3125000000000002E-12</v>
      </c>
      <c r="B696" s="1">
        <f t="shared" si="60"/>
        <v>5.3125000000000002E-12</v>
      </c>
      <c r="C696">
        <f t="shared" si="65"/>
        <v>0.69400000000000051</v>
      </c>
      <c r="D696" s="2">
        <f t="shared" si="61"/>
        <v>6.5687789799072638E-2</v>
      </c>
      <c r="H696" s="2">
        <f t="shared" si="62"/>
        <v>-0.40599999999999958</v>
      </c>
      <c r="I696">
        <v>0.69400000000000051</v>
      </c>
      <c r="J696" s="1">
        <v>5.3125000000000002E-12</v>
      </c>
      <c r="K696" s="2">
        <f t="shared" si="63"/>
        <v>5.3125</v>
      </c>
      <c r="L696">
        <f t="shared" si="64"/>
        <v>6.5687789799072638E-2</v>
      </c>
    </row>
    <row r="697" spans="1:12">
      <c r="A697" s="1">
        <v>-4.4375E-12</v>
      </c>
      <c r="B697" s="1">
        <f t="shared" si="60"/>
        <v>4.4375E-12</v>
      </c>
      <c r="C697">
        <f t="shared" si="65"/>
        <v>0.69500000000000051</v>
      </c>
      <c r="D697" s="2">
        <f t="shared" si="61"/>
        <v>5.486862442040185E-2</v>
      </c>
      <c r="H697" s="2">
        <f t="shared" si="62"/>
        <v>-0.40499999999999958</v>
      </c>
      <c r="I697">
        <v>0.69500000000000051</v>
      </c>
      <c r="J697" s="1">
        <v>4.4375E-12</v>
      </c>
      <c r="K697" s="2">
        <f t="shared" si="63"/>
        <v>4.4375</v>
      </c>
      <c r="L697">
        <f t="shared" si="64"/>
        <v>5.4868624420401857E-2</v>
      </c>
    </row>
    <row r="698" spans="1:12">
      <c r="A698" s="1">
        <v>-8.4062999999999998E-12</v>
      </c>
      <c r="B698" s="1">
        <f t="shared" si="60"/>
        <v>8.4062999999999998E-12</v>
      </c>
      <c r="C698">
        <f t="shared" si="65"/>
        <v>0.69600000000000051</v>
      </c>
      <c r="D698" s="2">
        <f t="shared" si="61"/>
        <v>0.10394188562596599</v>
      </c>
      <c r="H698" s="2">
        <f t="shared" si="62"/>
        <v>-0.40399999999999958</v>
      </c>
      <c r="I698">
        <v>0.69600000000000051</v>
      </c>
      <c r="J698" s="1">
        <v>8.4062999999999998E-12</v>
      </c>
      <c r="K698" s="2">
        <f t="shared" si="63"/>
        <v>8.4062999999999999</v>
      </c>
      <c r="L698">
        <f t="shared" si="64"/>
        <v>0.103941885625966</v>
      </c>
    </row>
    <row r="699" spans="1:12">
      <c r="A699" s="1">
        <v>-7.1563000000000001E-12</v>
      </c>
      <c r="B699" s="1">
        <f t="shared" si="60"/>
        <v>7.1563000000000001E-12</v>
      </c>
      <c r="C699">
        <f t="shared" si="65"/>
        <v>0.69700000000000051</v>
      </c>
      <c r="D699" s="2">
        <f t="shared" si="61"/>
        <v>8.8485935085007725E-2</v>
      </c>
      <c r="H699" s="2">
        <f t="shared" si="62"/>
        <v>-0.40299999999999958</v>
      </c>
      <c r="I699">
        <v>0.69700000000000051</v>
      </c>
      <c r="J699" s="1">
        <v>7.1563000000000001E-12</v>
      </c>
      <c r="K699" s="2">
        <f t="shared" si="63"/>
        <v>7.1562999999999999</v>
      </c>
      <c r="L699">
        <f t="shared" si="64"/>
        <v>8.8485935085007725E-2</v>
      </c>
    </row>
    <row r="700" spans="1:12">
      <c r="A700" s="1">
        <v>-7.4687999999999998E-12</v>
      </c>
      <c r="B700" s="1">
        <f t="shared" si="60"/>
        <v>7.4687999999999998E-12</v>
      </c>
      <c r="C700">
        <f t="shared" si="65"/>
        <v>0.69800000000000051</v>
      </c>
      <c r="D700" s="2">
        <f t="shared" si="61"/>
        <v>9.2349922720247293E-2</v>
      </c>
      <c r="H700" s="2">
        <f t="shared" si="62"/>
        <v>-0.40199999999999958</v>
      </c>
      <c r="I700">
        <v>0.69800000000000051</v>
      </c>
      <c r="J700" s="1">
        <v>7.4687999999999998E-12</v>
      </c>
      <c r="K700" s="2">
        <f t="shared" si="63"/>
        <v>7.4687999999999999</v>
      </c>
      <c r="L700">
        <f t="shared" si="64"/>
        <v>9.2349922720247293E-2</v>
      </c>
    </row>
    <row r="701" spans="1:12">
      <c r="A701" s="1">
        <v>-9.0312999999999993E-12</v>
      </c>
      <c r="B701" s="1">
        <f t="shared" si="60"/>
        <v>9.0312999999999993E-12</v>
      </c>
      <c r="C701">
        <f t="shared" si="65"/>
        <v>0.69900000000000051</v>
      </c>
      <c r="D701" s="2">
        <f t="shared" si="61"/>
        <v>0.11166986089644512</v>
      </c>
      <c r="H701" s="2">
        <f t="shared" si="62"/>
        <v>-0.40099999999999958</v>
      </c>
      <c r="I701">
        <v>0.69900000000000051</v>
      </c>
      <c r="J701" s="1">
        <v>9.0312999999999993E-12</v>
      </c>
      <c r="K701" s="2">
        <f t="shared" si="63"/>
        <v>9.0312999999999999</v>
      </c>
      <c r="L701">
        <f t="shared" si="64"/>
        <v>0.11166986089644514</v>
      </c>
    </row>
    <row r="702" spans="1:12">
      <c r="A702" s="1">
        <v>-7.0624999999999998E-12</v>
      </c>
      <c r="B702" s="1">
        <f t="shared" si="60"/>
        <v>7.0624999999999998E-12</v>
      </c>
      <c r="C702">
        <f t="shared" si="65"/>
        <v>0.70000000000000051</v>
      </c>
      <c r="D702" s="2">
        <f t="shared" si="61"/>
        <v>8.7326120556414213E-2</v>
      </c>
      <c r="H702" s="2">
        <f t="shared" si="62"/>
        <v>-0.39999999999999958</v>
      </c>
      <c r="I702">
        <v>0.70000000000000051</v>
      </c>
      <c r="J702" s="1">
        <v>7.0624999999999998E-12</v>
      </c>
      <c r="K702" s="2">
        <f t="shared" si="63"/>
        <v>7.0625</v>
      </c>
      <c r="L702">
        <f t="shared" si="64"/>
        <v>8.7326120556414213E-2</v>
      </c>
    </row>
    <row r="703" spans="1:12">
      <c r="A703" s="1">
        <v>-5.9374999999999997E-12</v>
      </c>
      <c r="B703" s="1">
        <f t="shared" si="60"/>
        <v>5.9374999999999997E-12</v>
      </c>
      <c r="C703">
        <f t="shared" si="65"/>
        <v>0.70100000000000051</v>
      </c>
      <c r="D703" s="2">
        <f t="shared" si="61"/>
        <v>7.3415765069551775E-2</v>
      </c>
      <c r="H703" s="2">
        <f t="shared" si="62"/>
        <v>-0.39899999999999958</v>
      </c>
      <c r="I703">
        <v>0.70100000000000051</v>
      </c>
      <c r="J703" s="1">
        <v>5.9374999999999997E-12</v>
      </c>
      <c r="K703" s="2">
        <f t="shared" si="63"/>
        <v>5.9375</v>
      </c>
      <c r="L703">
        <f t="shared" si="64"/>
        <v>7.3415765069551775E-2</v>
      </c>
    </row>
    <row r="704" spans="1:12">
      <c r="A704" s="1">
        <v>-5.9688000000000002E-12</v>
      </c>
      <c r="B704" s="1">
        <f t="shared" si="60"/>
        <v>5.9688000000000002E-12</v>
      </c>
      <c r="C704">
        <f t="shared" si="65"/>
        <v>0.70200000000000051</v>
      </c>
      <c r="D704" s="2">
        <f t="shared" si="61"/>
        <v>7.3802782071097375E-2</v>
      </c>
      <c r="H704" s="2">
        <f t="shared" si="62"/>
        <v>-0.39799999999999958</v>
      </c>
      <c r="I704">
        <v>0.70200000000000051</v>
      </c>
      <c r="J704" s="1">
        <v>5.9688000000000002E-12</v>
      </c>
      <c r="K704" s="2">
        <f t="shared" si="63"/>
        <v>5.9687999999999999</v>
      </c>
      <c r="L704">
        <f t="shared" si="64"/>
        <v>7.3802782071097375E-2</v>
      </c>
    </row>
    <row r="705" spans="1:12">
      <c r="A705" s="1">
        <v>-7.5E-12</v>
      </c>
      <c r="B705" s="1">
        <f t="shared" si="60"/>
        <v>7.5E-12</v>
      </c>
      <c r="C705">
        <f t="shared" si="65"/>
        <v>0.70300000000000051</v>
      </c>
      <c r="D705" s="2">
        <f t="shared" si="61"/>
        <v>9.2735703245749604E-2</v>
      </c>
      <c r="H705" s="2">
        <f t="shared" si="62"/>
        <v>-0.39699999999999958</v>
      </c>
      <c r="I705">
        <v>0.70300000000000051</v>
      </c>
      <c r="J705" s="1">
        <v>7.5E-12</v>
      </c>
      <c r="K705" s="2">
        <f t="shared" si="63"/>
        <v>7.5</v>
      </c>
      <c r="L705">
        <f t="shared" si="64"/>
        <v>9.2735703245749618E-2</v>
      </c>
    </row>
    <row r="706" spans="1:12">
      <c r="A706" s="1">
        <v>-8.3125000000000004E-12</v>
      </c>
      <c r="B706" s="1">
        <f t="shared" si="60"/>
        <v>8.3125000000000004E-12</v>
      </c>
      <c r="C706">
        <f t="shared" si="65"/>
        <v>0.70400000000000051</v>
      </c>
      <c r="D706" s="2">
        <f t="shared" si="61"/>
        <v>0.10278207109737249</v>
      </c>
      <c r="H706" s="2">
        <f t="shared" si="62"/>
        <v>-0.39599999999999957</v>
      </c>
      <c r="I706">
        <v>0.70400000000000051</v>
      </c>
      <c r="J706" s="1">
        <v>8.3125000000000004E-12</v>
      </c>
      <c r="K706" s="2">
        <f t="shared" si="63"/>
        <v>8.3125</v>
      </c>
      <c r="L706">
        <f t="shared" si="64"/>
        <v>0.10278207109737249</v>
      </c>
    </row>
    <row r="707" spans="1:12">
      <c r="A707" s="1">
        <v>-7.8125000000000005E-12</v>
      </c>
      <c r="B707" s="1">
        <f t="shared" ref="B707:B770" si="66">-A707</f>
        <v>7.8125000000000005E-12</v>
      </c>
      <c r="C707">
        <f t="shared" si="65"/>
        <v>0.70500000000000052</v>
      </c>
      <c r="D707" s="2">
        <f t="shared" ref="D707:D770" si="67">B707/$B$1642</f>
        <v>9.6599690880989186E-2</v>
      </c>
      <c r="H707" s="2">
        <f t="shared" ref="H707:H770" si="68">I707-$G$2</f>
        <v>-0.39499999999999957</v>
      </c>
      <c r="I707">
        <v>0.70500000000000052</v>
      </c>
      <c r="J707" s="1">
        <v>7.8125000000000005E-12</v>
      </c>
      <c r="K707" s="2">
        <f t="shared" ref="K707:K770" si="69">J707*10^12</f>
        <v>7.8125000000000009</v>
      </c>
      <c r="L707">
        <f t="shared" ref="L707:L770" si="70">K707/$K$1642</f>
        <v>9.6599690880989186E-2</v>
      </c>
    </row>
    <row r="708" spans="1:12">
      <c r="A708" s="1">
        <v>-7.0938000000000003E-12</v>
      </c>
      <c r="B708" s="1">
        <f t="shared" si="66"/>
        <v>7.0938000000000003E-12</v>
      </c>
      <c r="C708">
        <f t="shared" ref="C708:C771" si="71">C707+0.001</f>
        <v>0.70600000000000052</v>
      </c>
      <c r="D708" s="2">
        <f t="shared" si="67"/>
        <v>8.7713137557959814E-2</v>
      </c>
      <c r="H708" s="2">
        <f t="shared" si="68"/>
        <v>-0.39399999999999957</v>
      </c>
      <c r="I708">
        <v>0.70600000000000052</v>
      </c>
      <c r="J708" s="1">
        <v>7.0938000000000003E-12</v>
      </c>
      <c r="K708" s="2">
        <f t="shared" si="69"/>
        <v>7.0938000000000008</v>
      </c>
      <c r="L708">
        <f t="shared" si="70"/>
        <v>8.7713137557959828E-2</v>
      </c>
    </row>
    <row r="709" spans="1:12">
      <c r="A709" s="1">
        <v>-6.6875000000000003E-12</v>
      </c>
      <c r="B709" s="1">
        <f t="shared" si="66"/>
        <v>6.6875000000000003E-12</v>
      </c>
      <c r="C709">
        <f t="shared" si="71"/>
        <v>0.70700000000000052</v>
      </c>
      <c r="D709" s="2">
        <f t="shared" si="67"/>
        <v>8.2689335394126734E-2</v>
      </c>
      <c r="H709" s="2">
        <f t="shared" si="68"/>
        <v>-0.39299999999999957</v>
      </c>
      <c r="I709">
        <v>0.70700000000000052</v>
      </c>
      <c r="J709" s="1">
        <v>6.6875000000000003E-12</v>
      </c>
      <c r="K709" s="2">
        <f t="shared" si="69"/>
        <v>6.6875</v>
      </c>
      <c r="L709">
        <f t="shared" si="70"/>
        <v>8.2689335394126734E-2</v>
      </c>
    </row>
    <row r="710" spans="1:12">
      <c r="A710" s="1">
        <v>-4.4375E-12</v>
      </c>
      <c r="B710" s="1">
        <f t="shared" si="66"/>
        <v>4.4375E-12</v>
      </c>
      <c r="C710">
        <f t="shared" si="71"/>
        <v>0.70800000000000052</v>
      </c>
      <c r="D710" s="2">
        <f t="shared" si="67"/>
        <v>5.486862442040185E-2</v>
      </c>
      <c r="H710" s="2">
        <f t="shared" si="68"/>
        <v>-0.39199999999999957</v>
      </c>
      <c r="I710">
        <v>0.70800000000000052</v>
      </c>
      <c r="J710" s="1">
        <v>4.4375E-12</v>
      </c>
      <c r="K710" s="2">
        <f t="shared" si="69"/>
        <v>4.4375</v>
      </c>
      <c r="L710">
        <f t="shared" si="70"/>
        <v>5.4868624420401857E-2</v>
      </c>
    </row>
    <row r="711" spans="1:12">
      <c r="A711" s="1">
        <v>-6.5937999999999996E-12</v>
      </c>
      <c r="B711" s="1">
        <f t="shared" si="66"/>
        <v>6.5937999999999996E-12</v>
      </c>
      <c r="C711">
        <f t="shared" si="71"/>
        <v>0.70900000000000052</v>
      </c>
      <c r="D711" s="2">
        <f t="shared" si="67"/>
        <v>8.1530757341576499E-2</v>
      </c>
      <c r="H711" s="2">
        <f t="shared" si="68"/>
        <v>-0.39099999999999957</v>
      </c>
      <c r="I711">
        <v>0.70900000000000052</v>
      </c>
      <c r="J711" s="1">
        <v>6.5937999999999996E-12</v>
      </c>
      <c r="K711" s="2">
        <f t="shared" si="69"/>
        <v>6.5937999999999999</v>
      </c>
      <c r="L711">
        <f t="shared" si="70"/>
        <v>8.1530757341576512E-2</v>
      </c>
    </row>
    <row r="712" spans="1:12">
      <c r="A712" s="1">
        <v>-6.6875000000000003E-12</v>
      </c>
      <c r="B712" s="1">
        <f t="shared" si="66"/>
        <v>6.6875000000000003E-12</v>
      </c>
      <c r="C712">
        <f t="shared" si="71"/>
        <v>0.71000000000000052</v>
      </c>
      <c r="D712" s="2">
        <f t="shared" si="67"/>
        <v>8.2689335394126734E-2</v>
      </c>
      <c r="H712" s="2">
        <f t="shared" si="68"/>
        <v>-0.38999999999999957</v>
      </c>
      <c r="I712">
        <v>0.71000000000000052</v>
      </c>
      <c r="J712" s="1">
        <v>6.6875000000000003E-12</v>
      </c>
      <c r="K712" s="2">
        <f t="shared" si="69"/>
        <v>6.6875</v>
      </c>
      <c r="L712">
        <f t="shared" si="70"/>
        <v>8.2689335394126734E-2</v>
      </c>
    </row>
    <row r="713" spans="1:12">
      <c r="A713" s="1">
        <v>-6.1874999999999996E-12</v>
      </c>
      <c r="B713" s="1">
        <f t="shared" si="66"/>
        <v>6.1874999999999996E-12</v>
      </c>
      <c r="C713">
        <f t="shared" si="71"/>
        <v>0.71100000000000052</v>
      </c>
      <c r="D713" s="2">
        <f t="shared" si="67"/>
        <v>7.6506955177743419E-2</v>
      </c>
      <c r="H713" s="2">
        <f t="shared" si="68"/>
        <v>-0.38899999999999957</v>
      </c>
      <c r="I713">
        <v>0.71100000000000052</v>
      </c>
      <c r="J713" s="1">
        <v>6.1874999999999996E-12</v>
      </c>
      <c r="K713" s="2">
        <f t="shared" si="69"/>
        <v>6.1875</v>
      </c>
      <c r="L713">
        <f t="shared" si="70"/>
        <v>7.6506955177743433E-2</v>
      </c>
    </row>
    <row r="714" spans="1:12">
      <c r="A714" s="1">
        <v>-7.5E-12</v>
      </c>
      <c r="B714" s="1">
        <f t="shared" si="66"/>
        <v>7.5E-12</v>
      </c>
      <c r="C714">
        <f t="shared" si="71"/>
        <v>0.71200000000000052</v>
      </c>
      <c r="D714" s="2">
        <f t="shared" si="67"/>
        <v>9.2735703245749604E-2</v>
      </c>
      <c r="H714" s="2">
        <f t="shared" si="68"/>
        <v>-0.38799999999999957</v>
      </c>
      <c r="I714">
        <v>0.71200000000000052</v>
      </c>
      <c r="J714" s="1">
        <v>7.5E-12</v>
      </c>
      <c r="K714" s="2">
        <f t="shared" si="69"/>
        <v>7.5</v>
      </c>
      <c r="L714">
        <f t="shared" si="70"/>
        <v>9.2735703245749618E-2</v>
      </c>
    </row>
    <row r="715" spans="1:12">
      <c r="A715" s="1">
        <v>-1.1563E-11</v>
      </c>
      <c r="B715" s="1">
        <f t="shared" si="66"/>
        <v>1.1563E-11</v>
      </c>
      <c r="C715">
        <f t="shared" si="71"/>
        <v>0.71300000000000052</v>
      </c>
      <c r="D715" s="2">
        <f t="shared" si="67"/>
        <v>0.14297372488408036</v>
      </c>
      <c r="H715" s="2">
        <f t="shared" si="68"/>
        <v>-0.38699999999999957</v>
      </c>
      <c r="I715">
        <v>0.71300000000000052</v>
      </c>
      <c r="J715" s="1">
        <v>1.1563E-11</v>
      </c>
      <c r="K715" s="2">
        <f t="shared" si="69"/>
        <v>11.563000000000001</v>
      </c>
      <c r="L715">
        <f t="shared" si="70"/>
        <v>0.14297372488408039</v>
      </c>
    </row>
    <row r="716" spans="1:12">
      <c r="A716" s="1">
        <v>-9.5624999999999993E-12</v>
      </c>
      <c r="B716" s="1">
        <f t="shared" si="66"/>
        <v>9.5624999999999993E-12</v>
      </c>
      <c r="C716">
        <f t="shared" si="71"/>
        <v>0.71400000000000052</v>
      </c>
      <c r="D716" s="2">
        <f t="shared" si="67"/>
        <v>0.11823802163833075</v>
      </c>
      <c r="H716" s="2">
        <f t="shared" si="68"/>
        <v>-0.38599999999999957</v>
      </c>
      <c r="I716">
        <v>0.71400000000000052</v>
      </c>
      <c r="J716" s="1">
        <v>9.5624999999999993E-12</v>
      </c>
      <c r="K716" s="2">
        <f t="shared" si="69"/>
        <v>9.5625</v>
      </c>
      <c r="L716">
        <f t="shared" si="70"/>
        <v>0.11823802163833076</v>
      </c>
    </row>
    <row r="717" spans="1:12">
      <c r="A717" s="1">
        <v>-8.8437999999999999E-12</v>
      </c>
      <c r="B717" s="1">
        <f t="shared" si="66"/>
        <v>8.8437999999999999E-12</v>
      </c>
      <c r="C717">
        <f t="shared" si="71"/>
        <v>0.71500000000000052</v>
      </c>
      <c r="D717" s="2">
        <f t="shared" si="67"/>
        <v>0.10935146831530139</v>
      </c>
      <c r="H717" s="2">
        <f t="shared" si="68"/>
        <v>-0.38499999999999956</v>
      </c>
      <c r="I717">
        <v>0.71500000000000052</v>
      </c>
      <c r="J717" s="1">
        <v>8.8437999999999999E-12</v>
      </c>
      <c r="K717" s="2">
        <f t="shared" si="69"/>
        <v>8.8437999999999999</v>
      </c>
      <c r="L717">
        <f t="shared" si="70"/>
        <v>0.10935146831530139</v>
      </c>
    </row>
    <row r="718" spans="1:12">
      <c r="A718" s="1">
        <v>-7.9062999999999999E-12</v>
      </c>
      <c r="B718" s="1">
        <f t="shared" si="66"/>
        <v>7.9062999999999999E-12</v>
      </c>
      <c r="C718">
        <f t="shared" si="71"/>
        <v>0.71600000000000052</v>
      </c>
      <c r="D718" s="2">
        <f t="shared" si="67"/>
        <v>9.7759505409582684E-2</v>
      </c>
      <c r="H718" s="2">
        <f t="shared" si="68"/>
        <v>-0.38399999999999956</v>
      </c>
      <c r="I718">
        <v>0.71600000000000052</v>
      </c>
      <c r="J718" s="1">
        <v>7.9062999999999999E-12</v>
      </c>
      <c r="K718" s="2">
        <f t="shared" si="69"/>
        <v>7.9062999999999999</v>
      </c>
      <c r="L718">
        <f t="shared" si="70"/>
        <v>9.7759505409582684E-2</v>
      </c>
    </row>
    <row r="719" spans="1:12">
      <c r="A719" s="1">
        <v>-8.8125000000000003E-12</v>
      </c>
      <c r="B719" s="1">
        <f t="shared" si="66"/>
        <v>8.8125000000000003E-12</v>
      </c>
      <c r="C719">
        <f t="shared" si="71"/>
        <v>0.71700000000000053</v>
      </c>
      <c r="D719" s="2">
        <f t="shared" si="67"/>
        <v>0.10896445131375579</v>
      </c>
      <c r="H719" s="2">
        <f t="shared" si="68"/>
        <v>-0.38299999999999956</v>
      </c>
      <c r="I719">
        <v>0.71700000000000053</v>
      </c>
      <c r="J719" s="1">
        <v>8.8125000000000003E-12</v>
      </c>
      <c r="K719" s="2">
        <f t="shared" si="69"/>
        <v>8.8125</v>
      </c>
      <c r="L719">
        <f t="shared" si="70"/>
        <v>0.10896445131375579</v>
      </c>
    </row>
    <row r="720" spans="1:12">
      <c r="A720" s="1">
        <v>-8.3438000000000001E-12</v>
      </c>
      <c r="B720" s="1">
        <f t="shared" si="66"/>
        <v>8.3438000000000001E-12</v>
      </c>
      <c r="C720">
        <f t="shared" si="71"/>
        <v>0.71800000000000053</v>
      </c>
      <c r="D720" s="2">
        <f t="shared" si="67"/>
        <v>0.10316908809891807</v>
      </c>
      <c r="H720" s="2">
        <f t="shared" si="68"/>
        <v>-0.38199999999999956</v>
      </c>
      <c r="I720">
        <v>0.71800000000000053</v>
      </c>
      <c r="J720" s="1">
        <v>8.3438000000000001E-12</v>
      </c>
      <c r="K720" s="2">
        <f t="shared" si="69"/>
        <v>8.3437999999999999</v>
      </c>
      <c r="L720">
        <f t="shared" si="70"/>
        <v>0.10316908809891809</v>
      </c>
    </row>
    <row r="721" spans="1:12">
      <c r="A721" s="1">
        <v>-9.3749999999999999E-12</v>
      </c>
      <c r="B721" s="1">
        <f t="shared" si="66"/>
        <v>9.3749999999999999E-12</v>
      </c>
      <c r="C721">
        <f t="shared" si="71"/>
        <v>0.71900000000000053</v>
      </c>
      <c r="D721" s="2">
        <f t="shared" si="67"/>
        <v>0.11591962905718702</v>
      </c>
      <c r="H721" s="2">
        <f t="shared" si="68"/>
        <v>-0.38099999999999956</v>
      </c>
      <c r="I721">
        <v>0.71900000000000053</v>
      </c>
      <c r="J721" s="1">
        <v>9.3749999999999999E-12</v>
      </c>
      <c r="K721" s="2">
        <f t="shared" si="69"/>
        <v>9.375</v>
      </c>
      <c r="L721">
        <f t="shared" si="70"/>
        <v>0.11591962905718702</v>
      </c>
    </row>
    <row r="722" spans="1:12">
      <c r="A722" s="1">
        <v>-1.0562E-11</v>
      </c>
      <c r="B722" s="1">
        <f t="shared" si="66"/>
        <v>1.0562E-11</v>
      </c>
      <c r="C722">
        <f t="shared" si="71"/>
        <v>0.72000000000000053</v>
      </c>
      <c r="D722" s="2">
        <f t="shared" si="67"/>
        <v>0.13059659969088097</v>
      </c>
      <c r="H722" s="2">
        <f t="shared" si="68"/>
        <v>-0.37999999999999956</v>
      </c>
      <c r="I722">
        <v>0.72000000000000053</v>
      </c>
      <c r="J722" s="1">
        <v>1.0562E-11</v>
      </c>
      <c r="K722" s="2">
        <f t="shared" si="69"/>
        <v>10.561999999999999</v>
      </c>
      <c r="L722">
        <f t="shared" si="70"/>
        <v>0.13059659969088097</v>
      </c>
    </row>
    <row r="723" spans="1:12">
      <c r="A723" s="1">
        <v>-9.9374999999999996E-12</v>
      </c>
      <c r="B723" s="1">
        <f t="shared" si="66"/>
        <v>9.9374999999999996E-12</v>
      </c>
      <c r="C723">
        <f t="shared" si="71"/>
        <v>0.72100000000000053</v>
      </c>
      <c r="D723" s="2">
        <f t="shared" si="67"/>
        <v>0.12287480680061823</v>
      </c>
      <c r="H723" s="2">
        <f t="shared" si="68"/>
        <v>-0.37899999999999956</v>
      </c>
      <c r="I723">
        <v>0.72100000000000053</v>
      </c>
      <c r="J723" s="1">
        <v>9.9374999999999996E-12</v>
      </c>
      <c r="K723" s="2">
        <f t="shared" si="69"/>
        <v>9.9375</v>
      </c>
      <c r="L723">
        <f t="shared" si="70"/>
        <v>0.12287480680061824</v>
      </c>
    </row>
    <row r="724" spans="1:12">
      <c r="A724" s="1">
        <v>-9.2188000000000003E-12</v>
      </c>
      <c r="B724" s="1">
        <f t="shared" si="66"/>
        <v>9.2188000000000003E-12</v>
      </c>
      <c r="C724">
        <f t="shared" si="71"/>
        <v>0.72200000000000053</v>
      </c>
      <c r="D724" s="2">
        <f t="shared" si="67"/>
        <v>0.11398825347758887</v>
      </c>
      <c r="H724" s="2">
        <f t="shared" si="68"/>
        <v>-0.37799999999999956</v>
      </c>
      <c r="I724">
        <v>0.72200000000000053</v>
      </c>
      <c r="J724" s="1">
        <v>9.2188000000000003E-12</v>
      </c>
      <c r="K724" s="2">
        <f t="shared" si="69"/>
        <v>9.2187999999999999</v>
      </c>
      <c r="L724">
        <f t="shared" si="70"/>
        <v>0.11398825347758887</v>
      </c>
    </row>
    <row r="725" spans="1:12">
      <c r="A725" s="1">
        <v>-1.1219000000000001E-11</v>
      </c>
      <c r="B725" s="1">
        <f t="shared" si="66"/>
        <v>1.1219000000000001E-11</v>
      </c>
      <c r="C725">
        <f t="shared" si="71"/>
        <v>0.72300000000000053</v>
      </c>
      <c r="D725" s="2">
        <f t="shared" si="67"/>
        <v>0.13872024729520865</v>
      </c>
      <c r="H725" s="2">
        <f t="shared" si="68"/>
        <v>-0.37699999999999956</v>
      </c>
      <c r="I725">
        <v>0.72300000000000053</v>
      </c>
      <c r="J725" s="1">
        <v>1.1219000000000001E-11</v>
      </c>
      <c r="K725" s="2">
        <f t="shared" si="69"/>
        <v>11.219000000000001</v>
      </c>
      <c r="L725">
        <f t="shared" si="70"/>
        <v>0.13872024729520868</v>
      </c>
    </row>
    <row r="726" spans="1:12">
      <c r="A726" s="1">
        <v>-1.1531E-11</v>
      </c>
      <c r="B726" s="1">
        <f t="shared" si="66"/>
        <v>1.1531E-11</v>
      </c>
      <c r="C726">
        <f t="shared" si="71"/>
        <v>0.72400000000000053</v>
      </c>
      <c r="D726" s="2">
        <f t="shared" si="67"/>
        <v>0.14257805255023184</v>
      </c>
      <c r="H726" s="2">
        <f t="shared" si="68"/>
        <v>-0.37599999999999956</v>
      </c>
      <c r="I726">
        <v>0.72400000000000053</v>
      </c>
      <c r="J726" s="1">
        <v>1.1531E-11</v>
      </c>
      <c r="K726" s="2">
        <f t="shared" si="69"/>
        <v>11.531000000000001</v>
      </c>
      <c r="L726">
        <f t="shared" si="70"/>
        <v>0.14257805255023184</v>
      </c>
    </row>
    <row r="727" spans="1:12">
      <c r="A727" s="1">
        <v>-8.4062999999999998E-12</v>
      </c>
      <c r="B727" s="1">
        <f t="shared" si="66"/>
        <v>8.4062999999999998E-12</v>
      </c>
      <c r="C727">
        <f t="shared" si="71"/>
        <v>0.72500000000000053</v>
      </c>
      <c r="D727" s="2">
        <f t="shared" si="67"/>
        <v>0.10394188562596599</v>
      </c>
      <c r="H727" s="2">
        <f t="shared" si="68"/>
        <v>-0.37499999999999956</v>
      </c>
      <c r="I727">
        <v>0.72500000000000053</v>
      </c>
      <c r="J727" s="1">
        <v>8.4062999999999998E-12</v>
      </c>
      <c r="K727" s="2">
        <f t="shared" si="69"/>
        <v>8.4062999999999999</v>
      </c>
      <c r="L727">
        <f t="shared" si="70"/>
        <v>0.103941885625966</v>
      </c>
    </row>
    <row r="728" spans="1:12">
      <c r="A728" s="1">
        <v>-6.7812999999999998E-12</v>
      </c>
      <c r="B728" s="1">
        <f t="shared" si="66"/>
        <v>6.7812999999999998E-12</v>
      </c>
      <c r="C728">
        <f t="shared" si="71"/>
        <v>0.72600000000000053</v>
      </c>
      <c r="D728" s="2">
        <f t="shared" si="67"/>
        <v>8.3849149922720245E-2</v>
      </c>
      <c r="H728" s="2">
        <f t="shared" si="68"/>
        <v>-0.37399999999999956</v>
      </c>
      <c r="I728">
        <v>0.72600000000000053</v>
      </c>
      <c r="J728" s="1">
        <v>6.7812999999999998E-12</v>
      </c>
      <c r="K728" s="2">
        <f t="shared" si="69"/>
        <v>6.7812999999999999</v>
      </c>
      <c r="L728">
        <f t="shared" si="70"/>
        <v>8.3849149922720245E-2</v>
      </c>
    </row>
    <row r="729" spans="1:12">
      <c r="A729" s="1">
        <v>-8.875E-12</v>
      </c>
      <c r="B729" s="1">
        <f t="shared" si="66"/>
        <v>8.875E-12</v>
      </c>
      <c r="C729">
        <f t="shared" si="71"/>
        <v>0.72700000000000053</v>
      </c>
      <c r="D729" s="2">
        <f t="shared" si="67"/>
        <v>0.1097372488408037</v>
      </c>
      <c r="H729" s="2">
        <f t="shared" si="68"/>
        <v>-0.37299999999999955</v>
      </c>
      <c r="I729">
        <v>0.72700000000000053</v>
      </c>
      <c r="J729" s="1">
        <v>8.875E-12</v>
      </c>
      <c r="K729" s="2">
        <f t="shared" si="69"/>
        <v>8.875</v>
      </c>
      <c r="L729">
        <f t="shared" si="70"/>
        <v>0.10973724884080371</v>
      </c>
    </row>
    <row r="730" spans="1:12">
      <c r="A730" s="1">
        <v>-1.1374999999999999E-11</v>
      </c>
      <c r="B730" s="1">
        <f t="shared" si="66"/>
        <v>1.1374999999999999E-11</v>
      </c>
      <c r="C730">
        <f t="shared" si="71"/>
        <v>0.72800000000000054</v>
      </c>
      <c r="D730" s="2">
        <f t="shared" si="67"/>
        <v>0.14064914992272023</v>
      </c>
      <c r="H730" s="2">
        <f t="shared" si="68"/>
        <v>-0.37199999999999955</v>
      </c>
      <c r="I730">
        <v>0.72800000000000054</v>
      </c>
      <c r="J730" s="1">
        <v>1.1374999999999999E-11</v>
      </c>
      <c r="K730" s="2">
        <f t="shared" si="69"/>
        <v>11.375</v>
      </c>
      <c r="L730">
        <f t="shared" si="70"/>
        <v>0.14064914992272023</v>
      </c>
    </row>
    <row r="731" spans="1:12">
      <c r="A731" s="1">
        <v>-9.5624999999999993E-12</v>
      </c>
      <c r="B731" s="1">
        <f t="shared" si="66"/>
        <v>9.5624999999999993E-12</v>
      </c>
      <c r="C731">
        <f t="shared" si="71"/>
        <v>0.72900000000000054</v>
      </c>
      <c r="D731" s="2">
        <f t="shared" si="67"/>
        <v>0.11823802163833075</v>
      </c>
      <c r="H731" s="2">
        <f t="shared" si="68"/>
        <v>-0.37099999999999955</v>
      </c>
      <c r="I731">
        <v>0.72900000000000054</v>
      </c>
      <c r="J731" s="1">
        <v>9.5624999999999993E-12</v>
      </c>
      <c r="K731" s="2">
        <f t="shared" si="69"/>
        <v>9.5625</v>
      </c>
      <c r="L731">
        <f t="shared" si="70"/>
        <v>0.11823802163833076</v>
      </c>
    </row>
    <row r="732" spans="1:12">
      <c r="A732" s="1">
        <v>-1.0875E-11</v>
      </c>
      <c r="B732" s="1">
        <f t="shared" si="66"/>
        <v>1.0875E-11</v>
      </c>
      <c r="C732">
        <f t="shared" si="71"/>
        <v>0.73000000000000054</v>
      </c>
      <c r="D732" s="2">
        <f t="shared" si="67"/>
        <v>0.13446676970633692</v>
      </c>
      <c r="H732" s="2">
        <f t="shared" si="68"/>
        <v>-0.36999999999999955</v>
      </c>
      <c r="I732">
        <v>0.73000000000000054</v>
      </c>
      <c r="J732" s="1">
        <v>1.0875E-11</v>
      </c>
      <c r="K732" s="2">
        <f t="shared" si="69"/>
        <v>10.875</v>
      </c>
      <c r="L732">
        <f t="shared" si="70"/>
        <v>0.13446676970633695</v>
      </c>
    </row>
    <row r="733" spans="1:12">
      <c r="A733" s="1">
        <v>-8.9374999999999998E-12</v>
      </c>
      <c r="B733" s="1">
        <f t="shared" si="66"/>
        <v>8.9374999999999998E-12</v>
      </c>
      <c r="C733">
        <f t="shared" si="71"/>
        <v>0.73100000000000054</v>
      </c>
      <c r="D733" s="2">
        <f t="shared" si="67"/>
        <v>0.11051004636785161</v>
      </c>
      <c r="H733" s="2">
        <f t="shared" si="68"/>
        <v>-0.36899999999999955</v>
      </c>
      <c r="I733">
        <v>0.73100000000000054</v>
      </c>
      <c r="J733" s="1">
        <v>8.9374999999999998E-12</v>
      </c>
      <c r="K733" s="2">
        <f t="shared" si="69"/>
        <v>8.9375</v>
      </c>
      <c r="L733">
        <f t="shared" si="70"/>
        <v>0.11051004636785162</v>
      </c>
    </row>
    <row r="734" spans="1:12">
      <c r="A734" s="1">
        <v>-8.5936999999999996E-12</v>
      </c>
      <c r="B734" s="1">
        <f t="shared" si="66"/>
        <v>8.5936999999999996E-12</v>
      </c>
      <c r="C734">
        <f t="shared" si="71"/>
        <v>0.73200000000000054</v>
      </c>
      <c r="D734" s="2">
        <f t="shared" si="67"/>
        <v>0.10625904173106646</v>
      </c>
      <c r="H734" s="2">
        <f t="shared" si="68"/>
        <v>-0.36799999999999955</v>
      </c>
      <c r="I734">
        <v>0.73200000000000054</v>
      </c>
      <c r="J734" s="1">
        <v>8.5936999999999996E-12</v>
      </c>
      <c r="K734" s="2">
        <f t="shared" si="69"/>
        <v>8.5937000000000001</v>
      </c>
      <c r="L734">
        <f t="shared" si="70"/>
        <v>0.10625904173106646</v>
      </c>
    </row>
    <row r="735" spans="1:12">
      <c r="A735" s="1">
        <v>-8.3125000000000004E-12</v>
      </c>
      <c r="B735" s="1">
        <f t="shared" si="66"/>
        <v>8.3125000000000004E-12</v>
      </c>
      <c r="C735">
        <f t="shared" si="71"/>
        <v>0.73300000000000054</v>
      </c>
      <c r="D735" s="2">
        <f t="shared" si="67"/>
        <v>0.10278207109737249</v>
      </c>
      <c r="H735" s="2">
        <f t="shared" si="68"/>
        <v>-0.36699999999999955</v>
      </c>
      <c r="I735">
        <v>0.73300000000000054</v>
      </c>
      <c r="J735" s="1">
        <v>8.3125000000000004E-12</v>
      </c>
      <c r="K735" s="2">
        <f t="shared" si="69"/>
        <v>8.3125</v>
      </c>
      <c r="L735">
        <f t="shared" si="70"/>
        <v>0.10278207109737249</v>
      </c>
    </row>
    <row r="736" spans="1:12">
      <c r="A736" s="1">
        <v>-1.0593999999999999E-11</v>
      </c>
      <c r="B736" s="1">
        <f t="shared" si="66"/>
        <v>1.0593999999999999E-11</v>
      </c>
      <c r="C736">
        <f t="shared" si="71"/>
        <v>0.73400000000000054</v>
      </c>
      <c r="D736" s="2">
        <f t="shared" si="67"/>
        <v>0.13099227202472952</v>
      </c>
      <c r="H736" s="2">
        <f t="shared" si="68"/>
        <v>-0.36599999999999955</v>
      </c>
      <c r="I736">
        <v>0.73400000000000054</v>
      </c>
      <c r="J736" s="1">
        <v>1.0593999999999999E-11</v>
      </c>
      <c r="K736" s="2">
        <f t="shared" si="69"/>
        <v>10.593999999999999</v>
      </c>
      <c r="L736">
        <f t="shared" si="70"/>
        <v>0.13099227202472952</v>
      </c>
    </row>
    <row r="737" spans="1:12">
      <c r="A737" s="1">
        <v>-1.2937E-11</v>
      </c>
      <c r="B737" s="1">
        <f t="shared" si="66"/>
        <v>1.2937E-11</v>
      </c>
      <c r="C737">
        <f t="shared" si="71"/>
        <v>0.73500000000000054</v>
      </c>
      <c r="D737" s="2">
        <f t="shared" si="67"/>
        <v>0.1599629057187017</v>
      </c>
      <c r="H737" s="2">
        <f t="shared" si="68"/>
        <v>-0.36499999999999955</v>
      </c>
      <c r="I737">
        <v>0.73500000000000054</v>
      </c>
      <c r="J737" s="1">
        <v>1.2937E-11</v>
      </c>
      <c r="K737" s="2">
        <f t="shared" si="69"/>
        <v>12.936999999999999</v>
      </c>
      <c r="L737">
        <f t="shared" si="70"/>
        <v>0.1599629057187017</v>
      </c>
    </row>
    <row r="738" spans="1:12">
      <c r="A738" s="1">
        <v>-6.6875000000000003E-12</v>
      </c>
      <c r="B738" s="1">
        <f t="shared" si="66"/>
        <v>6.6875000000000003E-12</v>
      </c>
      <c r="C738">
        <f t="shared" si="71"/>
        <v>0.73600000000000054</v>
      </c>
      <c r="D738" s="2">
        <f t="shared" si="67"/>
        <v>8.2689335394126734E-2</v>
      </c>
      <c r="H738" s="2">
        <f t="shared" si="68"/>
        <v>-0.36399999999999955</v>
      </c>
      <c r="I738">
        <v>0.73600000000000054</v>
      </c>
      <c r="J738" s="1">
        <v>6.6875000000000003E-12</v>
      </c>
      <c r="K738" s="2">
        <f t="shared" si="69"/>
        <v>6.6875</v>
      </c>
      <c r="L738">
        <f t="shared" si="70"/>
        <v>8.2689335394126734E-2</v>
      </c>
    </row>
    <row r="739" spans="1:12">
      <c r="A739" s="1">
        <v>-7.7813000000000004E-12</v>
      </c>
      <c r="B739" s="1">
        <f t="shared" si="66"/>
        <v>7.7813000000000004E-12</v>
      </c>
      <c r="C739">
        <f t="shared" si="71"/>
        <v>0.73700000000000054</v>
      </c>
      <c r="D739" s="2">
        <f t="shared" si="67"/>
        <v>9.6213910355486862E-2</v>
      </c>
      <c r="H739" s="2">
        <f t="shared" si="68"/>
        <v>-0.36299999999999955</v>
      </c>
      <c r="I739">
        <v>0.73700000000000054</v>
      </c>
      <c r="J739" s="1">
        <v>7.7813000000000004E-12</v>
      </c>
      <c r="K739" s="2">
        <f t="shared" si="69"/>
        <v>7.7813000000000008</v>
      </c>
      <c r="L739">
        <f t="shared" si="70"/>
        <v>9.6213910355486876E-2</v>
      </c>
    </row>
    <row r="740" spans="1:12">
      <c r="A740" s="1">
        <v>-7.9687999999999997E-12</v>
      </c>
      <c r="B740" s="1">
        <f t="shared" si="66"/>
        <v>7.9687999999999997E-12</v>
      </c>
      <c r="C740">
        <f t="shared" si="71"/>
        <v>0.73800000000000054</v>
      </c>
      <c r="D740" s="2">
        <f t="shared" si="67"/>
        <v>9.8532302936630595E-2</v>
      </c>
      <c r="H740" s="2">
        <f t="shared" si="68"/>
        <v>-0.36199999999999954</v>
      </c>
      <c r="I740">
        <v>0.73800000000000054</v>
      </c>
      <c r="J740" s="1">
        <v>7.9687999999999997E-12</v>
      </c>
      <c r="K740" s="2">
        <f t="shared" si="69"/>
        <v>7.9687999999999999</v>
      </c>
      <c r="L740">
        <f t="shared" si="70"/>
        <v>9.8532302936630595E-2</v>
      </c>
    </row>
    <row r="741" spans="1:12">
      <c r="A741" s="1">
        <v>-7.8125000000000005E-12</v>
      </c>
      <c r="B741" s="1">
        <f t="shared" si="66"/>
        <v>7.8125000000000005E-12</v>
      </c>
      <c r="C741">
        <f t="shared" si="71"/>
        <v>0.73900000000000055</v>
      </c>
      <c r="D741" s="2">
        <f t="shared" si="67"/>
        <v>9.6599690880989186E-2</v>
      </c>
      <c r="H741" s="2">
        <f t="shared" si="68"/>
        <v>-0.36099999999999954</v>
      </c>
      <c r="I741">
        <v>0.73900000000000055</v>
      </c>
      <c r="J741" s="1">
        <v>7.8125000000000005E-12</v>
      </c>
      <c r="K741" s="2">
        <f t="shared" si="69"/>
        <v>7.8125000000000009</v>
      </c>
      <c r="L741">
        <f t="shared" si="70"/>
        <v>9.6599690880989186E-2</v>
      </c>
    </row>
    <row r="742" spans="1:12">
      <c r="A742" s="1">
        <v>-7.9375000000000001E-12</v>
      </c>
      <c r="B742" s="1">
        <f t="shared" si="66"/>
        <v>7.9375000000000001E-12</v>
      </c>
      <c r="C742">
        <f t="shared" si="71"/>
        <v>0.74000000000000055</v>
      </c>
      <c r="D742" s="2">
        <f t="shared" si="67"/>
        <v>9.8145285935085008E-2</v>
      </c>
      <c r="H742" s="2">
        <f t="shared" si="68"/>
        <v>-0.35999999999999954</v>
      </c>
      <c r="I742">
        <v>0.74000000000000055</v>
      </c>
      <c r="J742" s="1">
        <v>7.9375000000000001E-12</v>
      </c>
      <c r="K742" s="2">
        <f t="shared" si="69"/>
        <v>7.9375</v>
      </c>
      <c r="L742">
        <f t="shared" si="70"/>
        <v>9.8145285935085008E-2</v>
      </c>
    </row>
    <row r="743" spans="1:12">
      <c r="A743" s="1">
        <v>-5.7813E-12</v>
      </c>
      <c r="B743" s="1">
        <f t="shared" si="66"/>
        <v>5.7813E-12</v>
      </c>
      <c r="C743">
        <f t="shared" si="71"/>
        <v>0.74100000000000055</v>
      </c>
      <c r="D743" s="2">
        <f t="shared" si="67"/>
        <v>7.1484389489953629E-2</v>
      </c>
      <c r="H743" s="2">
        <f t="shared" si="68"/>
        <v>-0.35899999999999954</v>
      </c>
      <c r="I743">
        <v>0.74100000000000055</v>
      </c>
      <c r="J743" s="1">
        <v>5.7813E-12</v>
      </c>
      <c r="K743" s="2">
        <f t="shared" si="69"/>
        <v>5.7812999999999999</v>
      </c>
      <c r="L743">
        <f t="shared" si="70"/>
        <v>7.1484389489953629E-2</v>
      </c>
    </row>
    <row r="744" spans="1:12">
      <c r="A744" s="1">
        <v>-5.8125000000000001E-12</v>
      </c>
      <c r="B744" s="1">
        <f t="shared" si="66"/>
        <v>5.8125000000000001E-12</v>
      </c>
      <c r="C744">
        <f t="shared" si="71"/>
        <v>0.74200000000000055</v>
      </c>
      <c r="D744" s="2">
        <f t="shared" si="67"/>
        <v>7.1870170015455953E-2</v>
      </c>
      <c r="H744" s="2">
        <f t="shared" si="68"/>
        <v>-0.35799999999999954</v>
      </c>
      <c r="I744">
        <v>0.74200000000000055</v>
      </c>
      <c r="J744" s="1">
        <v>5.8125000000000001E-12</v>
      </c>
      <c r="K744" s="2">
        <f t="shared" si="69"/>
        <v>5.8125</v>
      </c>
      <c r="L744">
        <f t="shared" si="70"/>
        <v>7.1870170015455953E-2</v>
      </c>
    </row>
    <row r="745" spans="1:12">
      <c r="A745" s="1">
        <v>-7.3750000000000004E-12</v>
      </c>
      <c r="B745" s="1">
        <f t="shared" si="66"/>
        <v>7.3750000000000004E-12</v>
      </c>
      <c r="C745">
        <f t="shared" si="71"/>
        <v>0.74300000000000055</v>
      </c>
      <c r="D745" s="2">
        <f t="shared" si="67"/>
        <v>9.1190108191653782E-2</v>
      </c>
      <c r="H745" s="2">
        <f t="shared" si="68"/>
        <v>-0.35699999999999954</v>
      </c>
      <c r="I745">
        <v>0.74300000000000055</v>
      </c>
      <c r="J745" s="1">
        <v>7.3750000000000004E-12</v>
      </c>
      <c r="K745" s="2">
        <f t="shared" si="69"/>
        <v>7.375</v>
      </c>
      <c r="L745">
        <f t="shared" si="70"/>
        <v>9.1190108191653782E-2</v>
      </c>
    </row>
    <row r="746" spans="1:12">
      <c r="A746" s="1">
        <v>-8.7813000000000002E-12</v>
      </c>
      <c r="B746" s="1">
        <f t="shared" si="66"/>
        <v>8.7813000000000002E-12</v>
      </c>
      <c r="C746">
        <f t="shared" si="71"/>
        <v>0.74400000000000055</v>
      </c>
      <c r="D746" s="2">
        <f t="shared" si="67"/>
        <v>0.10857867078825348</v>
      </c>
      <c r="H746" s="2">
        <f t="shared" si="68"/>
        <v>-0.35599999999999954</v>
      </c>
      <c r="I746">
        <v>0.74400000000000055</v>
      </c>
      <c r="J746" s="1">
        <v>8.7813000000000002E-12</v>
      </c>
      <c r="K746" s="2">
        <f t="shared" si="69"/>
        <v>8.7812999999999999</v>
      </c>
      <c r="L746">
        <f t="shared" si="70"/>
        <v>0.10857867078825348</v>
      </c>
    </row>
    <row r="747" spans="1:12">
      <c r="A747" s="1">
        <v>-1.2313000000000001E-11</v>
      </c>
      <c r="B747" s="1">
        <f t="shared" si="66"/>
        <v>1.2313000000000001E-11</v>
      </c>
      <c r="C747">
        <f t="shared" si="71"/>
        <v>0.74500000000000055</v>
      </c>
      <c r="D747" s="2">
        <f t="shared" si="67"/>
        <v>0.15224729520865532</v>
      </c>
      <c r="H747" s="2">
        <f t="shared" si="68"/>
        <v>-0.35499999999999954</v>
      </c>
      <c r="I747">
        <v>0.74500000000000055</v>
      </c>
      <c r="J747" s="1">
        <v>1.2313000000000001E-11</v>
      </c>
      <c r="K747" s="2">
        <f t="shared" si="69"/>
        <v>12.313000000000001</v>
      </c>
      <c r="L747">
        <f t="shared" si="70"/>
        <v>0.15224729520865535</v>
      </c>
    </row>
    <row r="748" spans="1:12">
      <c r="A748" s="1">
        <v>-9.7812999999999999E-12</v>
      </c>
      <c r="B748" s="1">
        <f t="shared" si="66"/>
        <v>9.7812999999999999E-12</v>
      </c>
      <c r="C748">
        <f t="shared" si="71"/>
        <v>0.74600000000000055</v>
      </c>
      <c r="D748" s="2">
        <f t="shared" si="67"/>
        <v>0.12094343122102008</v>
      </c>
      <c r="H748" s="2">
        <f t="shared" si="68"/>
        <v>-0.35399999999999954</v>
      </c>
      <c r="I748">
        <v>0.74600000000000055</v>
      </c>
      <c r="J748" s="1">
        <v>9.7812999999999999E-12</v>
      </c>
      <c r="K748" s="2">
        <f t="shared" si="69"/>
        <v>9.7812999999999999</v>
      </c>
      <c r="L748">
        <f t="shared" si="70"/>
        <v>0.1209434312210201</v>
      </c>
    </row>
    <row r="749" spans="1:12">
      <c r="A749" s="1">
        <v>-1.1219000000000001E-11</v>
      </c>
      <c r="B749" s="1">
        <f t="shared" si="66"/>
        <v>1.1219000000000001E-11</v>
      </c>
      <c r="C749">
        <f t="shared" si="71"/>
        <v>0.74700000000000055</v>
      </c>
      <c r="D749" s="2">
        <f t="shared" si="67"/>
        <v>0.13872024729520865</v>
      </c>
      <c r="H749" s="2">
        <f t="shared" si="68"/>
        <v>-0.35299999999999954</v>
      </c>
      <c r="I749">
        <v>0.74700000000000055</v>
      </c>
      <c r="J749" s="1">
        <v>1.1219000000000001E-11</v>
      </c>
      <c r="K749" s="2">
        <f t="shared" si="69"/>
        <v>11.219000000000001</v>
      </c>
      <c r="L749">
        <f t="shared" si="70"/>
        <v>0.13872024729520868</v>
      </c>
    </row>
    <row r="750" spans="1:12">
      <c r="A750" s="1">
        <v>-7.8438000000000002E-12</v>
      </c>
      <c r="B750" s="1">
        <f t="shared" si="66"/>
        <v>7.8438000000000002E-12</v>
      </c>
      <c r="C750">
        <f t="shared" si="71"/>
        <v>0.74800000000000055</v>
      </c>
      <c r="D750" s="2">
        <f t="shared" si="67"/>
        <v>9.6986707882534773E-2</v>
      </c>
      <c r="H750" s="2">
        <f t="shared" si="68"/>
        <v>-0.35199999999999954</v>
      </c>
      <c r="I750">
        <v>0.74800000000000055</v>
      </c>
      <c r="J750" s="1">
        <v>7.8438000000000002E-12</v>
      </c>
      <c r="K750" s="2">
        <f t="shared" si="69"/>
        <v>7.8437999999999999</v>
      </c>
      <c r="L750">
        <f t="shared" si="70"/>
        <v>9.6986707882534773E-2</v>
      </c>
    </row>
    <row r="751" spans="1:12">
      <c r="A751" s="1">
        <v>-9.0936999999999995E-12</v>
      </c>
      <c r="B751" s="1">
        <f t="shared" si="66"/>
        <v>9.0936999999999995E-12</v>
      </c>
      <c r="C751">
        <f t="shared" si="71"/>
        <v>0.74900000000000055</v>
      </c>
      <c r="D751" s="2">
        <f t="shared" si="67"/>
        <v>0.11244142194744976</v>
      </c>
      <c r="H751" s="2">
        <f t="shared" si="68"/>
        <v>-0.35099999999999953</v>
      </c>
      <c r="I751">
        <v>0.74900000000000055</v>
      </c>
      <c r="J751" s="1">
        <v>9.0936999999999995E-12</v>
      </c>
      <c r="K751" s="2">
        <f t="shared" si="69"/>
        <v>9.0937000000000001</v>
      </c>
      <c r="L751">
        <f t="shared" si="70"/>
        <v>0.11244142194744977</v>
      </c>
    </row>
    <row r="752" spans="1:12">
      <c r="A752" s="1">
        <v>-9.0312999999999993E-12</v>
      </c>
      <c r="B752" s="1">
        <f t="shared" si="66"/>
        <v>9.0312999999999993E-12</v>
      </c>
      <c r="C752">
        <f t="shared" si="71"/>
        <v>0.75000000000000056</v>
      </c>
      <c r="D752" s="2">
        <f t="shared" si="67"/>
        <v>0.11166986089644512</v>
      </c>
      <c r="H752" s="2">
        <f t="shared" si="68"/>
        <v>-0.34999999999999953</v>
      </c>
      <c r="I752">
        <v>0.75000000000000056</v>
      </c>
      <c r="J752" s="1">
        <v>9.0312999999999993E-12</v>
      </c>
      <c r="K752" s="2">
        <f t="shared" si="69"/>
        <v>9.0312999999999999</v>
      </c>
      <c r="L752">
        <f t="shared" si="70"/>
        <v>0.11166986089644514</v>
      </c>
    </row>
    <row r="753" spans="1:12">
      <c r="A753" s="1">
        <v>-1.075E-11</v>
      </c>
      <c r="B753" s="1">
        <f t="shared" si="66"/>
        <v>1.075E-11</v>
      </c>
      <c r="C753">
        <f t="shared" si="71"/>
        <v>0.75100000000000056</v>
      </c>
      <c r="D753" s="2">
        <f t="shared" si="67"/>
        <v>0.1329211746522411</v>
      </c>
      <c r="H753" s="2">
        <f t="shared" si="68"/>
        <v>-0.34899999999999953</v>
      </c>
      <c r="I753">
        <v>0.75100000000000056</v>
      </c>
      <c r="J753" s="1">
        <v>1.075E-11</v>
      </c>
      <c r="K753" s="2">
        <f t="shared" si="69"/>
        <v>10.75</v>
      </c>
      <c r="L753">
        <f t="shared" si="70"/>
        <v>0.13292117465224113</v>
      </c>
    </row>
    <row r="754" spans="1:12">
      <c r="A754" s="1">
        <v>-1.2063E-11</v>
      </c>
      <c r="B754" s="1">
        <f t="shared" si="66"/>
        <v>1.2063E-11</v>
      </c>
      <c r="C754">
        <f t="shared" si="71"/>
        <v>0.75200000000000056</v>
      </c>
      <c r="D754" s="2">
        <f t="shared" si="67"/>
        <v>0.14915610510046368</v>
      </c>
      <c r="H754" s="2">
        <f t="shared" si="68"/>
        <v>-0.34799999999999953</v>
      </c>
      <c r="I754">
        <v>0.75200000000000056</v>
      </c>
      <c r="J754" s="1">
        <v>1.2063E-11</v>
      </c>
      <c r="K754" s="2">
        <f t="shared" si="69"/>
        <v>12.063000000000001</v>
      </c>
      <c r="L754">
        <f t="shared" si="70"/>
        <v>0.14915610510046368</v>
      </c>
    </row>
    <row r="755" spans="1:12">
      <c r="A755" s="1">
        <v>-8.875E-12</v>
      </c>
      <c r="B755" s="1">
        <f t="shared" si="66"/>
        <v>8.875E-12</v>
      </c>
      <c r="C755">
        <f t="shared" si="71"/>
        <v>0.75300000000000056</v>
      </c>
      <c r="D755" s="2">
        <f t="shared" si="67"/>
        <v>0.1097372488408037</v>
      </c>
      <c r="H755" s="2">
        <f t="shared" si="68"/>
        <v>-0.34699999999999953</v>
      </c>
      <c r="I755">
        <v>0.75300000000000056</v>
      </c>
      <c r="J755" s="1">
        <v>8.875E-12</v>
      </c>
      <c r="K755" s="2">
        <f t="shared" si="69"/>
        <v>8.875</v>
      </c>
      <c r="L755">
        <f t="shared" si="70"/>
        <v>0.10973724884080371</v>
      </c>
    </row>
    <row r="756" spans="1:12">
      <c r="A756" s="1">
        <v>-7.2187999999999999E-12</v>
      </c>
      <c r="B756" s="1">
        <f t="shared" si="66"/>
        <v>7.2187999999999999E-12</v>
      </c>
      <c r="C756">
        <f t="shared" si="71"/>
        <v>0.75400000000000056</v>
      </c>
      <c r="D756" s="2">
        <f t="shared" si="67"/>
        <v>8.9258732612055636E-2</v>
      </c>
      <c r="H756" s="2">
        <f t="shared" si="68"/>
        <v>-0.34599999999999953</v>
      </c>
      <c r="I756">
        <v>0.75400000000000056</v>
      </c>
      <c r="J756" s="1">
        <v>7.2187999999999999E-12</v>
      </c>
      <c r="K756" s="2">
        <f t="shared" si="69"/>
        <v>7.2187999999999999</v>
      </c>
      <c r="L756">
        <f t="shared" si="70"/>
        <v>8.9258732612055636E-2</v>
      </c>
    </row>
    <row r="757" spans="1:12">
      <c r="A757" s="1">
        <v>-7.5E-12</v>
      </c>
      <c r="B757" s="1">
        <f t="shared" si="66"/>
        <v>7.5E-12</v>
      </c>
      <c r="C757">
        <f t="shared" si="71"/>
        <v>0.75500000000000056</v>
      </c>
      <c r="D757" s="2">
        <f t="shared" si="67"/>
        <v>9.2735703245749604E-2</v>
      </c>
      <c r="H757" s="2">
        <f t="shared" si="68"/>
        <v>-0.34499999999999953</v>
      </c>
      <c r="I757">
        <v>0.75500000000000056</v>
      </c>
      <c r="J757" s="1">
        <v>7.5E-12</v>
      </c>
      <c r="K757" s="2">
        <f t="shared" si="69"/>
        <v>7.5</v>
      </c>
      <c r="L757">
        <f t="shared" si="70"/>
        <v>9.2735703245749618E-2</v>
      </c>
    </row>
    <row r="758" spans="1:12">
      <c r="A758" s="1">
        <v>-9.6875000000000005E-12</v>
      </c>
      <c r="B758" s="1">
        <f t="shared" si="66"/>
        <v>9.6875000000000005E-12</v>
      </c>
      <c r="C758">
        <f t="shared" si="71"/>
        <v>0.75600000000000056</v>
      </c>
      <c r="D758" s="2">
        <f t="shared" si="67"/>
        <v>0.11978361669242658</v>
      </c>
      <c r="H758" s="2">
        <f t="shared" si="68"/>
        <v>-0.34399999999999953</v>
      </c>
      <c r="I758">
        <v>0.75600000000000056</v>
      </c>
      <c r="J758" s="1">
        <v>9.6875000000000005E-12</v>
      </c>
      <c r="K758" s="2">
        <f t="shared" si="69"/>
        <v>9.6875</v>
      </c>
      <c r="L758">
        <f t="shared" si="70"/>
        <v>0.11978361669242658</v>
      </c>
    </row>
    <row r="759" spans="1:12">
      <c r="A759" s="1">
        <v>-9.0312999999999993E-12</v>
      </c>
      <c r="B759" s="1">
        <f t="shared" si="66"/>
        <v>9.0312999999999993E-12</v>
      </c>
      <c r="C759">
        <f t="shared" si="71"/>
        <v>0.75700000000000056</v>
      </c>
      <c r="D759" s="2">
        <f t="shared" si="67"/>
        <v>0.11166986089644512</v>
      </c>
      <c r="H759" s="2">
        <f t="shared" si="68"/>
        <v>-0.34299999999999953</v>
      </c>
      <c r="I759">
        <v>0.75700000000000056</v>
      </c>
      <c r="J759" s="1">
        <v>9.0312999999999993E-12</v>
      </c>
      <c r="K759" s="2">
        <f t="shared" si="69"/>
        <v>9.0312999999999999</v>
      </c>
      <c r="L759">
        <f t="shared" si="70"/>
        <v>0.11166986089644514</v>
      </c>
    </row>
    <row r="760" spans="1:12">
      <c r="A760" s="1">
        <v>-1.1593999999999999E-11</v>
      </c>
      <c r="B760" s="1">
        <f t="shared" si="66"/>
        <v>1.1593999999999999E-11</v>
      </c>
      <c r="C760">
        <f t="shared" si="71"/>
        <v>0.75800000000000056</v>
      </c>
      <c r="D760" s="2">
        <f t="shared" si="67"/>
        <v>0.14335703245749612</v>
      </c>
      <c r="H760" s="2">
        <f t="shared" si="68"/>
        <v>-0.34199999999999953</v>
      </c>
      <c r="I760">
        <v>0.75800000000000056</v>
      </c>
      <c r="J760" s="1">
        <v>1.1593999999999999E-11</v>
      </c>
      <c r="K760" s="2">
        <f t="shared" si="69"/>
        <v>11.593999999999999</v>
      </c>
      <c r="L760">
        <f t="shared" si="70"/>
        <v>0.14335703245749612</v>
      </c>
    </row>
    <row r="761" spans="1:12">
      <c r="A761" s="1">
        <v>-1.0281E-11</v>
      </c>
      <c r="B761" s="1">
        <f t="shared" si="66"/>
        <v>1.0281E-11</v>
      </c>
      <c r="C761">
        <f t="shared" si="71"/>
        <v>0.75900000000000056</v>
      </c>
      <c r="D761" s="2">
        <f t="shared" si="67"/>
        <v>0.12712210200927357</v>
      </c>
      <c r="H761" s="2">
        <f t="shared" si="68"/>
        <v>-0.34099999999999953</v>
      </c>
      <c r="I761">
        <v>0.75900000000000056</v>
      </c>
      <c r="J761" s="1">
        <v>1.0281E-11</v>
      </c>
      <c r="K761" s="2">
        <f t="shared" si="69"/>
        <v>10.280999999999999</v>
      </c>
      <c r="L761">
        <f t="shared" si="70"/>
        <v>0.12712210200927357</v>
      </c>
    </row>
    <row r="762" spans="1:12">
      <c r="A762" s="1">
        <v>-7.3125000000000006E-12</v>
      </c>
      <c r="B762" s="1">
        <f t="shared" si="66"/>
        <v>7.3125000000000006E-12</v>
      </c>
      <c r="C762">
        <f t="shared" si="71"/>
        <v>0.76000000000000056</v>
      </c>
      <c r="D762" s="2">
        <f t="shared" si="67"/>
        <v>9.0417310664605871E-2</v>
      </c>
      <c r="H762" s="2">
        <f t="shared" si="68"/>
        <v>-0.33999999999999952</v>
      </c>
      <c r="I762">
        <v>0.76000000000000056</v>
      </c>
      <c r="J762" s="1">
        <v>7.3125000000000006E-12</v>
      </c>
      <c r="K762" s="2">
        <f t="shared" si="69"/>
        <v>7.3125000000000009</v>
      </c>
      <c r="L762">
        <f t="shared" si="70"/>
        <v>9.0417310664605885E-2</v>
      </c>
    </row>
    <row r="763" spans="1:12">
      <c r="A763" s="1">
        <v>-7.25E-12</v>
      </c>
      <c r="B763" s="1">
        <f t="shared" si="66"/>
        <v>7.25E-12</v>
      </c>
      <c r="C763">
        <f t="shared" si="71"/>
        <v>0.76100000000000056</v>
      </c>
      <c r="D763" s="2">
        <f t="shared" si="67"/>
        <v>8.964451313755796E-2</v>
      </c>
      <c r="H763" s="2">
        <f t="shared" si="68"/>
        <v>-0.33899999999999952</v>
      </c>
      <c r="I763">
        <v>0.76100000000000056</v>
      </c>
      <c r="J763" s="1">
        <v>7.25E-12</v>
      </c>
      <c r="K763" s="2">
        <f t="shared" si="69"/>
        <v>7.25</v>
      </c>
      <c r="L763">
        <f t="shared" si="70"/>
        <v>8.964451313755796E-2</v>
      </c>
    </row>
    <row r="764" spans="1:12">
      <c r="A764" s="1">
        <v>-7.3750000000000004E-12</v>
      </c>
      <c r="B764" s="1">
        <f t="shared" si="66"/>
        <v>7.3750000000000004E-12</v>
      </c>
      <c r="C764">
        <f t="shared" si="71"/>
        <v>0.76200000000000057</v>
      </c>
      <c r="D764" s="2">
        <f t="shared" si="67"/>
        <v>9.1190108191653782E-2</v>
      </c>
      <c r="H764" s="2">
        <f t="shared" si="68"/>
        <v>-0.33799999999999952</v>
      </c>
      <c r="I764">
        <v>0.76200000000000057</v>
      </c>
      <c r="J764" s="1">
        <v>7.3750000000000004E-12</v>
      </c>
      <c r="K764" s="2">
        <f t="shared" si="69"/>
        <v>7.375</v>
      </c>
      <c r="L764">
        <f t="shared" si="70"/>
        <v>9.1190108191653782E-2</v>
      </c>
    </row>
    <row r="765" spans="1:12">
      <c r="A765" s="1">
        <v>-5.4688000000000003E-12</v>
      </c>
      <c r="B765" s="1">
        <f t="shared" si="66"/>
        <v>5.4688000000000003E-12</v>
      </c>
      <c r="C765">
        <f t="shared" si="71"/>
        <v>0.76300000000000057</v>
      </c>
      <c r="D765" s="2">
        <f t="shared" si="67"/>
        <v>6.762040185471406E-2</v>
      </c>
      <c r="H765" s="2">
        <f t="shared" si="68"/>
        <v>-0.33699999999999952</v>
      </c>
      <c r="I765">
        <v>0.76300000000000057</v>
      </c>
      <c r="J765" s="1">
        <v>5.4688000000000003E-12</v>
      </c>
      <c r="K765" s="2">
        <f t="shared" si="69"/>
        <v>5.4687999999999999</v>
      </c>
      <c r="L765">
        <f t="shared" si="70"/>
        <v>6.762040185471406E-2</v>
      </c>
    </row>
    <row r="766" spans="1:12">
      <c r="A766" s="1">
        <v>-5.7813E-12</v>
      </c>
      <c r="B766" s="1">
        <f t="shared" si="66"/>
        <v>5.7813E-12</v>
      </c>
      <c r="C766">
        <f t="shared" si="71"/>
        <v>0.76400000000000057</v>
      </c>
      <c r="D766" s="2">
        <f t="shared" si="67"/>
        <v>7.1484389489953629E-2</v>
      </c>
      <c r="H766" s="2">
        <f t="shared" si="68"/>
        <v>-0.33599999999999952</v>
      </c>
      <c r="I766">
        <v>0.76400000000000057</v>
      </c>
      <c r="J766" s="1">
        <v>5.7813E-12</v>
      </c>
      <c r="K766" s="2">
        <f t="shared" si="69"/>
        <v>5.7812999999999999</v>
      </c>
      <c r="L766">
        <f t="shared" si="70"/>
        <v>7.1484389489953629E-2</v>
      </c>
    </row>
    <row r="767" spans="1:12">
      <c r="A767" s="1">
        <v>-8.4687999999999996E-12</v>
      </c>
      <c r="B767" s="1">
        <f t="shared" si="66"/>
        <v>8.4687999999999996E-12</v>
      </c>
      <c r="C767">
        <f t="shared" si="71"/>
        <v>0.76500000000000057</v>
      </c>
      <c r="D767" s="2">
        <f t="shared" si="67"/>
        <v>0.1047146831530139</v>
      </c>
      <c r="H767" s="2">
        <f t="shared" si="68"/>
        <v>-0.33499999999999952</v>
      </c>
      <c r="I767">
        <v>0.76500000000000057</v>
      </c>
      <c r="J767" s="1">
        <v>8.4687999999999996E-12</v>
      </c>
      <c r="K767" s="2">
        <f t="shared" si="69"/>
        <v>8.4687999999999999</v>
      </c>
      <c r="L767">
        <f t="shared" si="70"/>
        <v>0.10471468315301391</v>
      </c>
    </row>
    <row r="768" spans="1:12">
      <c r="A768" s="1">
        <v>-7.7500000000000007E-12</v>
      </c>
      <c r="B768" s="1">
        <f t="shared" si="66"/>
        <v>7.7500000000000007E-12</v>
      </c>
      <c r="C768">
        <f t="shared" si="71"/>
        <v>0.76600000000000057</v>
      </c>
      <c r="D768" s="2">
        <f t="shared" si="67"/>
        <v>9.5826893353941275E-2</v>
      </c>
      <c r="H768" s="2">
        <f t="shared" si="68"/>
        <v>-0.33399999999999952</v>
      </c>
      <c r="I768">
        <v>0.76600000000000057</v>
      </c>
      <c r="J768" s="1">
        <v>7.7500000000000007E-12</v>
      </c>
      <c r="K768" s="2">
        <f t="shared" si="69"/>
        <v>7.7500000000000009</v>
      </c>
      <c r="L768">
        <f t="shared" si="70"/>
        <v>9.5826893353941275E-2</v>
      </c>
    </row>
    <row r="769" spans="1:12">
      <c r="A769" s="1">
        <v>-9.4374999999999997E-12</v>
      </c>
      <c r="B769" s="1">
        <f t="shared" si="66"/>
        <v>9.4374999999999997E-12</v>
      </c>
      <c r="C769">
        <f t="shared" si="71"/>
        <v>0.76700000000000057</v>
      </c>
      <c r="D769" s="2">
        <f t="shared" si="67"/>
        <v>0.11669242658423493</v>
      </c>
      <c r="H769" s="2">
        <f t="shared" si="68"/>
        <v>-0.33299999999999952</v>
      </c>
      <c r="I769">
        <v>0.76700000000000057</v>
      </c>
      <c r="J769" s="1">
        <v>9.4374999999999997E-12</v>
      </c>
      <c r="K769" s="2">
        <f t="shared" si="69"/>
        <v>9.4375</v>
      </c>
      <c r="L769">
        <f t="shared" si="70"/>
        <v>0.11669242658423493</v>
      </c>
    </row>
    <row r="770" spans="1:12">
      <c r="A770" s="1">
        <v>-8.5624999999999995E-12</v>
      </c>
      <c r="B770" s="1">
        <f t="shared" si="66"/>
        <v>8.5624999999999995E-12</v>
      </c>
      <c r="C770">
        <f t="shared" si="71"/>
        <v>0.76800000000000057</v>
      </c>
      <c r="D770" s="2">
        <f t="shared" si="67"/>
        <v>0.10587326120556413</v>
      </c>
      <c r="H770" s="2">
        <f t="shared" si="68"/>
        <v>-0.33199999999999952</v>
      </c>
      <c r="I770">
        <v>0.76800000000000057</v>
      </c>
      <c r="J770" s="1">
        <v>8.5624999999999995E-12</v>
      </c>
      <c r="K770" s="2">
        <f t="shared" si="69"/>
        <v>8.5625</v>
      </c>
      <c r="L770">
        <f t="shared" si="70"/>
        <v>0.10587326120556415</v>
      </c>
    </row>
    <row r="771" spans="1:12">
      <c r="A771" s="1">
        <v>-6.8749999999999997E-12</v>
      </c>
      <c r="B771" s="1">
        <f t="shared" ref="B771:B834" si="72">-A771</f>
        <v>6.8749999999999997E-12</v>
      </c>
      <c r="C771">
        <f t="shared" si="71"/>
        <v>0.76900000000000057</v>
      </c>
      <c r="D771" s="2">
        <f t="shared" ref="D771:D834" si="73">B771/$B$1642</f>
        <v>8.5007727975270467E-2</v>
      </c>
      <c r="H771" s="2">
        <f t="shared" ref="H771:H834" si="74">I771-$G$2</f>
        <v>-0.33099999999999952</v>
      </c>
      <c r="I771">
        <v>0.76900000000000057</v>
      </c>
      <c r="J771" s="1">
        <v>6.8749999999999997E-12</v>
      </c>
      <c r="K771" s="2">
        <f t="shared" ref="K771:K834" si="75">J771*10^12</f>
        <v>6.875</v>
      </c>
      <c r="L771">
        <f t="shared" ref="L771:L834" si="76">K771/$K$1642</f>
        <v>8.5007727975270481E-2</v>
      </c>
    </row>
    <row r="772" spans="1:12">
      <c r="A772" s="1">
        <v>-5.9374999999999997E-12</v>
      </c>
      <c r="B772" s="1">
        <f t="shared" si="72"/>
        <v>5.9374999999999997E-12</v>
      </c>
      <c r="C772">
        <f t="shared" ref="C772:C835" si="77">C771+0.001</f>
        <v>0.77000000000000057</v>
      </c>
      <c r="D772" s="2">
        <f t="shared" si="73"/>
        <v>7.3415765069551775E-2</v>
      </c>
      <c r="H772" s="2">
        <f t="shared" si="74"/>
        <v>-0.32999999999999952</v>
      </c>
      <c r="I772">
        <v>0.77000000000000057</v>
      </c>
      <c r="J772" s="1">
        <v>5.9374999999999997E-12</v>
      </c>
      <c r="K772" s="2">
        <f t="shared" si="75"/>
        <v>5.9375</v>
      </c>
      <c r="L772">
        <f t="shared" si="76"/>
        <v>7.3415765069551775E-2</v>
      </c>
    </row>
    <row r="773" spans="1:12">
      <c r="A773" s="1">
        <v>-6.6563000000000002E-12</v>
      </c>
      <c r="B773" s="1">
        <f t="shared" si="72"/>
        <v>6.6563000000000002E-12</v>
      </c>
      <c r="C773">
        <f t="shared" si="77"/>
        <v>0.77100000000000057</v>
      </c>
      <c r="D773" s="2">
        <f t="shared" si="73"/>
        <v>8.2303554868624423E-2</v>
      </c>
      <c r="H773" s="2">
        <f t="shared" si="74"/>
        <v>-0.32899999999999952</v>
      </c>
      <c r="I773">
        <v>0.77100000000000057</v>
      </c>
      <c r="J773" s="1">
        <v>6.6563000000000002E-12</v>
      </c>
      <c r="K773" s="2">
        <f t="shared" si="75"/>
        <v>6.6562999999999999</v>
      </c>
      <c r="L773">
        <f t="shared" si="76"/>
        <v>8.2303554868624423E-2</v>
      </c>
    </row>
    <row r="774" spans="1:12">
      <c r="A774" s="1">
        <v>-7.5312999999999996E-12</v>
      </c>
      <c r="B774" s="1">
        <f t="shared" si="72"/>
        <v>7.5312999999999996E-12</v>
      </c>
      <c r="C774">
        <f t="shared" si="77"/>
        <v>0.77200000000000057</v>
      </c>
      <c r="D774" s="2">
        <f t="shared" si="73"/>
        <v>9.3122720247295204E-2</v>
      </c>
      <c r="H774" s="2">
        <f t="shared" si="74"/>
        <v>-0.32799999999999951</v>
      </c>
      <c r="I774">
        <v>0.77200000000000057</v>
      </c>
      <c r="J774" s="1">
        <v>7.5312999999999996E-12</v>
      </c>
      <c r="K774" s="2">
        <f t="shared" si="75"/>
        <v>7.5312999999999999</v>
      </c>
      <c r="L774">
        <f t="shared" si="76"/>
        <v>9.3122720247295204E-2</v>
      </c>
    </row>
    <row r="775" spans="1:12">
      <c r="A775" s="1">
        <v>-6.0625000000000001E-12</v>
      </c>
      <c r="B775" s="1">
        <f t="shared" si="72"/>
        <v>6.0625000000000001E-12</v>
      </c>
      <c r="C775">
        <f t="shared" si="77"/>
        <v>0.77300000000000058</v>
      </c>
      <c r="D775" s="2">
        <f t="shared" si="73"/>
        <v>7.4961360123647597E-2</v>
      </c>
      <c r="H775" s="2">
        <f t="shared" si="74"/>
        <v>-0.32699999999999951</v>
      </c>
      <c r="I775">
        <v>0.77300000000000058</v>
      </c>
      <c r="J775" s="1">
        <v>6.0625000000000001E-12</v>
      </c>
      <c r="K775" s="2">
        <f t="shared" si="75"/>
        <v>6.0625</v>
      </c>
      <c r="L775">
        <f t="shared" si="76"/>
        <v>7.4961360123647611E-2</v>
      </c>
    </row>
    <row r="776" spans="1:12">
      <c r="A776" s="1">
        <v>-5.9688000000000002E-12</v>
      </c>
      <c r="B776" s="1">
        <f t="shared" si="72"/>
        <v>5.9688000000000002E-12</v>
      </c>
      <c r="C776">
        <f t="shared" si="77"/>
        <v>0.77400000000000058</v>
      </c>
      <c r="D776" s="2">
        <f t="shared" si="73"/>
        <v>7.3802782071097375E-2</v>
      </c>
      <c r="H776" s="2">
        <f t="shared" si="74"/>
        <v>-0.32599999999999951</v>
      </c>
      <c r="I776">
        <v>0.77400000000000058</v>
      </c>
      <c r="J776" s="1">
        <v>5.9688000000000002E-12</v>
      </c>
      <c r="K776" s="2">
        <f t="shared" si="75"/>
        <v>5.9687999999999999</v>
      </c>
      <c r="L776">
        <f t="shared" si="76"/>
        <v>7.3802782071097375E-2</v>
      </c>
    </row>
    <row r="777" spans="1:12">
      <c r="A777" s="1">
        <v>-6.2188000000000001E-12</v>
      </c>
      <c r="B777" s="1">
        <f t="shared" si="72"/>
        <v>6.2188000000000001E-12</v>
      </c>
      <c r="C777">
        <f t="shared" si="77"/>
        <v>0.77500000000000058</v>
      </c>
      <c r="D777" s="2">
        <f t="shared" si="73"/>
        <v>7.6893972179289019E-2</v>
      </c>
      <c r="H777" s="2">
        <f t="shared" si="74"/>
        <v>-0.32499999999999951</v>
      </c>
      <c r="I777">
        <v>0.77500000000000058</v>
      </c>
      <c r="J777" s="1">
        <v>6.2188000000000001E-12</v>
      </c>
      <c r="K777" s="2">
        <f t="shared" si="75"/>
        <v>6.2187999999999999</v>
      </c>
      <c r="L777">
        <f t="shared" si="76"/>
        <v>7.6893972179289019E-2</v>
      </c>
    </row>
    <row r="778" spans="1:12">
      <c r="A778" s="1">
        <v>-6.7812999999999998E-12</v>
      </c>
      <c r="B778" s="1">
        <f t="shared" si="72"/>
        <v>6.7812999999999998E-12</v>
      </c>
      <c r="C778">
        <f t="shared" si="77"/>
        <v>0.77600000000000058</v>
      </c>
      <c r="D778" s="2">
        <f t="shared" si="73"/>
        <v>8.3849149922720245E-2</v>
      </c>
      <c r="H778" s="2">
        <f t="shared" si="74"/>
        <v>-0.32399999999999951</v>
      </c>
      <c r="I778">
        <v>0.77600000000000058</v>
      </c>
      <c r="J778" s="1">
        <v>6.7812999999999998E-12</v>
      </c>
      <c r="K778" s="2">
        <f t="shared" si="75"/>
        <v>6.7812999999999999</v>
      </c>
      <c r="L778">
        <f t="shared" si="76"/>
        <v>8.3849149922720245E-2</v>
      </c>
    </row>
    <row r="779" spans="1:12">
      <c r="A779" s="1">
        <v>-8.875E-12</v>
      </c>
      <c r="B779" s="1">
        <f t="shared" si="72"/>
        <v>8.875E-12</v>
      </c>
      <c r="C779">
        <f t="shared" si="77"/>
        <v>0.77700000000000058</v>
      </c>
      <c r="D779" s="2">
        <f t="shared" si="73"/>
        <v>0.1097372488408037</v>
      </c>
      <c r="H779" s="2">
        <f t="shared" si="74"/>
        <v>-0.32299999999999951</v>
      </c>
      <c r="I779">
        <v>0.77700000000000058</v>
      </c>
      <c r="J779" s="1">
        <v>8.875E-12</v>
      </c>
      <c r="K779" s="2">
        <f t="shared" si="75"/>
        <v>8.875</v>
      </c>
      <c r="L779">
        <f t="shared" si="76"/>
        <v>0.10973724884080371</v>
      </c>
    </row>
    <row r="780" spans="1:12">
      <c r="A780" s="1">
        <v>-8.6561999999999994E-12</v>
      </c>
      <c r="B780" s="1">
        <f t="shared" si="72"/>
        <v>8.6561999999999994E-12</v>
      </c>
      <c r="C780">
        <f t="shared" si="77"/>
        <v>0.77800000000000058</v>
      </c>
      <c r="D780" s="2">
        <f t="shared" si="73"/>
        <v>0.10703183925811437</v>
      </c>
      <c r="H780" s="2">
        <f t="shared" si="74"/>
        <v>-0.32199999999999951</v>
      </c>
      <c r="I780">
        <v>0.77800000000000058</v>
      </c>
      <c r="J780" s="1">
        <v>8.6561999999999994E-12</v>
      </c>
      <c r="K780" s="2">
        <f t="shared" si="75"/>
        <v>8.6562000000000001</v>
      </c>
      <c r="L780">
        <f t="shared" si="76"/>
        <v>0.10703183925811438</v>
      </c>
    </row>
    <row r="781" spans="1:12">
      <c r="A781" s="1">
        <v>-8.1875000000000008E-12</v>
      </c>
      <c r="B781" s="1">
        <f t="shared" si="72"/>
        <v>8.1875000000000008E-12</v>
      </c>
      <c r="C781">
        <f t="shared" si="77"/>
        <v>0.77900000000000058</v>
      </c>
      <c r="D781" s="2">
        <f t="shared" si="73"/>
        <v>0.10123647604327667</v>
      </c>
      <c r="H781" s="2">
        <f t="shared" si="74"/>
        <v>-0.32099999999999951</v>
      </c>
      <c r="I781">
        <v>0.77900000000000058</v>
      </c>
      <c r="J781" s="1">
        <v>8.1875000000000008E-12</v>
      </c>
      <c r="K781" s="2">
        <f t="shared" si="75"/>
        <v>8.1875</v>
      </c>
      <c r="L781">
        <f t="shared" si="76"/>
        <v>0.10123647604327667</v>
      </c>
    </row>
    <row r="782" spans="1:12">
      <c r="A782" s="1">
        <v>-1.0031E-11</v>
      </c>
      <c r="B782" s="1">
        <f t="shared" si="72"/>
        <v>1.0031E-11</v>
      </c>
      <c r="C782">
        <f t="shared" si="77"/>
        <v>0.78000000000000058</v>
      </c>
      <c r="D782" s="2">
        <f t="shared" si="73"/>
        <v>0.12403091190108191</v>
      </c>
      <c r="H782" s="2">
        <f t="shared" si="74"/>
        <v>-0.31999999999999951</v>
      </c>
      <c r="I782">
        <v>0.78000000000000058</v>
      </c>
      <c r="J782" s="1">
        <v>1.0031E-11</v>
      </c>
      <c r="K782" s="2">
        <f t="shared" si="75"/>
        <v>10.031000000000001</v>
      </c>
      <c r="L782">
        <f t="shared" si="76"/>
        <v>0.12403091190108192</v>
      </c>
    </row>
    <row r="783" spans="1:12">
      <c r="A783" s="1">
        <v>-8.875E-12</v>
      </c>
      <c r="B783" s="1">
        <f t="shared" si="72"/>
        <v>8.875E-12</v>
      </c>
      <c r="C783">
        <f t="shared" si="77"/>
        <v>0.78100000000000058</v>
      </c>
      <c r="D783" s="2">
        <f t="shared" si="73"/>
        <v>0.1097372488408037</v>
      </c>
      <c r="H783" s="2">
        <f t="shared" si="74"/>
        <v>-0.31899999999999951</v>
      </c>
      <c r="I783">
        <v>0.78100000000000058</v>
      </c>
      <c r="J783" s="1">
        <v>8.875E-12</v>
      </c>
      <c r="K783" s="2">
        <f t="shared" si="75"/>
        <v>8.875</v>
      </c>
      <c r="L783">
        <f t="shared" si="76"/>
        <v>0.10973724884080371</v>
      </c>
    </row>
    <row r="784" spans="1:12">
      <c r="A784" s="1">
        <v>-9.1250000000000008E-12</v>
      </c>
      <c r="B784" s="1">
        <f t="shared" si="72"/>
        <v>9.1250000000000008E-12</v>
      </c>
      <c r="C784">
        <f t="shared" si="77"/>
        <v>0.78200000000000058</v>
      </c>
      <c r="D784" s="2">
        <f t="shared" si="73"/>
        <v>0.11282843894899537</v>
      </c>
      <c r="H784" s="2">
        <f t="shared" si="74"/>
        <v>-0.31799999999999951</v>
      </c>
      <c r="I784">
        <v>0.78200000000000058</v>
      </c>
      <c r="J784" s="1">
        <v>9.1250000000000008E-12</v>
      </c>
      <c r="K784" s="2">
        <f t="shared" si="75"/>
        <v>9.125</v>
      </c>
      <c r="L784">
        <f t="shared" si="76"/>
        <v>0.11282843894899536</v>
      </c>
    </row>
    <row r="785" spans="1:12">
      <c r="A785" s="1">
        <v>-1.2155999999999999E-11</v>
      </c>
      <c r="B785" s="1">
        <f t="shared" si="72"/>
        <v>1.2155999999999999E-11</v>
      </c>
      <c r="C785">
        <f t="shared" si="77"/>
        <v>0.78300000000000058</v>
      </c>
      <c r="D785" s="2">
        <f t="shared" si="73"/>
        <v>0.15030602782071095</v>
      </c>
      <c r="H785" s="2">
        <f t="shared" si="74"/>
        <v>-0.3169999999999995</v>
      </c>
      <c r="I785">
        <v>0.78300000000000058</v>
      </c>
      <c r="J785" s="1">
        <v>1.2155999999999999E-11</v>
      </c>
      <c r="K785" s="2">
        <f t="shared" si="75"/>
        <v>12.155999999999999</v>
      </c>
      <c r="L785">
        <f t="shared" si="76"/>
        <v>0.15030602782071095</v>
      </c>
    </row>
    <row r="786" spans="1:12">
      <c r="A786" s="1">
        <v>-9.5936999999999994E-12</v>
      </c>
      <c r="B786" s="1">
        <f t="shared" si="72"/>
        <v>9.5936999999999994E-12</v>
      </c>
      <c r="C786">
        <f t="shared" si="77"/>
        <v>0.78400000000000059</v>
      </c>
      <c r="D786" s="2">
        <f t="shared" si="73"/>
        <v>0.11862380216383306</v>
      </c>
      <c r="H786" s="2">
        <f t="shared" si="74"/>
        <v>-0.3159999999999995</v>
      </c>
      <c r="I786">
        <v>0.78400000000000059</v>
      </c>
      <c r="J786" s="1">
        <v>9.5936999999999994E-12</v>
      </c>
      <c r="K786" s="2">
        <f t="shared" si="75"/>
        <v>9.5937000000000001</v>
      </c>
      <c r="L786">
        <f t="shared" si="76"/>
        <v>0.11862380216383307</v>
      </c>
    </row>
    <row r="787" spans="1:12">
      <c r="A787" s="1">
        <v>-1.0062E-11</v>
      </c>
      <c r="B787" s="1">
        <f t="shared" si="72"/>
        <v>1.0062E-11</v>
      </c>
      <c r="C787">
        <f t="shared" si="77"/>
        <v>0.78500000000000059</v>
      </c>
      <c r="D787" s="2">
        <f t="shared" si="73"/>
        <v>0.12441421947449767</v>
      </c>
      <c r="H787" s="2">
        <f t="shared" si="74"/>
        <v>-0.3149999999999995</v>
      </c>
      <c r="I787">
        <v>0.78500000000000059</v>
      </c>
      <c r="J787" s="1">
        <v>1.0062E-11</v>
      </c>
      <c r="K787" s="2">
        <f t="shared" si="75"/>
        <v>10.061999999999999</v>
      </c>
      <c r="L787">
        <f t="shared" si="76"/>
        <v>0.12441421947449767</v>
      </c>
    </row>
    <row r="788" spans="1:12">
      <c r="A788" s="1">
        <v>-1.2594000000000001E-11</v>
      </c>
      <c r="B788" s="1">
        <f t="shared" si="72"/>
        <v>1.2594000000000001E-11</v>
      </c>
      <c r="C788">
        <f t="shared" si="77"/>
        <v>0.78600000000000059</v>
      </c>
      <c r="D788" s="2">
        <f t="shared" si="73"/>
        <v>0.15572179289026275</v>
      </c>
      <c r="H788" s="2">
        <f t="shared" si="74"/>
        <v>-0.3139999999999995</v>
      </c>
      <c r="I788">
        <v>0.78600000000000059</v>
      </c>
      <c r="J788" s="1">
        <v>1.2594000000000001E-11</v>
      </c>
      <c r="K788" s="2">
        <f t="shared" si="75"/>
        <v>12.594000000000001</v>
      </c>
      <c r="L788">
        <f t="shared" si="76"/>
        <v>0.15572179289026278</v>
      </c>
    </row>
    <row r="789" spans="1:12">
      <c r="A789" s="1">
        <v>-1.3844E-11</v>
      </c>
      <c r="B789" s="1">
        <f t="shared" si="72"/>
        <v>1.3844E-11</v>
      </c>
      <c r="C789">
        <f t="shared" si="77"/>
        <v>0.78700000000000059</v>
      </c>
      <c r="D789" s="2">
        <f t="shared" si="73"/>
        <v>0.171177743431221</v>
      </c>
      <c r="H789" s="2">
        <f t="shared" si="74"/>
        <v>-0.3129999999999995</v>
      </c>
      <c r="I789">
        <v>0.78700000000000059</v>
      </c>
      <c r="J789" s="1">
        <v>1.3844E-11</v>
      </c>
      <c r="K789" s="2">
        <f t="shared" si="75"/>
        <v>13.843999999999999</v>
      </c>
      <c r="L789">
        <f t="shared" si="76"/>
        <v>0.17117774343122102</v>
      </c>
    </row>
    <row r="790" spans="1:12">
      <c r="A790" s="1">
        <v>-1.3063E-11</v>
      </c>
      <c r="B790" s="1">
        <f t="shared" si="72"/>
        <v>1.3063E-11</v>
      </c>
      <c r="C790">
        <f t="shared" si="77"/>
        <v>0.78800000000000059</v>
      </c>
      <c r="D790" s="2">
        <f t="shared" si="73"/>
        <v>0.16152086553323028</v>
      </c>
      <c r="H790" s="2">
        <f t="shared" si="74"/>
        <v>-0.3119999999999995</v>
      </c>
      <c r="I790">
        <v>0.78800000000000059</v>
      </c>
      <c r="J790" s="1">
        <v>1.3063E-11</v>
      </c>
      <c r="K790" s="2">
        <f t="shared" si="75"/>
        <v>13.062999999999999</v>
      </c>
      <c r="L790">
        <f t="shared" si="76"/>
        <v>0.16152086553323028</v>
      </c>
    </row>
    <row r="791" spans="1:12">
      <c r="A791" s="1">
        <v>-1.5625000000000001E-11</v>
      </c>
      <c r="B791" s="1">
        <f t="shared" si="72"/>
        <v>1.5625000000000001E-11</v>
      </c>
      <c r="C791">
        <f t="shared" si="77"/>
        <v>0.78900000000000059</v>
      </c>
      <c r="D791" s="2">
        <f t="shared" si="73"/>
        <v>0.19319938176197837</v>
      </c>
      <c r="H791" s="2">
        <f t="shared" si="74"/>
        <v>-0.3109999999999995</v>
      </c>
      <c r="I791">
        <v>0.78900000000000059</v>
      </c>
      <c r="J791" s="1">
        <v>1.5625000000000001E-11</v>
      </c>
      <c r="K791" s="2">
        <f t="shared" si="75"/>
        <v>15.625000000000002</v>
      </c>
      <c r="L791">
        <f t="shared" si="76"/>
        <v>0.19319938176197837</v>
      </c>
    </row>
    <row r="792" spans="1:12">
      <c r="A792" s="1">
        <v>-1.6781000000000001E-11</v>
      </c>
      <c r="B792" s="1">
        <f t="shared" si="72"/>
        <v>1.6781000000000001E-11</v>
      </c>
      <c r="C792">
        <f t="shared" si="77"/>
        <v>0.79000000000000059</v>
      </c>
      <c r="D792" s="2">
        <f t="shared" si="73"/>
        <v>0.20749304482225658</v>
      </c>
      <c r="H792" s="2">
        <f t="shared" si="74"/>
        <v>-0.3099999999999995</v>
      </c>
      <c r="I792">
        <v>0.79000000000000059</v>
      </c>
      <c r="J792" s="1">
        <v>1.6781000000000001E-11</v>
      </c>
      <c r="K792" s="2">
        <f t="shared" si="75"/>
        <v>16.781000000000002</v>
      </c>
      <c r="L792">
        <f t="shared" si="76"/>
        <v>0.20749304482225661</v>
      </c>
    </row>
    <row r="793" spans="1:12">
      <c r="A793" s="1">
        <v>-1.2875000000000001E-11</v>
      </c>
      <c r="B793" s="1">
        <f t="shared" si="72"/>
        <v>1.2875000000000001E-11</v>
      </c>
      <c r="C793">
        <f t="shared" si="77"/>
        <v>0.79100000000000059</v>
      </c>
      <c r="D793" s="2">
        <f t="shared" si="73"/>
        <v>0.15919629057187018</v>
      </c>
      <c r="H793" s="2">
        <f t="shared" si="74"/>
        <v>-0.3089999999999995</v>
      </c>
      <c r="I793">
        <v>0.79100000000000059</v>
      </c>
      <c r="J793" s="1">
        <v>1.2875000000000001E-11</v>
      </c>
      <c r="K793" s="2">
        <f t="shared" si="75"/>
        <v>12.875</v>
      </c>
      <c r="L793">
        <f t="shared" si="76"/>
        <v>0.15919629057187018</v>
      </c>
    </row>
    <row r="794" spans="1:12">
      <c r="A794" s="1">
        <v>-1.3E-11</v>
      </c>
      <c r="B794" s="1">
        <f t="shared" si="72"/>
        <v>1.3E-11</v>
      </c>
      <c r="C794">
        <f t="shared" si="77"/>
        <v>0.79200000000000059</v>
      </c>
      <c r="D794" s="2">
        <f t="shared" si="73"/>
        <v>0.160741885625966</v>
      </c>
      <c r="H794" s="2">
        <f t="shared" si="74"/>
        <v>-0.3079999999999995</v>
      </c>
      <c r="I794">
        <v>0.79200000000000059</v>
      </c>
      <c r="J794" s="1">
        <v>1.3E-11</v>
      </c>
      <c r="K794" s="2">
        <f t="shared" si="75"/>
        <v>13</v>
      </c>
      <c r="L794">
        <f t="shared" si="76"/>
        <v>0.160741885625966</v>
      </c>
    </row>
    <row r="795" spans="1:12">
      <c r="A795" s="1">
        <v>-9.1875000000000006E-12</v>
      </c>
      <c r="B795" s="1">
        <f t="shared" si="72"/>
        <v>9.1875000000000006E-12</v>
      </c>
      <c r="C795">
        <f t="shared" si="77"/>
        <v>0.79300000000000059</v>
      </c>
      <c r="D795" s="2">
        <f t="shared" si="73"/>
        <v>0.11360123647604328</v>
      </c>
      <c r="H795" s="2">
        <f t="shared" si="74"/>
        <v>-0.3069999999999995</v>
      </c>
      <c r="I795">
        <v>0.79300000000000059</v>
      </c>
      <c r="J795" s="1">
        <v>9.1875000000000006E-12</v>
      </c>
      <c r="K795" s="2">
        <f t="shared" si="75"/>
        <v>9.1875</v>
      </c>
      <c r="L795">
        <f t="shared" si="76"/>
        <v>0.11360123647604328</v>
      </c>
    </row>
    <row r="796" spans="1:12">
      <c r="A796" s="1">
        <v>-1.1813000000000001E-11</v>
      </c>
      <c r="B796" s="1">
        <f t="shared" si="72"/>
        <v>1.1813000000000001E-11</v>
      </c>
      <c r="C796">
        <f t="shared" si="77"/>
        <v>0.79400000000000059</v>
      </c>
      <c r="D796" s="2">
        <f t="shared" si="73"/>
        <v>0.14606491499227203</v>
      </c>
      <c r="H796" s="2">
        <f t="shared" si="74"/>
        <v>-0.30599999999999949</v>
      </c>
      <c r="I796">
        <v>0.79400000000000059</v>
      </c>
      <c r="J796" s="1">
        <v>1.1813000000000001E-11</v>
      </c>
      <c r="K796" s="2">
        <f t="shared" si="75"/>
        <v>11.813000000000001</v>
      </c>
      <c r="L796">
        <f t="shared" si="76"/>
        <v>0.14606491499227203</v>
      </c>
    </row>
    <row r="797" spans="1:12">
      <c r="A797" s="1">
        <v>-1.1937E-11</v>
      </c>
      <c r="B797" s="1">
        <f t="shared" si="72"/>
        <v>1.1937E-11</v>
      </c>
      <c r="C797">
        <f t="shared" si="77"/>
        <v>0.7950000000000006</v>
      </c>
      <c r="D797" s="2">
        <f t="shared" si="73"/>
        <v>0.14759814528593507</v>
      </c>
      <c r="H797" s="2">
        <f t="shared" si="74"/>
        <v>-0.30499999999999949</v>
      </c>
      <c r="I797">
        <v>0.7950000000000006</v>
      </c>
      <c r="J797" s="1">
        <v>1.1937E-11</v>
      </c>
      <c r="K797" s="2">
        <f t="shared" si="75"/>
        <v>11.936999999999999</v>
      </c>
      <c r="L797">
        <f t="shared" si="76"/>
        <v>0.14759814528593507</v>
      </c>
    </row>
    <row r="798" spans="1:12">
      <c r="A798" s="1">
        <v>-1.1781000000000001E-11</v>
      </c>
      <c r="B798" s="1">
        <f t="shared" si="72"/>
        <v>1.1781000000000001E-11</v>
      </c>
      <c r="C798">
        <f t="shared" si="77"/>
        <v>0.7960000000000006</v>
      </c>
      <c r="D798" s="2">
        <f t="shared" si="73"/>
        <v>0.14566924265842349</v>
      </c>
      <c r="H798" s="2">
        <f t="shared" si="74"/>
        <v>-0.30399999999999949</v>
      </c>
      <c r="I798">
        <v>0.7960000000000006</v>
      </c>
      <c r="J798" s="1">
        <v>1.1781000000000001E-11</v>
      </c>
      <c r="K798" s="2">
        <f t="shared" si="75"/>
        <v>11.781000000000001</v>
      </c>
      <c r="L798">
        <f t="shared" si="76"/>
        <v>0.14566924265842349</v>
      </c>
    </row>
    <row r="799" spans="1:12">
      <c r="A799" s="1">
        <v>-1.1844E-11</v>
      </c>
      <c r="B799" s="1">
        <f t="shared" si="72"/>
        <v>1.1844E-11</v>
      </c>
      <c r="C799">
        <f t="shared" si="77"/>
        <v>0.7970000000000006</v>
      </c>
      <c r="D799" s="2">
        <f t="shared" si="73"/>
        <v>0.14644822256568779</v>
      </c>
      <c r="H799" s="2">
        <f t="shared" si="74"/>
        <v>-0.30299999999999949</v>
      </c>
      <c r="I799">
        <v>0.7970000000000006</v>
      </c>
      <c r="J799" s="1">
        <v>1.1844E-11</v>
      </c>
      <c r="K799" s="2">
        <f t="shared" si="75"/>
        <v>11.843999999999999</v>
      </c>
      <c r="L799">
        <f t="shared" si="76"/>
        <v>0.14644822256568779</v>
      </c>
    </row>
    <row r="800" spans="1:12">
      <c r="A800" s="1">
        <v>-9.8437999999999997E-12</v>
      </c>
      <c r="B800" s="1">
        <f t="shared" si="72"/>
        <v>9.8437999999999997E-12</v>
      </c>
      <c r="C800">
        <f t="shared" si="77"/>
        <v>0.7980000000000006</v>
      </c>
      <c r="D800" s="2">
        <f t="shared" si="73"/>
        <v>0.12171622874806799</v>
      </c>
      <c r="H800" s="2">
        <f t="shared" si="74"/>
        <v>-0.30199999999999949</v>
      </c>
      <c r="I800">
        <v>0.7980000000000006</v>
      </c>
      <c r="J800" s="1">
        <v>9.8437999999999997E-12</v>
      </c>
      <c r="K800" s="2">
        <f t="shared" si="75"/>
        <v>9.8437999999999999</v>
      </c>
      <c r="L800">
        <f t="shared" si="76"/>
        <v>0.12171622874806801</v>
      </c>
    </row>
    <row r="801" spans="1:12">
      <c r="A801" s="1">
        <v>-9.9062999999999995E-12</v>
      </c>
      <c r="B801" s="1">
        <f t="shared" si="72"/>
        <v>9.9062999999999995E-12</v>
      </c>
      <c r="C801">
        <f t="shared" si="77"/>
        <v>0.7990000000000006</v>
      </c>
      <c r="D801" s="2">
        <f t="shared" si="73"/>
        <v>0.1224890262751159</v>
      </c>
      <c r="H801" s="2">
        <f t="shared" si="74"/>
        <v>-0.30099999999999949</v>
      </c>
      <c r="I801">
        <v>0.7990000000000006</v>
      </c>
      <c r="J801" s="1">
        <v>9.9062999999999995E-12</v>
      </c>
      <c r="K801" s="2">
        <f t="shared" si="75"/>
        <v>9.9062999999999999</v>
      </c>
      <c r="L801">
        <f t="shared" si="76"/>
        <v>0.12248902627511592</v>
      </c>
    </row>
    <row r="802" spans="1:12">
      <c r="A802" s="1">
        <v>-1.2125E-11</v>
      </c>
      <c r="B802" s="1">
        <f t="shared" si="72"/>
        <v>1.2125E-11</v>
      </c>
      <c r="C802">
        <f t="shared" si="77"/>
        <v>0.8000000000000006</v>
      </c>
      <c r="D802" s="2">
        <f t="shared" si="73"/>
        <v>0.14992272024729519</v>
      </c>
      <c r="H802" s="2">
        <f t="shared" si="74"/>
        <v>-0.29999999999999949</v>
      </c>
      <c r="I802">
        <v>0.8000000000000006</v>
      </c>
      <c r="J802" s="1">
        <v>1.2125E-11</v>
      </c>
      <c r="K802" s="2">
        <f t="shared" si="75"/>
        <v>12.125</v>
      </c>
      <c r="L802">
        <f t="shared" si="76"/>
        <v>0.14992272024729522</v>
      </c>
    </row>
    <row r="803" spans="1:12">
      <c r="A803" s="1">
        <v>-1.3344E-11</v>
      </c>
      <c r="B803" s="1">
        <f t="shared" si="72"/>
        <v>1.3344E-11</v>
      </c>
      <c r="C803">
        <f t="shared" si="77"/>
        <v>0.8010000000000006</v>
      </c>
      <c r="D803" s="2">
        <f t="shared" si="73"/>
        <v>0.16499536321483771</v>
      </c>
      <c r="H803" s="2">
        <f t="shared" si="74"/>
        <v>-0.29899999999999949</v>
      </c>
      <c r="I803">
        <v>0.8010000000000006</v>
      </c>
      <c r="J803" s="1">
        <v>1.3344E-11</v>
      </c>
      <c r="K803" s="2">
        <f t="shared" si="75"/>
        <v>13.343999999999999</v>
      </c>
      <c r="L803">
        <f t="shared" si="76"/>
        <v>0.16499536321483771</v>
      </c>
    </row>
    <row r="804" spans="1:12">
      <c r="A804" s="1">
        <v>-1.4156000000000001E-11</v>
      </c>
      <c r="B804" s="1">
        <f t="shared" si="72"/>
        <v>1.4156000000000001E-11</v>
      </c>
      <c r="C804">
        <f t="shared" si="77"/>
        <v>0.8020000000000006</v>
      </c>
      <c r="D804" s="2">
        <f t="shared" si="73"/>
        <v>0.17503554868624421</v>
      </c>
      <c r="H804" s="2">
        <f t="shared" si="74"/>
        <v>-0.29799999999999949</v>
      </c>
      <c r="I804">
        <v>0.8020000000000006</v>
      </c>
      <c r="J804" s="1">
        <v>1.4156000000000001E-11</v>
      </c>
      <c r="K804" s="2">
        <f t="shared" si="75"/>
        <v>14.156000000000001</v>
      </c>
      <c r="L804">
        <f t="shared" si="76"/>
        <v>0.17503554868624421</v>
      </c>
    </row>
    <row r="805" spans="1:12">
      <c r="A805" s="1">
        <v>-1.1219000000000001E-11</v>
      </c>
      <c r="B805" s="1">
        <f t="shared" si="72"/>
        <v>1.1219000000000001E-11</v>
      </c>
      <c r="C805">
        <f t="shared" si="77"/>
        <v>0.8030000000000006</v>
      </c>
      <c r="D805" s="2">
        <f t="shared" si="73"/>
        <v>0.13872024729520865</v>
      </c>
      <c r="H805" s="2">
        <f t="shared" si="74"/>
        <v>-0.29699999999999949</v>
      </c>
      <c r="I805">
        <v>0.8030000000000006</v>
      </c>
      <c r="J805" s="1">
        <v>1.1219000000000001E-11</v>
      </c>
      <c r="K805" s="2">
        <f t="shared" si="75"/>
        <v>11.219000000000001</v>
      </c>
      <c r="L805">
        <f t="shared" si="76"/>
        <v>0.13872024729520868</v>
      </c>
    </row>
    <row r="806" spans="1:12">
      <c r="A806" s="1">
        <v>-9.7812999999999999E-12</v>
      </c>
      <c r="B806" s="1">
        <f t="shared" si="72"/>
        <v>9.7812999999999999E-12</v>
      </c>
      <c r="C806">
        <f t="shared" si="77"/>
        <v>0.8040000000000006</v>
      </c>
      <c r="D806" s="2">
        <f t="shared" si="73"/>
        <v>0.12094343122102008</v>
      </c>
      <c r="H806" s="2">
        <f t="shared" si="74"/>
        <v>-0.29599999999999949</v>
      </c>
      <c r="I806">
        <v>0.8040000000000006</v>
      </c>
      <c r="J806" s="1">
        <v>9.7812999999999999E-12</v>
      </c>
      <c r="K806" s="2">
        <f t="shared" si="75"/>
        <v>9.7812999999999999</v>
      </c>
      <c r="L806">
        <f t="shared" si="76"/>
        <v>0.1209434312210201</v>
      </c>
    </row>
    <row r="807" spans="1:12">
      <c r="A807" s="1">
        <v>-7.8750000000000003E-12</v>
      </c>
      <c r="B807" s="1">
        <f t="shared" si="72"/>
        <v>7.8750000000000003E-12</v>
      </c>
      <c r="C807">
        <f t="shared" si="77"/>
        <v>0.8050000000000006</v>
      </c>
      <c r="D807" s="2">
        <f t="shared" si="73"/>
        <v>9.7372488408037097E-2</v>
      </c>
      <c r="H807" s="2">
        <f t="shared" si="74"/>
        <v>-0.29499999999999948</v>
      </c>
      <c r="I807">
        <v>0.8050000000000006</v>
      </c>
      <c r="J807" s="1">
        <v>7.8750000000000003E-12</v>
      </c>
      <c r="K807" s="2">
        <f t="shared" si="75"/>
        <v>7.875</v>
      </c>
      <c r="L807">
        <f t="shared" si="76"/>
        <v>9.7372488408037097E-2</v>
      </c>
    </row>
    <row r="808" spans="1:12">
      <c r="A808" s="1">
        <v>-5.9063000000000004E-12</v>
      </c>
      <c r="B808" s="1">
        <f t="shared" si="72"/>
        <v>5.9063000000000004E-12</v>
      </c>
      <c r="C808">
        <f t="shared" si="77"/>
        <v>0.8060000000000006</v>
      </c>
      <c r="D808" s="2">
        <f t="shared" si="73"/>
        <v>7.3029984544049464E-2</v>
      </c>
      <c r="H808" s="2">
        <f t="shared" si="74"/>
        <v>-0.29399999999999948</v>
      </c>
      <c r="I808">
        <v>0.8060000000000006</v>
      </c>
      <c r="J808" s="1">
        <v>5.9063000000000004E-12</v>
      </c>
      <c r="K808" s="2">
        <f t="shared" si="75"/>
        <v>5.9063000000000008</v>
      </c>
      <c r="L808">
        <f t="shared" si="76"/>
        <v>7.3029984544049464E-2</v>
      </c>
    </row>
    <row r="809" spans="1:12">
      <c r="A809" s="1">
        <v>-8.4999999999999997E-12</v>
      </c>
      <c r="B809" s="1">
        <f t="shared" si="72"/>
        <v>8.4999999999999997E-12</v>
      </c>
      <c r="C809">
        <f t="shared" si="77"/>
        <v>0.80700000000000061</v>
      </c>
      <c r="D809" s="2">
        <f t="shared" si="73"/>
        <v>0.10510046367851622</v>
      </c>
      <c r="H809" s="2">
        <f t="shared" si="74"/>
        <v>-0.29299999999999948</v>
      </c>
      <c r="I809">
        <v>0.80700000000000061</v>
      </c>
      <c r="J809" s="1">
        <v>8.4999999999999997E-12</v>
      </c>
      <c r="K809" s="2">
        <f t="shared" si="75"/>
        <v>8.5</v>
      </c>
      <c r="L809">
        <f t="shared" si="76"/>
        <v>0.10510046367851623</v>
      </c>
    </row>
    <row r="810" spans="1:12">
      <c r="A810" s="1">
        <v>-1.0344E-11</v>
      </c>
      <c r="B810" s="1">
        <f t="shared" si="72"/>
        <v>1.0344E-11</v>
      </c>
      <c r="C810">
        <f t="shared" si="77"/>
        <v>0.80800000000000061</v>
      </c>
      <c r="D810" s="2">
        <f t="shared" si="73"/>
        <v>0.12790108191653787</v>
      </c>
      <c r="H810" s="2">
        <f t="shared" si="74"/>
        <v>-0.29199999999999948</v>
      </c>
      <c r="I810">
        <v>0.80800000000000061</v>
      </c>
      <c r="J810" s="1">
        <v>1.0344E-11</v>
      </c>
      <c r="K810" s="2">
        <f t="shared" si="75"/>
        <v>10.344000000000001</v>
      </c>
      <c r="L810">
        <f t="shared" si="76"/>
        <v>0.12790108191653787</v>
      </c>
    </row>
    <row r="811" spans="1:12">
      <c r="A811" s="1">
        <v>-1.0438000000000001E-11</v>
      </c>
      <c r="B811" s="1">
        <f t="shared" si="72"/>
        <v>1.0438000000000001E-11</v>
      </c>
      <c r="C811">
        <f t="shared" si="77"/>
        <v>0.80900000000000061</v>
      </c>
      <c r="D811" s="2">
        <f t="shared" si="73"/>
        <v>0.12906336939721794</v>
      </c>
      <c r="H811" s="2">
        <f t="shared" si="74"/>
        <v>-0.29099999999999948</v>
      </c>
      <c r="I811">
        <v>0.80900000000000061</v>
      </c>
      <c r="J811" s="1">
        <v>1.0438000000000001E-11</v>
      </c>
      <c r="K811" s="2">
        <f t="shared" si="75"/>
        <v>10.438000000000001</v>
      </c>
      <c r="L811">
        <f t="shared" si="76"/>
        <v>0.12906336939721794</v>
      </c>
    </row>
    <row r="812" spans="1:12">
      <c r="A812" s="1">
        <v>-1.2719E-11</v>
      </c>
      <c r="B812" s="1">
        <f t="shared" si="72"/>
        <v>1.2719E-11</v>
      </c>
      <c r="C812">
        <f t="shared" si="77"/>
        <v>0.81000000000000061</v>
      </c>
      <c r="D812" s="2">
        <f t="shared" si="73"/>
        <v>0.15726738794435857</v>
      </c>
      <c r="H812" s="2">
        <f t="shared" si="74"/>
        <v>-0.28999999999999948</v>
      </c>
      <c r="I812">
        <v>0.81000000000000061</v>
      </c>
      <c r="J812" s="1">
        <v>1.2719E-11</v>
      </c>
      <c r="K812" s="2">
        <f t="shared" si="75"/>
        <v>12.718999999999999</v>
      </c>
      <c r="L812">
        <f t="shared" si="76"/>
        <v>0.15726738794435857</v>
      </c>
    </row>
    <row r="813" spans="1:12">
      <c r="A813" s="1">
        <v>-9.4374999999999997E-12</v>
      </c>
      <c r="B813" s="1">
        <f t="shared" si="72"/>
        <v>9.4374999999999997E-12</v>
      </c>
      <c r="C813">
        <f t="shared" si="77"/>
        <v>0.81100000000000061</v>
      </c>
      <c r="D813" s="2">
        <f t="shared" si="73"/>
        <v>0.11669242658423493</v>
      </c>
      <c r="H813" s="2">
        <f t="shared" si="74"/>
        <v>-0.28899999999999948</v>
      </c>
      <c r="I813">
        <v>0.81100000000000061</v>
      </c>
      <c r="J813" s="1">
        <v>9.4374999999999997E-12</v>
      </c>
      <c r="K813" s="2">
        <f t="shared" si="75"/>
        <v>9.4375</v>
      </c>
      <c r="L813">
        <f t="shared" si="76"/>
        <v>0.11669242658423493</v>
      </c>
    </row>
    <row r="814" spans="1:12">
      <c r="A814" s="1">
        <v>-1.1469E-11</v>
      </c>
      <c r="B814" s="1">
        <f t="shared" si="72"/>
        <v>1.1469E-11</v>
      </c>
      <c r="C814">
        <f t="shared" si="77"/>
        <v>0.81200000000000061</v>
      </c>
      <c r="D814" s="2">
        <f t="shared" si="73"/>
        <v>0.1418114374034003</v>
      </c>
      <c r="H814" s="2">
        <f t="shared" si="74"/>
        <v>-0.28799999999999948</v>
      </c>
      <c r="I814">
        <v>0.81200000000000061</v>
      </c>
      <c r="J814" s="1">
        <v>1.1469E-11</v>
      </c>
      <c r="K814" s="2">
        <f t="shared" si="75"/>
        <v>11.468999999999999</v>
      </c>
      <c r="L814">
        <f t="shared" si="76"/>
        <v>0.1418114374034003</v>
      </c>
    </row>
    <row r="815" spans="1:12">
      <c r="A815" s="1">
        <v>-1.4438E-11</v>
      </c>
      <c r="B815" s="1">
        <f t="shared" si="72"/>
        <v>1.4438E-11</v>
      </c>
      <c r="C815">
        <f t="shared" si="77"/>
        <v>0.81300000000000061</v>
      </c>
      <c r="D815" s="2">
        <f t="shared" si="73"/>
        <v>0.17852241112828438</v>
      </c>
      <c r="H815" s="2">
        <f t="shared" si="74"/>
        <v>-0.28699999999999948</v>
      </c>
      <c r="I815">
        <v>0.81300000000000061</v>
      </c>
      <c r="J815" s="1">
        <v>1.4438E-11</v>
      </c>
      <c r="K815" s="2">
        <f t="shared" si="75"/>
        <v>14.437999999999999</v>
      </c>
      <c r="L815">
        <f t="shared" si="76"/>
        <v>0.17852241112828438</v>
      </c>
    </row>
    <row r="816" spans="1:12">
      <c r="A816" s="1">
        <v>-1.1469E-11</v>
      </c>
      <c r="B816" s="1">
        <f t="shared" si="72"/>
        <v>1.1469E-11</v>
      </c>
      <c r="C816">
        <f t="shared" si="77"/>
        <v>0.81400000000000061</v>
      </c>
      <c r="D816" s="2">
        <f t="shared" si="73"/>
        <v>0.1418114374034003</v>
      </c>
      <c r="H816" s="2">
        <f t="shared" si="74"/>
        <v>-0.28599999999999948</v>
      </c>
      <c r="I816">
        <v>0.81400000000000061</v>
      </c>
      <c r="J816" s="1">
        <v>1.1469E-11</v>
      </c>
      <c r="K816" s="2">
        <f t="shared" si="75"/>
        <v>11.468999999999999</v>
      </c>
      <c r="L816">
        <f t="shared" si="76"/>
        <v>0.1418114374034003</v>
      </c>
    </row>
    <row r="817" spans="1:12">
      <c r="A817" s="1">
        <v>-7.5312999999999996E-12</v>
      </c>
      <c r="B817" s="1">
        <f t="shared" si="72"/>
        <v>7.5312999999999996E-12</v>
      </c>
      <c r="C817">
        <f t="shared" si="77"/>
        <v>0.81500000000000061</v>
      </c>
      <c r="D817" s="2">
        <f t="shared" si="73"/>
        <v>9.3122720247295204E-2</v>
      </c>
      <c r="H817" s="2">
        <f t="shared" si="74"/>
        <v>-0.28499999999999948</v>
      </c>
      <c r="I817">
        <v>0.81500000000000061</v>
      </c>
      <c r="J817" s="1">
        <v>7.5312999999999996E-12</v>
      </c>
      <c r="K817" s="2">
        <f t="shared" si="75"/>
        <v>7.5312999999999999</v>
      </c>
      <c r="L817">
        <f t="shared" si="76"/>
        <v>9.3122720247295204E-2</v>
      </c>
    </row>
    <row r="818" spans="1:12">
      <c r="A818" s="1">
        <v>-7.0938000000000003E-12</v>
      </c>
      <c r="B818" s="1">
        <f t="shared" si="72"/>
        <v>7.0938000000000003E-12</v>
      </c>
      <c r="C818">
        <f t="shared" si="77"/>
        <v>0.81600000000000061</v>
      </c>
      <c r="D818" s="2">
        <f t="shared" si="73"/>
        <v>8.7713137557959814E-2</v>
      </c>
      <c r="H818" s="2">
        <f t="shared" si="74"/>
        <v>-0.28399999999999948</v>
      </c>
      <c r="I818">
        <v>0.81600000000000061</v>
      </c>
      <c r="J818" s="1">
        <v>7.0938000000000003E-12</v>
      </c>
      <c r="K818" s="2">
        <f t="shared" si="75"/>
        <v>7.0938000000000008</v>
      </c>
      <c r="L818">
        <f t="shared" si="76"/>
        <v>8.7713137557959828E-2</v>
      </c>
    </row>
    <row r="819" spans="1:12">
      <c r="A819" s="1">
        <v>-9.2813E-12</v>
      </c>
      <c r="B819" s="1">
        <f t="shared" si="72"/>
        <v>9.2813E-12</v>
      </c>
      <c r="C819">
        <f t="shared" si="77"/>
        <v>0.81700000000000061</v>
      </c>
      <c r="D819" s="2">
        <f t="shared" si="73"/>
        <v>0.11476105100463678</v>
      </c>
      <c r="H819" s="2">
        <f t="shared" si="74"/>
        <v>-0.28299999999999947</v>
      </c>
      <c r="I819">
        <v>0.81700000000000061</v>
      </c>
      <c r="J819" s="1">
        <v>9.2813E-12</v>
      </c>
      <c r="K819" s="2">
        <f t="shared" si="75"/>
        <v>9.2812999999999999</v>
      </c>
      <c r="L819">
        <f t="shared" si="76"/>
        <v>0.11476105100463678</v>
      </c>
    </row>
    <row r="820" spans="1:12">
      <c r="A820" s="1">
        <v>-1.0062E-11</v>
      </c>
      <c r="B820" s="1">
        <f t="shared" si="72"/>
        <v>1.0062E-11</v>
      </c>
      <c r="C820">
        <f t="shared" si="77"/>
        <v>0.81800000000000062</v>
      </c>
      <c r="D820" s="2">
        <f t="shared" si="73"/>
        <v>0.12441421947449767</v>
      </c>
      <c r="H820" s="2">
        <f t="shared" si="74"/>
        <v>-0.28199999999999947</v>
      </c>
      <c r="I820">
        <v>0.81800000000000062</v>
      </c>
      <c r="J820" s="1">
        <v>1.0062E-11</v>
      </c>
      <c r="K820" s="2">
        <f t="shared" si="75"/>
        <v>10.061999999999999</v>
      </c>
      <c r="L820">
        <f t="shared" si="76"/>
        <v>0.12441421947449767</v>
      </c>
    </row>
    <row r="821" spans="1:12">
      <c r="A821" s="1">
        <v>-1.0438000000000001E-11</v>
      </c>
      <c r="B821" s="1">
        <f t="shared" si="72"/>
        <v>1.0438000000000001E-11</v>
      </c>
      <c r="C821">
        <f t="shared" si="77"/>
        <v>0.81900000000000062</v>
      </c>
      <c r="D821" s="2">
        <f t="shared" si="73"/>
        <v>0.12906336939721794</v>
      </c>
      <c r="H821" s="2">
        <f t="shared" si="74"/>
        <v>-0.28099999999999947</v>
      </c>
      <c r="I821">
        <v>0.81900000000000062</v>
      </c>
      <c r="J821" s="1">
        <v>1.0438000000000001E-11</v>
      </c>
      <c r="K821" s="2">
        <f t="shared" si="75"/>
        <v>10.438000000000001</v>
      </c>
      <c r="L821">
        <f t="shared" si="76"/>
        <v>0.12906336939721794</v>
      </c>
    </row>
    <row r="822" spans="1:12">
      <c r="A822" s="1">
        <v>-7.3750000000000004E-12</v>
      </c>
      <c r="B822" s="1">
        <f t="shared" si="72"/>
        <v>7.3750000000000004E-12</v>
      </c>
      <c r="C822">
        <f t="shared" si="77"/>
        <v>0.82000000000000062</v>
      </c>
      <c r="D822" s="2">
        <f t="shared" si="73"/>
        <v>9.1190108191653782E-2</v>
      </c>
      <c r="H822" s="2">
        <f t="shared" si="74"/>
        <v>-0.27999999999999947</v>
      </c>
      <c r="I822">
        <v>0.82000000000000062</v>
      </c>
      <c r="J822" s="1">
        <v>7.3750000000000004E-12</v>
      </c>
      <c r="K822" s="2">
        <f t="shared" si="75"/>
        <v>7.375</v>
      </c>
      <c r="L822">
        <f t="shared" si="76"/>
        <v>9.1190108191653782E-2</v>
      </c>
    </row>
    <row r="823" spans="1:12">
      <c r="A823" s="1">
        <v>-1.0219000000000001E-11</v>
      </c>
      <c r="B823" s="1">
        <f t="shared" si="72"/>
        <v>1.0219000000000001E-11</v>
      </c>
      <c r="C823">
        <f t="shared" si="77"/>
        <v>0.82100000000000062</v>
      </c>
      <c r="D823" s="2">
        <f t="shared" si="73"/>
        <v>0.12635548686244205</v>
      </c>
      <c r="H823" s="2">
        <f t="shared" si="74"/>
        <v>-0.27899999999999947</v>
      </c>
      <c r="I823">
        <v>0.82100000000000062</v>
      </c>
      <c r="J823" s="1">
        <v>1.0219000000000001E-11</v>
      </c>
      <c r="K823" s="2">
        <f t="shared" si="75"/>
        <v>10.219000000000001</v>
      </c>
      <c r="L823">
        <f t="shared" si="76"/>
        <v>0.12635548686244205</v>
      </c>
    </row>
    <row r="824" spans="1:12">
      <c r="A824" s="1">
        <v>-7.8438000000000002E-12</v>
      </c>
      <c r="B824" s="1">
        <f t="shared" si="72"/>
        <v>7.8438000000000002E-12</v>
      </c>
      <c r="C824">
        <f t="shared" si="77"/>
        <v>0.82200000000000062</v>
      </c>
      <c r="D824" s="2">
        <f t="shared" si="73"/>
        <v>9.6986707882534773E-2</v>
      </c>
      <c r="H824" s="2">
        <f t="shared" si="74"/>
        <v>-0.27799999999999947</v>
      </c>
      <c r="I824">
        <v>0.82200000000000062</v>
      </c>
      <c r="J824" s="1">
        <v>7.8438000000000002E-12</v>
      </c>
      <c r="K824" s="2">
        <f t="shared" si="75"/>
        <v>7.8437999999999999</v>
      </c>
      <c r="L824">
        <f t="shared" si="76"/>
        <v>9.6986707882534773E-2</v>
      </c>
    </row>
    <row r="825" spans="1:12">
      <c r="A825" s="1">
        <v>-7.4375000000000002E-12</v>
      </c>
      <c r="B825" s="1">
        <f t="shared" si="72"/>
        <v>7.4375000000000002E-12</v>
      </c>
      <c r="C825">
        <f t="shared" si="77"/>
        <v>0.82300000000000062</v>
      </c>
      <c r="D825" s="2">
        <f t="shared" si="73"/>
        <v>9.1962905718701693E-2</v>
      </c>
      <c r="H825" s="2">
        <f t="shared" si="74"/>
        <v>-0.27699999999999947</v>
      </c>
      <c r="I825">
        <v>0.82300000000000062</v>
      </c>
      <c r="J825" s="1">
        <v>7.4375000000000002E-12</v>
      </c>
      <c r="K825" s="2">
        <f t="shared" si="75"/>
        <v>7.4375</v>
      </c>
      <c r="L825">
        <f t="shared" si="76"/>
        <v>9.1962905718701707E-2</v>
      </c>
    </row>
    <row r="826" spans="1:12">
      <c r="A826" s="1">
        <v>-6.8749999999999997E-12</v>
      </c>
      <c r="B826" s="1">
        <f t="shared" si="72"/>
        <v>6.8749999999999997E-12</v>
      </c>
      <c r="C826">
        <f t="shared" si="77"/>
        <v>0.82400000000000062</v>
      </c>
      <c r="D826" s="2">
        <f t="shared" si="73"/>
        <v>8.5007727975270467E-2</v>
      </c>
      <c r="H826" s="2">
        <f t="shared" si="74"/>
        <v>-0.27599999999999947</v>
      </c>
      <c r="I826">
        <v>0.82400000000000062</v>
      </c>
      <c r="J826" s="1">
        <v>6.8749999999999997E-12</v>
      </c>
      <c r="K826" s="2">
        <f t="shared" si="75"/>
        <v>6.875</v>
      </c>
      <c r="L826">
        <f t="shared" si="76"/>
        <v>8.5007727975270481E-2</v>
      </c>
    </row>
    <row r="827" spans="1:12">
      <c r="A827" s="1">
        <v>-7.9999999999999998E-12</v>
      </c>
      <c r="B827" s="1">
        <f t="shared" si="72"/>
        <v>7.9999999999999998E-12</v>
      </c>
      <c r="C827">
        <f t="shared" si="77"/>
        <v>0.82500000000000062</v>
      </c>
      <c r="D827" s="2">
        <f t="shared" si="73"/>
        <v>9.8918083462132919E-2</v>
      </c>
      <c r="H827" s="2">
        <f t="shared" si="74"/>
        <v>-0.27499999999999947</v>
      </c>
      <c r="I827">
        <v>0.82500000000000062</v>
      </c>
      <c r="J827" s="1">
        <v>7.9999999999999998E-12</v>
      </c>
      <c r="K827" s="2">
        <f t="shared" si="75"/>
        <v>8</v>
      </c>
      <c r="L827">
        <f t="shared" si="76"/>
        <v>9.8918083462132919E-2</v>
      </c>
    </row>
    <row r="828" spans="1:12">
      <c r="A828" s="1">
        <v>-8.3125000000000004E-12</v>
      </c>
      <c r="B828" s="1">
        <f t="shared" si="72"/>
        <v>8.3125000000000004E-12</v>
      </c>
      <c r="C828">
        <f t="shared" si="77"/>
        <v>0.82600000000000062</v>
      </c>
      <c r="D828" s="2">
        <f t="shared" si="73"/>
        <v>0.10278207109737249</v>
      </c>
      <c r="H828" s="2">
        <f t="shared" si="74"/>
        <v>-0.27399999999999947</v>
      </c>
      <c r="I828">
        <v>0.82600000000000062</v>
      </c>
      <c r="J828" s="1">
        <v>8.3125000000000004E-12</v>
      </c>
      <c r="K828" s="2">
        <f t="shared" si="75"/>
        <v>8.3125</v>
      </c>
      <c r="L828">
        <f t="shared" si="76"/>
        <v>0.10278207109737249</v>
      </c>
    </row>
    <row r="829" spans="1:12">
      <c r="A829" s="1">
        <v>-1.0125000000000001E-11</v>
      </c>
      <c r="B829" s="1">
        <f t="shared" si="72"/>
        <v>1.0125000000000001E-11</v>
      </c>
      <c r="C829">
        <f t="shared" si="77"/>
        <v>0.82700000000000062</v>
      </c>
      <c r="D829" s="2">
        <f t="shared" si="73"/>
        <v>0.12519319938176199</v>
      </c>
      <c r="H829" s="2">
        <f t="shared" si="74"/>
        <v>-0.27299999999999947</v>
      </c>
      <c r="I829">
        <v>0.82700000000000062</v>
      </c>
      <c r="J829" s="1">
        <v>1.0125000000000001E-11</v>
      </c>
      <c r="K829" s="2">
        <f t="shared" si="75"/>
        <v>10.125</v>
      </c>
      <c r="L829">
        <f t="shared" si="76"/>
        <v>0.12519319938176199</v>
      </c>
    </row>
    <row r="830" spans="1:12">
      <c r="A830" s="1">
        <v>-1.2344E-11</v>
      </c>
      <c r="B830" s="1">
        <f t="shared" si="72"/>
        <v>1.2344E-11</v>
      </c>
      <c r="C830">
        <f t="shared" si="77"/>
        <v>0.82800000000000062</v>
      </c>
      <c r="D830" s="2">
        <f t="shared" si="73"/>
        <v>0.15263060278207108</v>
      </c>
      <c r="H830" s="2">
        <f t="shared" si="74"/>
        <v>-0.27199999999999946</v>
      </c>
      <c r="I830">
        <v>0.82800000000000062</v>
      </c>
      <c r="J830" s="1">
        <v>1.2344E-11</v>
      </c>
      <c r="K830" s="2">
        <f t="shared" si="75"/>
        <v>12.343999999999999</v>
      </c>
      <c r="L830">
        <f t="shared" si="76"/>
        <v>0.15263060278207108</v>
      </c>
    </row>
    <row r="831" spans="1:12">
      <c r="A831" s="1">
        <v>-1.2719E-11</v>
      </c>
      <c r="B831" s="1">
        <f t="shared" si="72"/>
        <v>1.2719E-11</v>
      </c>
      <c r="C831">
        <f t="shared" si="77"/>
        <v>0.82900000000000063</v>
      </c>
      <c r="D831" s="2">
        <f t="shared" si="73"/>
        <v>0.15726738794435857</v>
      </c>
      <c r="H831" s="2">
        <f t="shared" si="74"/>
        <v>-0.27099999999999946</v>
      </c>
      <c r="I831">
        <v>0.82900000000000063</v>
      </c>
      <c r="J831" s="1">
        <v>1.2719E-11</v>
      </c>
      <c r="K831" s="2">
        <f t="shared" si="75"/>
        <v>12.718999999999999</v>
      </c>
      <c r="L831">
        <f t="shared" si="76"/>
        <v>0.15726738794435857</v>
      </c>
    </row>
    <row r="832" spans="1:12">
      <c r="A832" s="1">
        <v>-9.8749999999999998E-12</v>
      </c>
      <c r="B832" s="1">
        <f t="shared" si="72"/>
        <v>9.8749999999999998E-12</v>
      </c>
      <c r="C832">
        <f t="shared" si="77"/>
        <v>0.83000000000000063</v>
      </c>
      <c r="D832" s="2">
        <f t="shared" si="73"/>
        <v>0.12210200927357032</v>
      </c>
      <c r="H832" s="2">
        <f t="shared" si="74"/>
        <v>-0.26999999999999946</v>
      </c>
      <c r="I832">
        <v>0.83000000000000063</v>
      </c>
      <c r="J832" s="1">
        <v>9.8749999999999998E-12</v>
      </c>
      <c r="K832" s="2">
        <f t="shared" si="75"/>
        <v>9.875</v>
      </c>
      <c r="L832">
        <f t="shared" si="76"/>
        <v>0.12210200927357033</v>
      </c>
    </row>
    <row r="833" spans="1:12">
      <c r="A833" s="1">
        <v>-9.6875000000000005E-12</v>
      </c>
      <c r="B833" s="1">
        <f t="shared" si="72"/>
        <v>9.6875000000000005E-12</v>
      </c>
      <c r="C833">
        <f t="shared" si="77"/>
        <v>0.83100000000000063</v>
      </c>
      <c r="D833" s="2">
        <f t="shared" si="73"/>
        <v>0.11978361669242658</v>
      </c>
      <c r="H833" s="2">
        <f t="shared" si="74"/>
        <v>-0.26899999999999946</v>
      </c>
      <c r="I833">
        <v>0.83100000000000063</v>
      </c>
      <c r="J833" s="1">
        <v>9.6875000000000005E-12</v>
      </c>
      <c r="K833" s="2">
        <f t="shared" si="75"/>
        <v>9.6875</v>
      </c>
      <c r="L833">
        <f t="shared" si="76"/>
        <v>0.11978361669242658</v>
      </c>
    </row>
    <row r="834" spans="1:12">
      <c r="A834" s="1">
        <v>-8.5312999999999994E-12</v>
      </c>
      <c r="B834" s="1">
        <f t="shared" si="72"/>
        <v>8.5312999999999994E-12</v>
      </c>
      <c r="C834">
        <f t="shared" si="77"/>
        <v>0.83200000000000063</v>
      </c>
      <c r="D834" s="2">
        <f t="shared" si="73"/>
        <v>0.10548748068006181</v>
      </c>
      <c r="H834" s="2">
        <f t="shared" si="74"/>
        <v>-0.26799999999999946</v>
      </c>
      <c r="I834">
        <v>0.83200000000000063</v>
      </c>
      <c r="J834" s="1">
        <v>8.5312999999999994E-12</v>
      </c>
      <c r="K834" s="2">
        <f t="shared" si="75"/>
        <v>8.5312999999999999</v>
      </c>
      <c r="L834">
        <f t="shared" si="76"/>
        <v>0.10548748068006182</v>
      </c>
    </row>
    <row r="835" spans="1:12">
      <c r="A835" s="1">
        <v>-1.1344E-11</v>
      </c>
      <c r="B835" s="1">
        <f t="shared" ref="B835:B898" si="78">-A835</f>
        <v>1.1344E-11</v>
      </c>
      <c r="C835">
        <f t="shared" si="77"/>
        <v>0.83300000000000063</v>
      </c>
      <c r="D835" s="2">
        <f t="shared" ref="D835:D898" si="79">B835/$B$1642</f>
        <v>0.14026584234930448</v>
      </c>
      <c r="H835" s="2">
        <f t="shared" ref="H835:H898" si="80">I835-$G$2</f>
        <v>-0.26699999999999946</v>
      </c>
      <c r="I835">
        <v>0.83300000000000063</v>
      </c>
      <c r="J835" s="1">
        <v>1.1344E-11</v>
      </c>
      <c r="K835" s="2">
        <f t="shared" ref="K835:K898" si="81">J835*10^12</f>
        <v>11.343999999999999</v>
      </c>
      <c r="L835">
        <f t="shared" ref="L835:L898" si="82">K835/$K$1642</f>
        <v>0.14026584234930448</v>
      </c>
    </row>
    <row r="836" spans="1:12">
      <c r="A836" s="1">
        <v>-8.6875000000000007E-12</v>
      </c>
      <c r="B836" s="1">
        <f t="shared" si="78"/>
        <v>8.6875000000000007E-12</v>
      </c>
      <c r="C836">
        <f t="shared" ref="C836:C899" si="83">C835+0.001</f>
        <v>0.83400000000000063</v>
      </c>
      <c r="D836" s="2">
        <f t="shared" si="79"/>
        <v>0.10741885625965997</v>
      </c>
      <c r="H836" s="2">
        <f t="shared" si="80"/>
        <v>-0.26599999999999946</v>
      </c>
      <c r="I836">
        <v>0.83400000000000063</v>
      </c>
      <c r="J836" s="1">
        <v>8.6875000000000007E-12</v>
      </c>
      <c r="K836" s="2">
        <f t="shared" si="81"/>
        <v>8.6875</v>
      </c>
      <c r="L836">
        <f t="shared" si="82"/>
        <v>0.10741885625965997</v>
      </c>
    </row>
    <row r="837" spans="1:12">
      <c r="A837" s="1">
        <v>-1.225E-11</v>
      </c>
      <c r="B837" s="1">
        <f t="shared" si="78"/>
        <v>1.225E-11</v>
      </c>
      <c r="C837">
        <f t="shared" si="83"/>
        <v>0.83500000000000063</v>
      </c>
      <c r="D837" s="2">
        <f t="shared" si="79"/>
        <v>0.15146831530139102</v>
      </c>
      <c r="H837" s="2">
        <f t="shared" si="80"/>
        <v>-0.26499999999999946</v>
      </c>
      <c r="I837">
        <v>0.83500000000000063</v>
      </c>
      <c r="J837" s="1">
        <v>1.225E-11</v>
      </c>
      <c r="K837" s="2">
        <f t="shared" si="81"/>
        <v>12.25</v>
      </c>
      <c r="L837">
        <f t="shared" si="82"/>
        <v>0.15146831530139104</v>
      </c>
    </row>
    <row r="838" spans="1:12">
      <c r="A838" s="1">
        <v>-1.1219000000000001E-11</v>
      </c>
      <c r="B838" s="1">
        <f t="shared" si="78"/>
        <v>1.1219000000000001E-11</v>
      </c>
      <c r="C838">
        <f t="shared" si="83"/>
        <v>0.83600000000000063</v>
      </c>
      <c r="D838" s="2">
        <f t="shared" si="79"/>
        <v>0.13872024729520865</v>
      </c>
      <c r="H838" s="2">
        <f t="shared" si="80"/>
        <v>-0.26399999999999946</v>
      </c>
      <c r="I838">
        <v>0.83600000000000063</v>
      </c>
      <c r="J838" s="1">
        <v>1.1219000000000001E-11</v>
      </c>
      <c r="K838" s="2">
        <f t="shared" si="81"/>
        <v>11.219000000000001</v>
      </c>
      <c r="L838">
        <f t="shared" si="82"/>
        <v>0.13872024729520868</v>
      </c>
    </row>
    <row r="839" spans="1:12">
      <c r="A839" s="1">
        <v>-1.0281E-11</v>
      </c>
      <c r="B839" s="1">
        <f t="shared" si="78"/>
        <v>1.0281E-11</v>
      </c>
      <c r="C839">
        <f t="shared" si="83"/>
        <v>0.83700000000000063</v>
      </c>
      <c r="D839" s="2">
        <f t="shared" si="79"/>
        <v>0.12712210200927357</v>
      </c>
      <c r="H839" s="2">
        <f t="shared" si="80"/>
        <v>-0.26299999999999946</v>
      </c>
      <c r="I839">
        <v>0.83700000000000063</v>
      </c>
      <c r="J839" s="1">
        <v>1.0281E-11</v>
      </c>
      <c r="K839" s="2">
        <f t="shared" si="81"/>
        <v>10.280999999999999</v>
      </c>
      <c r="L839">
        <f t="shared" si="82"/>
        <v>0.12712210200927357</v>
      </c>
    </row>
    <row r="840" spans="1:12">
      <c r="A840" s="1">
        <v>-9.9687999999999993E-12</v>
      </c>
      <c r="B840" s="1">
        <f t="shared" si="78"/>
        <v>9.9687999999999993E-12</v>
      </c>
      <c r="C840">
        <f t="shared" si="83"/>
        <v>0.83800000000000063</v>
      </c>
      <c r="D840" s="2">
        <f t="shared" si="79"/>
        <v>0.12326182380216381</v>
      </c>
      <c r="H840" s="2">
        <f t="shared" si="80"/>
        <v>-0.26199999999999946</v>
      </c>
      <c r="I840">
        <v>0.83800000000000063</v>
      </c>
      <c r="J840" s="1">
        <v>9.9687999999999993E-12</v>
      </c>
      <c r="K840" s="2">
        <f t="shared" si="81"/>
        <v>9.9687999999999999</v>
      </c>
      <c r="L840">
        <f t="shared" si="82"/>
        <v>0.12326182380216383</v>
      </c>
    </row>
    <row r="841" spans="1:12">
      <c r="A841" s="1">
        <v>-9.3749999999999999E-12</v>
      </c>
      <c r="B841" s="1">
        <f t="shared" si="78"/>
        <v>9.3749999999999999E-12</v>
      </c>
      <c r="C841">
        <f t="shared" si="83"/>
        <v>0.83900000000000063</v>
      </c>
      <c r="D841" s="2">
        <f t="shared" si="79"/>
        <v>0.11591962905718702</v>
      </c>
      <c r="H841" s="2">
        <f t="shared" si="80"/>
        <v>-0.26099999999999945</v>
      </c>
      <c r="I841">
        <v>0.83900000000000063</v>
      </c>
      <c r="J841" s="1">
        <v>9.3749999999999999E-12</v>
      </c>
      <c r="K841" s="2">
        <f t="shared" si="81"/>
        <v>9.375</v>
      </c>
      <c r="L841">
        <f t="shared" si="82"/>
        <v>0.11591962905718702</v>
      </c>
    </row>
    <row r="842" spans="1:12">
      <c r="A842" s="1">
        <v>-9.3749999999999999E-12</v>
      </c>
      <c r="B842" s="1">
        <f t="shared" si="78"/>
        <v>9.3749999999999999E-12</v>
      </c>
      <c r="C842">
        <f t="shared" si="83"/>
        <v>0.84000000000000064</v>
      </c>
      <c r="D842" s="2">
        <f t="shared" si="79"/>
        <v>0.11591962905718702</v>
      </c>
      <c r="H842" s="2">
        <f t="shared" si="80"/>
        <v>-0.25999999999999945</v>
      </c>
      <c r="I842">
        <v>0.84000000000000064</v>
      </c>
      <c r="J842" s="1">
        <v>9.3749999999999999E-12</v>
      </c>
      <c r="K842" s="2">
        <f t="shared" si="81"/>
        <v>9.375</v>
      </c>
      <c r="L842">
        <f t="shared" si="82"/>
        <v>0.11591962905718702</v>
      </c>
    </row>
    <row r="843" spans="1:12">
      <c r="A843" s="1">
        <v>-1.1093999999999999E-11</v>
      </c>
      <c r="B843" s="1">
        <f t="shared" si="78"/>
        <v>1.1093999999999999E-11</v>
      </c>
      <c r="C843">
        <f t="shared" si="83"/>
        <v>0.84100000000000064</v>
      </c>
      <c r="D843" s="2">
        <f t="shared" si="79"/>
        <v>0.1371746522411128</v>
      </c>
      <c r="H843" s="2">
        <f t="shared" si="80"/>
        <v>-0.25899999999999945</v>
      </c>
      <c r="I843">
        <v>0.84100000000000064</v>
      </c>
      <c r="J843" s="1">
        <v>1.1093999999999999E-11</v>
      </c>
      <c r="K843" s="2">
        <f t="shared" si="81"/>
        <v>11.093999999999999</v>
      </c>
      <c r="L843">
        <f t="shared" si="82"/>
        <v>0.13717465224111283</v>
      </c>
    </row>
    <row r="844" spans="1:12">
      <c r="A844" s="1">
        <v>-9.7812999999999999E-12</v>
      </c>
      <c r="B844" s="1">
        <f t="shared" si="78"/>
        <v>9.7812999999999999E-12</v>
      </c>
      <c r="C844">
        <f t="shared" si="83"/>
        <v>0.84200000000000064</v>
      </c>
      <c r="D844" s="2">
        <f t="shared" si="79"/>
        <v>0.12094343122102008</v>
      </c>
      <c r="H844" s="2">
        <f t="shared" si="80"/>
        <v>-0.25799999999999945</v>
      </c>
      <c r="I844">
        <v>0.84200000000000064</v>
      </c>
      <c r="J844" s="1">
        <v>9.7812999999999999E-12</v>
      </c>
      <c r="K844" s="2">
        <f t="shared" si="81"/>
        <v>9.7812999999999999</v>
      </c>
      <c r="L844">
        <f t="shared" si="82"/>
        <v>0.1209434312210201</v>
      </c>
    </row>
    <row r="845" spans="1:12">
      <c r="A845" s="1">
        <v>-1.2875000000000001E-11</v>
      </c>
      <c r="B845" s="1">
        <f t="shared" si="78"/>
        <v>1.2875000000000001E-11</v>
      </c>
      <c r="C845">
        <f t="shared" si="83"/>
        <v>0.84300000000000064</v>
      </c>
      <c r="D845" s="2">
        <f t="shared" si="79"/>
        <v>0.15919629057187018</v>
      </c>
      <c r="H845" s="2">
        <f t="shared" si="80"/>
        <v>-0.25699999999999945</v>
      </c>
      <c r="I845">
        <v>0.84300000000000064</v>
      </c>
      <c r="J845" s="1">
        <v>1.2875000000000001E-11</v>
      </c>
      <c r="K845" s="2">
        <f t="shared" si="81"/>
        <v>12.875</v>
      </c>
      <c r="L845">
        <f t="shared" si="82"/>
        <v>0.15919629057187018</v>
      </c>
    </row>
    <row r="846" spans="1:12">
      <c r="A846" s="1">
        <v>-1.0344E-11</v>
      </c>
      <c r="B846" s="1">
        <f t="shared" si="78"/>
        <v>1.0344E-11</v>
      </c>
      <c r="C846">
        <f t="shared" si="83"/>
        <v>0.84400000000000064</v>
      </c>
      <c r="D846" s="2">
        <f t="shared" si="79"/>
        <v>0.12790108191653787</v>
      </c>
      <c r="H846" s="2">
        <f t="shared" si="80"/>
        <v>-0.25599999999999945</v>
      </c>
      <c r="I846">
        <v>0.84400000000000064</v>
      </c>
      <c r="J846" s="1">
        <v>1.0344E-11</v>
      </c>
      <c r="K846" s="2">
        <f t="shared" si="81"/>
        <v>10.344000000000001</v>
      </c>
      <c r="L846">
        <f t="shared" si="82"/>
        <v>0.12790108191653787</v>
      </c>
    </row>
    <row r="847" spans="1:12">
      <c r="A847" s="1">
        <v>-1.0406000000000001E-11</v>
      </c>
      <c r="B847" s="1">
        <f t="shared" si="78"/>
        <v>1.0406000000000001E-11</v>
      </c>
      <c r="C847">
        <f t="shared" si="83"/>
        <v>0.84500000000000064</v>
      </c>
      <c r="D847" s="2">
        <f t="shared" si="79"/>
        <v>0.12866769706336939</v>
      </c>
      <c r="H847" s="2">
        <f t="shared" si="80"/>
        <v>-0.25499999999999945</v>
      </c>
      <c r="I847">
        <v>0.84500000000000064</v>
      </c>
      <c r="J847" s="1">
        <v>1.0406000000000001E-11</v>
      </c>
      <c r="K847" s="2">
        <f t="shared" si="81"/>
        <v>10.406000000000001</v>
      </c>
      <c r="L847">
        <f t="shared" si="82"/>
        <v>0.12866769706336939</v>
      </c>
    </row>
    <row r="848" spans="1:12">
      <c r="A848" s="1">
        <v>-1.0281E-11</v>
      </c>
      <c r="B848" s="1">
        <f t="shared" si="78"/>
        <v>1.0281E-11</v>
      </c>
      <c r="C848">
        <f t="shared" si="83"/>
        <v>0.84600000000000064</v>
      </c>
      <c r="D848" s="2">
        <f t="shared" si="79"/>
        <v>0.12712210200927357</v>
      </c>
      <c r="H848" s="2">
        <f t="shared" si="80"/>
        <v>-0.25399999999999945</v>
      </c>
      <c r="I848">
        <v>0.84600000000000064</v>
      </c>
      <c r="J848" s="1">
        <v>1.0281E-11</v>
      </c>
      <c r="K848" s="2">
        <f t="shared" si="81"/>
        <v>10.280999999999999</v>
      </c>
      <c r="L848">
        <f t="shared" si="82"/>
        <v>0.12712210200927357</v>
      </c>
    </row>
    <row r="849" spans="1:12">
      <c r="A849" s="1">
        <v>-9.1250000000000008E-12</v>
      </c>
      <c r="B849" s="1">
        <f t="shared" si="78"/>
        <v>9.1250000000000008E-12</v>
      </c>
      <c r="C849">
        <f t="shared" si="83"/>
        <v>0.84700000000000064</v>
      </c>
      <c r="D849" s="2">
        <f t="shared" si="79"/>
        <v>0.11282843894899537</v>
      </c>
      <c r="H849" s="2">
        <f t="shared" si="80"/>
        <v>-0.25299999999999945</v>
      </c>
      <c r="I849">
        <v>0.84700000000000064</v>
      </c>
      <c r="J849" s="1">
        <v>9.1250000000000008E-12</v>
      </c>
      <c r="K849" s="2">
        <f t="shared" si="81"/>
        <v>9.125</v>
      </c>
      <c r="L849">
        <f t="shared" si="82"/>
        <v>0.11282843894899536</v>
      </c>
    </row>
    <row r="850" spans="1:12">
      <c r="A850" s="1">
        <v>-7.3125000000000006E-12</v>
      </c>
      <c r="B850" s="1">
        <f t="shared" si="78"/>
        <v>7.3125000000000006E-12</v>
      </c>
      <c r="C850">
        <f t="shared" si="83"/>
        <v>0.84800000000000064</v>
      </c>
      <c r="D850" s="2">
        <f t="shared" si="79"/>
        <v>9.0417310664605871E-2</v>
      </c>
      <c r="H850" s="2">
        <f t="shared" si="80"/>
        <v>-0.25199999999999945</v>
      </c>
      <c r="I850">
        <v>0.84800000000000064</v>
      </c>
      <c r="J850" s="1">
        <v>7.3125000000000006E-12</v>
      </c>
      <c r="K850" s="2">
        <f t="shared" si="81"/>
        <v>7.3125000000000009</v>
      </c>
      <c r="L850">
        <f t="shared" si="82"/>
        <v>9.0417310664605885E-2</v>
      </c>
    </row>
    <row r="851" spans="1:12">
      <c r="A851" s="1">
        <v>-4.1875000000000001E-12</v>
      </c>
      <c r="B851" s="1">
        <f t="shared" si="78"/>
        <v>4.1875000000000001E-12</v>
      </c>
      <c r="C851">
        <f t="shared" si="83"/>
        <v>0.84900000000000064</v>
      </c>
      <c r="D851" s="2">
        <f t="shared" si="79"/>
        <v>5.1777434312210199E-2</v>
      </c>
      <c r="H851" s="2">
        <f t="shared" si="80"/>
        <v>-0.25099999999999945</v>
      </c>
      <c r="I851">
        <v>0.84900000000000064</v>
      </c>
      <c r="J851" s="1">
        <v>4.1875000000000001E-12</v>
      </c>
      <c r="K851" s="2">
        <f t="shared" si="81"/>
        <v>4.1875</v>
      </c>
      <c r="L851">
        <f t="shared" si="82"/>
        <v>5.1777434312210199E-2</v>
      </c>
    </row>
    <row r="852" spans="1:12">
      <c r="A852" s="1">
        <v>-6.7188E-12</v>
      </c>
      <c r="B852" s="1">
        <f t="shared" si="78"/>
        <v>6.7188E-12</v>
      </c>
      <c r="C852">
        <f t="shared" si="83"/>
        <v>0.85000000000000064</v>
      </c>
      <c r="D852" s="2">
        <f t="shared" si="79"/>
        <v>8.3076352395672334E-2</v>
      </c>
      <c r="H852" s="2">
        <f t="shared" si="80"/>
        <v>-0.24999999999999944</v>
      </c>
      <c r="I852">
        <v>0.85000000000000064</v>
      </c>
      <c r="J852" s="1">
        <v>6.7188E-12</v>
      </c>
      <c r="K852" s="2">
        <f t="shared" si="81"/>
        <v>6.7187999999999999</v>
      </c>
      <c r="L852">
        <f t="shared" si="82"/>
        <v>8.3076352395672334E-2</v>
      </c>
    </row>
    <row r="853" spans="1:12">
      <c r="A853" s="1">
        <v>-1.0281E-11</v>
      </c>
      <c r="B853" s="1">
        <f t="shared" si="78"/>
        <v>1.0281E-11</v>
      </c>
      <c r="C853">
        <f t="shared" si="83"/>
        <v>0.85100000000000064</v>
      </c>
      <c r="D853" s="2">
        <f t="shared" si="79"/>
        <v>0.12712210200927357</v>
      </c>
      <c r="H853" s="2">
        <f t="shared" si="80"/>
        <v>-0.24899999999999944</v>
      </c>
      <c r="I853">
        <v>0.85100000000000064</v>
      </c>
      <c r="J853" s="1">
        <v>1.0281E-11</v>
      </c>
      <c r="K853" s="2">
        <f t="shared" si="81"/>
        <v>10.280999999999999</v>
      </c>
      <c r="L853">
        <f t="shared" si="82"/>
        <v>0.12712210200927357</v>
      </c>
    </row>
    <row r="854" spans="1:12">
      <c r="A854" s="1">
        <v>-9.2500000000000004E-12</v>
      </c>
      <c r="B854" s="1">
        <f t="shared" si="78"/>
        <v>9.2500000000000004E-12</v>
      </c>
      <c r="C854">
        <f t="shared" si="83"/>
        <v>0.85200000000000065</v>
      </c>
      <c r="D854" s="2">
        <f t="shared" si="79"/>
        <v>0.11437403400309119</v>
      </c>
      <c r="H854" s="2">
        <f t="shared" si="80"/>
        <v>-0.24799999999999944</v>
      </c>
      <c r="I854">
        <v>0.85200000000000065</v>
      </c>
      <c r="J854" s="1">
        <v>9.2500000000000004E-12</v>
      </c>
      <c r="K854" s="2">
        <f t="shared" si="81"/>
        <v>9.25</v>
      </c>
      <c r="L854">
        <f t="shared" si="82"/>
        <v>0.11437403400309119</v>
      </c>
    </row>
    <row r="855" spans="1:12">
      <c r="A855" s="1">
        <v>-9.4999999999999995E-12</v>
      </c>
      <c r="B855" s="1">
        <f t="shared" si="78"/>
        <v>9.4999999999999995E-12</v>
      </c>
      <c r="C855">
        <f t="shared" si="83"/>
        <v>0.85300000000000065</v>
      </c>
      <c r="D855" s="2">
        <f t="shared" si="79"/>
        <v>0.11746522411128284</v>
      </c>
      <c r="H855" s="2">
        <f t="shared" si="80"/>
        <v>-0.24699999999999944</v>
      </c>
      <c r="I855">
        <v>0.85300000000000065</v>
      </c>
      <c r="J855" s="1">
        <v>9.4999999999999995E-12</v>
      </c>
      <c r="K855" s="2">
        <f t="shared" si="81"/>
        <v>9.5</v>
      </c>
      <c r="L855">
        <f t="shared" si="82"/>
        <v>0.11746522411128284</v>
      </c>
    </row>
    <row r="856" spans="1:12">
      <c r="A856" s="1">
        <v>-7.8438000000000002E-12</v>
      </c>
      <c r="B856" s="1">
        <f t="shared" si="78"/>
        <v>7.8438000000000002E-12</v>
      </c>
      <c r="C856">
        <f t="shared" si="83"/>
        <v>0.85400000000000065</v>
      </c>
      <c r="D856" s="2">
        <f t="shared" si="79"/>
        <v>9.6986707882534773E-2</v>
      </c>
      <c r="H856" s="2">
        <f t="shared" si="80"/>
        <v>-0.24599999999999944</v>
      </c>
      <c r="I856">
        <v>0.85400000000000065</v>
      </c>
      <c r="J856" s="1">
        <v>7.8438000000000002E-12</v>
      </c>
      <c r="K856" s="2">
        <f t="shared" si="81"/>
        <v>7.8437999999999999</v>
      </c>
      <c r="L856">
        <f t="shared" si="82"/>
        <v>9.6986707882534773E-2</v>
      </c>
    </row>
    <row r="857" spans="1:12">
      <c r="A857" s="1">
        <v>-7.5312999999999996E-12</v>
      </c>
      <c r="B857" s="1">
        <f t="shared" si="78"/>
        <v>7.5312999999999996E-12</v>
      </c>
      <c r="C857">
        <f t="shared" si="83"/>
        <v>0.85500000000000065</v>
      </c>
      <c r="D857" s="2">
        <f t="shared" si="79"/>
        <v>9.3122720247295204E-2</v>
      </c>
      <c r="H857" s="2">
        <f t="shared" si="80"/>
        <v>-0.24499999999999944</v>
      </c>
      <c r="I857">
        <v>0.85500000000000065</v>
      </c>
      <c r="J857" s="1">
        <v>7.5312999999999996E-12</v>
      </c>
      <c r="K857" s="2">
        <f t="shared" si="81"/>
        <v>7.5312999999999999</v>
      </c>
      <c r="L857">
        <f t="shared" si="82"/>
        <v>9.3122720247295204E-2</v>
      </c>
    </row>
    <row r="858" spans="1:12">
      <c r="A858" s="1">
        <v>-1.0156E-11</v>
      </c>
      <c r="B858" s="1">
        <f t="shared" si="78"/>
        <v>1.0156E-11</v>
      </c>
      <c r="C858">
        <f t="shared" si="83"/>
        <v>0.85600000000000065</v>
      </c>
      <c r="D858" s="2">
        <f t="shared" si="79"/>
        <v>0.12557650695517775</v>
      </c>
      <c r="H858" s="2">
        <f t="shared" si="80"/>
        <v>-0.24399999999999944</v>
      </c>
      <c r="I858">
        <v>0.85600000000000065</v>
      </c>
      <c r="J858" s="1">
        <v>1.0156E-11</v>
      </c>
      <c r="K858" s="2">
        <f t="shared" si="81"/>
        <v>10.156000000000001</v>
      </c>
      <c r="L858">
        <f t="shared" si="82"/>
        <v>0.12557650695517775</v>
      </c>
    </row>
    <row r="859" spans="1:12">
      <c r="A859" s="1">
        <v>-1.2031E-11</v>
      </c>
      <c r="B859" s="1">
        <f t="shared" si="78"/>
        <v>1.2031E-11</v>
      </c>
      <c r="C859">
        <f t="shared" si="83"/>
        <v>0.85700000000000065</v>
      </c>
      <c r="D859" s="2">
        <f t="shared" si="79"/>
        <v>0.14876043276661513</v>
      </c>
      <c r="H859" s="2">
        <f t="shared" si="80"/>
        <v>-0.24299999999999944</v>
      </c>
      <c r="I859">
        <v>0.85700000000000065</v>
      </c>
      <c r="J859" s="1">
        <v>1.2031E-11</v>
      </c>
      <c r="K859" s="2">
        <f t="shared" si="81"/>
        <v>12.031000000000001</v>
      </c>
      <c r="L859">
        <f t="shared" si="82"/>
        <v>0.14876043276661516</v>
      </c>
    </row>
    <row r="860" spans="1:12">
      <c r="A860" s="1">
        <v>-1.1500000000000001E-11</v>
      </c>
      <c r="B860" s="1">
        <f t="shared" si="78"/>
        <v>1.1500000000000001E-11</v>
      </c>
      <c r="C860">
        <f t="shared" si="83"/>
        <v>0.85800000000000065</v>
      </c>
      <c r="D860" s="2">
        <f t="shared" si="79"/>
        <v>0.14219474497681608</v>
      </c>
      <c r="H860" s="2">
        <f t="shared" si="80"/>
        <v>-0.24199999999999944</v>
      </c>
      <c r="I860">
        <v>0.85800000000000065</v>
      </c>
      <c r="J860" s="1">
        <v>1.1500000000000001E-11</v>
      </c>
      <c r="K860" s="2">
        <f t="shared" si="81"/>
        <v>11.5</v>
      </c>
      <c r="L860">
        <f t="shared" si="82"/>
        <v>0.14219474497681608</v>
      </c>
    </row>
    <row r="861" spans="1:12">
      <c r="A861" s="1">
        <v>-8.8125000000000003E-12</v>
      </c>
      <c r="B861" s="1">
        <f t="shared" si="78"/>
        <v>8.8125000000000003E-12</v>
      </c>
      <c r="C861">
        <f t="shared" si="83"/>
        <v>0.85900000000000065</v>
      </c>
      <c r="D861" s="2">
        <f t="shared" si="79"/>
        <v>0.10896445131375579</v>
      </c>
      <c r="H861" s="2">
        <f t="shared" si="80"/>
        <v>-0.24099999999999944</v>
      </c>
      <c r="I861">
        <v>0.85900000000000065</v>
      </c>
      <c r="J861" s="1">
        <v>8.8125000000000003E-12</v>
      </c>
      <c r="K861" s="2">
        <f t="shared" si="81"/>
        <v>8.8125</v>
      </c>
      <c r="L861">
        <f t="shared" si="82"/>
        <v>0.10896445131375579</v>
      </c>
    </row>
    <row r="862" spans="1:12">
      <c r="A862" s="1">
        <v>-9.7812999999999999E-12</v>
      </c>
      <c r="B862" s="1">
        <f t="shared" si="78"/>
        <v>9.7812999999999999E-12</v>
      </c>
      <c r="C862">
        <f t="shared" si="83"/>
        <v>0.86000000000000065</v>
      </c>
      <c r="D862" s="2">
        <f t="shared" si="79"/>
        <v>0.12094343122102008</v>
      </c>
      <c r="H862" s="2">
        <f t="shared" si="80"/>
        <v>-0.23999999999999944</v>
      </c>
      <c r="I862">
        <v>0.86000000000000065</v>
      </c>
      <c r="J862" s="1">
        <v>9.7812999999999999E-12</v>
      </c>
      <c r="K862" s="2">
        <f t="shared" si="81"/>
        <v>9.7812999999999999</v>
      </c>
      <c r="L862">
        <f t="shared" si="82"/>
        <v>0.1209434312210201</v>
      </c>
    </row>
    <row r="863" spans="1:12">
      <c r="A863" s="1">
        <v>-7.9999999999999998E-12</v>
      </c>
      <c r="B863" s="1">
        <f t="shared" si="78"/>
        <v>7.9999999999999998E-12</v>
      </c>
      <c r="C863">
        <f t="shared" si="83"/>
        <v>0.86100000000000065</v>
      </c>
      <c r="D863" s="2">
        <f t="shared" si="79"/>
        <v>9.8918083462132919E-2</v>
      </c>
      <c r="H863" s="2">
        <f t="shared" si="80"/>
        <v>-0.23899999999999944</v>
      </c>
      <c r="I863">
        <v>0.86100000000000065</v>
      </c>
      <c r="J863" s="1">
        <v>7.9999999999999998E-12</v>
      </c>
      <c r="K863" s="2">
        <f t="shared" si="81"/>
        <v>8</v>
      </c>
      <c r="L863">
        <f t="shared" si="82"/>
        <v>9.8918083462132919E-2</v>
      </c>
    </row>
    <row r="864" spans="1:12">
      <c r="A864" s="1">
        <v>-1.0875E-11</v>
      </c>
      <c r="B864" s="1">
        <f t="shared" si="78"/>
        <v>1.0875E-11</v>
      </c>
      <c r="C864">
        <f t="shared" si="83"/>
        <v>0.86200000000000065</v>
      </c>
      <c r="D864" s="2">
        <f t="shared" si="79"/>
        <v>0.13446676970633692</v>
      </c>
      <c r="H864" s="2">
        <f t="shared" si="80"/>
        <v>-0.23799999999999943</v>
      </c>
      <c r="I864">
        <v>0.86200000000000065</v>
      </c>
      <c r="J864" s="1">
        <v>1.0875E-11</v>
      </c>
      <c r="K864" s="2">
        <f t="shared" si="81"/>
        <v>10.875</v>
      </c>
      <c r="L864">
        <f t="shared" si="82"/>
        <v>0.13446676970633695</v>
      </c>
    </row>
    <row r="865" spans="1:12">
      <c r="A865" s="1">
        <v>-1.1781000000000001E-11</v>
      </c>
      <c r="B865" s="1">
        <f t="shared" si="78"/>
        <v>1.1781000000000001E-11</v>
      </c>
      <c r="C865">
        <f t="shared" si="83"/>
        <v>0.86300000000000066</v>
      </c>
      <c r="D865" s="2">
        <f t="shared" si="79"/>
        <v>0.14566924265842349</v>
      </c>
      <c r="H865" s="2">
        <f t="shared" si="80"/>
        <v>-0.23699999999999943</v>
      </c>
      <c r="I865">
        <v>0.86300000000000066</v>
      </c>
      <c r="J865" s="1">
        <v>1.1781000000000001E-11</v>
      </c>
      <c r="K865" s="2">
        <f t="shared" si="81"/>
        <v>11.781000000000001</v>
      </c>
      <c r="L865">
        <f t="shared" si="82"/>
        <v>0.14566924265842349</v>
      </c>
    </row>
    <row r="866" spans="1:12">
      <c r="A866" s="1">
        <v>-1.1625E-11</v>
      </c>
      <c r="B866" s="1">
        <f t="shared" si="78"/>
        <v>1.1625E-11</v>
      </c>
      <c r="C866">
        <f t="shared" si="83"/>
        <v>0.86400000000000066</v>
      </c>
      <c r="D866" s="2">
        <f t="shared" si="79"/>
        <v>0.14374034003091191</v>
      </c>
      <c r="H866" s="2">
        <f t="shared" si="80"/>
        <v>-0.23599999999999943</v>
      </c>
      <c r="I866">
        <v>0.86400000000000066</v>
      </c>
      <c r="J866" s="1">
        <v>1.1625E-11</v>
      </c>
      <c r="K866" s="2">
        <f t="shared" si="81"/>
        <v>11.625</v>
      </c>
      <c r="L866">
        <f t="shared" si="82"/>
        <v>0.14374034003091191</v>
      </c>
    </row>
    <row r="867" spans="1:12">
      <c r="A867" s="1">
        <v>-9.6563000000000004E-12</v>
      </c>
      <c r="B867" s="1">
        <f t="shared" si="78"/>
        <v>9.6563000000000004E-12</v>
      </c>
      <c r="C867">
        <f t="shared" si="83"/>
        <v>0.86500000000000066</v>
      </c>
      <c r="D867" s="2">
        <f t="shared" si="79"/>
        <v>0.11939783616692426</v>
      </c>
      <c r="H867" s="2">
        <f t="shared" si="80"/>
        <v>-0.23499999999999943</v>
      </c>
      <c r="I867">
        <v>0.86500000000000066</v>
      </c>
      <c r="J867" s="1">
        <v>9.6563000000000004E-12</v>
      </c>
      <c r="K867" s="2">
        <f t="shared" si="81"/>
        <v>9.6562999999999999</v>
      </c>
      <c r="L867">
        <f t="shared" si="82"/>
        <v>0.11939783616692426</v>
      </c>
    </row>
    <row r="868" spans="1:12">
      <c r="A868" s="1">
        <v>-9.2500000000000004E-12</v>
      </c>
      <c r="B868" s="1">
        <f t="shared" si="78"/>
        <v>9.2500000000000004E-12</v>
      </c>
      <c r="C868">
        <f t="shared" si="83"/>
        <v>0.86600000000000066</v>
      </c>
      <c r="D868" s="2">
        <f t="shared" si="79"/>
        <v>0.11437403400309119</v>
      </c>
      <c r="H868" s="2">
        <f t="shared" si="80"/>
        <v>-0.23399999999999943</v>
      </c>
      <c r="I868">
        <v>0.86600000000000066</v>
      </c>
      <c r="J868" s="1">
        <v>9.2500000000000004E-12</v>
      </c>
      <c r="K868" s="2">
        <f t="shared" si="81"/>
        <v>9.25</v>
      </c>
      <c r="L868">
        <f t="shared" si="82"/>
        <v>0.11437403400309119</v>
      </c>
    </row>
    <row r="869" spans="1:12">
      <c r="A869" s="1">
        <v>-1.0593999999999999E-11</v>
      </c>
      <c r="B869" s="1">
        <f t="shared" si="78"/>
        <v>1.0593999999999999E-11</v>
      </c>
      <c r="C869">
        <f t="shared" si="83"/>
        <v>0.86700000000000066</v>
      </c>
      <c r="D869" s="2">
        <f t="shared" si="79"/>
        <v>0.13099227202472952</v>
      </c>
      <c r="H869" s="2">
        <f t="shared" si="80"/>
        <v>-0.23299999999999943</v>
      </c>
      <c r="I869">
        <v>0.86700000000000066</v>
      </c>
      <c r="J869" s="1">
        <v>1.0593999999999999E-11</v>
      </c>
      <c r="K869" s="2">
        <f t="shared" si="81"/>
        <v>10.593999999999999</v>
      </c>
      <c r="L869">
        <f t="shared" si="82"/>
        <v>0.13099227202472952</v>
      </c>
    </row>
    <row r="870" spans="1:12">
      <c r="A870" s="1">
        <v>-1.4530999999999999E-11</v>
      </c>
      <c r="B870" s="1">
        <f t="shared" si="78"/>
        <v>1.4530999999999999E-11</v>
      </c>
      <c r="C870">
        <f t="shared" si="83"/>
        <v>0.86800000000000066</v>
      </c>
      <c r="D870" s="2">
        <f t="shared" si="79"/>
        <v>0.17967233384853168</v>
      </c>
      <c r="H870" s="2">
        <f t="shared" si="80"/>
        <v>-0.23199999999999943</v>
      </c>
      <c r="I870">
        <v>0.86800000000000066</v>
      </c>
      <c r="J870" s="1">
        <v>1.4530999999999999E-11</v>
      </c>
      <c r="K870" s="2">
        <f t="shared" si="81"/>
        <v>14.530999999999999</v>
      </c>
      <c r="L870">
        <f t="shared" si="82"/>
        <v>0.17967233384853168</v>
      </c>
    </row>
    <row r="871" spans="1:12">
      <c r="A871" s="1">
        <v>-1.3531E-11</v>
      </c>
      <c r="B871" s="1">
        <f t="shared" si="78"/>
        <v>1.3531E-11</v>
      </c>
      <c r="C871">
        <f t="shared" si="83"/>
        <v>0.86900000000000066</v>
      </c>
      <c r="D871" s="2">
        <f t="shared" si="79"/>
        <v>0.16730757341576505</v>
      </c>
      <c r="H871" s="2">
        <f t="shared" si="80"/>
        <v>-0.23099999999999943</v>
      </c>
      <c r="I871">
        <v>0.86900000000000066</v>
      </c>
      <c r="J871" s="1">
        <v>1.3531E-11</v>
      </c>
      <c r="K871" s="2">
        <f t="shared" si="81"/>
        <v>13.530999999999999</v>
      </c>
      <c r="L871">
        <f t="shared" si="82"/>
        <v>0.16730757341576505</v>
      </c>
    </row>
    <row r="872" spans="1:12">
      <c r="A872" s="1">
        <v>-9.2813E-12</v>
      </c>
      <c r="B872" s="1">
        <f t="shared" si="78"/>
        <v>9.2813E-12</v>
      </c>
      <c r="C872">
        <f t="shared" si="83"/>
        <v>0.87000000000000066</v>
      </c>
      <c r="D872" s="2">
        <f t="shared" si="79"/>
        <v>0.11476105100463678</v>
      </c>
      <c r="H872" s="2">
        <f t="shared" si="80"/>
        <v>-0.22999999999999943</v>
      </c>
      <c r="I872">
        <v>0.87000000000000066</v>
      </c>
      <c r="J872" s="1">
        <v>9.2813E-12</v>
      </c>
      <c r="K872" s="2">
        <f t="shared" si="81"/>
        <v>9.2812999999999999</v>
      </c>
      <c r="L872">
        <f t="shared" si="82"/>
        <v>0.11476105100463678</v>
      </c>
    </row>
    <row r="873" spans="1:12">
      <c r="A873" s="1">
        <v>-8.4999999999999997E-12</v>
      </c>
      <c r="B873" s="1">
        <f t="shared" si="78"/>
        <v>8.4999999999999997E-12</v>
      </c>
      <c r="C873">
        <f t="shared" si="83"/>
        <v>0.87100000000000066</v>
      </c>
      <c r="D873" s="2">
        <f t="shared" si="79"/>
        <v>0.10510046367851622</v>
      </c>
      <c r="H873" s="2">
        <f t="shared" si="80"/>
        <v>-0.22899999999999943</v>
      </c>
      <c r="I873">
        <v>0.87100000000000066</v>
      </c>
      <c r="J873" s="1">
        <v>8.4999999999999997E-12</v>
      </c>
      <c r="K873" s="2">
        <f t="shared" si="81"/>
        <v>8.5</v>
      </c>
      <c r="L873">
        <f t="shared" si="82"/>
        <v>0.10510046367851623</v>
      </c>
    </row>
    <row r="874" spans="1:12">
      <c r="A874" s="1">
        <v>-7.1249999999999996E-12</v>
      </c>
      <c r="B874" s="1">
        <f t="shared" si="78"/>
        <v>7.1249999999999996E-12</v>
      </c>
      <c r="C874">
        <f t="shared" si="83"/>
        <v>0.87200000000000066</v>
      </c>
      <c r="D874" s="2">
        <f t="shared" si="79"/>
        <v>8.8098918083462124E-2</v>
      </c>
      <c r="H874" s="2">
        <f t="shared" si="80"/>
        <v>-0.22799999999999943</v>
      </c>
      <c r="I874">
        <v>0.87200000000000066</v>
      </c>
      <c r="J874" s="1">
        <v>7.1249999999999996E-12</v>
      </c>
      <c r="K874" s="2">
        <f t="shared" si="81"/>
        <v>7.125</v>
      </c>
      <c r="L874">
        <f t="shared" si="82"/>
        <v>8.8098918083462138E-2</v>
      </c>
    </row>
    <row r="875" spans="1:12">
      <c r="A875" s="1">
        <v>-5.375E-12</v>
      </c>
      <c r="B875" s="1">
        <f t="shared" si="78"/>
        <v>5.375E-12</v>
      </c>
      <c r="C875">
        <f t="shared" si="83"/>
        <v>0.87300000000000066</v>
      </c>
      <c r="D875" s="2">
        <f t="shared" si="79"/>
        <v>6.6460587326120549E-2</v>
      </c>
      <c r="H875" s="2">
        <f t="shared" si="80"/>
        <v>-0.22699999999999942</v>
      </c>
      <c r="I875">
        <v>0.87300000000000066</v>
      </c>
      <c r="J875" s="1">
        <v>5.375E-12</v>
      </c>
      <c r="K875" s="2">
        <f t="shared" si="81"/>
        <v>5.375</v>
      </c>
      <c r="L875">
        <f t="shared" si="82"/>
        <v>6.6460587326120563E-2</v>
      </c>
    </row>
    <row r="876" spans="1:12">
      <c r="A876" s="1">
        <v>-7.9375000000000001E-12</v>
      </c>
      <c r="B876" s="1">
        <f t="shared" si="78"/>
        <v>7.9375000000000001E-12</v>
      </c>
      <c r="C876">
        <f t="shared" si="83"/>
        <v>0.87400000000000067</v>
      </c>
      <c r="D876" s="2">
        <f t="shared" si="79"/>
        <v>9.8145285935085008E-2</v>
      </c>
      <c r="H876" s="2">
        <f t="shared" si="80"/>
        <v>-0.22599999999999942</v>
      </c>
      <c r="I876">
        <v>0.87400000000000067</v>
      </c>
      <c r="J876" s="1">
        <v>7.9375000000000001E-12</v>
      </c>
      <c r="K876" s="2">
        <f t="shared" si="81"/>
        <v>7.9375</v>
      </c>
      <c r="L876">
        <f t="shared" si="82"/>
        <v>9.8145285935085008E-2</v>
      </c>
    </row>
    <row r="877" spans="1:12">
      <c r="A877" s="1">
        <v>-8.0312999999999995E-12</v>
      </c>
      <c r="B877" s="1">
        <f t="shared" si="78"/>
        <v>8.0312999999999995E-12</v>
      </c>
      <c r="C877">
        <f t="shared" si="83"/>
        <v>0.87500000000000067</v>
      </c>
      <c r="D877" s="2">
        <f t="shared" si="79"/>
        <v>9.9305100463678506E-2</v>
      </c>
      <c r="H877" s="2">
        <f t="shared" si="80"/>
        <v>-0.22499999999999942</v>
      </c>
      <c r="I877">
        <v>0.87500000000000067</v>
      </c>
      <c r="J877" s="1">
        <v>8.0312999999999995E-12</v>
      </c>
      <c r="K877" s="2">
        <f t="shared" si="81"/>
        <v>8.0312999999999999</v>
      </c>
      <c r="L877">
        <f t="shared" si="82"/>
        <v>9.930510046367852E-2</v>
      </c>
    </row>
    <row r="878" spans="1:12">
      <c r="A878" s="1">
        <v>-8.0937999999999993E-12</v>
      </c>
      <c r="B878" s="1">
        <f t="shared" si="78"/>
        <v>8.0937999999999993E-12</v>
      </c>
      <c r="C878">
        <f t="shared" si="83"/>
        <v>0.87600000000000067</v>
      </c>
      <c r="D878" s="2">
        <f t="shared" si="79"/>
        <v>0.10007789799072642</v>
      </c>
      <c r="H878" s="2">
        <f t="shared" si="80"/>
        <v>-0.22399999999999942</v>
      </c>
      <c r="I878">
        <v>0.87600000000000067</v>
      </c>
      <c r="J878" s="1">
        <v>8.0937999999999993E-12</v>
      </c>
      <c r="K878" s="2">
        <f t="shared" si="81"/>
        <v>8.0937999999999999</v>
      </c>
      <c r="L878">
        <f t="shared" si="82"/>
        <v>0.10007789799072643</v>
      </c>
    </row>
    <row r="879" spans="1:12">
      <c r="A879" s="1">
        <v>-1.1687999999999999E-11</v>
      </c>
      <c r="B879" s="1">
        <f t="shared" si="78"/>
        <v>1.1687999999999999E-11</v>
      </c>
      <c r="C879">
        <f t="shared" si="83"/>
        <v>0.87700000000000067</v>
      </c>
      <c r="D879" s="2">
        <f t="shared" si="79"/>
        <v>0.14451931993817618</v>
      </c>
      <c r="H879" s="2">
        <f t="shared" si="80"/>
        <v>-0.22299999999999942</v>
      </c>
      <c r="I879">
        <v>0.87700000000000067</v>
      </c>
      <c r="J879" s="1">
        <v>1.1687999999999999E-11</v>
      </c>
      <c r="K879" s="2">
        <f t="shared" si="81"/>
        <v>11.687999999999999</v>
      </c>
      <c r="L879">
        <f t="shared" si="82"/>
        <v>0.14451931993817618</v>
      </c>
    </row>
    <row r="880" spans="1:12">
      <c r="A880" s="1">
        <v>-1.3031E-11</v>
      </c>
      <c r="B880" s="1">
        <f t="shared" si="78"/>
        <v>1.3031E-11</v>
      </c>
      <c r="C880">
        <f t="shared" si="83"/>
        <v>0.87800000000000067</v>
      </c>
      <c r="D880" s="2">
        <f t="shared" si="79"/>
        <v>0.16112519319938176</v>
      </c>
      <c r="H880" s="2">
        <f t="shared" si="80"/>
        <v>-0.22199999999999942</v>
      </c>
      <c r="I880">
        <v>0.87800000000000067</v>
      </c>
      <c r="J880" s="1">
        <v>1.3031E-11</v>
      </c>
      <c r="K880" s="2">
        <f t="shared" si="81"/>
        <v>13.031000000000001</v>
      </c>
      <c r="L880">
        <f t="shared" si="82"/>
        <v>0.16112519319938176</v>
      </c>
    </row>
    <row r="881" spans="1:12">
      <c r="A881" s="1">
        <v>-1.2437E-11</v>
      </c>
      <c r="B881" s="1">
        <f t="shared" si="78"/>
        <v>1.2437E-11</v>
      </c>
      <c r="C881">
        <f t="shared" si="83"/>
        <v>0.87900000000000067</v>
      </c>
      <c r="D881" s="2">
        <f t="shared" si="79"/>
        <v>0.15378052550231838</v>
      </c>
      <c r="H881" s="2">
        <f t="shared" si="80"/>
        <v>-0.22099999999999942</v>
      </c>
      <c r="I881">
        <v>0.87900000000000067</v>
      </c>
      <c r="J881" s="1">
        <v>1.2437E-11</v>
      </c>
      <c r="K881" s="2">
        <f t="shared" si="81"/>
        <v>12.436999999999999</v>
      </c>
      <c r="L881">
        <f t="shared" si="82"/>
        <v>0.15378052550231838</v>
      </c>
    </row>
    <row r="882" spans="1:12">
      <c r="A882" s="1">
        <v>-8.875E-12</v>
      </c>
      <c r="B882" s="1">
        <f t="shared" si="78"/>
        <v>8.875E-12</v>
      </c>
      <c r="C882">
        <f t="shared" si="83"/>
        <v>0.88000000000000067</v>
      </c>
      <c r="D882" s="2">
        <f t="shared" si="79"/>
        <v>0.1097372488408037</v>
      </c>
      <c r="H882" s="2">
        <f t="shared" si="80"/>
        <v>-0.21999999999999942</v>
      </c>
      <c r="I882">
        <v>0.88000000000000067</v>
      </c>
      <c r="J882" s="1">
        <v>8.875E-12</v>
      </c>
      <c r="K882" s="2">
        <f t="shared" si="81"/>
        <v>8.875</v>
      </c>
      <c r="L882">
        <f t="shared" si="82"/>
        <v>0.10973724884080371</v>
      </c>
    </row>
    <row r="883" spans="1:12">
      <c r="A883" s="1">
        <v>-9.7812999999999999E-12</v>
      </c>
      <c r="B883" s="1">
        <f t="shared" si="78"/>
        <v>9.7812999999999999E-12</v>
      </c>
      <c r="C883">
        <f t="shared" si="83"/>
        <v>0.88100000000000067</v>
      </c>
      <c r="D883" s="2">
        <f t="shared" si="79"/>
        <v>0.12094343122102008</v>
      </c>
      <c r="H883" s="2">
        <f t="shared" si="80"/>
        <v>-0.21899999999999942</v>
      </c>
      <c r="I883">
        <v>0.88100000000000067</v>
      </c>
      <c r="J883" s="1">
        <v>9.7812999999999999E-12</v>
      </c>
      <c r="K883" s="2">
        <f t="shared" si="81"/>
        <v>9.7812999999999999</v>
      </c>
      <c r="L883">
        <f t="shared" si="82"/>
        <v>0.1209434312210201</v>
      </c>
    </row>
    <row r="884" spans="1:12">
      <c r="A884" s="1">
        <v>-9.3749999999999999E-12</v>
      </c>
      <c r="B884" s="1">
        <f t="shared" si="78"/>
        <v>9.3749999999999999E-12</v>
      </c>
      <c r="C884">
        <f t="shared" si="83"/>
        <v>0.88200000000000067</v>
      </c>
      <c r="D884" s="2">
        <f t="shared" si="79"/>
        <v>0.11591962905718702</v>
      </c>
      <c r="H884" s="2">
        <f t="shared" si="80"/>
        <v>-0.21799999999999942</v>
      </c>
      <c r="I884">
        <v>0.88200000000000067</v>
      </c>
      <c r="J884" s="1">
        <v>9.3749999999999999E-12</v>
      </c>
      <c r="K884" s="2">
        <f t="shared" si="81"/>
        <v>9.375</v>
      </c>
      <c r="L884">
        <f t="shared" si="82"/>
        <v>0.11591962905718702</v>
      </c>
    </row>
    <row r="885" spans="1:12">
      <c r="A885" s="1">
        <v>-1.0375E-11</v>
      </c>
      <c r="B885" s="1">
        <f t="shared" si="78"/>
        <v>1.0375E-11</v>
      </c>
      <c r="C885">
        <f t="shared" si="83"/>
        <v>0.88300000000000067</v>
      </c>
      <c r="D885" s="2">
        <f t="shared" si="79"/>
        <v>0.12828438948995363</v>
      </c>
      <c r="H885" s="2">
        <f t="shared" si="80"/>
        <v>-0.21699999999999942</v>
      </c>
      <c r="I885">
        <v>0.88300000000000067</v>
      </c>
      <c r="J885" s="1">
        <v>1.0375E-11</v>
      </c>
      <c r="K885" s="2">
        <f t="shared" si="81"/>
        <v>10.375</v>
      </c>
      <c r="L885">
        <f t="shared" si="82"/>
        <v>0.12828438948995363</v>
      </c>
    </row>
    <row r="886" spans="1:12">
      <c r="A886" s="1">
        <v>-1.4062999999999999E-11</v>
      </c>
      <c r="B886" s="1">
        <f t="shared" si="78"/>
        <v>1.4062999999999999E-11</v>
      </c>
      <c r="C886">
        <f t="shared" si="83"/>
        <v>0.88400000000000067</v>
      </c>
      <c r="D886" s="2">
        <f t="shared" si="79"/>
        <v>0.17388562596599688</v>
      </c>
      <c r="H886" s="2">
        <f t="shared" si="80"/>
        <v>-0.21599999999999941</v>
      </c>
      <c r="I886">
        <v>0.88400000000000067</v>
      </c>
      <c r="J886" s="1">
        <v>1.4062999999999999E-11</v>
      </c>
      <c r="K886" s="2">
        <f t="shared" si="81"/>
        <v>14.062999999999999</v>
      </c>
      <c r="L886">
        <f t="shared" si="82"/>
        <v>0.17388562596599688</v>
      </c>
    </row>
    <row r="887" spans="1:12">
      <c r="A887" s="1">
        <v>-1.4719E-11</v>
      </c>
      <c r="B887" s="1">
        <f t="shared" si="78"/>
        <v>1.4719E-11</v>
      </c>
      <c r="C887">
        <f t="shared" si="83"/>
        <v>0.88500000000000068</v>
      </c>
      <c r="D887" s="2">
        <f t="shared" si="79"/>
        <v>0.18199690880989181</v>
      </c>
      <c r="H887" s="2">
        <f t="shared" si="80"/>
        <v>-0.21499999999999941</v>
      </c>
      <c r="I887">
        <v>0.88500000000000068</v>
      </c>
      <c r="J887" s="1">
        <v>1.4719E-11</v>
      </c>
      <c r="K887" s="2">
        <f t="shared" si="81"/>
        <v>14.718999999999999</v>
      </c>
      <c r="L887">
        <f t="shared" si="82"/>
        <v>0.18199690880989181</v>
      </c>
    </row>
    <row r="888" spans="1:12">
      <c r="A888" s="1">
        <v>-1.4875E-11</v>
      </c>
      <c r="B888" s="1">
        <f t="shared" si="78"/>
        <v>1.4875E-11</v>
      </c>
      <c r="C888">
        <f t="shared" si="83"/>
        <v>0.88600000000000068</v>
      </c>
      <c r="D888" s="2">
        <f t="shared" si="79"/>
        <v>0.18392581143740339</v>
      </c>
      <c r="H888" s="2">
        <f t="shared" si="80"/>
        <v>-0.21399999999999941</v>
      </c>
      <c r="I888">
        <v>0.88600000000000068</v>
      </c>
      <c r="J888" s="1">
        <v>1.4875E-11</v>
      </c>
      <c r="K888" s="2">
        <f t="shared" si="81"/>
        <v>14.875</v>
      </c>
      <c r="L888">
        <f t="shared" si="82"/>
        <v>0.18392581143740341</v>
      </c>
    </row>
    <row r="889" spans="1:12">
      <c r="A889" s="1">
        <v>-1.2000000000000001E-11</v>
      </c>
      <c r="B889" s="1">
        <f t="shared" si="78"/>
        <v>1.2000000000000001E-11</v>
      </c>
      <c r="C889">
        <f t="shared" si="83"/>
        <v>0.88700000000000068</v>
      </c>
      <c r="D889" s="2">
        <f t="shared" si="79"/>
        <v>0.14837712519319937</v>
      </c>
      <c r="H889" s="2">
        <f t="shared" si="80"/>
        <v>-0.21299999999999941</v>
      </c>
      <c r="I889">
        <v>0.88700000000000068</v>
      </c>
      <c r="J889" s="1">
        <v>1.2000000000000001E-11</v>
      </c>
      <c r="K889" s="2">
        <f t="shared" si="81"/>
        <v>12</v>
      </c>
      <c r="L889">
        <f t="shared" si="82"/>
        <v>0.14837712519319937</v>
      </c>
    </row>
    <row r="890" spans="1:12">
      <c r="A890" s="1">
        <v>-1.0531E-11</v>
      </c>
      <c r="B890" s="1">
        <f t="shared" si="78"/>
        <v>1.0531E-11</v>
      </c>
      <c r="C890">
        <f t="shared" si="83"/>
        <v>0.88800000000000068</v>
      </c>
      <c r="D890" s="2">
        <f t="shared" si="79"/>
        <v>0.13021329211746521</v>
      </c>
      <c r="H890" s="2">
        <f t="shared" si="80"/>
        <v>-0.21199999999999941</v>
      </c>
      <c r="I890">
        <v>0.88800000000000068</v>
      </c>
      <c r="J890" s="1">
        <v>1.0531E-11</v>
      </c>
      <c r="K890" s="2">
        <f t="shared" si="81"/>
        <v>10.531000000000001</v>
      </c>
      <c r="L890">
        <f t="shared" si="82"/>
        <v>0.13021329211746524</v>
      </c>
    </row>
    <row r="891" spans="1:12">
      <c r="A891" s="1">
        <v>-1.0531E-11</v>
      </c>
      <c r="B891" s="1">
        <f t="shared" si="78"/>
        <v>1.0531E-11</v>
      </c>
      <c r="C891">
        <f t="shared" si="83"/>
        <v>0.88900000000000068</v>
      </c>
      <c r="D891" s="2">
        <f t="shared" si="79"/>
        <v>0.13021329211746521</v>
      </c>
      <c r="H891" s="2">
        <f t="shared" si="80"/>
        <v>-0.21099999999999941</v>
      </c>
      <c r="I891">
        <v>0.88900000000000068</v>
      </c>
      <c r="J891" s="1">
        <v>1.0531E-11</v>
      </c>
      <c r="K891" s="2">
        <f t="shared" si="81"/>
        <v>10.531000000000001</v>
      </c>
      <c r="L891">
        <f t="shared" si="82"/>
        <v>0.13021329211746524</v>
      </c>
    </row>
    <row r="892" spans="1:12">
      <c r="A892" s="1">
        <v>-1.1031E-11</v>
      </c>
      <c r="B892" s="1">
        <f t="shared" si="78"/>
        <v>1.1031E-11</v>
      </c>
      <c r="C892">
        <f t="shared" si="83"/>
        <v>0.89000000000000068</v>
      </c>
      <c r="D892" s="2">
        <f t="shared" si="79"/>
        <v>0.13639567233384853</v>
      </c>
      <c r="H892" s="2">
        <f t="shared" si="80"/>
        <v>-0.20999999999999941</v>
      </c>
      <c r="I892">
        <v>0.89000000000000068</v>
      </c>
      <c r="J892" s="1">
        <v>1.1031E-11</v>
      </c>
      <c r="K892" s="2">
        <f t="shared" si="81"/>
        <v>11.031000000000001</v>
      </c>
      <c r="L892">
        <f t="shared" si="82"/>
        <v>0.13639567233384853</v>
      </c>
    </row>
    <row r="893" spans="1:12">
      <c r="A893" s="1">
        <v>-1.1000000000000001E-11</v>
      </c>
      <c r="B893" s="1">
        <f t="shared" si="78"/>
        <v>1.1000000000000001E-11</v>
      </c>
      <c r="C893">
        <f t="shared" si="83"/>
        <v>0.89100000000000068</v>
      </c>
      <c r="D893" s="2">
        <f t="shared" si="79"/>
        <v>0.13601236476043277</v>
      </c>
      <c r="H893" s="2">
        <f t="shared" si="80"/>
        <v>-0.20899999999999941</v>
      </c>
      <c r="I893">
        <v>0.89100000000000068</v>
      </c>
      <c r="J893" s="1">
        <v>1.1000000000000001E-11</v>
      </c>
      <c r="K893" s="2">
        <f t="shared" si="81"/>
        <v>11</v>
      </c>
      <c r="L893">
        <f t="shared" si="82"/>
        <v>0.13601236476043277</v>
      </c>
    </row>
    <row r="894" spans="1:12">
      <c r="A894" s="1">
        <v>-1.2281000000000001E-11</v>
      </c>
      <c r="B894" s="1">
        <f t="shared" si="78"/>
        <v>1.2281000000000001E-11</v>
      </c>
      <c r="C894">
        <f t="shared" si="83"/>
        <v>0.89200000000000068</v>
      </c>
      <c r="D894" s="2">
        <f t="shared" si="79"/>
        <v>0.1518516228748068</v>
      </c>
      <c r="H894" s="2">
        <f t="shared" si="80"/>
        <v>-0.20799999999999941</v>
      </c>
      <c r="I894">
        <v>0.89200000000000068</v>
      </c>
      <c r="J894" s="1">
        <v>1.2281000000000001E-11</v>
      </c>
      <c r="K894" s="2">
        <f t="shared" si="81"/>
        <v>12.281000000000001</v>
      </c>
      <c r="L894">
        <f t="shared" si="82"/>
        <v>0.1518516228748068</v>
      </c>
    </row>
    <row r="895" spans="1:12">
      <c r="A895" s="1">
        <v>-1.1593999999999999E-11</v>
      </c>
      <c r="B895" s="1">
        <f t="shared" si="78"/>
        <v>1.1593999999999999E-11</v>
      </c>
      <c r="C895">
        <f t="shared" si="83"/>
        <v>0.89300000000000068</v>
      </c>
      <c r="D895" s="2">
        <f t="shared" si="79"/>
        <v>0.14335703245749612</v>
      </c>
      <c r="H895" s="2">
        <f t="shared" si="80"/>
        <v>-0.20699999999999941</v>
      </c>
      <c r="I895">
        <v>0.89300000000000068</v>
      </c>
      <c r="J895" s="1">
        <v>1.1593999999999999E-11</v>
      </c>
      <c r="K895" s="2">
        <f t="shared" si="81"/>
        <v>11.593999999999999</v>
      </c>
      <c r="L895">
        <f t="shared" si="82"/>
        <v>0.14335703245749612</v>
      </c>
    </row>
    <row r="896" spans="1:12">
      <c r="A896" s="1">
        <v>-1.2187999999999999E-11</v>
      </c>
      <c r="B896" s="1">
        <f t="shared" si="78"/>
        <v>1.2187999999999999E-11</v>
      </c>
      <c r="C896">
        <f t="shared" si="83"/>
        <v>0.89400000000000068</v>
      </c>
      <c r="D896" s="2">
        <f t="shared" si="79"/>
        <v>0.1507017001545595</v>
      </c>
      <c r="H896" s="2">
        <f t="shared" si="80"/>
        <v>-0.20599999999999941</v>
      </c>
      <c r="I896">
        <v>0.89400000000000068</v>
      </c>
      <c r="J896" s="1">
        <v>1.2187999999999999E-11</v>
      </c>
      <c r="K896" s="2">
        <f t="shared" si="81"/>
        <v>12.187999999999999</v>
      </c>
      <c r="L896">
        <f t="shared" si="82"/>
        <v>0.1507017001545595</v>
      </c>
    </row>
    <row r="897" spans="1:12">
      <c r="A897" s="1">
        <v>-7.2187999999999999E-12</v>
      </c>
      <c r="B897" s="1">
        <f t="shared" si="78"/>
        <v>7.2187999999999999E-12</v>
      </c>
      <c r="C897">
        <f t="shared" si="83"/>
        <v>0.89500000000000068</v>
      </c>
      <c r="D897" s="2">
        <f t="shared" si="79"/>
        <v>8.9258732612055636E-2</v>
      </c>
      <c r="H897" s="2">
        <f t="shared" si="80"/>
        <v>-0.2049999999999994</v>
      </c>
      <c r="I897">
        <v>0.89500000000000068</v>
      </c>
      <c r="J897" s="1">
        <v>7.2187999999999999E-12</v>
      </c>
      <c r="K897" s="2">
        <f t="shared" si="81"/>
        <v>7.2187999999999999</v>
      </c>
      <c r="L897">
        <f t="shared" si="82"/>
        <v>8.9258732612055636E-2</v>
      </c>
    </row>
    <row r="898" spans="1:12">
      <c r="A898" s="1">
        <v>-5.9688000000000002E-12</v>
      </c>
      <c r="B898" s="1">
        <f t="shared" si="78"/>
        <v>5.9688000000000002E-12</v>
      </c>
      <c r="C898">
        <f t="shared" si="83"/>
        <v>0.89600000000000068</v>
      </c>
      <c r="D898" s="2">
        <f t="shared" si="79"/>
        <v>7.3802782071097375E-2</v>
      </c>
      <c r="H898" s="2">
        <f t="shared" si="80"/>
        <v>-0.2039999999999994</v>
      </c>
      <c r="I898">
        <v>0.89600000000000068</v>
      </c>
      <c r="J898" s="1">
        <v>5.9688000000000002E-12</v>
      </c>
      <c r="K898" s="2">
        <f t="shared" si="81"/>
        <v>5.9687999999999999</v>
      </c>
      <c r="L898">
        <f t="shared" si="82"/>
        <v>7.3802782071097375E-2</v>
      </c>
    </row>
    <row r="899" spans="1:12">
      <c r="A899" s="1">
        <v>-8.0624999999999996E-12</v>
      </c>
      <c r="B899" s="1">
        <f t="shared" ref="B899:B962" si="84">-A899</f>
        <v>8.0624999999999996E-12</v>
      </c>
      <c r="C899">
        <f t="shared" si="83"/>
        <v>0.89700000000000069</v>
      </c>
      <c r="D899" s="2">
        <f t="shared" ref="D899:D962" si="85">B899/$B$1642</f>
        <v>9.969088098918083E-2</v>
      </c>
      <c r="H899" s="2">
        <f t="shared" ref="H899:H962" si="86">I899-$G$2</f>
        <v>-0.2029999999999994</v>
      </c>
      <c r="I899">
        <v>0.89700000000000069</v>
      </c>
      <c r="J899" s="1">
        <v>8.0624999999999996E-12</v>
      </c>
      <c r="K899" s="2">
        <f t="shared" ref="K899:K962" si="87">J899*10^12</f>
        <v>8.0625</v>
      </c>
      <c r="L899">
        <f t="shared" ref="L899:L962" si="88">K899/$K$1642</f>
        <v>9.969088098918083E-2</v>
      </c>
    </row>
    <row r="900" spans="1:12">
      <c r="A900" s="1">
        <v>-6.0937999999999997E-12</v>
      </c>
      <c r="B900" s="1">
        <f t="shared" si="84"/>
        <v>6.0937999999999997E-12</v>
      </c>
      <c r="C900">
        <f t="shared" ref="C900:C963" si="89">C899+0.001</f>
        <v>0.89800000000000069</v>
      </c>
      <c r="D900" s="2">
        <f t="shared" si="85"/>
        <v>7.5348377125193197E-2</v>
      </c>
      <c r="H900" s="2">
        <f t="shared" si="86"/>
        <v>-0.2019999999999994</v>
      </c>
      <c r="I900">
        <v>0.89800000000000069</v>
      </c>
      <c r="J900" s="1">
        <v>6.0937999999999997E-12</v>
      </c>
      <c r="K900" s="2">
        <f t="shared" si="87"/>
        <v>6.0937999999999999</v>
      </c>
      <c r="L900">
        <f t="shared" si="88"/>
        <v>7.5348377125193197E-2</v>
      </c>
    </row>
    <row r="901" spans="1:12">
      <c r="A901" s="1">
        <v>-3.5937999999999999E-12</v>
      </c>
      <c r="B901" s="1">
        <f t="shared" si="84"/>
        <v>3.5937999999999999E-12</v>
      </c>
      <c r="C901">
        <f t="shared" si="89"/>
        <v>0.89900000000000069</v>
      </c>
      <c r="D901" s="2">
        <f t="shared" si="85"/>
        <v>4.4436476043276656E-2</v>
      </c>
      <c r="H901" s="2">
        <f t="shared" si="86"/>
        <v>-0.2009999999999994</v>
      </c>
      <c r="I901">
        <v>0.89900000000000069</v>
      </c>
      <c r="J901" s="1">
        <v>3.5937999999999999E-12</v>
      </c>
      <c r="K901" s="2">
        <f t="shared" si="87"/>
        <v>3.5937999999999999</v>
      </c>
      <c r="L901">
        <f t="shared" si="88"/>
        <v>4.4436476043276663E-2</v>
      </c>
    </row>
    <row r="902" spans="1:12">
      <c r="A902" s="1">
        <v>-6.5625E-12</v>
      </c>
      <c r="B902" s="1">
        <f t="shared" si="84"/>
        <v>6.5625E-12</v>
      </c>
      <c r="C902">
        <f t="shared" si="89"/>
        <v>0.90000000000000069</v>
      </c>
      <c r="D902" s="2">
        <f t="shared" si="85"/>
        <v>8.1143740340030912E-2</v>
      </c>
      <c r="H902" s="2">
        <f t="shared" si="86"/>
        <v>-0.1999999999999994</v>
      </c>
      <c r="I902">
        <v>0.90000000000000069</v>
      </c>
      <c r="J902" s="1">
        <v>6.5625E-12</v>
      </c>
      <c r="K902" s="2">
        <f t="shared" si="87"/>
        <v>6.5625</v>
      </c>
      <c r="L902">
        <f t="shared" si="88"/>
        <v>8.1143740340030912E-2</v>
      </c>
    </row>
    <row r="903" spans="1:12">
      <c r="A903" s="1">
        <v>-7.4375000000000002E-12</v>
      </c>
      <c r="B903" s="1">
        <f t="shared" si="84"/>
        <v>7.4375000000000002E-12</v>
      </c>
      <c r="C903">
        <f t="shared" si="89"/>
        <v>0.90100000000000069</v>
      </c>
      <c r="D903" s="2">
        <f t="shared" si="85"/>
        <v>9.1962905718701693E-2</v>
      </c>
      <c r="H903" s="2">
        <f t="shared" si="86"/>
        <v>-0.1989999999999994</v>
      </c>
      <c r="I903">
        <v>0.90100000000000069</v>
      </c>
      <c r="J903" s="1">
        <v>7.4375000000000002E-12</v>
      </c>
      <c r="K903" s="2">
        <f t="shared" si="87"/>
        <v>7.4375</v>
      </c>
      <c r="L903">
        <f t="shared" si="88"/>
        <v>9.1962905718701707E-2</v>
      </c>
    </row>
    <row r="904" spans="1:12">
      <c r="A904" s="1">
        <v>-1.1093999999999999E-11</v>
      </c>
      <c r="B904" s="1">
        <f t="shared" si="84"/>
        <v>1.1093999999999999E-11</v>
      </c>
      <c r="C904">
        <f t="shared" si="89"/>
        <v>0.90200000000000069</v>
      </c>
      <c r="D904" s="2">
        <f t="shared" si="85"/>
        <v>0.1371746522411128</v>
      </c>
      <c r="H904" s="2">
        <f t="shared" si="86"/>
        <v>-0.1979999999999994</v>
      </c>
      <c r="I904">
        <v>0.90200000000000069</v>
      </c>
      <c r="J904" s="1">
        <v>1.1093999999999999E-11</v>
      </c>
      <c r="K904" s="2">
        <f t="shared" si="87"/>
        <v>11.093999999999999</v>
      </c>
      <c r="L904">
        <f t="shared" si="88"/>
        <v>0.13717465224111283</v>
      </c>
    </row>
    <row r="905" spans="1:12">
      <c r="A905" s="1">
        <v>-1.4343999999999999E-11</v>
      </c>
      <c r="B905" s="1">
        <f t="shared" si="84"/>
        <v>1.4343999999999999E-11</v>
      </c>
      <c r="C905">
        <f t="shared" si="89"/>
        <v>0.90300000000000069</v>
      </c>
      <c r="D905" s="2">
        <f t="shared" si="85"/>
        <v>0.17736012364760431</v>
      </c>
      <c r="H905" s="2">
        <f t="shared" si="86"/>
        <v>-0.1969999999999994</v>
      </c>
      <c r="I905">
        <v>0.90300000000000069</v>
      </c>
      <c r="J905" s="1">
        <v>1.4343999999999999E-11</v>
      </c>
      <c r="K905" s="2">
        <f t="shared" si="87"/>
        <v>14.343999999999999</v>
      </c>
      <c r="L905">
        <f t="shared" si="88"/>
        <v>0.17736012364760431</v>
      </c>
    </row>
    <row r="906" spans="1:12">
      <c r="A906" s="1">
        <v>-1.3625E-11</v>
      </c>
      <c r="B906" s="1">
        <f t="shared" si="84"/>
        <v>1.3625E-11</v>
      </c>
      <c r="C906">
        <f t="shared" si="89"/>
        <v>0.90400000000000069</v>
      </c>
      <c r="D906" s="2">
        <f t="shared" si="85"/>
        <v>0.16846986089644511</v>
      </c>
      <c r="H906" s="2">
        <f t="shared" si="86"/>
        <v>-0.1959999999999994</v>
      </c>
      <c r="I906">
        <v>0.90400000000000069</v>
      </c>
      <c r="J906" s="1">
        <v>1.3625E-11</v>
      </c>
      <c r="K906" s="2">
        <f t="shared" si="87"/>
        <v>13.625</v>
      </c>
      <c r="L906">
        <f t="shared" si="88"/>
        <v>0.16846986089644514</v>
      </c>
    </row>
    <row r="907" spans="1:12">
      <c r="A907" s="1">
        <v>-9.2500000000000004E-12</v>
      </c>
      <c r="B907" s="1">
        <f t="shared" si="84"/>
        <v>9.2500000000000004E-12</v>
      </c>
      <c r="C907">
        <f t="shared" si="89"/>
        <v>0.90500000000000069</v>
      </c>
      <c r="D907" s="2">
        <f t="shared" si="85"/>
        <v>0.11437403400309119</v>
      </c>
      <c r="H907" s="2">
        <f t="shared" si="86"/>
        <v>-0.1949999999999994</v>
      </c>
      <c r="I907">
        <v>0.90500000000000069</v>
      </c>
      <c r="J907" s="1">
        <v>9.2500000000000004E-12</v>
      </c>
      <c r="K907" s="2">
        <f t="shared" si="87"/>
        <v>9.25</v>
      </c>
      <c r="L907">
        <f t="shared" si="88"/>
        <v>0.11437403400309119</v>
      </c>
    </row>
    <row r="908" spans="1:12">
      <c r="A908" s="1">
        <v>-8.8437999999999999E-12</v>
      </c>
      <c r="B908" s="1">
        <f t="shared" si="84"/>
        <v>8.8437999999999999E-12</v>
      </c>
      <c r="C908">
        <f t="shared" si="89"/>
        <v>0.90600000000000069</v>
      </c>
      <c r="D908" s="2">
        <f t="shared" si="85"/>
        <v>0.10935146831530139</v>
      </c>
      <c r="H908" s="2">
        <f t="shared" si="86"/>
        <v>-0.1939999999999994</v>
      </c>
      <c r="I908">
        <v>0.90600000000000069</v>
      </c>
      <c r="J908" s="1">
        <v>8.8437999999999999E-12</v>
      </c>
      <c r="K908" s="2">
        <f t="shared" si="87"/>
        <v>8.8437999999999999</v>
      </c>
      <c r="L908">
        <f t="shared" si="88"/>
        <v>0.10935146831530139</v>
      </c>
    </row>
    <row r="909" spans="1:12">
      <c r="A909" s="1">
        <v>-8.0312999999999995E-12</v>
      </c>
      <c r="B909" s="1">
        <f t="shared" si="84"/>
        <v>8.0312999999999995E-12</v>
      </c>
      <c r="C909">
        <f t="shared" si="89"/>
        <v>0.90700000000000069</v>
      </c>
      <c r="D909" s="2">
        <f t="shared" si="85"/>
        <v>9.9305100463678506E-2</v>
      </c>
      <c r="H909" s="2">
        <f t="shared" si="86"/>
        <v>-0.19299999999999939</v>
      </c>
      <c r="I909">
        <v>0.90700000000000069</v>
      </c>
      <c r="J909" s="1">
        <v>8.0312999999999995E-12</v>
      </c>
      <c r="K909" s="2">
        <f t="shared" si="87"/>
        <v>8.0312999999999999</v>
      </c>
      <c r="L909">
        <f t="shared" si="88"/>
        <v>9.930510046367852E-2</v>
      </c>
    </row>
    <row r="910" spans="1:12">
      <c r="A910" s="1">
        <v>-7.2187999999999999E-12</v>
      </c>
      <c r="B910" s="1">
        <f t="shared" si="84"/>
        <v>7.2187999999999999E-12</v>
      </c>
      <c r="C910">
        <f t="shared" si="89"/>
        <v>0.9080000000000007</v>
      </c>
      <c r="D910" s="2">
        <f t="shared" si="85"/>
        <v>8.9258732612055636E-2</v>
      </c>
      <c r="H910" s="2">
        <f t="shared" si="86"/>
        <v>-0.19199999999999939</v>
      </c>
      <c r="I910">
        <v>0.9080000000000007</v>
      </c>
      <c r="J910" s="1">
        <v>7.2187999999999999E-12</v>
      </c>
      <c r="K910" s="2">
        <f t="shared" si="87"/>
        <v>7.2187999999999999</v>
      </c>
      <c r="L910">
        <f t="shared" si="88"/>
        <v>8.9258732612055636E-2</v>
      </c>
    </row>
    <row r="911" spans="1:12">
      <c r="A911" s="1">
        <v>-7.0000000000000001E-12</v>
      </c>
      <c r="B911" s="1">
        <f t="shared" si="84"/>
        <v>7.0000000000000001E-12</v>
      </c>
      <c r="C911">
        <f t="shared" si="89"/>
        <v>0.9090000000000007</v>
      </c>
      <c r="D911" s="2">
        <f t="shared" si="85"/>
        <v>8.6553323029366303E-2</v>
      </c>
      <c r="H911" s="2">
        <f t="shared" si="86"/>
        <v>-0.19099999999999939</v>
      </c>
      <c r="I911">
        <v>0.9090000000000007</v>
      </c>
      <c r="J911" s="1">
        <v>7.0000000000000001E-12</v>
      </c>
      <c r="K911" s="2">
        <f t="shared" si="87"/>
        <v>7</v>
      </c>
      <c r="L911">
        <f t="shared" si="88"/>
        <v>8.6553323029366303E-2</v>
      </c>
    </row>
    <row r="912" spans="1:12">
      <c r="A912" s="1">
        <v>-9.2188000000000003E-12</v>
      </c>
      <c r="B912" s="1">
        <f t="shared" si="84"/>
        <v>9.2188000000000003E-12</v>
      </c>
      <c r="C912">
        <f t="shared" si="89"/>
        <v>0.9100000000000007</v>
      </c>
      <c r="D912" s="2">
        <f t="shared" si="85"/>
        <v>0.11398825347758887</v>
      </c>
      <c r="H912" s="2">
        <f t="shared" si="86"/>
        <v>-0.18999999999999939</v>
      </c>
      <c r="I912">
        <v>0.9100000000000007</v>
      </c>
      <c r="J912" s="1">
        <v>9.2188000000000003E-12</v>
      </c>
      <c r="K912" s="2">
        <f t="shared" si="87"/>
        <v>9.2187999999999999</v>
      </c>
      <c r="L912">
        <f t="shared" si="88"/>
        <v>0.11398825347758887</v>
      </c>
    </row>
    <row r="913" spans="1:12">
      <c r="A913" s="1">
        <v>-7.4063000000000001E-12</v>
      </c>
      <c r="B913" s="1">
        <f t="shared" si="84"/>
        <v>7.4063000000000001E-12</v>
      </c>
      <c r="C913">
        <f t="shared" si="89"/>
        <v>0.9110000000000007</v>
      </c>
      <c r="D913" s="2">
        <f t="shared" si="85"/>
        <v>9.1577125193199382E-2</v>
      </c>
      <c r="H913" s="2">
        <f t="shared" si="86"/>
        <v>-0.18899999999999939</v>
      </c>
      <c r="I913">
        <v>0.9110000000000007</v>
      </c>
      <c r="J913" s="1">
        <v>7.4063000000000001E-12</v>
      </c>
      <c r="K913" s="2">
        <f t="shared" si="87"/>
        <v>7.4062999999999999</v>
      </c>
      <c r="L913">
        <f t="shared" si="88"/>
        <v>9.1577125193199382E-2</v>
      </c>
    </row>
    <row r="914" spans="1:12">
      <c r="A914" s="1">
        <v>-7.3750000000000004E-12</v>
      </c>
      <c r="B914" s="1">
        <f t="shared" si="84"/>
        <v>7.3750000000000004E-12</v>
      </c>
      <c r="C914">
        <f t="shared" si="89"/>
        <v>0.9120000000000007</v>
      </c>
      <c r="D914" s="2">
        <f t="shared" si="85"/>
        <v>9.1190108191653782E-2</v>
      </c>
      <c r="H914" s="2">
        <f t="shared" si="86"/>
        <v>-0.18799999999999939</v>
      </c>
      <c r="I914">
        <v>0.9120000000000007</v>
      </c>
      <c r="J914" s="1">
        <v>7.3750000000000004E-12</v>
      </c>
      <c r="K914" s="2">
        <f t="shared" si="87"/>
        <v>7.375</v>
      </c>
      <c r="L914">
        <f t="shared" si="88"/>
        <v>9.1190108191653782E-2</v>
      </c>
    </row>
    <row r="915" spans="1:12">
      <c r="A915" s="1">
        <v>-7.1249999999999996E-12</v>
      </c>
      <c r="B915" s="1">
        <f t="shared" si="84"/>
        <v>7.1249999999999996E-12</v>
      </c>
      <c r="C915">
        <f t="shared" si="89"/>
        <v>0.9130000000000007</v>
      </c>
      <c r="D915" s="2">
        <f t="shared" si="85"/>
        <v>8.8098918083462124E-2</v>
      </c>
      <c r="H915" s="2">
        <f t="shared" si="86"/>
        <v>-0.18699999999999939</v>
      </c>
      <c r="I915">
        <v>0.9130000000000007</v>
      </c>
      <c r="J915" s="1">
        <v>7.1249999999999996E-12</v>
      </c>
      <c r="K915" s="2">
        <f t="shared" si="87"/>
        <v>7.125</v>
      </c>
      <c r="L915">
        <f t="shared" si="88"/>
        <v>8.8098918083462138E-2</v>
      </c>
    </row>
    <row r="916" spans="1:12">
      <c r="A916" s="1">
        <v>-8.1249999999999994E-12</v>
      </c>
      <c r="B916" s="1">
        <f t="shared" si="84"/>
        <v>8.1249999999999994E-12</v>
      </c>
      <c r="C916">
        <f t="shared" si="89"/>
        <v>0.9140000000000007</v>
      </c>
      <c r="D916" s="2">
        <f t="shared" si="85"/>
        <v>0.10046367851622874</v>
      </c>
      <c r="H916" s="2">
        <f t="shared" si="86"/>
        <v>-0.18599999999999939</v>
      </c>
      <c r="I916">
        <v>0.9140000000000007</v>
      </c>
      <c r="J916" s="1">
        <v>8.1249999999999994E-12</v>
      </c>
      <c r="K916" s="2">
        <f t="shared" si="87"/>
        <v>8.125</v>
      </c>
      <c r="L916">
        <f t="shared" si="88"/>
        <v>0.10046367851622875</v>
      </c>
    </row>
    <row r="917" spans="1:12">
      <c r="A917" s="1">
        <v>-6.8749999999999997E-12</v>
      </c>
      <c r="B917" s="1">
        <f t="shared" si="84"/>
        <v>6.8749999999999997E-12</v>
      </c>
      <c r="C917">
        <f t="shared" si="89"/>
        <v>0.9150000000000007</v>
      </c>
      <c r="D917" s="2">
        <f t="shared" si="85"/>
        <v>8.5007727975270467E-2</v>
      </c>
      <c r="H917" s="2">
        <f t="shared" si="86"/>
        <v>-0.18499999999999939</v>
      </c>
      <c r="I917">
        <v>0.9150000000000007</v>
      </c>
      <c r="J917" s="1">
        <v>6.8749999999999997E-12</v>
      </c>
      <c r="K917" s="2">
        <f t="shared" si="87"/>
        <v>6.875</v>
      </c>
      <c r="L917">
        <f t="shared" si="88"/>
        <v>8.5007727975270481E-2</v>
      </c>
    </row>
    <row r="918" spans="1:12">
      <c r="A918" s="1">
        <v>-5.9063000000000004E-12</v>
      </c>
      <c r="B918" s="1">
        <f t="shared" si="84"/>
        <v>5.9063000000000004E-12</v>
      </c>
      <c r="C918">
        <f t="shared" si="89"/>
        <v>0.9160000000000007</v>
      </c>
      <c r="D918" s="2">
        <f t="shared" si="85"/>
        <v>7.3029984544049464E-2</v>
      </c>
      <c r="H918" s="2">
        <f t="shared" si="86"/>
        <v>-0.18399999999999939</v>
      </c>
      <c r="I918">
        <v>0.9160000000000007</v>
      </c>
      <c r="J918" s="1">
        <v>5.9063000000000004E-12</v>
      </c>
      <c r="K918" s="2">
        <f t="shared" si="87"/>
        <v>5.9063000000000008</v>
      </c>
      <c r="L918">
        <f t="shared" si="88"/>
        <v>7.3029984544049464E-2</v>
      </c>
    </row>
    <row r="919" spans="1:12">
      <c r="A919" s="1">
        <v>-8.5312999999999994E-12</v>
      </c>
      <c r="B919" s="1">
        <f t="shared" si="84"/>
        <v>8.5312999999999994E-12</v>
      </c>
      <c r="C919">
        <f t="shared" si="89"/>
        <v>0.9170000000000007</v>
      </c>
      <c r="D919" s="2">
        <f t="shared" si="85"/>
        <v>0.10548748068006181</v>
      </c>
      <c r="H919" s="2">
        <f t="shared" si="86"/>
        <v>-0.18299999999999939</v>
      </c>
      <c r="I919">
        <v>0.9170000000000007</v>
      </c>
      <c r="J919" s="1">
        <v>8.5312999999999994E-12</v>
      </c>
      <c r="K919" s="2">
        <f t="shared" si="87"/>
        <v>8.5312999999999999</v>
      </c>
      <c r="L919">
        <f t="shared" si="88"/>
        <v>0.10548748068006182</v>
      </c>
    </row>
    <row r="920" spans="1:12">
      <c r="A920" s="1">
        <v>-6.0000000000000003E-12</v>
      </c>
      <c r="B920" s="1">
        <f t="shared" si="84"/>
        <v>6.0000000000000003E-12</v>
      </c>
      <c r="C920">
        <f t="shared" si="89"/>
        <v>0.9180000000000007</v>
      </c>
      <c r="D920" s="2">
        <f t="shared" si="85"/>
        <v>7.4188562596599686E-2</v>
      </c>
      <c r="H920" s="2">
        <f t="shared" si="86"/>
        <v>-0.18199999999999938</v>
      </c>
      <c r="I920">
        <v>0.9180000000000007</v>
      </c>
      <c r="J920" s="1">
        <v>6.0000000000000003E-12</v>
      </c>
      <c r="K920" s="2">
        <f t="shared" si="87"/>
        <v>6</v>
      </c>
      <c r="L920">
        <f t="shared" si="88"/>
        <v>7.4188562596599686E-2</v>
      </c>
    </row>
    <row r="921" spans="1:12">
      <c r="A921" s="1">
        <v>-5.7188000000000002E-12</v>
      </c>
      <c r="B921" s="1">
        <f t="shared" si="84"/>
        <v>5.7188000000000002E-12</v>
      </c>
      <c r="C921">
        <f t="shared" si="89"/>
        <v>0.91900000000000071</v>
      </c>
      <c r="D921" s="2">
        <f t="shared" si="85"/>
        <v>7.0711591962905718E-2</v>
      </c>
      <c r="H921" s="2">
        <f t="shared" si="86"/>
        <v>-0.18099999999999938</v>
      </c>
      <c r="I921">
        <v>0.91900000000000071</v>
      </c>
      <c r="J921" s="1">
        <v>5.7188000000000002E-12</v>
      </c>
      <c r="K921" s="2">
        <f t="shared" si="87"/>
        <v>5.7187999999999999</v>
      </c>
      <c r="L921">
        <f t="shared" si="88"/>
        <v>7.0711591962905718E-2</v>
      </c>
    </row>
    <row r="922" spans="1:12">
      <c r="A922" s="1">
        <v>-9.6563000000000004E-12</v>
      </c>
      <c r="B922" s="1">
        <f t="shared" si="84"/>
        <v>9.6563000000000004E-12</v>
      </c>
      <c r="C922">
        <f t="shared" si="89"/>
        <v>0.92000000000000071</v>
      </c>
      <c r="D922" s="2">
        <f t="shared" si="85"/>
        <v>0.11939783616692426</v>
      </c>
      <c r="H922" s="2">
        <f t="shared" si="86"/>
        <v>-0.17999999999999938</v>
      </c>
      <c r="I922">
        <v>0.92000000000000071</v>
      </c>
      <c r="J922" s="1">
        <v>9.6563000000000004E-12</v>
      </c>
      <c r="K922" s="2">
        <f t="shared" si="87"/>
        <v>9.6562999999999999</v>
      </c>
      <c r="L922">
        <f t="shared" si="88"/>
        <v>0.11939783616692426</v>
      </c>
    </row>
    <row r="923" spans="1:12">
      <c r="A923" s="1">
        <v>-1.2468999999999999E-11</v>
      </c>
      <c r="B923" s="1">
        <f t="shared" si="84"/>
        <v>1.2468999999999999E-11</v>
      </c>
      <c r="C923">
        <f t="shared" si="89"/>
        <v>0.92100000000000071</v>
      </c>
      <c r="D923" s="2">
        <f t="shared" si="85"/>
        <v>0.1541761978361669</v>
      </c>
      <c r="H923" s="2">
        <f t="shared" si="86"/>
        <v>-0.17899999999999938</v>
      </c>
      <c r="I923">
        <v>0.92100000000000071</v>
      </c>
      <c r="J923" s="1">
        <v>1.2468999999999999E-11</v>
      </c>
      <c r="K923" s="2">
        <f t="shared" si="87"/>
        <v>12.468999999999999</v>
      </c>
      <c r="L923">
        <f t="shared" si="88"/>
        <v>0.15417619783616693</v>
      </c>
    </row>
    <row r="924" spans="1:12">
      <c r="A924" s="1">
        <v>-9.3125000000000002E-12</v>
      </c>
      <c r="B924" s="1">
        <f t="shared" si="84"/>
        <v>9.3125000000000002E-12</v>
      </c>
      <c r="C924">
        <f t="shared" si="89"/>
        <v>0.92200000000000071</v>
      </c>
      <c r="D924" s="2">
        <f t="shared" si="85"/>
        <v>0.1151468315301391</v>
      </c>
      <c r="H924" s="2">
        <f t="shared" si="86"/>
        <v>-0.17799999999999938</v>
      </c>
      <c r="I924">
        <v>0.92200000000000071</v>
      </c>
      <c r="J924" s="1">
        <v>9.3125000000000002E-12</v>
      </c>
      <c r="K924" s="2">
        <f t="shared" si="87"/>
        <v>9.3125</v>
      </c>
      <c r="L924">
        <f t="shared" si="88"/>
        <v>0.1151468315301391</v>
      </c>
    </row>
    <row r="925" spans="1:12">
      <c r="A925" s="1">
        <v>-8.875E-12</v>
      </c>
      <c r="B925" s="1">
        <f t="shared" si="84"/>
        <v>8.875E-12</v>
      </c>
      <c r="C925">
        <f t="shared" si="89"/>
        <v>0.92300000000000071</v>
      </c>
      <c r="D925" s="2">
        <f t="shared" si="85"/>
        <v>0.1097372488408037</v>
      </c>
      <c r="H925" s="2">
        <f t="shared" si="86"/>
        <v>-0.17699999999999938</v>
      </c>
      <c r="I925">
        <v>0.92300000000000071</v>
      </c>
      <c r="J925" s="1">
        <v>8.875E-12</v>
      </c>
      <c r="K925" s="2">
        <f t="shared" si="87"/>
        <v>8.875</v>
      </c>
      <c r="L925">
        <f t="shared" si="88"/>
        <v>0.10973724884080371</v>
      </c>
    </row>
    <row r="926" spans="1:12">
      <c r="A926" s="1">
        <v>-9.2500000000000004E-12</v>
      </c>
      <c r="B926" s="1">
        <f t="shared" si="84"/>
        <v>9.2500000000000004E-12</v>
      </c>
      <c r="C926">
        <f t="shared" si="89"/>
        <v>0.92400000000000071</v>
      </c>
      <c r="D926" s="2">
        <f t="shared" si="85"/>
        <v>0.11437403400309119</v>
      </c>
      <c r="H926" s="2">
        <f t="shared" si="86"/>
        <v>-0.17599999999999938</v>
      </c>
      <c r="I926">
        <v>0.92400000000000071</v>
      </c>
      <c r="J926" s="1">
        <v>9.2500000000000004E-12</v>
      </c>
      <c r="K926" s="2">
        <f t="shared" si="87"/>
        <v>9.25</v>
      </c>
      <c r="L926">
        <f t="shared" si="88"/>
        <v>0.11437403400309119</v>
      </c>
    </row>
    <row r="927" spans="1:12">
      <c r="A927" s="1">
        <v>-8.4999999999999997E-12</v>
      </c>
      <c r="B927" s="1">
        <f t="shared" si="84"/>
        <v>8.4999999999999997E-12</v>
      </c>
      <c r="C927">
        <f t="shared" si="89"/>
        <v>0.92500000000000071</v>
      </c>
      <c r="D927" s="2">
        <f t="shared" si="85"/>
        <v>0.10510046367851622</v>
      </c>
      <c r="H927" s="2">
        <f t="shared" si="86"/>
        <v>-0.17499999999999938</v>
      </c>
      <c r="I927">
        <v>0.92500000000000071</v>
      </c>
      <c r="J927" s="1">
        <v>8.4999999999999997E-12</v>
      </c>
      <c r="K927" s="2">
        <f t="shared" si="87"/>
        <v>8.5</v>
      </c>
      <c r="L927">
        <f t="shared" si="88"/>
        <v>0.10510046367851623</v>
      </c>
    </row>
    <row r="928" spans="1:12">
      <c r="A928" s="1">
        <v>-6.9375000000000003E-12</v>
      </c>
      <c r="B928" s="1">
        <f t="shared" si="84"/>
        <v>6.9375000000000003E-12</v>
      </c>
      <c r="C928">
        <f t="shared" si="89"/>
        <v>0.92600000000000071</v>
      </c>
      <c r="D928" s="2">
        <f t="shared" si="85"/>
        <v>8.5780525502318392E-2</v>
      </c>
      <c r="H928" s="2">
        <f t="shared" si="86"/>
        <v>-0.17399999999999938</v>
      </c>
      <c r="I928">
        <v>0.92600000000000071</v>
      </c>
      <c r="J928" s="1">
        <v>6.9375000000000003E-12</v>
      </c>
      <c r="K928" s="2">
        <f t="shared" si="87"/>
        <v>6.9375</v>
      </c>
      <c r="L928">
        <f t="shared" si="88"/>
        <v>8.5780525502318392E-2</v>
      </c>
    </row>
    <row r="929" spans="1:12">
      <c r="A929" s="1">
        <v>-8.1561999999999995E-12</v>
      </c>
      <c r="B929" s="1">
        <f t="shared" si="84"/>
        <v>8.1561999999999995E-12</v>
      </c>
      <c r="C929">
        <f t="shared" si="89"/>
        <v>0.92700000000000071</v>
      </c>
      <c r="D929" s="2">
        <f t="shared" si="85"/>
        <v>0.10084945904173105</v>
      </c>
      <c r="H929" s="2">
        <f t="shared" si="86"/>
        <v>-0.17299999999999938</v>
      </c>
      <c r="I929">
        <v>0.92700000000000071</v>
      </c>
      <c r="J929" s="1">
        <v>8.1561999999999995E-12</v>
      </c>
      <c r="K929" s="2">
        <f t="shared" si="87"/>
        <v>8.1562000000000001</v>
      </c>
      <c r="L929">
        <f t="shared" si="88"/>
        <v>0.10084945904173107</v>
      </c>
    </row>
    <row r="930" spans="1:12">
      <c r="A930" s="1">
        <v>-9.3749999999999999E-12</v>
      </c>
      <c r="B930" s="1">
        <f t="shared" si="84"/>
        <v>9.3749999999999999E-12</v>
      </c>
      <c r="C930">
        <f t="shared" si="89"/>
        <v>0.92800000000000071</v>
      </c>
      <c r="D930" s="2">
        <f t="shared" si="85"/>
        <v>0.11591962905718702</v>
      </c>
      <c r="H930" s="2">
        <f t="shared" si="86"/>
        <v>-0.17199999999999938</v>
      </c>
      <c r="I930">
        <v>0.92800000000000071</v>
      </c>
      <c r="J930" s="1">
        <v>9.3749999999999999E-12</v>
      </c>
      <c r="K930" s="2">
        <f t="shared" si="87"/>
        <v>9.375</v>
      </c>
      <c r="L930">
        <f t="shared" si="88"/>
        <v>0.11591962905718702</v>
      </c>
    </row>
    <row r="931" spans="1:12">
      <c r="A931" s="1">
        <v>-1.0188E-11</v>
      </c>
      <c r="B931" s="1">
        <f t="shared" si="84"/>
        <v>1.0188E-11</v>
      </c>
      <c r="C931">
        <f t="shared" si="89"/>
        <v>0.92900000000000071</v>
      </c>
      <c r="D931" s="2">
        <f t="shared" si="85"/>
        <v>0.12597217928902626</v>
      </c>
      <c r="H931" s="2">
        <f t="shared" si="86"/>
        <v>-0.17099999999999937</v>
      </c>
      <c r="I931">
        <v>0.92900000000000071</v>
      </c>
      <c r="J931" s="1">
        <v>1.0188E-11</v>
      </c>
      <c r="K931" s="2">
        <f t="shared" si="87"/>
        <v>10.188000000000001</v>
      </c>
      <c r="L931">
        <f t="shared" si="88"/>
        <v>0.12597217928902629</v>
      </c>
    </row>
    <row r="932" spans="1:12">
      <c r="A932" s="1">
        <v>-1.1625E-11</v>
      </c>
      <c r="B932" s="1">
        <f t="shared" si="84"/>
        <v>1.1625E-11</v>
      </c>
      <c r="C932">
        <f t="shared" si="89"/>
        <v>0.93000000000000071</v>
      </c>
      <c r="D932" s="2">
        <f t="shared" si="85"/>
        <v>0.14374034003091191</v>
      </c>
      <c r="H932" s="2">
        <f t="shared" si="86"/>
        <v>-0.16999999999999937</v>
      </c>
      <c r="I932">
        <v>0.93000000000000071</v>
      </c>
      <c r="J932" s="1">
        <v>1.1625E-11</v>
      </c>
      <c r="K932" s="2">
        <f t="shared" si="87"/>
        <v>11.625</v>
      </c>
      <c r="L932">
        <f t="shared" si="88"/>
        <v>0.14374034003091191</v>
      </c>
    </row>
    <row r="933" spans="1:12">
      <c r="A933" s="1">
        <v>-1.2313000000000001E-11</v>
      </c>
      <c r="B933" s="1">
        <f t="shared" si="84"/>
        <v>1.2313000000000001E-11</v>
      </c>
      <c r="C933">
        <f t="shared" si="89"/>
        <v>0.93100000000000072</v>
      </c>
      <c r="D933" s="2">
        <f t="shared" si="85"/>
        <v>0.15224729520865532</v>
      </c>
      <c r="H933" s="2">
        <f t="shared" si="86"/>
        <v>-0.16899999999999937</v>
      </c>
      <c r="I933">
        <v>0.93100000000000072</v>
      </c>
      <c r="J933" s="1">
        <v>1.2313000000000001E-11</v>
      </c>
      <c r="K933" s="2">
        <f t="shared" si="87"/>
        <v>12.313000000000001</v>
      </c>
      <c r="L933">
        <f t="shared" si="88"/>
        <v>0.15224729520865535</v>
      </c>
    </row>
    <row r="934" spans="1:12">
      <c r="A934" s="1">
        <v>-1.2063E-11</v>
      </c>
      <c r="B934" s="1">
        <f t="shared" si="84"/>
        <v>1.2063E-11</v>
      </c>
      <c r="C934">
        <f t="shared" si="89"/>
        <v>0.93200000000000072</v>
      </c>
      <c r="D934" s="2">
        <f t="shared" si="85"/>
        <v>0.14915610510046368</v>
      </c>
      <c r="H934" s="2">
        <f t="shared" si="86"/>
        <v>-0.16799999999999937</v>
      </c>
      <c r="I934">
        <v>0.93200000000000072</v>
      </c>
      <c r="J934" s="1">
        <v>1.2063E-11</v>
      </c>
      <c r="K934" s="2">
        <f t="shared" si="87"/>
        <v>12.063000000000001</v>
      </c>
      <c r="L934">
        <f t="shared" si="88"/>
        <v>0.14915610510046368</v>
      </c>
    </row>
    <row r="935" spans="1:12">
      <c r="A935" s="1">
        <v>-1.125E-11</v>
      </c>
      <c r="B935" s="1">
        <f t="shared" si="84"/>
        <v>1.125E-11</v>
      </c>
      <c r="C935">
        <f t="shared" si="89"/>
        <v>0.93300000000000072</v>
      </c>
      <c r="D935" s="2">
        <f t="shared" si="85"/>
        <v>0.13910355486862441</v>
      </c>
      <c r="H935" s="2">
        <f t="shared" si="86"/>
        <v>-0.16699999999999937</v>
      </c>
      <c r="I935">
        <v>0.93300000000000072</v>
      </c>
      <c r="J935" s="1">
        <v>1.125E-11</v>
      </c>
      <c r="K935" s="2">
        <f t="shared" si="87"/>
        <v>11.25</v>
      </c>
      <c r="L935">
        <f t="shared" si="88"/>
        <v>0.13910355486862441</v>
      </c>
    </row>
    <row r="936" spans="1:12">
      <c r="A936" s="1">
        <v>-8.0624999999999996E-12</v>
      </c>
      <c r="B936" s="1">
        <f t="shared" si="84"/>
        <v>8.0624999999999996E-12</v>
      </c>
      <c r="C936">
        <f t="shared" si="89"/>
        <v>0.93400000000000072</v>
      </c>
      <c r="D936" s="2">
        <f t="shared" si="85"/>
        <v>9.969088098918083E-2</v>
      </c>
      <c r="H936" s="2">
        <f t="shared" si="86"/>
        <v>-0.16599999999999937</v>
      </c>
      <c r="I936">
        <v>0.93400000000000072</v>
      </c>
      <c r="J936" s="1">
        <v>8.0624999999999996E-12</v>
      </c>
      <c r="K936" s="2">
        <f t="shared" si="87"/>
        <v>8.0625</v>
      </c>
      <c r="L936">
        <f t="shared" si="88"/>
        <v>9.969088098918083E-2</v>
      </c>
    </row>
    <row r="937" spans="1:12">
      <c r="A937" s="1">
        <v>-1.0812999999999999E-11</v>
      </c>
      <c r="B937" s="1">
        <f t="shared" si="84"/>
        <v>1.0812999999999999E-11</v>
      </c>
      <c r="C937">
        <f t="shared" si="89"/>
        <v>0.93500000000000072</v>
      </c>
      <c r="D937" s="2">
        <f t="shared" si="85"/>
        <v>0.1337001545595054</v>
      </c>
      <c r="H937" s="2">
        <f t="shared" si="86"/>
        <v>-0.16499999999999937</v>
      </c>
      <c r="I937">
        <v>0.93500000000000072</v>
      </c>
      <c r="J937" s="1">
        <v>1.0812999999999999E-11</v>
      </c>
      <c r="K937" s="2">
        <f t="shared" si="87"/>
        <v>10.812999999999999</v>
      </c>
      <c r="L937">
        <f t="shared" si="88"/>
        <v>0.1337001545595054</v>
      </c>
    </row>
    <row r="938" spans="1:12">
      <c r="A938" s="1">
        <v>-1.0438000000000001E-11</v>
      </c>
      <c r="B938" s="1">
        <f t="shared" si="84"/>
        <v>1.0438000000000001E-11</v>
      </c>
      <c r="C938">
        <f t="shared" si="89"/>
        <v>0.93600000000000072</v>
      </c>
      <c r="D938" s="2">
        <f t="shared" si="85"/>
        <v>0.12906336939721794</v>
      </c>
      <c r="H938" s="2">
        <f t="shared" si="86"/>
        <v>-0.16399999999999937</v>
      </c>
      <c r="I938">
        <v>0.93600000000000072</v>
      </c>
      <c r="J938" s="1">
        <v>1.0438000000000001E-11</v>
      </c>
      <c r="K938" s="2">
        <f t="shared" si="87"/>
        <v>10.438000000000001</v>
      </c>
      <c r="L938">
        <f t="shared" si="88"/>
        <v>0.12906336939721794</v>
      </c>
    </row>
    <row r="939" spans="1:12">
      <c r="A939" s="1">
        <v>-7.8750000000000003E-12</v>
      </c>
      <c r="B939" s="1">
        <f t="shared" si="84"/>
        <v>7.8750000000000003E-12</v>
      </c>
      <c r="C939">
        <f t="shared" si="89"/>
        <v>0.93700000000000072</v>
      </c>
      <c r="D939" s="2">
        <f t="shared" si="85"/>
        <v>9.7372488408037097E-2</v>
      </c>
      <c r="H939" s="2">
        <f t="shared" si="86"/>
        <v>-0.16299999999999937</v>
      </c>
      <c r="I939">
        <v>0.93700000000000072</v>
      </c>
      <c r="J939" s="1">
        <v>7.8750000000000003E-12</v>
      </c>
      <c r="K939" s="2">
        <f t="shared" si="87"/>
        <v>7.875</v>
      </c>
      <c r="L939">
        <f t="shared" si="88"/>
        <v>9.7372488408037097E-2</v>
      </c>
    </row>
    <row r="940" spans="1:12">
      <c r="A940" s="1">
        <v>-8.7188000000000004E-12</v>
      </c>
      <c r="B940" s="1">
        <f t="shared" si="84"/>
        <v>8.7188000000000004E-12</v>
      </c>
      <c r="C940">
        <f t="shared" si="89"/>
        <v>0.93800000000000072</v>
      </c>
      <c r="D940" s="2">
        <f t="shared" si="85"/>
        <v>0.10780587326120557</v>
      </c>
      <c r="H940" s="2">
        <f t="shared" si="86"/>
        <v>-0.16199999999999937</v>
      </c>
      <c r="I940">
        <v>0.93800000000000072</v>
      </c>
      <c r="J940" s="1">
        <v>8.7188000000000004E-12</v>
      </c>
      <c r="K940" s="2">
        <f t="shared" si="87"/>
        <v>8.7187999999999999</v>
      </c>
      <c r="L940">
        <f t="shared" si="88"/>
        <v>0.10780587326120557</v>
      </c>
    </row>
    <row r="941" spans="1:12">
      <c r="A941" s="1">
        <v>-6.9375000000000003E-12</v>
      </c>
      <c r="B941" s="1">
        <f t="shared" si="84"/>
        <v>6.9375000000000003E-12</v>
      </c>
      <c r="C941">
        <f t="shared" si="89"/>
        <v>0.93900000000000072</v>
      </c>
      <c r="D941" s="2">
        <f t="shared" si="85"/>
        <v>8.5780525502318392E-2</v>
      </c>
      <c r="H941" s="2">
        <f t="shared" si="86"/>
        <v>-0.16099999999999937</v>
      </c>
      <c r="I941">
        <v>0.93900000000000072</v>
      </c>
      <c r="J941" s="1">
        <v>6.9375000000000003E-12</v>
      </c>
      <c r="K941" s="2">
        <f t="shared" si="87"/>
        <v>6.9375</v>
      </c>
      <c r="L941">
        <f t="shared" si="88"/>
        <v>8.5780525502318392E-2</v>
      </c>
    </row>
    <row r="942" spans="1:12">
      <c r="A942" s="1">
        <v>-7.0624999999999998E-12</v>
      </c>
      <c r="B942" s="1">
        <f t="shared" si="84"/>
        <v>7.0624999999999998E-12</v>
      </c>
      <c r="C942">
        <f t="shared" si="89"/>
        <v>0.94000000000000072</v>
      </c>
      <c r="D942" s="2">
        <f t="shared" si="85"/>
        <v>8.7326120556414213E-2</v>
      </c>
      <c r="H942" s="2">
        <f t="shared" si="86"/>
        <v>-0.15999999999999936</v>
      </c>
      <c r="I942">
        <v>0.94000000000000072</v>
      </c>
      <c r="J942" s="1">
        <v>7.0624999999999998E-12</v>
      </c>
      <c r="K942" s="2">
        <f t="shared" si="87"/>
        <v>7.0625</v>
      </c>
      <c r="L942">
        <f t="shared" si="88"/>
        <v>8.7326120556414213E-2</v>
      </c>
    </row>
    <row r="943" spans="1:12">
      <c r="A943" s="1">
        <v>-8.4062999999999998E-12</v>
      </c>
      <c r="B943" s="1">
        <f t="shared" si="84"/>
        <v>8.4062999999999998E-12</v>
      </c>
      <c r="C943">
        <f t="shared" si="89"/>
        <v>0.94100000000000072</v>
      </c>
      <c r="D943" s="2">
        <f t="shared" si="85"/>
        <v>0.10394188562596599</v>
      </c>
      <c r="H943" s="2">
        <f t="shared" si="86"/>
        <v>-0.15899999999999936</v>
      </c>
      <c r="I943">
        <v>0.94100000000000072</v>
      </c>
      <c r="J943" s="1">
        <v>8.4062999999999998E-12</v>
      </c>
      <c r="K943" s="2">
        <f t="shared" si="87"/>
        <v>8.4062999999999999</v>
      </c>
      <c r="L943">
        <f t="shared" si="88"/>
        <v>0.103941885625966</v>
      </c>
    </row>
    <row r="944" spans="1:12">
      <c r="A944" s="1">
        <v>-9.1875000000000006E-12</v>
      </c>
      <c r="B944" s="1">
        <f t="shared" si="84"/>
        <v>9.1875000000000006E-12</v>
      </c>
      <c r="C944">
        <f t="shared" si="89"/>
        <v>0.94200000000000073</v>
      </c>
      <c r="D944" s="2">
        <f t="shared" si="85"/>
        <v>0.11360123647604328</v>
      </c>
      <c r="H944" s="2">
        <f t="shared" si="86"/>
        <v>-0.15799999999999936</v>
      </c>
      <c r="I944">
        <v>0.94200000000000073</v>
      </c>
      <c r="J944" s="1">
        <v>9.1875000000000006E-12</v>
      </c>
      <c r="K944" s="2">
        <f t="shared" si="87"/>
        <v>9.1875</v>
      </c>
      <c r="L944">
        <f t="shared" si="88"/>
        <v>0.11360123647604328</v>
      </c>
    </row>
    <row r="945" spans="1:12">
      <c r="A945" s="1">
        <v>-1.1656E-11</v>
      </c>
      <c r="B945" s="1">
        <f t="shared" si="84"/>
        <v>1.1656E-11</v>
      </c>
      <c r="C945">
        <f t="shared" si="89"/>
        <v>0.94300000000000073</v>
      </c>
      <c r="D945" s="2">
        <f t="shared" si="85"/>
        <v>0.14412364760432766</v>
      </c>
      <c r="H945" s="2">
        <f t="shared" si="86"/>
        <v>-0.15699999999999936</v>
      </c>
      <c r="I945">
        <v>0.94300000000000073</v>
      </c>
      <c r="J945" s="1">
        <v>1.1656E-11</v>
      </c>
      <c r="K945" s="2">
        <f t="shared" si="87"/>
        <v>11.655999999999999</v>
      </c>
      <c r="L945">
        <f t="shared" si="88"/>
        <v>0.14412364760432766</v>
      </c>
    </row>
    <row r="946" spans="1:12">
      <c r="A946" s="1">
        <v>-1.3094000000000001E-11</v>
      </c>
      <c r="B946" s="1">
        <f t="shared" si="84"/>
        <v>1.3094000000000001E-11</v>
      </c>
      <c r="C946">
        <f t="shared" si="89"/>
        <v>0.94400000000000073</v>
      </c>
      <c r="D946" s="2">
        <f t="shared" si="85"/>
        <v>0.16190417310664607</v>
      </c>
      <c r="H946" s="2">
        <f t="shared" si="86"/>
        <v>-0.15599999999999936</v>
      </c>
      <c r="I946">
        <v>0.94400000000000073</v>
      </c>
      <c r="J946" s="1">
        <v>1.3094000000000001E-11</v>
      </c>
      <c r="K946" s="2">
        <f t="shared" si="87"/>
        <v>13.094000000000001</v>
      </c>
      <c r="L946">
        <f t="shared" si="88"/>
        <v>0.16190417310664607</v>
      </c>
    </row>
    <row r="947" spans="1:12">
      <c r="A947" s="1">
        <v>-6.8124999999999999E-12</v>
      </c>
      <c r="B947" s="1">
        <f t="shared" si="84"/>
        <v>6.8124999999999999E-12</v>
      </c>
      <c r="C947">
        <f t="shared" si="89"/>
        <v>0.94500000000000073</v>
      </c>
      <c r="D947" s="2">
        <f t="shared" si="85"/>
        <v>8.4234930448222556E-2</v>
      </c>
      <c r="H947" s="2">
        <f t="shared" si="86"/>
        <v>-0.15499999999999936</v>
      </c>
      <c r="I947">
        <v>0.94500000000000073</v>
      </c>
      <c r="J947" s="1">
        <v>6.8124999999999999E-12</v>
      </c>
      <c r="K947" s="2">
        <f t="shared" si="87"/>
        <v>6.8125</v>
      </c>
      <c r="L947">
        <f t="shared" si="88"/>
        <v>8.423493044822257E-2</v>
      </c>
    </row>
    <row r="948" spans="1:12">
      <c r="A948" s="1">
        <v>-6.8749999999999997E-12</v>
      </c>
      <c r="B948" s="1">
        <f t="shared" si="84"/>
        <v>6.8749999999999997E-12</v>
      </c>
      <c r="C948">
        <f t="shared" si="89"/>
        <v>0.94600000000000073</v>
      </c>
      <c r="D948" s="2">
        <f t="shared" si="85"/>
        <v>8.5007727975270467E-2</v>
      </c>
      <c r="H948" s="2">
        <f t="shared" si="86"/>
        <v>-0.15399999999999936</v>
      </c>
      <c r="I948">
        <v>0.94600000000000073</v>
      </c>
      <c r="J948" s="1">
        <v>6.8749999999999997E-12</v>
      </c>
      <c r="K948" s="2">
        <f t="shared" si="87"/>
        <v>6.875</v>
      </c>
      <c r="L948">
        <f t="shared" si="88"/>
        <v>8.5007727975270481E-2</v>
      </c>
    </row>
    <row r="949" spans="1:12">
      <c r="A949" s="1">
        <v>-7.2187999999999999E-12</v>
      </c>
      <c r="B949" s="1">
        <f t="shared" si="84"/>
        <v>7.2187999999999999E-12</v>
      </c>
      <c r="C949">
        <f t="shared" si="89"/>
        <v>0.94700000000000073</v>
      </c>
      <c r="D949" s="2">
        <f t="shared" si="85"/>
        <v>8.9258732612055636E-2</v>
      </c>
      <c r="H949" s="2">
        <f t="shared" si="86"/>
        <v>-0.15299999999999936</v>
      </c>
      <c r="I949">
        <v>0.94700000000000073</v>
      </c>
      <c r="J949" s="1">
        <v>7.2187999999999999E-12</v>
      </c>
      <c r="K949" s="2">
        <f t="shared" si="87"/>
        <v>7.2187999999999999</v>
      </c>
      <c r="L949">
        <f t="shared" si="88"/>
        <v>8.9258732612055636E-2</v>
      </c>
    </row>
    <row r="950" spans="1:12">
      <c r="A950" s="1">
        <v>-1.0875E-11</v>
      </c>
      <c r="B950" s="1">
        <f t="shared" si="84"/>
        <v>1.0875E-11</v>
      </c>
      <c r="C950">
        <f t="shared" si="89"/>
        <v>0.94800000000000073</v>
      </c>
      <c r="D950" s="2">
        <f t="shared" si="85"/>
        <v>0.13446676970633692</v>
      </c>
      <c r="H950" s="2">
        <f t="shared" si="86"/>
        <v>-0.15199999999999936</v>
      </c>
      <c r="I950">
        <v>0.94800000000000073</v>
      </c>
      <c r="J950" s="1">
        <v>1.0875E-11</v>
      </c>
      <c r="K950" s="2">
        <f t="shared" si="87"/>
        <v>10.875</v>
      </c>
      <c r="L950">
        <f t="shared" si="88"/>
        <v>0.13446676970633695</v>
      </c>
    </row>
    <row r="951" spans="1:12">
      <c r="A951" s="1">
        <v>-6.8438000000000004E-12</v>
      </c>
      <c r="B951" s="1">
        <f t="shared" si="84"/>
        <v>6.8438000000000004E-12</v>
      </c>
      <c r="C951">
        <f t="shared" si="89"/>
        <v>0.94900000000000073</v>
      </c>
      <c r="D951" s="2">
        <f t="shared" si="85"/>
        <v>8.4621947449768156E-2</v>
      </c>
      <c r="H951" s="2">
        <f t="shared" si="86"/>
        <v>-0.15099999999999936</v>
      </c>
      <c r="I951">
        <v>0.94900000000000073</v>
      </c>
      <c r="J951" s="1">
        <v>6.8438000000000004E-12</v>
      </c>
      <c r="K951" s="2">
        <f t="shared" si="87"/>
        <v>6.8438000000000008</v>
      </c>
      <c r="L951">
        <f t="shared" si="88"/>
        <v>8.462194744976817E-2</v>
      </c>
    </row>
    <row r="952" spans="1:12">
      <c r="A952" s="1">
        <v>-1.0094E-11</v>
      </c>
      <c r="B952" s="1">
        <f t="shared" si="84"/>
        <v>1.0094E-11</v>
      </c>
      <c r="C952">
        <f t="shared" si="89"/>
        <v>0.95000000000000073</v>
      </c>
      <c r="D952" s="2">
        <f t="shared" si="85"/>
        <v>0.1248098918083462</v>
      </c>
      <c r="H952" s="2">
        <f t="shared" si="86"/>
        <v>-0.14999999999999936</v>
      </c>
      <c r="I952">
        <v>0.95000000000000073</v>
      </c>
      <c r="J952" s="1">
        <v>1.0094E-11</v>
      </c>
      <c r="K952" s="2">
        <f t="shared" si="87"/>
        <v>10.093999999999999</v>
      </c>
      <c r="L952">
        <f t="shared" si="88"/>
        <v>0.1248098918083462</v>
      </c>
    </row>
    <row r="953" spans="1:12">
      <c r="A953" s="1">
        <v>-1.2781000000000001E-11</v>
      </c>
      <c r="B953" s="1">
        <f t="shared" si="84"/>
        <v>1.2781000000000001E-11</v>
      </c>
      <c r="C953">
        <f t="shared" si="89"/>
        <v>0.95100000000000073</v>
      </c>
      <c r="D953" s="2">
        <f t="shared" si="85"/>
        <v>0.15803400309119012</v>
      </c>
      <c r="H953" s="2">
        <f t="shared" si="86"/>
        <v>-0.14899999999999936</v>
      </c>
      <c r="I953">
        <v>0.95100000000000073</v>
      </c>
      <c r="J953" s="1">
        <v>1.2781000000000001E-11</v>
      </c>
      <c r="K953" s="2">
        <f t="shared" si="87"/>
        <v>12.781000000000001</v>
      </c>
      <c r="L953">
        <f t="shared" si="88"/>
        <v>0.15803400309119012</v>
      </c>
    </row>
    <row r="954" spans="1:12">
      <c r="A954" s="1">
        <v>-1.3906E-11</v>
      </c>
      <c r="B954" s="1">
        <f t="shared" si="84"/>
        <v>1.3906E-11</v>
      </c>
      <c r="C954">
        <f t="shared" si="89"/>
        <v>0.95200000000000073</v>
      </c>
      <c r="D954" s="2">
        <f t="shared" si="85"/>
        <v>0.17194435857805254</v>
      </c>
      <c r="H954" s="2">
        <f t="shared" si="86"/>
        <v>-0.14799999999999935</v>
      </c>
      <c r="I954">
        <v>0.95200000000000073</v>
      </c>
      <c r="J954" s="1">
        <v>1.3906E-11</v>
      </c>
      <c r="K954" s="2">
        <f t="shared" si="87"/>
        <v>13.906000000000001</v>
      </c>
      <c r="L954">
        <f t="shared" si="88"/>
        <v>0.17194435857805257</v>
      </c>
    </row>
    <row r="955" spans="1:12">
      <c r="A955" s="1">
        <v>-1.5E-11</v>
      </c>
      <c r="B955" s="1">
        <f t="shared" si="84"/>
        <v>1.5E-11</v>
      </c>
      <c r="C955">
        <f t="shared" si="89"/>
        <v>0.95300000000000074</v>
      </c>
      <c r="D955" s="2">
        <f t="shared" si="85"/>
        <v>0.18547140649149921</v>
      </c>
      <c r="H955" s="2">
        <f t="shared" si="86"/>
        <v>-0.14699999999999935</v>
      </c>
      <c r="I955">
        <v>0.95300000000000074</v>
      </c>
      <c r="J955" s="1">
        <v>1.5E-11</v>
      </c>
      <c r="K955" s="2">
        <f t="shared" si="87"/>
        <v>15</v>
      </c>
      <c r="L955">
        <f t="shared" si="88"/>
        <v>0.18547140649149924</v>
      </c>
    </row>
    <row r="956" spans="1:12">
      <c r="A956" s="1">
        <v>-1.4375E-11</v>
      </c>
      <c r="B956" s="1">
        <f t="shared" si="84"/>
        <v>1.4375E-11</v>
      </c>
      <c r="C956">
        <f t="shared" si="89"/>
        <v>0.95400000000000074</v>
      </c>
      <c r="D956" s="2">
        <f t="shared" si="85"/>
        <v>0.1777434312210201</v>
      </c>
      <c r="H956" s="2">
        <f t="shared" si="86"/>
        <v>-0.14599999999999935</v>
      </c>
      <c r="I956">
        <v>0.95400000000000074</v>
      </c>
      <c r="J956" s="1">
        <v>1.4375E-11</v>
      </c>
      <c r="K956" s="2">
        <f t="shared" si="87"/>
        <v>14.375</v>
      </c>
      <c r="L956">
        <f t="shared" si="88"/>
        <v>0.1777434312210201</v>
      </c>
    </row>
    <row r="957" spans="1:12">
      <c r="A957" s="1">
        <v>-1.6906000000000001E-11</v>
      </c>
      <c r="B957" s="1">
        <f t="shared" si="84"/>
        <v>1.6906000000000001E-11</v>
      </c>
      <c r="C957">
        <f t="shared" si="89"/>
        <v>0.95500000000000074</v>
      </c>
      <c r="D957" s="2">
        <f t="shared" si="85"/>
        <v>0.20903863987635241</v>
      </c>
      <c r="H957" s="2">
        <f t="shared" si="86"/>
        <v>-0.14499999999999935</v>
      </c>
      <c r="I957">
        <v>0.95500000000000074</v>
      </c>
      <c r="J957" s="1">
        <v>1.6906000000000001E-11</v>
      </c>
      <c r="K957" s="2">
        <f t="shared" si="87"/>
        <v>16.906000000000002</v>
      </c>
      <c r="L957">
        <f t="shared" si="88"/>
        <v>0.20903863987635243</v>
      </c>
    </row>
    <row r="958" spans="1:12">
      <c r="A958" s="1">
        <v>-1.6437E-11</v>
      </c>
      <c r="B958" s="1">
        <f t="shared" si="84"/>
        <v>1.6437E-11</v>
      </c>
      <c r="C958">
        <f t="shared" si="89"/>
        <v>0.95600000000000074</v>
      </c>
      <c r="D958" s="2">
        <f t="shared" si="85"/>
        <v>0.20323956723338485</v>
      </c>
      <c r="H958" s="2">
        <f t="shared" si="86"/>
        <v>-0.14399999999999935</v>
      </c>
      <c r="I958">
        <v>0.95600000000000074</v>
      </c>
      <c r="J958" s="1">
        <v>1.6437E-11</v>
      </c>
      <c r="K958" s="2">
        <f t="shared" si="87"/>
        <v>16.437000000000001</v>
      </c>
      <c r="L958">
        <f t="shared" si="88"/>
        <v>0.20323956723338488</v>
      </c>
    </row>
    <row r="959" spans="1:12">
      <c r="A959" s="1">
        <v>-1.4968999999999999E-11</v>
      </c>
      <c r="B959" s="1">
        <f t="shared" si="84"/>
        <v>1.4968999999999999E-11</v>
      </c>
      <c r="C959">
        <f t="shared" si="89"/>
        <v>0.95700000000000074</v>
      </c>
      <c r="D959" s="2">
        <f t="shared" si="85"/>
        <v>0.18508809891808345</v>
      </c>
      <c r="H959" s="2">
        <f t="shared" si="86"/>
        <v>-0.14299999999999935</v>
      </c>
      <c r="I959">
        <v>0.95700000000000074</v>
      </c>
      <c r="J959" s="1">
        <v>1.4968999999999999E-11</v>
      </c>
      <c r="K959" s="2">
        <f t="shared" si="87"/>
        <v>14.968999999999999</v>
      </c>
      <c r="L959">
        <f t="shared" si="88"/>
        <v>0.18508809891808345</v>
      </c>
    </row>
    <row r="960" spans="1:12">
      <c r="A960" s="1">
        <v>-1.3063E-11</v>
      </c>
      <c r="B960" s="1">
        <f t="shared" si="84"/>
        <v>1.3063E-11</v>
      </c>
      <c r="C960">
        <f t="shared" si="89"/>
        <v>0.95800000000000074</v>
      </c>
      <c r="D960" s="2">
        <f t="shared" si="85"/>
        <v>0.16152086553323028</v>
      </c>
      <c r="H960" s="2">
        <f t="shared" si="86"/>
        <v>-0.14199999999999935</v>
      </c>
      <c r="I960">
        <v>0.95800000000000074</v>
      </c>
      <c r="J960" s="1">
        <v>1.3063E-11</v>
      </c>
      <c r="K960" s="2">
        <f t="shared" si="87"/>
        <v>13.062999999999999</v>
      </c>
      <c r="L960">
        <f t="shared" si="88"/>
        <v>0.16152086553323028</v>
      </c>
    </row>
    <row r="961" spans="1:12">
      <c r="A961" s="1">
        <v>-1.1719E-11</v>
      </c>
      <c r="B961" s="1">
        <f t="shared" si="84"/>
        <v>1.1719E-11</v>
      </c>
      <c r="C961">
        <f t="shared" si="89"/>
        <v>0.95900000000000074</v>
      </c>
      <c r="D961" s="2">
        <f t="shared" si="85"/>
        <v>0.14490262751159197</v>
      </c>
      <c r="H961" s="2">
        <f t="shared" si="86"/>
        <v>-0.14099999999999935</v>
      </c>
      <c r="I961">
        <v>0.95900000000000074</v>
      </c>
      <c r="J961" s="1">
        <v>1.1719E-11</v>
      </c>
      <c r="K961" s="2">
        <f t="shared" si="87"/>
        <v>11.719000000000001</v>
      </c>
      <c r="L961">
        <f t="shared" si="88"/>
        <v>0.14490262751159197</v>
      </c>
    </row>
    <row r="962" spans="1:12">
      <c r="A962" s="1">
        <v>-1.2187999999999999E-11</v>
      </c>
      <c r="B962" s="1">
        <f t="shared" si="84"/>
        <v>1.2187999999999999E-11</v>
      </c>
      <c r="C962">
        <f t="shared" si="89"/>
        <v>0.96000000000000074</v>
      </c>
      <c r="D962" s="2">
        <f t="shared" si="85"/>
        <v>0.1507017001545595</v>
      </c>
      <c r="H962" s="2">
        <f t="shared" si="86"/>
        <v>-0.13999999999999935</v>
      </c>
      <c r="I962">
        <v>0.96000000000000074</v>
      </c>
      <c r="J962" s="1">
        <v>1.2187999999999999E-11</v>
      </c>
      <c r="K962" s="2">
        <f t="shared" si="87"/>
        <v>12.187999999999999</v>
      </c>
      <c r="L962">
        <f t="shared" si="88"/>
        <v>0.1507017001545595</v>
      </c>
    </row>
    <row r="963" spans="1:12">
      <c r="A963" s="1">
        <v>-7.5312999999999996E-12</v>
      </c>
      <c r="B963" s="1">
        <f t="shared" ref="B963:B1026" si="90">-A963</f>
        <v>7.5312999999999996E-12</v>
      </c>
      <c r="C963">
        <f t="shared" si="89"/>
        <v>0.96100000000000074</v>
      </c>
      <c r="D963" s="2">
        <f t="shared" ref="D963:D1026" si="91">B963/$B$1642</f>
        <v>9.3122720247295204E-2</v>
      </c>
      <c r="H963" s="2">
        <f t="shared" ref="H963:H1026" si="92">I963-$G$2</f>
        <v>-0.13899999999999935</v>
      </c>
      <c r="I963">
        <v>0.96100000000000074</v>
      </c>
      <c r="J963" s="1">
        <v>7.5312999999999996E-12</v>
      </c>
      <c r="K963" s="2">
        <f t="shared" ref="K963:K1026" si="93">J963*10^12</f>
        <v>7.5312999999999999</v>
      </c>
      <c r="L963">
        <f t="shared" ref="L963:L1026" si="94">K963/$K$1642</f>
        <v>9.3122720247295204E-2</v>
      </c>
    </row>
    <row r="964" spans="1:12">
      <c r="A964" s="1">
        <v>-6.0313E-12</v>
      </c>
      <c r="B964" s="1">
        <f t="shared" si="90"/>
        <v>6.0313E-12</v>
      </c>
      <c r="C964">
        <f t="shared" ref="C964:C1027" si="95">C963+0.001</f>
        <v>0.96200000000000074</v>
      </c>
      <c r="D964" s="2">
        <f t="shared" si="91"/>
        <v>7.4575579598145286E-2</v>
      </c>
      <c r="H964" s="2">
        <f t="shared" si="92"/>
        <v>-0.13799999999999935</v>
      </c>
      <c r="I964">
        <v>0.96200000000000074</v>
      </c>
      <c r="J964" s="1">
        <v>6.0313E-12</v>
      </c>
      <c r="K964" s="2">
        <f t="shared" si="93"/>
        <v>6.0312999999999999</v>
      </c>
      <c r="L964">
        <f t="shared" si="94"/>
        <v>7.4575579598145286E-2</v>
      </c>
    </row>
    <row r="965" spans="1:12">
      <c r="A965" s="1">
        <v>-6.0937999999999997E-12</v>
      </c>
      <c r="B965" s="1">
        <f t="shared" si="90"/>
        <v>6.0937999999999997E-12</v>
      </c>
      <c r="C965">
        <f t="shared" si="95"/>
        <v>0.96300000000000074</v>
      </c>
      <c r="D965" s="2">
        <f t="shared" si="91"/>
        <v>7.5348377125193197E-2</v>
      </c>
      <c r="H965" s="2">
        <f t="shared" si="92"/>
        <v>-0.13699999999999934</v>
      </c>
      <c r="I965">
        <v>0.96300000000000074</v>
      </c>
      <c r="J965" s="1">
        <v>6.0937999999999997E-12</v>
      </c>
      <c r="K965" s="2">
        <f t="shared" si="93"/>
        <v>6.0937999999999999</v>
      </c>
      <c r="L965">
        <f t="shared" si="94"/>
        <v>7.5348377125193197E-2</v>
      </c>
    </row>
    <row r="966" spans="1:12">
      <c r="A966" s="1">
        <v>-5.5313000000000001E-12</v>
      </c>
      <c r="B966" s="1">
        <f t="shared" si="90"/>
        <v>5.5313000000000001E-12</v>
      </c>
      <c r="C966">
        <f t="shared" si="95"/>
        <v>0.96400000000000075</v>
      </c>
      <c r="D966" s="2">
        <f t="shared" si="91"/>
        <v>6.8393199381761971E-2</v>
      </c>
      <c r="H966" s="2">
        <f t="shared" si="92"/>
        <v>-0.13599999999999934</v>
      </c>
      <c r="I966">
        <v>0.96400000000000075</v>
      </c>
      <c r="J966" s="1">
        <v>5.5313000000000001E-12</v>
      </c>
      <c r="K966" s="2">
        <f t="shared" si="93"/>
        <v>5.5312999999999999</v>
      </c>
      <c r="L966">
        <f t="shared" si="94"/>
        <v>6.8393199381761971E-2</v>
      </c>
    </row>
    <row r="967" spans="1:12">
      <c r="A967" s="1">
        <v>-6.8749999999999997E-12</v>
      </c>
      <c r="B967" s="1">
        <f t="shared" si="90"/>
        <v>6.8749999999999997E-12</v>
      </c>
      <c r="C967">
        <f t="shared" si="95"/>
        <v>0.96500000000000075</v>
      </c>
      <c r="D967" s="2">
        <f t="shared" si="91"/>
        <v>8.5007727975270467E-2</v>
      </c>
      <c r="H967" s="2">
        <f t="shared" si="92"/>
        <v>-0.13499999999999934</v>
      </c>
      <c r="I967">
        <v>0.96500000000000075</v>
      </c>
      <c r="J967" s="1">
        <v>6.8749999999999997E-12</v>
      </c>
      <c r="K967" s="2">
        <f t="shared" si="93"/>
        <v>6.875</v>
      </c>
      <c r="L967">
        <f t="shared" si="94"/>
        <v>8.5007727975270481E-2</v>
      </c>
    </row>
    <row r="968" spans="1:12">
      <c r="A968" s="1">
        <v>-5.8125000000000001E-12</v>
      </c>
      <c r="B968" s="1">
        <f t="shared" si="90"/>
        <v>5.8125000000000001E-12</v>
      </c>
      <c r="C968">
        <f t="shared" si="95"/>
        <v>0.96600000000000075</v>
      </c>
      <c r="D968" s="2">
        <f t="shared" si="91"/>
        <v>7.1870170015455953E-2</v>
      </c>
      <c r="H968" s="2">
        <f t="shared" si="92"/>
        <v>-0.13399999999999934</v>
      </c>
      <c r="I968">
        <v>0.96600000000000075</v>
      </c>
      <c r="J968" s="1">
        <v>5.8125000000000001E-12</v>
      </c>
      <c r="K968" s="2">
        <f t="shared" si="93"/>
        <v>5.8125</v>
      </c>
      <c r="L968">
        <f t="shared" si="94"/>
        <v>7.1870170015455953E-2</v>
      </c>
    </row>
    <row r="969" spans="1:12">
      <c r="A969" s="1">
        <v>-7.6874999999999993E-12</v>
      </c>
      <c r="B969" s="1">
        <f t="shared" si="90"/>
        <v>7.6874999999999993E-12</v>
      </c>
      <c r="C969">
        <f t="shared" si="95"/>
        <v>0.96700000000000075</v>
      </c>
      <c r="D969" s="2">
        <f t="shared" si="91"/>
        <v>9.5054095826893337E-2</v>
      </c>
      <c r="H969" s="2">
        <f t="shared" si="92"/>
        <v>-0.13299999999999934</v>
      </c>
      <c r="I969">
        <v>0.96700000000000075</v>
      </c>
      <c r="J969" s="1">
        <v>7.6874999999999993E-12</v>
      </c>
      <c r="K969" s="2">
        <f t="shared" si="93"/>
        <v>7.6874999999999991</v>
      </c>
      <c r="L969">
        <f t="shared" si="94"/>
        <v>9.5054095826893337E-2</v>
      </c>
    </row>
    <row r="970" spans="1:12">
      <c r="A970" s="1">
        <v>-6.3125E-12</v>
      </c>
      <c r="B970" s="1">
        <f t="shared" si="90"/>
        <v>6.3125E-12</v>
      </c>
      <c r="C970">
        <f t="shared" si="95"/>
        <v>0.96800000000000075</v>
      </c>
      <c r="D970" s="2">
        <f t="shared" si="91"/>
        <v>7.8052550231839254E-2</v>
      </c>
      <c r="H970" s="2">
        <f t="shared" si="92"/>
        <v>-0.13199999999999934</v>
      </c>
      <c r="I970">
        <v>0.96800000000000075</v>
      </c>
      <c r="J970" s="1">
        <v>6.3125E-12</v>
      </c>
      <c r="K970" s="2">
        <f t="shared" si="93"/>
        <v>6.3125</v>
      </c>
      <c r="L970">
        <f t="shared" si="94"/>
        <v>7.8052550231839254E-2</v>
      </c>
    </row>
    <row r="971" spans="1:12">
      <c r="A971" s="1">
        <v>-8.8125000000000003E-12</v>
      </c>
      <c r="B971" s="1">
        <f t="shared" si="90"/>
        <v>8.8125000000000003E-12</v>
      </c>
      <c r="C971">
        <f t="shared" si="95"/>
        <v>0.96900000000000075</v>
      </c>
      <c r="D971" s="2">
        <f t="shared" si="91"/>
        <v>0.10896445131375579</v>
      </c>
      <c r="H971" s="2">
        <f t="shared" si="92"/>
        <v>-0.13099999999999934</v>
      </c>
      <c r="I971">
        <v>0.96900000000000075</v>
      </c>
      <c r="J971" s="1">
        <v>8.8125000000000003E-12</v>
      </c>
      <c r="K971" s="2">
        <f t="shared" si="93"/>
        <v>8.8125</v>
      </c>
      <c r="L971">
        <f t="shared" si="94"/>
        <v>0.10896445131375579</v>
      </c>
    </row>
    <row r="972" spans="1:12">
      <c r="A972" s="1">
        <v>-6.6249999999999997E-12</v>
      </c>
      <c r="B972" s="1">
        <f t="shared" si="90"/>
        <v>6.6249999999999997E-12</v>
      </c>
      <c r="C972">
        <f t="shared" si="95"/>
        <v>0.97000000000000075</v>
      </c>
      <c r="D972" s="2">
        <f t="shared" si="91"/>
        <v>8.1916537867078823E-2</v>
      </c>
      <c r="H972" s="2">
        <f t="shared" si="92"/>
        <v>-0.12999999999999934</v>
      </c>
      <c r="I972">
        <v>0.97000000000000075</v>
      </c>
      <c r="J972" s="1">
        <v>6.6249999999999997E-12</v>
      </c>
      <c r="K972" s="2">
        <f t="shared" si="93"/>
        <v>6.625</v>
      </c>
      <c r="L972">
        <f t="shared" si="94"/>
        <v>8.1916537867078823E-2</v>
      </c>
    </row>
    <row r="973" spans="1:12">
      <c r="A973" s="1">
        <v>-1.1781000000000001E-11</v>
      </c>
      <c r="B973" s="1">
        <f t="shared" si="90"/>
        <v>1.1781000000000001E-11</v>
      </c>
      <c r="C973">
        <f t="shared" si="95"/>
        <v>0.97100000000000075</v>
      </c>
      <c r="D973" s="2">
        <f t="shared" si="91"/>
        <v>0.14566924265842349</v>
      </c>
      <c r="H973" s="2">
        <f t="shared" si="92"/>
        <v>-0.12899999999999934</v>
      </c>
      <c r="I973">
        <v>0.97100000000000075</v>
      </c>
      <c r="J973" s="1">
        <v>1.1781000000000001E-11</v>
      </c>
      <c r="K973" s="2">
        <f t="shared" si="93"/>
        <v>11.781000000000001</v>
      </c>
      <c r="L973">
        <f t="shared" si="94"/>
        <v>0.14566924265842349</v>
      </c>
    </row>
    <row r="974" spans="1:12">
      <c r="A974" s="1">
        <v>-9.4374999999999997E-12</v>
      </c>
      <c r="B974" s="1">
        <f t="shared" si="90"/>
        <v>9.4374999999999997E-12</v>
      </c>
      <c r="C974">
        <f t="shared" si="95"/>
        <v>0.97200000000000075</v>
      </c>
      <c r="D974" s="2">
        <f t="shared" si="91"/>
        <v>0.11669242658423493</v>
      </c>
      <c r="H974" s="2">
        <f t="shared" si="92"/>
        <v>-0.12799999999999934</v>
      </c>
      <c r="I974">
        <v>0.97200000000000075</v>
      </c>
      <c r="J974" s="1">
        <v>9.4374999999999997E-12</v>
      </c>
      <c r="K974" s="2">
        <f t="shared" si="93"/>
        <v>9.4375</v>
      </c>
      <c r="L974">
        <f t="shared" si="94"/>
        <v>0.11669242658423493</v>
      </c>
    </row>
    <row r="975" spans="1:12">
      <c r="A975" s="1">
        <v>-8.8437999999999999E-12</v>
      </c>
      <c r="B975" s="1">
        <f t="shared" si="90"/>
        <v>8.8437999999999999E-12</v>
      </c>
      <c r="C975">
        <f t="shared" si="95"/>
        <v>0.97300000000000075</v>
      </c>
      <c r="D975" s="2">
        <f t="shared" si="91"/>
        <v>0.10935146831530139</v>
      </c>
      <c r="H975" s="2">
        <f t="shared" si="92"/>
        <v>-0.12699999999999934</v>
      </c>
      <c r="I975">
        <v>0.97300000000000075</v>
      </c>
      <c r="J975" s="1">
        <v>8.8437999999999999E-12</v>
      </c>
      <c r="K975" s="2">
        <f t="shared" si="93"/>
        <v>8.8437999999999999</v>
      </c>
      <c r="L975">
        <f t="shared" si="94"/>
        <v>0.10935146831530139</v>
      </c>
    </row>
    <row r="976" spans="1:12">
      <c r="A976" s="1">
        <v>-7.4375000000000002E-12</v>
      </c>
      <c r="B976" s="1">
        <f t="shared" si="90"/>
        <v>7.4375000000000002E-12</v>
      </c>
      <c r="C976">
        <f t="shared" si="95"/>
        <v>0.97400000000000075</v>
      </c>
      <c r="D976" s="2">
        <f t="shared" si="91"/>
        <v>9.1962905718701693E-2</v>
      </c>
      <c r="H976" s="2">
        <f t="shared" si="92"/>
        <v>-0.12599999999999933</v>
      </c>
      <c r="I976">
        <v>0.97400000000000075</v>
      </c>
      <c r="J976" s="1">
        <v>7.4375000000000002E-12</v>
      </c>
      <c r="K976" s="2">
        <f t="shared" si="93"/>
        <v>7.4375</v>
      </c>
      <c r="L976">
        <f t="shared" si="94"/>
        <v>9.1962905718701707E-2</v>
      </c>
    </row>
    <row r="977" spans="1:12">
      <c r="A977" s="1">
        <v>-1.1469E-11</v>
      </c>
      <c r="B977" s="1">
        <f t="shared" si="90"/>
        <v>1.1469E-11</v>
      </c>
      <c r="C977">
        <f t="shared" si="95"/>
        <v>0.97500000000000075</v>
      </c>
      <c r="D977" s="2">
        <f t="shared" si="91"/>
        <v>0.1418114374034003</v>
      </c>
      <c r="H977" s="2">
        <f t="shared" si="92"/>
        <v>-0.12499999999999933</v>
      </c>
      <c r="I977">
        <v>0.97500000000000075</v>
      </c>
      <c r="J977" s="1">
        <v>1.1469E-11</v>
      </c>
      <c r="K977" s="2">
        <f t="shared" si="93"/>
        <v>11.468999999999999</v>
      </c>
      <c r="L977">
        <f t="shared" si="94"/>
        <v>0.1418114374034003</v>
      </c>
    </row>
    <row r="978" spans="1:12">
      <c r="A978" s="1">
        <v>-1.0656E-11</v>
      </c>
      <c r="B978" s="1">
        <f t="shared" si="90"/>
        <v>1.0656E-11</v>
      </c>
      <c r="C978">
        <f t="shared" si="95"/>
        <v>0.97600000000000076</v>
      </c>
      <c r="D978" s="2">
        <f t="shared" si="91"/>
        <v>0.13175888717156103</v>
      </c>
      <c r="H978" s="2">
        <f t="shared" si="92"/>
        <v>-0.12399999999999933</v>
      </c>
      <c r="I978">
        <v>0.97600000000000076</v>
      </c>
      <c r="J978" s="1">
        <v>1.0656E-11</v>
      </c>
      <c r="K978" s="2">
        <f t="shared" si="93"/>
        <v>10.656000000000001</v>
      </c>
      <c r="L978">
        <f t="shared" si="94"/>
        <v>0.13175888717156106</v>
      </c>
    </row>
    <row r="979" spans="1:12">
      <c r="A979" s="1">
        <v>-8.4687999999999996E-12</v>
      </c>
      <c r="B979" s="1">
        <f t="shared" si="90"/>
        <v>8.4687999999999996E-12</v>
      </c>
      <c r="C979">
        <f t="shared" si="95"/>
        <v>0.97700000000000076</v>
      </c>
      <c r="D979" s="2">
        <f t="shared" si="91"/>
        <v>0.1047146831530139</v>
      </c>
      <c r="H979" s="2">
        <f t="shared" si="92"/>
        <v>-0.12299999999999933</v>
      </c>
      <c r="I979">
        <v>0.97700000000000076</v>
      </c>
      <c r="J979" s="1">
        <v>8.4687999999999996E-12</v>
      </c>
      <c r="K979" s="2">
        <f t="shared" si="93"/>
        <v>8.4687999999999999</v>
      </c>
      <c r="L979">
        <f t="shared" si="94"/>
        <v>0.10471468315301391</v>
      </c>
    </row>
    <row r="980" spans="1:12">
      <c r="A980" s="1">
        <v>-7.9687999999999997E-12</v>
      </c>
      <c r="B980" s="1">
        <f t="shared" si="90"/>
        <v>7.9687999999999997E-12</v>
      </c>
      <c r="C980">
        <f t="shared" si="95"/>
        <v>0.97800000000000076</v>
      </c>
      <c r="D980" s="2">
        <f t="shared" si="91"/>
        <v>9.8532302936630595E-2</v>
      </c>
      <c r="H980" s="2">
        <f t="shared" si="92"/>
        <v>-0.12199999999999933</v>
      </c>
      <c r="I980">
        <v>0.97800000000000076</v>
      </c>
      <c r="J980" s="1">
        <v>7.9687999999999997E-12</v>
      </c>
      <c r="K980" s="2">
        <f t="shared" si="93"/>
        <v>7.9687999999999999</v>
      </c>
      <c r="L980">
        <f t="shared" si="94"/>
        <v>9.8532302936630595E-2</v>
      </c>
    </row>
    <row r="981" spans="1:12">
      <c r="A981" s="1">
        <v>-7.4063000000000001E-12</v>
      </c>
      <c r="B981" s="1">
        <f t="shared" si="90"/>
        <v>7.4063000000000001E-12</v>
      </c>
      <c r="C981">
        <f t="shared" si="95"/>
        <v>0.97900000000000076</v>
      </c>
      <c r="D981" s="2">
        <f t="shared" si="91"/>
        <v>9.1577125193199382E-2</v>
      </c>
      <c r="H981" s="2">
        <f t="shared" si="92"/>
        <v>-0.12099999999999933</v>
      </c>
      <c r="I981">
        <v>0.97900000000000076</v>
      </c>
      <c r="J981" s="1">
        <v>7.4063000000000001E-12</v>
      </c>
      <c r="K981" s="2">
        <f t="shared" si="93"/>
        <v>7.4062999999999999</v>
      </c>
      <c r="L981">
        <f t="shared" si="94"/>
        <v>9.1577125193199382E-2</v>
      </c>
    </row>
    <row r="982" spans="1:12">
      <c r="A982" s="1">
        <v>-8.6561999999999994E-12</v>
      </c>
      <c r="B982" s="1">
        <f t="shared" si="90"/>
        <v>8.6561999999999994E-12</v>
      </c>
      <c r="C982">
        <f t="shared" si="95"/>
        <v>0.98000000000000076</v>
      </c>
      <c r="D982" s="2">
        <f t="shared" si="91"/>
        <v>0.10703183925811437</v>
      </c>
      <c r="H982" s="2">
        <f t="shared" si="92"/>
        <v>-0.11999999999999933</v>
      </c>
      <c r="I982">
        <v>0.98000000000000076</v>
      </c>
      <c r="J982" s="1">
        <v>8.6561999999999994E-12</v>
      </c>
      <c r="K982" s="2">
        <f t="shared" si="93"/>
        <v>8.6562000000000001</v>
      </c>
      <c r="L982">
        <f t="shared" si="94"/>
        <v>0.10703183925811438</v>
      </c>
    </row>
    <row r="983" spans="1:12">
      <c r="A983" s="1">
        <v>-1.1500000000000001E-11</v>
      </c>
      <c r="B983" s="1">
        <f t="shared" si="90"/>
        <v>1.1500000000000001E-11</v>
      </c>
      <c r="C983">
        <f t="shared" si="95"/>
        <v>0.98100000000000076</v>
      </c>
      <c r="D983" s="2">
        <f t="shared" si="91"/>
        <v>0.14219474497681608</v>
      </c>
      <c r="H983" s="2">
        <f t="shared" si="92"/>
        <v>-0.11899999999999933</v>
      </c>
      <c r="I983">
        <v>0.98100000000000076</v>
      </c>
      <c r="J983" s="1">
        <v>1.1500000000000001E-11</v>
      </c>
      <c r="K983" s="2">
        <f t="shared" si="93"/>
        <v>11.5</v>
      </c>
      <c r="L983">
        <f t="shared" si="94"/>
        <v>0.14219474497681608</v>
      </c>
    </row>
    <row r="984" spans="1:12">
      <c r="A984" s="1">
        <v>-1.0499999999999999E-11</v>
      </c>
      <c r="B984" s="1">
        <f t="shared" si="90"/>
        <v>1.0499999999999999E-11</v>
      </c>
      <c r="C984">
        <f t="shared" si="95"/>
        <v>0.98200000000000076</v>
      </c>
      <c r="D984" s="2">
        <f t="shared" si="91"/>
        <v>0.12982998454404945</v>
      </c>
      <c r="H984" s="2">
        <f t="shared" si="92"/>
        <v>-0.11799999999999933</v>
      </c>
      <c r="I984">
        <v>0.98200000000000076</v>
      </c>
      <c r="J984" s="1">
        <v>1.0499999999999999E-11</v>
      </c>
      <c r="K984" s="2">
        <f t="shared" si="93"/>
        <v>10.5</v>
      </c>
      <c r="L984">
        <f t="shared" si="94"/>
        <v>0.12982998454404945</v>
      </c>
    </row>
    <row r="985" spans="1:12">
      <c r="A985" s="1">
        <v>-9.4687999999999994E-12</v>
      </c>
      <c r="B985" s="1">
        <f t="shared" si="90"/>
        <v>9.4687999999999994E-12</v>
      </c>
      <c r="C985">
        <f t="shared" si="95"/>
        <v>0.98300000000000076</v>
      </c>
      <c r="D985" s="2">
        <f t="shared" si="91"/>
        <v>0.11707944358578051</v>
      </c>
      <c r="H985" s="2">
        <f t="shared" si="92"/>
        <v>-0.11699999999999933</v>
      </c>
      <c r="I985">
        <v>0.98300000000000076</v>
      </c>
      <c r="J985" s="1">
        <v>9.4687999999999994E-12</v>
      </c>
      <c r="K985" s="2">
        <f t="shared" si="93"/>
        <v>9.4687999999999999</v>
      </c>
      <c r="L985">
        <f t="shared" si="94"/>
        <v>0.11707944358578053</v>
      </c>
    </row>
    <row r="986" spans="1:12">
      <c r="A986" s="1">
        <v>-6.0000000000000003E-12</v>
      </c>
      <c r="B986" s="1">
        <f t="shared" si="90"/>
        <v>6.0000000000000003E-12</v>
      </c>
      <c r="C986">
        <f t="shared" si="95"/>
        <v>0.98400000000000076</v>
      </c>
      <c r="D986" s="2">
        <f t="shared" si="91"/>
        <v>7.4188562596599686E-2</v>
      </c>
      <c r="H986" s="2">
        <f t="shared" si="92"/>
        <v>-0.11599999999999933</v>
      </c>
      <c r="I986">
        <v>0.98400000000000076</v>
      </c>
      <c r="J986" s="1">
        <v>6.0000000000000003E-12</v>
      </c>
      <c r="K986" s="2">
        <f t="shared" si="93"/>
        <v>6</v>
      </c>
      <c r="L986">
        <f t="shared" si="94"/>
        <v>7.4188562596599686E-2</v>
      </c>
    </row>
    <row r="987" spans="1:12">
      <c r="A987" s="1">
        <v>-7.9375000000000001E-12</v>
      </c>
      <c r="B987" s="1">
        <f t="shared" si="90"/>
        <v>7.9375000000000001E-12</v>
      </c>
      <c r="C987">
        <f t="shared" si="95"/>
        <v>0.98500000000000076</v>
      </c>
      <c r="D987" s="2">
        <f t="shared" si="91"/>
        <v>9.8145285935085008E-2</v>
      </c>
      <c r="H987" s="2">
        <f t="shared" si="92"/>
        <v>-0.11499999999999932</v>
      </c>
      <c r="I987">
        <v>0.98500000000000076</v>
      </c>
      <c r="J987" s="1">
        <v>7.9375000000000001E-12</v>
      </c>
      <c r="K987" s="2">
        <f t="shared" si="93"/>
        <v>7.9375</v>
      </c>
      <c r="L987">
        <f t="shared" si="94"/>
        <v>9.8145285935085008E-2</v>
      </c>
    </row>
    <row r="988" spans="1:12">
      <c r="A988" s="1">
        <v>-5.375E-12</v>
      </c>
      <c r="B988" s="1">
        <f t="shared" si="90"/>
        <v>5.375E-12</v>
      </c>
      <c r="C988">
        <f t="shared" si="95"/>
        <v>0.98600000000000076</v>
      </c>
      <c r="D988" s="2">
        <f t="shared" si="91"/>
        <v>6.6460587326120549E-2</v>
      </c>
      <c r="H988" s="2">
        <f t="shared" si="92"/>
        <v>-0.11399999999999932</v>
      </c>
      <c r="I988">
        <v>0.98600000000000076</v>
      </c>
      <c r="J988" s="1">
        <v>5.375E-12</v>
      </c>
      <c r="K988" s="2">
        <f t="shared" si="93"/>
        <v>5.375</v>
      </c>
      <c r="L988">
        <f t="shared" si="94"/>
        <v>6.6460587326120563E-2</v>
      </c>
    </row>
    <row r="989" spans="1:12">
      <c r="A989" s="1">
        <v>-7.9999999999999998E-12</v>
      </c>
      <c r="B989" s="1">
        <f t="shared" si="90"/>
        <v>7.9999999999999998E-12</v>
      </c>
      <c r="C989">
        <f t="shared" si="95"/>
        <v>0.98700000000000077</v>
      </c>
      <c r="D989" s="2">
        <f t="shared" si="91"/>
        <v>9.8918083462132919E-2</v>
      </c>
      <c r="H989" s="2">
        <f t="shared" si="92"/>
        <v>-0.11299999999999932</v>
      </c>
      <c r="I989">
        <v>0.98700000000000077</v>
      </c>
      <c r="J989" s="1">
        <v>7.9999999999999998E-12</v>
      </c>
      <c r="K989" s="2">
        <f t="shared" si="93"/>
        <v>8</v>
      </c>
      <c r="L989">
        <f t="shared" si="94"/>
        <v>9.8918083462132919E-2</v>
      </c>
    </row>
    <row r="990" spans="1:12">
      <c r="A990" s="1">
        <v>-9.1875000000000006E-12</v>
      </c>
      <c r="B990" s="1">
        <f t="shared" si="90"/>
        <v>9.1875000000000006E-12</v>
      </c>
      <c r="C990">
        <f t="shared" si="95"/>
        <v>0.98800000000000077</v>
      </c>
      <c r="D990" s="2">
        <f t="shared" si="91"/>
        <v>0.11360123647604328</v>
      </c>
      <c r="H990" s="2">
        <f t="shared" si="92"/>
        <v>-0.11199999999999932</v>
      </c>
      <c r="I990">
        <v>0.98800000000000077</v>
      </c>
      <c r="J990" s="1">
        <v>9.1875000000000006E-12</v>
      </c>
      <c r="K990" s="2">
        <f t="shared" si="93"/>
        <v>9.1875</v>
      </c>
      <c r="L990">
        <f t="shared" si="94"/>
        <v>0.11360123647604328</v>
      </c>
    </row>
    <row r="991" spans="1:12">
      <c r="A991" s="1">
        <v>-6.9375000000000003E-12</v>
      </c>
      <c r="B991" s="1">
        <f t="shared" si="90"/>
        <v>6.9375000000000003E-12</v>
      </c>
      <c r="C991">
        <f t="shared" si="95"/>
        <v>0.98900000000000077</v>
      </c>
      <c r="D991" s="2">
        <f t="shared" si="91"/>
        <v>8.5780525502318392E-2</v>
      </c>
      <c r="H991" s="2">
        <f t="shared" si="92"/>
        <v>-0.11099999999999932</v>
      </c>
      <c r="I991">
        <v>0.98900000000000077</v>
      </c>
      <c r="J991" s="1">
        <v>6.9375000000000003E-12</v>
      </c>
      <c r="K991" s="2">
        <f t="shared" si="93"/>
        <v>6.9375</v>
      </c>
      <c r="L991">
        <f t="shared" si="94"/>
        <v>8.5780525502318392E-2</v>
      </c>
    </row>
    <row r="992" spans="1:12">
      <c r="A992" s="1">
        <v>-6.6249999999999997E-12</v>
      </c>
      <c r="B992" s="1">
        <f t="shared" si="90"/>
        <v>6.6249999999999997E-12</v>
      </c>
      <c r="C992">
        <f t="shared" si="95"/>
        <v>0.99000000000000077</v>
      </c>
      <c r="D992" s="2">
        <f t="shared" si="91"/>
        <v>8.1916537867078823E-2</v>
      </c>
      <c r="H992" s="2">
        <f t="shared" si="92"/>
        <v>-0.10999999999999932</v>
      </c>
      <c r="I992">
        <v>0.99000000000000077</v>
      </c>
      <c r="J992" s="1">
        <v>6.6249999999999997E-12</v>
      </c>
      <c r="K992" s="2">
        <f t="shared" si="93"/>
        <v>6.625</v>
      </c>
      <c r="L992">
        <f t="shared" si="94"/>
        <v>8.1916537867078823E-2</v>
      </c>
    </row>
    <row r="993" spans="1:12">
      <c r="A993" s="1">
        <v>-6.5625E-12</v>
      </c>
      <c r="B993" s="1">
        <f t="shared" si="90"/>
        <v>6.5625E-12</v>
      </c>
      <c r="C993">
        <f t="shared" si="95"/>
        <v>0.99100000000000077</v>
      </c>
      <c r="D993" s="2">
        <f t="shared" si="91"/>
        <v>8.1143740340030912E-2</v>
      </c>
      <c r="H993" s="2">
        <f t="shared" si="92"/>
        <v>-0.10899999999999932</v>
      </c>
      <c r="I993">
        <v>0.99100000000000077</v>
      </c>
      <c r="J993" s="1">
        <v>6.5625E-12</v>
      </c>
      <c r="K993" s="2">
        <f t="shared" si="93"/>
        <v>6.5625</v>
      </c>
      <c r="L993">
        <f t="shared" si="94"/>
        <v>8.1143740340030912E-2</v>
      </c>
    </row>
    <row r="994" spans="1:12">
      <c r="A994" s="1">
        <v>-6.7812999999999998E-12</v>
      </c>
      <c r="B994" s="1">
        <f t="shared" si="90"/>
        <v>6.7812999999999998E-12</v>
      </c>
      <c r="C994">
        <f t="shared" si="95"/>
        <v>0.99200000000000077</v>
      </c>
      <c r="D994" s="2">
        <f t="shared" si="91"/>
        <v>8.3849149922720245E-2</v>
      </c>
      <c r="H994" s="2">
        <f t="shared" si="92"/>
        <v>-0.10799999999999932</v>
      </c>
      <c r="I994">
        <v>0.99200000000000077</v>
      </c>
      <c r="J994" s="1">
        <v>6.7812999999999998E-12</v>
      </c>
      <c r="K994" s="2">
        <f t="shared" si="93"/>
        <v>6.7812999999999999</v>
      </c>
      <c r="L994">
        <f t="shared" si="94"/>
        <v>8.3849149922720245E-2</v>
      </c>
    </row>
    <row r="995" spans="1:12">
      <c r="A995" s="1">
        <v>-7.5624999999999997E-12</v>
      </c>
      <c r="B995" s="1">
        <f t="shared" si="90"/>
        <v>7.5624999999999997E-12</v>
      </c>
      <c r="C995">
        <f t="shared" si="95"/>
        <v>0.99300000000000077</v>
      </c>
      <c r="D995" s="2">
        <f t="shared" si="91"/>
        <v>9.3508500772797515E-2</v>
      </c>
      <c r="H995" s="2">
        <f t="shared" si="92"/>
        <v>-0.10699999999999932</v>
      </c>
      <c r="I995">
        <v>0.99300000000000077</v>
      </c>
      <c r="J995" s="1">
        <v>7.5624999999999997E-12</v>
      </c>
      <c r="K995" s="2">
        <f t="shared" si="93"/>
        <v>7.5625</v>
      </c>
      <c r="L995">
        <f t="shared" si="94"/>
        <v>9.3508500772797529E-2</v>
      </c>
    </row>
    <row r="996" spans="1:12">
      <c r="A996" s="1">
        <v>-7.5E-12</v>
      </c>
      <c r="B996" s="1">
        <f t="shared" si="90"/>
        <v>7.5E-12</v>
      </c>
      <c r="C996">
        <f t="shared" si="95"/>
        <v>0.99400000000000077</v>
      </c>
      <c r="D996" s="2">
        <f t="shared" si="91"/>
        <v>9.2735703245749604E-2</v>
      </c>
      <c r="H996" s="2">
        <f t="shared" si="92"/>
        <v>-0.10599999999999932</v>
      </c>
      <c r="I996">
        <v>0.99400000000000077</v>
      </c>
      <c r="J996" s="1">
        <v>7.5E-12</v>
      </c>
      <c r="K996" s="2">
        <f t="shared" si="93"/>
        <v>7.5</v>
      </c>
      <c r="L996">
        <f t="shared" si="94"/>
        <v>9.2735703245749618E-2</v>
      </c>
    </row>
    <row r="997" spans="1:12">
      <c r="A997" s="1">
        <v>-7.1563000000000001E-12</v>
      </c>
      <c r="B997" s="1">
        <f t="shared" si="90"/>
        <v>7.1563000000000001E-12</v>
      </c>
      <c r="C997">
        <f t="shared" si="95"/>
        <v>0.99500000000000077</v>
      </c>
      <c r="D997" s="2">
        <f t="shared" si="91"/>
        <v>8.8485935085007725E-2</v>
      </c>
      <c r="H997" s="2">
        <f t="shared" si="92"/>
        <v>-0.10499999999999932</v>
      </c>
      <c r="I997">
        <v>0.99500000000000077</v>
      </c>
      <c r="J997" s="1">
        <v>7.1563000000000001E-12</v>
      </c>
      <c r="K997" s="2">
        <f t="shared" si="93"/>
        <v>7.1562999999999999</v>
      </c>
      <c r="L997">
        <f t="shared" si="94"/>
        <v>8.8485935085007725E-2</v>
      </c>
    </row>
    <row r="998" spans="1:12">
      <c r="A998" s="1">
        <v>-1.0156E-11</v>
      </c>
      <c r="B998" s="1">
        <f t="shared" si="90"/>
        <v>1.0156E-11</v>
      </c>
      <c r="C998">
        <f t="shared" si="95"/>
        <v>0.99600000000000077</v>
      </c>
      <c r="D998" s="2">
        <f t="shared" si="91"/>
        <v>0.12557650695517775</v>
      </c>
      <c r="H998" s="2">
        <f t="shared" si="92"/>
        <v>-0.10399999999999932</v>
      </c>
      <c r="I998">
        <v>0.99600000000000077</v>
      </c>
      <c r="J998" s="1">
        <v>1.0156E-11</v>
      </c>
      <c r="K998" s="2">
        <f t="shared" si="93"/>
        <v>10.156000000000001</v>
      </c>
      <c r="L998">
        <f t="shared" si="94"/>
        <v>0.12557650695517775</v>
      </c>
    </row>
    <row r="999" spans="1:12">
      <c r="A999" s="1">
        <v>-1.2281000000000001E-11</v>
      </c>
      <c r="B999" s="1">
        <f t="shared" si="90"/>
        <v>1.2281000000000001E-11</v>
      </c>
      <c r="C999">
        <f t="shared" si="95"/>
        <v>0.99700000000000077</v>
      </c>
      <c r="D999" s="2">
        <f t="shared" si="91"/>
        <v>0.1518516228748068</v>
      </c>
      <c r="H999" s="2">
        <f t="shared" si="92"/>
        <v>-0.10299999999999931</v>
      </c>
      <c r="I999">
        <v>0.99700000000000077</v>
      </c>
      <c r="J999" s="1">
        <v>1.2281000000000001E-11</v>
      </c>
      <c r="K999" s="2">
        <f t="shared" si="93"/>
        <v>12.281000000000001</v>
      </c>
      <c r="L999">
        <f t="shared" si="94"/>
        <v>0.1518516228748068</v>
      </c>
    </row>
    <row r="1000" spans="1:12">
      <c r="A1000" s="1">
        <v>-1.0188E-11</v>
      </c>
      <c r="B1000" s="1">
        <f t="shared" si="90"/>
        <v>1.0188E-11</v>
      </c>
      <c r="C1000">
        <f t="shared" si="95"/>
        <v>0.99800000000000078</v>
      </c>
      <c r="D1000" s="2">
        <f t="shared" si="91"/>
        <v>0.12597217928902626</v>
      </c>
      <c r="H1000" s="2">
        <f t="shared" si="92"/>
        <v>-0.10199999999999931</v>
      </c>
      <c r="I1000">
        <v>0.99800000000000078</v>
      </c>
      <c r="J1000" s="1">
        <v>1.0188E-11</v>
      </c>
      <c r="K1000" s="2">
        <f t="shared" si="93"/>
        <v>10.188000000000001</v>
      </c>
      <c r="L1000">
        <f t="shared" si="94"/>
        <v>0.12597217928902629</v>
      </c>
    </row>
    <row r="1001" spans="1:12">
      <c r="A1001" s="1">
        <v>-1.1969E-11</v>
      </c>
      <c r="B1001" s="1">
        <f t="shared" si="90"/>
        <v>1.1969E-11</v>
      </c>
      <c r="C1001">
        <f t="shared" si="95"/>
        <v>0.99900000000000078</v>
      </c>
      <c r="D1001" s="2">
        <f t="shared" si="91"/>
        <v>0.14799381761978361</v>
      </c>
      <c r="H1001" s="2">
        <f t="shared" si="92"/>
        <v>-0.10099999999999931</v>
      </c>
      <c r="I1001">
        <v>0.99900000000000078</v>
      </c>
      <c r="J1001" s="1">
        <v>1.1969E-11</v>
      </c>
      <c r="K1001" s="2">
        <f t="shared" si="93"/>
        <v>11.968999999999999</v>
      </c>
      <c r="L1001">
        <f t="shared" si="94"/>
        <v>0.14799381761978361</v>
      </c>
    </row>
    <row r="1002" spans="1:12">
      <c r="A1002" s="1">
        <v>-9.3749999999999999E-12</v>
      </c>
      <c r="B1002" s="1">
        <f t="shared" si="90"/>
        <v>9.3749999999999999E-12</v>
      </c>
      <c r="C1002">
        <f t="shared" si="95"/>
        <v>1.0000000000000007</v>
      </c>
      <c r="D1002" s="2">
        <f t="shared" si="91"/>
        <v>0.11591962905718702</v>
      </c>
      <c r="H1002" s="2">
        <f t="shared" si="92"/>
        <v>-9.9999999999999423E-2</v>
      </c>
      <c r="I1002">
        <v>1.0000000000000007</v>
      </c>
      <c r="J1002" s="1">
        <v>9.3749999999999999E-12</v>
      </c>
      <c r="K1002" s="2">
        <f t="shared" si="93"/>
        <v>9.375</v>
      </c>
      <c r="L1002">
        <f t="shared" si="94"/>
        <v>0.11591962905718702</v>
      </c>
    </row>
    <row r="1003" spans="1:12">
      <c r="A1003" s="1">
        <v>-1.025E-11</v>
      </c>
      <c r="B1003" s="1">
        <f t="shared" si="90"/>
        <v>1.025E-11</v>
      </c>
      <c r="C1003">
        <f t="shared" si="95"/>
        <v>1.0010000000000006</v>
      </c>
      <c r="D1003" s="2">
        <f t="shared" si="91"/>
        <v>0.12673879443585781</v>
      </c>
      <c r="H1003" s="2">
        <f t="shared" si="92"/>
        <v>-9.8999999999999533E-2</v>
      </c>
      <c r="I1003">
        <v>1.0010000000000006</v>
      </c>
      <c r="J1003" s="1">
        <v>1.025E-11</v>
      </c>
      <c r="K1003" s="2">
        <f t="shared" si="93"/>
        <v>10.25</v>
      </c>
      <c r="L1003">
        <f t="shared" si="94"/>
        <v>0.12673879443585781</v>
      </c>
    </row>
    <row r="1004" spans="1:12">
      <c r="A1004" s="1">
        <v>-1.0499999999999999E-11</v>
      </c>
      <c r="B1004" s="1">
        <f t="shared" si="90"/>
        <v>1.0499999999999999E-11</v>
      </c>
      <c r="C1004">
        <f t="shared" si="95"/>
        <v>1.0020000000000004</v>
      </c>
      <c r="D1004" s="2">
        <f t="shared" si="91"/>
        <v>0.12982998454404945</v>
      </c>
      <c r="H1004" s="2">
        <f t="shared" si="92"/>
        <v>-9.7999999999999643E-2</v>
      </c>
      <c r="I1004">
        <v>1.0020000000000004</v>
      </c>
      <c r="J1004" s="1">
        <v>1.0499999999999999E-11</v>
      </c>
      <c r="K1004" s="2">
        <f t="shared" si="93"/>
        <v>10.5</v>
      </c>
      <c r="L1004">
        <f t="shared" si="94"/>
        <v>0.12982998454404945</v>
      </c>
    </row>
    <row r="1005" spans="1:12">
      <c r="A1005" s="1">
        <v>-9.2188000000000003E-12</v>
      </c>
      <c r="B1005" s="1">
        <f t="shared" si="90"/>
        <v>9.2188000000000003E-12</v>
      </c>
      <c r="C1005">
        <f t="shared" si="95"/>
        <v>1.0030000000000003</v>
      </c>
      <c r="D1005" s="2">
        <f t="shared" si="91"/>
        <v>0.11398825347758887</v>
      </c>
      <c r="H1005" s="2">
        <f t="shared" si="92"/>
        <v>-9.6999999999999753E-2</v>
      </c>
      <c r="I1005">
        <v>1.0030000000000003</v>
      </c>
      <c r="J1005" s="1">
        <v>9.2188000000000003E-12</v>
      </c>
      <c r="K1005" s="2">
        <f t="shared" si="93"/>
        <v>9.2187999999999999</v>
      </c>
      <c r="L1005">
        <f t="shared" si="94"/>
        <v>0.11398825347758887</v>
      </c>
    </row>
    <row r="1006" spans="1:12">
      <c r="A1006" s="1">
        <v>-8.5312999999999994E-12</v>
      </c>
      <c r="B1006" s="1">
        <f t="shared" si="90"/>
        <v>8.5312999999999994E-12</v>
      </c>
      <c r="C1006">
        <f t="shared" si="95"/>
        <v>1.0040000000000002</v>
      </c>
      <c r="D1006" s="2">
        <f t="shared" si="91"/>
        <v>0.10548748068006181</v>
      </c>
      <c r="H1006" s="2">
        <f t="shared" si="92"/>
        <v>-9.5999999999999863E-2</v>
      </c>
      <c r="I1006">
        <v>1.0040000000000002</v>
      </c>
      <c r="J1006" s="1">
        <v>8.5312999999999994E-12</v>
      </c>
      <c r="K1006" s="2">
        <f t="shared" si="93"/>
        <v>8.5312999999999999</v>
      </c>
      <c r="L1006">
        <f t="shared" si="94"/>
        <v>0.10548748068006182</v>
      </c>
    </row>
    <row r="1007" spans="1:12">
      <c r="A1007" s="1">
        <v>-7.9375000000000001E-12</v>
      </c>
      <c r="B1007" s="1">
        <f t="shared" si="90"/>
        <v>7.9375000000000001E-12</v>
      </c>
      <c r="C1007">
        <f t="shared" si="95"/>
        <v>1.0050000000000001</v>
      </c>
      <c r="D1007" s="2">
        <f t="shared" si="91"/>
        <v>9.8145285935085008E-2</v>
      </c>
      <c r="H1007" s="2">
        <f t="shared" si="92"/>
        <v>-9.4999999999999973E-2</v>
      </c>
      <c r="I1007">
        <v>1.0050000000000001</v>
      </c>
      <c r="J1007" s="1">
        <v>7.9375000000000001E-12</v>
      </c>
      <c r="K1007" s="2">
        <f t="shared" si="93"/>
        <v>7.9375</v>
      </c>
      <c r="L1007">
        <f t="shared" si="94"/>
        <v>9.8145285935085008E-2</v>
      </c>
    </row>
    <row r="1008" spans="1:12">
      <c r="A1008" s="1">
        <v>-7.9687999999999997E-12</v>
      </c>
      <c r="B1008" s="1">
        <f t="shared" si="90"/>
        <v>7.9687999999999997E-12</v>
      </c>
      <c r="C1008">
        <f t="shared" si="95"/>
        <v>1.006</v>
      </c>
      <c r="D1008" s="2">
        <f t="shared" si="91"/>
        <v>9.8532302936630595E-2</v>
      </c>
      <c r="H1008" s="2">
        <f t="shared" si="92"/>
        <v>-9.4000000000000083E-2</v>
      </c>
      <c r="I1008">
        <v>1.006</v>
      </c>
      <c r="J1008" s="1">
        <v>7.9687999999999997E-12</v>
      </c>
      <c r="K1008" s="2">
        <f t="shared" si="93"/>
        <v>7.9687999999999999</v>
      </c>
      <c r="L1008">
        <f t="shared" si="94"/>
        <v>9.8532302936630595E-2</v>
      </c>
    </row>
    <row r="1009" spans="1:12">
      <c r="A1009" s="1">
        <v>-7.6874999999999993E-12</v>
      </c>
      <c r="B1009" s="1">
        <f t="shared" si="90"/>
        <v>7.6874999999999993E-12</v>
      </c>
      <c r="C1009">
        <f t="shared" si="95"/>
        <v>1.0069999999999999</v>
      </c>
      <c r="D1009" s="2">
        <f t="shared" si="91"/>
        <v>9.5054095826893337E-2</v>
      </c>
      <c r="H1009" s="2">
        <f t="shared" si="92"/>
        <v>-9.3000000000000194E-2</v>
      </c>
      <c r="I1009">
        <v>1.0069999999999999</v>
      </c>
      <c r="J1009" s="1">
        <v>7.6874999999999993E-12</v>
      </c>
      <c r="K1009" s="2">
        <f t="shared" si="93"/>
        <v>7.6874999999999991</v>
      </c>
      <c r="L1009">
        <f t="shared" si="94"/>
        <v>9.5054095826893337E-2</v>
      </c>
    </row>
    <row r="1010" spans="1:12">
      <c r="A1010" s="1">
        <v>-8.6249999999999993E-12</v>
      </c>
      <c r="B1010" s="1">
        <f t="shared" si="90"/>
        <v>8.6249999999999993E-12</v>
      </c>
      <c r="C1010">
        <f t="shared" si="95"/>
        <v>1.0079999999999998</v>
      </c>
      <c r="D1010" s="2">
        <f t="shared" si="91"/>
        <v>0.10664605873261204</v>
      </c>
      <c r="H1010" s="2">
        <f t="shared" si="92"/>
        <v>-9.2000000000000304E-2</v>
      </c>
      <c r="I1010">
        <v>1.0079999999999998</v>
      </c>
      <c r="J1010" s="1">
        <v>8.6249999999999993E-12</v>
      </c>
      <c r="K1010" s="2">
        <f t="shared" si="93"/>
        <v>8.625</v>
      </c>
      <c r="L1010">
        <f t="shared" si="94"/>
        <v>0.10664605873261206</v>
      </c>
    </row>
    <row r="1011" spans="1:12">
      <c r="A1011" s="1">
        <v>-8.8125000000000003E-12</v>
      </c>
      <c r="B1011" s="1">
        <f t="shared" si="90"/>
        <v>8.8125000000000003E-12</v>
      </c>
      <c r="C1011">
        <f t="shared" si="95"/>
        <v>1.0089999999999997</v>
      </c>
      <c r="D1011" s="2">
        <f t="shared" si="91"/>
        <v>0.10896445131375579</v>
      </c>
      <c r="H1011" s="2">
        <f t="shared" si="92"/>
        <v>-9.1000000000000414E-2</v>
      </c>
      <c r="I1011">
        <v>1.0089999999999997</v>
      </c>
      <c r="J1011" s="1">
        <v>8.8125000000000003E-12</v>
      </c>
      <c r="K1011" s="2">
        <f t="shared" si="93"/>
        <v>8.8125</v>
      </c>
      <c r="L1011">
        <f t="shared" si="94"/>
        <v>0.10896445131375579</v>
      </c>
    </row>
    <row r="1012" spans="1:12">
      <c r="A1012" s="1">
        <v>-9.0936999999999995E-12</v>
      </c>
      <c r="B1012" s="1">
        <f t="shared" si="90"/>
        <v>9.0936999999999995E-12</v>
      </c>
      <c r="C1012">
        <f t="shared" si="95"/>
        <v>1.0099999999999996</v>
      </c>
      <c r="D1012" s="2">
        <f t="shared" si="91"/>
        <v>0.11244142194744976</v>
      </c>
      <c r="H1012" s="2">
        <f t="shared" si="92"/>
        <v>-9.0000000000000524E-2</v>
      </c>
      <c r="I1012">
        <v>1.0099999999999996</v>
      </c>
      <c r="J1012" s="1">
        <v>9.0936999999999995E-12</v>
      </c>
      <c r="K1012" s="2">
        <f t="shared" si="93"/>
        <v>9.0937000000000001</v>
      </c>
      <c r="L1012">
        <f t="shared" si="94"/>
        <v>0.11244142194744977</v>
      </c>
    </row>
    <row r="1013" spans="1:12">
      <c r="A1013" s="1">
        <v>-7.8750000000000003E-12</v>
      </c>
      <c r="B1013" s="1">
        <f t="shared" si="90"/>
        <v>7.8750000000000003E-12</v>
      </c>
      <c r="C1013">
        <f t="shared" si="95"/>
        <v>1.0109999999999995</v>
      </c>
      <c r="D1013" s="2">
        <f t="shared" si="91"/>
        <v>9.7372488408037097E-2</v>
      </c>
      <c r="H1013" s="2">
        <f t="shared" si="92"/>
        <v>-8.9000000000000634E-2</v>
      </c>
      <c r="I1013">
        <v>1.0109999999999995</v>
      </c>
      <c r="J1013" s="1">
        <v>7.8750000000000003E-12</v>
      </c>
      <c r="K1013" s="2">
        <f t="shared" si="93"/>
        <v>7.875</v>
      </c>
      <c r="L1013">
        <f t="shared" si="94"/>
        <v>9.7372488408037097E-2</v>
      </c>
    </row>
    <row r="1014" spans="1:12">
      <c r="A1014" s="1">
        <v>-4.6875E-12</v>
      </c>
      <c r="B1014" s="1">
        <f t="shared" si="90"/>
        <v>4.6875E-12</v>
      </c>
      <c r="C1014">
        <f t="shared" si="95"/>
        <v>1.0119999999999993</v>
      </c>
      <c r="D1014" s="2">
        <f t="shared" si="91"/>
        <v>5.7959814528593508E-2</v>
      </c>
      <c r="H1014" s="2">
        <f t="shared" si="92"/>
        <v>-8.8000000000000744E-2</v>
      </c>
      <c r="I1014">
        <v>1.0119999999999993</v>
      </c>
      <c r="J1014" s="1">
        <v>4.6875E-12</v>
      </c>
      <c r="K1014" s="2">
        <f t="shared" si="93"/>
        <v>4.6875</v>
      </c>
      <c r="L1014">
        <f t="shared" si="94"/>
        <v>5.7959814528593508E-2</v>
      </c>
    </row>
    <row r="1015" spans="1:12">
      <c r="A1015" s="1">
        <v>-6.7500000000000001E-12</v>
      </c>
      <c r="B1015" s="1">
        <f t="shared" si="90"/>
        <v>6.7500000000000001E-12</v>
      </c>
      <c r="C1015">
        <f t="shared" si="95"/>
        <v>1.0129999999999992</v>
      </c>
      <c r="D1015" s="2">
        <f t="shared" si="91"/>
        <v>8.3462132921174645E-2</v>
      </c>
      <c r="H1015" s="2">
        <f t="shared" si="92"/>
        <v>-8.7000000000000854E-2</v>
      </c>
      <c r="I1015">
        <v>1.0129999999999992</v>
      </c>
      <c r="J1015" s="1">
        <v>6.7500000000000001E-12</v>
      </c>
      <c r="K1015" s="2">
        <f t="shared" si="93"/>
        <v>6.75</v>
      </c>
      <c r="L1015">
        <f t="shared" si="94"/>
        <v>8.3462132921174659E-2</v>
      </c>
    </row>
    <row r="1016" spans="1:12">
      <c r="A1016" s="1">
        <v>-8.9687999999999995E-12</v>
      </c>
      <c r="B1016" s="1">
        <f t="shared" si="90"/>
        <v>8.9687999999999995E-12</v>
      </c>
      <c r="C1016">
        <f t="shared" si="95"/>
        <v>1.0139999999999991</v>
      </c>
      <c r="D1016" s="2">
        <f t="shared" si="91"/>
        <v>0.11089706336939721</v>
      </c>
      <c r="H1016" s="2">
        <f t="shared" si="92"/>
        <v>-8.6000000000000965E-2</v>
      </c>
      <c r="I1016">
        <v>1.0139999999999991</v>
      </c>
      <c r="J1016" s="1">
        <v>8.9687999999999995E-12</v>
      </c>
      <c r="K1016" s="2">
        <f t="shared" si="93"/>
        <v>8.9687999999999999</v>
      </c>
      <c r="L1016">
        <f t="shared" si="94"/>
        <v>0.11089706336939721</v>
      </c>
    </row>
    <row r="1017" spans="1:12">
      <c r="A1017" s="1">
        <v>-5.3437999999999999E-12</v>
      </c>
      <c r="B1017" s="1">
        <f t="shared" si="90"/>
        <v>5.3437999999999999E-12</v>
      </c>
      <c r="C1017">
        <f t="shared" si="95"/>
        <v>1.014999999999999</v>
      </c>
      <c r="D1017" s="2">
        <f t="shared" si="91"/>
        <v>6.6074806800618238E-2</v>
      </c>
      <c r="H1017" s="2">
        <f t="shared" si="92"/>
        <v>-8.5000000000001075E-2</v>
      </c>
      <c r="I1017">
        <v>1.014999999999999</v>
      </c>
      <c r="J1017" s="1">
        <v>5.3437999999999999E-12</v>
      </c>
      <c r="K1017" s="2">
        <f t="shared" si="93"/>
        <v>5.3437999999999999</v>
      </c>
      <c r="L1017">
        <f t="shared" si="94"/>
        <v>6.6074806800618238E-2</v>
      </c>
    </row>
    <row r="1018" spans="1:12">
      <c r="A1018" s="1">
        <v>-5.3125000000000002E-12</v>
      </c>
      <c r="B1018" s="1">
        <f t="shared" si="90"/>
        <v>5.3125000000000002E-12</v>
      </c>
      <c r="C1018">
        <f t="shared" si="95"/>
        <v>1.0159999999999989</v>
      </c>
      <c r="D1018" s="2">
        <f t="shared" si="91"/>
        <v>6.5687789799072638E-2</v>
      </c>
      <c r="H1018" s="2">
        <f t="shared" si="92"/>
        <v>-8.4000000000001185E-2</v>
      </c>
      <c r="I1018">
        <v>1.0159999999999989</v>
      </c>
      <c r="J1018" s="1">
        <v>5.3125000000000002E-12</v>
      </c>
      <c r="K1018" s="2">
        <f t="shared" si="93"/>
        <v>5.3125</v>
      </c>
      <c r="L1018">
        <f t="shared" si="94"/>
        <v>6.5687789799072638E-2</v>
      </c>
    </row>
    <row r="1019" spans="1:12">
      <c r="A1019" s="1">
        <v>-7.0938000000000003E-12</v>
      </c>
      <c r="B1019" s="1">
        <f t="shared" si="90"/>
        <v>7.0938000000000003E-12</v>
      </c>
      <c r="C1019">
        <f t="shared" si="95"/>
        <v>1.0169999999999988</v>
      </c>
      <c r="D1019" s="2">
        <f t="shared" si="91"/>
        <v>8.7713137557959814E-2</v>
      </c>
      <c r="H1019" s="2">
        <f t="shared" si="92"/>
        <v>-8.3000000000001295E-2</v>
      </c>
      <c r="I1019">
        <v>1.0169999999999988</v>
      </c>
      <c r="J1019" s="1">
        <v>7.0938000000000003E-12</v>
      </c>
      <c r="K1019" s="2">
        <f t="shared" si="93"/>
        <v>7.0938000000000008</v>
      </c>
      <c r="L1019">
        <f t="shared" si="94"/>
        <v>8.7713137557959828E-2</v>
      </c>
    </row>
    <row r="1020" spans="1:12">
      <c r="A1020" s="1">
        <v>-5.9688000000000002E-12</v>
      </c>
      <c r="B1020" s="1">
        <f t="shared" si="90"/>
        <v>5.9688000000000002E-12</v>
      </c>
      <c r="C1020">
        <f t="shared" si="95"/>
        <v>1.0179999999999987</v>
      </c>
      <c r="D1020" s="2">
        <f t="shared" si="91"/>
        <v>7.3802782071097375E-2</v>
      </c>
      <c r="H1020" s="2">
        <f t="shared" si="92"/>
        <v>-8.2000000000001405E-2</v>
      </c>
      <c r="I1020">
        <v>1.0179999999999987</v>
      </c>
      <c r="J1020" s="1">
        <v>5.9688000000000002E-12</v>
      </c>
      <c r="K1020" s="2">
        <f t="shared" si="93"/>
        <v>5.9687999999999999</v>
      </c>
      <c r="L1020">
        <f t="shared" si="94"/>
        <v>7.3802782071097375E-2</v>
      </c>
    </row>
    <row r="1021" spans="1:12">
      <c r="A1021" s="1">
        <v>-7.5937999999999994E-12</v>
      </c>
      <c r="B1021" s="1">
        <f t="shared" si="90"/>
        <v>7.5937999999999994E-12</v>
      </c>
      <c r="C1021">
        <f t="shared" si="95"/>
        <v>1.0189999999999986</v>
      </c>
      <c r="D1021" s="2">
        <f t="shared" si="91"/>
        <v>9.3895517774343115E-2</v>
      </c>
      <c r="H1021" s="2">
        <f t="shared" si="92"/>
        <v>-8.1000000000001515E-2</v>
      </c>
      <c r="I1021">
        <v>1.0189999999999986</v>
      </c>
      <c r="J1021" s="1">
        <v>7.5937999999999994E-12</v>
      </c>
      <c r="K1021" s="2">
        <f t="shared" si="93"/>
        <v>7.593799999999999</v>
      </c>
      <c r="L1021">
        <f t="shared" si="94"/>
        <v>9.3895517774343115E-2</v>
      </c>
    </row>
    <row r="1022" spans="1:12">
      <c r="A1022" s="1">
        <v>-5.2499999999999996E-12</v>
      </c>
      <c r="B1022" s="1">
        <f t="shared" si="90"/>
        <v>5.2499999999999996E-12</v>
      </c>
      <c r="C1022">
        <f t="shared" si="95"/>
        <v>1.0199999999999985</v>
      </c>
      <c r="D1022" s="2">
        <f t="shared" si="91"/>
        <v>6.4914992272024727E-2</v>
      </c>
      <c r="H1022" s="2">
        <f t="shared" si="92"/>
        <v>-8.0000000000001625E-2</v>
      </c>
      <c r="I1022">
        <v>1.0199999999999985</v>
      </c>
      <c r="J1022" s="1">
        <v>5.2499999999999996E-12</v>
      </c>
      <c r="K1022" s="2">
        <f t="shared" si="93"/>
        <v>5.25</v>
      </c>
      <c r="L1022">
        <f t="shared" si="94"/>
        <v>6.4914992272024727E-2</v>
      </c>
    </row>
    <row r="1023" spans="1:12">
      <c r="A1023" s="1">
        <v>-5.8125000000000001E-12</v>
      </c>
      <c r="B1023" s="1">
        <f t="shared" si="90"/>
        <v>5.8125000000000001E-12</v>
      </c>
      <c r="C1023">
        <f t="shared" si="95"/>
        <v>1.0209999999999984</v>
      </c>
      <c r="D1023" s="2">
        <f t="shared" si="91"/>
        <v>7.1870170015455953E-2</v>
      </c>
      <c r="H1023" s="2">
        <f t="shared" si="92"/>
        <v>-7.9000000000001736E-2</v>
      </c>
      <c r="I1023">
        <v>1.0209999999999984</v>
      </c>
      <c r="J1023" s="1">
        <v>5.8125000000000001E-12</v>
      </c>
      <c r="K1023" s="2">
        <f t="shared" si="93"/>
        <v>5.8125</v>
      </c>
      <c r="L1023">
        <f t="shared" si="94"/>
        <v>7.1870170015455953E-2</v>
      </c>
    </row>
    <row r="1024" spans="1:12">
      <c r="A1024" s="1">
        <v>-4.8438E-12</v>
      </c>
      <c r="B1024" s="1">
        <f t="shared" si="90"/>
        <v>4.8438E-12</v>
      </c>
      <c r="C1024">
        <f t="shared" si="95"/>
        <v>1.0219999999999982</v>
      </c>
      <c r="D1024" s="2">
        <f t="shared" si="91"/>
        <v>5.989242658423493E-2</v>
      </c>
      <c r="H1024" s="2">
        <f t="shared" si="92"/>
        <v>-7.8000000000001846E-2</v>
      </c>
      <c r="I1024">
        <v>1.0219999999999982</v>
      </c>
      <c r="J1024" s="1">
        <v>4.8438E-12</v>
      </c>
      <c r="K1024" s="2">
        <f t="shared" si="93"/>
        <v>4.8437999999999999</v>
      </c>
      <c r="L1024">
        <f t="shared" si="94"/>
        <v>5.989242658423493E-2</v>
      </c>
    </row>
    <row r="1025" spans="1:12">
      <c r="A1025" s="1">
        <v>-6.0000000000000003E-12</v>
      </c>
      <c r="B1025" s="1">
        <f t="shared" si="90"/>
        <v>6.0000000000000003E-12</v>
      </c>
      <c r="C1025">
        <f t="shared" si="95"/>
        <v>1.0229999999999981</v>
      </c>
      <c r="D1025" s="2">
        <f t="shared" si="91"/>
        <v>7.4188562596599686E-2</v>
      </c>
      <c r="H1025" s="2">
        <f t="shared" si="92"/>
        <v>-7.7000000000001956E-2</v>
      </c>
      <c r="I1025">
        <v>1.0229999999999981</v>
      </c>
      <c r="J1025" s="1">
        <v>6.0000000000000003E-12</v>
      </c>
      <c r="K1025" s="2">
        <f t="shared" si="93"/>
        <v>6</v>
      </c>
      <c r="L1025">
        <f t="shared" si="94"/>
        <v>7.4188562596599686E-2</v>
      </c>
    </row>
    <row r="1026" spans="1:12">
      <c r="A1026" s="1">
        <v>-7.1875000000000002E-12</v>
      </c>
      <c r="B1026" s="1">
        <f t="shared" si="90"/>
        <v>7.1875000000000002E-12</v>
      </c>
      <c r="C1026">
        <f t="shared" si="95"/>
        <v>1.023999999999998</v>
      </c>
      <c r="D1026" s="2">
        <f t="shared" si="91"/>
        <v>8.8871715610510049E-2</v>
      </c>
      <c r="H1026" s="2">
        <f t="shared" si="92"/>
        <v>-7.6000000000002066E-2</v>
      </c>
      <c r="I1026">
        <v>1.023999999999998</v>
      </c>
      <c r="J1026" s="1">
        <v>7.1875000000000002E-12</v>
      </c>
      <c r="K1026" s="2">
        <f t="shared" si="93"/>
        <v>7.1875</v>
      </c>
      <c r="L1026">
        <f t="shared" si="94"/>
        <v>8.8871715610510049E-2</v>
      </c>
    </row>
    <row r="1027" spans="1:12">
      <c r="A1027" s="1">
        <v>-6.8749999999999997E-12</v>
      </c>
      <c r="B1027" s="1">
        <f t="shared" ref="B1027:B1090" si="96">-A1027</f>
        <v>6.8749999999999997E-12</v>
      </c>
      <c r="C1027">
        <f t="shared" si="95"/>
        <v>1.0249999999999979</v>
      </c>
      <c r="D1027" s="2">
        <f t="shared" ref="D1027:D1090" si="97">B1027/$B$1642</f>
        <v>8.5007727975270467E-2</v>
      </c>
      <c r="H1027" s="2">
        <f t="shared" ref="H1027:H1090" si="98">I1027-$G$2</f>
        <v>-7.5000000000002176E-2</v>
      </c>
      <c r="I1027">
        <v>1.0249999999999979</v>
      </c>
      <c r="J1027" s="1">
        <v>6.8749999999999997E-12</v>
      </c>
      <c r="K1027" s="2">
        <f t="shared" ref="K1027:K1090" si="99">J1027*10^12</f>
        <v>6.875</v>
      </c>
      <c r="L1027">
        <f t="shared" ref="L1027:L1090" si="100">K1027/$K$1642</f>
        <v>8.5007727975270481E-2</v>
      </c>
    </row>
    <row r="1028" spans="1:12">
      <c r="A1028" s="1">
        <v>-8.3125000000000004E-12</v>
      </c>
      <c r="B1028" s="1">
        <f t="shared" si="96"/>
        <v>8.3125000000000004E-12</v>
      </c>
      <c r="C1028">
        <f t="shared" ref="C1028:C1091" si="101">C1027+0.001</f>
        <v>1.0259999999999978</v>
      </c>
      <c r="D1028" s="2">
        <f t="shared" si="97"/>
        <v>0.10278207109737249</v>
      </c>
      <c r="H1028" s="2">
        <f t="shared" si="98"/>
        <v>-7.4000000000002286E-2</v>
      </c>
      <c r="I1028">
        <v>1.0259999999999978</v>
      </c>
      <c r="J1028" s="1">
        <v>8.3125000000000004E-12</v>
      </c>
      <c r="K1028" s="2">
        <f t="shared" si="99"/>
        <v>8.3125</v>
      </c>
      <c r="L1028">
        <f t="shared" si="100"/>
        <v>0.10278207109737249</v>
      </c>
    </row>
    <row r="1029" spans="1:12">
      <c r="A1029" s="1">
        <v>-6.7812999999999998E-12</v>
      </c>
      <c r="B1029" s="1">
        <f t="shared" si="96"/>
        <v>6.7812999999999998E-12</v>
      </c>
      <c r="C1029">
        <f t="shared" si="101"/>
        <v>1.0269999999999977</v>
      </c>
      <c r="D1029" s="2">
        <f t="shared" si="97"/>
        <v>8.3849149922720245E-2</v>
      </c>
      <c r="H1029" s="2">
        <f t="shared" si="98"/>
        <v>-7.3000000000002396E-2</v>
      </c>
      <c r="I1029">
        <v>1.0269999999999977</v>
      </c>
      <c r="J1029" s="1">
        <v>6.7812999999999998E-12</v>
      </c>
      <c r="K1029" s="2">
        <f t="shared" si="99"/>
        <v>6.7812999999999999</v>
      </c>
      <c r="L1029">
        <f t="shared" si="100"/>
        <v>8.3849149922720245E-2</v>
      </c>
    </row>
    <row r="1030" spans="1:12">
      <c r="A1030" s="1">
        <v>-7.7813000000000004E-12</v>
      </c>
      <c r="B1030" s="1">
        <f t="shared" si="96"/>
        <v>7.7813000000000004E-12</v>
      </c>
      <c r="C1030">
        <f t="shared" si="101"/>
        <v>1.0279999999999976</v>
      </c>
      <c r="D1030" s="2">
        <f t="shared" si="97"/>
        <v>9.6213910355486862E-2</v>
      </c>
      <c r="H1030" s="2">
        <f t="shared" si="98"/>
        <v>-7.2000000000002506E-2</v>
      </c>
      <c r="I1030">
        <v>1.0279999999999976</v>
      </c>
      <c r="J1030" s="1">
        <v>7.7813000000000004E-12</v>
      </c>
      <c r="K1030" s="2">
        <f t="shared" si="99"/>
        <v>7.7813000000000008</v>
      </c>
      <c r="L1030">
        <f t="shared" si="100"/>
        <v>9.6213910355486876E-2</v>
      </c>
    </row>
    <row r="1031" spans="1:12">
      <c r="A1031" s="1">
        <v>-8.9999999999999996E-12</v>
      </c>
      <c r="B1031" s="1">
        <f t="shared" si="96"/>
        <v>8.9999999999999996E-12</v>
      </c>
      <c r="C1031">
        <f t="shared" si="101"/>
        <v>1.0289999999999975</v>
      </c>
      <c r="D1031" s="2">
        <f t="shared" si="97"/>
        <v>0.11128284389489952</v>
      </c>
      <c r="H1031" s="2">
        <f t="shared" si="98"/>
        <v>-7.1000000000002617E-2</v>
      </c>
      <c r="I1031">
        <v>1.0289999999999975</v>
      </c>
      <c r="J1031" s="1">
        <v>8.9999999999999996E-12</v>
      </c>
      <c r="K1031" s="2">
        <f t="shared" si="99"/>
        <v>9</v>
      </c>
      <c r="L1031">
        <f t="shared" si="100"/>
        <v>0.11128284389489954</v>
      </c>
    </row>
    <row r="1032" spans="1:12">
      <c r="A1032" s="1">
        <v>-9.6875000000000005E-12</v>
      </c>
      <c r="B1032" s="1">
        <f t="shared" si="96"/>
        <v>9.6875000000000005E-12</v>
      </c>
      <c r="C1032">
        <f t="shared" si="101"/>
        <v>1.0299999999999974</v>
      </c>
      <c r="D1032" s="2">
        <f t="shared" si="97"/>
        <v>0.11978361669242658</v>
      </c>
      <c r="H1032" s="2">
        <f t="shared" si="98"/>
        <v>-7.0000000000002727E-2</v>
      </c>
      <c r="I1032">
        <v>1.0299999999999974</v>
      </c>
      <c r="J1032" s="1">
        <v>9.6875000000000005E-12</v>
      </c>
      <c r="K1032" s="2">
        <f t="shared" si="99"/>
        <v>9.6875</v>
      </c>
      <c r="L1032">
        <f t="shared" si="100"/>
        <v>0.11978361669242658</v>
      </c>
    </row>
    <row r="1033" spans="1:12">
      <c r="A1033" s="1">
        <v>-1.1937E-11</v>
      </c>
      <c r="B1033" s="1">
        <f t="shared" si="96"/>
        <v>1.1937E-11</v>
      </c>
      <c r="C1033">
        <f t="shared" si="101"/>
        <v>1.0309999999999973</v>
      </c>
      <c r="D1033" s="2">
        <f t="shared" si="97"/>
        <v>0.14759814528593507</v>
      </c>
      <c r="H1033" s="2">
        <f t="shared" si="98"/>
        <v>-6.9000000000002837E-2</v>
      </c>
      <c r="I1033">
        <v>1.0309999999999973</v>
      </c>
      <c r="J1033" s="1">
        <v>1.1937E-11</v>
      </c>
      <c r="K1033" s="2">
        <f t="shared" si="99"/>
        <v>11.936999999999999</v>
      </c>
      <c r="L1033">
        <f t="shared" si="100"/>
        <v>0.14759814528593507</v>
      </c>
    </row>
    <row r="1034" spans="1:12">
      <c r="A1034" s="1">
        <v>-7.8750000000000003E-12</v>
      </c>
      <c r="B1034" s="1">
        <f t="shared" si="96"/>
        <v>7.8750000000000003E-12</v>
      </c>
      <c r="C1034">
        <f t="shared" si="101"/>
        <v>1.0319999999999971</v>
      </c>
      <c r="D1034" s="2">
        <f t="shared" si="97"/>
        <v>9.7372488408037097E-2</v>
      </c>
      <c r="H1034" s="2">
        <f t="shared" si="98"/>
        <v>-6.8000000000002947E-2</v>
      </c>
      <c r="I1034">
        <v>1.0319999999999971</v>
      </c>
      <c r="J1034" s="1">
        <v>7.8750000000000003E-12</v>
      </c>
      <c r="K1034" s="2">
        <f t="shared" si="99"/>
        <v>7.875</v>
      </c>
      <c r="L1034">
        <f t="shared" si="100"/>
        <v>9.7372488408037097E-2</v>
      </c>
    </row>
    <row r="1035" spans="1:12">
      <c r="A1035" s="1">
        <v>-8.4999999999999997E-12</v>
      </c>
      <c r="B1035" s="1">
        <f t="shared" si="96"/>
        <v>8.4999999999999997E-12</v>
      </c>
      <c r="C1035">
        <f t="shared" si="101"/>
        <v>1.032999999999997</v>
      </c>
      <c r="D1035" s="2">
        <f t="shared" si="97"/>
        <v>0.10510046367851622</v>
      </c>
      <c r="H1035" s="2">
        <f t="shared" si="98"/>
        <v>-6.7000000000003057E-2</v>
      </c>
      <c r="I1035">
        <v>1.032999999999997</v>
      </c>
      <c r="J1035" s="1">
        <v>8.4999999999999997E-12</v>
      </c>
      <c r="K1035" s="2">
        <f t="shared" si="99"/>
        <v>8.5</v>
      </c>
      <c r="L1035">
        <f t="shared" si="100"/>
        <v>0.10510046367851623</v>
      </c>
    </row>
    <row r="1036" spans="1:12">
      <c r="A1036" s="1">
        <v>-8.5312999999999994E-12</v>
      </c>
      <c r="B1036" s="1">
        <f t="shared" si="96"/>
        <v>8.5312999999999994E-12</v>
      </c>
      <c r="C1036">
        <f t="shared" si="101"/>
        <v>1.0339999999999969</v>
      </c>
      <c r="D1036" s="2">
        <f t="shared" si="97"/>
        <v>0.10548748068006181</v>
      </c>
      <c r="H1036" s="2">
        <f t="shared" si="98"/>
        <v>-6.6000000000003167E-2</v>
      </c>
      <c r="I1036">
        <v>1.0339999999999969</v>
      </c>
      <c r="J1036" s="1">
        <v>8.5312999999999994E-12</v>
      </c>
      <c r="K1036" s="2">
        <f t="shared" si="99"/>
        <v>8.5312999999999999</v>
      </c>
      <c r="L1036">
        <f t="shared" si="100"/>
        <v>0.10548748068006182</v>
      </c>
    </row>
    <row r="1037" spans="1:12">
      <c r="A1037" s="1">
        <v>-7.0312999999999997E-12</v>
      </c>
      <c r="B1037" s="1">
        <f t="shared" si="96"/>
        <v>7.0312999999999997E-12</v>
      </c>
      <c r="C1037">
        <f t="shared" si="101"/>
        <v>1.0349999999999968</v>
      </c>
      <c r="D1037" s="2">
        <f t="shared" si="97"/>
        <v>8.6940340030911889E-2</v>
      </c>
      <c r="H1037" s="2">
        <f t="shared" si="98"/>
        <v>-6.5000000000003277E-2</v>
      </c>
      <c r="I1037">
        <v>1.0349999999999968</v>
      </c>
      <c r="J1037" s="1">
        <v>7.0312999999999997E-12</v>
      </c>
      <c r="K1037" s="2">
        <f t="shared" si="99"/>
        <v>7.0312999999999999</v>
      </c>
      <c r="L1037">
        <f t="shared" si="100"/>
        <v>8.6940340030911903E-2</v>
      </c>
    </row>
    <row r="1038" spans="1:12">
      <c r="A1038" s="1">
        <v>-5.7500000000000003E-12</v>
      </c>
      <c r="B1038" s="1">
        <f t="shared" si="96"/>
        <v>5.7500000000000003E-12</v>
      </c>
      <c r="C1038">
        <f t="shared" si="101"/>
        <v>1.0359999999999967</v>
      </c>
      <c r="D1038" s="2">
        <f t="shared" si="97"/>
        <v>7.1097372488408042E-2</v>
      </c>
      <c r="H1038" s="2">
        <f t="shared" si="98"/>
        <v>-6.4000000000003388E-2</v>
      </c>
      <c r="I1038">
        <v>1.0359999999999967</v>
      </c>
      <c r="J1038" s="1">
        <v>5.7500000000000003E-12</v>
      </c>
      <c r="K1038" s="2">
        <f t="shared" si="99"/>
        <v>5.75</v>
      </c>
      <c r="L1038">
        <f t="shared" si="100"/>
        <v>7.1097372488408042E-2</v>
      </c>
    </row>
    <row r="1039" spans="1:12">
      <c r="A1039" s="1">
        <v>-7.7813000000000004E-12</v>
      </c>
      <c r="B1039" s="1">
        <f t="shared" si="96"/>
        <v>7.7813000000000004E-12</v>
      </c>
      <c r="C1039">
        <f t="shared" si="101"/>
        <v>1.0369999999999966</v>
      </c>
      <c r="D1039" s="2">
        <f t="shared" si="97"/>
        <v>9.6213910355486862E-2</v>
      </c>
      <c r="H1039" s="2">
        <f t="shared" si="98"/>
        <v>-6.3000000000003498E-2</v>
      </c>
      <c r="I1039">
        <v>1.0369999999999966</v>
      </c>
      <c r="J1039" s="1">
        <v>7.7813000000000004E-12</v>
      </c>
      <c r="K1039" s="2">
        <f t="shared" si="99"/>
        <v>7.7813000000000008</v>
      </c>
      <c r="L1039">
        <f t="shared" si="100"/>
        <v>9.6213910355486876E-2</v>
      </c>
    </row>
    <row r="1040" spans="1:12">
      <c r="A1040" s="1">
        <v>-8.9999999999999996E-12</v>
      </c>
      <c r="B1040" s="1">
        <f t="shared" si="96"/>
        <v>8.9999999999999996E-12</v>
      </c>
      <c r="C1040">
        <f t="shared" si="101"/>
        <v>1.0379999999999965</v>
      </c>
      <c r="D1040" s="2">
        <f t="shared" si="97"/>
        <v>0.11128284389489952</v>
      </c>
      <c r="H1040" s="2">
        <f t="shared" si="98"/>
        <v>-6.2000000000003608E-2</v>
      </c>
      <c r="I1040">
        <v>1.0379999999999965</v>
      </c>
      <c r="J1040" s="1">
        <v>8.9999999999999996E-12</v>
      </c>
      <c r="K1040" s="2">
        <f t="shared" si="99"/>
        <v>9</v>
      </c>
      <c r="L1040">
        <f t="shared" si="100"/>
        <v>0.11128284389489954</v>
      </c>
    </row>
    <row r="1041" spans="1:12">
      <c r="A1041" s="1">
        <v>-9.3749999999999999E-12</v>
      </c>
      <c r="B1041" s="1">
        <f t="shared" si="96"/>
        <v>9.3749999999999999E-12</v>
      </c>
      <c r="C1041">
        <f t="shared" si="101"/>
        <v>1.0389999999999964</v>
      </c>
      <c r="D1041" s="2">
        <f t="shared" si="97"/>
        <v>0.11591962905718702</v>
      </c>
      <c r="H1041" s="2">
        <f t="shared" si="98"/>
        <v>-6.1000000000003718E-2</v>
      </c>
      <c r="I1041">
        <v>1.0389999999999964</v>
      </c>
      <c r="J1041" s="1">
        <v>9.3749999999999999E-12</v>
      </c>
      <c r="K1041" s="2">
        <f t="shared" si="99"/>
        <v>9.375</v>
      </c>
      <c r="L1041">
        <f t="shared" si="100"/>
        <v>0.11591962905718702</v>
      </c>
    </row>
    <row r="1042" spans="1:12">
      <c r="A1042" s="1">
        <v>-1.1063E-11</v>
      </c>
      <c r="B1042" s="1">
        <f t="shared" si="96"/>
        <v>1.1063E-11</v>
      </c>
      <c r="C1042">
        <f t="shared" si="101"/>
        <v>1.0399999999999963</v>
      </c>
      <c r="D1042" s="2">
        <f t="shared" si="97"/>
        <v>0.13679134466769705</v>
      </c>
      <c r="H1042" s="2">
        <f t="shared" si="98"/>
        <v>-6.0000000000003828E-2</v>
      </c>
      <c r="I1042">
        <v>1.0399999999999963</v>
      </c>
      <c r="J1042" s="1">
        <v>1.1063E-11</v>
      </c>
      <c r="K1042" s="2">
        <f t="shared" si="99"/>
        <v>11.063000000000001</v>
      </c>
      <c r="L1042">
        <f t="shared" si="100"/>
        <v>0.13679134466769707</v>
      </c>
    </row>
    <row r="1043" spans="1:12">
      <c r="A1043" s="1">
        <v>-9.5624999999999993E-12</v>
      </c>
      <c r="B1043" s="1">
        <f t="shared" si="96"/>
        <v>9.5624999999999993E-12</v>
      </c>
      <c r="C1043">
        <f t="shared" si="101"/>
        <v>1.0409999999999962</v>
      </c>
      <c r="D1043" s="2">
        <f t="shared" si="97"/>
        <v>0.11823802163833075</v>
      </c>
      <c r="H1043" s="2">
        <f t="shared" si="98"/>
        <v>-5.9000000000003938E-2</v>
      </c>
      <c r="I1043">
        <v>1.0409999999999962</v>
      </c>
      <c r="J1043" s="1">
        <v>9.5624999999999993E-12</v>
      </c>
      <c r="K1043" s="2">
        <f t="shared" si="99"/>
        <v>9.5625</v>
      </c>
      <c r="L1043">
        <f t="shared" si="100"/>
        <v>0.11823802163833076</v>
      </c>
    </row>
    <row r="1044" spans="1:12">
      <c r="A1044" s="1">
        <v>-1.2813E-11</v>
      </c>
      <c r="B1044" s="1">
        <f t="shared" si="96"/>
        <v>1.2813E-11</v>
      </c>
      <c r="C1044">
        <f t="shared" si="101"/>
        <v>1.041999999999996</v>
      </c>
      <c r="D1044" s="2">
        <f t="shared" si="97"/>
        <v>0.15842967542503864</v>
      </c>
      <c r="H1044" s="2">
        <f t="shared" si="98"/>
        <v>-5.8000000000004048E-2</v>
      </c>
      <c r="I1044">
        <v>1.041999999999996</v>
      </c>
      <c r="J1044" s="1">
        <v>1.2813E-11</v>
      </c>
      <c r="K1044" s="2">
        <f t="shared" si="99"/>
        <v>12.813000000000001</v>
      </c>
      <c r="L1044">
        <f t="shared" si="100"/>
        <v>0.15842967542503864</v>
      </c>
    </row>
    <row r="1045" spans="1:12">
      <c r="A1045" s="1">
        <v>-1.1313000000000001E-11</v>
      </c>
      <c r="B1045" s="1">
        <f t="shared" si="96"/>
        <v>1.1313000000000001E-11</v>
      </c>
      <c r="C1045">
        <f t="shared" si="101"/>
        <v>1.0429999999999959</v>
      </c>
      <c r="D1045" s="2">
        <f t="shared" si="97"/>
        <v>0.13988253477588872</v>
      </c>
      <c r="H1045" s="2">
        <f t="shared" si="98"/>
        <v>-5.7000000000004158E-2</v>
      </c>
      <c r="I1045">
        <v>1.0429999999999959</v>
      </c>
      <c r="J1045" s="1">
        <v>1.1313000000000001E-11</v>
      </c>
      <c r="K1045" s="2">
        <f t="shared" si="99"/>
        <v>11.313000000000001</v>
      </c>
      <c r="L1045">
        <f t="shared" si="100"/>
        <v>0.13988253477588872</v>
      </c>
    </row>
    <row r="1046" spans="1:12">
      <c r="A1046" s="1">
        <v>-9.3437999999999998E-12</v>
      </c>
      <c r="B1046" s="1">
        <f t="shared" si="96"/>
        <v>9.3437999999999998E-12</v>
      </c>
      <c r="C1046">
        <f t="shared" si="101"/>
        <v>1.0439999999999958</v>
      </c>
      <c r="D1046" s="2">
        <f t="shared" si="97"/>
        <v>0.11553384853168469</v>
      </c>
      <c r="H1046" s="2">
        <f t="shared" si="98"/>
        <v>-5.6000000000004269E-2</v>
      </c>
      <c r="I1046">
        <v>1.0439999999999958</v>
      </c>
      <c r="J1046" s="1">
        <v>9.3437999999999998E-12</v>
      </c>
      <c r="K1046" s="2">
        <f t="shared" si="99"/>
        <v>9.3437999999999999</v>
      </c>
      <c r="L1046">
        <f t="shared" si="100"/>
        <v>0.11553384853168469</v>
      </c>
    </row>
    <row r="1047" spans="1:12">
      <c r="A1047" s="1">
        <v>-7.0312999999999997E-12</v>
      </c>
      <c r="B1047" s="1">
        <f t="shared" si="96"/>
        <v>7.0312999999999997E-12</v>
      </c>
      <c r="C1047">
        <f t="shared" si="101"/>
        <v>1.0449999999999957</v>
      </c>
      <c r="D1047" s="2">
        <f t="shared" si="97"/>
        <v>8.6940340030911889E-2</v>
      </c>
      <c r="H1047" s="2">
        <f t="shared" si="98"/>
        <v>-5.5000000000004379E-2</v>
      </c>
      <c r="I1047">
        <v>1.0449999999999957</v>
      </c>
      <c r="J1047" s="1">
        <v>7.0312999999999997E-12</v>
      </c>
      <c r="K1047" s="2">
        <f t="shared" si="99"/>
        <v>7.0312999999999999</v>
      </c>
      <c r="L1047">
        <f t="shared" si="100"/>
        <v>8.6940340030911903E-2</v>
      </c>
    </row>
    <row r="1048" spans="1:12">
      <c r="A1048" s="1">
        <v>-6.7188E-12</v>
      </c>
      <c r="B1048" s="1">
        <f t="shared" si="96"/>
        <v>6.7188E-12</v>
      </c>
      <c r="C1048">
        <f t="shared" si="101"/>
        <v>1.0459999999999956</v>
      </c>
      <c r="D1048" s="2">
        <f t="shared" si="97"/>
        <v>8.3076352395672334E-2</v>
      </c>
      <c r="H1048" s="2">
        <f t="shared" si="98"/>
        <v>-5.4000000000004489E-2</v>
      </c>
      <c r="I1048">
        <v>1.0459999999999956</v>
      </c>
      <c r="J1048" s="1">
        <v>6.7188E-12</v>
      </c>
      <c r="K1048" s="2">
        <f t="shared" si="99"/>
        <v>6.7187999999999999</v>
      </c>
      <c r="L1048">
        <f t="shared" si="100"/>
        <v>8.3076352395672334E-2</v>
      </c>
    </row>
    <row r="1049" spans="1:12">
      <c r="A1049" s="1">
        <v>-4.8438E-12</v>
      </c>
      <c r="B1049" s="1">
        <f t="shared" si="96"/>
        <v>4.8438E-12</v>
      </c>
      <c r="C1049">
        <f t="shared" si="101"/>
        <v>1.0469999999999955</v>
      </c>
      <c r="D1049" s="2">
        <f t="shared" si="97"/>
        <v>5.989242658423493E-2</v>
      </c>
      <c r="H1049" s="2">
        <f t="shared" si="98"/>
        <v>-5.3000000000004599E-2</v>
      </c>
      <c r="I1049">
        <v>1.0469999999999955</v>
      </c>
      <c r="J1049" s="1">
        <v>4.8438E-12</v>
      </c>
      <c r="K1049" s="2">
        <f t="shared" si="99"/>
        <v>4.8437999999999999</v>
      </c>
      <c r="L1049">
        <f t="shared" si="100"/>
        <v>5.989242658423493E-2</v>
      </c>
    </row>
    <row r="1050" spans="1:12">
      <c r="A1050" s="1">
        <v>-8.9999999999999996E-12</v>
      </c>
      <c r="B1050" s="1">
        <f t="shared" si="96"/>
        <v>8.9999999999999996E-12</v>
      </c>
      <c r="C1050">
        <f t="shared" si="101"/>
        <v>1.0479999999999954</v>
      </c>
      <c r="D1050" s="2">
        <f t="shared" si="97"/>
        <v>0.11128284389489952</v>
      </c>
      <c r="H1050" s="2">
        <f t="shared" si="98"/>
        <v>-5.2000000000004709E-2</v>
      </c>
      <c r="I1050">
        <v>1.0479999999999954</v>
      </c>
      <c r="J1050" s="1">
        <v>8.9999999999999996E-12</v>
      </c>
      <c r="K1050" s="2">
        <f t="shared" si="99"/>
        <v>9</v>
      </c>
      <c r="L1050">
        <f t="shared" si="100"/>
        <v>0.11128284389489954</v>
      </c>
    </row>
    <row r="1051" spans="1:12">
      <c r="A1051" s="1">
        <v>-1.125E-11</v>
      </c>
      <c r="B1051" s="1">
        <f t="shared" si="96"/>
        <v>1.125E-11</v>
      </c>
      <c r="C1051">
        <f t="shared" si="101"/>
        <v>1.0489999999999953</v>
      </c>
      <c r="D1051" s="2">
        <f t="shared" si="97"/>
        <v>0.13910355486862441</v>
      </c>
      <c r="H1051" s="2">
        <f t="shared" si="98"/>
        <v>-5.1000000000004819E-2</v>
      </c>
      <c r="I1051">
        <v>1.0489999999999953</v>
      </c>
      <c r="J1051" s="1">
        <v>1.125E-11</v>
      </c>
      <c r="K1051" s="2">
        <f t="shared" si="99"/>
        <v>11.25</v>
      </c>
      <c r="L1051">
        <f t="shared" si="100"/>
        <v>0.13910355486862441</v>
      </c>
    </row>
    <row r="1052" spans="1:12">
      <c r="A1052" s="1">
        <v>-1.4030999999999999E-11</v>
      </c>
      <c r="B1052" s="1">
        <f t="shared" si="96"/>
        <v>1.4030999999999999E-11</v>
      </c>
      <c r="C1052">
        <f t="shared" si="101"/>
        <v>1.0499999999999952</v>
      </c>
      <c r="D1052" s="2">
        <f t="shared" si="97"/>
        <v>0.17348995363214836</v>
      </c>
      <c r="H1052" s="2">
        <f t="shared" si="98"/>
        <v>-5.0000000000004929E-2</v>
      </c>
      <c r="I1052">
        <v>1.0499999999999952</v>
      </c>
      <c r="J1052" s="1">
        <v>1.4030999999999999E-11</v>
      </c>
      <c r="K1052" s="2">
        <f t="shared" si="99"/>
        <v>14.030999999999999</v>
      </c>
      <c r="L1052">
        <f t="shared" si="100"/>
        <v>0.17348995363214836</v>
      </c>
    </row>
    <row r="1053" spans="1:12">
      <c r="A1053" s="1">
        <v>-1.5655999999999999E-11</v>
      </c>
      <c r="B1053" s="1">
        <f t="shared" si="96"/>
        <v>1.5655999999999999E-11</v>
      </c>
      <c r="C1053">
        <f t="shared" si="101"/>
        <v>1.050999999999995</v>
      </c>
      <c r="D1053" s="2">
        <f t="shared" si="97"/>
        <v>0.1935826893353941</v>
      </c>
      <c r="H1053" s="2">
        <f t="shared" si="98"/>
        <v>-4.900000000000504E-2</v>
      </c>
      <c r="I1053">
        <v>1.050999999999995</v>
      </c>
      <c r="J1053" s="1">
        <v>1.5655999999999999E-11</v>
      </c>
      <c r="K1053" s="2">
        <f t="shared" si="99"/>
        <v>15.655999999999999</v>
      </c>
      <c r="L1053">
        <f t="shared" si="100"/>
        <v>0.1935826893353941</v>
      </c>
    </row>
    <row r="1054" spans="1:12">
      <c r="A1054" s="1">
        <v>-1.3625E-11</v>
      </c>
      <c r="B1054" s="1">
        <f t="shared" si="96"/>
        <v>1.3625E-11</v>
      </c>
      <c r="C1054">
        <f t="shared" si="101"/>
        <v>1.0519999999999949</v>
      </c>
      <c r="D1054" s="2">
        <f t="shared" si="97"/>
        <v>0.16846986089644511</v>
      </c>
      <c r="H1054" s="2">
        <f t="shared" si="98"/>
        <v>-4.800000000000515E-2</v>
      </c>
      <c r="I1054">
        <v>1.0519999999999949</v>
      </c>
      <c r="J1054" s="1">
        <v>1.3625E-11</v>
      </c>
      <c r="K1054" s="2">
        <f t="shared" si="99"/>
        <v>13.625</v>
      </c>
      <c r="L1054">
        <f t="shared" si="100"/>
        <v>0.16846986089644514</v>
      </c>
    </row>
    <row r="1055" spans="1:12">
      <c r="A1055" s="1">
        <v>-1.0156E-11</v>
      </c>
      <c r="B1055" s="1">
        <f t="shared" si="96"/>
        <v>1.0156E-11</v>
      </c>
      <c r="C1055">
        <f t="shared" si="101"/>
        <v>1.0529999999999948</v>
      </c>
      <c r="D1055" s="2">
        <f t="shared" si="97"/>
        <v>0.12557650695517775</v>
      </c>
      <c r="H1055" s="2">
        <f t="shared" si="98"/>
        <v>-4.700000000000526E-2</v>
      </c>
      <c r="I1055">
        <v>1.0529999999999948</v>
      </c>
      <c r="J1055" s="1">
        <v>1.0156E-11</v>
      </c>
      <c r="K1055" s="2">
        <f t="shared" si="99"/>
        <v>10.156000000000001</v>
      </c>
      <c r="L1055">
        <f t="shared" si="100"/>
        <v>0.12557650695517775</v>
      </c>
    </row>
    <row r="1056" spans="1:12">
      <c r="A1056" s="1">
        <v>-7.8750000000000003E-12</v>
      </c>
      <c r="B1056" s="1">
        <f t="shared" si="96"/>
        <v>7.8750000000000003E-12</v>
      </c>
      <c r="C1056">
        <f t="shared" si="101"/>
        <v>1.0539999999999947</v>
      </c>
      <c r="D1056" s="2">
        <f t="shared" si="97"/>
        <v>9.7372488408037097E-2</v>
      </c>
      <c r="H1056" s="2">
        <f t="shared" si="98"/>
        <v>-4.600000000000537E-2</v>
      </c>
      <c r="I1056">
        <v>1.0539999999999947</v>
      </c>
      <c r="J1056" s="1">
        <v>7.8750000000000003E-12</v>
      </c>
      <c r="K1056" s="2">
        <f t="shared" si="99"/>
        <v>7.875</v>
      </c>
      <c r="L1056">
        <f t="shared" si="100"/>
        <v>9.7372488408037097E-2</v>
      </c>
    </row>
    <row r="1057" spans="1:12">
      <c r="A1057" s="1">
        <v>-1.0094E-11</v>
      </c>
      <c r="B1057" s="1">
        <f t="shared" si="96"/>
        <v>1.0094E-11</v>
      </c>
      <c r="C1057">
        <f t="shared" si="101"/>
        <v>1.0549999999999946</v>
      </c>
      <c r="D1057" s="2">
        <f t="shared" si="97"/>
        <v>0.1248098918083462</v>
      </c>
      <c r="H1057" s="2">
        <f t="shared" si="98"/>
        <v>-4.500000000000548E-2</v>
      </c>
      <c r="I1057">
        <v>1.0549999999999946</v>
      </c>
      <c r="J1057" s="1">
        <v>1.0094E-11</v>
      </c>
      <c r="K1057" s="2">
        <f t="shared" si="99"/>
        <v>10.093999999999999</v>
      </c>
      <c r="L1057">
        <f t="shared" si="100"/>
        <v>0.1248098918083462</v>
      </c>
    </row>
    <row r="1058" spans="1:12">
      <c r="A1058" s="1">
        <v>-1.3813E-11</v>
      </c>
      <c r="B1058" s="1">
        <f t="shared" si="96"/>
        <v>1.3813E-11</v>
      </c>
      <c r="C1058">
        <f t="shared" si="101"/>
        <v>1.0559999999999945</v>
      </c>
      <c r="D1058" s="2">
        <f t="shared" si="97"/>
        <v>0.17079443585780524</v>
      </c>
      <c r="H1058" s="2">
        <f t="shared" si="98"/>
        <v>-4.400000000000559E-2</v>
      </c>
      <c r="I1058">
        <v>1.0559999999999945</v>
      </c>
      <c r="J1058" s="1">
        <v>1.3813E-11</v>
      </c>
      <c r="K1058" s="2">
        <f t="shared" si="99"/>
        <v>13.813000000000001</v>
      </c>
      <c r="L1058">
        <f t="shared" si="100"/>
        <v>0.17079443585780527</v>
      </c>
    </row>
    <row r="1059" spans="1:12">
      <c r="A1059" s="1">
        <v>-1.0656E-11</v>
      </c>
      <c r="B1059" s="1">
        <f t="shared" si="96"/>
        <v>1.0656E-11</v>
      </c>
      <c r="C1059">
        <f t="shared" si="101"/>
        <v>1.0569999999999944</v>
      </c>
      <c r="D1059" s="2">
        <f t="shared" si="97"/>
        <v>0.13175888717156103</v>
      </c>
      <c r="H1059" s="2">
        <f t="shared" si="98"/>
        <v>-4.30000000000057E-2</v>
      </c>
      <c r="I1059">
        <v>1.0569999999999944</v>
      </c>
      <c r="J1059" s="1">
        <v>1.0656E-11</v>
      </c>
      <c r="K1059" s="2">
        <f t="shared" si="99"/>
        <v>10.656000000000001</v>
      </c>
      <c r="L1059">
        <f t="shared" si="100"/>
        <v>0.13175888717156106</v>
      </c>
    </row>
    <row r="1060" spans="1:12">
      <c r="A1060" s="1">
        <v>-9.3437999999999998E-12</v>
      </c>
      <c r="B1060" s="1">
        <f t="shared" si="96"/>
        <v>9.3437999999999998E-12</v>
      </c>
      <c r="C1060">
        <f t="shared" si="101"/>
        <v>1.0579999999999943</v>
      </c>
      <c r="D1060" s="2">
        <f t="shared" si="97"/>
        <v>0.11553384853168469</v>
      </c>
      <c r="H1060" s="2">
        <f t="shared" si="98"/>
        <v>-4.200000000000581E-2</v>
      </c>
      <c r="I1060">
        <v>1.0579999999999943</v>
      </c>
      <c r="J1060" s="1">
        <v>9.3437999999999998E-12</v>
      </c>
      <c r="K1060" s="2">
        <f t="shared" si="99"/>
        <v>9.3437999999999999</v>
      </c>
      <c r="L1060">
        <f t="shared" si="100"/>
        <v>0.11553384853168469</v>
      </c>
    </row>
    <row r="1061" spans="1:12">
      <c r="A1061" s="1">
        <v>-1.1093999999999999E-11</v>
      </c>
      <c r="B1061" s="1">
        <f t="shared" si="96"/>
        <v>1.1093999999999999E-11</v>
      </c>
      <c r="C1061">
        <f t="shared" si="101"/>
        <v>1.0589999999999942</v>
      </c>
      <c r="D1061" s="2">
        <f t="shared" si="97"/>
        <v>0.1371746522411128</v>
      </c>
      <c r="H1061" s="2">
        <f t="shared" si="98"/>
        <v>-4.1000000000005921E-2</v>
      </c>
      <c r="I1061">
        <v>1.0589999999999942</v>
      </c>
      <c r="J1061" s="1">
        <v>1.1093999999999999E-11</v>
      </c>
      <c r="K1061" s="2">
        <f t="shared" si="99"/>
        <v>11.093999999999999</v>
      </c>
      <c r="L1061">
        <f t="shared" si="100"/>
        <v>0.13717465224111283</v>
      </c>
    </row>
    <row r="1062" spans="1:12">
      <c r="A1062" s="1">
        <v>-9.3437999999999998E-12</v>
      </c>
      <c r="B1062" s="1">
        <f t="shared" si="96"/>
        <v>9.3437999999999998E-12</v>
      </c>
      <c r="C1062">
        <f t="shared" si="101"/>
        <v>1.0599999999999941</v>
      </c>
      <c r="D1062" s="2">
        <f t="shared" si="97"/>
        <v>0.11553384853168469</v>
      </c>
      <c r="H1062" s="2">
        <f t="shared" si="98"/>
        <v>-4.0000000000006031E-2</v>
      </c>
      <c r="I1062">
        <v>1.0599999999999941</v>
      </c>
      <c r="J1062" s="1">
        <v>9.3437999999999998E-12</v>
      </c>
      <c r="K1062" s="2">
        <f t="shared" si="99"/>
        <v>9.3437999999999999</v>
      </c>
      <c r="L1062">
        <f t="shared" si="100"/>
        <v>0.11553384853168469</v>
      </c>
    </row>
    <row r="1063" spans="1:12">
      <c r="A1063" s="1">
        <v>-1.0188E-11</v>
      </c>
      <c r="B1063" s="1">
        <f t="shared" si="96"/>
        <v>1.0188E-11</v>
      </c>
      <c r="C1063">
        <f t="shared" si="101"/>
        <v>1.0609999999999939</v>
      </c>
      <c r="D1063" s="2">
        <f t="shared" si="97"/>
        <v>0.12597217928902626</v>
      </c>
      <c r="H1063" s="2">
        <f t="shared" si="98"/>
        <v>-3.9000000000006141E-2</v>
      </c>
      <c r="I1063">
        <v>1.0609999999999939</v>
      </c>
      <c r="J1063" s="1">
        <v>1.0188E-11</v>
      </c>
      <c r="K1063" s="2">
        <f t="shared" si="99"/>
        <v>10.188000000000001</v>
      </c>
      <c r="L1063">
        <f t="shared" si="100"/>
        <v>0.12597217928902629</v>
      </c>
    </row>
    <row r="1064" spans="1:12">
      <c r="A1064" s="1">
        <v>-1.1781000000000001E-11</v>
      </c>
      <c r="B1064" s="1">
        <f t="shared" si="96"/>
        <v>1.1781000000000001E-11</v>
      </c>
      <c r="C1064">
        <f t="shared" si="101"/>
        <v>1.0619999999999938</v>
      </c>
      <c r="D1064" s="2">
        <f t="shared" si="97"/>
        <v>0.14566924265842349</v>
      </c>
      <c r="H1064" s="2">
        <f t="shared" si="98"/>
        <v>-3.8000000000006251E-2</v>
      </c>
      <c r="I1064">
        <v>1.0619999999999938</v>
      </c>
      <c r="J1064" s="1">
        <v>1.1781000000000001E-11</v>
      </c>
      <c r="K1064" s="2">
        <f t="shared" si="99"/>
        <v>11.781000000000001</v>
      </c>
      <c r="L1064">
        <f t="shared" si="100"/>
        <v>0.14566924265842349</v>
      </c>
    </row>
    <row r="1065" spans="1:12">
      <c r="A1065" s="1">
        <v>-1.0094E-11</v>
      </c>
      <c r="B1065" s="1">
        <f t="shared" si="96"/>
        <v>1.0094E-11</v>
      </c>
      <c r="C1065">
        <f t="shared" si="101"/>
        <v>1.0629999999999937</v>
      </c>
      <c r="D1065" s="2">
        <f t="shared" si="97"/>
        <v>0.1248098918083462</v>
      </c>
      <c r="H1065" s="2">
        <f t="shared" si="98"/>
        <v>-3.7000000000006361E-2</v>
      </c>
      <c r="I1065">
        <v>1.0629999999999937</v>
      </c>
      <c r="J1065" s="1">
        <v>1.0094E-11</v>
      </c>
      <c r="K1065" s="2">
        <f t="shared" si="99"/>
        <v>10.093999999999999</v>
      </c>
      <c r="L1065">
        <f t="shared" si="100"/>
        <v>0.1248098918083462</v>
      </c>
    </row>
    <row r="1066" spans="1:12">
      <c r="A1066" s="1">
        <v>-1.0593999999999999E-11</v>
      </c>
      <c r="B1066" s="1">
        <f t="shared" si="96"/>
        <v>1.0593999999999999E-11</v>
      </c>
      <c r="C1066">
        <f t="shared" si="101"/>
        <v>1.0639999999999936</v>
      </c>
      <c r="D1066" s="2">
        <f t="shared" si="97"/>
        <v>0.13099227202472952</v>
      </c>
      <c r="H1066" s="2">
        <f t="shared" si="98"/>
        <v>-3.6000000000006471E-2</v>
      </c>
      <c r="I1066">
        <v>1.0639999999999936</v>
      </c>
      <c r="J1066" s="1">
        <v>1.0593999999999999E-11</v>
      </c>
      <c r="K1066" s="2">
        <f t="shared" si="99"/>
        <v>10.593999999999999</v>
      </c>
      <c r="L1066">
        <f t="shared" si="100"/>
        <v>0.13099227202472952</v>
      </c>
    </row>
    <row r="1067" spans="1:12">
      <c r="A1067" s="1">
        <v>-1.0562E-11</v>
      </c>
      <c r="B1067" s="1">
        <f t="shared" si="96"/>
        <v>1.0562E-11</v>
      </c>
      <c r="C1067">
        <f t="shared" si="101"/>
        <v>1.0649999999999935</v>
      </c>
      <c r="D1067" s="2">
        <f t="shared" si="97"/>
        <v>0.13059659969088097</v>
      </c>
      <c r="H1067" s="2">
        <f t="shared" si="98"/>
        <v>-3.5000000000006581E-2</v>
      </c>
      <c r="I1067">
        <v>1.0649999999999935</v>
      </c>
      <c r="J1067" s="1">
        <v>1.0562E-11</v>
      </c>
      <c r="K1067" s="2">
        <f t="shared" si="99"/>
        <v>10.561999999999999</v>
      </c>
      <c r="L1067">
        <f t="shared" si="100"/>
        <v>0.13059659969088097</v>
      </c>
    </row>
    <row r="1068" spans="1:12">
      <c r="A1068" s="1">
        <v>-1.0188E-11</v>
      </c>
      <c r="B1068" s="1">
        <f t="shared" si="96"/>
        <v>1.0188E-11</v>
      </c>
      <c r="C1068">
        <f t="shared" si="101"/>
        <v>1.0659999999999934</v>
      </c>
      <c r="D1068" s="2">
        <f t="shared" si="97"/>
        <v>0.12597217928902626</v>
      </c>
      <c r="H1068" s="2">
        <f t="shared" si="98"/>
        <v>-3.4000000000006692E-2</v>
      </c>
      <c r="I1068">
        <v>1.0659999999999934</v>
      </c>
      <c r="J1068" s="1">
        <v>1.0188E-11</v>
      </c>
      <c r="K1068" s="2">
        <f t="shared" si="99"/>
        <v>10.188000000000001</v>
      </c>
      <c r="L1068">
        <f t="shared" si="100"/>
        <v>0.12597217928902629</v>
      </c>
    </row>
    <row r="1069" spans="1:12">
      <c r="A1069" s="1">
        <v>-9.8749999999999998E-12</v>
      </c>
      <c r="B1069" s="1">
        <f t="shared" si="96"/>
        <v>9.8749999999999998E-12</v>
      </c>
      <c r="C1069">
        <f t="shared" si="101"/>
        <v>1.0669999999999933</v>
      </c>
      <c r="D1069" s="2">
        <f t="shared" si="97"/>
        <v>0.12210200927357032</v>
      </c>
      <c r="H1069" s="2">
        <f t="shared" si="98"/>
        <v>-3.3000000000006802E-2</v>
      </c>
      <c r="I1069">
        <v>1.0669999999999933</v>
      </c>
      <c r="J1069" s="1">
        <v>9.8749999999999998E-12</v>
      </c>
      <c r="K1069" s="2">
        <f t="shared" si="99"/>
        <v>9.875</v>
      </c>
      <c r="L1069">
        <f t="shared" si="100"/>
        <v>0.12210200927357033</v>
      </c>
    </row>
    <row r="1070" spans="1:12">
      <c r="A1070" s="1">
        <v>-8.9999999999999996E-12</v>
      </c>
      <c r="B1070" s="1">
        <f t="shared" si="96"/>
        <v>8.9999999999999996E-12</v>
      </c>
      <c r="C1070">
        <f t="shared" si="101"/>
        <v>1.0679999999999932</v>
      </c>
      <c r="D1070" s="2">
        <f t="shared" si="97"/>
        <v>0.11128284389489952</v>
      </c>
      <c r="H1070" s="2">
        <f t="shared" si="98"/>
        <v>-3.2000000000006912E-2</v>
      </c>
      <c r="I1070">
        <v>1.0679999999999932</v>
      </c>
      <c r="J1070" s="1">
        <v>8.9999999999999996E-12</v>
      </c>
      <c r="K1070" s="2">
        <f t="shared" si="99"/>
        <v>9</v>
      </c>
      <c r="L1070">
        <f t="shared" si="100"/>
        <v>0.11128284389489954</v>
      </c>
    </row>
    <row r="1071" spans="1:12">
      <c r="A1071" s="1">
        <v>-1.1063E-11</v>
      </c>
      <c r="B1071" s="1">
        <f t="shared" si="96"/>
        <v>1.1063E-11</v>
      </c>
      <c r="C1071">
        <f t="shared" si="101"/>
        <v>1.0689999999999931</v>
      </c>
      <c r="D1071" s="2">
        <f t="shared" si="97"/>
        <v>0.13679134466769705</v>
      </c>
      <c r="H1071" s="2">
        <f t="shared" si="98"/>
        <v>-3.1000000000007022E-2</v>
      </c>
      <c r="I1071">
        <v>1.0689999999999931</v>
      </c>
      <c r="J1071" s="1">
        <v>1.1063E-11</v>
      </c>
      <c r="K1071" s="2">
        <f t="shared" si="99"/>
        <v>11.063000000000001</v>
      </c>
      <c r="L1071">
        <f t="shared" si="100"/>
        <v>0.13679134466769707</v>
      </c>
    </row>
    <row r="1072" spans="1:12">
      <c r="A1072" s="1">
        <v>-7.9375000000000001E-12</v>
      </c>
      <c r="B1072" s="1">
        <f t="shared" si="96"/>
        <v>7.9375000000000001E-12</v>
      </c>
      <c r="C1072">
        <f t="shared" si="101"/>
        <v>1.069999999999993</v>
      </c>
      <c r="D1072" s="2">
        <f t="shared" si="97"/>
        <v>9.8145285935085008E-2</v>
      </c>
      <c r="H1072" s="2">
        <f t="shared" si="98"/>
        <v>-3.0000000000007132E-2</v>
      </c>
      <c r="I1072">
        <v>1.069999999999993</v>
      </c>
      <c r="J1072" s="1">
        <v>7.9375000000000001E-12</v>
      </c>
      <c r="K1072" s="2">
        <f t="shared" si="99"/>
        <v>7.9375</v>
      </c>
      <c r="L1072">
        <f t="shared" si="100"/>
        <v>9.8145285935085008E-2</v>
      </c>
    </row>
    <row r="1073" spans="1:12">
      <c r="A1073" s="1">
        <v>-9.9062999999999995E-12</v>
      </c>
      <c r="B1073" s="1">
        <f t="shared" si="96"/>
        <v>9.9062999999999995E-12</v>
      </c>
      <c r="C1073">
        <f t="shared" si="101"/>
        <v>1.0709999999999928</v>
      </c>
      <c r="D1073" s="2">
        <f t="shared" si="97"/>
        <v>0.1224890262751159</v>
      </c>
      <c r="H1073" s="2">
        <f t="shared" si="98"/>
        <v>-2.9000000000007242E-2</v>
      </c>
      <c r="I1073">
        <v>1.0709999999999928</v>
      </c>
      <c r="J1073" s="1">
        <v>9.9062999999999995E-12</v>
      </c>
      <c r="K1073" s="2">
        <f t="shared" si="99"/>
        <v>9.9062999999999999</v>
      </c>
      <c r="L1073">
        <f t="shared" si="100"/>
        <v>0.12248902627511592</v>
      </c>
    </row>
    <row r="1074" spans="1:12">
      <c r="A1074" s="1">
        <v>-7.3750000000000004E-12</v>
      </c>
      <c r="B1074" s="1">
        <f t="shared" si="96"/>
        <v>7.3750000000000004E-12</v>
      </c>
      <c r="C1074">
        <f t="shared" si="101"/>
        <v>1.0719999999999927</v>
      </c>
      <c r="D1074" s="2">
        <f t="shared" si="97"/>
        <v>9.1190108191653782E-2</v>
      </c>
      <c r="H1074" s="2">
        <f t="shared" si="98"/>
        <v>-2.8000000000007352E-2</v>
      </c>
      <c r="I1074">
        <v>1.0719999999999927</v>
      </c>
      <c r="J1074" s="1">
        <v>7.3750000000000004E-12</v>
      </c>
      <c r="K1074" s="2">
        <f t="shared" si="99"/>
        <v>7.375</v>
      </c>
      <c r="L1074">
        <f t="shared" si="100"/>
        <v>9.1190108191653782E-2</v>
      </c>
    </row>
    <row r="1075" spans="1:12">
      <c r="A1075" s="1">
        <v>-9.0936999999999995E-12</v>
      </c>
      <c r="B1075" s="1">
        <f t="shared" si="96"/>
        <v>9.0936999999999995E-12</v>
      </c>
      <c r="C1075">
        <f t="shared" si="101"/>
        <v>1.0729999999999926</v>
      </c>
      <c r="D1075" s="2">
        <f t="shared" si="97"/>
        <v>0.11244142194744976</v>
      </c>
      <c r="H1075" s="2">
        <f t="shared" si="98"/>
        <v>-2.7000000000007462E-2</v>
      </c>
      <c r="I1075">
        <v>1.0729999999999926</v>
      </c>
      <c r="J1075" s="1">
        <v>9.0936999999999995E-12</v>
      </c>
      <c r="K1075" s="2">
        <f t="shared" si="99"/>
        <v>9.0937000000000001</v>
      </c>
      <c r="L1075">
        <f t="shared" si="100"/>
        <v>0.11244142194744977</v>
      </c>
    </row>
    <row r="1076" spans="1:12">
      <c r="A1076" s="1">
        <v>-7.1875000000000002E-12</v>
      </c>
      <c r="B1076" s="1">
        <f t="shared" si="96"/>
        <v>7.1875000000000002E-12</v>
      </c>
      <c r="C1076">
        <f t="shared" si="101"/>
        <v>1.0739999999999925</v>
      </c>
      <c r="D1076" s="2">
        <f t="shared" si="97"/>
        <v>8.8871715610510049E-2</v>
      </c>
      <c r="H1076" s="2">
        <f t="shared" si="98"/>
        <v>-2.6000000000007573E-2</v>
      </c>
      <c r="I1076">
        <v>1.0739999999999925</v>
      </c>
      <c r="J1076" s="1">
        <v>7.1875000000000002E-12</v>
      </c>
      <c r="K1076" s="2">
        <f t="shared" si="99"/>
        <v>7.1875</v>
      </c>
      <c r="L1076">
        <f t="shared" si="100"/>
        <v>8.8871715610510049E-2</v>
      </c>
    </row>
    <row r="1077" spans="1:12">
      <c r="A1077" s="1">
        <v>-7.1875000000000002E-12</v>
      </c>
      <c r="B1077" s="1">
        <f t="shared" si="96"/>
        <v>7.1875000000000002E-12</v>
      </c>
      <c r="C1077">
        <f t="shared" si="101"/>
        <v>1.0749999999999924</v>
      </c>
      <c r="D1077" s="2">
        <f t="shared" si="97"/>
        <v>8.8871715610510049E-2</v>
      </c>
      <c r="H1077" s="2">
        <f t="shared" si="98"/>
        <v>-2.5000000000007683E-2</v>
      </c>
      <c r="I1077">
        <v>1.0749999999999924</v>
      </c>
      <c r="J1077" s="1">
        <v>7.1875000000000002E-12</v>
      </c>
      <c r="K1077" s="2">
        <f t="shared" si="99"/>
        <v>7.1875</v>
      </c>
      <c r="L1077">
        <f t="shared" si="100"/>
        <v>8.8871715610510049E-2</v>
      </c>
    </row>
    <row r="1078" spans="1:12">
      <c r="A1078" s="1">
        <v>-9.2188000000000003E-12</v>
      </c>
      <c r="B1078" s="1">
        <f t="shared" si="96"/>
        <v>9.2188000000000003E-12</v>
      </c>
      <c r="C1078">
        <f t="shared" si="101"/>
        <v>1.0759999999999923</v>
      </c>
      <c r="D1078" s="2">
        <f t="shared" si="97"/>
        <v>0.11398825347758887</v>
      </c>
      <c r="H1078" s="2">
        <f t="shared" si="98"/>
        <v>-2.4000000000007793E-2</v>
      </c>
      <c r="I1078">
        <v>1.0759999999999923</v>
      </c>
      <c r="J1078" s="1">
        <v>9.2188000000000003E-12</v>
      </c>
      <c r="K1078" s="2">
        <f t="shared" si="99"/>
        <v>9.2187999999999999</v>
      </c>
      <c r="L1078">
        <f t="shared" si="100"/>
        <v>0.11398825347758887</v>
      </c>
    </row>
    <row r="1079" spans="1:12">
      <c r="A1079" s="1">
        <v>-1.0344E-11</v>
      </c>
      <c r="B1079" s="1">
        <f t="shared" si="96"/>
        <v>1.0344E-11</v>
      </c>
      <c r="C1079">
        <f t="shared" si="101"/>
        <v>1.0769999999999922</v>
      </c>
      <c r="D1079" s="2">
        <f t="shared" si="97"/>
        <v>0.12790108191653787</v>
      </c>
      <c r="H1079" s="2">
        <f t="shared" si="98"/>
        <v>-2.3000000000007903E-2</v>
      </c>
      <c r="I1079">
        <v>1.0769999999999922</v>
      </c>
      <c r="J1079" s="1">
        <v>1.0344E-11</v>
      </c>
      <c r="K1079" s="2">
        <f t="shared" si="99"/>
        <v>10.344000000000001</v>
      </c>
      <c r="L1079">
        <f t="shared" si="100"/>
        <v>0.12790108191653787</v>
      </c>
    </row>
    <row r="1080" spans="1:12">
      <c r="A1080" s="1">
        <v>-6.8438000000000004E-12</v>
      </c>
      <c r="B1080" s="1">
        <f t="shared" si="96"/>
        <v>6.8438000000000004E-12</v>
      </c>
      <c r="C1080">
        <f t="shared" si="101"/>
        <v>1.0779999999999921</v>
      </c>
      <c r="D1080" s="2">
        <f t="shared" si="97"/>
        <v>8.4621947449768156E-2</v>
      </c>
      <c r="H1080" s="2">
        <f t="shared" si="98"/>
        <v>-2.2000000000008013E-2</v>
      </c>
      <c r="I1080">
        <v>1.0779999999999921</v>
      </c>
      <c r="J1080" s="1">
        <v>6.8438000000000004E-12</v>
      </c>
      <c r="K1080" s="2">
        <f t="shared" si="99"/>
        <v>6.8438000000000008</v>
      </c>
      <c r="L1080">
        <f t="shared" si="100"/>
        <v>8.462194744976817E-2</v>
      </c>
    </row>
    <row r="1081" spans="1:12">
      <c r="A1081" s="1">
        <v>-5.2499999999999996E-12</v>
      </c>
      <c r="B1081" s="1">
        <f t="shared" si="96"/>
        <v>5.2499999999999996E-12</v>
      </c>
      <c r="C1081">
        <f t="shared" si="101"/>
        <v>1.078999999999992</v>
      </c>
      <c r="D1081" s="2">
        <f t="shared" si="97"/>
        <v>6.4914992272024727E-2</v>
      </c>
      <c r="H1081" s="2">
        <f t="shared" si="98"/>
        <v>-2.1000000000008123E-2</v>
      </c>
      <c r="I1081">
        <v>1.078999999999992</v>
      </c>
      <c r="J1081" s="1">
        <v>5.2499999999999996E-12</v>
      </c>
      <c r="K1081" s="2">
        <f t="shared" si="99"/>
        <v>5.25</v>
      </c>
      <c r="L1081">
        <f t="shared" si="100"/>
        <v>6.4914992272024727E-2</v>
      </c>
    </row>
    <row r="1082" spans="1:12">
      <c r="A1082" s="1">
        <v>-8.7188000000000004E-12</v>
      </c>
      <c r="B1082" s="1">
        <f t="shared" si="96"/>
        <v>8.7188000000000004E-12</v>
      </c>
      <c r="C1082">
        <f t="shared" si="101"/>
        <v>1.0799999999999919</v>
      </c>
      <c r="D1082" s="2">
        <f t="shared" si="97"/>
        <v>0.10780587326120557</v>
      </c>
      <c r="H1082" s="2">
        <f t="shared" si="98"/>
        <v>-2.0000000000008233E-2</v>
      </c>
      <c r="I1082">
        <v>1.0799999999999919</v>
      </c>
      <c r="J1082" s="1">
        <v>8.7188000000000004E-12</v>
      </c>
      <c r="K1082" s="2">
        <f t="shared" si="99"/>
        <v>8.7187999999999999</v>
      </c>
      <c r="L1082">
        <f t="shared" si="100"/>
        <v>0.10780587326120557</v>
      </c>
    </row>
    <row r="1083" spans="1:12">
      <c r="A1083" s="1">
        <v>-1.0562E-11</v>
      </c>
      <c r="B1083" s="1">
        <f t="shared" si="96"/>
        <v>1.0562E-11</v>
      </c>
      <c r="C1083">
        <f t="shared" si="101"/>
        <v>1.0809999999999917</v>
      </c>
      <c r="D1083" s="2">
        <f t="shared" si="97"/>
        <v>0.13059659969088097</v>
      </c>
      <c r="H1083" s="2">
        <f t="shared" si="98"/>
        <v>-1.9000000000008344E-2</v>
      </c>
      <c r="I1083">
        <v>1.0809999999999917</v>
      </c>
      <c r="J1083" s="1">
        <v>1.0562E-11</v>
      </c>
      <c r="K1083" s="2">
        <f t="shared" si="99"/>
        <v>10.561999999999999</v>
      </c>
      <c r="L1083">
        <f t="shared" si="100"/>
        <v>0.13059659969088097</v>
      </c>
    </row>
    <row r="1084" spans="1:12">
      <c r="A1084" s="1">
        <v>-1.2313000000000001E-11</v>
      </c>
      <c r="B1084" s="1">
        <f t="shared" si="96"/>
        <v>1.2313000000000001E-11</v>
      </c>
      <c r="C1084">
        <f t="shared" si="101"/>
        <v>1.0819999999999916</v>
      </c>
      <c r="D1084" s="2">
        <f t="shared" si="97"/>
        <v>0.15224729520865532</v>
      </c>
      <c r="H1084" s="2">
        <f t="shared" si="98"/>
        <v>-1.8000000000008454E-2</v>
      </c>
      <c r="I1084">
        <v>1.0819999999999916</v>
      </c>
      <c r="J1084" s="1">
        <v>1.2313000000000001E-11</v>
      </c>
      <c r="K1084" s="2">
        <f t="shared" si="99"/>
        <v>12.313000000000001</v>
      </c>
      <c r="L1084">
        <f t="shared" si="100"/>
        <v>0.15224729520865535</v>
      </c>
    </row>
    <row r="1085" spans="1:12">
      <c r="A1085" s="1">
        <v>-1.1280999999999999E-11</v>
      </c>
      <c r="B1085" s="1">
        <f t="shared" si="96"/>
        <v>1.1280999999999999E-11</v>
      </c>
      <c r="C1085">
        <f t="shared" si="101"/>
        <v>1.0829999999999915</v>
      </c>
      <c r="D1085" s="2">
        <f t="shared" si="97"/>
        <v>0.13948686244204017</v>
      </c>
      <c r="H1085" s="2">
        <f t="shared" si="98"/>
        <v>-1.7000000000008564E-2</v>
      </c>
      <c r="I1085">
        <v>1.0829999999999915</v>
      </c>
      <c r="J1085" s="1">
        <v>1.1280999999999999E-11</v>
      </c>
      <c r="K1085" s="2">
        <f t="shared" si="99"/>
        <v>11.280999999999999</v>
      </c>
      <c r="L1085">
        <f t="shared" si="100"/>
        <v>0.13948686244204017</v>
      </c>
    </row>
    <row r="1086" spans="1:12">
      <c r="A1086" s="1">
        <v>-9.0936999999999995E-12</v>
      </c>
      <c r="B1086" s="1">
        <f t="shared" si="96"/>
        <v>9.0936999999999995E-12</v>
      </c>
      <c r="C1086">
        <f t="shared" si="101"/>
        <v>1.0839999999999914</v>
      </c>
      <c r="D1086" s="2">
        <f t="shared" si="97"/>
        <v>0.11244142194744976</v>
      </c>
      <c r="H1086" s="2">
        <f t="shared" si="98"/>
        <v>-1.6000000000008674E-2</v>
      </c>
      <c r="I1086">
        <v>1.0839999999999914</v>
      </c>
      <c r="J1086" s="1">
        <v>9.0936999999999995E-12</v>
      </c>
      <c r="K1086" s="2">
        <f t="shared" si="99"/>
        <v>9.0937000000000001</v>
      </c>
      <c r="L1086">
        <f t="shared" si="100"/>
        <v>0.11244142194744977</v>
      </c>
    </row>
    <row r="1087" spans="1:12">
      <c r="A1087" s="1">
        <v>-8.7188000000000004E-12</v>
      </c>
      <c r="B1087" s="1">
        <f t="shared" si="96"/>
        <v>8.7188000000000004E-12</v>
      </c>
      <c r="C1087">
        <f t="shared" si="101"/>
        <v>1.0849999999999913</v>
      </c>
      <c r="D1087" s="2">
        <f t="shared" si="97"/>
        <v>0.10780587326120557</v>
      </c>
      <c r="H1087" s="2">
        <f t="shared" si="98"/>
        <v>-1.5000000000008784E-2</v>
      </c>
      <c r="I1087">
        <v>1.0849999999999913</v>
      </c>
      <c r="J1087" s="1">
        <v>8.7188000000000004E-12</v>
      </c>
      <c r="K1087" s="2">
        <f t="shared" si="99"/>
        <v>8.7187999999999999</v>
      </c>
      <c r="L1087">
        <f t="shared" si="100"/>
        <v>0.10780587326120557</v>
      </c>
    </row>
    <row r="1088" spans="1:12">
      <c r="A1088" s="1">
        <v>-7.8438000000000002E-12</v>
      </c>
      <c r="B1088" s="1">
        <f t="shared" si="96"/>
        <v>7.8438000000000002E-12</v>
      </c>
      <c r="C1088">
        <f t="shared" si="101"/>
        <v>1.0859999999999912</v>
      </c>
      <c r="D1088" s="2">
        <f t="shared" si="97"/>
        <v>9.6986707882534773E-2</v>
      </c>
      <c r="H1088" s="2">
        <f t="shared" si="98"/>
        <v>-1.4000000000008894E-2</v>
      </c>
      <c r="I1088">
        <v>1.0859999999999912</v>
      </c>
      <c r="J1088" s="1">
        <v>7.8438000000000002E-12</v>
      </c>
      <c r="K1088" s="2">
        <f t="shared" si="99"/>
        <v>7.8437999999999999</v>
      </c>
      <c r="L1088">
        <f t="shared" si="100"/>
        <v>9.6986707882534773E-2</v>
      </c>
    </row>
    <row r="1089" spans="1:12">
      <c r="A1089" s="1">
        <v>-1.1093999999999999E-11</v>
      </c>
      <c r="B1089" s="1">
        <f t="shared" si="96"/>
        <v>1.1093999999999999E-11</v>
      </c>
      <c r="C1089">
        <f t="shared" si="101"/>
        <v>1.0869999999999911</v>
      </c>
      <c r="D1089" s="2">
        <f t="shared" si="97"/>
        <v>0.1371746522411128</v>
      </c>
      <c r="H1089" s="2">
        <f t="shared" si="98"/>
        <v>-1.3000000000009004E-2</v>
      </c>
      <c r="I1089">
        <v>1.0869999999999911</v>
      </c>
      <c r="J1089" s="1">
        <v>1.1093999999999999E-11</v>
      </c>
      <c r="K1089" s="2">
        <f t="shared" si="99"/>
        <v>11.093999999999999</v>
      </c>
      <c r="L1089">
        <f t="shared" si="100"/>
        <v>0.13717465224111283</v>
      </c>
    </row>
    <row r="1090" spans="1:12">
      <c r="A1090" s="1">
        <v>-7.6249999999999995E-12</v>
      </c>
      <c r="B1090" s="1">
        <f t="shared" si="96"/>
        <v>7.6249999999999995E-12</v>
      </c>
      <c r="C1090">
        <f t="shared" si="101"/>
        <v>1.087999999999991</v>
      </c>
      <c r="D1090" s="2">
        <f t="shared" si="97"/>
        <v>9.4281298299845426E-2</v>
      </c>
      <c r="H1090" s="2">
        <f t="shared" si="98"/>
        <v>-1.2000000000009114E-2</v>
      </c>
      <c r="I1090">
        <v>1.087999999999991</v>
      </c>
      <c r="J1090" s="1">
        <v>7.6249999999999995E-12</v>
      </c>
      <c r="K1090" s="2">
        <f t="shared" si="99"/>
        <v>7.6249999999999991</v>
      </c>
      <c r="L1090">
        <f t="shared" si="100"/>
        <v>9.4281298299845426E-2</v>
      </c>
    </row>
    <row r="1091" spans="1:12">
      <c r="A1091" s="1">
        <v>-9.1561999999999993E-12</v>
      </c>
      <c r="B1091" s="1">
        <f t="shared" ref="B1091:B1154" si="102">-A1091</f>
        <v>9.1561999999999993E-12</v>
      </c>
      <c r="C1091">
        <f t="shared" si="101"/>
        <v>1.0889999999999909</v>
      </c>
      <c r="D1091" s="2">
        <f t="shared" ref="D1091:D1154" si="103">B1091/$B$1642</f>
        <v>0.11321421947449767</v>
      </c>
      <c r="H1091" s="2">
        <f t="shared" ref="H1091:H1154" si="104">I1091-$G$2</f>
        <v>-1.1000000000009225E-2</v>
      </c>
      <c r="I1091">
        <v>1.0889999999999909</v>
      </c>
      <c r="J1091" s="1">
        <v>9.1561999999999993E-12</v>
      </c>
      <c r="K1091" s="2">
        <f t="shared" ref="K1091:K1154" si="105">J1091*10^12</f>
        <v>9.1562000000000001</v>
      </c>
      <c r="L1091">
        <f t="shared" ref="L1091:L1154" si="106">K1091/$K$1642</f>
        <v>0.11321421947449768</v>
      </c>
    </row>
    <row r="1092" spans="1:12">
      <c r="A1092" s="1">
        <v>-9.4062999999999996E-12</v>
      </c>
      <c r="B1092" s="1">
        <f t="shared" si="102"/>
        <v>9.4062999999999996E-12</v>
      </c>
      <c r="C1092">
        <f t="shared" ref="C1092:C1155" si="107">C1091+0.001</f>
        <v>1.0899999999999908</v>
      </c>
      <c r="D1092" s="2">
        <f t="shared" si="103"/>
        <v>0.1163066460587326</v>
      </c>
      <c r="H1092" s="2">
        <f t="shared" si="104"/>
        <v>-1.0000000000009335E-2</v>
      </c>
      <c r="I1092">
        <v>1.0899999999999908</v>
      </c>
      <c r="J1092" s="1">
        <v>9.4062999999999996E-12</v>
      </c>
      <c r="K1092" s="2">
        <f t="shared" si="105"/>
        <v>9.4062999999999999</v>
      </c>
      <c r="L1092">
        <f t="shared" si="106"/>
        <v>0.11630664605873262</v>
      </c>
    </row>
    <row r="1093" spans="1:12">
      <c r="A1093" s="1">
        <v>-1.1781000000000001E-11</v>
      </c>
      <c r="B1093" s="1">
        <f t="shared" si="102"/>
        <v>1.1781000000000001E-11</v>
      </c>
      <c r="C1093">
        <f t="shared" si="107"/>
        <v>1.0909999999999906</v>
      </c>
      <c r="D1093" s="2">
        <f t="shared" si="103"/>
        <v>0.14566924265842349</v>
      </c>
      <c r="H1093" s="2">
        <f t="shared" si="104"/>
        <v>-9.0000000000094449E-3</v>
      </c>
      <c r="I1093">
        <v>1.0909999999999906</v>
      </c>
      <c r="J1093" s="1">
        <v>1.1781000000000001E-11</v>
      </c>
      <c r="K1093" s="2">
        <f t="shared" si="105"/>
        <v>11.781000000000001</v>
      </c>
      <c r="L1093">
        <f t="shared" si="106"/>
        <v>0.14566924265842349</v>
      </c>
    </row>
    <row r="1094" spans="1:12">
      <c r="A1094" s="1">
        <v>-1.075E-11</v>
      </c>
      <c r="B1094" s="1">
        <f t="shared" si="102"/>
        <v>1.075E-11</v>
      </c>
      <c r="C1094">
        <f t="shared" si="107"/>
        <v>1.0919999999999905</v>
      </c>
      <c r="D1094" s="2">
        <f t="shared" si="103"/>
        <v>0.1329211746522411</v>
      </c>
      <c r="H1094" s="2">
        <f t="shared" si="104"/>
        <v>-8.000000000009555E-3</v>
      </c>
      <c r="I1094">
        <v>1.0919999999999905</v>
      </c>
      <c r="J1094" s="1">
        <v>1.075E-11</v>
      </c>
      <c r="K1094" s="2">
        <f t="shared" si="105"/>
        <v>10.75</v>
      </c>
      <c r="L1094">
        <f t="shared" si="106"/>
        <v>0.13292117465224113</v>
      </c>
    </row>
    <row r="1095" spans="1:12">
      <c r="A1095" s="1">
        <v>-1.3562999999999999E-11</v>
      </c>
      <c r="B1095" s="1">
        <f t="shared" si="102"/>
        <v>1.3562999999999999E-11</v>
      </c>
      <c r="C1095">
        <f t="shared" si="107"/>
        <v>1.0929999999999904</v>
      </c>
      <c r="D1095" s="2">
        <f t="shared" si="103"/>
        <v>0.16770324574961359</v>
      </c>
      <c r="H1095" s="2">
        <f t="shared" si="104"/>
        <v>-7.0000000000096652E-3</v>
      </c>
      <c r="I1095">
        <v>1.0929999999999904</v>
      </c>
      <c r="J1095" s="1">
        <v>1.3562999999999999E-11</v>
      </c>
      <c r="K1095" s="2">
        <f t="shared" si="105"/>
        <v>13.562999999999999</v>
      </c>
      <c r="L1095">
        <f t="shared" si="106"/>
        <v>0.16770324574961359</v>
      </c>
    </row>
    <row r="1096" spans="1:12">
      <c r="A1096" s="1">
        <v>-1.2406E-11</v>
      </c>
      <c r="B1096" s="1">
        <f t="shared" si="102"/>
        <v>1.2406E-11</v>
      </c>
      <c r="C1096">
        <f t="shared" si="107"/>
        <v>1.0939999999999903</v>
      </c>
      <c r="D1096" s="2">
        <f t="shared" si="103"/>
        <v>0.15339721792890262</v>
      </c>
      <c r="H1096" s="2">
        <f t="shared" si="104"/>
        <v>-6.0000000000097753E-3</v>
      </c>
      <c r="I1096">
        <v>1.0939999999999903</v>
      </c>
      <c r="J1096" s="1">
        <v>1.2406E-11</v>
      </c>
      <c r="K1096" s="2">
        <f t="shared" si="105"/>
        <v>12.406000000000001</v>
      </c>
      <c r="L1096">
        <f t="shared" si="106"/>
        <v>0.15339721792890262</v>
      </c>
    </row>
    <row r="1097" spans="1:12">
      <c r="A1097" s="1">
        <v>-1.3531E-11</v>
      </c>
      <c r="B1097" s="1">
        <f t="shared" si="102"/>
        <v>1.3531E-11</v>
      </c>
      <c r="C1097">
        <f t="shared" si="107"/>
        <v>1.0949999999999902</v>
      </c>
      <c r="D1097" s="2">
        <f t="shared" si="103"/>
        <v>0.16730757341576505</v>
      </c>
      <c r="H1097" s="2">
        <f t="shared" si="104"/>
        <v>-5.0000000000098854E-3</v>
      </c>
      <c r="I1097">
        <v>1.0949999999999902</v>
      </c>
      <c r="J1097" s="1">
        <v>1.3531E-11</v>
      </c>
      <c r="K1097" s="2">
        <f t="shared" si="105"/>
        <v>13.530999999999999</v>
      </c>
      <c r="L1097">
        <f t="shared" si="106"/>
        <v>0.16730757341576505</v>
      </c>
    </row>
    <row r="1098" spans="1:12">
      <c r="A1098" s="1">
        <v>-8.2813000000000003E-12</v>
      </c>
      <c r="B1098" s="1">
        <f t="shared" si="102"/>
        <v>8.2813000000000003E-12</v>
      </c>
      <c r="C1098">
        <f t="shared" si="107"/>
        <v>1.0959999999999901</v>
      </c>
      <c r="D1098" s="2">
        <f t="shared" si="103"/>
        <v>0.10239629057187016</v>
      </c>
      <c r="H1098" s="2">
        <f t="shared" si="104"/>
        <v>-4.0000000000099956E-3</v>
      </c>
      <c r="I1098">
        <v>1.0959999999999901</v>
      </c>
      <c r="J1098" s="1">
        <v>8.2813000000000003E-12</v>
      </c>
      <c r="K1098" s="2">
        <f t="shared" si="105"/>
        <v>8.2812999999999999</v>
      </c>
      <c r="L1098">
        <f t="shared" si="106"/>
        <v>0.10239629057187016</v>
      </c>
    </row>
    <row r="1099" spans="1:12">
      <c r="A1099" s="1">
        <v>-6.7188E-12</v>
      </c>
      <c r="B1099" s="1">
        <f t="shared" si="102"/>
        <v>6.7188E-12</v>
      </c>
      <c r="C1099">
        <f t="shared" si="107"/>
        <v>1.09699999999999</v>
      </c>
      <c r="D1099" s="2">
        <f t="shared" si="103"/>
        <v>8.3076352395672334E-2</v>
      </c>
      <c r="H1099" s="2">
        <f t="shared" si="104"/>
        <v>-3.0000000000101057E-3</v>
      </c>
      <c r="I1099">
        <v>1.09699999999999</v>
      </c>
      <c r="J1099" s="1">
        <v>6.7188E-12</v>
      </c>
      <c r="K1099" s="2">
        <f t="shared" si="105"/>
        <v>6.7187999999999999</v>
      </c>
      <c r="L1099">
        <f t="shared" si="106"/>
        <v>8.3076352395672334E-2</v>
      </c>
    </row>
    <row r="1100" spans="1:12">
      <c r="A1100" s="1">
        <v>-1.1469E-11</v>
      </c>
      <c r="B1100" s="1">
        <f t="shared" si="102"/>
        <v>1.1469E-11</v>
      </c>
      <c r="C1100">
        <f t="shared" si="107"/>
        <v>1.0979999999999899</v>
      </c>
      <c r="D1100" s="2">
        <f t="shared" si="103"/>
        <v>0.1418114374034003</v>
      </c>
      <c r="H1100" s="2">
        <f t="shared" si="104"/>
        <v>-2.0000000000102158E-3</v>
      </c>
      <c r="I1100">
        <v>1.0979999999999899</v>
      </c>
      <c r="J1100" s="1">
        <v>1.1469E-11</v>
      </c>
      <c r="K1100" s="2">
        <f t="shared" si="105"/>
        <v>11.468999999999999</v>
      </c>
      <c r="L1100">
        <f t="shared" si="106"/>
        <v>0.1418114374034003</v>
      </c>
    </row>
    <row r="1101" spans="1:12">
      <c r="A1101" s="1">
        <v>-1.1719E-11</v>
      </c>
      <c r="B1101" s="1">
        <f t="shared" si="102"/>
        <v>1.1719E-11</v>
      </c>
      <c r="C1101">
        <f t="shared" si="107"/>
        <v>1.0989999999999898</v>
      </c>
      <c r="D1101" s="2">
        <f t="shared" si="103"/>
        <v>0.14490262751159197</v>
      </c>
      <c r="H1101" s="2">
        <f t="shared" si="104"/>
        <v>-1.000000000010326E-3</v>
      </c>
      <c r="I1101">
        <v>1.0989999999999898</v>
      </c>
      <c r="J1101" s="1">
        <v>1.1719E-11</v>
      </c>
      <c r="K1101" s="2">
        <f t="shared" si="105"/>
        <v>11.719000000000001</v>
      </c>
      <c r="L1101">
        <f t="shared" si="106"/>
        <v>0.14490262751159197</v>
      </c>
    </row>
    <row r="1102" spans="1:12">
      <c r="A1102" s="1">
        <v>-1.2625E-11</v>
      </c>
      <c r="B1102" s="1">
        <f t="shared" si="102"/>
        <v>1.2625E-11</v>
      </c>
      <c r="C1102">
        <f t="shared" si="107"/>
        <v>1.0999999999999897</v>
      </c>
      <c r="D1102" s="2">
        <f t="shared" si="103"/>
        <v>0.15610510046367851</v>
      </c>
      <c r="H1102" s="2">
        <f t="shared" si="104"/>
        <v>-1.0436096431476471E-14</v>
      </c>
      <c r="I1102">
        <v>1.0999999999999897</v>
      </c>
      <c r="J1102" s="1">
        <v>1.2625E-11</v>
      </c>
      <c r="K1102" s="2">
        <f t="shared" si="105"/>
        <v>12.625</v>
      </c>
      <c r="L1102">
        <f t="shared" si="106"/>
        <v>0.15610510046367851</v>
      </c>
    </row>
    <row r="1103" spans="1:12">
      <c r="A1103" s="1">
        <v>-1.25E-11</v>
      </c>
      <c r="B1103" s="1">
        <f t="shared" si="102"/>
        <v>1.25E-11</v>
      </c>
      <c r="C1103">
        <f t="shared" si="107"/>
        <v>1.1009999999999895</v>
      </c>
      <c r="D1103" s="2">
        <f t="shared" si="103"/>
        <v>0.15455950540958269</v>
      </c>
      <c r="H1103" s="2">
        <f t="shared" si="104"/>
        <v>9.9999999998945377E-4</v>
      </c>
      <c r="I1103">
        <v>1.1009999999999895</v>
      </c>
      <c r="J1103" s="1">
        <v>1.25E-11</v>
      </c>
      <c r="K1103" s="2">
        <f t="shared" si="105"/>
        <v>12.5</v>
      </c>
      <c r="L1103">
        <f t="shared" si="106"/>
        <v>0.15455950540958269</v>
      </c>
    </row>
    <row r="1104" spans="1:12">
      <c r="A1104" s="1">
        <v>-8.9999999999999996E-12</v>
      </c>
      <c r="B1104" s="1">
        <f t="shared" si="102"/>
        <v>8.9999999999999996E-12</v>
      </c>
      <c r="C1104">
        <f t="shared" si="107"/>
        <v>1.1019999999999894</v>
      </c>
      <c r="D1104" s="2">
        <f t="shared" si="103"/>
        <v>0.11128284389489952</v>
      </c>
      <c r="H1104" s="2">
        <f t="shared" si="104"/>
        <v>1.9999999999893436E-3</v>
      </c>
      <c r="I1104">
        <v>1.1019999999999894</v>
      </c>
      <c r="J1104" s="1">
        <v>8.9999999999999996E-12</v>
      </c>
      <c r="K1104" s="2">
        <f t="shared" si="105"/>
        <v>9</v>
      </c>
      <c r="L1104">
        <f t="shared" si="106"/>
        <v>0.11128284389489954</v>
      </c>
    </row>
    <row r="1105" spans="1:12">
      <c r="A1105" s="1">
        <v>-7.6874999999999993E-12</v>
      </c>
      <c r="B1105" s="1">
        <f t="shared" si="102"/>
        <v>7.6874999999999993E-12</v>
      </c>
      <c r="C1105">
        <f t="shared" si="107"/>
        <v>1.1029999999999893</v>
      </c>
      <c r="D1105" s="2">
        <f t="shared" si="103"/>
        <v>9.5054095826893337E-2</v>
      </c>
      <c r="H1105" s="2">
        <f t="shared" si="104"/>
        <v>2.9999999999892335E-3</v>
      </c>
      <c r="I1105">
        <v>1.1029999999999893</v>
      </c>
      <c r="J1105" s="1">
        <v>7.6874999999999993E-12</v>
      </c>
      <c r="K1105" s="2">
        <f t="shared" si="105"/>
        <v>7.6874999999999991</v>
      </c>
      <c r="L1105">
        <f t="shared" si="106"/>
        <v>9.5054095826893337E-2</v>
      </c>
    </row>
    <row r="1106" spans="1:12">
      <c r="A1106" s="1">
        <v>-6.6875000000000003E-12</v>
      </c>
      <c r="B1106" s="1">
        <f t="shared" si="102"/>
        <v>6.6875000000000003E-12</v>
      </c>
      <c r="C1106">
        <f t="shared" si="107"/>
        <v>1.1039999999999892</v>
      </c>
      <c r="D1106" s="2">
        <f t="shared" si="103"/>
        <v>8.2689335394126734E-2</v>
      </c>
      <c r="H1106" s="2">
        <f t="shared" si="104"/>
        <v>3.9999999999891234E-3</v>
      </c>
      <c r="I1106">
        <v>1.1039999999999892</v>
      </c>
      <c r="J1106" s="1">
        <v>6.6875000000000003E-12</v>
      </c>
      <c r="K1106" s="2">
        <f t="shared" si="105"/>
        <v>6.6875</v>
      </c>
      <c r="L1106">
        <f t="shared" si="106"/>
        <v>8.2689335394126734E-2</v>
      </c>
    </row>
    <row r="1107" spans="1:12">
      <c r="A1107" s="1">
        <v>-8.4687999999999996E-12</v>
      </c>
      <c r="B1107" s="1">
        <f t="shared" si="102"/>
        <v>8.4687999999999996E-12</v>
      </c>
      <c r="C1107">
        <f t="shared" si="107"/>
        <v>1.1049999999999891</v>
      </c>
      <c r="D1107" s="2">
        <f t="shared" si="103"/>
        <v>0.1047146831530139</v>
      </c>
      <c r="H1107" s="2">
        <f t="shared" si="104"/>
        <v>4.9999999999890132E-3</v>
      </c>
      <c r="I1107">
        <v>1.1049999999999891</v>
      </c>
      <c r="J1107" s="1">
        <v>8.4687999999999996E-12</v>
      </c>
      <c r="K1107" s="2">
        <f t="shared" si="105"/>
        <v>8.4687999999999999</v>
      </c>
      <c r="L1107">
        <f t="shared" si="106"/>
        <v>0.10471468315301391</v>
      </c>
    </row>
    <row r="1108" spans="1:12">
      <c r="A1108" s="1">
        <v>-8.0312999999999995E-12</v>
      </c>
      <c r="B1108" s="1">
        <f t="shared" si="102"/>
        <v>8.0312999999999995E-12</v>
      </c>
      <c r="C1108">
        <f t="shared" si="107"/>
        <v>1.105999999999989</v>
      </c>
      <c r="D1108" s="2">
        <f t="shared" si="103"/>
        <v>9.9305100463678506E-2</v>
      </c>
      <c r="H1108" s="2">
        <f t="shared" si="104"/>
        <v>5.9999999999889031E-3</v>
      </c>
      <c r="I1108">
        <v>1.105999999999989</v>
      </c>
      <c r="J1108" s="1">
        <v>8.0312999999999995E-12</v>
      </c>
      <c r="K1108" s="2">
        <f t="shared" si="105"/>
        <v>8.0312999999999999</v>
      </c>
      <c r="L1108">
        <f t="shared" si="106"/>
        <v>9.930510046367852E-2</v>
      </c>
    </row>
    <row r="1109" spans="1:12">
      <c r="A1109" s="1">
        <v>-7.6249999999999995E-12</v>
      </c>
      <c r="B1109" s="1">
        <f t="shared" si="102"/>
        <v>7.6249999999999995E-12</v>
      </c>
      <c r="C1109">
        <f t="shared" si="107"/>
        <v>1.1069999999999889</v>
      </c>
      <c r="D1109" s="2">
        <f t="shared" si="103"/>
        <v>9.4281298299845426E-2</v>
      </c>
      <c r="H1109" s="2">
        <f t="shared" si="104"/>
        <v>6.999999999988793E-3</v>
      </c>
      <c r="I1109">
        <v>1.1069999999999889</v>
      </c>
      <c r="J1109" s="1">
        <v>7.6249999999999995E-12</v>
      </c>
      <c r="K1109" s="2">
        <f t="shared" si="105"/>
        <v>7.6249999999999991</v>
      </c>
      <c r="L1109">
        <f t="shared" si="106"/>
        <v>9.4281298299845426E-2</v>
      </c>
    </row>
    <row r="1110" spans="1:12">
      <c r="A1110" s="1">
        <v>-7.2811999999999993E-12</v>
      </c>
      <c r="B1110" s="1">
        <f t="shared" si="102"/>
        <v>7.2811999999999993E-12</v>
      </c>
      <c r="C1110">
        <f t="shared" si="107"/>
        <v>1.1079999999999888</v>
      </c>
      <c r="D1110" s="2">
        <f t="shared" si="103"/>
        <v>9.0030293663060271E-2</v>
      </c>
      <c r="H1110" s="2">
        <f t="shared" si="104"/>
        <v>7.9999999999886828E-3</v>
      </c>
      <c r="I1110">
        <v>1.1079999999999888</v>
      </c>
      <c r="J1110" s="1">
        <v>7.2811999999999993E-12</v>
      </c>
      <c r="K1110" s="2">
        <f t="shared" si="105"/>
        <v>7.2811999999999992</v>
      </c>
      <c r="L1110">
        <f t="shared" si="106"/>
        <v>9.0030293663060271E-2</v>
      </c>
    </row>
    <row r="1111" spans="1:12">
      <c r="A1111" s="1">
        <v>-1.4687999999999999E-11</v>
      </c>
      <c r="B1111" s="1">
        <f t="shared" si="102"/>
        <v>1.4687999999999999E-11</v>
      </c>
      <c r="C1111">
        <f t="shared" si="107"/>
        <v>1.1089999999999887</v>
      </c>
      <c r="D1111" s="2">
        <f t="shared" si="103"/>
        <v>0.18161360123647602</v>
      </c>
      <c r="H1111" s="2">
        <f t="shared" si="104"/>
        <v>8.9999999999885727E-3</v>
      </c>
      <c r="I1111">
        <v>1.1089999999999887</v>
      </c>
      <c r="J1111" s="1">
        <v>1.4687999999999999E-11</v>
      </c>
      <c r="K1111" s="2">
        <f t="shared" si="105"/>
        <v>14.687999999999999</v>
      </c>
      <c r="L1111">
        <f t="shared" si="106"/>
        <v>0.18161360123647602</v>
      </c>
    </row>
    <row r="1112" spans="1:12">
      <c r="A1112" s="1">
        <v>-1.5313E-11</v>
      </c>
      <c r="B1112" s="1">
        <f t="shared" si="102"/>
        <v>1.5313E-11</v>
      </c>
      <c r="C1112">
        <f t="shared" si="107"/>
        <v>1.1099999999999886</v>
      </c>
      <c r="D1112" s="2">
        <f t="shared" si="103"/>
        <v>0.18934157650695516</v>
      </c>
      <c r="H1112" s="2">
        <f t="shared" si="104"/>
        <v>9.9999999999884626E-3</v>
      </c>
      <c r="I1112">
        <v>1.1099999999999886</v>
      </c>
      <c r="J1112" s="1">
        <v>1.5313E-11</v>
      </c>
      <c r="K1112" s="2">
        <f t="shared" si="105"/>
        <v>15.313000000000001</v>
      </c>
      <c r="L1112">
        <f t="shared" si="106"/>
        <v>0.18934157650695518</v>
      </c>
    </row>
    <row r="1113" spans="1:12">
      <c r="A1113" s="1">
        <v>-1.1813000000000001E-11</v>
      </c>
      <c r="B1113" s="1">
        <f t="shared" si="102"/>
        <v>1.1813000000000001E-11</v>
      </c>
      <c r="C1113">
        <f t="shared" si="107"/>
        <v>1.1109999999999884</v>
      </c>
      <c r="D1113" s="2">
        <f t="shared" si="103"/>
        <v>0.14606491499227203</v>
      </c>
      <c r="H1113" s="2">
        <f t="shared" si="104"/>
        <v>1.0999999999988352E-2</v>
      </c>
      <c r="I1113">
        <v>1.1109999999999884</v>
      </c>
      <c r="J1113" s="1">
        <v>1.1813000000000001E-11</v>
      </c>
      <c r="K1113" s="2">
        <f t="shared" si="105"/>
        <v>11.813000000000001</v>
      </c>
      <c r="L1113">
        <f t="shared" si="106"/>
        <v>0.14606491499227203</v>
      </c>
    </row>
    <row r="1114" spans="1:12">
      <c r="A1114" s="1">
        <v>-1.4438E-11</v>
      </c>
      <c r="B1114" s="1">
        <f t="shared" si="102"/>
        <v>1.4438E-11</v>
      </c>
      <c r="C1114">
        <f t="shared" si="107"/>
        <v>1.1119999999999883</v>
      </c>
      <c r="D1114" s="2">
        <f t="shared" si="103"/>
        <v>0.17852241112828438</v>
      </c>
      <c r="H1114" s="2">
        <f t="shared" si="104"/>
        <v>1.1999999999988242E-2</v>
      </c>
      <c r="I1114">
        <v>1.1119999999999883</v>
      </c>
      <c r="J1114" s="1">
        <v>1.4438E-11</v>
      </c>
      <c r="K1114" s="2">
        <f t="shared" si="105"/>
        <v>14.437999999999999</v>
      </c>
      <c r="L1114">
        <f t="shared" si="106"/>
        <v>0.17852241112828438</v>
      </c>
    </row>
    <row r="1115" spans="1:12">
      <c r="A1115" s="1">
        <v>-1.5406E-11</v>
      </c>
      <c r="B1115" s="1">
        <f t="shared" si="102"/>
        <v>1.5406E-11</v>
      </c>
      <c r="C1115">
        <f t="shared" si="107"/>
        <v>1.1129999999999882</v>
      </c>
      <c r="D1115" s="2">
        <f t="shared" si="103"/>
        <v>0.19049149922720246</v>
      </c>
      <c r="H1115" s="2">
        <f t="shared" si="104"/>
        <v>1.2999999999988132E-2</v>
      </c>
      <c r="I1115">
        <v>1.1129999999999882</v>
      </c>
      <c r="J1115" s="1">
        <v>1.5406E-11</v>
      </c>
      <c r="K1115" s="2">
        <f t="shared" si="105"/>
        <v>15.405999999999999</v>
      </c>
      <c r="L1115">
        <f t="shared" si="106"/>
        <v>0.19049149922720246</v>
      </c>
    </row>
    <row r="1116" spans="1:12">
      <c r="A1116" s="1">
        <v>-1.1969E-11</v>
      </c>
      <c r="B1116" s="1">
        <f t="shared" si="102"/>
        <v>1.1969E-11</v>
      </c>
      <c r="C1116">
        <f t="shared" si="107"/>
        <v>1.1139999999999881</v>
      </c>
      <c r="D1116" s="2">
        <f t="shared" si="103"/>
        <v>0.14799381761978361</v>
      </c>
      <c r="H1116" s="2">
        <f t="shared" si="104"/>
        <v>1.3999999999988022E-2</v>
      </c>
      <c r="I1116">
        <v>1.1139999999999881</v>
      </c>
      <c r="J1116" s="1">
        <v>1.1969E-11</v>
      </c>
      <c r="K1116" s="2">
        <f t="shared" si="105"/>
        <v>11.968999999999999</v>
      </c>
      <c r="L1116">
        <f t="shared" si="106"/>
        <v>0.14799381761978361</v>
      </c>
    </row>
    <row r="1117" spans="1:12">
      <c r="A1117" s="1">
        <v>-8.6249999999999993E-12</v>
      </c>
      <c r="B1117" s="1">
        <f t="shared" si="102"/>
        <v>8.6249999999999993E-12</v>
      </c>
      <c r="C1117">
        <f t="shared" si="107"/>
        <v>1.114999999999988</v>
      </c>
      <c r="D1117" s="2">
        <f t="shared" si="103"/>
        <v>0.10664605873261204</v>
      </c>
      <c r="H1117" s="2">
        <f t="shared" si="104"/>
        <v>1.4999999999987912E-2</v>
      </c>
      <c r="I1117">
        <v>1.114999999999988</v>
      </c>
      <c r="J1117" s="1">
        <v>8.6249999999999993E-12</v>
      </c>
      <c r="K1117" s="2">
        <f t="shared" si="105"/>
        <v>8.625</v>
      </c>
      <c r="L1117">
        <f t="shared" si="106"/>
        <v>0.10664605873261206</v>
      </c>
    </row>
    <row r="1118" spans="1:12">
      <c r="A1118" s="1">
        <v>-8.9374999999999998E-12</v>
      </c>
      <c r="B1118" s="1">
        <f t="shared" si="102"/>
        <v>8.9374999999999998E-12</v>
      </c>
      <c r="C1118">
        <f t="shared" si="107"/>
        <v>1.1159999999999879</v>
      </c>
      <c r="D1118" s="2">
        <f t="shared" si="103"/>
        <v>0.11051004636785161</v>
      </c>
      <c r="H1118" s="2">
        <f t="shared" si="104"/>
        <v>1.5999999999987802E-2</v>
      </c>
      <c r="I1118">
        <v>1.1159999999999879</v>
      </c>
      <c r="J1118" s="1">
        <v>8.9374999999999998E-12</v>
      </c>
      <c r="K1118" s="2">
        <f t="shared" si="105"/>
        <v>8.9375</v>
      </c>
      <c r="L1118">
        <f t="shared" si="106"/>
        <v>0.11051004636785162</v>
      </c>
    </row>
    <row r="1119" spans="1:12">
      <c r="A1119" s="1">
        <v>-6.3437999999999997E-12</v>
      </c>
      <c r="B1119" s="1">
        <f t="shared" si="102"/>
        <v>6.3437999999999997E-12</v>
      </c>
      <c r="C1119">
        <f t="shared" si="107"/>
        <v>1.1169999999999878</v>
      </c>
      <c r="D1119" s="2">
        <f t="shared" si="103"/>
        <v>7.8439567233384841E-2</v>
      </c>
      <c r="H1119" s="2">
        <f t="shared" si="104"/>
        <v>1.6999999999987692E-2</v>
      </c>
      <c r="I1119">
        <v>1.1169999999999878</v>
      </c>
      <c r="J1119" s="1">
        <v>6.3437999999999997E-12</v>
      </c>
      <c r="K1119" s="2">
        <f t="shared" si="105"/>
        <v>6.3437999999999999</v>
      </c>
      <c r="L1119">
        <f t="shared" si="106"/>
        <v>7.8439567233384855E-2</v>
      </c>
    </row>
    <row r="1120" spans="1:12">
      <c r="A1120" s="1">
        <v>-8.7500000000000005E-12</v>
      </c>
      <c r="B1120" s="1">
        <f t="shared" si="102"/>
        <v>8.7500000000000005E-12</v>
      </c>
      <c r="C1120">
        <f t="shared" si="107"/>
        <v>1.1179999999999877</v>
      </c>
      <c r="D1120" s="2">
        <f t="shared" si="103"/>
        <v>0.10819165378670788</v>
      </c>
      <c r="H1120" s="2">
        <f t="shared" si="104"/>
        <v>1.7999999999987581E-2</v>
      </c>
      <c r="I1120">
        <v>1.1179999999999877</v>
      </c>
      <c r="J1120" s="1">
        <v>8.7500000000000005E-12</v>
      </c>
      <c r="K1120" s="2">
        <f t="shared" si="105"/>
        <v>8.75</v>
      </c>
      <c r="L1120">
        <f t="shared" si="106"/>
        <v>0.10819165378670788</v>
      </c>
    </row>
    <row r="1121" spans="1:12">
      <c r="A1121" s="1">
        <v>-1.1844E-11</v>
      </c>
      <c r="B1121" s="1">
        <f t="shared" si="102"/>
        <v>1.1844E-11</v>
      </c>
      <c r="C1121">
        <f t="shared" si="107"/>
        <v>1.1189999999999876</v>
      </c>
      <c r="D1121" s="2">
        <f t="shared" si="103"/>
        <v>0.14644822256568779</v>
      </c>
      <c r="H1121" s="2">
        <f t="shared" si="104"/>
        <v>1.8999999999987471E-2</v>
      </c>
      <c r="I1121">
        <v>1.1189999999999876</v>
      </c>
      <c r="J1121" s="1">
        <v>1.1844E-11</v>
      </c>
      <c r="K1121" s="2">
        <f t="shared" si="105"/>
        <v>11.843999999999999</v>
      </c>
      <c r="L1121">
        <f t="shared" si="106"/>
        <v>0.14644822256568779</v>
      </c>
    </row>
    <row r="1122" spans="1:12">
      <c r="A1122" s="1">
        <v>-1.0406000000000001E-11</v>
      </c>
      <c r="B1122" s="1">
        <f t="shared" si="102"/>
        <v>1.0406000000000001E-11</v>
      </c>
      <c r="C1122">
        <f t="shared" si="107"/>
        <v>1.1199999999999875</v>
      </c>
      <c r="D1122" s="2">
        <f t="shared" si="103"/>
        <v>0.12866769706336939</v>
      </c>
      <c r="H1122" s="2">
        <f t="shared" si="104"/>
        <v>1.9999999999987361E-2</v>
      </c>
      <c r="I1122">
        <v>1.1199999999999875</v>
      </c>
      <c r="J1122" s="1">
        <v>1.0406000000000001E-11</v>
      </c>
      <c r="K1122" s="2">
        <f t="shared" si="105"/>
        <v>10.406000000000001</v>
      </c>
      <c r="L1122">
        <f t="shared" si="106"/>
        <v>0.12866769706336939</v>
      </c>
    </row>
    <row r="1123" spans="1:12">
      <c r="A1123" s="1">
        <v>-1.5344000000000001E-11</v>
      </c>
      <c r="B1123" s="1">
        <f t="shared" si="102"/>
        <v>1.5344000000000001E-11</v>
      </c>
      <c r="C1123">
        <f t="shared" si="107"/>
        <v>1.1209999999999873</v>
      </c>
      <c r="D1123" s="2">
        <f t="shared" si="103"/>
        <v>0.18972488408037094</v>
      </c>
      <c r="H1123" s="2">
        <f t="shared" si="104"/>
        <v>2.0999999999987251E-2</v>
      </c>
      <c r="I1123">
        <v>1.1209999999999873</v>
      </c>
      <c r="J1123" s="1">
        <v>1.5344000000000001E-11</v>
      </c>
      <c r="K1123" s="2">
        <f t="shared" si="105"/>
        <v>15.344000000000001</v>
      </c>
      <c r="L1123">
        <f t="shared" si="106"/>
        <v>0.18972488408037097</v>
      </c>
    </row>
    <row r="1124" spans="1:12">
      <c r="A1124" s="1">
        <v>-1.4687999999999999E-11</v>
      </c>
      <c r="B1124" s="1">
        <f t="shared" si="102"/>
        <v>1.4687999999999999E-11</v>
      </c>
      <c r="C1124">
        <f t="shared" si="107"/>
        <v>1.1219999999999872</v>
      </c>
      <c r="D1124" s="2">
        <f t="shared" si="103"/>
        <v>0.18161360123647602</v>
      </c>
      <c r="H1124" s="2">
        <f t="shared" si="104"/>
        <v>2.1999999999987141E-2</v>
      </c>
      <c r="I1124">
        <v>1.1219999999999872</v>
      </c>
      <c r="J1124" s="1">
        <v>1.4687999999999999E-11</v>
      </c>
      <c r="K1124" s="2">
        <f t="shared" si="105"/>
        <v>14.687999999999999</v>
      </c>
      <c r="L1124">
        <f t="shared" si="106"/>
        <v>0.18161360123647602</v>
      </c>
    </row>
    <row r="1125" spans="1:12">
      <c r="A1125" s="1">
        <v>-1.0625E-11</v>
      </c>
      <c r="B1125" s="1">
        <f t="shared" si="102"/>
        <v>1.0625E-11</v>
      </c>
      <c r="C1125">
        <f t="shared" si="107"/>
        <v>1.1229999999999871</v>
      </c>
      <c r="D1125" s="2">
        <f t="shared" si="103"/>
        <v>0.13137557959814528</v>
      </c>
      <c r="H1125" s="2">
        <f t="shared" si="104"/>
        <v>2.2999999999987031E-2</v>
      </c>
      <c r="I1125">
        <v>1.1229999999999871</v>
      </c>
      <c r="J1125" s="1">
        <v>1.0625E-11</v>
      </c>
      <c r="K1125" s="2">
        <f t="shared" si="105"/>
        <v>10.625</v>
      </c>
      <c r="L1125">
        <f t="shared" si="106"/>
        <v>0.13137557959814528</v>
      </c>
    </row>
    <row r="1126" spans="1:12">
      <c r="A1126" s="1">
        <v>-7.8438000000000002E-12</v>
      </c>
      <c r="B1126" s="1">
        <f t="shared" si="102"/>
        <v>7.8438000000000002E-12</v>
      </c>
      <c r="C1126">
        <f t="shared" si="107"/>
        <v>1.123999999999987</v>
      </c>
      <c r="D1126" s="2">
        <f t="shared" si="103"/>
        <v>9.6986707882534773E-2</v>
      </c>
      <c r="H1126" s="2">
        <f t="shared" si="104"/>
        <v>2.3999999999986921E-2</v>
      </c>
      <c r="I1126">
        <v>1.123999999999987</v>
      </c>
      <c r="J1126" s="1">
        <v>7.8438000000000002E-12</v>
      </c>
      <c r="K1126" s="2">
        <f t="shared" si="105"/>
        <v>7.8437999999999999</v>
      </c>
      <c r="L1126">
        <f t="shared" si="106"/>
        <v>9.6986707882534773E-2</v>
      </c>
    </row>
    <row r="1127" spans="1:12">
      <c r="A1127" s="1">
        <v>-9.3437999999999998E-12</v>
      </c>
      <c r="B1127" s="1">
        <f t="shared" si="102"/>
        <v>9.3437999999999998E-12</v>
      </c>
      <c r="C1127">
        <f t="shared" si="107"/>
        <v>1.1249999999999869</v>
      </c>
      <c r="D1127" s="2">
        <f t="shared" si="103"/>
        <v>0.11553384853168469</v>
      </c>
      <c r="H1127" s="2">
        <f t="shared" si="104"/>
        <v>2.4999999999986811E-2</v>
      </c>
      <c r="I1127">
        <v>1.1249999999999869</v>
      </c>
      <c r="J1127" s="1">
        <v>9.3437999999999998E-12</v>
      </c>
      <c r="K1127" s="2">
        <f t="shared" si="105"/>
        <v>9.3437999999999999</v>
      </c>
      <c r="L1127">
        <f t="shared" si="106"/>
        <v>0.11553384853168469</v>
      </c>
    </row>
    <row r="1128" spans="1:12">
      <c r="A1128" s="1">
        <v>-8.0624999999999996E-12</v>
      </c>
      <c r="B1128" s="1">
        <f t="shared" si="102"/>
        <v>8.0624999999999996E-12</v>
      </c>
      <c r="C1128">
        <f t="shared" si="107"/>
        <v>1.1259999999999868</v>
      </c>
      <c r="D1128" s="2">
        <f t="shared" si="103"/>
        <v>9.969088098918083E-2</v>
      </c>
      <c r="H1128" s="2">
        <f t="shared" si="104"/>
        <v>2.59999999999867E-2</v>
      </c>
      <c r="I1128">
        <v>1.1259999999999868</v>
      </c>
      <c r="J1128" s="1">
        <v>8.0624999999999996E-12</v>
      </c>
      <c r="K1128" s="2">
        <f t="shared" si="105"/>
        <v>8.0625</v>
      </c>
      <c r="L1128">
        <f t="shared" si="106"/>
        <v>9.969088098918083E-2</v>
      </c>
    </row>
    <row r="1129" spans="1:12">
      <c r="A1129" s="1">
        <v>-6.8438000000000004E-12</v>
      </c>
      <c r="B1129" s="1">
        <f t="shared" si="102"/>
        <v>6.8438000000000004E-12</v>
      </c>
      <c r="C1129">
        <f t="shared" si="107"/>
        <v>1.1269999999999867</v>
      </c>
      <c r="D1129" s="2">
        <f t="shared" si="103"/>
        <v>8.4621947449768156E-2</v>
      </c>
      <c r="H1129" s="2">
        <f t="shared" si="104"/>
        <v>2.699999999998659E-2</v>
      </c>
      <c r="I1129">
        <v>1.1269999999999867</v>
      </c>
      <c r="J1129" s="1">
        <v>6.8438000000000004E-12</v>
      </c>
      <c r="K1129" s="2">
        <f t="shared" si="105"/>
        <v>6.8438000000000008</v>
      </c>
      <c r="L1129">
        <f t="shared" si="106"/>
        <v>8.462194744976817E-2</v>
      </c>
    </row>
    <row r="1130" spans="1:12">
      <c r="A1130" s="1">
        <v>-6.8124999999999999E-12</v>
      </c>
      <c r="B1130" s="1">
        <f t="shared" si="102"/>
        <v>6.8124999999999999E-12</v>
      </c>
      <c r="C1130">
        <f t="shared" si="107"/>
        <v>1.1279999999999866</v>
      </c>
      <c r="D1130" s="2">
        <f t="shared" si="103"/>
        <v>8.4234930448222556E-2</v>
      </c>
      <c r="H1130" s="2">
        <f t="shared" si="104"/>
        <v>2.799999999998648E-2</v>
      </c>
      <c r="I1130">
        <v>1.1279999999999866</v>
      </c>
      <c r="J1130" s="1">
        <v>6.8124999999999999E-12</v>
      </c>
      <c r="K1130" s="2">
        <f t="shared" si="105"/>
        <v>6.8125</v>
      </c>
      <c r="L1130">
        <f t="shared" si="106"/>
        <v>8.423493044822257E-2</v>
      </c>
    </row>
    <row r="1131" spans="1:12">
      <c r="A1131" s="1">
        <v>-1.0656E-11</v>
      </c>
      <c r="B1131" s="1">
        <f t="shared" si="102"/>
        <v>1.0656E-11</v>
      </c>
      <c r="C1131">
        <f t="shared" si="107"/>
        <v>1.1289999999999865</v>
      </c>
      <c r="D1131" s="2">
        <f t="shared" si="103"/>
        <v>0.13175888717156103</v>
      </c>
      <c r="H1131" s="2">
        <f t="shared" si="104"/>
        <v>2.899999999998637E-2</v>
      </c>
      <c r="I1131">
        <v>1.1289999999999865</v>
      </c>
      <c r="J1131" s="1">
        <v>1.0656E-11</v>
      </c>
      <c r="K1131" s="2">
        <f t="shared" si="105"/>
        <v>10.656000000000001</v>
      </c>
      <c r="L1131">
        <f t="shared" si="106"/>
        <v>0.13175888717156106</v>
      </c>
    </row>
    <row r="1132" spans="1:12">
      <c r="A1132" s="1">
        <v>-9.9687999999999993E-12</v>
      </c>
      <c r="B1132" s="1">
        <f t="shared" si="102"/>
        <v>9.9687999999999993E-12</v>
      </c>
      <c r="C1132">
        <f t="shared" si="107"/>
        <v>1.1299999999999863</v>
      </c>
      <c r="D1132" s="2">
        <f t="shared" si="103"/>
        <v>0.12326182380216381</v>
      </c>
      <c r="H1132" s="2">
        <f t="shared" si="104"/>
        <v>2.999999999998626E-2</v>
      </c>
      <c r="I1132">
        <v>1.1299999999999863</v>
      </c>
      <c r="J1132" s="1">
        <v>9.9687999999999993E-12</v>
      </c>
      <c r="K1132" s="2">
        <f t="shared" si="105"/>
        <v>9.9687999999999999</v>
      </c>
      <c r="L1132">
        <f t="shared" si="106"/>
        <v>0.12326182380216383</v>
      </c>
    </row>
    <row r="1133" spans="1:12">
      <c r="A1133" s="1">
        <v>-1.1593999999999999E-11</v>
      </c>
      <c r="B1133" s="1">
        <f t="shared" si="102"/>
        <v>1.1593999999999999E-11</v>
      </c>
      <c r="C1133">
        <f t="shared" si="107"/>
        <v>1.1309999999999862</v>
      </c>
      <c r="D1133" s="2">
        <f t="shared" si="103"/>
        <v>0.14335703245749612</v>
      </c>
      <c r="H1133" s="2">
        <f t="shared" si="104"/>
        <v>3.099999999998615E-2</v>
      </c>
      <c r="I1133">
        <v>1.1309999999999862</v>
      </c>
      <c r="J1133" s="1">
        <v>1.1593999999999999E-11</v>
      </c>
      <c r="K1133" s="2">
        <f t="shared" si="105"/>
        <v>11.593999999999999</v>
      </c>
      <c r="L1133">
        <f t="shared" si="106"/>
        <v>0.14335703245749612</v>
      </c>
    </row>
    <row r="1134" spans="1:12">
      <c r="A1134" s="1">
        <v>-1.0875E-11</v>
      </c>
      <c r="B1134" s="1">
        <f t="shared" si="102"/>
        <v>1.0875E-11</v>
      </c>
      <c r="C1134">
        <f t="shared" si="107"/>
        <v>1.1319999999999861</v>
      </c>
      <c r="D1134" s="2">
        <f t="shared" si="103"/>
        <v>0.13446676970633692</v>
      </c>
      <c r="H1134" s="2">
        <f t="shared" si="104"/>
        <v>3.199999999998604E-2</v>
      </c>
      <c r="I1134">
        <v>1.1319999999999861</v>
      </c>
      <c r="J1134" s="1">
        <v>1.0875E-11</v>
      </c>
      <c r="K1134" s="2">
        <f t="shared" si="105"/>
        <v>10.875</v>
      </c>
      <c r="L1134">
        <f t="shared" si="106"/>
        <v>0.13446676970633695</v>
      </c>
    </row>
    <row r="1135" spans="1:12">
      <c r="A1135" s="1">
        <v>-7.1249999999999996E-12</v>
      </c>
      <c r="B1135" s="1">
        <f t="shared" si="102"/>
        <v>7.1249999999999996E-12</v>
      </c>
      <c r="C1135">
        <f t="shared" si="107"/>
        <v>1.132999999999986</v>
      </c>
      <c r="D1135" s="2">
        <f t="shared" si="103"/>
        <v>8.8098918083462124E-2</v>
      </c>
      <c r="H1135" s="2">
        <f t="shared" si="104"/>
        <v>3.2999999999985929E-2</v>
      </c>
      <c r="I1135">
        <v>1.132999999999986</v>
      </c>
      <c r="J1135" s="1">
        <v>7.1249999999999996E-12</v>
      </c>
      <c r="K1135" s="2">
        <f t="shared" si="105"/>
        <v>7.125</v>
      </c>
      <c r="L1135">
        <f t="shared" si="106"/>
        <v>8.8098918083462138E-2</v>
      </c>
    </row>
    <row r="1136" spans="1:12">
      <c r="A1136" s="1">
        <v>-6.8749999999999997E-12</v>
      </c>
      <c r="B1136" s="1">
        <f t="shared" si="102"/>
        <v>6.8749999999999997E-12</v>
      </c>
      <c r="C1136">
        <f t="shared" si="107"/>
        <v>1.1339999999999859</v>
      </c>
      <c r="D1136" s="2">
        <f t="shared" si="103"/>
        <v>8.5007727975270467E-2</v>
      </c>
      <c r="H1136" s="2">
        <f t="shared" si="104"/>
        <v>3.3999999999985819E-2</v>
      </c>
      <c r="I1136">
        <v>1.1339999999999859</v>
      </c>
      <c r="J1136" s="1">
        <v>6.8749999999999997E-12</v>
      </c>
      <c r="K1136" s="2">
        <f t="shared" si="105"/>
        <v>6.875</v>
      </c>
      <c r="L1136">
        <f t="shared" si="106"/>
        <v>8.5007727975270481E-2</v>
      </c>
    </row>
    <row r="1137" spans="1:12">
      <c r="A1137" s="1">
        <v>-9.3125000000000002E-12</v>
      </c>
      <c r="B1137" s="1">
        <f t="shared" si="102"/>
        <v>9.3125000000000002E-12</v>
      </c>
      <c r="C1137">
        <f t="shared" si="107"/>
        <v>1.1349999999999858</v>
      </c>
      <c r="D1137" s="2">
        <f t="shared" si="103"/>
        <v>0.1151468315301391</v>
      </c>
      <c r="H1137" s="2">
        <f t="shared" si="104"/>
        <v>3.4999999999985709E-2</v>
      </c>
      <c r="I1137">
        <v>1.1349999999999858</v>
      </c>
      <c r="J1137" s="1">
        <v>9.3125000000000002E-12</v>
      </c>
      <c r="K1137" s="2">
        <f t="shared" si="105"/>
        <v>9.3125</v>
      </c>
      <c r="L1137">
        <f t="shared" si="106"/>
        <v>0.1151468315301391</v>
      </c>
    </row>
    <row r="1138" spans="1:12">
      <c r="A1138" s="1">
        <v>-7.6874999999999993E-12</v>
      </c>
      <c r="B1138" s="1">
        <f t="shared" si="102"/>
        <v>7.6874999999999993E-12</v>
      </c>
      <c r="C1138">
        <f t="shared" si="107"/>
        <v>1.1359999999999857</v>
      </c>
      <c r="D1138" s="2">
        <f t="shared" si="103"/>
        <v>9.5054095826893337E-2</v>
      </c>
      <c r="H1138" s="2">
        <f t="shared" si="104"/>
        <v>3.5999999999985599E-2</v>
      </c>
      <c r="I1138">
        <v>1.1359999999999857</v>
      </c>
      <c r="J1138" s="1">
        <v>7.6874999999999993E-12</v>
      </c>
      <c r="K1138" s="2">
        <f t="shared" si="105"/>
        <v>7.6874999999999991</v>
      </c>
      <c r="L1138">
        <f t="shared" si="106"/>
        <v>9.5054095826893337E-2</v>
      </c>
    </row>
    <row r="1139" spans="1:12">
      <c r="A1139" s="1">
        <v>-6.1563000000000003E-12</v>
      </c>
      <c r="B1139" s="1">
        <f t="shared" si="102"/>
        <v>6.1563000000000003E-12</v>
      </c>
      <c r="C1139">
        <f t="shared" si="107"/>
        <v>1.1369999999999856</v>
      </c>
      <c r="D1139" s="2">
        <f t="shared" si="103"/>
        <v>7.6121174652241108E-2</v>
      </c>
      <c r="H1139" s="2">
        <f t="shared" si="104"/>
        <v>3.6999999999985489E-2</v>
      </c>
      <c r="I1139">
        <v>1.1369999999999856</v>
      </c>
      <c r="J1139" s="1">
        <v>6.1563000000000003E-12</v>
      </c>
      <c r="K1139" s="2">
        <f t="shared" si="105"/>
        <v>6.1563000000000008</v>
      </c>
      <c r="L1139">
        <f t="shared" si="106"/>
        <v>7.6121174652241122E-2</v>
      </c>
    </row>
    <row r="1140" spans="1:12">
      <c r="A1140" s="1">
        <v>-6.5625E-12</v>
      </c>
      <c r="B1140" s="1">
        <f t="shared" si="102"/>
        <v>6.5625E-12</v>
      </c>
      <c r="C1140">
        <f t="shared" si="107"/>
        <v>1.1379999999999855</v>
      </c>
      <c r="D1140" s="2">
        <f t="shared" si="103"/>
        <v>8.1143740340030912E-2</v>
      </c>
      <c r="H1140" s="2">
        <f t="shared" si="104"/>
        <v>3.7999999999985379E-2</v>
      </c>
      <c r="I1140">
        <v>1.1379999999999855</v>
      </c>
      <c r="J1140" s="1">
        <v>6.5625E-12</v>
      </c>
      <c r="K1140" s="2">
        <f t="shared" si="105"/>
        <v>6.5625</v>
      </c>
      <c r="L1140">
        <f t="shared" si="106"/>
        <v>8.1143740340030912E-2</v>
      </c>
    </row>
    <row r="1141" spans="1:12">
      <c r="A1141" s="1">
        <v>-6.5625E-12</v>
      </c>
      <c r="B1141" s="1">
        <f t="shared" si="102"/>
        <v>6.5625E-12</v>
      </c>
      <c r="C1141">
        <f t="shared" si="107"/>
        <v>1.1389999999999854</v>
      </c>
      <c r="D1141" s="2">
        <f t="shared" si="103"/>
        <v>8.1143740340030912E-2</v>
      </c>
      <c r="H1141" s="2">
        <f t="shared" si="104"/>
        <v>3.8999999999985269E-2</v>
      </c>
      <c r="I1141">
        <v>1.1389999999999854</v>
      </c>
      <c r="J1141" s="1">
        <v>6.5625E-12</v>
      </c>
      <c r="K1141" s="2">
        <f t="shared" si="105"/>
        <v>6.5625</v>
      </c>
      <c r="L1141">
        <f t="shared" si="106"/>
        <v>8.1143740340030912E-2</v>
      </c>
    </row>
    <row r="1142" spans="1:12">
      <c r="A1142" s="1">
        <v>-8.2500000000000006E-12</v>
      </c>
      <c r="B1142" s="1">
        <f t="shared" si="102"/>
        <v>8.2500000000000006E-12</v>
      </c>
      <c r="C1142">
        <f t="shared" si="107"/>
        <v>1.1399999999999852</v>
      </c>
      <c r="D1142" s="2">
        <f t="shared" si="103"/>
        <v>0.10200927357032458</v>
      </c>
      <c r="H1142" s="2">
        <f t="shared" si="104"/>
        <v>3.9999999999985159E-2</v>
      </c>
      <c r="I1142">
        <v>1.1399999999999852</v>
      </c>
      <c r="J1142" s="1">
        <v>8.2500000000000006E-12</v>
      </c>
      <c r="K1142" s="2">
        <f t="shared" si="105"/>
        <v>8.25</v>
      </c>
      <c r="L1142">
        <f t="shared" si="106"/>
        <v>0.10200927357032458</v>
      </c>
    </row>
    <row r="1143" spans="1:12">
      <c r="A1143" s="1">
        <v>-9.5936999999999994E-12</v>
      </c>
      <c r="B1143" s="1">
        <f t="shared" si="102"/>
        <v>9.5936999999999994E-12</v>
      </c>
      <c r="C1143">
        <f t="shared" si="107"/>
        <v>1.1409999999999851</v>
      </c>
      <c r="D1143" s="2">
        <f t="shared" si="103"/>
        <v>0.11862380216383306</v>
      </c>
      <c r="H1143" s="2">
        <f t="shared" si="104"/>
        <v>4.0999999999985048E-2</v>
      </c>
      <c r="I1143">
        <v>1.1409999999999851</v>
      </c>
      <c r="J1143" s="1">
        <v>9.5936999999999994E-12</v>
      </c>
      <c r="K1143" s="2">
        <f t="shared" si="105"/>
        <v>9.5937000000000001</v>
      </c>
      <c r="L1143">
        <f t="shared" si="106"/>
        <v>0.11862380216383307</v>
      </c>
    </row>
    <row r="1144" spans="1:12">
      <c r="A1144" s="1">
        <v>-1.175E-11</v>
      </c>
      <c r="B1144" s="1">
        <f t="shared" si="102"/>
        <v>1.175E-11</v>
      </c>
      <c r="C1144">
        <f t="shared" si="107"/>
        <v>1.141999999999985</v>
      </c>
      <c r="D1144" s="2">
        <f t="shared" si="103"/>
        <v>0.14528593508500773</v>
      </c>
      <c r="H1144" s="2">
        <f t="shared" si="104"/>
        <v>4.1999999999984938E-2</v>
      </c>
      <c r="I1144">
        <v>1.141999999999985</v>
      </c>
      <c r="J1144" s="1">
        <v>1.175E-11</v>
      </c>
      <c r="K1144" s="2">
        <f t="shared" si="105"/>
        <v>11.75</v>
      </c>
      <c r="L1144">
        <f t="shared" si="106"/>
        <v>0.14528593508500773</v>
      </c>
    </row>
    <row r="1145" spans="1:12">
      <c r="A1145" s="1">
        <v>-1.2594000000000001E-11</v>
      </c>
      <c r="B1145" s="1">
        <f t="shared" si="102"/>
        <v>1.2594000000000001E-11</v>
      </c>
      <c r="C1145">
        <f t="shared" si="107"/>
        <v>1.1429999999999849</v>
      </c>
      <c r="D1145" s="2">
        <f t="shared" si="103"/>
        <v>0.15572179289026275</v>
      </c>
      <c r="H1145" s="2">
        <f t="shared" si="104"/>
        <v>4.2999999999984828E-2</v>
      </c>
      <c r="I1145">
        <v>1.1429999999999849</v>
      </c>
      <c r="J1145" s="1">
        <v>1.2594000000000001E-11</v>
      </c>
      <c r="K1145" s="2">
        <f t="shared" si="105"/>
        <v>12.594000000000001</v>
      </c>
      <c r="L1145">
        <f t="shared" si="106"/>
        <v>0.15572179289026278</v>
      </c>
    </row>
    <row r="1146" spans="1:12">
      <c r="A1146" s="1">
        <v>-1.2155999999999999E-11</v>
      </c>
      <c r="B1146" s="1">
        <f t="shared" si="102"/>
        <v>1.2155999999999999E-11</v>
      </c>
      <c r="C1146">
        <f t="shared" si="107"/>
        <v>1.1439999999999848</v>
      </c>
      <c r="D1146" s="2">
        <f t="shared" si="103"/>
        <v>0.15030602782071095</v>
      </c>
      <c r="H1146" s="2">
        <f t="shared" si="104"/>
        <v>4.3999999999984718E-2</v>
      </c>
      <c r="I1146">
        <v>1.1439999999999848</v>
      </c>
      <c r="J1146" s="1">
        <v>1.2155999999999999E-11</v>
      </c>
      <c r="K1146" s="2">
        <f t="shared" si="105"/>
        <v>12.155999999999999</v>
      </c>
      <c r="L1146">
        <f t="shared" si="106"/>
        <v>0.15030602782071095</v>
      </c>
    </row>
    <row r="1147" spans="1:12">
      <c r="A1147" s="1">
        <v>-1.2781000000000001E-11</v>
      </c>
      <c r="B1147" s="1">
        <f t="shared" si="102"/>
        <v>1.2781000000000001E-11</v>
      </c>
      <c r="C1147">
        <f t="shared" si="107"/>
        <v>1.1449999999999847</v>
      </c>
      <c r="D1147" s="2">
        <f t="shared" si="103"/>
        <v>0.15803400309119012</v>
      </c>
      <c r="H1147" s="2">
        <f t="shared" si="104"/>
        <v>4.4999999999984608E-2</v>
      </c>
      <c r="I1147">
        <v>1.1449999999999847</v>
      </c>
      <c r="J1147" s="1">
        <v>1.2781000000000001E-11</v>
      </c>
      <c r="K1147" s="2">
        <f t="shared" si="105"/>
        <v>12.781000000000001</v>
      </c>
      <c r="L1147">
        <f t="shared" si="106"/>
        <v>0.15803400309119012</v>
      </c>
    </row>
    <row r="1148" spans="1:12">
      <c r="A1148" s="1">
        <v>-1.3313E-11</v>
      </c>
      <c r="B1148" s="1">
        <f t="shared" si="102"/>
        <v>1.3313E-11</v>
      </c>
      <c r="C1148">
        <f t="shared" si="107"/>
        <v>1.1459999999999846</v>
      </c>
      <c r="D1148" s="2">
        <f t="shared" si="103"/>
        <v>0.16461205564142195</v>
      </c>
      <c r="H1148" s="2">
        <f t="shared" si="104"/>
        <v>4.5999999999984498E-2</v>
      </c>
      <c r="I1148">
        <v>1.1459999999999846</v>
      </c>
      <c r="J1148" s="1">
        <v>1.3313E-11</v>
      </c>
      <c r="K1148" s="2">
        <f t="shared" si="105"/>
        <v>13.313000000000001</v>
      </c>
      <c r="L1148">
        <f t="shared" si="106"/>
        <v>0.16461205564142195</v>
      </c>
    </row>
    <row r="1149" spans="1:12">
      <c r="A1149" s="1">
        <v>-1.1781000000000001E-11</v>
      </c>
      <c r="B1149" s="1">
        <f t="shared" si="102"/>
        <v>1.1781000000000001E-11</v>
      </c>
      <c r="C1149">
        <f t="shared" si="107"/>
        <v>1.1469999999999845</v>
      </c>
      <c r="D1149" s="2">
        <f t="shared" si="103"/>
        <v>0.14566924265842349</v>
      </c>
      <c r="H1149" s="2">
        <f t="shared" si="104"/>
        <v>4.6999999999984388E-2</v>
      </c>
      <c r="I1149">
        <v>1.1469999999999845</v>
      </c>
      <c r="J1149" s="1">
        <v>1.1781000000000001E-11</v>
      </c>
      <c r="K1149" s="2">
        <f t="shared" si="105"/>
        <v>11.781000000000001</v>
      </c>
      <c r="L1149">
        <f t="shared" si="106"/>
        <v>0.14566924265842349</v>
      </c>
    </row>
    <row r="1150" spans="1:12">
      <c r="A1150" s="1">
        <v>-1.0125000000000001E-11</v>
      </c>
      <c r="B1150" s="1">
        <f t="shared" si="102"/>
        <v>1.0125000000000001E-11</v>
      </c>
      <c r="C1150">
        <f t="shared" si="107"/>
        <v>1.1479999999999844</v>
      </c>
      <c r="D1150" s="2">
        <f t="shared" si="103"/>
        <v>0.12519319938176199</v>
      </c>
      <c r="H1150" s="2">
        <f t="shared" si="104"/>
        <v>4.7999999999984277E-2</v>
      </c>
      <c r="I1150">
        <v>1.1479999999999844</v>
      </c>
      <c r="J1150" s="1">
        <v>1.0125000000000001E-11</v>
      </c>
      <c r="K1150" s="2">
        <f t="shared" si="105"/>
        <v>10.125</v>
      </c>
      <c r="L1150">
        <f t="shared" si="106"/>
        <v>0.12519319938176199</v>
      </c>
    </row>
    <row r="1151" spans="1:12">
      <c r="A1151" s="1">
        <v>-8.6875000000000007E-12</v>
      </c>
      <c r="B1151" s="1">
        <f t="shared" si="102"/>
        <v>8.6875000000000007E-12</v>
      </c>
      <c r="C1151">
        <f t="shared" si="107"/>
        <v>1.1489999999999843</v>
      </c>
      <c r="D1151" s="2">
        <f t="shared" si="103"/>
        <v>0.10741885625965997</v>
      </c>
      <c r="H1151" s="2">
        <f t="shared" si="104"/>
        <v>4.8999999999984167E-2</v>
      </c>
      <c r="I1151">
        <v>1.1489999999999843</v>
      </c>
      <c r="J1151" s="1">
        <v>8.6875000000000007E-12</v>
      </c>
      <c r="K1151" s="2">
        <f t="shared" si="105"/>
        <v>8.6875</v>
      </c>
      <c r="L1151">
        <f t="shared" si="106"/>
        <v>0.10741885625965997</v>
      </c>
    </row>
    <row r="1152" spans="1:12">
      <c r="A1152" s="1">
        <v>-1.0625E-11</v>
      </c>
      <c r="B1152" s="1">
        <f t="shared" si="102"/>
        <v>1.0625E-11</v>
      </c>
      <c r="C1152">
        <f t="shared" si="107"/>
        <v>1.1499999999999841</v>
      </c>
      <c r="D1152" s="2">
        <f t="shared" si="103"/>
        <v>0.13137557959814528</v>
      </c>
      <c r="H1152" s="2">
        <f t="shared" si="104"/>
        <v>4.9999999999984057E-2</v>
      </c>
      <c r="I1152">
        <v>1.1499999999999841</v>
      </c>
      <c r="J1152" s="1">
        <v>1.0625E-11</v>
      </c>
      <c r="K1152" s="2">
        <f t="shared" si="105"/>
        <v>10.625</v>
      </c>
      <c r="L1152">
        <f t="shared" si="106"/>
        <v>0.13137557959814528</v>
      </c>
    </row>
    <row r="1153" spans="1:12">
      <c r="A1153" s="1">
        <v>-1.0969E-11</v>
      </c>
      <c r="B1153" s="1">
        <f t="shared" si="102"/>
        <v>1.0969E-11</v>
      </c>
      <c r="C1153">
        <f t="shared" si="107"/>
        <v>1.150999999999984</v>
      </c>
      <c r="D1153" s="2">
        <f t="shared" si="103"/>
        <v>0.13562905718701698</v>
      </c>
      <c r="H1153" s="2">
        <f t="shared" si="104"/>
        <v>5.0999999999983947E-2</v>
      </c>
      <c r="I1153">
        <v>1.150999999999984</v>
      </c>
      <c r="J1153" s="1">
        <v>1.0969E-11</v>
      </c>
      <c r="K1153" s="2">
        <f t="shared" si="105"/>
        <v>10.968999999999999</v>
      </c>
      <c r="L1153">
        <f t="shared" si="106"/>
        <v>0.13562905718701698</v>
      </c>
    </row>
    <row r="1154" spans="1:12">
      <c r="A1154" s="1">
        <v>-1.1219000000000001E-11</v>
      </c>
      <c r="B1154" s="1">
        <f t="shared" si="102"/>
        <v>1.1219000000000001E-11</v>
      </c>
      <c r="C1154">
        <f t="shared" si="107"/>
        <v>1.1519999999999839</v>
      </c>
      <c r="D1154" s="2">
        <f t="shared" si="103"/>
        <v>0.13872024729520865</v>
      </c>
      <c r="H1154" s="2">
        <f t="shared" si="104"/>
        <v>5.1999999999983837E-2</v>
      </c>
      <c r="I1154">
        <v>1.1519999999999839</v>
      </c>
      <c r="J1154" s="1">
        <v>1.1219000000000001E-11</v>
      </c>
      <c r="K1154" s="2">
        <f t="shared" si="105"/>
        <v>11.219000000000001</v>
      </c>
      <c r="L1154">
        <f t="shared" si="106"/>
        <v>0.13872024729520868</v>
      </c>
    </row>
    <row r="1155" spans="1:12">
      <c r="A1155" s="1">
        <v>-1.3313E-11</v>
      </c>
      <c r="B1155" s="1">
        <f t="shared" ref="B1155:B1218" si="108">-A1155</f>
        <v>1.3313E-11</v>
      </c>
      <c r="C1155">
        <f t="shared" si="107"/>
        <v>1.1529999999999838</v>
      </c>
      <c r="D1155" s="2">
        <f t="shared" ref="D1155:D1218" si="109">B1155/$B$1642</f>
        <v>0.16461205564142195</v>
      </c>
      <c r="H1155" s="2">
        <f t="shared" ref="H1155:H1218" si="110">I1155-$G$2</f>
        <v>5.2999999999983727E-2</v>
      </c>
      <c r="I1155">
        <v>1.1529999999999838</v>
      </c>
      <c r="J1155" s="1">
        <v>1.3313E-11</v>
      </c>
      <c r="K1155" s="2">
        <f t="shared" ref="K1155:K1218" si="111">J1155*10^12</f>
        <v>13.313000000000001</v>
      </c>
      <c r="L1155">
        <f>K1155/$K$1642</f>
        <v>0.16461205564142195</v>
      </c>
    </row>
    <row r="1156" spans="1:12">
      <c r="A1156" s="1">
        <v>-9.8437999999999997E-12</v>
      </c>
      <c r="B1156" s="1">
        <f t="shared" si="108"/>
        <v>9.8437999999999997E-12</v>
      </c>
      <c r="C1156">
        <f t="shared" ref="C1156:C1219" si="112">C1155+0.001</f>
        <v>1.1539999999999837</v>
      </c>
      <c r="D1156" s="2">
        <f t="shared" si="109"/>
        <v>0.12171622874806799</v>
      </c>
      <c r="H1156" s="2">
        <f t="shared" si="110"/>
        <v>5.3999999999983617E-2</v>
      </c>
      <c r="I1156">
        <v>1.1539999999999837</v>
      </c>
      <c r="J1156" s="1">
        <v>9.8437999999999997E-12</v>
      </c>
      <c r="K1156" s="2">
        <f t="shared" si="111"/>
        <v>9.8437999999999999</v>
      </c>
      <c r="L1156">
        <f t="shared" ref="L1156:L1219" si="113">K1156/$K$1642</f>
        <v>0.12171622874806801</v>
      </c>
    </row>
    <row r="1157" spans="1:12">
      <c r="A1157" s="1">
        <v>-9.7188000000000001E-12</v>
      </c>
      <c r="B1157" s="1">
        <f t="shared" si="108"/>
        <v>9.7188000000000001E-12</v>
      </c>
      <c r="C1157">
        <f t="shared" si="112"/>
        <v>1.1549999999999836</v>
      </c>
      <c r="D1157" s="2">
        <f t="shared" si="109"/>
        <v>0.12017063369397217</v>
      </c>
      <c r="H1157" s="2">
        <f t="shared" si="110"/>
        <v>5.4999999999983507E-2</v>
      </c>
      <c r="I1157">
        <v>1.1549999999999836</v>
      </c>
      <c r="J1157" s="1">
        <v>9.7188000000000001E-12</v>
      </c>
      <c r="K1157" s="2">
        <f t="shared" si="111"/>
        <v>9.7187999999999999</v>
      </c>
      <c r="L1157">
        <f t="shared" si="113"/>
        <v>0.12017063369397218</v>
      </c>
    </row>
    <row r="1158" spans="1:12">
      <c r="A1158" s="1">
        <v>-8.8437999999999999E-12</v>
      </c>
      <c r="B1158" s="1">
        <f t="shared" si="108"/>
        <v>8.8437999999999999E-12</v>
      </c>
      <c r="C1158">
        <f t="shared" si="112"/>
        <v>1.1559999999999835</v>
      </c>
      <c r="D1158" s="2">
        <f t="shared" si="109"/>
        <v>0.10935146831530139</v>
      </c>
      <c r="H1158" s="2">
        <f t="shared" si="110"/>
        <v>5.5999999999983396E-2</v>
      </c>
      <c r="I1158">
        <v>1.1559999999999835</v>
      </c>
      <c r="J1158" s="1">
        <v>8.8437999999999999E-12</v>
      </c>
      <c r="K1158" s="2">
        <f t="shared" si="111"/>
        <v>8.8437999999999999</v>
      </c>
      <c r="L1158">
        <f t="shared" si="113"/>
        <v>0.10935146831530139</v>
      </c>
    </row>
    <row r="1159" spans="1:12">
      <c r="A1159" s="1">
        <v>-9.6563000000000004E-12</v>
      </c>
      <c r="B1159" s="1">
        <f t="shared" si="108"/>
        <v>9.6563000000000004E-12</v>
      </c>
      <c r="C1159">
        <f t="shared" si="112"/>
        <v>1.1569999999999834</v>
      </c>
      <c r="D1159" s="2">
        <f t="shared" si="109"/>
        <v>0.11939783616692426</v>
      </c>
      <c r="H1159" s="2">
        <f t="shared" si="110"/>
        <v>5.6999999999983286E-2</v>
      </c>
      <c r="I1159">
        <v>1.1569999999999834</v>
      </c>
      <c r="J1159" s="1">
        <v>9.6563000000000004E-12</v>
      </c>
      <c r="K1159" s="2">
        <f t="shared" si="111"/>
        <v>9.6562999999999999</v>
      </c>
      <c r="L1159">
        <f t="shared" si="113"/>
        <v>0.11939783616692426</v>
      </c>
    </row>
    <row r="1160" spans="1:12">
      <c r="A1160" s="1">
        <v>-9.2188000000000003E-12</v>
      </c>
      <c r="B1160" s="1">
        <f t="shared" si="108"/>
        <v>9.2188000000000003E-12</v>
      </c>
      <c r="C1160">
        <f t="shared" si="112"/>
        <v>1.1579999999999833</v>
      </c>
      <c r="D1160" s="2">
        <f t="shared" si="109"/>
        <v>0.11398825347758887</v>
      </c>
      <c r="H1160" s="2">
        <f t="shared" si="110"/>
        <v>5.7999999999983176E-2</v>
      </c>
      <c r="I1160">
        <v>1.1579999999999833</v>
      </c>
      <c r="J1160" s="1">
        <v>9.2188000000000003E-12</v>
      </c>
      <c r="K1160" s="2">
        <f t="shared" si="111"/>
        <v>9.2187999999999999</v>
      </c>
      <c r="L1160">
        <f t="shared" si="113"/>
        <v>0.11398825347758887</v>
      </c>
    </row>
    <row r="1161" spans="1:12">
      <c r="A1161" s="1">
        <v>-7.9999999999999998E-12</v>
      </c>
      <c r="B1161" s="1">
        <f t="shared" si="108"/>
        <v>7.9999999999999998E-12</v>
      </c>
      <c r="C1161">
        <f t="shared" si="112"/>
        <v>1.1589999999999832</v>
      </c>
      <c r="D1161" s="2">
        <f t="shared" si="109"/>
        <v>9.8918083462132919E-2</v>
      </c>
      <c r="H1161" s="2">
        <f t="shared" si="110"/>
        <v>5.8999999999983066E-2</v>
      </c>
      <c r="I1161">
        <v>1.1589999999999832</v>
      </c>
      <c r="J1161" s="1">
        <v>7.9999999999999998E-12</v>
      </c>
      <c r="K1161" s="2">
        <f t="shared" si="111"/>
        <v>8</v>
      </c>
      <c r="L1161">
        <f t="shared" si="113"/>
        <v>9.8918083462132919E-2</v>
      </c>
    </row>
    <row r="1162" spans="1:12">
      <c r="A1162" s="1">
        <v>-8.6249999999999993E-12</v>
      </c>
      <c r="B1162" s="1">
        <f t="shared" si="108"/>
        <v>8.6249999999999993E-12</v>
      </c>
      <c r="C1162">
        <f t="shared" si="112"/>
        <v>1.159999999999983</v>
      </c>
      <c r="D1162" s="2">
        <f t="shared" si="109"/>
        <v>0.10664605873261204</v>
      </c>
      <c r="H1162" s="2">
        <f t="shared" si="110"/>
        <v>5.9999999999982956E-2</v>
      </c>
      <c r="I1162">
        <v>1.159999999999983</v>
      </c>
      <c r="J1162" s="1">
        <v>8.6249999999999993E-12</v>
      </c>
      <c r="K1162" s="2">
        <f t="shared" si="111"/>
        <v>8.625</v>
      </c>
      <c r="L1162">
        <f t="shared" si="113"/>
        <v>0.10664605873261206</v>
      </c>
    </row>
    <row r="1163" spans="1:12">
      <c r="A1163" s="1">
        <v>-6.1563000000000003E-12</v>
      </c>
      <c r="B1163" s="1">
        <f t="shared" si="108"/>
        <v>6.1563000000000003E-12</v>
      </c>
      <c r="C1163">
        <f t="shared" si="112"/>
        <v>1.1609999999999829</v>
      </c>
      <c r="D1163" s="2">
        <f t="shared" si="109"/>
        <v>7.6121174652241108E-2</v>
      </c>
      <c r="H1163" s="2">
        <f t="shared" si="110"/>
        <v>6.0999999999982846E-2</v>
      </c>
      <c r="I1163">
        <v>1.1609999999999829</v>
      </c>
      <c r="J1163" s="1">
        <v>6.1563000000000003E-12</v>
      </c>
      <c r="K1163" s="2">
        <f t="shared" si="111"/>
        <v>6.1563000000000008</v>
      </c>
      <c r="L1163">
        <f t="shared" si="113"/>
        <v>7.6121174652241122E-2</v>
      </c>
    </row>
    <row r="1164" spans="1:12">
      <c r="A1164" s="1">
        <v>-8.3125000000000004E-12</v>
      </c>
      <c r="B1164" s="1">
        <f t="shared" si="108"/>
        <v>8.3125000000000004E-12</v>
      </c>
      <c r="C1164">
        <f t="shared" si="112"/>
        <v>1.1619999999999828</v>
      </c>
      <c r="D1164" s="2">
        <f t="shared" si="109"/>
        <v>0.10278207109737249</v>
      </c>
      <c r="H1164" s="2">
        <f t="shared" si="110"/>
        <v>6.1999999999982736E-2</v>
      </c>
      <c r="I1164">
        <v>1.1619999999999828</v>
      </c>
      <c r="J1164" s="1">
        <v>8.3125000000000004E-12</v>
      </c>
      <c r="K1164" s="2">
        <f t="shared" si="111"/>
        <v>8.3125</v>
      </c>
      <c r="L1164">
        <f t="shared" si="113"/>
        <v>0.10278207109737249</v>
      </c>
    </row>
    <row r="1165" spans="1:12">
      <c r="A1165" s="1">
        <v>-7.5312999999999996E-12</v>
      </c>
      <c r="B1165" s="1">
        <f t="shared" si="108"/>
        <v>7.5312999999999996E-12</v>
      </c>
      <c r="C1165">
        <f t="shared" si="112"/>
        <v>1.1629999999999827</v>
      </c>
      <c r="D1165" s="2">
        <f t="shared" si="109"/>
        <v>9.3122720247295204E-2</v>
      </c>
      <c r="H1165" s="2">
        <f t="shared" si="110"/>
        <v>6.2999999999982625E-2</v>
      </c>
      <c r="I1165">
        <v>1.1629999999999827</v>
      </c>
      <c r="J1165" s="1">
        <v>7.5312999999999996E-12</v>
      </c>
      <c r="K1165" s="2">
        <f t="shared" si="111"/>
        <v>7.5312999999999999</v>
      </c>
      <c r="L1165">
        <f t="shared" si="113"/>
        <v>9.3122720247295204E-2</v>
      </c>
    </row>
    <row r="1166" spans="1:12">
      <c r="A1166" s="1">
        <v>-9.3125000000000002E-12</v>
      </c>
      <c r="B1166" s="1">
        <f t="shared" si="108"/>
        <v>9.3125000000000002E-12</v>
      </c>
      <c r="C1166">
        <f t="shared" si="112"/>
        <v>1.1639999999999826</v>
      </c>
      <c r="D1166" s="2">
        <f t="shared" si="109"/>
        <v>0.1151468315301391</v>
      </c>
      <c r="H1166" s="2">
        <f t="shared" si="110"/>
        <v>6.3999999999982515E-2</v>
      </c>
      <c r="I1166">
        <v>1.1639999999999826</v>
      </c>
      <c r="J1166" s="1">
        <v>9.3125000000000002E-12</v>
      </c>
      <c r="K1166" s="2">
        <f t="shared" si="111"/>
        <v>9.3125</v>
      </c>
      <c r="L1166">
        <f t="shared" si="113"/>
        <v>0.1151468315301391</v>
      </c>
    </row>
    <row r="1167" spans="1:12">
      <c r="A1167" s="1">
        <v>-1.1313000000000001E-11</v>
      </c>
      <c r="B1167" s="1">
        <f t="shared" si="108"/>
        <v>1.1313000000000001E-11</v>
      </c>
      <c r="C1167">
        <f t="shared" si="112"/>
        <v>1.1649999999999825</v>
      </c>
      <c r="D1167" s="2">
        <f t="shared" si="109"/>
        <v>0.13988253477588872</v>
      </c>
      <c r="H1167" s="2">
        <f t="shared" si="110"/>
        <v>6.4999999999982405E-2</v>
      </c>
      <c r="I1167">
        <v>1.1649999999999825</v>
      </c>
      <c r="J1167" s="1">
        <v>1.1313000000000001E-11</v>
      </c>
      <c r="K1167" s="2">
        <f t="shared" si="111"/>
        <v>11.313000000000001</v>
      </c>
      <c r="L1167">
        <f t="shared" si="113"/>
        <v>0.13988253477588872</v>
      </c>
    </row>
    <row r="1168" spans="1:12">
      <c r="A1168" s="1">
        <v>-1.1625E-11</v>
      </c>
      <c r="B1168" s="1">
        <f t="shared" si="108"/>
        <v>1.1625E-11</v>
      </c>
      <c r="C1168">
        <f t="shared" si="112"/>
        <v>1.1659999999999824</v>
      </c>
      <c r="D1168" s="2">
        <f t="shared" si="109"/>
        <v>0.14374034003091191</v>
      </c>
      <c r="H1168" s="2">
        <f t="shared" si="110"/>
        <v>6.5999999999982295E-2</v>
      </c>
      <c r="I1168">
        <v>1.1659999999999824</v>
      </c>
      <c r="J1168" s="1">
        <v>1.1625E-11</v>
      </c>
      <c r="K1168" s="2">
        <f t="shared" si="111"/>
        <v>11.625</v>
      </c>
      <c r="L1168">
        <f t="shared" si="113"/>
        <v>0.14374034003091191</v>
      </c>
    </row>
    <row r="1169" spans="1:12">
      <c r="A1169" s="1">
        <v>-9.3749999999999999E-12</v>
      </c>
      <c r="B1169" s="1">
        <f t="shared" si="108"/>
        <v>9.3749999999999999E-12</v>
      </c>
      <c r="C1169">
        <f t="shared" si="112"/>
        <v>1.1669999999999823</v>
      </c>
      <c r="D1169" s="2">
        <f t="shared" si="109"/>
        <v>0.11591962905718702</v>
      </c>
      <c r="H1169" s="2">
        <f t="shared" si="110"/>
        <v>6.6999999999982185E-2</v>
      </c>
      <c r="I1169">
        <v>1.1669999999999823</v>
      </c>
      <c r="J1169" s="1">
        <v>9.3749999999999999E-12</v>
      </c>
      <c r="K1169" s="2">
        <f t="shared" si="111"/>
        <v>9.375</v>
      </c>
      <c r="L1169">
        <f t="shared" si="113"/>
        <v>0.11591962905718702</v>
      </c>
    </row>
    <row r="1170" spans="1:12">
      <c r="A1170" s="1">
        <v>-1.1374999999999999E-11</v>
      </c>
      <c r="B1170" s="1">
        <f t="shared" si="108"/>
        <v>1.1374999999999999E-11</v>
      </c>
      <c r="C1170">
        <f t="shared" si="112"/>
        <v>1.1679999999999822</v>
      </c>
      <c r="D1170" s="2">
        <f t="shared" si="109"/>
        <v>0.14064914992272023</v>
      </c>
      <c r="H1170" s="2">
        <f t="shared" si="110"/>
        <v>6.7999999999982075E-2</v>
      </c>
      <c r="I1170">
        <v>1.1679999999999822</v>
      </c>
      <c r="J1170" s="1">
        <v>1.1374999999999999E-11</v>
      </c>
      <c r="K1170" s="2">
        <f t="shared" si="111"/>
        <v>11.375</v>
      </c>
      <c r="L1170">
        <f t="shared" si="113"/>
        <v>0.14064914992272023</v>
      </c>
    </row>
    <row r="1171" spans="1:12">
      <c r="A1171" s="1">
        <v>-9.3437999999999998E-12</v>
      </c>
      <c r="B1171" s="1">
        <f t="shared" si="108"/>
        <v>9.3437999999999998E-12</v>
      </c>
      <c r="C1171">
        <f t="shared" si="112"/>
        <v>1.1689999999999821</v>
      </c>
      <c r="D1171" s="2">
        <f t="shared" si="109"/>
        <v>0.11553384853168469</v>
      </c>
      <c r="H1171" s="2">
        <f t="shared" si="110"/>
        <v>6.8999999999981965E-2</v>
      </c>
      <c r="I1171">
        <v>1.1689999999999821</v>
      </c>
      <c r="J1171" s="1">
        <v>9.3437999999999998E-12</v>
      </c>
      <c r="K1171" s="2">
        <f t="shared" si="111"/>
        <v>9.3437999999999999</v>
      </c>
      <c r="L1171">
        <f t="shared" si="113"/>
        <v>0.11553384853168469</v>
      </c>
    </row>
    <row r="1172" spans="1:12">
      <c r="A1172" s="1">
        <v>-7.4687999999999998E-12</v>
      </c>
      <c r="B1172" s="1">
        <f t="shared" si="108"/>
        <v>7.4687999999999998E-12</v>
      </c>
      <c r="C1172">
        <f t="shared" si="112"/>
        <v>1.1699999999999819</v>
      </c>
      <c r="D1172" s="2">
        <f t="shared" si="109"/>
        <v>9.2349922720247293E-2</v>
      </c>
      <c r="H1172" s="2">
        <f t="shared" si="110"/>
        <v>6.9999999999981855E-2</v>
      </c>
      <c r="I1172">
        <v>1.1699999999999819</v>
      </c>
      <c r="J1172" s="1">
        <v>7.4687999999999998E-12</v>
      </c>
      <c r="K1172" s="2">
        <f t="shared" si="111"/>
        <v>7.4687999999999999</v>
      </c>
      <c r="L1172">
        <f t="shared" si="113"/>
        <v>9.2349922720247293E-2</v>
      </c>
    </row>
    <row r="1173" spans="1:12">
      <c r="A1173" s="1">
        <v>-1.0812999999999999E-11</v>
      </c>
      <c r="B1173" s="1">
        <f t="shared" si="108"/>
        <v>1.0812999999999999E-11</v>
      </c>
      <c r="C1173">
        <f t="shared" si="112"/>
        <v>1.1709999999999818</v>
      </c>
      <c r="D1173" s="2">
        <f t="shared" si="109"/>
        <v>0.1337001545595054</v>
      </c>
      <c r="H1173" s="2">
        <f t="shared" si="110"/>
        <v>7.0999999999981744E-2</v>
      </c>
      <c r="I1173">
        <v>1.1709999999999818</v>
      </c>
      <c r="J1173" s="1">
        <v>1.0812999999999999E-11</v>
      </c>
      <c r="K1173" s="2">
        <f t="shared" si="111"/>
        <v>10.812999999999999</v>
      </c>
      <c r="L1173">
        <f t="shared" si="113"/>
        <v>0.1337001545595054</v>
      </c>
    </row>
    <row r="1174" spans="1:12">
      <c r="A1174" s="1">
        <v>-1.1593999999999999E-11</v>
      </c>
      <c r="B1174" s="1">
        <f t="shared" si="108"/>
        <v>1.1593999999999999E-11</v>
      </c>
      <c r="C1174">
        <f t="shared" si="112"/>
        <v>1.1719999999999817</v>
      </c>
      <c r="D1174" s="2">
        <f t="shared" si="109"/>
        <v>0.14335703245749612</v>
      </c>
      <c r="H1174" s="2">
        <f t="shared" si="110"/>
        <v>7.1999999999981634E-2</v>
      </c>
      <c r="I1174">
        <v>1.1719999999999817</v>
      </c>
      <c r="J1174" s="1">
        <v>1.1593999999999999E-11</v>
      </c>
      <c r="K1174" s="2">
        <f t="shared" si="111"/>
        <v>11.593999999999999</v>
      </c>
      <c r="L1174">
        <f t="shared" si="113"/>
        <v>0.14335703245749612</v>
      </c>
    </row>
    <row r="1175" spans="1:12">
      <c r="A1175" s="1">
        <v>-1.1531E-11</v>
      </c>
      <c r="B1175" s="1">
        <f t="shared" si="108"/>
        <v>1.1531E-11</v>
      </c>
      <c r="C1175">
        <f t="shared" si="112"/>
        <v>1.1729999999999816</v>
      </c>
      <c r="D1175" s="2">
        <f t="shared" si="109"/>
        <v>0.14257805255023184</v>
      </c>
      <c r="H1175" s="2">
        <f t="shared" si="110"/>
        <v>7.2999999999981524E-2</v>
      </c>
      <c r="I1175">
        <v>1.1729999999999816</v>
      </c>
      <c r="J1175" s="1">
        <v>1.1531E-11</v>
      </c>
      <c r="K1175" s="2">
        <f t="shared" si="111"/>
        <v>11.531000000000001</v>
      </c>
      <c r="L1175">
        <f t="shared" si="113"/>
        <v>0.14257805255023184</v>
      </c>
    </row>
    <row r="1176" spans="1:12">
      <c r="A1176" s="1">
        <v>-1.0406000000000001E-11</v>
      </c>
      <c r="B1176" s="1">
        <f t="shared" si="108"/>
        <v>1.0406000000000001E-11</v>
      </c>
      <c r="C1176">
        <f t="shared" si="112"/>
        <v>1.1739999999999815</v>
      </c>
      <c r="D1176" s="2">
        <f t="shared" si="109"/>
        <v>0.12866769706336939</v>
      </c>
      <c r="H1176" s="2">
        <f t="shared" si="110"/>
        <v>7.3999999999981414E-2</v>
      </c>
      <c r="I1176">
        <v>1.1739999999999815</v>
      </c>
      <c r="J1176" s="1">
        <v>1.0406000000000001E-11</v>
      </c>
      <c r="K1176" s="2">
        <f t="shared" si="111"/>
        <v>10.406000000000001</v>
      </c>
      <c r="L1176">
        <f t="shared" si="113"/>
        <v>0.12866769706336939</v>
      </c>
    </row>
    <row r="1177" spans="1:12">
      <c r="A1177" s="1">
        <v>-9.3125000000000002E-12</v>
      </c>
      <c r="B1177" s="1">
        <f t="shared" si="108"/>
        <v>9.3125000000000002E-12</v>
      </c>
      <c r="C1177">
        <f t="shared" si="112"/>
        <v>1.1749999999999814</v>
      </c>
      <c r="D1177" s="2">
        <f t="shared" si="109"/>
        <v>0.1151468315301391</v>
      </c>
      <c r="H1177" s="2">
        <f t="shared" si="110"/>
        <v>7.4999999999981304E-2</v>
      </c>
      <c r="I1177">
        <v>1.1749999999999814</v>
      </c>
      <c r="J1177" s="1">
        <v>9.3125000000000002E-12</v>
      </c>
      <c r="K1177" s="2">
        <f t="shared" si="111"/>
        <v>9.3125</v>
      </c>
      <c r="L1177">
        <f t="shared" si="113"/>
        <v>0.1151468315301391</v>
      </c>
    </row>
    <row r="1178" spans="1:12">
      <c r="A1178" s="1">
        <v>-1.0219000000000001E-11</v>
      </c>
      <c r="B1178" s="1">
        <f t="shared" si="108"/>
        <v>1.0219000000000001E-11</v>
      </c>
      <c r="C1178">
        <f t="shared" si="112"/>
        <v>1.1759999999999813</v>
      </c>
      <c r="D1178" s="2">
        <f t="shared" si="109"/>
        <v>0.12635548686244205</v>
      </c>
      <c r="H1178" s="2">
        <f t="shared" si="110"/>
        <v>7.5999999999981194E-2</v>
      </c>
      <c r="I1178">
        <v>1.1759999999999813</v>
      </c>
      <c r="J1178" s="1">
        <v>1.0219000000000001E-11</v>
      </c>
      <c r="K1178" s="2">
        <f t="shared" si="111"/>
        <v>10.219000000000001</v>
      </c>
      <c r="L1178">
        <f t="shared" si="113"/>
        <v>0.12635548686244205</v>
      </c>
    </row>
    <row r="1179" spans="1:12">
      <c r="A1179" s="1">
        <v>-1.0812999999999999E-11</v>
      </c>
      <c r="B1179" s="1">
        <f t="shared" si="108"/>
        <v>1.0812999999999999E-11</v>
      </c>
      <c r="C1179">
        <f t="shared" si="112"/>
        <v>1.1769999999999812</v>
      </c>
      <c r="D1179" s="2">
        <f t="shared" si="109"/>
        <v>0.1337001545595054</v>
      </c>
      <c r="H1179" s="2">
        <f t="shared" si="110"/>
        <v>7.6999999999981084E-2</v>
      </c>
      <c r="I1179">
        <v>1.1769999999999812</v>
      </c>
      <c r="J1179" s="1">
        <v>1.0812999999999999E-11</v>
      </c>
      <c r="K1179" s="2">
        <f t="shared" si="111"/>
        <v>10.812999999999999</v>
      </c>
      <c r="L1179">
        <f t="shared" si="113"/>
        <v>0.1337001545595054</v>
      </c>
    </row>
    <row r="1180" spans="1:12">
      <c r="A1180" s="1">
        <v>-1.0499999999999999E-11</v>
      </c>
      <c r="B1180" s="1">
        <f t="shared" si="108"/>
        <v>1.0499999999999999E-11</v>
      </c>
      <c r="C1180">
        <f t="shared" si="112"/>
        <v>1.1779999999999811</v>
      </c>
      <c r="D1180" s="2">
        <f t="shared" si="109"/>
        <v>0.12982998454404945</v>
      </c>
      <c r="H1180" s="2">
        <f t="shared" si="110"/>
        <v>7.7999999999980973E-2</v>
      </c>
      <c r="I1180">
        <v>1.1779999999999811</v>
      </c>
      <c r="J1180" s="1">
        <v>1.0499999999999999E-11</v>
      </c>
      <c r="K1180" s="2">
        <f t="shared" si="111"/>
        <v>10.5</v>
      </c>
      <c r="L1180">
        <f t="shared" si="113"/>
        <v>0.12982998454404945</v>
      </c>
    </row>
    <row r="1181" spans="1:12">
      <c r="A1181" s="1">
        <v>-1.0844E-11</v>
      </c>
      <c r="B1181" s="1">
        <f t="shared" si="108"/>
        <v>1.0844E-11</v>
      </c>
      <c r="C1181">
        <f t="shared" si="112"/>
        <v>1.178999999999981</v>
      </c>
      <c r="D1181" s="2">
        <f t="shared" si="109"/>
        <v>0.13408346213292116</v>
      </c>
      <c r="H1181" s="2">
        <f t="shared" si="110"/>
        <v>7.8999999999980863E-2</v>
      </c>
      <c r="I1181">
        <v>1.178999999999981</v>
      </c>
      <c r="J1181" s="1">
        <v>1.0844E-11</v>
      </c>
      <c r="K1181" s="2">
        <f t="shared" si="111"/>
        <v>10.843999999999999</v>
      </c>
      <c r="L1181">
        <f t="shared" si="113"/>
        <v>0.13408346213292116</v>
      </c>
    </row>
    <row r="1182" spans="1:12">
      <c r="A1182" s="1">
        <v>-1.3E-11</v>
      </c>
      <c r="B1182" s="1">
        <f t="shared" si="108"/>
        <v>1.3E-11</v>
      </c>
      <c r="C1182">
        <f t="shared" si="112"/>
        <v>1.1799999999999808</v>
      </c>
      <c r="D1182" s="2">
        <f t="shared" si="109"/>
        <v>0.160741885625966</v>
      </c>
      <c r="H1182" s="2">
        <f t="shared" si="110"/>
        <v>7.9999999999980753E-2</v>
      </c>
      <c r="I1182">
        <v>1.1799999999999808</v>
      </c>
      <c r="J1182" s="1">
        <v>1.3E-11</v>
      </c>
      <c r="K1182" s="2">
        <f t="shared" si="111"/>
        <v>13</v>
      </c>
      <c r="L1182">
        <f t="shared" si="113"/>
        <v>0.160741885625966</v>
      </c>
    </row>
    <row r="1183" spans="1:12">
      <c r="A1183" s="1">
        <v>-1.1063E-11</v>
      </c>
      <c r="B1183" s="1">
        <f t="shared" si="108"/>
        <v>1.1063E-11</v>
      </c>
      <c r="C1183">
        <f t="shared" si="112"/>
        <v>1.1809999999999807</v>
      </c>
      <c r="D1183" s="2">
        <f t="shared" si="109"/>
        <v>0.13679134466769705</v>
      </c>
      <c r="H1183" s="2">
        <f t="shared" si="110"/>
        <v>8.0999999999980643E-2</v>
      </c>
      <c r="I1183">
        <v>1.1809999999999807</v>
      </c>
      <c r="J1183" s="1">
        <v>1.1063E-11</v>
      </c>
      <c r="K1183" s="2">
        <f t="shared" si="111"/>
        <v>11.063000000000001</v>
      </c>
      <c r="L1183">
        <f t="shared" si="113"/>
        <v>0.13679134466769707</v>
      </c>
    </row>
    <row r="1184" spans="1:12">
      <c r="A1184" s="1">
        <v>-6.0313E-12</v>
      </c>
      <c r="B1184" s="1">
        <f t="shared" si="108"/>
        <v>6.0313E-12</v>
      </c>
      <c r="C1184">
        <f t="shared" si="112"/>
        <v>1.1819999999999806</v>
      </c>
      <c r="D1184" s="2">
        <f t="shared" si="109"/>
        <v>7.4575579598145286E-2</v>
      </c>
      <c r="H1184" s="2">
        <f t="shared" si="110"/>
        <v>8.1999999999980533E-2</v>
      </c>
      <c r="I1184">
        <v>1.1819999999999806</v>
      </c>
      <c r="J1184" s="1">
        <v>6.0313E-12</v>
      </c>
      <c r="K1184" s="2">
        <f t="shared" si="111"/>
        <v>6.0312999999999999</v>
      </c>
      <c r="L1184">
        <f t="shared" si="113"/>
        <v>7.4575579598145286E-2</v>
      </c>
    </row>
    <row r="1185" spans="1:12">
      <c r="A1185" s="1">
        <v>-8.5936999999999996E-12</v>
      </c>
      <c r="B1185" s="1">
        <f t="shared" si="108"/>
        <v>8.5936999999999996E-12</v>
      </c>
      <c r="C1185">
        <f t="shared" si="112"/>
        <v>1.1829999999999805</v>
      </c>
      <c r="D1185" s="2">
        <f t="shared" si="109"/>
        <v>0.10625904173106646</v>
      </c>
      <c r="H1185" s="2">
        <f t="shared" si="110"/>
        <v>8.2999999999980423E-2</v>
      </c>
      <c r="I1185">
        <v>1.1829999999999805</v>
      </c>
      <c r="J1185" s="1">
        <v>8.5936999999999996E-12</v>
      </c>
      <c r="K1185" s="2">
        <f t="shared" si="111"/>
        <v>8.5937000000000001</v>
      </c>
      <c r="L1185">
        <f t="shared" si="113"/>
        <v>0.10625904173106646</v>
      </c>
    </row>
    <row r="1186" spans="1:12">
      <c r="A1186" s="1">
        <v>-1.2000000000000001E-11</v>
      </c>
      <c r="B1186" s="1">
        <f t="shared" si="108"/>
        <v>1.2000000000000001E-11</v>
      </c>
      <c r="C1186">
        <f t="shared" si="112"/>
        <v>1.1839999999999804</v>
      </c>
      <c r="D1186" s="2">
        <f t="shared" si="109"/>
        <v>0.14837712519319937</v>
      </c>
      <c r="H1186" s="2">
        <f t="shared" si="110"/>
        <v>8.3999999999980313E-2</v>
      </c>
      <c r="I1186">
        <v>1.1839999999999804</v>
      </c>
      <c r="J1186" s="1">
        <v>1.2000000000000001E-11</v>
      </c>
      <c r="K1186" s="2">
        <f t="shared" si="111"/>
        <v>12</v>
      </c>
      <c r="L1186">
        <f t="shared" si="113"/>
        <v>0.14837712519319937</v>
      </c>
    </row>
    <row r="1187" spans="1:12">
      <c r="A1187" s="1">
        <v>-1.2813E-11</v>
      </c>
      <c r="B1187" s="1">
        <f t="shared" si="108"/>
        <v>1.2813E-11</v>
      </c>
      <c r="C1187">
        <f t="shared" si="112"/>
        <v>1.1849999999999803</v>
      </c>
      <c r="D1187" s="2">
        <f t="shared" si="109"/>
        <v>0.15842967542503864</v>
      </c>
      <c r="H1187" s="2">
        <f t="shared" si="110"/>
        <v>8.4999999999980203E-2</v>
      </c>
      <c r="I1187">
        <v>1.1849999999999803</v>
      </c>
      <c r="J1187" s="1">
        <v>1.2813E-11</v>
      </c>
      <c r="K1187" s="2">
        <f t="shared" si="111"/>
        <v>12.813000000000001</v>
      </c>
      <c r="L1187">
        <f t="shared" si="113"/>
        <v>0.15842967542503864</v>
      </c>
    </row>
    <row r="1188" spans="1:12">
      <c r="A1188" s="1">
        <v>-9.5624999999999993E-12</v>
      </c>
      <c r="B1188" s="1">
        <f t="shared" si="108"/>
        <v>9.5624999999999993E-12</v>
      </c>
      <c r="C1188">
        <f t="shared" si="112"/>
        <v>1.1859999999999802</v>
      </c>
      <c r="D1188" s="2">
        <f t="shared" si="109"/>
        <v>0.11823802163833075</v>
      </c>
      <c r="H1188" s="2">
        <f t="shared" si="110"/>
        <v>8.5999999999980092E-2</v>
      </c>
      <c r="I1188">
        <v>1.1859999999999802</v>
      </c>
      <c r="J1188" s="1">
        <v>9.5624999999999993E-12</v>
      </c>
      <c r="K1188" s="2">
        <f t="shared" si="111"/>
        <v>9.5625</v>
      </c>
      <c r="L1188">
        <f t="shared" si="113"/>
        <v>0.11823802163833076</v>
      </c>
    </row>
    <row r="1189" spans="1:12">
      <c r="A1189" s="1">
        <v>-9.3437999999999998E-12</v>
      </c>
      <c r="B1189" s="1">
        <f t="shared" si="108"/>
        <v>9.3437999999999998E-12</v>
      </c>
      <c r="C1189">
        <f t="shared" si="112"/>
        <v>1.1869999999999801</v>
      </c>
      <c r="D1189" s="2">
        <f t="shared" si="109"/>
        <v>0.11553384853168469</v>
      </c>
      <c r="H1189" s="2">
        <f t="shared" si="110"/>
        <v>8.6999999999979982E-2</v>
      </c>
      <c r="I1189">
        <v>1.1869999999999801</v>
      </c>
      <c r="J1189" s="1">
        <v>9.3437999999999998E-12</v>
      </c>
      <c r="K1189" s="2">
        <f t="shared" si="111"/>
        <v>9.3437999999999999</v>
      </c>
      <c r="L1189">
        <f t="shared" si="113"/>
        <v>0.11553384853168469</v>
      </c>
    </row>
    <row r="1190" spans="1:12">
      <c r="A1190" s="1">
        <v>-7.6874999999999993E-12</v>
      </c>
      <c r="B1190" s="1">
        <f t="shared" si="108"/>
        <v>7.6874999999999993E-12</v>
      </c>
      <c r="C1190">
        <f t="shared" si="112"/>
        <v>1.18799999999998</v>
      </c>
      <c r="D1190" s="2">
        <f t="shared" si="109"/>
        <v>9.5054095826893337E-2</v>
      </c>
      <c r="H1190" s="2">
        <f t="shared" si="110"/>
        <v>8.7999999999979872E-2</v>
      </c>
      <c r="I1190">
        <v>1.18799999999998</v>
      </c>
      <c r="J1190" s="1">
        <v>7.6874999999999993E-12</v>
      </c>
      <c r="K1190" s="2">
        <f t="shared" si="111"/>
        <v>7.6874999999999991</v>
      </c>
      <c r="L1190">
        <f t="shared" si="113"/>
        <v>9.5054095826893337E-2</v>
      </c>
    </row>
    <row r="1191" spans="1:12">
      <c r="A1191" s="1">
        <v>-8.1875000000000008E-12</v>
      </c>
      <c r="B1191" s="1">
        <f t="shared" si="108"/>
        <v>8.1875000000000008E-12</v>
      </c>
      <c r="C1191">
        <f t="shared" si="112"/>
        <v>1.1889999999999799</v>
      </c>
      <c r="D1191" s="2">
        <f t="shared" si="109"/>
        <v>0.10123647604327667</v>
      </c>
      <c r="H1191" s="2">
        <f t="shared" si="110"/>
        <v>8.8999999999979762E-2</v>
      </c>
      <c r="I1191">
        <v>1.1889999999999799</v>
      </c>
      <c r="J1191" s="1">
        <v>8.1875000000000008E-12</v>
      </c>
      <c r="K1191" s="2">
        <f t="shared" si="111"/>
        <v>8.1875</v>
      </c>
      <c r="L1191">
        <f t="shared" si="113"/>
        <v>0.10123647604327667</v>
      </c>
    </row>
    <row r="1192" spans="1:12">
      <c r="A1192" s="1">
        <v>-1.0281E-11</v>
      </c>
      <c r="B1192" s="1">
        <f t="shared" si="108"/>
        <v>1.0281E-11</v>
      </c>
      <c r="C1192">
        <f t="shared" si="112"/>
        <v>1.1899999999999797</v>
      </c>
      <c r="D1192" s="2">
        <f t="shared" si="109"/>
        <v>0.12712210200927357</v>
      </c>
      <c r="H1192" s="2">
        <f t="shared" si="110"/>
        <v>8.9999999999979652E-2</v>
      </c>
      <c r="I1192">
        <v>1.1899999999999797</v>
      </c>
      <c r="J1192" s="1">
        <v>1.0281E-11</v>
      </c>
      <c r="K1192" s="2">
        <f t="shared" si="111"/>
        <v>10.280999999999999</v>
      </c>
      <c r="L1192">
        <f t="shared" si="113"/>
        <v>0.12712210200927357</v>
      </c>
    </row>
    <row r="1193" spans="1:12">
      <c r="A1193" s="1">
        <v>-1.1313000000000001E-11</v>
      </c>
      <c r="B1193" s="1">
        <f t="shared" si="108"/>
        <v>1.1313000000000001E-11</v>
      </c>
      <c r="C1193">
        <f t="shared" si="112"/>
        <v>1.1909999999999796</v>
      </c>
      <c r="D1193" s="2">
        <f t="shared" si="109"/>
        <v>0.13988253477588872</v>
      </c>
      <c r="H1193" s="2">
        <f t="shared" si="110"/>
        <v>9.0999999999979542E-2</v>
      </c>
      <c r="I1193">
        <v>1.1909999999999796</v>
      </c>
      <c r="J1193" s="1">
        <v>1.1313000000000001E-11</v>
      </c>
      <c r="K1193" s="2">
        <f t="shared" si="111"/>
        <v>11.313000000000001</v>
      </c>
      <c r="L1193">
        <f t="shared" si="113"/>
        <v>0.13988253477588872</v>
      </c>
    </row>
    <row r="1194" spans="1:12">
      <c r="A1194" s="1">
        <v>-1.0688E-11</v>
      </c>
      <c r="B1194" s="1">
        <f t="shared" si="108"/>
        <v>1.0688E-11</v>
      </c>
      <c r="C1194">
        <f t="shared" si="112"/>
        <v>1.1919999999999795</v>
      </c>
      <c r="D1194" s="2">
        <f t="shared" si="109"/>
        <v>0.13215455950540958</v>
      </c>
      <c r="H1194" s="2">
        <f t="shared" si="110"/>
        <v>9.1999999999979432E-2</v>
      </c>
      <c r="I1194">
        <v>1.1919999999999795</v>
      </c>
      <c r="J1194" s="1">
        <v>1.0688E-11</v>
      </c>
      <c r="K1194" s="2">
        <f t="shared" si="111"/>
        <v>10.687999999999999</v>
      </c>
      <c r="L1194">
        <f t="shared" si="113"/>
        <v>0.13215455950540958</v>
      </c>
    </row>
    <row r="1195" spans="1:12">
      <c r="A1195" s="1">
        <v>-7.9062999999999999E-12</v>
      </c>
      <c r="B1195" s="1">
        <f t="shared" si="108"/>
        <v>7.9062999999999999E-12</v>
      </c>
      <c r="C1195">
        <f t="shared" si="112"/>
        <v>1.1929999999999794</v>
      </c>
      <c r="D1195" s="2">
        <f t="shared" si="109"/>
        <v>9.7759505409582684E-2</v>
      </c>
      <c r="H1195" s="2">
        <f t="shared" si="110"/>
        <v>9.2999999999979321E-2</v>
      </c>
      <c r="I1195">
        <v>1.1929999999999794</v>
      </c>
      <c r="J1195" s="1">
        <v>7.9062999999999999E-12</v>
      </c>
      <c r="K1195" s="2">
        <f t="shared" si="111"/>
        <v>7.9062999999999999</v>
      </c>
      <c r="L1195">
        <f t="shared" si="113"/>
        <v>9.7759505409582684E-2</v>
      </c>
    </row>
    <row r="1196" spans="1:12">
      <c r="A1196" s="1">
        <v>-1.1093999999999999E-11</v>
      </c>
      <c r="B1196" s="1">
        <f t="shared" si="108"/>
        <v>1.1093999999999999E-11</v>
      </c>
      <c r="C1196">
        <f t="shared" si="112"/>
        <v>1.1939999999999793</v>
      </c>
      <c r="D1196" s="2">
        <f t="shared" si="109"/>
        <v>0.1371746522411128</v>
      </c>
      <c r="H1196" s="2">
        <f t="shared" si="110"/>
        <v>9.3999999999979211E-2</v>
      </c>
      <c r="I1196">
        <v>1.1939999999999793</v>
      </c>
      <c r="J1196" s="1">
        <v>1.1093999999999999E-11</v>
      </c>
      <c r="K1196" s="2">
        <f t="shared" si="111"/>
        <v>11.093999999999999</v>
      </c>
      <c r="L1196">
        <f t="shared" si="113"/>
        <v>0.13717465224111283</v>
      </c>
    </row>
    <row r="1197" spans="1:12">
      <c r="A1197" s="1">
        <v>-6.4063000000000003E-12</v>
      </c>
      <c r="B1197" s="1">
        <f t="shared" si="108"/>
        <v>6.4063000000000003E-12</v>
      </c>
      <c r="C1197">
        <f t="shared" si="112"/>
        <v>1.1949999999999792</v>
      </c>
      <c r="D1197" s="2">
        <f t="shared" si="109"/>
        <v>7.9212364760432766E-2</v>
      </c>
      <c r="H1197" s="2">
        <f t="shared" si="110"/>
        <v>9.4999999999979101E-2</v>
      </c>
      <c r="I1197">
        <v>1.1949999999999792</v>
      </c>
      <c r="J1197" s="1">
        <v>6.4063000000000003E-12</v>
      </c>
      <c r="K1197" s="2">
        <f t="shared" si="111"/>
        <v>6.4062999999999999</v>
      </c>
      <c r="L1197">
        <f t="shared" si="113"/>
        <v>7.9212364760432766E-2</v>
      </c>
    </row>
    <row r="1198" spans="1:12">
      <c r="A1198" s="1">
        <v>-8.1875000000000008E-12</v>
      </c>
      <c r="B1198" s="1">
        <f t="shared" si="108"/>
        <v>8.1875000000000008E-12</v>
      </c>
      <c r="C1198">
        <f t="shared" si="112"/>
        <v>1.1959999999999791</v>
      </c>
      <c r="D1198" s="2">
        <f t="shared" si="109"/>
        <v>0.10123647604327667</v>
      </c>
      <c r="H1198" s="2">
        <f t="shared" si="110"/>
        <v>9.5999999999978991E-2</v>
      </c>
      <c r="I1198">
        <v>1.1959999999999791</v>
      </c>
      <c r="J1198" s="1">
        <v>8.1875000000000008E-12</v>
      </c>
      <c r="K1198" s="2">
        <f t="shared" si="111"/>
        <v>8.1875</v>
      </c>
      <c r="L1198">
        <f t="shared" si="113"/>
        <v>0.10123647604327667</v>
      </c>
    </row>
    <row r="1199" spans="1:12">
      <c r="A1199" s="1">
        <v>-7.5624999999999997E-12</v>
      </c>
      <c r="B1199" s="1">
        <f t="shared" si="108"/>
        <v>7.5624999999999997E-12</v>
      </c>
      <c r="C1199">
        <f t="shared" si="112"/>
        <v>1.196999999999979</v>
      </c>
      <c r="D1199" s="2">
        <f t="shared" si="109"/>
        <v>9.3508500772797515E-2</v>
      </c>
      <c r="H1199" s="2">
        <f t="shared" si="110"/>
        <v>9.6999999999978881E-2</v>
      </c>
      <c r="I1199">
        <v>1.196999999999979</v>
      </c>
      <c r="J1199" s="1">
        <v>7.5624999999999997E-12</v>
      </c>
      <c r="K1199" s="2">
        <f t="shared" si="111"/>
        <v>7.5625</v>
      </c>
      <c r="L1199">
        <f t="shared" si="113"/>
        <v>9.3508500772797529E-2</v>
      </c>
    </row>
    <row r="1200" spans="1:12">
      <c r="A1200" s="1">
        <v>-9.1250000000000008E-12</v>
      </c>
      <c r="B1200" s="1">
        <f t="shared" si="108"/>
        <v>9.1250000000000008E-12</v>
      </c>
      <c r="C1200">
        <f t="shared" si="112"/>
        <v>1.1979999999999789</v>
      </c>
      <c r="D1200" s="2">
        <f t="shared" si="109"/>
        <v>0.11282843894899537</v>
      </c>
      <c r="H1200" s="2">
        <f t="shared" si="110"/>
        <v>9.7999999999978771E-2</v>
      </c>
      <c r="I1200">
        <v>1.1979999999999789</v>
      </c>
      <c r="J1200" s="1">
        <v>9.1250000000000008E-12</v>
      </c>
      <c r="K1200" s="2">
        <f t="shared" si="111"/>
        <v>9.125</v>
      </c>
      <c r="L1200">
        <f t="shared" si="113"/>
        <v>0.11282843894899536</v>
      </c>
    </row>
    <row r="1201" spans="1:12">
      <c r="A1201" s="1">
        <v>-9.4687999999999994E-12</v>
      </c>
      <c r="B1201" s="1">
        <f t="shared" si="108"/>
        <v>9.4687999999999994E-12</v>
      </c>
      <c r="C1201">
        <f t="shared" si="112"/>
        <v>1.1989999999999787</v>
      </c>
      <c r="D1201" s="2">
        <f t="shared" si="109"/>
        <v>0.11707944358578051</v>
      </c>
      <c r="H1201" s="2">
        <f t="shared" si="110"/>
        <v>9.8999999999978661E-2</v>
      </c>
      <c r="I1201">
        <v>1.1989999999999787</v>
      </c>
      <c r="J1201" s="1">
        <v>9.4687999999999994E-12</v>
      </c>
      <c r="K1201" s="2">
        <f t="shared" si="111"/>
        <v>9.4687999999999999</v>
      </c>
      <c r="L1201">
        <f t="shared" si="113"/>
        <v>0.11707944358578053</v>
      </c>
    </row>
    <row r="1202" spans="1:12">
      <c r="A1202" s="1">
        <v>-9.3125000000000002E-12</v>
      </c>
      <c r="B1202" s="1">
        <f t="shared" si="108"/>
        <v>9.3125000000000002E-12</v>
      </c>
      <c r="C1202">
        <f t="shared" si="112"/>
        <v>1.1999999999999786</v>
      </c>
      <c r="D1202" s="2">
        <f t="shared" si="109"/>
        <v>0.1151468315301391</v>
      </c>
      <c r="H1202" s="2">
        <f t="shared" si="110"/>
        <v>9.999999999997855E-2</v>
      </c>
      <c r="I1202">
        <v>1.1999999999999786</v>
      </c>
      <c r="J1202" s="1">
        <v>9.3125000000000002E-12</v>
      </c>
      <c r="K1202" s="2">
        <f t="shared" si="111"/>
        <v>9.3125</v>
      </c>
      <c r="L1202">
        <f t="shared" si="113"/>
        <v>0.1151468315301391</v>
      </c>
    </row>
    <row r="1203" spans="1:12">
      <c r="A1203" s="1">
        <v>-9.2500000000000004E-12</v>
      </c>
      <c r="B1203" s="1">
        <f t="shared" si="108"/>
        <v>9.2500000000000004E-12</v>
      </c>
      <c r="C1203">
        <f t="shared" si="112"/>
        <v>1.2009999999999785</v>
      </c>
      <c r="D1203" s="2">
        <f t="shared" si="109"/>
        <v>0.11437403400309119</v>
      </c>
      <c r="H1203" s="2">
        <f t="shared" si="110"/>
        <v>0.10099999999997844</v>
      </c>
      <c r="I1203">
        <v>1.2009999999999785</v>
      </c>
      <c r="J1203" s="1">
        <v>9.2500000000000004E-12</v>
      </c>
      <c r="K1203" s="2">
        <f t="shared" si="111"/>
        <v>9.25</v>
      </c>
      <c r="L1203">
        <f t="shared" si="113"/>
        <v>0.11437403400309119</v>
      </c>
    </row>
    <row r="1204" spans="1:12">
      <c r="A1204" s="1">
        <v>-6.4375000000000004E-12</v>
      </c>
      <c r="B1204" s="1">
        <f t="shared" si="108"/>
        <v>6.4375000000000004E-12</v>
      </c>
      <c r="C1204">
        <f t="shared" si="112"/>
        <v>1.2019999999999784</v>
      </c>
      <c r="D1204" s="2">
        <f t="shared" si="109"/>
        <v>7.959814528593509E-2</v>
      </c>
      <c r="H1204" s="2">
        <f t="shared" si="110"/>
        <v>0.10199999999997833</v>
      </c>
      <c r="I1204">
        <v>1.2019999999999784</v>
      </c>
      <c r="J1204" s="1">
        <v>6.4375000000000004E-12</v>
      </c>
      <c r="K1204" s="2">
        <f t="shared" si="111"/>
        <v>6.4375</v>
      </c>
      <c r="L1204">
        <f t="shared" si="113"/>
        <v>7.959814528593509E-2</v>
      </c>
    </row>
    <row r="1205" spans="1:12">
      <c r="A1205" s="1">
        <v>-9.0936999999999995E-12</v>
      </c>
      <c r="B1205" s="1">
        <f t="shared" si="108"/>
        <v>9.0936999999999995E-12</v>
      </c>
      <c r="C1205">
        <f t="shared" si="112"/>
        <v>1.2029999999999783</v>
      </c>
      <c r="D1205" s="2">
        <f t="shared" si="109"/>
        <v>0.11244142194744976</v>
      </c>
      <c r="H1205" s="2">
        <f t="shared" si="110"/>
        <v>0.10299999999997822</v>
      </c>
      <c r="I1205">
        <v>1.2029999999999783</v>
      </c>
      <c r="J1205" s="1">
        <v>9.0936999999999995E-12</v>
      </c>
      <c r="K1205" s="2">
        <f t="shared" si="111"/>
        <v>9.0937000000000001</v>
      </c>
      <c r="L1205">
        <f t="shared" si="113"/>
        <v>0.11244142194744977</v>
      </c>
    </row>
    <row r="1206" spans="1:12">
      <c r="A1206" s="1">
        <v>-9.2500000000000004E-12</v>
      </c>
      <c r="B1206" s="1">
        <f t="shared" si="108"/>
        <v>9.2500000000000004E-12</v>
      </c>
      <c r="C1206">
        <f t="shared" si="112"/>
        <v>1.2039999999999782</v>
      </c>
      <c r="D1206" s="2">
        <f t="shared" si="109"/>
        <v>0.11437403400309119</v>
      </c>
      <c r="H1206" s="2">
        <f t="shared" si="110"/>
        <v>0.10399999999997811</v>
      </c>
      <c r="I1206">
        <v>1.2039999999999782</v>
      </c>
      <c r="J1206" s="1">
        <v>9.2500000000000004E-12</v>
      </c>
      <c r="K1206" s="2">
        <f t="shared" si="111"/>
        <v>9.25</v>
      </c>
      <c r="L1206">
        <f t="shared" si="113"/>
        <v>0.11437403400309119</v>
      </c>
    </row>
    <row r="1207" spans="1:12">
      <c r="A1207" s="1">
        <v>-9.0312999999999993E-12</v>
      </c>
      <c r="B1207" s="1">
        <f t="shared" si="108"/>
        <v>9.0312999999999993E-12</v>
      </c>
      <c r="C1207">
        <f t="shared" si="112"/>
        <v>1.2049999999999781</v>
      </c>
      <c r="D1207" s="2">
        <f t="shared" si="109"/>
        <v>0.11166986089644512</v>
      </c>
      <c r="H1207" s="2">
        <f t="shared" si="110"/>
        <v>0.104999999999978</v>
      </c>
      <c r="I1207">
        <v>1.2049999999999781</v>
      </c>
      <c r="J1207" s="1">
        <v>9.0312999999999993E-12</v>
      </c>
      <c r="K1207" s="2">
        <f t="shared" si="111"/>
        <v>9.0312999999999999</v>
      </c>
      <c r="L1207">
        <f t="shared" si="113"/>
        <v>0.11166986089644514</v>
      </c>
    </row>
    <row r="1208" spans="1:12">
      <c r="A1208" s="1">
        <v>-9.9062999999999995E-12</v>
      </c>
      <c r="B1208" s="1">
        <f t="shared" si="108"/>
        <v>9.9062999999999995E-12</v>
      </c>
      <c r="C1208">
        <f t="shared" si="112"/>
        <v>1.205999999999978</v>
      </c>
      <c r="D1208" s="2">
        <f t="shared" si="109"/>
        <v>0.1224890262751159</v>
      </c>
      <c r="H1208" s="2">
        <f t="shared" si="110"/>
        <v>0.10599999999997789</v>
      </c>
      <c r="I1208">
        <v>1.205999999999978</v>
      </c>
      <c r="J1208" s="1">
        <v>9.9062999999999995E-12</v>
      </c>
      <c r="K1208" s="2">
        <f t="shared" si="111"/>
        <v>9.9062999999999999</v>
      </c>
      <c r="L1208">
        <f t="shared" si="113"/>
        <v>0.12248902627511592</v>
      </c>
    </row>
    <row r="1209" spans="1:12">
      <c r="A1209" s="1">
        <v>-1.1031E-11</v>
      </c>
      <c r="B1209" s="1">
        <f t="shared" si="108"/>
        <v>1.1031E-11</v>
      </c>
      <c r="C1209">
        <f t="shared" si="112"/>
        <v>1.2069999999999779</v>
      </c>
      <c r="D1209" s="2">
        <f t="shared" si="109"/>
        <v>0.13639567233384853</v>
      </c>
      <c r="H1209" s="2">
        <f t="shared" si="110"/>
        <v>0.10699999999997778</v>
      </c>
      <c r="I1209">
        <v>1.2069999999999779</v>
      </c>
      <c r="J1209" s="1">
        <v>1.1031E-11</v>
      </c>
      <c r="K1209" s="2">
        <f t="shared" si="111"/>
        <v>11.031000000000001</v>
      </c>
      <c r="L1209">
        <f t="shared" si="113"/>
        <v>0.13639567233384853</v>
      </c>
    </row>
    <row r="1210" spans="1:12">
      <c r="A1210" s="1">
        <v>-1.4406E-11</v>
      </c>
      <c r="B1210" s="1">
        <f t="shared" si="108"/>
        <v>1.4406E-11</v>
      </c>
      <c r="C1210">
        <f t="shared" si="112"/>
        <v>1.2079999999999778</v>
      </c>
      <c r="D1210" s="2">
        <f t="shared" si="109"/>
        <v>0.17812673879443586</v>
      </c>
      <c r="H1210" s="2">
        <f t="shared" si="110"/>
        <v>0.10799999999997767</v>
      </c>
      <c r="I1210">
        <v>1.2079999999999778</v>
      </c>
      <c r="J1210" s="1">
        <v>1.4406E-11</v>
      </c>
      <c r="K1210" s="2">
        <f t="shared" si="111"/>
        <v>14.406000000000001</v>
      </c>
      <c r="L1210">
        <f t="shared" si="113"/>
        <v>0.17812673879443586</v>
      </c>
    </row>
    <row r="1211" spans="1:12">
      <c r="A1211" s="1">
        <v>-1.4594E-11</v>
      </c>
      <c r="B1211" s="1">
        <f t="shared" si="108"/>
        <v>1.4594E-11</v>
      </c>
      <c r="C1211">
        <f t="shared" si="112"/>
        <v>1.2089999999999776</v>
      </c>
      <c r="D1211" s="2">
        <f t="shared" si="109"/>
        <v>0.18045131375579598</v>
      </c>
      <c r="H1211" s="2">
        <f t="shared" si="110"/>
        <v>0.10899999999997756</v>
      </c>
      <c r="I1211">
        <v>1.2089999999999776</v>
      </c>
      <c r="J1211" s="1">
        <v>1.4594E-11</v>
      </c>
      <c r="K1211" s="2">
        <f t="shared" si="111"/>
        <v>14.593999999999999</v>
      </c>
      <c r="L1211">
        <f t="shared" si="113"/>
        <v>0.18045131375579598</v>
      </c>
    </row>
    <row r="1212" spans="1:12">
      <c r="A1212" s="1">
        <v>-1.4313E-11</v>
      </c>
      <c r="B1212" s="1">
        <f t="shared" si="108"/>
        <v>1.4313E-11</v>
      </c>
      <c r="C1212">
        <f t="shared" si="112"/>
        <v>1.2099999999999775</v>
      </c>
      <c r="D1212" s="2">
        <f t="shared" si="109"/>
        <v>0.17697681607418855</v>
      </c>
      <c r="H1212" s="2">
        <f t="shared" si="110"/>
        <v>0.10999999999997745</v>
      </c>
      <c r="I1212">
        <v>1.2099999999999775</v>
      </c>
      <c r="J1212" s="1">
        <v>1.4313E-11</v>
      </c>
      <c r="K1212" s="2">
        <f t="shared" si="111"/>
        <v>14.313000000000001</v>
      </c>
      <c r="L1212">
        <f t="shared" si="113"/>
        <v>0.17697681607418858</v>
      </c>
    </row>
    <row r="1213" spans="1:12">
      <c r="A1213" s="1">
        <v>-1.2968999999999999E-11</v>
      </c>
      <c r="B1213" s="1">
        <f t="shared" si="108"/>
        <v>1.2968999999999999E-11</v>
      </c>
      <c r="C1213">
        <f t="shared" si="112"/>
        <v>1.2109999999999774</v>
      </c>
      <c r="D1213" s="2">
        <f t="shared" si="109"/>
        <v>0.16035857805255022</v>
      </c>
      <c r="H1213" s="2">
        <f t="shared" si="110"/>
        <v>0.11099999999997734</v>
      </c>
      <c r="I1213">
        <v>1.2109999999999774</v>
      </c>
      <c r="J1213" s="1">
        <v>1.2968999999999999E-11</v>
      </c>
      <c r="K1213" s="2">
        <f t="shared" si="111"/>
        <v>12.968999999999999</v>
      </c>
      <c r="L1213">
        <f t="shared" si="113"/>
        <v>0.16035857805255022</v>
      </c>
    </row>
    <row r="1214" spans="1:12">
      <c r="A1214" s="1">
        <v>-1.4156000000000001E-11</v>
      </c>
      <c r="B1214" s="1">
        <f t="shared" si="108"/>
        <v>1.4156000000000001E-11</v>
      </c>
      <c r="C1214">
        <f t="shared" si="112"/>
        <v>1.2119999999999773</v>
      </c>
      <c r="D1214" s="2">
        <f t="shared" si="109"/>
        <v>0.17503554868624421</v>
      </c>
      <c r="H1214" s="2">
        <f t="shared" si="110"/>
        <v>0.11199999999997723</v>
      </c>
      <c r="I1214">
        <v>1.2119999999999773</v>
      </c>
      <c r="J1214" s="1">
        <v>1.4156000000000001E-11</v>
      </c>
      <c r="K1214" s="2">
        <f t="shared" si="111"/>
        <v>14.156000000000001</v>
      </c>
      <c r="L1214">
        <f t="shared" si="113"/>
        <v>0.17503554868624421</v>
      </c>
    </row>
    <row r="1215" spans="1:12">
      <c r="A1215" s="1">
        <v>-1.3688000000000001E-11</v>
      </c>
      <c r="B1215" s="1">
        <f t="shared" si="108"/>
        <v>1.3688000000000001E-11</v>
      </c>
      <c r="C1215">
        <f t="shared" si="112"/>
        <v>1.2129999999999772</v>
      </c>
      <c r="D1215" s="2">
        <f t="shared" si="109"/>
        <v>0.16924884080370942</v>
      </c>
      <c r="H1215" s="2">
        <f t="shared" si="110"/>
        <v>0.11299999999997712</v>
      </c>
      <c r="I1215">
        <v>1.2129999999999772</v>
      </c>
      <c r="J1215" s="1">
        <v>1.3688000000000001E-11</v>
      </c>
      <c r="K1215" s="2">
        <f t="shared" si="111"/>
        <v>13.688000000000001</v>
      </c>
      <c r="L1215">
        <f t="shared" si="113"/>
        <v>0.16924884080370944</v>
      </c>
    </row>
    <row r="1216" spans="1:12">
      <c r="A1216" s="1">
        <v>-1.3375000000000001E-11</v>
      </c>
      <c r="B1216" s="1">
        <f t="shared" si="108"/>
        <v>1.3375000000000001E-11</v>
      </c>
      <c r="C1216">
        <f t="shared" si="112"/>
        <v>1.2139999999999771</v>
      </c>
      <c r="D1216" s="2">
        <f t="shared" si="109"/>
        <v>0.16537867078825347</v>
      </c>
      <c r="H1216" s="2">
        <f t="shared" si="110"/>
        <v>0.11399999999997701</v>
      </c>
      <c r="I1216">
        <v>1.2139999999999771</v>
      </c>
      <c r="J1216" s="1">
        <v>1.3375000000000001E-11</v>
      </c>
      <c r="K1216" s="2">
        <f t="shared" si="111"/>
        <v>13.375</v>
      </c>
      <c r="L1216">
        <f t="shared" si="113"/>
        <v>0.16537867078825347</v>
      </c>
    </row>
    <row r="1217" spans="1:12">
      <c r="A1217" s="1">
        <v>-1.2468999999999999E-11</v>
      </c>
      <c r="B1217" s="1">
        <f t="shared" si="108"/>
        <v>1.2468999999999999E-11</v>
      </c>
      <c r="C1217">
        <f t="shared" si="112"/>
        <v>1.214999999999977</v>
      </c>
      <c r="D1217" s="2">
        <f t="shared" si="109"/>
        <v>0.1541761978361669</v>
      </c>
      <c r="H1217" s="2">
        <f t="shared" si="110"/>
        <v>0.1149999999999769</v>
      </c>
      <c r="I1217">
        <v>1.214999999999977</v>
      </c>
      <c r="J1217" s="1">
        <v>1.2468999999999999E-11</v>
      </c>
      <c r="K1217" s="2">
        <f t="shared" si="111"/>
        <v>12.468999999999999</v>
      </c>
      <c r="L1217">
        <f t="shared" si="113"/>
        <v>0.15417619783616693</v>
      </c>
    </row>
    <row r="1218" spans="1:12">
      <c r="A1218" s="1">
        <v>-1.1531E-11</v>
      </c>
      <c r="B1218" s="1">
        <f t="shared" si="108"/>
        <v>1.1531E-11</v>
      </c>
      <c r="C1218">
        <f t="shared" si="112"/>
        <v>1.2159999999999769</v>
      </c>
      <c r="D1218" s="2">
        <f t="shared" si="109"/>
        <v>0.14257805255023184</v>
      </c>
      <c r="H1218" s="2">
        <f t="shared" si="110"/>
        <v>0.11599999999997679</v>
      </c>
      <c r="I1218">
        <v>1.2159999999999769</v>
      </c>
      <c r="J1218" s="1">
        <v>1.1531E-11</v>
      </c>
      <c r="K1218" s="2">
        <f t="shared" si="111"/>
        <v>11.531000000000001</v>
      </c>
      <c r="L1218">
        <f t="shared" si="113"/>
        <v>0.14257805255023184</v>
      </c>
    </row>
    <row r="1219" spans="1:12">
      <c r="A1219" s="1">
        <v>-1.2655999999999999E-11</v>
      </c>
      <c r="B1219" s="1">
        <f t="shared" ref="B1219:B1282" si="114">-A1219</f>
        <v>1.2655999999999999E-11</v>
      </c>
      <c r="C1219">
        <f t="shared" si="112"/>
        <v>1.2169999999999768</v>
      </c>
      <c r="D1219" s="2">
        <f t="shared" ref="D1219:D1282" si="115">B1219/$B$1642</f>
        <v>0.15648840803709427</v>
      </c>
      <c r="H1219" s="2">
        <f t="shared" ref="H1219:H1282" si="116">I1219-$G$2</f>
        <v>0.11699999999997668</v>
      </c>
      <c r="I1219">
        <v>1.2169999999999768</v>
      </c>
      <c r="J1219" s="1">
        <v>1.2655999999999999E-11</v>
      </c>
      <c r="K1219" s="2">
        <f t="shared" ref="K1219:K1282" si="117">J1219*10^12</f>
        <v>12.655999999999999</v>
      </c>
      <c r="L1219">
        <f t="shared" si="113"/>
        <v>0.15648840803709427</v>
      </c>
    </row>
    <row r="1220" spans="1:12">
      <c r="A1220" s="1">
        <v>-1.4968999999999999E-11</v>
      </c>
      <c r="B1220" s="1">
        <f t="shared" si="114"/>
        <v>1.4968999999999999E-11</v>
      </c>
      <c r="C1220">
        <f t="shared" ref="C1220:C1283" si="118">C1219+0.001</f>
        <v>1.2179999999999767</v>
      </c>
      <c r="D1220" s="2">
        <f t="shared" si="115"/>
        <v>0.18508809891808345</v>
      </c>
      <c r="H1220" s="2">
        <f t="shared" si="116"/>
        <v>0.11799999999997657</v>
      </c>
      <c r="I1220">
        <v>1.2179999999999767</v>
      </c>
      <c r="J1220" s="1">
        <v>1.4968999999999999E-11</v>
      </c>
      <c r="K1220" s="2">
        <f t="shared" si="117"/>
        <v>14.968999999999999</v>
      </c>
      <c r="L1220">
        <f t="shared" ref="L1220:L1283" si="119">K1220/$K$1642</f>
        <v>0.18508809891808345</v>
      </c>
    </row>
    <row r="1221" spans="1:12">
      <c r="A1221" s="1">
        <v>-1.6813000000000001E-11</v>
      </c>
      <c r="B1221" s="1">
        <f t="shared" si="114"/>
        <v>1.6813000000000001E-11</v>
      </c>
      <c r="C1221">
        <f t="shared" si="118"/>
        <v>1.2189999999999765</v>
      </c>
      <c r="D1221" s="2">
        <f t="shared" si="115"/>
        <v>0.2078887171561051</v>
      </c>
      <c r="H1221" s="2">
        <f t="shared" si="116"/>
        <v>0.11899999999997646</v>
      </c>
      <c r="I1221">
        <v>1.2189999999999765</v>
      </c>
      <c r="J1221" s="1">
        <v>1.6813000000000001E-11</v>
      </c>
      <c r="K1221" s="2">
        <f t="shared" si="117"/>
        <v>16.813000000000002</v>
      </c>
      <c r="L1221">
        <f t="shared" si="119"/>
        <v>0.20788871715610513</v>
      </c>
    </row>
    <row r="1222" spans="1:12">
      <c r="A1222" s="1">
        <v>-1.4968999999999999E-11</v>
      </c>
      <c r="B1222" s="1">
        <f t="shared" si="114"/>
        <v>1.4968999999999999E-11</v>
      </c>
      <c r="C1222">
        <f t="shared" si="118"/>
        <v>1.2199999999999764</v>
      </c>
      <c r="D1222" s="2">
        <f t="shared" si="115"/>
        <v>0.18508809891808345</v>
      </c>
      <c r="H1222" s="2">
        <f t="shared" si="116"/>
        <v>0.11999999999997635</v>
      </c>
      <c r="I1222">
        <v>1.2199999999999764</v>
      </c>
      <c r="J1222" s="1">
        <v>1.4968999999999999E-11</v>
      </c>
      <c r="K1222" s="2">
        <f t="shared" si="117"/>
        <v>14.968999999999999</v>
      </c>
      <c r="L1222">
        <f t="shared" si="119"/>
        <v>0.18508809891808345</v>
      </c>
    </row>
    <row r="1223" spans="1:12">
      <c r="A1223" s="1">
        <v>-1.2531E-11</v>
      </c>
      <c r="B1223" s="1">
        <f t="shared" si="114"/>
        <v>1.2531E-11</v>
      </c>
      <c r="C1223">
        <f t="shared" si="118"/>
        <v>1.2209999999999763</v>
      </c>
      <c r="D1223" s="2">
        <f t="shared" si="115"/>
        <v>0.15494281298299845</v>
      </c>
      <c r="H1223" s="2">
        <f t="shared" si="116"/>
        <v>0.12099999999997624</v>
      </c>
      <c r="I1223">
        <v>1.2209999999999763</v>
      </c>
      <c r="J1223" s="1">
        <v>1.2531E-11</v>
      </c>
      <c r="K1223" s="2">
        <f t="shared" si="117"/>
        <v>12.531000000000001</v>
      </c>
      <c r="L1223">
        <f t="shared" si="119"/>
        <v>0.15494281298299847</v>
      </c>
    </row>
    <row r="1224" spans="1:12">
      <c r="A1224" s="1">
        <v>-7.5312999999999996E-12</v>
      </c>
      <c r="B1224" s="1">
        <f t="shared" si="114"/>
        <v>7.5312999999999996E-12</v>
      </c>
      <c r="C1224">
        <f t="shared" si="118"/>
        <v>1.2219999999999762</v>
      </c>
      <c r="D1224" s="2">
        <f t="shared" si="115"/>
        <v>9.3122720247295204E-2</v>
      </c>
      <c r="H1224" s="2">
        <f t="shared" si="116"/>
        <v>0.12199999999997613</v>
      </c>
      <c r="I1224">
        <v>1.2219999999999762</v>
      </c>
      <c r="J1224" s="1">
        <v>7.5312999999999996E-12</v>
      </c>
      <c r="K1224" s="2">
        <f t="shared" si="117"/>
        <v>7.5312999999999999</v>
      </c>
      <c r="L1224">
        <f t="shared" si="119"/>
        <v>9.3122720247295204E-2</v>
      </c>
    </row>
    <row r="1225" spans="1:12">
      <c r="A1225" s="1">
        <v>-1.0688E-11</v>
      </c>
      <c r="B1225" s="1">
        <f t="shared" si="114"/>
        <v>1.0688E-11</v>
      </c>
      <c r="C1225">
        <f t="shared" si="118"/>
        <v>1.2229999999999761</v>
      </c>
      <c r="D1225" s="2">
        <f t="shared" si="115"/>
        <v>0.13215455950540958</v>
      </c>
      <c r="H1225" s="2">
        <f t="shared" si="116"/>
        <v>0.12299999999997602</v>
      </c>
      <c r="I1225">
        <v>1.2229999999999761</v>
      </c>
      <c r="J1225" s="1">
        <v>1.0688E-11</v>
      </c>
      <c r="K1225" s="2">
        <f t="shared" si="117"/>
        <v>10.687999999999999</v>
      </c>
      <c r="L1225">
        <f t="shared" si="119"/>
        <v>0.13215455950540958</v>
      </c>
    </row>
    <row r="1226" spans="1:12">
      <c r="A1226" s="1">
        <v>-1.0531E-11</v>
      </c>
      <c r="B1226" s="1">
        <f t="shared" si="114"/>
        <v>1.0531E-11</v>
      </c>
      <c r="C1226">
        <f t="shared" si="118"/>
        <v>1.223999999999976</v>
      </c>
      <c r="D1226" s="2">
        <f t="shared" si="115"/>
        <v>0.13021329211746521</v>
      </c>
      <c r="H1226" s="2">
        <f t="shared" si="116"/>
        <v>0.12399999999997591</v>
      </c>
      <c r="I1226">
        <v>1.223999999999976</v>
      </c>
      <c r="J1226" s="1">
        <v>1.0531E-11</v>
      </c>
      <c r="K1226" s="2">
        <f t="shared" si="117"/>
        <v>10.531000000000001</v>
      </c>
      <c r="L1226">
        <f t="shared" si="119"/>
        <v>0.13021329211746524</v>
      </c>
    </row>
    <row r="1227" spans="1:12">
      <c r="A1227" s="1">
        <v>-1.4719E-11</v>
      </c>
      <c r="B1227" s="1">
        <f t="shared" si="114"/>
        <v>1.4719E-11</v>
      </c>
      <c r="C1227">
        <f t="shared" si="118"/>
        <v>1.2249999999999759</v>
      </c>
      <c r="D1227" s="2">
        <f t="shared" si="115"/>
        <v>0.18199690880989181</v>
      </c>
      <c r="H1227" s="2">
        <f t="shared" si="116"/>
        <v>0.1249999999999758</v>
      </c>
      <c r="I1227">
        <v>1.2249999999999759</v>
      </c>
      <c r="J1227" s="1">
        <v>1.4719E-11</v>
      </c>
      <c r="K1227" s="2">
        <f t="shared" si="117"/>
        <v>14.718999999999999</v>
      </c>
      <c r="L1227">
        <f t="shared" si="119"/>
        <v>0.18199690880989181</v>
      </c>
    </row>
    <row r="1228" spans="1:12">
      <c r="A1228" s="1">
        <v>-1.3844E-11</v>
      </c>
      <c r="B1228" s="1">
        <f t="shared" si="114"/>
        <v>1.3844E-11</v>
      </c>
      <c r="C1228">
        <f t="shared" si="118"/>
        <v>1.2259999999999758</v>
      </c>
      <c r="D1228" s="2">
        <f t="shared" si="115"/>
        <v>0.171177743431221</v>
      </c>
      <c r="H1228" s="2">
        <f t="shared" si="116"/>
        <v>0.12599999999997569</v>
      </c>
      <c r="I1228">
        <v>1.2259999999999758</v>
      </c>
      <c r="J1228" s="1">
        <v>1.3844E-11</v>
      </c>
      <c r="K1228" s="2">
        <f t="shared" si="117"/>
        <v>13.843999999999999</v>
      </c>
      <c r="L1228">
        <f t="shared" si="119"/>
        <v>0.17117774343122102</v>
      </c>
    </row>
    <row r="1229" spans="1:12">
      <c r="A1229" s="1">
        <v>-1.4249999999999999E-11</v>
      </c>
      <c r="B1229" s="1">
        <f t="shared" si="114"/>
        <v>1.4249999999999999E-11</v>
      </c>
      <c r="C1229">
        <f t="shared" si="118"/>
        <v>1.2269999999999757</v>
      </c>
      <c r="D1229" s="2">
        <f t="shared" si="115"/>
        <v>0.17619783616692425</v>
      </c>
      <c r="H1229" s="2">
        <f t="shared" si="116"/>
        <v>0.12699999999997558</v>
      </c>
      <c r="I1229">
        <v>1.2269999999999757</v>
      </c>
      <c r="J1229" s="1">
        <v>1.4249999999999999E-11</v>
      </c>
      <c r="K1229" s="2">
        <f t="shared" si="117"/>
        <v>14.25</v>
      </c>
      <c r="L1229">
        <f t="shared" si="119"/>
        <v>0.17619783616692428</v>
      </c>
    </row>
    <row r="1230" spans="1:12">
      <c r="A1230" s="1">
        <v>-1.2719E-11</v>
      </c>
      <c r="B1230" s="1">
        <f t="shared" si="114"/>
        <v>1.2719E-11</v>
      </c>
      <c r="C1230">
        <f t="shared" si="118"/>
        <v>1.2279999999999756</v>
      </c>
      <c r="D1230" s="2">
        <f t="shared" si="115"/>
        <v>0.15726738794435857</v>
      </c>
      <c r="H1230" s="2">
        <f t="shared" si="116"/>
        <v>0.12799999999997547</v>
      </c>
      <c r="I1230">
        <v>1.2279999999999756</v>
      </c>
      <c r="J1230" s="1">
        <v>1.2719E-11</v>
      </c>
      <c r="K1230" s="2">
        <f t="shared" si="117"/>
        <v>12.718999999999999</v>
      </c>
      <c r="L1230">
        <f t="shared" si="119"/>
        <v>0.15726738794435857</v>
      </c>
    </row>
    <row r="1231" spans="1:12">
      <c r="A1231" s="1">
        <v>-1.1563E-11</v>
      </c>
      <c r="B1231" s="1">
        <f t="shared" si="114"/>
        <v>1.1563E-11</v>
      </c>
      <c r="C1231">
        <f t="shared" si="118"/>
        <v>1.2289999999999754</v>
      </c>
      <c r="D1231" s="2">
        <f t="shared" si="115"/>
        <v>0.14297372488408036</v>
      </c>
      <c r="H1231" s="2">
        <f t="shared" si="116"/>
        <v>0.12899999999997536</v>
      </c>
      <c r="I1231">
        <v>1.2289999999999754</v>
      </c>
      <c r="J1231" s="1">
        <v>1.1563E-11</v>
      </c>
      <c r="K1231" s="2">
        <f t="shared" si="117"/>
        <v>11.563000000000001</v>
      </c>
      <c r="L1231">
        <f t="shared" si="119"/>
        <v>0.14297372488408039</v>
      </c>
    </row>
    <row r="1232" spans="1:12">
      <c r="A1232" s="1">
        <v>-9.6250000000000007E-12</v>
      </c>
      <c r="B1232" s="1">
        <f t="shared" si="114"/>
        <v>9.6250000000000007E-12</v>
      </c>
      <c r="C1232">
        <f t="shared" si="118"/>
        <v>1.2299999999999753</v>
      </c>
      <c r="D1232" s="2">
        <f t="shared" si="115"/>
        <v>0.11901081916537867</v>
      </c>
      <c r="H1232" s="2">
        <f t="shared" si="116"/>
        <v>0.12999999999997525</v>
      </c>
      <c r="I1232">
        <v>1.2299999999999753</v>
      </c>
      <c r="J1232" s="1">
        <v>9.6250000000000007E-12</v>
      </c>
      <c r="K1232" s="2">
        <f t="shared" si="117"/>
        <v>9.625</v>
      </c>
      <c r="L1232">
        <f t="shared" si="119"/>
        <v>0.11901081916537867</v>
      </c>
    </row>
    <row r="1233" spans="1:12">
      <c r="A1233" s="1">
        <v>-1.1469E-11</v>
      </c>
      <c r="B1233" s="1">
        <f t="shared" si="114"/>
        <v>1.1469E-11</v>
      </c>
      <c r="C1233">
        <f t="shared" si="118"/>
        <v>1.2309999999999752</v>
      </c>
      <c r="D1233" s="2">
        <f t="shared" si="115"/>
        <v>0.1418114374034003</v>
      </c>
      <c r="H1233" s="2">
        <f t="shared" si="116"/>
        <v>0.13099999999997514</v>
      </c>
      <c r="I1233">
        <v>1.2309999999999752</v>
      </c>
      <c r="J1233" s="1">
        <v>1.1469E-11</v>
      </c>
      <c r="K1233" s="2">
        <f t="shared" si="117"/>
        <v>11.468999999999999</v>
      </c>
      <c r="L1233">
        <f t="shared" si="119"/>
        <v>0.1418114374034003</v>
      </c>
    </row>
    <row r="1234" spans="1:12">
      <c r="A1234" s="1">
        <v>-9.5936999999999994E-12</v>
      </c>
      <c r="B1234" s="1">
        <f t="shared" si="114"/>
        <v>9.5936999999999994E-12</v>
      </c>
      <c r="C1234">
        <f t="shared" si="118"/>
        <v>1.2319999999999751</v>
      </c>
      <c r="D1234" s="2">
        <f t="shared" si="115"/>
        <v>0.11862380216383306</v>
      </c>
      <c r="H1234" s="2">
        <f t="shared" si="116"/>
        <v>0.13199999999997503</v>
      </c>
      <c r="I1234">
        <v>1.2319999999999751</v>
      </c>
      <c r="J1234" s="1">
        <v>9.5936999999999994E-12</v>
      </c>
      <c r="K1234" s="2">
        <f t="shared" si="117"/>
        <v>9.5937000000000001</v>
      </c>
      <c r="L1234">
        <f t="shared" si="119"/>
        <v>0.11862380216383307</v>
      </c>
    </row>
    <row r="1235" spans="1:12">
      <c r="A1235" s="1">
        <v>-1.1093999999999999E-11</v>
      </c>
      <c r="B1235" s="1">
        <f t="shared" si="114"/>
        <v>1.1093999999999999E-11</v>
      </c>
      <c r="C1235">
        <f t="shared" si="118"/>
        <v>1.232999999999975</v>
      </c>
      <c r="D1235" s="2">
        <f t="shared" si="115"/>
        <v>0.1371746522411128</v>
      </c>
      <c r="H1235" s="2">
        <f t="shared" si="116"/>
        <v>0.13299999999997492</v>
      </c>
      <c r="I1235">
        <v>1.232999999999975</v>
      </c>
      <c r="J1235" s="1">
        <v>1.1093999999999999E-11</v>
      </c>
      <c r="K1235" s="2">
        <f t="shared" si="117"/>
        <v>11.093999999999999</v>
      </c>
      <c r="L1235">
        <f t="shared" si="119"/>
        <v>0.13717465224111283</v>
      </c>
    </row>
    <row r="1236" spans="1:12">
      <c r="A1236" s="1">
        <v>-1.2313000000000001E-11</v>
      </c>
      <c r="B1236" s="1">
        <f t="shared" si="114"/>
        <v>1.2313000000000001E-11</v>
      </c>
      <c r="C1236">
        <f t="shared" si="118"/>
        <v>1.2339999999999749</v>
      </c>
      <c r="D1236" s="2">
        <f t="shared" si="115"/>
        <v>0.15224729520865532</v>
      </c>
      <c r="H1236" s="2">
        <f t="shared" si="116"/>
        <v>0.13399999999997481</v>
      </c>
      <c r="I1236">
        <v>1.2339999999999749</v>
      </c>
      <c r="J1236" s="1">
        <v>1.2313000000000001E-11</v>
      </c>
      <c r="K1236" s="2">
        <f t="shared" si="117"/>
        <v>12.313000000000001</v>
      </c>
      <c r="L1236">
        <f t="shared" si="119"/>
        <v>0.15224729520865535</v>
      </c>
    </row>
    <row r="1237" spans="1:12">
      <c r="A1237" s="1">
        <v>-1.3188000000000001E-11</v>
      </c>
      <c r="B1237" s="1">
        <f t="shared" si="114"/>
        <v>1.3188000000000001E-11</v>
      </c>
      <c r="C1237">
        <f t="shared" si="118"/>
        <v>1.2349999999999748</v>
      </c>
      <c r="D1237" s="2">
        <f t="shared" si="115"/>
        <v>0.16306646058732613</v>
      </c>
      <c r="H1237" s="2">
        <f t="shared" si="116"/>
        <v>0.1349999999999747</v>
      </c>
      <c r="I1237">
        <v>1.2349999999999748</v>
      </c>
      <c r="J1237" s="1">
        <v>1.3188000000000001E-11</v>
      </c>
      <c r="K1237" s="2">
        <f t="shared" si="117"/>
        <v>13.188000000000001</v>
      </c>
      <c r="L1237">
        <f t="shared" si="119"/>
        <v>0.16306646058732613</v>
      </c>
    </row>
    <row r="1238" spans="1:12">
      <c r="A1238" s="1">
        <v>-8.9062999999999997E-12</v>
      </c>
      <c r="B1238" s="1">
        <f t="shared" si="114"/>
        <v>8.9062999999999997E-12</v>
      </c>
      <c r="C1238">
        <f t="shared" si="118"/>
        <v>1.2359999999999747</v>
      </c>
      <c r="D1238" s="2">
        <f t="shared" si="115"/>
        <v>0.1101242658423493</v>
      </c>
      <c r="H1238" s="2">
        <f t="shared" si="116"/>
        <v>0.13599999999997459</v>
      </c>
      <c r="I1238">
        <v>1.2359999999999747</v>
      </c>
      <c r="J1238" s="1">
        <v>8.9062999999999997E-12</v>
      </c>
      <c r="K1238" s="2">
        <f t="shared" si="117"/>
        <v>8.9062999999999999</v>
      </c>
      <c r="L1238">
        <f t="shared" si="119"/>
        <v>0.1101242658423493</v>
      </c>
    </row>
    <row r="1239" spans="1:12">
      <c r="A1239" s="1">
        <v>-1.125E-11</v>
      </c>
      <c r="B1239" s="1">
        <f t="shared" si="114"/>
        <v>1.125E-11</v>
      </c>
      <c r="C1239">
        <f t="shared" si="118"/>
        <v>1.2369999999999746</v>
      </c>
      <c r="D1239" s="2">
        <f t="shared" si="115"/>
        <v>0.13910355486862441</v>
      </c>
      <c r="H1239" s="2">
        <f t="shared" si="116"/>
        <v>0.13699999999997448</v>
      </c>
      <c r="I1239">
        <v>1.2369999999999746</v>
      </c>
      <c r="J1239" s="1">
        <v>1.125E-11</v>
      </c>
      <c r="K1239" s="2">
        <f t="shared" si="117"/>
        <v>11.25</v>
      </c>
      <c r="L1239">
        <f t="shared" si="119"/>
        <v>0.13910355486862441</v>
      </c>
    </row>
    <row r="1240" spans="1:12">
      <c r="A1240" s="1">
        <v>-9.7812999999999999E-12</v>
      </c>
      <c r="B1240" s="1">
        <f t="shared" si="114"/>
        <v>9.7812999999999999E-12</v>
      </c>
      <c r="C1240">
        <f t="shared" si="118"/>
        <v>1.2379999999999745</v>
      </c>
      <c r="D1240" s="2">
        <f t="shared" si="115"/>
        <v>0.12094343122102008</v>
      </c>
      <c r="H1240" s="2">
        <f t="shared" si="116"/>
        <v>0.13799999999997437</v>
      </c>
      <c r="I1240">
        <v>1.2379999999999745</v>
      </c>
      <c r="J1240" s="1">
        <v>9.7812999999999999E-12</v>
      </c>
      <c r="K1240" s="2">
        <f t="shared" si="117"/>
        <v>9.7812999999999999</v>
      </c>
      <c r="L1240">
        <f t="shared" si="119"/>
        <v>0.1209434312210201</v>
      </c>
    </row>
    <row r="1241" spans="1:12">
      <c r="A1241" s="1">
        <v>-8.8125000000000003E-12</v>
      </c>
      <c r="B1241" s="1">
        <f t="shared" si="114"/>
        <v>8.8125000000000003E-12</v>
      </c>
      <c r="C1241">
        <f t="shared" si="118"/>
        <v>1.2389999999999743</v>
      </c>
      <c r="D1241" s="2">
        <f t="shared" si="115"/>
        <v>0.10896445131375579</v>
      </c>
      <c r="H1241" s="2">
        <f t="shared" si="116"/>
        <v>0.13899999999997426</v>
      </c>
      <c r="I1241">
        <v>1.2389999999999743</v>
      </c>
      <c r="J1241" s="1">
        <v>8.8125000000000003E-12</v>
      </c>
      <c r="K1241" s="2">
        <f t="shared" si="117"/>
        <v>8.8125</v>
      </c>
      <c r="L1241">
        <f t="shared" si="119"/>
        <v>0.10896445131375579</v>
      </c>
    </row>
    <row r="1242" spans="1:12">
      <c r="A1242" s="1">
        <v>-1.0094E-11</v>
      </c>
      <c r="B1242" s="1">
        <f t="shared" si="114"/>
        <v>1.0094E-11</v>
      </c>
      <c r="C1242">
        <f t="shared" si="118"/>
        <v>1.2399999999999742</v>
      </c>
      <c r="D1242" s="2">
        <f t="shared" si="115"/>
        <v>0.1248098918083462</v>
      </c>
      <c r="H1242" s="2">
        <f t="shared" si="116"/>
        <v>0.13999999999997415</v>
      </c>
      <c r="I1242">
        <v>1.2399999999999742</v>
      </c>
      <c r="J1242" s="1">
        <v>1.0094E-11</v>
      </c>
      <c r="K1242" s="2">
        <f t="shared" si="117"/>
        <v>10.093999999999999</v>
      </c>
      <c r="L1242">
        <f t="shared" si="119"/>
        <v>0.1248098918083462</v>
      </c>
    </row>
    <row r="1243" spans="1:12">
      <c r="A1243" s="1">
        <v>-8.2813000000000003E-12</v>
      </c>
      <c r="B1243" s="1">
        <f t="shared" si="114"/>
        <v>8.2813000000000003E-12</v>
      </c>
      <c r="C1243">
        <f t="shared" si="118"/>
        <v>1.2409999999999741</v>
      </c>
      <c r="D1243" s="2">
        <f t="shared" si="115"/>
        <v>0.10239629057187016</v>
      </c>
      <c r="H1243" s="2">
        <f t="shared" si="116"/>
        <v>0.14099999999997403</v>
      </c>
      <c r="I1243">
        <v>1.2409999999999741</v>
      </c>
      <c r="J1243" s="1">
        <v>8.2813000000000003E-12</v>
      </c>
      <c r="K1243" s="2">
        <f t="shared" si="117"/>
        <v>8.2812999999999999</v>
      </c>
      <c r="L1243">
        <f t="shared" si="119"/>
        <v>0.10239629057187016</v>
      </c>
    </row>
    <row r="1244" spans="1:12">
      <c r="A1244" s="1">
        <v>-7.0938000000000003E-12</v>
      </c>
      <c r="B1244" s="1">
        <f t="shared" si="114"/>
        <v>7.0938000000000003E-12</v>
      </c>
      <c r="C1244">
        <f t="shared" si="118"/>
        <v>1.241999999999974</v>
      </c>
      <c r="D1244" s="2">
        <f t="shared" si="115"/>
        <v>8.7713137557959814E-2</v>
      </c>
      <c r="H1244" s="2">
        <f t="shared" si="116"/>
        <v>0.14199999999997392</v>
      </c>
      <c r="I1244">
        <v>1.241999999999974</v>
      </c>
      <c r="J1244" s="1">
        <v>7.0938000000000003E-12</v>
      </c>
      <c r="K1244" s="2">
        <f t="shared" si="117"/>
        <v>7.0938000000000008</v>
      </c>
      <c r="L1244">
        <f t="shared" si="119"/>
        <v>8.7713137557959828E-2</v>
      </c>
    </row>
    <row r="1245" spans="1:12">
      <c r="A1245" s="1">
        <v>-9.1250000000000008E-12</v>
      </c>
      <c r="B1245" s="1">
        <f t="shared" si="114"/>
        <v>9.1250000000000008E-12</v>
      </c>
      <c r="C1245">
        <f t="shared" si="118"/>
        <v>1.2429999999999739</v>
      </c>
      <c r="D1245" s="2">
        <f t="shared" si="115"/>
        <v>0.11282843894899537</v>
      </c>
      <c r="H1245" s="2">
        <f t="shared" si="116"/>
        <v>0.14299999999997381</v>
      </c>
      <c r="I1245">
        <v>1.2429999999999739</v>
      </c>
      <c r="J1245" s="1">
        <v>9.1250000000000008E-12</v>
      </c>
      <c r="K1245" s="2">
        <f t="shared" si="117"/>
        <v>9.125</v>
      </c>
      <c r="L1245">
        <f t="shared" si="119"/>
        <v>0.11282843894899536</v>
      </c>
    </row>
    <row r="1246" spans="1:12">
      <c r="A1246" s="1">
        <v>-9.5936999999999994E-12</v>
      </c>
      <c r="B1246" s="1">
        <f t="shared" si="114"/>
        <v>9.5936999999999994E-12</v>
      </c>
      <c r="C1246">
        <f t="shared" si="118"/>
        <v>1.2439999999999738</v>
      </c>
      <c r="D1246" s="2">
        <f t="shared" si="115"/>
        <v>0.11862380216383306</v>
      </c>
      <c r="H1246" s="2">
        <f t="shared" si="116"/>
        <v>0.1439999999999737</v>
      </c>
      <c r="I1246">
        <v>1.2439999999999738</v>
      </c>
      <c r="J1246" s="1">
        <v>9.5936999999999994E-12</v>
      </c>
      <c r="K1246" s="2">
        <f t="shared" si="117"/>
        <v>9.5937000000000001</v>
      </c>
      <c r="L1246">
        <f t="shared" si="119"/>
        <v>0.11862380216383307</v>
      </c>
    </row>
    <row r="1247" spans="1:12">
      <c r="A1247" s="1">
        <v>-8.1249999999999994E-12</v>
      </c>
      <c r="B1247" s="1">
        <f t="shared" si="114"/>
        <v>8.1249999999999994E-12</v>
      </c>
      <c r="C1247">
        <f t="shared" si="118"/>
        <v>1.2449999999999737</v>
      </c>
      <c r="D1247" s="2">
        <f t="shared" si="115"/>
        <v>0.10046367851622874</v>
      </c>
      <c r="H1247" s="2">
        <f t="shared" si="116"/>
        <v>0.14499999999997359</v>
      </c>
      <c r="I1247">
        <v>1.2449999999999737</v>
      </c>
      <c r="J1247" s="1">
        <v>8.1249999999999994E-12</v>
      </c>
      <c r="K1247" s="2">
        <f t="shared" si="117"/>
        <v>8.125</v>
      </c>
      <c r="L1247">
        <f t="shared" si="119"/>
        <v>0.10046367851622875</v>
      </c>
    </row>
    <row r="1248" spans="1:12">
      <c r="A1248" s="1">
        <v>-1.1344E-11</v>
      </c>
      <c r="B1248" s="1">
        <f t="shared" si="114"/>
        <v>1.1344E-11</v>
      </c>
      <c r="C1248">
        <f t="shared" si="118"/>
        <v>1.2459999999999736</v>
      </c>
      <c r="D1248" s="2">
        <f t="shared" si="115"/>
        <v>0.14026584234930448</v>
      </c>
      <c r="H1248" s="2">
        <f t="shared" si="116"/>
        <v>0.14599999999997348</v>
      </c>
      <c r="I1248">
        <v>1.2459999999999736</v>
      </c>
      <c r="J1248" s="1">
        <v>1.1344E-11</v>
      </c>
      <c r="K1248" s="2">
        <f t="shared" si="117"/>
        <v>11.343999999999999</v>
      </c>
      <c r="L1248">
        <f t="shared" si="119"/>
        <v>0.14026584234930448</v>
      </c>
    </row>
    <row r="1249" spans="1:12">
      <c r="A1249" s="1">
        <v>-1.3125E-11</v>
      </c>
      <c r="B1249" s="1">
        <f t="shared" si="114"/>
        <v>1.3125E-11</v>
      </c>
      <c r="C1249">
        <f t="shared" si="118"/>
        <v>1.2469999999999735</v>
      </c>
      <c r="D1249" s="2">
        <f t="shared" si="115"/>
        <v>0.16228748068006182</v>
      </c>
      <c r="H1249" s="2">
        <f t="shared" si="116"/>
        <v>0.14699999999997337</v>
      </c>
      <c r="I1249">
        <v>1.2469999999999735</v>
      </c>
      <c r="J1249" s="1">
        <v>1.3125E-11</v>
      </c>
      <c r="K1249" s="2">
        <f t="shared" si="117"/>
        <v>13.125</v>
      </c>
      <c r="L1249">
        <f t="shared" si="119"/>
        <v>0.16228748068006182</v>
      </c>
    </row>
    <row r="1250" spans="1:12">
      <c r="A1250" s="1">
        <v>-1.3719E-11</v>
      </c>
      <c r="B1250" s="1">
        <f t="shared" si="114"/>
        <v>1.3719E-11</v>
      </c>
      <c r="C1250">
        <f t="shared" si="118"/>
        <v>1.2479999999999734</v>
      </c>
      <c r="D1250" s="2">
        <f t="shared" si="115"/>
        <v>0.16963214837712517</v>
      </c>
      <c r="H1250" s="2">
        <f t="shared" si="116"/>
        <v>0.14799999999997326</v>
      </c>
      <c r="I1250">
        <v>1.2479999999999734</v>
      </c>
      <c r="J1250" s="1">
        <v>1.3719E-11</v>
      </c>
      <c r="K1250" s="2">
        <f t="shared" si="117"/>
        <v>13.718999999999999</v>
      </c>
      <c r="L1250">
        <f t="shared" si="119"/>
        <v>0.16963214837712517</v>
      </c>
    </row>
    <row r="1251" spans="1:12">
      <c r="A1251" s="1">
        <v>-1.5344000000000001E-11</v>
      </c>
      <c r="B1251" s="1">
        <f t="shared" si="114"/>
        <v>1.5344000000000001E-11</v>
      </c>
      <c r="C1251">
        <f t="shared" si="118"/>
        <v>1.2489999999999732</v>
      </c>
      <c r="D1251" s="2">
        <f t="shared" si="115"/>
        <v>0.18972488408037094</v>
      </c>
      <c r="H1251" s="2">
        <f t="shared" si="116"/>
        <v>0.14899999999997315</v>
      </c>
      <c r="I1251">
        <v>1.2489999999999732</v>
      </c>
      <c r="J1251" s="1">
        <v>1.5344000000000001E-11</v>
      </c>
      <c r="K1251" s="2">
        <f t="shared" si="117"/>
        <v>15.344000000000001</v>
      </c>
      <c r="L1251">
        <f t="shared" si="119"/>
        <v>0.18972488408037097</v>
      </c>
    </row>
    <row r="1252" spans="1:12">
      <c r="A1252" s="1">
        <v>-1.7656000000000002E-11</v>
      </c>
      <c r="B1252" s="1">
        <f t="shared" si="114"/>
        <v>1.7656000000000002E-11</v>
      </c>
      <c r="C1252">
        <f t="shared" si="118"/>
        <v>1.2499999999999731</v>
      </c>
      <c r="D1252" s="2">
        <f t="shared" si="115"/>
        <v>0.21831221020092736</v>
      </c>
      <c r="H1252" s="2">
        <f t="shared" si="116"/>
        <v>0.14999999999997304</v>
      </c>
      <c r="I1252">
        <v>1.2499999999999731</v>
      </c>
      <c r="J1252" s="1">
        <v>1.7656000000000002E-11</v>
      </c>
      <c r="K1252" s="2">
        <f t="shared" si="117"/>
        <v>17.656000000000002</v>
      </c>
      <c r="L1252">
        <f t="shared" si="119"/>
        <v>0.21831221020092739</v>
      </c>
    </row>
    <row r="1253" spans="1:12">
      <c r="A1253" s="1">
        <v>-1.3219E-11</v>
      </c>
      <c r="B1253" s="1">
        <f t="shared" si="114"/>
        <v>1.3219E-11</v>
      </c>
      <c r="C1253">
        <f t="shared" si="118"/>
        <v>1.250999999999973</v>
      </c>
      <c r="D1253" s="2">
        <f t="shared" si="115"/>
        <v>0.16344976816074189</v>
      </c>
      <c r="H1253" s="2">
        <f t="shared" si="116"/>
        <v>0.15099999999997293</v>
      </c>
      <c r="I1253">
        <v>1.250999999999973</v>
      </c>
      <c r="J1253" s="1">
        <v>1.3219E-11</v>
      </c>
      <c r="K1253" s="2">
        <f t="shared" si="117"/>
        <v>13.218999999999999</v>
      </c>
      <c r="L1253">
        <f t="shared" si="119"/>
        <v>0.16344976816074189</v>
      </c>
    </row>
    <row r="1254" spans="1:12">
      <c r="A1254" s="1">
        <v>-1.4062999999999999E-11</v>
      </c>
      <c r="B1254" s="1">
        <f t="shared" si="114"/>
        <v>1.4062999999999999E-11</v>
      </c>
      <c r="C1254">
        <f t="shared" si="118"/>
        <v>1.2519999999999729</v>
      </c>
      <c r="D1254" s="2">
        <f t="shared" si="115"/>
        <v>0.17388562596599688</v>
      </c>
      <c r="H1254" s="2">
        <f t="shared" si="116"/>
        <v>0.15199999999997282</v>
      </c>
      <c r="I1254">
        <v>1.2519999999999729</v>
      </c>
      <c r="J1254" s="1">
        <v>1.4062999999999999E-11</v>
      </c>
      <c r="K1254" s="2">
        <f t="shared" si="117"/>
        <v>14.062999999999999</v>
      </c>
      <c r="L1254">
        <f t="shared" si="119"/>
        <v>0.17388562596599688</v>
      </c>
    </row>
    <row r="1255" spans="1:12">
      <c r="A1255" s="1">
        <v>-1.0593999999999999E-11</v>
      </c>
      <c r="B1255" s="1">
        <f t="shared" si="114"/>
        <v>1.0593999999999999E-11</v>
      </c>
      <c r="C1255">
        <f t="shared" si="118"/>
        <v>1.2529999999999728</v>
      </c>
      <c r="D1255" s="2">
        <f t="shared" si="115"/>
        <v>0.13099227202472952</v>
      </c>
      <c r="H1255" s="2">
        <f t="shared" si="116"/>
        <v>0.15299999999997271</v>
      </c>
      <c r="I1255">
        <v>1.2529999999999728</v>
      </c>
      <c r="J1255" s="1">
        <v>1.0593999999999999E-11</v>
      </c>
      <c r="K1255" s="2">
        <f t="shared" si="117"/>
        <v>10.593999999999999</v>
      </c>
      <c r="L1255">
        <f t="shared" si="119"/>
        <v>0.13099227202472952</v>
      </c>
    </row>
    <row r="1256" spans="1:12">
      <c r="A1256" s="1">
        <v>-8.4374999999999999E-12</v>
      </c>
      <c r="B1256" s="1">
        <f t="shared" si="114"/>
        <v>8.4374999999999999E-12</v>
      </c>
      <c r="C1256">
        <f t="shared" si="118"/>
        <v>1.2539999999999727</v>
      </c>
      <c r="D1256" s="2">
        <f t="shared" si="115"/>
        <v>0.10432766615146831</v>
      </c>
      <c r="H1256" s="2">
        <f t="shared" si="116"/>
        <v>0.1539999999999726</v>
      </c>
      <c r="I1256">
        <v>1.2539999999999727</v>
      </c>
      <c r="J1256" s="1">
        <v>8.4374999999999999E-12</v>
      </c>
      <c r="K1256" s="2">
        <f t="shared" si="117"/>
        <v>8.4375</v>
      </c>
      <c r="L1256">
        <f t="shared" si="119"/>
        <v>0.10432766615146831</v>
      </c>
    </row>
    <row r="1257" spans="1:12">
      <c r="A1257" s="1">
        <v>-1.0094E-11</v>
      </c>
      <c r="B1257" s="1">
        <f t="shared" si="114"/>
        <v>1.0094E-11</v>
      </c>
      <c r="C1257">
        <f t="shared" si="118"/>
        <v>1.2549999999999726</v>
      </c>
      <c r="D1257" s="2">
        <f t="shared" si="115"/>
        <v>0.1248098918083462</v>
      </c>
      <c r="H1257" s="2">
        <f t="shared" si="116"/>
        <v>0.15499999999997249</v>
      </c>
      <c r="I1257">
        <v>1.2549999999999726</v>
      </c>
      <c r="J1257" s="1">
        <v>1.0094E-11</v>
      </c>
      <c r="K1257" s="2">
        <f t="shared" si="117"/>
        <v>10.093999999999999</v>
      </c>
      <c r="L1257">
        <f t="shared" si="119"/>
        <v>0.1248098918083462</v>
      </c>
    </row>
    <row r="1258" spans="1:12">
      <c r="A1258" s="1">
        <v>-9.2813E-12</v>
      </c>
      <c r="B1258" s="1">
        <f t="shared" si="114"/>
        <v>9.2813E-12</v>
      </c>
      <c r="C1258">
        <f t="shared" si="118"/>
        <v>1.2559999999999725</v>
      </c>
      <c r="D1258" s="2">
        <f t="shared" si="115"/>
        <v>0.11476105100463678</v>
      </c>
      <c r="H1258" s="2">
        <f t="shared" si="116"/>
        <v>0.15599999999997238</v>
      </c>
      <c r="I1258">
        <v>1.2559999999999725</v>
      </c>
      <c r="J1258" s="1">
        <v>9.2813E-12</v>
      </c>
      <c r="K1258" s="2">
        <f t="shared" si="117"/>
        <v>9.2812999999999999</v>
      </c>
      <c r="L1258">
        <f t="shared" si="119"/>
        <v>0.11476105100463678</v>
      </c>
    </row>
    <row r="1259" spans="1:12">
      <c r="A1259" s="1">
        <v>-8.0624999999999996E-12</v>
      </c>
      <c r="B1259" s="1">
        <f t="shared" si="114"/>
        <v>8.0624999999999996E-12</v>
      </c>
      <c r="C1259">
        <f t="shared" si="118"/>
        <v>1.2569999999999724</v>
      </c>
      <c r="D1259" s="2">
        <f t="shared" si="115"/>
        <v>9.969088098918083E-2</v>
      </c>
      <c r="H1259" s="2">
        <f t="shared" si="116"/>
        <v>0.15699999999997227</v>
      </c>
      <c r="I1259">
        <v>1.2569999999999724</v>
      </c>
      <c r="J1259" s="1">
        <v>8.0624999999999996E-12</v>
      </c>
      <c r="K1259" s="2">
        <f t="shared" si="117"/>
        <v>8.0625</v>
      </c>
      <c r="L1259">
        <f t="shared" si="119"/>
        <v>9.969088098918083E-2</v>
      </c>
    </row>
    <row r="1260" spans="1:12">
      <c r="A1260" s="1">
        <v>-1.1031E-11</v>
      </c>
      <c r="B1260" s="1">
        <f t="shared" si="114"/>
        <v>1.1031E-11</v>
      </c>
      <c r="C1260">
        <f t="shared" si="118"/>
        <v>1.2579999999999723</v>
      </c>
      <c r="D1260" s="2">
        <f t="shared" si="115"/>
        <v>0.13639567233384853</v>
      </c>
      <c r="H1260" s="2">
        <f t="shared" si="116"/>
        <v>0.15799999999997216</v>
      </c>
      <c r="I1260">
        <v>1.2579999999999723</v>
      </c>
      <c r="J1260" s="1">
        <v>1.1031E-11</v>
      </c>
      <c r="K1260" s="2">
        <f t="shared" si="117"/>
        <v>11.031000000000001</v>
      </c>
      <c r="L1260">
        <f t="shared" si="119"/>
        <v>0.13639567233384853</v>
      </c>
    </row>
    <row r="1261" spans="1:12">
      <c r="A1261" s="1">
        <v>-1.0812999999999999E-11</v>
      </c>
      <c r="B1261" s="1">
        <f t="shared" si="114"/>
        <v>1.0812999999999999E-11</v>
      </c>
      <c r="C1261">
        <f t="shared" si="118"/>
        <v>1.2589999999999721</v>
      </c>
      <c r="D1261" s="2">
        <f t="shared" si="115"/>
        <v>0.1337001545595054</v>
      </c>
      <c r="H1261" s="2">
        <f t="shared" si="116"/>
        <v>0.15899999999997205</v>
      </c>
      <c r="I1261">
        <v>1.2589999999999721</v>
      </c>
      <c r="J1261" s="1">
        <v>1.0812999999999999E-11</v>
      </c>
      <c r="K1261" s="2">
        <f t="shared" si="117"/>
        <v>10.812999999999999</v>
      </c>
      <c r="L1261">
        <f t="shared" si="119"/>
        <v>0.1337001545595054</v>
      </c>
    </row>
    <row r="1262" spans="1:12">
      <c r="A1262" s="1">
        <v>-8.4687999999999996E-12</v>
      </c>
      <c r="B1262" s="1">
        <f t="shared" si="114"/>
        <v>8.4687999999999996E-12</v>
      </c>
      <c r="C1262">
        <f t="shared" si="118"/>
        <v>1.259999999999972</v>
      </c>
      <c r="D1262" s="2">
        <f t="shared" si="115"/>
        <v>0.1047146831530139</v>
      </c>
      <c r="H1262" s="2">
        <f t="shared" si="116"/>
        <v>0.15999999999997194</v>
      </c>
      <c r="I1262">
        <v>1.259999999999972</v>
      </c>
      <c r="J1262" s="1">
        <v>8.4687999999999996E-12</v>
      </c>
      <c r="K1262" s="2">
        <f t="shared" si="117"/>
        <v>8.4687999999999999</v>
      </c>
      <c r="L1262">
        <f t="shared" si="119"/>
        <v>0.10471468315301391</v>
      </c>
    </row>
    <row r="1263" spans="1:12">
      <c r="A1263" s="1">
        <v>-1.0875E-11</v>
      </c>
      <c r="B1263" s="1">
        <f t="shared" si="114"/>
        <v>1.0875E-11</v>
      </c>
      <c r="C1263">
        <f t="shared" si="118"/>
        <v>1.2609999999999719</v>
      </c>
      <c r="D1263" s="2">
        <f t="shared" si="115"/>
        <v>0.13446676970633692</v>
      </c>
      <c r="H1263" s="2">
        <f t="shared" si="116"/>
        <v>0.16099999999997183</v>
      </c>
      <c r="I1263">
        <v>1.2609999999999719</v>
      </c>
      <c r="J1263" s="1">
        <v>1.0875E-11</v>
      </c>
      <c r="K1263" s="2">
        <f t="shared" si="117"/>
        <v>10.875</v>
      </c>
      <c r="L1263">
        <f t="shared" si="119"/>
        <v>0.13446676970633695</v>
      </c>
    </row>
    <row r="1264" spans="1:12">
      <c r="A1264" s="1">
        <v>-1.0562E-11</v>
      </c>
      <c r="B1264" s="1">
        <f t="shared" si="114"/>
        <v>1.0562E-11</v>
      </c>
      <c r="C1264">
        <f t="shared" si="118"/>
        <v>1.2619999999999718</v>
      </c>
      <c r="D1264" s="2">
        <f t="shared" si="115"/>
        <v>0.13059659969088097</v>
      </c>
      <c r="H1264" s="2">
        <f t="shared" si="116"/>
        <v>0.16199999999997172</v>
      </c>
      <c r="I1264">
        <v>1.2619999999999718</v>
      </c>
      <c r="J1264" s="1">
        <v>1.0562E-11</v>
      </c>
      <c r="K1264" s="2">
        <f t="shared" si="117"/>
        <v>10.561999999999999</v>
      </c>
      <c r="L1264">
        <f t="shared" si="119"/>
        <v>0.13059659969088097</v>
      </c>
    </row>
    <row r="1265" spans="1:12">
      <c r="A1265" s="1">
        <v>-1.1313000000000001E-11</v>
      </c>
      <c r="B1265" s="1">
        <f t="shared" si="114"/>
        <v>1.1313000000000001E-11</v>
      </c>
      <c r="C1265">
        <f t="shared" si="118"/>
        <v>1.2629999999999717</v>
      </c>
      <c r="D1265" s="2">
        <f t="shared" si="115"/>
        <v>0.13988253477588872</v>
      </c>
      <c r="H1265" s="2">
        <f t="shared" si="116"/>
        <v>0.16299999999997161</v>
      </c>
      <c r="I1265">
        <v>1.2629999999999717</v>
      </c>
      <c r="J1265" s="1">
        <v>1.1313000000000001E-11</v>
      </c>
      <c r="K1265" s="2">
        <f t="shared" si="117"/>
        <v>11.313000000000001</v>
      </c>
      <c r="L1265">
        <f t="shared" si="119"/>
        <v>0.13988253477588872</v>
      </c>
    </row>
    <row r="1266" spans="1:12">
      <c r="A1266" s="1">
        <v>-1.075E-11</v>
      </c>
      <c r="B1266" s="1">
        <f t="shared" si="114"/>
        <v>1.075E-11</v>
      </c>
      <c r="C1266">
        <f t="shared" si="118"/>
        <v>1.2639999999999716</v>
      </c>
      <c r="D1266" s="2">
        <f t="shared" si="115"/>
        <v>0.1329211746522411</v>
      </c>
      <c r="H1266" s="2">
        <f t="shared" si="116"/>
        <v>0.1639999999999715</v>
      </c>
      <c r="I1266">
        <v>1.2639999999999716</v>
      </c>
      <c r="J1266" s="1">
        <v>1.075E-11</v>
      </c>
      <c r="K1266" s="2">
        <f t="shared" si="117"/>
        <v>10.75</v>
      </c>
      <c r="L1266">
        <f t="shared" si="119"/>
        <v>0.13292117465224113</v>
      </c>
    </row>
    <row r="1267" spans="1:12">
      <c r="A1267" s="1">
        <v>-9.8125E-12</v>
      </c>
      <c r="B1267" s="1">
        <f t="shared" si="114"/>
        <v>9.8125E-12</v>
      </c>
      <c r="C1267">
        <f t="shared" si="118"/>
        <v>1.2649999999999715</v>
      </c>
      <c r="D1267" s="2">
        <f t="shared" si="115"/>
        <v>0.12132921174652241</v>
      </c>
      <c r="H1267" s="2">
        <f t="shared" si="116"/>
        <v>0.16499999999997139</v>
      </c>
      <c r="I1267">
        <v>1.2649999999999715</v>
      </c>
      <c r="J1267" s="1">
        <v>9.8125E-12</v>
      </c>
      <c r="K1267" s="2">
        <f t="shared" si="117"/>
        <v>9.8125</v>
      </c>
      <c r="L1267">
        <f t="shared" si="119"/>
        <v>0.12132921174652241</v>
      </c>
    </row>
    <row r="1268" spans="1:12">
      <c r="A1268" s="1">
        <v>-9.4062999999999996E-12</v>
      </c>
      <c r="B1268" s="1">
        <f t="shared" si="114"/>
        <v>9.4062999999999996E-12</v>
      </c>
      <c r="C1268">
        <f t="shared" si="118"/>
        <v>1.2659999999999714</v>
      </c>
      <c r="D1268" s="2">
        <f t="shared" si="115"/>
        <v>0.1163066460587326</v>
      </c>
      <c r="H1268" s="2">
        <f t="shared" si="116"/>
        <v>0.16599999999997128</v>
      </c>
      <c r="I1268">
        <v>1.2659999999999714</v>
      </c>
      <c r="J1268" s="1">
        <v>9.4062999999999996E-12</v>
      </c>
      <c r="K1268" s="2">
        <f t="shared" si="117"/>
        <v>9.4062999999999999</v>
      </c>
      <c r="L1268">
        <f t="shared" si="119"/>
        <v>0.11630664605873262</v>
      </c>
    </row>
    <row r="1269" spans="1:12">
      <c r="A1269" s="1">
        <v>-1.0094E-11</v>
      </c>
      <c r="B1269" s="1">
        <f t="shared" si="114"/>
        <v>1.0094E-11</v>
      </c>
      <c r="C1269">
        <f t="shared" si="118"/>
        <v>1.2669999999999713</v>
      </c>
      <c r="D1269" s="2">
        <f t="shared" si="115"/>
        <v>0.1248098918083462</v>
      </c>
      <c r="H1269" s="2">
        <f t="shared" si="116"/>
        <v>0.16699999999997117</v>
      </c>
      <c r="I1269">
        <v>1.2669999999999713</v>
      </c>
      <c r="J1269" s="1">
        <v>1.0094E-11</v>
      </c>
      <c r="K1269" s="2">
        <f t="shared" si="117"/>
        <v>10.093999999999999</v>
      </c>
      <c r="L1269">
        <f t="shared" si="119"/>
        <v>0.1248098918083462</v>
      </c>
    </row>
    <row r="1270" spans="1:12">
      <c r="A1270" s="1">
        <v>-1.0593999999999999E-11</v>
      </c>
      <c r="B1270" s="1">
        <f t="shared" si="114"/>
        <v>1.0593999999999999E-11</v>
      </c>
      <c r="C1270">
        <f t="shared" si="118"/>
        <v>1.2679999999999712</v>
      </c>
      <c r="D1270" s="2">
        <f t="shared" si="115"/>
        <v>0.13099227202472952</v>
      </c>
      <c r="H1270" s="2">
        <f t="shared" si="116"/>
        <v>0.16799999999997106</v>
      </c>
      <c r="I1270">
        <v>1.2679999999999712</v>
      </c>
      <c r="J1270" s="1">
        <v>1.0593999999999999E-11</v>
      </c>
      <c r="K1270" s="2">
        <f t="shared" si="117"/>
        <v>10.593999999999999</v>
      </c>
      <c r="L1270">
        <f t="shared" si="119"/>
        <v>0.13099227202472952</v>
      </c>
    </row>
    <row r="1271" spans="1:12">
      <c r="A1271" s="1">
        <v>-9.8125E-12</v>
      </c>
      <c r="B1271" s="1">
        <f t="shared" si="114"/>
        <v>9.8125E-12</v>
      </c>
      <c r="C1271">
        <f t="shared" si="118"/>
        <v>1.268999999999971</v>
      </c>
      <c r="D1271" s="2">
        <f t="shared" si="115"/>
        <v>0.12132921174652241</v>
      </c>
      <c r="H1271" s="2">
        <f t="shared" si="116"/>
        <v>0.16899999999997095</v>
      </c>
      <c r="I1271">
        <v>1.268999999999971</v>
      </c>
      <c r="J1271" s="1">
        <v>9.8125E-12</v>
      </c>
      <c r="K1271" s="2">
        <f t="shared" si="117"/>
        <v>9.8125</v>
      </c>
      <c r="L1271">
        <f t="shared" si="119"/>
        <v>0.12132921174652241</v>
      </c>
    </row>
    <row r="1272" spans="1:12">
      <c r="A1272" s="1">
        <v>-1.3844E-11</v>
      </c>
      <c r="B1272" s="1">
        <f t="shared" si="114"/>
        <v>1.3844E-11</v>
      </c>
      <c r="C1272">
        <f t="shared" si="118"/>
        <v>1.2699999999999709</v>
      </c>
      <c r="D1272" s="2">
        <f t="shared" si="115"/>
        <v>0.171177743431221</v>
      </c>
      <c r="H1272" s="2">
        <f t="shared" si="116"/>
        <v>0.16999999999997084</v>
      </c>
      <c r="I1272">
        <v>1.2699999999999709</v>
      </c>
      <c r="J1272" s="1">
        <v>1.3844E-11</v>
      </c>
      <c r="K1272" s="2">
        <f t="shared" si="117"/>
        <v>13.843999999999999</v>
      </c>
      <c r="L1272">
        <f t="shared" si="119"/>
        <v>0.17117774343122102</v>
      </c>
    </row>
    <row r="1273" spans="1:12">
      <c r="A1273" s="1">
        <v>-1.175E-11</v>
      </c>
      <c r="B1273" s="1">
        <f t="shared" si="114"/>
        <v>1.175E-11</v>
      </c>
      <c r="C1273">
        <f t="shared" si="118"/>
        <v>1.2709999999999708</v>
      </c>
      <c r="D1273" s="2">
        <f t="shared" si="115"/>
        <v>0.14528593508500773</v>
      </c>
      <c r="H1273" s="2">
        <f t="shared" si="116"/>
        <v>0.17099999999997073</v>
      </c>
      <c r="I1273">
        <v>1.2709999999999708</v>
      </c>
      <c r="J1273" s="1">
        <v>1.175E-11</v>
      </c>
      <c r="K1273" s="2">
        <f t="shared" si="117"/>
        <v>11.75</v>
      </c>
      <c r="L1273">
        <f t="shared" si="119"/>
        <v>0.14528593508500773</v>
      </c>
    </row>
    <row r="1274" spans="1:12">
      <c r="A1274" s="1">
        <v>-1.3063E-11</v>
      </c>
      <c r="B1274" s="1">
        <f t="shared" si="114"/>
        <v>1.3063E-11</v>
      </c>
      <c r="C1274">
        <f t="shared" si="118"/>
        <v>1.2719999999999707</v>
      </c>
      <c r="D1274" s="2">
        <f t="shared" si="115"/>
        <v>0.16152086553323028</v>
      </c>
      <c r="H1274" s="2">
        <f t="shared" si="116"/>
        <v>0.17199999999997062</v>
      </c>
      <c r="I1274">
        <v>1.2719999999999707</v>
      </c>
      <c r="J1274" s="1">
        <v>1.3063E-11</v>
      </c>
      <c r="K1274" s="2">
        <f t="shared" si="117"/>
        <v>13.062999999999999</v>
      </c>
      <c r="L1274">
        <f t="shared" si="119"/>
        <v>0.16152086553323028</v>
      </c>
    </row>
    <row r="1275" spans="1:12">
      <c r="A1275" s="1">
        <v>-1.2437E-11</v>
      </c>
      <c r="B1275" s="1">
        <f t="shared" si="114"/>
        <v>1.2437E-11</v>
      </c>
      <c r="C1275">
        <f t="shared" si="118"/>
        <v>1.2729999999999706</v>
      </c>
      <c r="D1275" s="2">
        <f t="shared" si="115"/>
        <v>0.15378052550231838</v>
      </c>
      <c r="H1275" s="2">
        <f t="shared" si="116"/>
        <v>0.17299999999997051</v>
      </c>
      <c r="I1275">
        <v>1.2729999999999706</v>
      </c>
      <c r="J1275" s="1">
        <v>1.2437E-11</v>
      </c>
      <c r="K1275" s="2">
        <f t="shared" si="117"/>
        <v>12.436999999999999</v>
      </c>
      <c r="L1275">
        <f t="shared" si="119"/>
        <v>0.15378052550231838</v>
      </c>
    </row>
    <row r="1276" spans="1:12">
      <c r="A1276" s="1">
        <v>-1.2374999999999999E-11</v>
      </c>
      <c r="B1276" s="1">
        <f t="shared" si="114"/>
        <v>1.2374999999999999E-11</v>
      </c>
      <c r="C1276">
        <f t="shared" si="118"/>
        <v>1.2739999999999705</v>
      </c>
      <c r="D1276" s="2">
        <f t="shared" si="115"/>
        <v>0.15301391035548684</v>
      </c>
      <c r="H1276" s="2">
        <f t="shared" si="116"/>
        <v>0.1739999999999704</v>
      </c>
      <c r="I1276">
        <v>1.2739999999999705</v>
      </c>
      <c r="J1276" s="1">
        <v>1.2374999999999999E-11</v>
      </c>
      <c r="K1276" s="2">
        <f t="shared" si="117"/>
        <v>12.375</v>
      </c>
      <c r="L1276">
        <f t="shared" si="119"/>
        <v>0.15301391035548687</v>
      </c>
    </row>
    <row r="1277" spans="1:12">
      <c r="A1277" s="1">
        <v>-1.3938E-11</v>
      </c>
      <c r="B1277" s="1">
        <f t="shared" si="114"/>
        <v>1.3938E-11</v>
      </c>
      <c r="C1277">
        <f t="shared" si="118"/>
        <v>1.2749999999999704</v>
      </c>
      <c r="D1277" s="2">
        <f t="shared" si="115"/>
        <v>0.17234003091190106</v>
      </c>
      <c r="H1277" s="2">
        <f t="shared" si="116"/>
        <v>0.17499999999997029</v>
      </c>
      <c r="I1277">
        <v>1.2749999999999704</v>
      </c>
      <c r="J1277" s="1">
        <v>1.3938E-11</v>
      </c>
      <c r="K1277" s="2">
        <f t="shared" si="117"/>
        <v>13.938000000000001</v>
      </c>
      <c r="L1277">
        <f t="shared" si="119"/>
        <v>0.17234003091190109</v>
      </c>
    </row>
    <row r="1278" spans="1:12">
      <c r="A1278" s="1">
        <v>-1.0906000000000001E-11</v>
      </c>
      <c r="B1278" s="1">
        <f t="shared" si="114"/>
        <v>1.0906000000000001E-11</v>
      </c>
      <c r="C1278">
        <f t="shared" si="118"/>
        <v>1.2759999999999703</v>
      </c>
      <c r="D1278" s="2">
        <f t="shared" si="115"/>
        <v>0.13485007727975271</v>
      </c>
      <c r="H1278" s="2">
        <f t="shared" si="116"/>
        <v>0.17599999999997018</v>
      </c>
      <c r="I1278">
        <v>1.2759999999999703</v>
      </c>
      <c r="J1278" s="1">
        <v>1.0906000000000001E-11</v>
      </c>
      <c r="K1278" s="2">
        <f t="shared" si="117"/>
        <v>10.906000000000001</v>
      </c>
      <c r="L1278">
        <f t="shared" si="119"/>
        <v>0.13485007727975271</v>
      </c>
    </row>
    <row r="1279" spans="1:12">
      <c r="A1279" s="1">
        <v>-9.6563000000000004E-12</v>
      </c>
      <c r="B1279" s="1">
        <f t="shared" si="114"/>
        <v>9.6563000000000004E-12</v>
      </c>
      <c r="C1279">
        <f t="shared" si="118"/>
        <v>1.2769999999999702</v>
      </c>
      <c r="D1279" s="2">
        <f t="shared" si="115"/>
        <v>0.11939783616692426</v>
      </c>
      <c r="H1279" s="2">
        <f t="shared" si="116"/>
        <v>0.17699999999997007</v>
      </c>
      <c r="I1279">
        <v>1.2769999999999702</v>
      </c>
      <c r="J1279" s="1">
        <v>9.6563000000000004E-12</v>
      </c>
      <c r="K1279" s="2">
        <f t="shared" si="117"/>
        <v>9.6562999999999999</v>
      </c>
      <c r="L1279">
        <f t="shared" si="119"/>
        <v>0.11939783616692426</v>
      </c>
    </row>
    <row r="1280" spans="1:12">
      <c r="A1280" s="1">
        <v>-1.2125E-11</v>
      </c>
      <c r="B1280" s="1">
        <f t="shared" si="114"/>
        <v>1.2125E-11</v>
      </c>
      <c r="C1280">
        <f t="shared" si="118"/>
        <v>1.27799999999997</v>
      </c>
      <c r="D1280" s="2">
        <f t="shared" si="115"/>
        <v>0.14992272024729519</v>
      </c>
      <c r="H1280" s="2">
        <f t="shared" si="116"/>
        <v>0.17799999999996996</v>
      </c>
      <c r="I1280">
        <v>1.27799999999997</v>
      </c>
      <c r="J1280" s="1">
        <v>1.2125E-11</v>
      </c>
      <c r="K1280" s="2">
        <f t="shared" si="117"/>
        <v>12.125</v>
      </c>
      <c r="L1280">
        <f t="shared" si="119"/>
        <v>0.14992272024729522</v>
      </c>
    </row>
    <row r="1281" spans="1:12">
      <c r="A1281" s="1">
        <v>-1.3155999999999999E-11</v>
      </c>
      <c r="B1281" s="1">
        <f t="shared" si="114"/>
        <v>1.3155999999999999E-11</v>
      </c>
      <c r="C1281">
        <f t="shared" si="118"/>
        <v>1.2789999999999699</v>
      </c>
      <c r="D1281" s="2">
        <f t="shared" si="115"/>
        <v>0.16267078825347758</v>
      </c>
      <c r="H1281" s="2">
        <f t="shared" si="116"/>
        <v>0.17899999999996985</v>
      </c>
      <c r="I1281">
        <v>1.2789999999999699</v>
      </c>
      <c r="J1281" s="1">
        <v>1.3155999999999999E-11</v>
      </c>
      <c r="K1281" s="2">
        <f t="shared" si="117"/>
        <v>13.155999999999999</v>
      </c>
      <c r="L1281">
        <f t="shared" si="119"/>
        <v>0.16267078825347758</v>
      </c>
    </row>
    <row r="1282" spans="1:12">
      <c r="A1282" s="1">
        <v>-1.3656000000000001E-11</v>
      </c>
      <c r="B1282" s="1">
        <f t="shared" si="114"/>
        <v>1.3656000000000001E-11</v>
      </c>
      <c r="C1282">
        <f t="shared" si="118"/>
        <v>1.2799999999999698</v>
      </c>
      <c r="D1282" s="2">
        <f t="shared" si="115"/>
        <v>0.1688531684698609</v>
      </c>
      <c r="H1282" s="2">
        <f t="shared" si="116"/>
        <v>0.17999999999996974</v>
      </c>
      <c r="I1282">
        <v>1.2799999999999698</v>
      </c>
      <c r="J1282" s="1">
        <v>1.3656000000000001E-11</v>
      </c>
      <c r="K1282" s="2">
        <f t="shared" si="117"/>
        <v>13.656000000000001</v>
      </c>
      <c r="L1282">
        <f t="shared" si="119"/>
        <v>0.1688531684698609</v>
      </c>
    </row>
    <row r="1283" spans="1:12">
      <c r="A1283" s="1">
        <v>-1.2625E-11</v>
      </c>
      <c r="B1283" s="1">
        <f t="shared" ref="B1283:B1346" si="120">-A1283</f>
        <v>1.2625E-11</v>
      </c>
      <c r="C1283">
        <f t="shared" si="118"/>
        <v>1.2809999999999697</v>
      </c>
      <c r="D1283" s="2">
        <f t="shared" ref="D1283:D1346" si="121">B1283/$B$1642</f>
        <v>0.15610510046367851</v>
      </c>
      <c r="H1283" s="2">
        <f t="shared" ref="H1283:H1346" si="122">I1283-$G$2</f>
        <v>0.18099999999996963</v>
      </c>
      <c r="I1283">
        <v>1.2809999999999697</v>
      </c>
      <c r="J1283" s="1">
        <v>1.2625E-11</v>
      </c>
      <c r="K1283" s="2">
        <f t="shared" ref="K1283:K1346" si="123">J1283*10^12</f>
        <v>12.625</v>
      </c>
      <c r="L1283">
        <f t="shared" si="119"/>
        <v>0.15610510046367851</v>
      </c>
    </row>
    <row r="1284" spans="1:12">
      <c r="A1284" s="1">
        <v>-1.0344E-11</v>
      </c>
      <c r="B1284" s="1">
        <f t="shared" si="120"/>
        <v>1.0344E-11</v>
      </c>
      <c r="C1284">
        <f t="shared" ref="C1284:C1347" si="124">C1283+0.001</f>
        <v>1.2819999999999696</v>
      </c>
      <c r="D1284" s="2">
        <f t="shared" si="121"/>
        <v>0.12790108191653787</v>
      </c>
      <c r="H1284" s="2">
        <f t="shared" si="122"/>
        <v>0.18199999999996952</v>
      </c>
      <c r="I1284">
        <v>1.2819999999999696</v>
      </c>
      <c r="J1284" s="1">
        <v>1.0344E-11</v>
      </c>
      <c r="K1284" s="2">
        <f t="shared" si="123"/>
        <v>10.344000000000001</v>
      </c>
      <c r="L1284">
        <f t="shared" ref="L1284:L1347" si="125">K1284/$K$1642</f>
        <v>0.12790108191653787</v>
      </c>
    </row>
    <row r="1285" spans="1:12">
      <c r="A1285" s="1">
        <v>-1.2219E-11</v>
      </c>
      <c r="B1285" s="1">
        <f t="shared" si="120"/>
        <v>1.2219E-11</v>
      </c>
      <c r="C1285">
        <f t="shared" si="124"/>
        <v>1.2829999999999695</v>
      </c>
      <c r="D1285" s="2">
        <f t="shared" si="121"/>
        <v>0.15108500772797526</v>
      </c>
      <c r="H1285" s="2">
        <f t="shared" si="122"/>
        <v>0.18299999999996941</v>
      </c>
      <c r="I1285">
        <v>1.2829999999999695</v>
      </c>
      <c r="J1285" s="1">
        <v>1.2219E-11</v>
      </c>
      <c r="K1285" s="2">
        <f t="shared" si="123"/>
        <v>12.219000000000001</v>
      </c>
      <c r="L1285">
        <f t="shared" si="125"/>
        <v>0.15108500772797528</v>
      </c>
    </row>
    <row r="1286" spans="1:12">
      <c r="A1286" s="1">
        <v>-1.2906E-11</v>
      </c>
      <c r="B1286" s="1">
        <f t="shared" si="120"/>
        <v>1.2906E-11</v>
      </c>
      <c r="C1286">
        <f t="shared" si="124"/>
        <v>1.2839999999999694</v>
      </c>
      <c r="D1286" s="2">
        <f t="shared" si="121"/>
        <v>0.15957959814528594</v>
      </c>
      <c r="H1286" s="2">
        <f t="shared" si="122"/>
        <v>0.1839999999999693</v>
      </c>
      <c r="I1286">
        <v>1.2839999999999694</v>
      </c>
      <c r="J1286" s="1">
        <v>1.2906E-11</v>
      </c>
      <c r="K1286" s="2">
        <f t="shared" si="123"/>
        <v>12.906000000000001</v>
      </c>
      <c r="L1286">
        <f t="shared" si="125"/>
        <v>0.15957959814528594</v>
      </c>
    </row>
    <row r="1287" spans="1:12">
      <c r="A1287" s="1">
        <v>-1.4249999999999999E-11</v>
      </c>
      <c r="B1287" s="1">
        <f t="shared" si="120"/>
        <v>1.4249999999999999E-11</v>
      </c>
      <c r="C1287">
        <f t="shared" si="124"/>
        <v>1.2849999999999693</v>
      </c>
      <c r="D1287" s="2">
        <f t="shared" si="121"/>
        <v>0.17619783616692425</v>
      </c>
      <c r="H1287" s="2">
        <f t="shared" si="122"/>
        <v>0.18499999999996919</v>
      </c>
      <c r="I1287">
        <v>1.2849999999999693</v>
      </c>
      <c r="J1287" s="1">
        <v>1.4249999999999999E-11</v>
      </c>
      <c r="K1287" s="2">
        <f t="shared" si="123"/>
        <v>14.25</v>
      </c>
      <c r="L1287">
        <f t="shared" si="125"/>
        <v>0.17619783616692428</v>
      </c>
    </row>
    <row r="1288" spans="1:12">
      <c r="A1288" s="1">
        <v>-1.4406E-11</v>
      </c>
      <c r="B1288" s="1">
        <f t="shared" si="120"/>
        <v>1.4406E-11</v>
      </c>
      <c r="C1288">
        <f t="shared" si="124"/>
        <v>1.2859999999999692</v>
      </c>
      <c r="D1288" s="2">
        <f t="shared" si="121"/>
        <v>0.17812673879443586</v>
      </c>
      <c r="H1288" s="2">
        <f t="shared" si="122"/>
        <v>0.18599999999996908</v>
      </c>
      <c r="I1288">
        <v>1.2859999999999692</v>
      </c>
      <c r="J1288" s="1">
        <v>1.4406E-11</v>
      </c>
      <c r="K1288" s="2">
        <f t="shared" si="123"/>
        <v>14.406000000000001</v>
      </c>
      <c r="L1288">
        <f t="shared" si="125"/>
        <v>0.17812673879443586</v>
      </c>
    </row>
    <row r="1289" spans="1:12">
      <c r="A1289" s="1">
        <v>-1.4843999999999999E-11</v>
      </c>
      <c r="B1289" s="1">
        <f t="shared" si="120"/>
        <v>1.4843999999999999E-11</v>
      </c>
      <c r="C1289">
        <f t="shared" si="124"/>
        <v>1.2869999999999691</v>
      </c>
      <c r="D1289" s="2">
        <f t="shared" si="121"/>
        <v>0.18354250386398763</v>
      </c>
      <c r="H1289" s="2">
        <f t="shared" si="122"/>
        <v>0.18699999999996897</v>
      </c>
      <c r="I1289">
        <v>1.2869999999999691</v>
      </c>
      <c r="J1289" s="1">
        <v>1.4843999999999999E-11</v>
      </c>
      <c r="K1289" s="2">
        <f t="shared" si="123"/>
        <v>14.843999999999999</v>
      </c>
      <c r="L1289">
        <f t="shared" si="125"/>
        <v>0.18354250386398763</v>
      </c>
    </row>
    <row r="1290" spans="1:12">
      <c r="A1290" s="1">
        <v>-1.2813E-11</v>
      </c>
      <c r="B1290" s="1">
        <f t="shared" si="120"/>
        <v>1.2813E-11</v>
      </c>
      <c r="C1290">
        <f t="shared" si="124"/>
        <v>1.2879999999999689</v>
      </c>
      <c r="D1290" s="2">
        <f t="shared" si="121"/>
        <v>0.15842967542503864</v>
      </c>
      <c r="H1290" s="2">
        <f t="shared" si="122"/>
        <v>0.18799999999996886</v>
      </c>
      <c r="I1290">
        <v>1.2879999999999689</v>
      </c>
      <c r="J1290" s="1">
        <v>1.2813E-11</v>
      </c>
      <c r="K1290" s="2">
        <f t="shared" si="123"/>
        <v>12.813000000000001</v>
      </c>
      <c r="L1290">
        <f t="shared" si="125"/>
        <v>0.15842967542503864</v>
      </c>
    </row>
    <row r="1291" spans="1:12">
      <c r="A1291" s="1">
        <v>-1.2468999999999999E-11</v>
      </c>
      <c r="B1291" s="1">
        <f t="shared" si="120"/>
        <v>1.2468999999999999E-11</v>
      </c>
      <c r="C1291">
        <f t="shared" si="124"/>
        <v>1.2889999999999688</v>
      </c>
      <c r="D1291" s="2">
        <f t="shared" si="121"/>
        <v>0.1541761978361669</v>
      </c>
      <c r="H1291" s="2">
        <f t="shared" si="122"/>
        <v>0.18899999999996875</v>
      </c>
      <c r="I1291">
        <v>1.2889999999999688</v>
      </c>
      <c r="J1291" s="1">
        <v>1.2468999999999999E-11</v>
      </c>
      <c r="K1291" s="2">
        <f t="shared" si="123"/>
        <v>12.468999999999999</v>
      </c>
      <c r="L1291">
        <f t="shared" si="125"/>
        <v>0.15417619783616693</v>
      </c>
    </row>
    <row r="1292" spans="1:12">
      <c r="A1292" s="1">
        <v>-1.1000000000000001E-11</v>
      </c>
      <c r="B1292" s="1">
        <f t="shared" si="120"/>
        <v>1.1000000000000001E-11</v>
      </c>
      <c r="C1292">
        <f t="shared" si="124"/>
        <v>1.2899999999999687</v>
      </c>
      <c r="D1292" s="2">
        <f t="shared" si="121"/>
        <v>0.13601236476043277</v>
      </c>
      <c r="H1292" s="2">
        <f t="shared" si="122"/>
        <v>0.18999999999996864</v>
      </c>
      <c r="I1292">
        <v>1.2899999999999687</v>
      </c>
      <c r="J1292" s="1">
        <v>1.1000000000000001E-11</v>
      </c>
      <c r="K1292" s="2">
        <f t="shared" si="123"/>
        <v>11</v>
      </c>
      <c r="L1292">
        <f t="shared" si="125"/>
        <v>0.13601236476043277</v>
      </c>
    </row>
    <row r="1293" spans="1:12">
      <c r="A1293" s="1">
        <v>-1.3531E-11</v>
      </c>
      <c r="B1293" s="1">
        <f t="shared" si="120"/>
        <v>1.3531E-11</v>
      </c>
      <c r="C1293">
        <f t="shared" si="124"/>
        <v>1.2909999999999686</v>
      </c>
      <c r="D1293" s="2">
        <f t="shared" si="121"/>
        <v>0.16730757341576505</v>
      </c>
      <c r="H1293" s="2">
        <f t="shared" si="122"/>
        <v>0.19099999999996853</v>
      </c>
      <c r="I1293">
        <v>1.2909999999999686</v>
      </c>
      <c r="J1293" s="1">
        <v>1.3531E-11</v>
      </c>
      <c r="K1293" s="2">
        <f t="shared" si="123"/>
        <v>13.530999999999999</v>
      </c>
      <c r="L1293">
        <f t="shared" si="125"/>
        <v>0.16730757341576505</v>
      </c>
    </row>
    <row r="1294" spans="1:12">
      <c r="A1294" s="1">
        <v>-1.3375000000000001E-11</v>
      </c>
      <c r="B1294" s="1">
        <f t="shared" si="120"/>
        <v>1.3375000000000001E-11</v>
      </c>
      <c r="C1294">
        <f t="shared" si="124"/>
        <v>1.2919999999999685</v>
      </c>
      <c r="D1294" s="2">
        <f t="shared" si="121"/>
        <v>0.16537867078825347</v>
      </c>
      <c r="H1294" s="2">
        <f t="shared" si="122"/>
        <v>0.19199999999996842</v>
      </c>
      <c r="I1294">
        <v>1.2919999999999685</v>
      </c>
      <c r="J1294" s="1">
        <v>1.3375000000000001E-11</v>
      </c>
      <c r="K1294" s="2">
        <f t="shared" si="123"/>
        <v>13.375</v>
      </c>
      <c r="L1294">
        <f t="shared" si="125"/>
        <v>0.16537867078825347</v>
      </c>
    </row>
    <row r="1295" spans="1:12">
      <c r="A1295" s="1">
        <v>-1.3688000000000001E-11</v>
      </c>
      <c r="B1295" s="1">
        <f t="shared" si="120"/>
        <v>1.3688000000000001E-11</v>
      </c>
      <c r="C1295">
        <f t="shared" si="124"/>
        <v>1.2929999999999684</v>
      </c>
      <c r="D1295" s="2">
        <f t="shared" si="121"/>
        <v>0.16924884080370942</v>
      </c>
      <c r="H1295" s="2">
        <f t="shared" si="122"/>
        <v>0.19299999999996831</v>
      </c>
      <c r="I1295">
        <v>1.2929999999999684</v>
      </c>
      <c r="J1295" s="1">
        <v>1.3688000000000001E-11</v>
      </c>
      <c r="K1295" s="2">
        <f t="shared" si="123"/>
        <v>13.688000000000001</v>
      </c>
      <c r="L1295">
        <f t="shared" si="125"/>
        <v>0.16924884080370944</v>
      </c>
    </row>
    <row r="1296" spans="1:12">
      <c r="A1296" s="1">
        <v>-1.1280999999999999E-11</v>
      </c>
      <c r="B1296" s="1">
        <f t="shared" si="120"/>
        <v>1.1280999999999999E-11</v>
      </c>
      <c r="C1296">
        <f t="shared" si="124"/>
        <v>1.2939999999999683</v>
      </c>
      <c r="D1296" s="2">
        <f t="shared" si="121"/>
        <v>0.13948686244204017</v>
      </c>
      <c r="H1296" s="2">
        <f t="shared" si="122"/>
        <v>0.1939999999999682</v>
      </c>
      <c r="I1296">
        <v>1.2939999999999683</v>
      </c>
      <c r="J1296" s="1">
        <v>1.1280999999999999E-11</v>
      </c>
      <c r="K1296" s="2">
        <f t="shared" si="123"/>
        <v>11.280999999999999</v>
      </c>
      <c r="L1296">
        <f t="shared" si="125"/>
        <v>0.13948686244204017</v>
      </c>
    </row>
    <row r="1297" spans="1:12">
      <c r="A1297" s="1">
        <v>-1.5249999999999999E-11</v>
      </c>
      <c r="B1297" s="1">
        <f t="shared" si="120"/>
        <v>1.5249999999999999E-11</v>
      </c>
      <c r="C1297">
        <f t="shared" si="124"/>
        <v>1.2949999999999682</v>
      </c>
      <c r="D1297" s="2">
        <f t="shared" si="121"/>
        <v>0.18856259659969085</v>
      </c>
      <c r="H1297" s="2">
        <f t="shared" si="122"/>
        <v>0.19499999999996809</v>
      </c>
      <c r="I1297">
        <v>1.2949999999999682</v>
      </c>
      <c r="J1297" s="1">
        <v>1.5249999999999999E-11</v>
      </c>
      <c r="K1297" s="2">
        <f t="shared" si="123"/>
        <v>15.249999999999998</v>
      </c>
      <c r="L1297">
        <f t="shared" si="125"/>
        <v>0.18856259659969085</v>
      </c>
    </row>
    <row r="1298" spans="1:12">
      <c r="A1298" s="1">
        <v>-1.8938E-11</v>
      </c>
      <c r="B1298" s="1">
        <f t="shared" si="120"/>
        <v>1.8938E-11</v>
      </c>
      <c r="C1298">
        <f t="shared" si="124"/>
        <v>1.2959999999999681</v>
      </c>
      <c r="D1298" s="2">
        <f t="shared" si="121"/>
        <v>0.23416383307573416</v>
      </c>
      <c r="H1298" s="2">
        <f t="shared" si="122"/>
        <v>0.19599999999996798</v>
      </c>
      <c r="I1298">
        <v>1.2959999999999681</v>
      </c>
      <c r="J1298" s="1">
        <v>1.8938E-11</v>
      </c>
      <c r="K1298" s="2">
        <f t="shared" si="123"/>
        <v>18.937999999999999</v>
      </c>
      <c r="L1298">
        <f t="shared" si="125"/>
        <v>0.23416383307573416</v>
      </c>
    </row>
    <row r="1299" spans="1:12">
      <c r="A1299" s="1">
        <v>-1.7625000000000001E-11</v>
      </c>
      <c r="B1299" s="1">
        <f t="shared" si="120"/>
        <v>1.7625000000000001E-11</v>
      </c>
      <c r="C1299">
        <f t="shared" si="124"/>
        <v>1.296999999999968</v>
      </c>
      <c r="D1299" s="2">
        <f t="shared" si="121"/>
        <v>0.21792890262751158</v>
      </c>
      <c r="H1299" s="2">
        <f t="shared" si="122"/>
        <v>0.19699999999996787</v>
      </c>
      <c r="I1299">
        <v>1.296999999999968</v>
      </c>
      <c r="J1299" s="1">
        <v>1.7625000000000001E-11</v>
      </c>
      <c r="K1299" s="2">
        <f t="shared" si="123"/>
        <v>17.625</v>
      </c>
      <c r="L1299">
        <f t="shared" si="125"/>
        <v>0.21792890262751158</v>
      </c>
    </row>
    <row r="1300" spans="1:12">
      <c r="A1300" s="1">
        <v>-1.9500000000000001E-11</v>
      </c>
      <c r="B1300" s="1">
        <f t="shared" si="120"/>
        <v>1.9500000000000001E-11</v>
      </c>
      <c r="C1300">
        <f t="shared" si="124"/>
        <v>1.2979999999999678</v>
      </c>
      <c r="D1300" s="2">
        <f t="shared" si="121"/>
        <v>0.24111282843894899</v>
      </c>
      <c r="H1300" s="2">
        <f t="shared" si="122"/>
        <v>0.19799999999996776</v>
      </c>
      <c r="I1300">
        <v>1.2979999999999678</v>
      </c>
      <c r="J1300" s="1">
        <v>1.9500000000000001E-11</v>
      </c>
      <c r="K1300" s="2">
        <f t="shared" si="123"/>
        <v>19.5</v>
      </c>
      <c r="L1300">
        <f t="shared" si="125"/>
        <v>0.24111282843894899</v>
      </c>
    </row>
    <row r="1301" spans="1:12">
      <c r="A1301" s="1">
        <v>-1.3749999999999999E-11</v>
      </c>
      <c r="B1301" s="1">
        <f t="shared" si="120"/>
        <v>1.3749999999999999E-11</v>
      </c>
      <c r="C1301">
        <f t="shared" si="124"/>
        <v>1.2989999999999677</v>
      </c>
      <c r="D1301" s="2">
        <f t="shared" si="121"/>
        <v>0.17001545595054093</v>
      </c>
      <c r="H1301" s="2">
        <f t="shared" si="122"/>
        <v>0.19899999999996765</v>
      </c>
      <c r="I1301">
        <v>1.2989999999999677</v>
      </c>
      <c r="J1301" s="1">
        <v>1.3749999999999999E-11</v>
      </c>
      <c r="K1301" s="2">
        <f t="shared" si="123"/>
        <v>13.75</v>
      </c>
      <c r="L1301">
        <f t="shared" si="125"/>
        <v>0.17001545595054096</v>
      </c>
    </row>
    <row r="1302" spans="1:12">
      <c r="A1302" s="1">
        <v>-1.3031E-11</v>
      </c>
      <c r="B1302" s="1">
        <f t="shared" si="120"/>
        <v>1.3031E-11</v>
      </c>
      <c r="C1302">
        <f t="shared" si="124"/>
        <v>1.2999999999999676</v>
      </c>
      <c r="D1302" s="2">
        <f t="shared" si="121"/>
        <v>0.16112519319938176</v>
      </c>
      <c r="H1302" s="2">
        <f t="shared" si="122"/>
        <v>0.19999999999996754</v>
      </c>
      <c r="I1302">
        <v>1.2999999999999676</v>
      </c>
      <c r="J1302" s="1">
        <v>1.3031E-11</v>
      </c>
      <c r="K1302" s="2">
        <f t="shared" si="123"/>
        <v>13.031000000000001</v>
      </c>
      <c r="L1302">
        <f t="shared" si="125"/>
        <v>0.16112519319938176</v>
      </c>
    </row>
    <row r="1303" spans="1:12">
      <c r="A1303" s="1">
        <v>-1.3313E-11</v>
      </c>
      <c r="B1303" s="1">
        <f t="shared" si="120"/>
        <v>1.3313E-11</v>
      </c>
      <c r="C1303">
        <f t="shared" si="124"/>
        <v>1.3009999999999675</v>
      </c>
      <c r="D1303" s="2">
        <f t="shared" si="121"/>
        <v>0.16461205564142195</v>
      </c>
      <c r="H1303" s="2">
        <f t="shared" si="122"/>
        <v>0.20099999999996743</v>
      </c>
      <c r="I1303">
        <v>1.3009999999999675</v>
      </c>
      <c r="J1303" s="1">
        <v>1.3313E-11</v>
      </c>
      <c r="K1303" s="2">
        <f t="shared" si="123"/>
        <v>13.313000000000001</v>
      </c>
      <c r="L1303">
        <f t="shared" si="125"/>
        <v>0.16461205564142195</v>
      </c>
    </row>
    <row r="1304" spans="1:12">
      <c r="A1304" s="1">
        <v>-1.2594000000000001E-11</v>
      </c>
      <c r="B1304" s="1">
        <f t="shared" si="120"/>
        <v>1.2594000000000001E-11</v>
      </c>
      <c r="C1304">
        <f t="shared" si="124"/>
        <v>1.3019999999999674</v>
      </c>
      <c r="D1304" s="2">
        <f t="shared" si="121"/>
        <v>0.15572179289026275</v>
      </c>
      <c r="H1304" s="2">
        <f t="shared" si="122"/>
        <v>0.20199999999996732</v>
      </c>
      <c r="I1304">
        <v>1.3019999999999674</v>
      </c>
      <c r="J1304" s="1">
        <v>1.2594000000000001E-11</v>
      </c>
      <c r="K1304" s="2">
        <f t="shared" si="123"/>
        <v>12.594000000000001</v>
      </c>
      <c r="L1304">
        <f t="shared" si="125"/>
        <v>0.15572179289026278</v>
      </c>
    </row>
    <row r="1305" spans="1:12">
      <c r="A1305" s="1">
        <v>-1.8344E-11</v>
      </c>
      <c r="B1305" s="1">
        <f t="shared" si="120"/>
        <v>1.8344E-11</v>
      </c>
      <c r="C1305">
        <f t="shared" si="124"/>
        <v>1.3029999999999673</v>
      </c>
      <c r="D1305" s="2">
        <f t="shared" si="121"/>
        <v>0.22681916537867078</v>
      </c>
      <c r="H1305" s="2">
        <f t="shared" si="122"/>
        <v>0.20299999999996721</v>
      </c>
      <c r="I1305">
        <v>1.3029999999999673</v>
      </c>
      <c r="J1305" s="1">
        <v>1.8344E-11</v>
      </c>
      <c r="K1305" s="2">
        <f t="shared" si="123"/>
        <v>18.344000000000001</v>
      </c>
      <c r="L1305">
        <f t="shared" si="125"/>
        <v>0.22681916537867081</v>
      </c>
    </row>
    <row r="1306" spans="1:12">
      <c r="A1306" s="1">
        <v>-1.7625000000000001E-11</v>
      </c>
      <c r="B1306" s="1">
        <f t="shared" si="120"/>
        <v>1.7625000000000001E-11</v>
      </c>
      <c r="C1306">
        <f t="shared" si="124"/>
        <v>1.3039999999999672</v>
      </c>
      <c r="D1306" s="2">
        <f t="shared" si="121"/>
        <v>0.21792890262751158</v>
      </c>
      <c r="H1306" s="2">
        <f t="shared" si="122"/>
        <v>0.2039999999999671</v>
      </c>
      <c r="I1306">
        <v>1.3039999999999672</v>
      </c>
      <c r="J1306" s="1">
        <v>1.7625000000000001E-11</v>
      </c>
      <c r="K1306" s="2">
        <f t="shared" si="123"/>
        <v>17.625</v>
      </c>
      <c r="L1306">
        <f t="shared" si="125"/>
        <v>0.21792890262751158</v>
      </c>
    </row>
    <row r="1307" spans="1:12">
      <c r="A1307" s="1">
        <v>-1.7344E-11</v>
      </c>
      <c r="B1307" s="1">
        <f t="shared" si="120"/>
        <v>1.7344E-11</v>
      </c>
      <c r="C1307">
        <f t="shared" si="124"/>
        <v>1.3049999999999671</v>
      </c>
      <c r="D1307" s="2">
        <f t="shared" si="121"/>
        <v>0.21445440494590418</v>
      </c>
      <c r="H1307" s="2">
        <f t="shared" si="122"/>
        <v>0.20499999999996699</v>
      </c>
      <c r="I1307">
        <v>1.3049999999999671</v>
      </c>
      <c r="J1307" s="1">
        <v>1.7344E-11</v>
      </c>
      <c r="K1307" s="2">
        <f t="shared" si="123"/>
        <v>17.344000000000001</v>
      </c>
      <c r="L1307">
        <f t="shared" si="125"/>
        <v>0.21445440494590418</v>
      </c>
    </row>
    <row r="1308" spans="1:12">
      <c r="A1308" s="1">
        <v>-1.8625E-11</v>
      </c>
      <c r="B1308" s="1">
        <f t="shared" si="120"/>
        <v>1.8625E-11</v>
      </c>
      <c r="C1308">
        <f t="shared" si="124"/>
        <v>1.305999999999967</v>
      </c>
      <c r="D1308" s="2">
        <f t="shared" si="121"/>
        <v>0.23029366306027821</v>
      </c>
      <c r="H1308" s="2">
        <f t="shared" si="122"/>
        <v>0.20599999999996688</v>
      </c>
      <c r="I1308">
        <v>1.305999999999967</v>
      </c>
      <c r="J1308" s="1">
        <v>1.8625E-11</v>
      </c>
      <c r="K1308" s="2">
        <f t="shared" si="123"/>
        <v>18.625</v>
      </c>
      <c r="L1308">
        <f t="shared" si="125"/>
        <v>0.23029366306027821</v>
      </c>
    </row>
    <row r="1309" spans="1:12">
      <c r="A1309" s="1">
        <v>-2.3656E-11</v>
      </c>
      <c r="B1309" s="1">
        <f t="shared" si="120"/>
        <v>2.3656E-11</v>
      </c>
      <c r="C1309">
        <f t="shared" si="124"/>
        <v>1.3069999999999669</v>
      </c>
      <c r="D1309" s="2">
        <f t="shared" si="121"/>
        <v>0.29250077279752701</v>
      </c>
      <c r="H1309" s="2">
        <f t="shared" si="122"/>
        <v>0.20699999999996677</v>
      </c>
      <c r="I1309">
        <v>1.3069999999999669</v>
      </c>
      <c r="J1309" s="1">
        <v>2.3656E-11</v>
      </c>
      <c r="K1309" s="2">
        <f t="shared" si="123"/>
        <v>23.655999999999999</v>
      </c>
      <c r="L1309">
        <f t="shared" si="125"/>
        <v>0.29250077279752701</v>
      </c>
    </row>
    <row r="1310" spans="1:12">
      <c r="A1310" s="1">
        <v>-2.3094E-11</v>
      </c>
      <c r="B1310" s="1">
        <f t="shared" si="120"/>
        <v>2.3094E-11</v>
      </c>
      <c r="C1310">
        <f t="shared" si="124"/>
        <v>1.3079999999999667</v>
      </c>
      <c r="D1310" s="2">
        <f t="shared" si="121"/>
        <v>0.2855517774343122</v>
      </c>
      <c r="H1310" s="2">
        <f t="shared" si="122"/>
        <v>0.20799999999996666</v>
      </c>
      <c r="I1310">
        <v>1.3079999999999667</v>
      </c>
      <c r="J1310" s="1">
        <v>2.3094E-11</v>
      </c>
      <c r="K1310" s="2">
        <f t="shared" si="123"/>
        <v>23.094000000000001</v>
      </c>
      <c r="L1310">
        <f t="shared" si="125"/>
        <v>0.2855517774343122</v>
      </c>
    </row>
    <row r="1311" spans="1:12">
      <c r="A1311" s="1">
        <v>-2.7812999999999999E-11</v>
      </c>
      <c r="B1311" s="1">
        <f t="shared" si="120"/>
        <v>2.7812999999999999E-11</v>
      </c>
      <c r="C1311">
        <f t="shared" si="124"/>
        <v>1.3089999999999666</v>
      </c>
      <c r="D1311" s="2">
        <f t="shared" si="121"/>
        <v>0.34390108191653784</v>
      </c>
      <c r="H1311" s="2">
        <f t="shared" si="122"/>
        <v>0.20899999999996655</v>
      </c>
      <c r="I1311">
        <v>1.3089999999999666</v>
      </c>
      <c r="J1311" s="1">
        <v>2.7812999999999999E-11</v>
      </c>
      <c r="K1311" s="2">
        <f t="shared" si="123"/>
        <v>27.812999999999999</v>
      </c>
      <c r="L1311">
        <f t="shared" si="125"/>
        <v>0.34390108191653784</v>
      </c>
    </row>
    <row r="1312" spans="1:12">
      <c r="A1312" s="1">
        <v>-2.5937999999999999E-11</v>
      </c>
      <c r="B1312" s="1">
        <f t="shared" si="120"/>
        <v>2.5937999999999999E-11</v>
      </c>
      <c r="C1312">
        <f t="shared" si="124"/>
        <v>1.3099999999999665</v>
      </c>
      <c r="D1312" s="2">
        <f t="shared" si="121"/>
        <v>0.32071715610510043</v>
      </c>
      <c r="H1312" s="2">
        <f t="shared" si="122"/>
        <v>0.20999999999996644</v>
      </c>
      <c r="I1312">
        <v>1.3099999999999665</v>
      </c>
      <c r="J1312" s="1">
        <v>2.5937999999999999E-11</v>
      </c>
      <c r="K1312" s="2">
        <f t="shared" si="123"/>
        <v>25.937999999999999</v>
      </c>
      <c r="L1312">
        <f t="shared" si="125"/>
        <v>0.32071715610510043</v>
      </c>
    </row>
    <row r="1313" spans="1:12">
      <c r="A1313" s="1">
        <v>-2.2468999999999999E-11</v>
      </c>
      <c r="B1313" s="1">
        <f t="shared" si="120"/>
        <v>2.2468999999999999E-11</v>
      </c>
      <c r="C1313">
        <f t="shared" si="124"/>
        <v>1.3109999999999664</v>
      </c>
      <c r="D1313" s="2">
        <f t="shared" si="121"/>
        <v>0.27782380216383307</v>
      </c>
      <c r="H1313" s="2">
        <f t="shared" si="122"/>
        <v>0.21099999999996633</v>
      </c>
      <c r="I1313">
        <v>1.3109999999999664</v>
      </c>
      <c r="J1313" s="1">
        <v>2.2468999999999999E-11</v>
      </c>
      <c r="K1313" s="2">
        <f t="shared" si="123"/>
        <v>22.468999999999998</v>
      </c>
      <c r="L1313">
        <f t="shared" si="125"/>
        <v>0.27782380216383307</v>
      </c>
    </row>
    <row r="1314" spans="1:12">
      <c r="A1314" s="1">
        <v>-2.3688E-11</v>
      </c>
      <c r="B1314" s="1">
        <f t="shared" si="120"/>
        <v>2.3688E-11</v>
      </c>
      <c r="C1314">
        <f t="shared" si="124"/>
        <v>1.3119999999999663</v>
      </c>
      <c r="D1314" s="2">
        <f t="shared" si="121"/>
        <v>0.29289644513137558</v>
      </c>
      <c r="H1314" s="2">
        <f t="shared" si="122"/>
        <v>0.21199999999996622</v>
      </c>
      <c r="I1314">
        <v>1.3119999999999663</v>
      </c>
      <c r="J1314" s="1">
        <v>2.3688E-11</v>
      </c>
      <c r="K1314" s="2">
        <f t="shared" si="123"/>
        <v>23.687999999999999</v>
      </c>
      <c r="L1314">
        <f t="shared" si="125"/>
        <v>0.29289644513137558</v>
      </c>
    </row>
    <row r="1315" spans="1:12">
      <c r="A1315" s="1">
        <v>-3.1063E-11</v>
      </c>
      <c r="B1315" s="1">
        <f t="shared" si="120"/>
        <v>3.1063E-11</v>
      </c>
      <c r="C1315">
        <f t="shared" si="124"/>
        <v>1.3129999999999662</v>
      </c>
      <c r="D1315" s="2">
        <f t="shared" si="121"/>
        <v>0.38408655332302932</v>
      </c>
      <c r="H1315" s="2">
        <f t="shared" si="122"/>
        <v>0.21299999999996611</v>
      </c>
      <c r="I1315">
        <v>1.3129999999999662</v>
      </c>
      <c r="J1315" s="1">
        <v>3.1063E-11</v>
      </c>
      <c r="K1315" s="2">
        <f t="shared" si="123"/>
        <v>31.062999999999999</v>
      </c>
      <c r="L1315">
        <f t="shared" si="125"/>
        <v>0.38408655332302938</v>
      </c>
    </row>
    <row r="1316" spans="1:12">
      <c r="A1316" s="1">
        <v>-2.5750000000000002E-11</v>
      </c>
      <c r="B1316" s="1">
        <f t="shared" si="120"/>
        <v>2.5750000000000002E-11</v>
      </c>
      <c r="C1316">
        <f t="shared" si="124"/>
        <v>1.3139999999999661</v>
      </c>
      <c r="D1316" s="2">
        <f t="shared" si="121"/>
        <v>0.31839258114374036</v>
      </c>
      <c r="H1316" s="2">
        <f t="shared" si="122"/>
        <v>0.213999999999966</v>
      </c>
      <c r="I1316">
        <v>1.3139999999999661</v>
      </c>
      <c r="J1316" s="1">
        <v>2.5750000000000002E-11</v>
      </c>
      <c r="K1316" s="2">
        <f t="shared" si="123"/>
        <v>25.75</v>
      </c>
      <c r="L1316">
        <f t="shared" si="125"/>
        <v>0.31839258114374036</v>
      </c>
    </row>
    <row r="1317" spans="1:12">
      <c r="A1317" s="1">
        <v>-2.2062E-11</v>
      </c>
      <c r="B1317" s="1">
        <f t="shared" si="120"/>
        <v>2.2062E-11</v>
      </c>
      <c r="C1317">
        <f t="shared" si="124"/>
        <v>1.314999999999966</v>
      </c>
      <c r="D1317" s="2">
        <f t="shared" si="121"/>
        <v>0.27279134466769706</v>
      </c>
      <c r="H1317" s="2">
        <f t="shared" si="122"/>
        <v>0.21499999999996589</v>
      </c>
      <c r="I1317">
        <v>1.314999999999966</v>
      </c>
      <c r="J1317" s="1">
        <v>2.2062E-11</v>
      </c>
      <c r="K1317" s="2">
        <f t="shared" si="123"/>
        <v>22.062000000000001</v>
      </c>
      <c r="L1317">
        <f t="shared" si="125"/>
        <v>0.27279134466769706</v>
      </c>
    </row>
    <row r="1318" spans="1:12">
      <c r="A1318" s="1">
        <v>-2.3688E-11</v>
      </c>
      <c r="B1318" s="1">
        <f t="shared" si="120"/>
        <v>2.3688E-11</v>
      </c>
      <c r="C1318">
        <f t="shared" si="124"/>
        <v>1.3159999999999659</v>
      </c>
      <c r="D1318" s="2">
        <f t="shared" si="121"/>
        <v>0.29289644513137558</v>
      </c>
      <c r="H1318" s="2">
        <f t="shared" si="122"/>
        <v>0.21599999999996577</v>
      </c>
      <c r="I1318">
        <v>1.3159999999999659</v>
      </c>
      <c r="J1318" s="1">
        <v>2.3688E-11</v>
      </c>
      <c r="K1318" s="2">
        <f t="shared" si="123"/>
        <v>23.687999999999999</v>
      </c>
      <c r="L1318">
        <f t="shared" si="125"/>
        <v>0.29289644513137558</v>
      </c>
    </row>
    <row r="1319" spans="1:12">
      <c r="A1319" s="1">
        <v>-2.4343999999999999E-11</v>
      </c>
      <c r="B1319" s="1">
        <f t="shared" si="120"/>
        <v>2.4343999999999999E-11</v>
      </c>
      <c r="C1319">
        <f t="shared" si="124"/>
        <v>1.3169999999999658</v>
      </c>
      <c r="D1319" s="2">
        <f t="shared" si="121"/>
        <v>0.30100772797527042</v>
      </c>
      <c r="H1319" s="2">
        <f t="shared" si="122"/>
        <v>0.21699999999996566</v>
      </c>
      <c r="I1319">
        <v>1.3169999999999658</v>
      </c>
      <c r="J1319" s="1">
        <v>2.4343999999999999E-11</v>
      </c>
      <c r="K1319" s="2">
        <f t="shared" si="123"/>
        <v>24.343999999999998</v>
      </c>
      <c r="L1319">
        <f t="shared" si="125"/>
        <v>0.30100772797527042</v>
      </c>
    </row>
    <row r="1320" spans="1:12">
      <c r="A1320" s="1">
        <v>-2.4343999999999999E-11</v>
      </c>
      <c r="B1320" s="1">
        <f t="shared" si="120"/>
        <v>2.4343999999999999E-11</v>
      </c>
      <c r="C1320">
        <f t="shared" si="124"/>
        <v>1.3179999999999656</v>
      </c>
      <c r="D1320" s="2">
        <f t="shared" si="121"/>
        <v>0.30100772797527042</v>
      </c>
      <c r="H1320" s="2">
        <f t="shared" si="122"/>
        <v>0.21799999999996555</v>
      </c>
      <c r="I1320">
        <v>1.3179999999999656</v>
      </c>
      <c r="J1320" s="1">
        <v>2.4343999999999999E-11</v>
      </c>
      <c r="K1320" s="2">
        <f t="shared" si="123"/>
        <v>24.343999999999998</v>
      </c>
      <c r="L1320">
        <f t="shared" si="125"/>
        <v>0.30100772797527042</v>
      </c>
    </row>
    <row r="1321" spans="1:12">
      <c r="A1321" s="1">
        <v>-2.3624999999999999E-11</v>
      </c>
      <c r="B1321" s="1">
        <f t="shared" si="120"/>
        <v>2.3624999999999999E-11</v>
      </c>
      <c r="C1321">
        <f t="shared" si="124"/>
        <v>1.3189999999999655</v>
      </c>
      <c r="D1321" s="2">
        <f t="shared" si="121"/>
        <v>0.29211746522411125</v>
      </c>
      <c r="H1321" s="2">
        <f t="shared" si="122"/>
        <v>0.21899999999996544</v>
      </c>
      <c r="I1321">
        <v>1.3189999999999655</v>
      </c>
      <c r="J1321" s="1">
        <v>2.3624999999999999E-11</v>
      </c>
      <c r="K1321" s="2">
        <f t="shared" si="123"/>
        <v>23.625</v>
      </c>
      <c r="L1321">
        <f t="shared" si="125"/>
        <v>0.29211746522411131</v>
      </c>
    </row>
    <row r="1322" spans="1:12">
      <c r="A1322" s="1">
        <v>-2.1031E-11</v>
      </c>
      <c r="B1322" s="1">
        <f t="shared" si="120"/>
        <v>2.1031E-11</v>
      </c>
      <c r="C1322">
        <f t="shared" si="124"/>
        <v>1.3199999999999654</v>
      </c>
      <c r="D1322" s="2">
        <f t="shared" si="121"/>
        <v>0.26004327666151467</v>
      </c>
      <c r="H1322" s="2">
        <f t="shared" si="122"/>
        <v>0.21999999999996533</v>
      </c>
      <c r="I1322">
        <v>1.3199999999999654</v>
      </c>
      <c r="J1322" s="1">
        <v>2.1031E-11</v>
      </c>
      <c r="K1322" s="2">
        <f t="shared" si="123"/>
        <v>21.030999999999999</v>
      </c>
      <c r="L1322">
        <f t="shared" si="125"/>
        <v>0.26004327666151467</v>
      </c>
    </row>
    <row r="1323" spans="1:12">
      <c r="A1323" s="1">
        <v>-2.1563000000000001E-11</v>
      </c>
      <c r="B1323" s="1">
        <f t="shared" si="120"/>
        <v>2.1563000000000001E-11</v>
      </c>
      <c r="C1323">
        <f t="shared" si="124"/>
        <v>1.3209999999999653</v>
      </c>
      <c r="D1323" s="2">
        <f t="shared" si="121"/>
        <v>0.26662132921174653</v>
      </c>
      <c r="H1323" s="2">
        <f t="shared" si="122"/>
        <v>0.22099999999996522</v>
      </c>
      <c r="I1323">
        <v>1.3209999999999653</v>
      </c>
      <c r="J1323" s="1">
        <v>2.1563000000000001E-11</v>
      </c>
      <c r="K1323" s="2">
        <f t="shared" si="123"/>
        <v>21.563000000000002</v>
      </c>
      <c r="L1323">
        <f t="shared" si="125"/>
        <v>0.26662132921174653</v>
      </c>
    </row>
    <row r="1324" spans="1:12">
      <c r="A1324" s="1">
        <v>-2.2719000000000001E-11</v>
      </c>
      <c r="B1324" s="1">
        <f t="shared" si="120"/>
        <v>2.2719000000000001E-11</v>
      </c>
      <c r="C1324">
        <f t="shared" si="124"/>
        <v>1.3219999999999652</v>
      </c>
      <c r="D1324" s="2">
        <f t="shared" si="121"/>
        <v>0.28091499227202471</v>
      </c>
      <c r="H1324" s="2">
        <f t="shared" si="122"/>
        <v>0.22199999999996511</v>
      </c>
      <c r="I1324">
        <v>1.3219999999999652</v>
      </c>
      <c r="J1324" s="1">
        <v>2.2719000000000001E-11</v>
      </c>
      <c r="K1324" s="2">
        <f t="shared" si="123"/>
        <v>22.719000000000001</v>
      </c>
      <c r="L1324">
        <f t="shared" si="125"/>
        <v>0.28091499227202477</v>
      </c>
    </row>
    <row r="1325" spans="1:12">
      <c r="A1325" s="1">
        <v>-2.2844000000000001E-11</v>
      </c>
      <c r="B1325" s="1">
        <f t="shared" si="120"/>
        <v>2.2844000000000001E-11</v>
      </c>
      <c r="C1325">
        <f t="shared" si="124"/>
        <v>1.3229999999999651</v>
      </c>
      <c r="D1325" s="2">
        <f t="shared" si="121"/>
        <v>0.28246058732612056</v>
      </c>
      <c r="H1325" s="2">
        <f t="shared" si="122"/>
        <v>0.222999999999965</v>
      </c>
      <c r="I1325">
        <v>1.3229999999999651</v>
      </c>
      <c r="J1325" s="1">
        <v>2.2844000000000001E-11</v>
      </c>
      <c r="K1325" s="2">
        <f t="shared" si="123"/>
        <v>22.844000000000001</v>
      </c>
      <c r="L1325">
        <f t="shared" si="125"/>
        <v>0.28246058732612056</v>
      </c>
    </row>
    <row r="1326" spans="1:12">
      <c r="A1326" s="1">
        <v>-2.5969E-11</v>
      </c>
      <c r="B1326" s="1">
        <f t="shared" si="120"/>
        <v>2.5969E-11</v>
      </c>
      <c r="C1326">
        <f t="shared" si="124"/>
        <v>1.323999999999965</v>
      </c>
      <c r="D1326" s="2">
        <f t="shared" si="121"/>
        <v>0.32110046367851619</v>
      </c>
      <c r="H1326" s="2">
        <f t="shared" si="122"/>
        <v>0.22399999999996489</v>
      </c>
      <c r="I1326">
        <v>1.323999999999965</v>
      </c>
      <c r="J1326" s="1">
        <v>2.5969E-11</v>
      </c>
      <c r="K1326" s="2">
        <f t="shared" si="123"/>
        <v>25.969000000000001</v>
      </c>
      <c r="L1326">
        <f t="shared" si="125"/>
        <v>0.32110046367851625</v>
      </c>
    </row>
    <row r="1327" spans="1:12">
      <c r="A1327" s="1">
        <v>-2.3719000000000001E-11</v>
      </c>
      <c r="B1327" s="1">
        <f t="shared" si="120"/>
        <v>2.3719000000000001E-11</v>
      </c>
      <c r="C1327">
        <f t="shared" si="124"/>
        <v>1.3249999999999649</v>
      </c>
      <c r="D1327" s="2">
        <f t="shared" si="121"/>
        <v>0.29327975270479134</v>
      </c>
      <c r="H1327" s="2">
        <f t="shared" si="122"/>
        <v>0.22499999999996478</v>
      </c>
      <c r="I1327">
        <v>1.3249999999999649</v>
      </c>
      <c r="J1327" s="1">
        <v>2.3719000000000001E-11</v>
      </c>
      <c r="K1327" s="2">
        <f t="shared" si="123"/>
        <v>23.719000000000001</v>
      </c>
      <c r="L1327">
        <f t="shared" si="125"/>
        <v>0.29327975270479134</v>
      </c>
    </row>
    <row r="1328" spans="1:12">
      <c r="A1328" s="1">
        <v>-2.2155999999999999E-11</v>
      </c>
      <c r="B1328" s="1">
        <f t="shared" si="120"/>
        <v>2.2155999999999999E-11</v>
      </c>
      <c r="C1328">
        <f t="shared" si="124"/>
        <v>1.3259999999999648</v>
      </c>
      <c r="D1328" s="2">
        <f t="shared" si="121"/>
        <v>0.27395363214837709</v>
      </c>
      <c r="H1328" s="2">
        <f t="shared" si="122"/>
        <v>0.22599999999996467</v>
      </c>
      <c r="I1328">
        <v>1.3259999999999648</v>
      </c>
      <c r="J1328" s="1">
        <v>2.2155999999999999E-11</v>
      </c>
      <c r="K1328" s="2">
        <f t="shared" si="123"/>
        <v>22.155999999999999</v>
      </c>
      <c r="L1328">
        <f t="shared" si="125"/>
        <v>0.27395363214837709</v>
      </c>
    </row>
    <row r="1329" spans="1:12">
      <c r="A1329" s="1">
        <v>-2.2219E-11</v>
      </c>
      <c r="B1329" s="1">
        <f t="shared" si="120"/>
        <v>2.2219E-11</v>
      </c>
      <c r="C1329">
        <f t="shared" si="124"/>
        <v>1.3269999999999647</v>
      </c>
      <c r="D1329" s="2">
        <f t="shared" si="121"/>
        <v>0.27473261205564142</v>
      </c>
      <c r="H1329" s="2">
        <f t="shared" si="122"/>
        <v>0.22699999999996456</v>
      </c>
      <c r="I1329">
        <v>1.3269999999999647</v>
      </c>
      <c r="J1329" s="1">
        <v>2.2219E-11</v>
      </c>
      <c r="K1329" s="2">
        <f t="shared" si="123"/>
        <v>22.219000000000001</v>
      </c>
      <c r="L1329">
        <f t="shared" si="125"/>
        <v>0.27473261205564142</v>
      </c>
    </row>
    <row r="1330" spans="1:12">
      <c r="A1330" s="1">
        <v>-2.5094E-11</v>
      </c>
      <c r="B1330" s="1">
        <f t="shared" si="120"/>
        <v>2.5094E-11</v>
      </c>
      <c r="C1330">
        <f t="shared" si="124"/>
        <v>1.3279999999999645</v>
      </c>
      <c r="D1330" s="2">
        <f t="shared" si="121"/>
        <v>0.31028129829984541</v>
      </c>
      <c r="H1330" s="2">
        <f t="shared" si="122"/>
        <v>0.22799999999996445</v>
      </c>
      <c r="I1330">
        <v>1.3279999999999645</v>
      </c>
      <c r="J1330" s="1">
        <v>2.5094E-11</v>
      </c>
      <c r="K1330" s="2">
        <f t="shared" si="123"/>
        <v>25.094000000000001</v>
      </c>
      <c r="L1330">
        <f t="shared" si="125"/>
        <v>0.31028129829984546</v>
      </c>
    </row>
    <row r="1331" spans="1:12">
      <c r="A1331" s="1">
        <v>-2.7563E-11</v>
      </c>
      <c r="B1331" s="1">
        <f t="shared" si="120"/>
        <v>2.7563E-11</v>
      </c>
      <c r="C1331">
        <f t="shared" si="124"/>
        <v>1.3289999999999644</v>
      </c>
      <c r="D1331" s="2">
        <f t="shared" si="121"/>
        <v>0.3408098918083462</v>
      </c>
      <c r="H1331" s="2">
        <f t="shared" si="122"/>
        <v>0.22899999999996434</v>
      </c>
      <c r="I1331">
        <v>1.3289999999999644</v>
      </c>
      <c r="J1331" s="1">
        <v>2.7563E-11</v>
      </c>
      <c r="K1331" s="2">
        <f t="shared" si="123"/>
        <v>27.562999999999999</v>
      </c>
      <c r="L1331">
        <f t="shared" si="125"/>
        <v>0.3408098918083462</v>
      </c>
    </row>
    <row r="1332" spans="1:12">
      <c r="A1332" s="1">
        <v>-3.0624999999999998E-11</v>
      </c>
      <c r="B1332" s="1">
        <f t="shared" si="120"/>
        <v>3.0624999999999998E-11</v>
      </c>
      <c r="C1332">
        <f t="shared" si="124"/>
        <v>1.3299999999999643</v>
      </c>
      <c r="D1332" s="2">
        <f t="shared" si="121"/>
        <v>0.37867078825347755</v>
      </c>
      <c r="H1332" s="2">
        <f t="shared" si="122"/>
        <v>0.22999999999996423</v>
      </c>
      <c r="I1332">
        <v>1.3299999999999643</v>
      </c>
      <c r="J1332" s="1">
        <v>3.0624999999999998E-11</v>
      </c>
      <c r="K1332" s="2">
        <f t="shared" si="123"/>
        <v>30.624999999999996</v>
      </c>
      <c r="L1332">
        <f t="shared" si="125"/>
        <v>0.37867078825347755</v>
      </c>
    </row>
    <row r="1333" spans="1:12">
      <c r="A1333" s="1">
        <v>-3.1812999999999998E-11</v>
      </c>
      <c r="B1333" s="1">
        <f t="shared" si="120"/>
        <v>3.1812999999999998E-11</v>
      </c>
      <c r="C1333">
        <f t="shared" si="124"/>
        <v>1.3309999999999642</v>
      </c>
      <c r="D1333" s="2">
        <f t="shared" si="121"/>
        <v>0.39336012364760425</v>
      </c>
      <c r="H1333" s="2">
        <f t="shared" si="122"/>
        <v>0.23099999999996412</v>
      </c>
      <c r="I1333">
        <v>1.3309999999999642</v>
      </c>
      <c r="J1333" s="1">
        <v>3.1812999999999998E-11</v>
      </c>
      <c r="K1333" s="2">
        <f t="shared" si="123"/>
        <v>31.812999999999999</v>
      </c>
      <c r="L1333">
        <f t="shared" si="125"/>
        <v>0.39336012364760431</v>
      </c>
    </row>
    <row r="1334" spans="1:12">
      <c r="A1334" s="1">
        <v>-3.1030999999999997E-11</v>
      </c>
      <c r="B1334" s="1">
        <f t="shared" si="120"/>
        <v>3.1030999999999997E-11</v>
      </c>
      <c r="C1334">
        <f t="shared" si="124"/>
        <v>1.3319999999999641</v>
      </c>
      <c r="D1334" s="2">
        <f t="shared" si="121"/>
        <v>0.3836908809891808</v>
      </c>
      <c r="H1334" s="2">
        <f t="shared" si="122"/>
        <v>0.23199999999996401</v>
      </c>
      <c r="I1334">
        <v>1.3319999999999641</v>
      </c>
      <c r="J1334" s="1">
        <v>3.1030999999999997E-11</v>
      </c>
      <c r="K1334" s="2">
        <f t="shared" si="123"/>
        <v>31.030999999999999</v>
      </c>
      <c r="L1334">
        <f t="shared" si="125"/>
        <v>0.3836908809891808</v>
      </c>
    </row>
    <row r="1335" spans="1:12">
      <c r="A1335" s="1">
        <v>-3.0563000000000002E-11</v>
      </c>
      <c r="B1335" s="1">
        <f t="shared" si="120"/>
        <v>3.0563000000000002E-11</v>
      </c>
      <c r="C1335">
        <f t="shared" si="124"/>
        <v>1.332999999999964</v>
      </c>
      <c r="D1335" s="2">
        <f t="shared" si="121"/>
        <v>0.37790417310664604</v>
      </c>
      <c r="H1335" s="2">
        <f t="shared" si="122"/>
        <v>0.2329999999999639</v>
      </c>
      <c r="I1335">
        <v>1.332999999999964</v>
      </c>
      <c r="J1335" s="1">
        <v>3.0563000000000002E-11</v>
      </c>
      <c r="K1335" s="2">
        <f t="shared" si="123"/>
        <v>30.563000000000002</v>
      </c>
      <c r="L1335">
        <f t="shared" si="125"/>
        <v>0.37790417310664609</v>
      </c>
    </row>
    <row r="1336" spans="1:12">
      <c r="A1336" s="1">
        <v>-3.4594000000000002E-11</v>
      </c>
      <c r="B1336" s="1">
        <f t="shared" si="120"/>
        <v>3.4594000000000002E-11</v>
      </c>
      <c r="C1336">
        <f t="shared" si="124"/>
        <v>1.3339999999999639</v>
      </c>
      <c r="D1336" s="2">
        <f t="shared" si="121"/>
        <v>0.42774652241112826</v>
      </c>
      <c r="H1336" s="2">
        <f t="shared" si="122"/>
        <v>0.23399999999996379</v>
      </c>
      <c r="I1336">
        <v>1.3339999999999639</v>
      </c>
      <c r="J1336" s="1">
        <v>3.4594000000000002E-11</v>
      </c>
      <c r="K1336" s="2">
        <f t="shared" si="123"/>
        <v>34.594000000000001</v>
      </c>
      <c r="L1336">
        <f t="shared" si="125"/>
        <v>0.42774652241112832</v>
      </c>
    </row>
    <row r="1337" spans="1:12">
      <c r="A1337" s="1">
        <v>-3.1968999999999998E-11</v>
      </c>
      <c r="B1337" s="1">
        <f t="shared" si="120"/>
        <v>3.1968999999999998E-11</v>
      </c>
      <c r="C1337">
        <f t="shared" si="124"/>
        <v>1.3349999999999638</v>
      </c>
      <c r="D1337" s="2">
        <f t="shared" si="121"/>
        <v>0.39528902627511586</v>
      </c>
      <c r="H1337" s="2">
        <f t="shared" si="122"/>
        <v>0.23499999999996368</v>
      </c>
      <c r="I1337">
        <v>1.3349999999999638</v>
      </c>
      <c r="J1337" s="1">
        <v>3.1968999999999998E-11</v>
      </c>
      <c r="K1337" s="2">
        <f t="shared" si="123"/>
        <v>31.968999999999998</v>
      </c>
      <c r="L1337">
        <f t="shared" si="125"/>
        <v>0.39528902627511592</v>
      </c>
    </row>
    <row r="1338" spans="1:12">
      <c r="A1338" s="1">
        <v>-2.9750000000000001E-11</v>
      </c>
      <c r="B1338" s="1">
        <f t="shared" si="120"/>
        <v>2.9750000000000001E-11</v>
      </c>
      <c r="C1338">
        <f t="shared" si="124"/>
        <v>1.3359999999999637</v>
      </c>
      <c r="D1338" s="2">
        <f t="shared" si="121"/>
        <v>0.36785162287480677</v>
      </c>
      <c r="H1338" s="2">
        <f t="shared" si="122"/>
        <v>0.23599999999996357</v>
      </c>
      <c r="I1338">
        <v>1.3359999999999637</v>
      </c>
      <c r="J1338" s="1">
        <v>2.9750000000000001E-11</v>
      </c>
      <c r="K1338" s="2">
        <f t="shared" si="123"/>
        <v>29.75</v>
      </c>
      <c r="L1338">
        <f t="shared" si="125"/>
        <v>0.36785162287480683</v>
      </c>
    </row>
    <row r="1339" spans="1:12">
      <c r="A1339" s="1">
        <v>-3.1030999999999997E-11</v>
      </c>
      <c r="B1339" s="1">
        <f t="shared" si="120"/>
        <v>3.1030999999999997E-11</v>
      </c>
      <c r="C1339">
        <f t="shared" si="124"/>
        <v>1.3369999999999636</v>
      </c>
      <c r="D1339" s="2">
        <f t="shared" si="121"/>
        <v>0.3836908809891808</v>
      </c>
      <c r="H1339" s="2">
        <f t="shared" si="122"/>
        <v>0.23699999999996346</v>
      </c>
      <c r="I1339">
        <v>1.3369999999999636</v>
      </c>
      <c r="J1339" s="1">
        <v>3.1030999999999997E-11</v>
      </c>
      <c r="K1339" s="2">
        <f t="shared" si="123"/>
        <v>31.030999999999999</v>
      </c>
      <c r="L1339">
        <f t="shared" si="125"/>
        <v>0.3836908809891808</v>
      </c>
    </row>
    <row r="1340" spans="1:12">
      <c r="A1340" s="1">
        <v>-3.8844E-11</v>
      </c>
      <c r="B1340" s="1">
        <f t="shared" si="120"/>
        <v>3.8844E-11</v>
      </c>
      <c r="C1340">
        <f t="shared" si="124"/>
        <v>1.3379999999999634</v>
      </c>
      <c r="D1340" s="2">
        <f t="shared" si="121"/>
        <v>0.48029675425038637</v>
      </c>
      <c r="H1340" s="2">
        <f t="shared" si="122"/>
        <v>0.23799999999996335</v>
      </c>
      <c r="I1340">
        <v>1.3379999999999634</v>
      </c>
      <c r="J1340" s="1">
        <v>3.8844E-11</v>
      </c>
      <c r="K1340" s="2">
        <f t="shared" si="123"/>
        <v>38.844000000000001</v>
      </c>
      <c r="L1340">
        <f t="shared" si="125"/>
        <v>0.48029675425038643</v>
      </c>
    </row>
    <row r="1341" spans="1:12">
      <c r="A1341" s="1">
        <v>-4.1031000000000002E-11</v>
      </c>
      <c r="B1341" s="1">
        <f t="shared" si="120"/>
        <v>4.1031000000000002E-11</v>
      </c>
      <c r="C1341">
        <f t="shared" si="124"/>
        <v>1.3389999999999633</v>
      </c>
      <c r="D1341" s="2">
        <f t="shared" si="121"/>
        <v>0.507338485316847</v>
      </c>
      <c r="H1341" s="2">
        <f t="shared" si="122"/>
        <v>0.23899999999996324</v>
      </c>
      <c r="I1341">
        <v>1.3389999999999633</v>
      </c>
      <c r="J1341" s="1">
        <v>4.1031000000000002E-11</v>
      </c>
      <c r="K1341" s="2">
        <f t="shared" si="123"/>
        <v>41.030999999999999</v>
      </c>
      <c r="L1341">
        <f t="shared" si="125"/>
        <v>0.507338485316847</v>
      </c>
    </row>
    <row r="1342" spans="1:12">
      <c r="A1342" s="1">
        <v>-4.2625000000000001E-11</v>
      </c>
      <c r="B1342" s="1">
        <f t="shared" si="120"/>
        <v>4.2625000000000001E-11</v>
      </c>
      <c r="C1342">
        <f t="shared" si="124"/>
        <v>1.3399999999999632</v>
      </c>
      <c r="D1342" s="2">
        <f t="shared" si="121"/>
        <v>0.52704791344667701</v>
      </c>
      <c r="H1342" s="2">
        <f t="shared" si="122"/>
        <v>0.23999999999996313</v>
      </c>
      <c r="I1342">
        <v>1.3399999999999632</v>
      </c>
      <c r="J1342" s="1">
        <v>4.2625000000000001E-11</v>
      </c>
      <c r="K1342" s="2">
        <f t="shared" si="123"/>
        <v>42.625</v>
      </c>
      <c r="L1342">
        <f t="shared" si="125"/>
        <v>0.52704791344667701</v>
      </c>
    </row>
    <row r="1343" spans="1:12">
      <c r="A1343" s="1">
        <v>-4.2030999999999998E-11</v>
      </c>
      <c r="B1343" s="1">
        <f t="shared" si="120"/>
        <v>4.2030999999999998E-11</v>
      </c>
      <c r="C1343">
        <f t="shared" si="124"/>
        <v>1.3409999999999631</v>
      </c>
      <c r="D1343" s="2">
        <f t="shared" si="121"/>
        <v>0.51970324574961357</v>
      </c>
      <c r="H1343" s="2">
        <f t="shared" si="122"/>
        <v>0.24099999999996302</v>
      </c>
      <c r="I1343">
        <v>1.3409999999999631</v>
      </c>
      <c r="J1343" s="1">
        <v>4.2030999999999998E-11</v>
      </c>
      <c r="K1343" s="2">
        <f t="shared" si="123"/>
        <v>42.030999999999999</v>
      </c>
      <c r="L1343">
        <f t="shared" si="125"/>
        <v>0.51970324574961357</v>
      </c>
    </row>
    <row r="1344" spans="1:12">
      <c r="A1344" s="1">
        <v>-3.5125000000000001E-11</v>
      </c>
      <c r="B1344" s="1">
        <f t="shared" si="120"/>
        <v>3.5125000000000001E-11</v>
      </c>
      <c r="C1344">
        <f t="shared" si="124"/>
        <v>1.341999999999963</v>
      </c>
      <c r="D1344" s="2">
        <f t="shared" si="121"/>
        <v>0.43431221020092736</v>
      </c>
      <c r="H1344" s="2">
        <f t="shared" si="122"/>
        <v>0.24199999999996291</v>
      </c>
      <c r="I1344">
        <v>1.341999999999963</v>
      </c>
      <c r="J1344" s="1">
        <v>3.5125000000000001E-11</v>
      </c>
      <c r="K1344" s="2">
        <f t="shared" si="123"/>
        <v>35.125</v>
      </c>
      <c r="L1344">
        <f t="shared" si="125"/>
        <v>0.43431221020092736</v>
      </c>
    </row>
    <row r="1345" spans="1:12">
      <c r="A1345" s="1">
        <v>-3.7250000000000001E-11</v>
      </c>
      <c r="B1345" s="1">
        <f t="shared" si="120"/>
        <v>3.7250000000000001E-11</v>
      </c>
      <c r="C1345">
        <f t="shared" si="124"/>
        <v>1.3429999999999629</v>
      </c>
      <c r="D1345" s="2">
        <f t="shared" si="121"/>
        <v>0.46058732612055642</v>
      </c>
      <c r="H1345" s="2">
        <f t="shared" si="122"/>
        <v>0.2429999999999628</v>
      </c>
      <c r="I1345">
        <v>1.3429999999999629</v>
      </c>
      <c r="J1345" s="1">
        <v>3.7250000000000001E-11</v>
      </c>
      <c r="K1345" s="2">
        <f t="shared" si="123"/>
        <v>37.25</v>
      </c>
      <c r="L1345">
        <f t="shared" si="125"/>
        <v>0.46058732612055642</v>
      </c>
    </row>
    <row r="1346" spans="1:12">
      <c r="A1346" s="1">
        <v>-3.8969E-11</v>
      </c>
      <c r="B1346" s="1">
        <f t="shared" si="120"/>
        <v>3.8969E-11</v>
      </c>
      <c r="C1346">
        <f t="shared" si="124"/>
        <v>1.3439999999999628</v>
      </c>
      <c r="D1346" s="2">
        <f t="shared" si="121"/>
        <v>0.48184234930448222</v>
      </c>
      <c r="H1346" s="2">
        <f t="shared" si="122"/>
        <v>0.24399999999996269</v>
      </c>
      <c r="I1346">
        <v>1.3439999999999628</v>
      </c>
      <c r="J1346" s="1">
        <v>3.8969E-11</v>
      </c>
      <c r="K1346" s="2">
        <f t="shared" si="123"/>
        <v>38.969000000000001</v>
      </c>
      <c r="L1346">
        <f t="shared" si="125"/>
        <v>0.48184234930448222</v>
      </c>
    </row>
    <row r="1347" spans="1:12">
      <c r="A1347" s="1">
        <v>-3.8280999999999998E-11</v>
      </c>
      <c r="B1347" s="1">
        <f t="shared" ref="B1347:B1410" si="126">-A1347</f>
        <v>3.8280999999999998E-11</v>
      </c>
      <c r="C1347">
        <f t="shared" si="124"/>
        <v>1.3449999999999627</v>
      </c>
      <c r="D1347" s="2">
        <f t="shared" ref="D1347:D1410" si="127">B1347/$B$1642</f>
        <v>0.47333539412673875</v>
      </c>
      <c r="H1347" s="2">
        <f t="shared" ref="H1347:H1410" si="128">I1347-$G$2</f>
        <v>0.24499999999996258</v>
      </c>
      <c r="I1347">
        <v>1.3449999999999627</v>
      </c>
      <c r="J1347" s="1">
        <v>3.8280999999999998E-11</v>
      </c>
      <c r="K1347" s="2">
        <f t="shared" ref="K1347:K1410" si="129">J1347*10^12</f>
        <v>38.280999999999999</v>
      </c>
      <c r="L1347">
        <f t="shared" si="125"/>
        <v>0.47333539412673881</v>
      </c>
    </row>
    <row r="1348" spans="1:12">
      <c r="A1348" s="1">
        <v>-4.4594E-11</v>
      </c>
      <c r="B1348" s="1">
        <f t="shared" si="126"/>
        <v>4.4594E-11</v>
      </c>
      <c r="C1348">
        <f t="shared" ref="C1348:C1411" si="130">C1347+0.001</f>
        <v>1.3459999999999626</v>
      </c>
      <c r="D1348" s="2">
        <f t="shared" si="127"/>
        <v>0.5513941267387944</v>
      </c>
      <c r="H1348" s="2">
        <f t="shared" si="128"/>
        <v>0.24599999999996247</v>
      </c>
      <c r="I1348">
        <v>1.3459999999999626</v>
      </c>
      <c r="J1348" s="1">
        <v>4.4594E-11</v>
      </c>
      <c r="K1348" s="2">
        <f t="shared" si="129"/>
        <v>44.594000000000001</v>
      </c>
      <c r="L1348">
        <f t="shared" ref="L1348:L1411" si="131">K1348/$K$1642</f>
        <v>0.5513941267387944</v>
      </c>
    </row>
    <row r="1349" spans="1:12">
      <c r="A1349" s="1">
        <v>-4.1468999999999998E-11</v>
      </c>
      <c r="B1349" s="1">
        <f t="shared" si="126"/>
        <v>4.1468999999999998E-11</v>
      </c>
      <c r="C1349">
        <f t="shared" si="130"/>
        <v>1.3469999999999624</v>
      </c>
      <c r="D1349" s="2">
        <f t="shared" si="127"/>
        <v>0.51275425038639866</v>
      </c>
      <c r="H1349" s="2">
        <f t="shared" si="128"/>
        <v>0.24699999999996236</v>
      </c>
      <c r="I1349">
        <v>1.3469999999999624</v>
      </c>
      <c r="J1349" s="1">
        <v>4.1468999999999998E-11</v>
      </c>
      <c r="K1349" s="2">
        <f t="shared" si="129"/>
        <v>41.469000000000001</v>
      </c>
      <c r="L1349">
        <f t="shared" si="131"/>
        <v>0.51275425038639877</v>
      </c>
    </row>
    <row r="1350" spans="1:12">
      <c r="A1350" s="1">
        <v>-3.4093999999999998E-11</v>
      </c>
      <c r="B1350" s="1">
        <f t="shared" si="126"/>
        <v>3.4093999999999998E-11</v>
      </c>
      <c r="C1350">
        <f t="shared" si="130"/>
        <v>1.3479999999999623</v>
      </c>
      <c r="D1350" s="2">
        <f t="shared" si="127"/>
        <v>0.42156414219474492</v>
      </c>
      <c r="H1350" s="2">
        <f t="shared" si="128"/>
        <v>0.24799999999996225</v>
      </c>
      <c r="I1350">
        <v>1.3479999999999623</v>
      </c>
      <c r="J1350" s="1">
        <v>3.4093999999999998E-11</v>
      </c>
      <c r="K1350" s="2">
        <f t="shared" si="129"/>
        <v>34.093999999999994</v>
      </c>
      <c r="L1350">
        <f t="shared" si="131"/>
        <v>0.42156414219474492</v>
      </c>
    </row>
    <row r="1351" spans="1:12">
      <c r="A1351" s="1">
        <v>-3.7031000000000002E-11</v>
      </c>
      <c r="B1351" s="1">
        <f t="shared" si="126"/>
        <v>3.7031000000000002E-11</v>
      </c>
      <c r="C1351">
        <f t="shared" si="130"/>
        <v>1.3489999999999622</v>
      </c>
      <c r="D1351" s="2">
        <f t="shared" si="127"/>
        <v>0.45787944358578053</v>
      </c>
      <c r="H1351" s="2">
        <f t="shared" si="128"/>
        <v>0.24899999999996214</v>
      </c>
      <c r="I1351">
        <v>1.3489999999999622</v>
      </c>
      <c r="J1351" s="1">
        <v>3.7031000000000002E-11</v>
      </c>
      <c r="K1351" s="2">
        <f t="shared" si="129"/>
        <v>37.031000000000006</v>
      </c>
      <c r="L1351">
        <f t="shared" si="131"/>
        <v>0.45787944358578059</v>
      </c>
    </row>
    <row r="1352" spans="1:12">
      <c r="A1352" s="1">
        <v>-4.1031000000000002E-11</v>
      </c>
      <c r="B1352" s="1">
        <f t="shared" si="126"/>
        <v>4.1031000000000002E-11</v>
      </c>
      <c r="C1352">
        <f t="shared" si="130"/>
        <v>1.3499999999999621</v>
      </c>
      <c r="D1352" s="2">
        <f t="shared" si="127"/>
        <v>0.507338485316847</v>
      </c>
      <c r="H1352" s="2">
        <f t="shared" si="128"/>
        <v>0.24999999999996203</v>
      </c>
      <c r="I1352">
        <v>1.3499999999999621</v>
      </c>
      <c r="J1352" s="1">
        <v>4.1031000000000002E-11</v>
      </c>
      <c r="K1352" s="2">
        <f t="shared" si="129"/>
        <v>41.030999999999999</v>
      </c>
      <c r="L1352">
        <f t="shared" si="131"/>
        <v>0.507338485316847</v>
      </c>
    </row>
    <row r="1353" spans="1:12">
      <c r="A1353" s="1">
        <v>-4.4313E-11</v>
      </c>
      <c r="B1353" s="1">
        <f t="shared" si="126"/>
        <v>4.4313E-11</v>
      </c>
      <c r="C1353">
        <f t="shared" si="130"/>
        <v>1.350999999999962</v>
      </c>
      <c r="D1353" s="2">
        <f t="shared" si="127"/>
        <v>0.54791962905718694</v>
      </c>
      <c r="H1353" s="2">
        <f t="shared" si="128"/>
        <v>0.25099999999996192</v>
      </c>
      <c r="I1353">
        <v>1.350999999999962</v>
      </c>
      <c r="J1353" s="1">
        <v>4.4313E-11</v>
      </c>
      <c r="K1353" s="2">
        <f t="shared" si="129"/>
        <v>44.313000000000002</v>
      </c>
      <c r="L1353">
        <f t="shared" si="131"/>
        <v>0.54791962905718705</v>
      </c>
    </row>
    <row r="1354" spans="1:12">
      <c r="A1354" s="1">
        <v>-4.0719E-11</v>
      </c>
      <c r="B1354" s="1">
        <f t="shared" si="126"/>
        <v>4.0719E-11</v>
      </c>
      <c r="C1354">
        <f t="shared" si="130"/>
        <v>1.3519999999999619</v>
      </c>
      <c r="D1354" s="2">
        <f t="shared" si="127"/>
        <v>0.50348068006182378</v>
      </c>
      <c r="H1354" s="2">
        <f t="shared" si="128"/>
        <v>0.25199999999996181</v>
      </c>
      <c r="I1354">
        <v>1.3519999999999619</v>
      </c>
      <c r="J1354" s="1">
        <v>4.0719E-11</v>
      </c>
      <c r="K1354" s="2">
        <f t="shared" si="129"/>
        <v>40.719000000000001</v>
      </c>
      <c r="L1354">
        <f t="shared" si="131"/>
        <v>0.50348068006182378</v>
      </c>
    </row>
    <row r="1355" spans="1:12">
      <c r="A1355" s="1">
        <v>-4.1688000000000003E-11</v>
      </c>
      <c r="B1355" s="1">
        <f t="shared" si="126"/>
        <v>4.1688000000000003E-11</v>
      </c>
      <c r="C1355">
        <f t="shared" si="130"/>
        <v>1.3529999999999618</v>
      </c>
      <c r="D1355" s="2">
        <f t="shared" si="127"/>
        <v>0.5154621329211746</v>
      </c>
      <c r="H1355" s="2">
        <f t="shared" si="128"/>
        <v>0.2529999999999617</v>
      </c>
      <c r="I1355">
        <v>1.3529999999999618</v>
      </c>
      <c r="J1355" s="1">
        <v>4.1688000000000003E-11</v>
      </c>
      <c r="K1355" s="2">
        <f t="shared" si="129"/>
        <v>41.688000000000002</v>
      </c>
      <c r="L1355">
        <f t="shared" si="131"/>
        <v>0.51546213292117471</v>
      </c>
    </row>
    <row r="1356" spans="1:12">
      <c r="A1356" s="1">
        <v>-3.9375E-11</v>
      </c>
      <c r="B1356" s="1">
        <f t="shared" si="126"/>
        <v>3.9375E-11</v>
      </c>
      <c r="C1356">
        <f t="shared" si="130"/>
        <v>1.3539999999999617</v>
      </c>
      <c r="D1356" s="2">
        <f t="shared" si="127"/>
        <v>0.48686244204018542</v>
      </c>
      <c r="H1356" s="2">
        <f t="shared" si="128"/>
        <v>0.25399999999996159</v>
      </c>
      <c r="I1356">
        <v>1.3539999999999617</v>
      </c>
      <c r="J1356" s="1">
        <v>3.9375E-11</v>
      </c>
      <c r="K1356" s="2">
        <f t="shared" si="129"/>
        <v>39.375</v>
      </c>
      <c r="L1356">
        <f t="shared" si="131"/>
        <v>0.48686244204018547</v>
      </c>
    </row>
    <row r="1357" spans="1:12">
      <c r="A1357" s="1">
        <v>-3.8030999999999999E-11</v>
      </c>
      <c r="B1357" s="1">
        <f t="shared" si="126"/>
        <v>3.8030999999999999E-11</v>
      </c>
      <c r="C1357">
        <f t="shared" si="130"/>
        <v>1.3549999999999616</v>
      </c>
      <c r="D1357" s="2">
        <f t="shared" si="127"/>
        <v>0.47024420401854711</v>
      </c>
      <c r="H1357" s="2">
        <f t="shared" si="128"/>
        <v>0.25499999999996148</v>
      </c>
      <c r="I1357">
        <v>1.3549999999999616</v>
      </c>
      <c r="J1357" s="1">
        <v>3.8030999999999999E-11</v>
      </c>
      <c r="K1357" s="2">
        <f t="shared" si="129"/>
        <v>38.030999999999999</v>
      </c>
      <c r="L1357">
        <f t="shared" si="131"/>
        <v>0.47024420401854711</v>
      </c>
    </row>
    <row r="1358" spans="1:12">
      <c r="A1358" s="1">
        <v>-3.6655999999999997E-11</v>
      </c>
      <c r="B1358" s="1">
        <f t="shared" si="126"/>
        <v>3.6655999999999997E-11</v>
      </c>
      <c r="C1358">
        <f t="shared" si="130"/>
        <v>1.3559999999999615</v>
      </c>
      <c r="D1358" s="2">
        <f t="shared" si="127"/>
        <v>0.45324265842349298</v>
      </c>
      <c r="H1358" s="2">
        <f t="shared" si="128"/>
        <v>0.25599999999996137</v>
      </c>
      <c r="I1358">
        <v>1.3559999999999615</v>
      </c>
      <c r="J1358" s="1">
        <v>3.6655999999999997E-11</v>
      </c>
      <c r="K1358" s="2">
        <f t="shared" si="129"/>
        <v>36.655999999999999</v>
      </c>
      <c r="L1358">
        <f t="shared" si="131"/>
        <v>0.45324265842349304</v>
      </c>
    </row>
    <row r="1359" spans="1:12">
      <c r="A1359" s="1">
        <v>-3.5031000000000003E-11</v>
      </c>
      <c r="B1359" s="1">
        <f t="shared" si="126"/>
        <v>3.5031000000000003E-11</v>
      </c>
      <c r="C1359">
        <f t="shared" si="130"/>
        <v>1.3569999999999613</v>
      </c>
      <c r="D1359" s="2">
        <f t="shared" si="127"/>
        <v>0.43314992272024733</v>
      </c>
      <c r="H1359" s="2">
        <f t="shared" si="128"/>
        <v>0.25699999999996126</v>
      </c>
      <c r="I1359">
        <v>1.3569999999999613</v>
      </c>
      <c r="J1359" s="1">
        <v>3.5031000000000003E-11</v>
      </c>
      <c r="K1359" s="2">
        <f t="shared" si="129"/>
        <v>35.031000000000006</v>
      </c>
      <c r="L1359">
        <f t="shared" si="131"/>
        <v>0.43314992272024738</v>
      </c>
    </row>
    <row r="1360" spans="1:12">
      <c r="A1360" s="1">
        <v>-4.1031000000000002E-11</v>
      </c>
      <c r="B1360" s="1">
        <f t="shared" si="126"/>
        <v>4.1031000000000002E-11</v>
      </c>
      <c r="C1360">
        <f t="shared" si="130"/>
        <v>1.3579999999999612</v>
      </c>
      <c r="D1360" s="2">
        <f t="shared" si="127"/>
        <v>0.507338485316847</v>
      </c>
      <c r="H1360" s="2">
        <f t="shared" si="128"/>
        <v>0.25799999999996115</v>
      </c>
      <c r="I1360">
        <v>1.3579999999999612</v>
      </c>
      <c r="J1360" s="1">
        <v>4.1031000000000002E-11</v>
      </c>
      <c r="K1360" s="2">
        <f t="shared" si="129"/>
        <v>41.030999999999999</v>
      </c>
      <c r="L1360">
        <f t="shared" si="131"/>
        <v>0.507338485316847</v>
      </c>
    </row>
    <row r="1361" spans="1:12">
      <c r="A1361" s="1">
        <v>-4.2750000000000001E-11</v>
      </c>
      <c r="B1361" s="1">
        <f t="shared" si="126"/>
        <v>4.2750000000000001E-11</v>
      </c>
      <c r="C1361">
        <f t="shared" si="130"/>
        <v>1.3589999999999611</v>
      </c>
      <c r="D1361" s="2">
        <f t="shared" si="127"/>
        <v>0.5285935085007728</v>
      </c>
      <c r="H1361" s="2">
        <f t="shared" si="128"/>
        <v>0.25899999999996104</v>
      </c>
      <c r="I1361">
        <v>1.3589999999999611</v>
      </c>
      <c r="J1361" s="1">
        <v>4.2750000000000001E-11</v>
      </c>
      <c r="K1361" s="2">
        <f t="shared" si="129"/>
        <v>42.75</v>
      </c>
      <c r="L1361">
        <f t="shared" si="131"/>
        <v>0.5285935085007728</v>
      </c>
    </row>
    <row r="1362" spans="1:12">
      <c r="A1362" s="1">
        <v>-3.7562999999999997E-11</v>
      </c>
      <c r="B1362" s="1">
        <f t="shared" si="126"/>
        <v>3.7562999999999997E-11</v>
      </c>
      <c r="C1362">
        <f t="shared" si="130"/>
        <v>1.359999999999961</v>
      </c>
      <c r="D1362" s="2">
        <f t="shared" si="127"/>
        <v>0.46445749613601228</v>
      </c>
      <c r="H1362" s="2">
        <f t="shared" si="128"/>
        <v>0.25999999999996093</v>
      </c>
      <c r="I1362">
        <v>1.359999999999961</v>
      </c>
      <c r="J1362" s="1">
        <v>3.7562999999999997E-11</v>
      </c>
      <c r="K1362" s="2">
        <f t="shared" si="129"/>
        <v>37.562999999999995</v>
      </c>
      <c r="L1362">
        <f t="shared" si="131"/>
        <v>0.46445749613601228</v>
      </c>
    </row>
    <row r="1363" spans="1:12">
      <c r="A1363" s="1">
        <v>-3.7874999999999998E-11</v>
      </c>
      <c r="B1363" s="1">
        <f t="shared" si="126"/>
        <v>3.7874999999999998E-11</v>
      </c>
      <c r="C1363">
        <f t="shared" si="130"/>
        <v>1.3609999999999609</v>
      </c>
      <c r="D1363" s="2">
        <f t="shared" si="127"/>
        <v>0.4683153013910355</v>
      </c>
      <c r="H1363" s="2">
        <f t="shared" si="128"/>
        <v>0.26099999999996082</v>
      </c>
      <c r="I1363">
        <v>1.3609999999999609</v>
      </c>
      <c r="J1363" s="1">
        <v>3.7874999999999998E-11</v>
      </c>
      <c r="K1363" s="2">
        <f t="shared" si="129"/>
        <v>37.875</v>
      </c>
      <c r="L1363">
        <f t="shared" si="131"/>
        <v>0.46831530139103555</v>
      </c>
    </row>
    <row r="1364" spans="1:12">
      <c r="A1364" s="1">
        <v>-3.9187999999999998E-11</v>
      </c>
      <c r="B1364" s="1">
        <f t="shared" si="126"/>
        <v>3.9187999999999998E-11</v>
      </c>
      <c r="C1364">
        <f t="shared" si="130"/>
        <v>1.3619999999999608</v>
      </c>
      <c r="D1364" s="2">
        <f t="shared" si="127"/>
        <v>0.48455023183925805</v>
      </c>
      <c r="H1364" s="2">
        <f t="shared" si="128"/>
        <v>0.26199999999996071</v>
      </c>
      <c r="I1364">
        <v>1.3619999999999608</v>
      </c>
      <c r="J1364" s="1">
        <v>3.9187999999999998E-11</v>
      </c>
      <c r="K1364" s="2">
        <f t="shared" si="129"/>
        <v>39.187999999999995</v>
      </c>
      <c r="L1364">
        <f t="shared" si="131"/>
        <v>0.48455023183925805</v>
      </c>
    </row>
    <row r="1365" spans="1:12">
      <c r="A1365" s="1">
        <v>-4.7936999999999998E-11</v>
      </c>
      <c r="B1365" s="1">
        <f t="shared" si="126"/>
        <v>4.7936999999999998E-11</v>
      </c>
      <c r="C1365">
        <f t="shared" si="130"/>
        <v>1.3629999999999607</v>
      </c>
      <c r="D1365" s="2">
        <f t="shared" si="127"/>
        <v>0.59272952086553321</v>
      </c>
      <c r="H1365" s="2">
        <f t="shared" si="128"/>
        <v>0.2629999999999606</v>
      </c>
      <c r="I1365">
        <v>1.3629999999999607</v>
      </c>
      <c r="J1365" s="1">
        <v>4.7936999999999998E-11</v>
      </c>
      <c r="K1365" s="2">
        <f t="shared" si="129"/>
        <v>47.936999999999998</v>
      </c>
      <c r="L1365">
        <f t="shared" si="131"/>
        <v>0.59272952086553321</v>
      </c>
    </row>
    <row r="1366" spans="1:12">
      <c r="A1366" s="1">
        <v>-3.6750000000000002E-11</v>
      </c>
      <c r="B1366" s="1">
        <f t="shared" si="126"/>
        <v>3.6750000000000002E-11</v>
      </c>
      <c r="C1366">
        <f t="shared" si="130"/>
        <v>1.3639999999999606</v>
      </c>
      <c r="D1366" s="2">
        <f t="shared" si="127"/>
        <v>0.45440494590417313</v>
      </c>
      <c r="H1366" s="2">
        <f t="shared" si="128"/>
        <v>0.26399999999996049</v>
      </c>
      <c r="I1366">
        <v>1.3639999999999606</v>
      </c>
      <c r="J1366" s="1">
        <v>3.6750000000000002E-11</v>
      </c>
      <c r="K1366" s="2">
        <f t="shared" si="129"/>
        <v>36.75</v>
      </c>
      <c r="L1366">
        <f t="shared" si="131"/>
        <v>0.45440494590417313</v>
      </c>
    </row>
    <row r="1367" spans="1:12">
      <c r="A1367" s="1">
        <v>-3.3968999999999998E-11</v>
      </c>
      <c r="B1367" s="1">
        <f t="shared" si="126"/>
        <v>3.3968999999999998E-11</v>
      </c>
      <c r="C1367">
        <f t="shared" si="130"/>
        <v>1.3649999999999605</v>
      </c>
      <c r="D1367" s="2">
        <f t="shared" si="127"/>
        <v>0.42001854714064912</v>
      </c>
      <c r="H1367" s="2">
        <f t="shared" si="128"/>
        <v>0.26499999999996038</v>
      </c>
      <c r="I1367">
        <v>1.3649999999999605</v>
      </c>
      <c r="J1367" s="1">
        <v>3.3968999999999998E-11</v>
      </c>
      <c r="K1367" s="2">
        <f t="shared" si="129"/>
        <v>33.969000000000001</v>
      </c>
      <c r="L1367">
        <f t="shared" si="131"/>
        <v>0.42001854714064918</v>
      </c>
    </row>
    <row r="1368" spans="1:12">
      <c r="A1368" s="1">
        <v>-4.7936999999999998E-11</v>
      </c>
      <c r="B1368" s="1">
        <f t="shared" si="126"/>
        <v>4.7936999999999998E-11</v>
      </c>
      <c r="C1368">
        <f t="shared" si="130"/>
        <v>1.3659999999999604</v>
      </c>
      <c r="D1368" s="2">
        <f t="shared" si="127"/>
        <v>0.59272952086553321</v>
      </c>
      <c r="H1368" s="2">
        <f t="shared" si="128"/>
        <v>0.26599999999996027</v>
      </c>
      <c r="I1368">
        <v>1.3659999999999604</v>
      </c>
      <c r="J1368" s="1">
        <v>4.7936999999999998E-11</v>
      </c>
      <c r="K1368" s="2">
        <f t="shared" si="129"/>
        <v>47.936999999999998</v>
      </c>
      <c r="L1368">
        <f t="shared" si="131"/>
        <v>0.59272952086553321</v>
      </c>
    </row>
    <row r="1369" spans="1:12">
      <c r="A1369" s="1">
        <v>-4.8125000000000002E-11</v>
      </c>
      <c r="B1369" s="1">
        <f t="shared" si="126"/>
        <v>4.8125000000000002E-11</v>
      </c>
      <c r="C1369">
        <f t="shared" si="130"/>
        <v>1.3669999999999602</v>
      </c>
      <c r="D1369" s="2">
        <f t="shared" si="127"/>
        <v>0.59505409582689339</v>
      </c>
      <c r="H1369" s="2">
        <f t="shared" si="128"/>
        <v>0.26699999999996016</v>
      </c>
      <c r="I1369">
        <v>1.3669999999999602</v>
      </c>
      <c r="J1369" s="1">
        <v>4.8125000000000002E-11</v>
      </c>
      <c r="K1369" s="2">
        <f t="shared" si="129"/>
        <v>48.125</v>
      </c>
      <c r="L1369">
        <f t="shared" si="131"/>
        <v>0.59505409582689339</v>
      </c>
    </row>
    <row r="1370" spans="1:12">
      <c r="A1370" s="1">
        <v>-5.0718999999999998E-11</v>
      </c>
      <c r="B1370" s="1">
        <f t="shared" si="126"/>
        <v>5.0718999999999998E-11</v>
      </c>
      <c r="C1370">
        <f t="shared" si="130"/>
        <v>1.3679999999999601</v>
      </c>
      <c r="D1370" s="2">
        <f t="shared" si="127"/>
        <v>0.62712828438948987</v>
      </c>
      <c r="H1370" s="2">
        <f t="shared" si="128"/>
        <v>0.26799999999996005</v>
      </c>
      <c r="I1370">
        <v>1.3679999999999601</v>
      </c>
      <c r="J1370" s="1">
        <v>5.0718999999999998E-11</v>
      </c>
      <c r="K1370" s="2">
        <f t="shared" si="129"/>
        <v>50.719000000000001</v>
      </c>
      <c r="L1370">
        <f t="shared" si="131"/>
        <v>0.62712828438948998</v>
      </c>
    </row>
    <row r="1371" spans="1:12">
      <c r="A1371" s="1">
        <v>-5.3875000000000001E-11</v>
      </c>
      <c r="B1371" s="1">
        <f t="shared" si="126"/>
        <v>5.3875000000000001E-11</v>
      </c>
      <c r="C1371">
        <f t="shared" si="130"/>
        <v>1.36899999999996</v>
      </c>
      <c r="D1371" s="2">
        <f t="shared" si="127"/>
        <v>0.66615146831530136</v>
      </c>
      <c r="H1371" s="2">
        <f t="shared" si="128"/>
        <v>0.26899999999995994</v>
      </c>
      <c r="I1371">
        <v>1.36899999999996</v>
      </c>
      <c r="J1371" s="1">
        <v>5.3875000000000001E-11</v>
      </c>
      <c r="K1371" s="2">
        <f t="shared" si="129"/>
        <v>53.875</v>
      </c>
      <c r="L1371">
        <f t="shared" si="131"/>
        <v>0.66615146831530136</v>
      </c>
    </row>
    <row r="1372" spans="1:12">
      <c r="A1372" s="1">
        <v>-5.5094000000000003E-11</v>
      </c>
      <c r="B1372" s="1">
        <f t="shared" si="126"/>
        <v>5.5094000000000003E-11</v>
      </c>
      <c r="C1372">
        <f t="shared" si="130"/>
        <v>1.3699999999999599</v>
      </c>
      <c r="D1372" s="2">
        <f t="shared" si="127"/>
        <v>0.68122411128284388</v>
      </c>
      <c r="H1372" s="2">
        <f t="shared" si="128"/>
        <v>0.26999999999995983</v>
      </c>
      <c r="I1372">
        <v>1.3699999999999599</v>
      </c>
      <c r="J1372" s="1">
        <v>5.5094000000000003E-11</v>
      </c>
      <c r="K1372" s="2">
        <f t="shared" si="129"/>
        <v>55.094000000000001</v>
      </c>
      <c r="L1372">
        <f t="shared" si="131"/>
        <v>0.68122411128284388</v>
      </c>
    </row>
    <row r="1373" spans="1:12">
      <c r="A1373" s="1">
        <v>-4.9218999999999997E-11</v>
      </c>
      <c r="B1373" s="1">
        <f t="shared" si="126"/>
        <v>4.9218999999999997E-11</v>
      </c>
      <c r="C1373">
        <f t="shared" si="130"/>
        <v>1.3709999999999598</v>
      </c>
      <c r="D1373" s="2">
        <f t="shared" si="127"/>
        <v>0.60858114374034</v>
      </c>
      <c r="H1373" s="2">
        <f t="shared" si="128"/>
        <v>0.27099999999995972</v>
      </c>
      <c r="I1373">
        <v>1.3709999999999598</v>
      </c>
      <c r="J1373" s="1">
        <v>4.9218999999999997E-11</v>
      </c>
      <c r="K1373" s="2">
        <f t="shared" si="129"/>
        <v>49.218999999999994</v>
      </c>
      <c r="L1373">
        <f t="shared" si="131"/>
        <v>0.60858114374034</v>
      </c>
    </row>
    <row r="1374" spans="1:12">
      <c r="A1374" s="1">
        <v>-4.0750000000000001E-11</v>
      </c>
      <c r="B1374" s="1">
        <f t="shared" si="126"/>
        <v>4.0750000000000001E-11</v>
      </c>
      <c r="C1374">
        <f t="shared" si="130"/>
        <v>1.3719999999999597</v>
      </c>
      <c r="D1374" s="2">
        <f t="shared" si="127"/>
        <v>0.50386398763523954</v>
      </c>
      <c r="H1374" s="2">
        <f t="shared" si="128"/>
        <v>0.27199999999995961</v>
      </c>
      <c r="I1374">
        <v>1.3719999999999597</v>
      </c>
      <c r="J1374" s="1">
        <v>4.0750000000000001E-11</v>
      </c>
      <c r="K1374" s="2">
        <f t="shared" si="129"/>
        <v>40.75</v>
      </c>
      <c r="L1374">
        <f t="shared" si="131"/>
        <v>0.50386398763523954</v>
      </c>
    </row>
    <row r="1375" spans="1:12">
      <c r="A1375" s="1">
        <v>-4.4250000000000002E-11</v>
      </c>
      <c r="B1375" s="1">
        <f t="shared" si="126"/>
        <v>4.4250000000000002E-11</v>
      </c>
      <c r="C1375">
        <f t="shared" si="130"/>
        <v>1.3729999999999596</v>
      </c>
      <c r="D1375" s="2">
        <f t="shared" si="127"/>
        <v>0.54714064914992266</v>
      </c>
      <c r="H1375" s="2">
        <f t="shared" si="128"/>
        <v>0.2729999999999595</v>
      </c>
      <c r="I1375">
        <v>1.3729999999999596</v>
      </c>
      <c r="J1375" s="1">
        <v>4.4250000000000002E-11</v>
      </c>
      <c r="K1375" s="2">
        <f t="shared" si="129"/>
        <v>44.25</v>
      </c>
      <c r="L1375">
        <f t="shared" si="131"/>
        <v>0.54714064914992278</v>
      </c>
    </row>
    <row r="1376" spans="1:12">
      <c r="A1376" s="1">
        <v>-4.3593999999999997E-11</v>
      </c>
      <c r="B1376" s="1">
        <f t="shared" si="126"/>
        <v>4.3593999999999997E-11</v>
      </c>
      <c r="C1376">
        <f t="shared" si="130"/>
        <v>1.3739999999999595</v>
      </c>
      <c r="D1376" s="2">
        <f t="shared" si="127"/>
        <v>0.53902936630602771</v>
      </c>
      <c r="H1376" s="2">
        <f t="shared" si="128"/>
        <v>0.27399999999995939</v>
      </c>
      <c r="I1376">
        <v>1.3739999999999595</v>
      </c>
      <c r="J1376" s="1">
        <v>4.3593999999999997E-11</v>
      </c>
      <c r="K1376" s="2">
        <f t="shared" si="129"/>
        <v>43.593999999999994</v>
      </c>
      <c r="L1376">
        <f t="shared" si="131"/>
        <v>0.53902936630602771</v>
      </c>
    </row>
    <row r="1377" spans="1:12">
      <c r="A1377" s="1">
        <v>-4.9405999999999998E-11</v>
      </c>
      <c r="B1377" s="1">
        <f t="shared" si="126"/>
        <v>4.9405999999999998E-11</v>
      </c>
      <c r="C1377">
        <f t="shared" si="130"/>
        <v>1.3749999999999594</v>
      </c>
      <c r="D1377" s="2">
        <f t="shared" si="127"/>
        <v>0.61089335394126731</v>
      </c>
      <c r="H1377" s="2">
        <f t="shared" si="128"/>
        <v>0.27499999999995928</v>
      </c>
      <c r="I1377">
        <v>1.3749999999999594</v>
      </c>
      <c r="J1377" s="1">
        <v>4.9405999999999998E-11</v>
      </c>
      <c r="K1377" s="2">
        <f t="shared" si="129"/>
        <v>49.405999999999999</v>
      </c>
      <c r="L1377">
        <f t="shared" si="131"/>
        <v>0.61089335394126743</v>
      </c>
    </row>
    <row r="1378" spans="1:12">
      <c r="A1378" s="1">
        <v>-5.2125000000000001E-11</v>
      </c>
      <c r="B1378" s="1">
        <f t="shared" si="126"/>
        <v>5.2125000000000001E-11</v>
      </c>
      <c r="C1378">
        <f t="shared" si="130"/>
        <v>1.3759999999999593</v>
      </c>
      <c r="D1378" s="2">
        <f t="shared" si="127"/>
        <v>0.6445131375579598</v>
      </c>
      <c r="H1378" s="2">
        <f t="shared" si="128"/>
        <v>0.27599999999995917</v>
      </c>
      <c r="I1378">
        <v>1.3759999999999593</v>
      </c>
      <c r="J1378" s="1">
        <v>5.2125000000000001E-11</v>
      </c>
      <c r="K1378" s="2">
        <f t="shared" si="129"/>
        <v>52.125</v>
      </c>
      <c r="L1378">
        <f t="shared" si="131"/>
        <v>0.6445131375579598</v>
      </c>
    </row>
    <row r="1379" spans="1:12">
      <c r="A1379" s="1">
        <v>-4.8469E-11</v>
      </c>
      <c r="B1379" s="1">
        <f t="shared" si="126"/>
        <v>4.8469E-11</v>
      </c>
      <c r="C1379">
        <f t="shared" si="130"/>
        <v>1.3769999999999591</v>
      </c>
      <c r="D1379" s="2">
        <f t="shared" si="127"/>
        <v>0.59930757341576502</v>
      </c>
      <c r="H1379" s="2">
        <f t="shared" si="128"/>
        <v>0.27699999999995906</v>
      </c>
      <c r="I1379">
        <v>1.3769999999999591</v>
      </c>
      <c r="J1379" s="1">
        <v>4.8469E-11</v>
      </c>
      <c r="K1379" s="2">
        <f t="shared" si="129"/>
        <v>48.469000000000001</v>
      </c>
      <c r="L1379">
        <f t="shared" si="131"/>
        <v>0.59930757341576513</v>
      </c>
    </row>
    <row r="1380" spans="1:12">
      <c r="A1380" s="1">
        <v>-4.2968999999999999E-11</v>
      </c>
      <c r="B1380" s="1">
        <f t="shared" si="126"/>
        <v>4.2968999999999999E-11</v>
      </c>
      <c r="C1380">
        <f t="shared" si="130"/>
        <v>1.377999999999959</v>
      </c>
      <c r="D1380" s="2">
        <f t="shared" si="127"/>
        <v>0.53130139103554863</v>
      </c>
      <c r="H1380" s="2">
        <f t="shared" si="128"/>
        <v>0.27799999999995895</v>
      </c>
      <c r="I1380">
        <v>1.377999999999959</v>
      </c>
      <c r="J1380" s="1">
        <v>4.2968999999999999E-11</v>
      </c>
      <c r="K1380" s="2">
        <f t="shared" si="129"/>
        <v>42.969000000000001</v>
      </c>
      <c r="L1380">
        <f t="shared" si="131"/>
        <v>0.53130139103554874</v>
      </c>
    </row>
    <row r="1381" spans="1:12">
      <c r="A1381" s="1">
        <v>-4.7374999999999998E-11</v>
      </c>
      <c r="B1381" s="1">
        <f t="shared" si="126"/>
        <v>4.7374999999999998E-11</v>
      </c>
      <c r="C1381">
        <f t="shared" si="130"/>
        <v>1.3789999999999589</v>
      </c>
      <c r="D1381" s="2">
        <f t="shared" si="127"/>
        <v>0.58578052550231829</v>
      </c>
      <c r="H1381" s="2">
        <f t="shared" si="128"/>
        <v>0.27899999999995884</v>
      </c>
      <c r="I1381">
        <v>1.3789999999999589</v>
      </c>
      <c r="J1381" s="1">
        <v>4.7374999999999998E-11</v>
      </c>
      <c r="K1381" s="2">
        <f t="shared" si="129"/>
        <v>47.375</v>
      </c>
      <c r="L1381">
        <f t="shared" si="131"/>
        <v>0.58578052550231841</v>
      </c>
    </row>
    <row r="1382" spans="1:12">
      <c r="A1382" s="1">
        <v>-4.9280999999999999E-11</v>
      </c>
      <c r="B1382" s="1">
        <f t="shared" si="126"/>
        <v>4.9280999999999999E-11</v>
      </c>
      <c r="C1382">
        <f t="shared" si="130"/>
        <v>1.3799999999999588</v>
      </c>
      <c r="D1382" s="2">
        <f t="shared" si="127"/>
        <v>0.60934775888717152</v>
      </c>
      <c r="H1382" s="2">
        <f t="shared" si="128"/>
        <v>0.27999999999995873</v>
      </c>
      <c r="I1382">
        <v>1.3799999999999588</v>
      </c>
      <c r="J1382" s="1">
        <v>4.9280999999999999E-11</v>
      </c>
      <c r="K1382" s="2">
        <f t="shared" si="129"/>
        <v>49.280999999999999</v>
      </c>
      <c r="L1382">
        <f t="shared" si="131"/>
        <v>0.60934775888717152</v>
      </c>
    </row>
    <row r="1383" spans="1:12">
      <c r="A1383" s="1">
        <v>-4.9594000000000002E-11</v>
      </c>
      <c r="B1383" s="1">
        <f t="shared" si="126"/>
        <v>4.9594000000000002E-11</v>
      </c>
      <c r="C1383">
        <f t="shared" si="130"/>
        <v>1.3809999999999587</v>
      </c>
      <c r="D1383" s="2">
        <f t="shared" si="127"/>
        <v>0.6132179289026275</v>
      </c>
      <c r="H1383" s="2">
        <f t="shared" si="128"/>
        <v>0.28099999999995862</v>
      </c>
      <c r="I1383">
        <v>1.3809999999999587</v>
      </c>
      <c r="J1383" s="1">
        <v>4.9594000000000002E-11</v>
      </c>
      <c r="K1383" s="2">
        <f t="shared" si="129"/>
        <v>49.594000000000001</v>
      </c>
      <c r="L1383">
        <f t="shared" si="131"/>
        <v>0.6132179289026275</v>
      </c>
    </row>
    <row r="1384" spans="1:12">
      <c r="A1384" s="1">
        <v>-5.1155999999999999E-11</v>
      </c>
      <c r="B1384" s="1">
        <f t="shared" si="126"/>
        <v>5.1155999999999999E-11</v>
      </c>
      <c r="C1384">
        <f t="shared" si="130"/>
        <v>1.3819999999999586</v>
      </c>
      <c r="D1384" s="2">
        <f t="shared" si="127"/>
        <v>0.63253168469860888</v>
      </c>
      <c r="H1384" s="2">
        <f t="shared" si="128"/>
        <v>0.28199999999995851</v>
      </c>
      <c r="I1384">
        <v>1.3819999999999586</v>
      </c>
      <c r="J1384" s="1">
        <v>5.1155999999999999E-11</v>
      </c>
      <c r="K1384" s="2">
        <f t="shared" si="129"/>
        <v>51.155999999999999</v>
      </c>
      <c r="L1384">
        <f t="shared" si="131"/>
        <v>0.63253168469860899</v>
      </c>
    </row>
    <row r="1385" spans="1:12">
      <c r="A1385" s="1">
        <v>-4.3749999999999998E-11</v>
      </c>
      <c r="B1385" s="1">
        <f t="shared" si="126"/>
        <v>4.3749999999999998E-11</v>
      </c>
      <c r="C1385">
        <f t="shared" si="130"/>
        <v>1.3829999999999585</v>
      </c>
      <c r="D1385" s="2">
        <f t="shared" si="127"/>
        <v>0.54095826893353938</v>
      </c>
      <c r="H1385" s="2">
        <f t="shared" si="128"/>
        <v>0.2829999999999584</v>
      </c>
      <c r="I1385">
        <v>1.3829999999999585</v>
      </c>
      <c r="J1385" s="1">
        <v>4.3749999999999998E-11</v>
      </c>
      <c r="K1385" s="2">
        <f t="shared" si="129"/>
        <v>43.75</v>
      </c>
      <c r="L1385">
        <f t="shared" si="131"/>
        <v>0.54095826893353938</v>
      </c>
    </row>
    <row r="1386" spans="1:12">
      <c r="A1386" s="1">
        <v>-4.7969000000000001E-11</v>
      </c>
      <c r="B1386" s="1">
        <f t="shared" si="126"/>
        <v>4.7969000000000001E-11</v>
      </c>
      <c r="C1386">
        <f t="shared" si="130"/>
        <v>1.3839999999999584</v>
      </c>
      <c r="D1386" s="2">
        <f t="shared" si="127"/>
        <v>0.59312519319938173</v>
      </c>
      <c r="H1386" s="2">
        <f t="shared" si="128"/>
        <v>0.28399999999995829</v>
      </c>
      <c r="I1386">
        <v>1.3839999999999584</v>
      </c>
      <c r="J1386" s="1">
        <v>4.7969000000000001E-11</v>
      </c>
      <c r="K1386" s="2">
        <f t="shared" si="129"/>
        <v>47.969000000000001</v>
      </c>
      <c r="L1386">
        <f t="shared" si="131"/>
        <v>0.59312519319938173</v>
      </c>
    </row>
    <row r="1387" spans="1:12">
      <c r="A1387" s="1">
        <v>-5.6718999999999997E-11</v>
      </c>
      <c r="B1387" s="1">
        <f t="shared" si="126"/>
        <v>5.6718999999999997E-11</v>
      </c>
      <c r="C1387">
        <f t="shared" si="130"/>
        <v>1.3849999999999583</v>
      </c>
      <c r="D1387" s="2">
        <f t="shared" si="127"/>
        <v>0.70131684698608954</v>
      </c>
      <c r="H1387" s="2">
        <f t="shared" si="128"/>
        <v>0.28499999999995818</v>
      </c>
      <c r="I1387">
        <v>1.3849999999999583</v>
      </c>
      <c r="J1387" s="1">
        <v>5.6718999999999997E-11</v>
      </c>
      <c r="K1387" s="2">
        <f t="shared" si="129"/>
        <v>56.718999999999994</v>
      </c>
      <c r="L1387">
        <f t="shared" si="131"/>
        <v>0.70131684698608954</v>
      </c>
    </row>
    <row r="1388" spans="1:12">
      <c r="A1388" s="1">
        <v>-5.4780999999999999E-11</v>
      </c>
      <c r="B1388" s="1">
        <f t="shared" si="126"/>
        <v>5.4780999999999999E-11</v>
      </c>
      <c r="C1388">
        <f t="shared" si="130"/>
        <v>1.3859999999999582</v>
      </c>
      <c r="D1388" s="2">
        <f t="shared" si="127"/>
        <v>0.6773539412673879</v>
      </c>
      <c r="H1388" s="2">
        <f t="shared" si="128"/>
        <v>0.28599999999995807</v>
      </c>
      <c r="I1388">
        <v>1.3859999999999582</v>
      </c>
      <c r="J1388" s="1">
        <v>5.4780999999999999E-11</v>
      </c>
      <c r="K1388" s="2">
        <f t="shared" si="129"/>
        <v>54.780999999999999</v>
      </c>
      <c r="L1388">
        <f t="shared" si="131"/>
        <v>0.6773539412673879</v>
      </c>
    </row>
    <row r="1389" spans="1:12">
      <c r="A1389" s="1">
        <v>-6.0062000000000002E-11</v>
      </c>
      <c r="B1389" s="1">
        <f t="shared" si="126"/>
        <v>6.0062000000000002E-11</v>
      </c>
      <c r="C1389">
        <f t="shared" si="130"/>
        <v>1.386999999999958</v>
      </c>
      <c r="D1389" s="2">
        <f t="shared" si="127"/>
        <v>0.74265224111282846</v>
      </c>
      <c r="H1389" s="2">
        <f t="shared" si="128"/>
        <v>0.28699999999995796</v>
      </c>
      <c r="I1389">
        <v>1.386999999999958</v>
      </c>
      <c r="J1389" s="1">
        <v>6.0062000000000002E-11</v>
      </c>
      <c r="K1389" s="2">
        <f t="shared" si="129"/>
        <v>60.062000000000005</v>
      </c>
      <c r="L1389">
        <f t="shared" si="131"/>
        <v>0.74265224111282846</v>
      </c>
    </row>
    <row r="1390" spans="1:12">
      <c r="A1390" s="1">
        <v>-5.6813000000000002E-11</v>
      </c>
      <c r="B1390" s="1">
        <f t="shared" si="126"/>
        <v>5.6813000000000002E-11</v>
      </c>
      <c r="C1390">
        <f t="shared" si="130"/>
        <v>1.3879999999999579</v>
      </c>
      <c r="D1390" s="2">
        <f t="shared" si="127"/>
        <v>0.70247913446676968</v>
      </c>
      <c r="H1390" s="2">
        <f t="shared" si="128"/>
        <v>0.28799999999995785</v>
      </c>
      <c r="I1390">
        <v>1.3879999999999579</v>
      </c>
      <c r="J1390" s="1">
        <v>5.6813000000000002E-11</v>
      </c>
      <c r="K1390" s="2">
        <f t="shared" si="129"/>
        <v>56.813000000000002</v>
      </c>
      <c r="L1390">
        <f t="shared" si="131"/>
        <v>0.70247913446676968</v>
      </c>
    </row>
    <row r="1391" spans="1:12">
      <c r="A1391" s="1">
        <v>-5.6437999999999997E-11</v>
      </c>
      <c r="B1391" s="1">
        <f t="shared" si="126"/>
        <v>5.6437999999999997E-11</v>
      </c>
      <c r="C1391">
        <f t="shared" si="130"/>
        <v>1.3889999999999578</v>
      </c>
      <c r="D1391" s="2">
        <f t="shared" si="127"/>
        <v>0.69784234930448219</v>
      </c>
      <c r="H1391" s="2">
        <f t="shared" si="128"/>
        <v>0.28899999999995774</v>
      </c>
      <c r="I1391">
        <v>1.3889999999999578</v>
      </c>
      <c r="J1391" s="1">
        <v>5.6437999999999997E-11</v>
      </c>
      <c r="K1391" s="2">
        <f t="shared" si="129"/>
        <v>56.437999999999995</v>
      </c>
      <c r="L1391">
        <f t="shared" si="131"/>
        <v>0.69784234930448219</v>
      </c>
    </row>
    <row r="1392" spans="1:12">
      <c r="A1392" s="1">
        <v>-5.2343999999999999E-11</v>
      </c>
      <c r="B1392" s="1">
        <f t="shared" si="126"/>
        <v>5.2343999999999999E-11</v>
      </c>
      <c r="C1392">
        <f t="shared" si="130"/>
        <v>1.3899999999999577</v>
      </c>
      <c r="D1392" s="2">
        <f t="shared" si="127"/>
        <v>0.64722102009273563</v>
      </c>
      <c r="H1392" s="2">
        <f t="shared" si="128"/>
        <v>0.28999999999995763</v>
      </c>
      <c r="I1392">
        <v>1.3899999999999577</v>
      </c>
      <c r="J1392" s="1">
        <v>5.2343999999999999E-11</v>
      </c>
      <c r="K1392" s="2">
        <f t="shared" si="129"/>
        <v>52.344000000000001</v>
      </c>
      <c r="L1392">
        <f t="shared" si="131"/>
        <v>0.64722102009273574</v>
      </c>
    </row>
    <row r="1393" spans="1:12">
      <c r="A1393" s="1">
        <v>-6.2313000000000002E-11</v>
      </c>
      <c r="B1393" s="1">
        <f t="shared" si="126"/>
        <v>6.2313000000000002E-11</v>
      </c>
      <c r="C1393">
        <f t="shared" si="130"/>
        <v>1.3909999999999576</v>
      </c>
      <c r="D1393" s="2">
        <f t="shared" si="127"/>
        <v>0.77048531684698607</v>
      </c>
      <c r="H1393" s="2">
        <f t="shared" si="128"/>
        <v>0.29099999999995751</v>
      </c>
      <c r="I1393">
        <v>1.3909999999999576</v>
      </c>
      <c r="J1393" s="1">
        <v>6.2313000000000002E-11</v>
      </c>
      <c r="K1393" s="2">
        <f t="shared" si="129"/>
        <v>62.313000000000002</v>
      </c>
      <c r="L1393">
        <f t="shared" si="131"/>
        <v>0.77048531684698607</v>
      </c>
    </row>
    <row r="1394" spans="1:12">
      <c r="A1394" s="1">
        <v>-6.8437999999999994E-11</v>
      </c>
      <c r="B1394" s="1">
        <f t="shared" si="126"/>
        <v>6.8437999999999994E-11</v>
      </c>
      <c r="C1394">
        <f t="shared" si="130"/>
        <v>1.3919999999999575</v>
      </c>
      <c r="D1394" s="2">
        <f t="shared" si="127"/>
        <v>0.84621947449768153</v>
      </c>
      <c r="H1394" s="2">
        <f t="shared" si="128"/>
        <v>0.2919999999999574</v>
      </c>
      <c r="I1394">
        <v>1.3919999999999575</v>
      </c>
      <c r="J1394" s="1">
        <v>6.8437999999999994E-11</v>
      </c>
      <c r="K1394" s="2">
        <f t="shared" si="129"/>
        <v>68.437999999999988</v>
      </c>
      <c r="L1394">
        <f t="shared" si="131"/>
        <v>0.84621947449768142</v>
      </c>
    </row>
    <row r="1395" spans="1:12">
      <c r="A1395" s="1">
        <v>-6.0562999999999995E-11</v>
      </c>
      <c r="B1395" s="1">
        <f t="shared" si="126"/>
        <v>6.0562999999999995E-11</v>
      </c>
      <c r="C1395">
        <f t="shared" si="130"/>
        <v>1.3929999999999574</v>
      </c>
      <c r="D1395" s="2">
        <f t="shared" si="127"/>
        <v>0.7488469860896444</v>
      </c>
      <c r="H1395" s="2">
        <f t="shared" si="128"/>
        <v>0.29299999999995729</v>
      </c>
      <c r="I1395">
        <v>1.3929999999999574</v>
      </c>
      <c r="J1395" s="1">
        <v>6.0562999999999995E-11</v>
      </c>
      <c r="K1395" s="2">
        <f t="shared" si="129"/>
        <v>60.562999999999995</v>
      </c>
      <c r="L1395">
        <f t="shared" si="131"/>
        <v>0.74884698608964451</v>
      </c>
    </row>
    <row r="1396" spans="1:12">
      <c r="A1396" s="1">
        <v>-6.2843999999999995E-11</v>
      </c>
      <c r="B1396" s="1">
        <f t="shared" si="126"/>
        <v>6.2843999999999995E-11</v>
      </c>
      <c r="C1396">
        <f t="shared" si="130"/>
        <v>1.3939999999999573</v>
      </c>
      <c r="D1396" s="2">
        <f t="shared" si="127"/>
        <v>0.777051004636785</v>
      </c>
      <c r="H1396" s="2">
        <f t="shared" si="128"/>
        <v>0.29399999999995718</v>
      </c>
      <c r="I1396">
        <v>1.3939999999999573</v>
      </c>
      <c r="J1396" s="1">
        <v>6.2843999999999995E-11</v>
      </c>
      <c r="K1396" s="2">
        <f t="shared" si="129"/>
        <v>62.843999999999994</v>
      </c>
      <c r="L1396">
        <f t="shared" si="131"/>
        <v>0.77705100463678511</v>
      </c>
    </row>
    <row r="1397" spans="1:12">
      <c r="A1397" s="1">
        <v>-5.7906000000000001E-11</v>
      </c>
      <c r="B1397" s="1">
        <f t="shared" si="126"/>
        <v>5.7906000000000001E-11</v>
      </c>
      <c r="C1397">
        <f t="shared" si="130"/>
        <v>1.3949999999999572</v>
      </c>
      <c r="D1397" s="2">
        <f t="shared" si="127"/>
        <v>0.71599381761978353</v>
      </c>
      <c r="H1397" s="2">
        <f t="shared" si="128"/>
        <v>0.29499999999995707</v>
      </c>
      <c r="I1397">
        <v>1.3949999999999572</v>
      </c>
      <c r="J1397" s="1">
        <v>5.7906000000000001E-11</v>
      </c>
      <c r="K1397" s="2">
        <f t="shared" si="129"/>
        <v>57.905999999999999</v>
      </c>
      <c r="L1397">
        <f t="shared" si="131"/>
        <v>0.71599381761978365</v>
      </c>
    </row>
    <row r="1398" spans="1:12">
      <c r="A1398" s="1">
        <v>-5.4843999999999997E-11</v>
      </c>
      <c r="B1398" s="1">
        <f t="shared" si="126"/>
        <v>5.4843999999999997E-11</v>
      </c>
      <c r="C1398">
        <f t="shared" si="130"/>
        <v>1.3959999999999571</v>
      </c>
      <c r="D1398" s="2">
        <f t="shared" si="127"/>
        <v>0.67813292117465218</v>
      </c>
      <c r="H1398" s="2">
        <f t="shared" si="128"/>
        <v>0.29599999999995696</v>
      </c>
      <c r="I1398">
        <v>1.3959999999999571</v>
      </c>
      <c r="J1398" s="1">
        <v>5.4843999999999997E-11</v>
      </c>
      <c r="K1398" s="2">
        <f t="shared" si="129"/>
        <v>54.843999999999994</v>
      </c>
      <c r="L1398">
        <f t="shared" si="131"/>
        <v>0.67813292117465218</v>
      </c>
    </row>
    <row r="1399" spans="1:12">
      <c r="A1399" s="1">
        <v>-5.6718999999999997E-11</v>
      </c>
      <c r="B1399" s="1">
        <f t="shared" si="126"/>
        <v>5.6718999999999997E-11</v>
      </c>
      <c r="C1399">
        <f t="shared" si="130"/>
        <v>1.3969999999999569</v>
      </c>
      <c r="D1399" s="2">
        <f t="shared" si="127"/>
        <v>0.70131684698608954</v>
      </c>
      <c r="H1399" s="2">
        <f t="shared" si="128"/>
        <v>0.29699999999995685</v>
      </c>
      <c r="I1399">
        <v>1.3969999999999569</v>
      </c>
      <c r="J1399" s="1">
        <v>5.6718999999999997E-11</v>
      </c>
      <c r="K1399" s="2">
        <f t="shared" si="129"/>
        <v>56.718999999999994</v>
      </c>
      <c r="L1399">
        <f t="shared" si="131"/>
        <v>0.70131684698608954</v>
      </c>
    </row>
    <row r="1400" spans="1:12">
      <c r="A1400" s="1">
        <v>-5.6031000000000001E-11</v>
      </c>
      <c r="B1400" s="1">
        <f t="shared" si="126"/>
        <v>5.6031000000000001E-11</v>
      </c>
      <c r="C1400">
        <f t="shared" si="130"/>
        <v>1.3979999999999568</v>
      </c>
      <c r="D1400" s="2">
        <f t="shared" si="127"/>
        <v>0.69280989180834618</v>
      </c>
      <c r="H1400" s="2">
        <f t="shared" si="128"/>
        <v>0.29799999999995674</v>
      </c>
      <c r="I1400">
        <v>1.3979999999999568</v>
      </c>
      <c r="J1400" s="1">
        <v>5.6031000000000001E-11</v>
      </c>
      <c r="K1400" s="2">
        <f t="shared" si="129"/>
        <v>56.030999999999999</v>
      </c>
      <c r="L1400">
        <f t="shared" si="131"/>
        <v>0.69280989180834618</v>
      </c>
    </row>
    <row r="1401" spans="1:12">
      <c r="A1401" s="1">
        <v>-5.3500000000000003E-11</v>
      </c>
      <c r="B1401" s="1">
        <f t="shared" si="126"/>
        <v>5.3500000000000003E-11</v>
      </c>
      <c r="C1401">
        <f t="shared" si="130"/>
        <v>1.3989999999999567</v>
      </c>
      <c r="D1401" s="2">
        <f t="shared" si="127"/>
        <v>0.66151468315301387</v>
      </c>
      <c r="H1401" s="2">
        <f t="shared" si="128"/>
        <v>0.29899999999995663</v>
      </c>
      <c r="I1401">
        <v>1.3989999999999567</v>
      </c>
      <c r="J1401" s="1">
        <v>5.3500000000000003E-11</v>
      </c>
      <c r="K1401" s="2">
        <f t="shared" si="129"/>
        <v>53.5</v>
      </c>
      <c r="L1401">
        <f t="shared" si="131"/>
        <v>0.66151468315301387</v>
      </c>
    </row>
    <row r="1402" spans="1:12">
      <c r="A1402" s="1">
        <v>-4.5281E-11</v>
      </c>
      <c r="B1402" s="1">
        <f t="shared" si="126"/>
        <v>4.5281E-11</v>
      </c>
      <c r="C1402">
        <f t="shared" si="130"/>
        <v>1.3999999999999566</v>
      </c>
      <c r="D1402" s="2">
        <f t="shared" si="127"/>
        <v>0.55988871715610511</v>
      </c>
      <c r="H1402" s="2">
        <f t="shared" si="128"/>
        <v>0.29999999999995652</v>
      </c>
      <c r="I1402">
        <v>1.3999999999999566</v>
      </c>
      <c r="J1402" s="1">
        <v>4.5281E-11</v>
      </c>
      <c r="K1402" s="2">
        <f t="shared" si="129"/>
        <v>45.280999999999999</v>
      </c>
      <c r="L1402">
        <f t="shared" si="131"/>
        <v>0.55988871715610511</v>
      </c>
    </row>
    <row r="1403" spans="1:12">
      <c r="A1403" s="1">
        <v>-4.4125000000000003E-11</v>
      </c>
      <c r="B1403" s="1">
        <f t="shared" si="126"/>
        <v>4.4125000000000003E-11</v>
      </c>
      <c r="C1403">
        <f t="shared" si="130"/>
        <v>1.4009999999999565</v>
      </c>
      <c r="D1403" s="2">
        <f t="shared" si="127"/>
        <v>0.54559505409582687</v>
      </c>
      <c r="H1403" s="2">
        <f t="shared" si="128"/>
        <v>0.30099999999995641</v>
      </c>
      <c r="I1403">
        <v>1.4009999999999565</v>
      </c>
      <c r="J1403" s="1">
        <v>4.4125000000000003E-11</v>
      </c>
      <c r="K1403" s="2">
        <f t="shared" si="129"/>
        <v>44.125</v>
      </c>
      <c r="L1403">
        <f t="shared" si="131"/>
        <v>0.54559505409582687</v>
      </c>
    </row>
    <row r="1404" spans="1:12">
      <c r="A1404" s="1">
        <v>-5.3094000000000003E-11</v>
      </c>
      <c r="B1404" s="1">
        <f t="shared" si="126"/>
        <v>5.3094000000000003E-11</v>
      </c>
      <c r="C1404">
        <f t="shared" si="130"/>
        <v>1.4019999999999564</v>
      </c>
      <c r="D1404" s="2">
        <f t="shared" si="127"/>
        <v>0.65649459041731062</v>
      </c>
      <c r="H1404" s="2">
        <f t="shared" si="128"/>
        <v>0.3019999999999563</v>
      </c>
      <c r="I1404">
        <v>1.4019999999999564</v>
      </c>
      <c r="J1404" s="1">
        <v>5.3094000000000003E-11</v>
      </c>
      <c r="K1404" s="2">
        <f t="shared" si="129"/>
        <v>53.094000000000001</v>
      </c>
      <c r="L1404">
        <f t="shared" si="131"/>
        <v>0.65649459041731073</v>
      </c>
    </row>
    <row r="1405" spans="1:12">
      <c r="A1405" s="1">
        <v>-4.9374999999999998E-11</v>
      </c>
      <c r="B1405" s="1">
        <f t="shared" si="126"/>
        <v>4.9374999999999998E-11</v>
      </c>
      <c r="C1405">
        <f t="shared" si="130"/>
        <v>1.4029999999999563</v>
      </c>
      <c r="D1405" s="2">
        <f t="shared" si="127"/>
        <v>0.61051004636785156</v>
      </c>
      <c r="H1405" s="2">
        <f t="shared" si="128"/>
        <v>0.30299999999995619</v>
      </c>
      <c r="I1405">
        <v>1.4029999999999563</v>
      </c>
      <c r="J1405" s="1">
        <v>4.9374999999999998E-11</v>
      </c>
      <c r="K1405" s="2">
        <f t="shared" si="129"/>
        <v>49.375</v>
      </c>
      <c r="L1405">
        <f t="shared" si="131"/>
        <v>0.61051004636785167</v>
      </c>
    </row>
    <row r="1406" spans="1:12">
      <c r="A1406" s="1">
        <v>-4.6625000000000001E-11</v>
      </c>
      <c r="B1406" s="1">
        <f t="shared" si="126"/>
        <v>4.6625000000000001E-11</v>
      </c>
      <c r="C1406">
        <f t="shared" si="130"/>
        <v>1.4039999999999562</v>
      </c>
      <c r="D1406" s="2">
        <f t="shared" si="127"/>
        <v>0.57650695517774342</v>
      </c>
      <c r="H1406" s="2">
        <f t="shared" si="128"/>
        <v>0.30399999999995608</v>
      </c>
      <c r="I1406">
        <v>1.4039999999999562</v>
      </c>
      <c r="J1406" s="1">
        <v>4.6625000000000001E-11</v>
      </c>
      <c r="K1406" s="2">
        <f t="shared" si="129"/>
        <v>46.625</v>
      </c>
      <c r="L1406">
        <f t="shared" si="131"/>
        <v>0.57650695517774342</v>
      </c>
    </row>
    <row r="1407" spans="1:12">
      <c r="A1407" s="1">
        <v>-4.9469000000000003E-11</v>
      </c>
      <c r="B1407" s="1">
        <f t="shared" si="126"/>
        <v>4.9469000000000003E-11</v>
      </c>
      <c r="C1407">
        <f t="shared" si="130"/>
        <v>1.4049999999999561</v>
      </c>
      <c r="D1407" s="2">
        <f t="shared" si="127"/>
        <v>0.6116723338485317</v>
      </c>
      <c r="H1407" s="2">
        <f t="shared" si="128"/>
        <v>0.30499999999995597</v>
      </c>
      <c r="I1407">
        <v>1.4049999999999561</v>
      </c>
      <c r="J1407" s="1">
        <v>4.9469000000000003E-11</v>
      </c>
      <c r="K1407" s="2">
        <f t="shared" si="129"/>
        <v>49.469000000000001</v>
      </c>
      <c r="L1407">
        <f t="shared" si="131"/>
        <v>0.6116723338485317</v>
      </c>
    </row>
    <row r="1408" spans="1:12">
      <c r="A1408" s="1">
        <v>-5.1719000000000001E-11</v>
      </c>
      <c r="B1408" s="1">
        <f t="shared" si="126"/>
        <v>5.1719000000000001E-11</v>
      </c>
      <c r="C1408">
        <f t="shared" si="130"/>
        <v>1.405999999999956</v>
      </c>
      <c r="D1408" s="2">
        <f t="shared" si="127"/>
        <v>0.63949304482225655</v>
      </c>
      <c r="H1408" s="2">
        <f t="shared" si="128"/>
        <v>0.30599999999995586</v>
      </c>
      <c r="I1408">
        <v>1.405999999999956</v>
      </c>
      <c r="J1408" s="1">
        <v>5.1719000000000001E-11</v>
      </c>
      <c r="K1408" s="2">
        <f t="shared" si="129"/>
        <v>51.719000000000001</v>
      </c>
      <c r="L1408">
        <f t="shared" si="131"/>
        <v>0.63949304482225655</v>
      </c>
    </row>
    <row r="1409" spans="1:12">
      <c r="A1409" s="1">
        <v>-5.5625000000000002E-11</v>
      </c>
      <c r="B1409" s="1">
        <f t="shared" si="126"/>
        <v>5.5625000000000002E-11</v>
      </c>
      <c r="C1409">
        <f t="shared" si="130"/>
        <v>1.4069999999999558</v>
      </c>
      <c r="D1409" s="2">
        <f t="shared" si="127"/>
        <v>0.68778979907264293</v>
      </c>
      <c r="H1409" s="2">
        <f t="shared" si="128"/>
        <v>0.30699999999995575</v>
      </c>
      <c r="I1409">
        <v>1.4069999999999558</v>
      </c>
      <c r="J1409" s="1">
        <v>5.5625000000000002E-11</v>
      </c>
      <c r="K1409" s="2">
        <f t="shared" si="129"/>
        <v>55.625</v>
      </c>
      <c r="L1409">
        <f t="shared" si="131"/>
        <v>0.68778979907264293</v>
      </c>
    </row>
    <row r="1410" spans="1:12">
      <c r="A1410" s="1">
        <v>-5.1937999999999999E-11</v>
      </c>
      <c r="B1410" s="1">
        <f t="shared" si="126"/>
        <v>5.1937999999999999E-11</v>
      </c>
      <c r="C1410">
        <f t="shared" si="130"/>
        <v>1.4079999999999557</v>
      </c>
      <c r="D1410" s="2">
        <f t="shared" si="127"/>
        <v>0.64220092735703238</v>
      </c>
      <c r="H1410" s="2">
        <f t="shared" si="128"/>
        <v>0.30799999999995564</v>
      </c>
      <c r="I1410">
        <v>1.4079999999999557</v>
      </c>
      <c r="J1410" s="1">
        <v>5.1937999999999999E-11</v>
      </c>
      <c r="K1410" s="2">
        <f t="shared" si="129"/>
        <v>51.938000000000002</v>
      </c>
      <c r="L1410">
        <f t="shared" si="131"/>
        <v>0.64220092735703249</v>
      </c>
    </row>
    <row r="1411" spans="1:12">
      <c r="A1411" s="1">
        <v>-5.9155999999999997E-11</v>
      </c>
      <c r="B1411" s="1">
        <f t="shared" ref="B1411:B1474" si="132">-A1411</f>
        <v>5.9155999999999997E-11</v>
      </c>
      <c r="C1411">
        <f t="shared" si="130"/>
        <v>1.4089999999999556</v>
      </c>
      <c r="D1411" s="2">
        <f t="shared" ref="D1411:D1474" si="133">B1411/$B$1642</f>
        <v>0.73144976816074181</v>
      </c>
      <c r="H1411" s="2">
        <f t="shared" ref="H1411:H1474" si="134">I1411-$G$2</f>
        <v>0.30899999999995553</v>
      </c>
      <c r="I1411">
        <v>1.4089999999999556</v>
      </c>
      <c r="J1411" s="1">
        <v>5.9155999999999997E-11</v>
      </c>
      <c r="K1411" s="2">
        <f t="shared" ref="K1411:K1474" si="135">J1411*10^12</f>
        <v>59.155999999999999</v>
      </c>
      <c r="L1411">
        <f t="shared" si="131"/>
        <v>0.73144976816074192</v>
      </c>
    </row>
    <row r="1412" spans="1:12">
      <c r="A1412" s="1">
        <v>-5.7469000000000001E-11</v>
      </c>
      <c r="B1412" s="1">
        <f t="shared" si="132"/>
        <v>5.7469000000000001E-11</v>
      </c>
      <c r="C1412">
        <f t="shared" ref="C1412:C1475" si="136">C1411+0.001</f>
        <v>1.4099999999999555</v>
      </c>
      <c r="D1412" s="2">
        <f t="shared" si="133"/>
        <v>0.71059041731066452</v>
      </c>
      <c r="H1412" s="2">
        <f t="shared" si="134"/>
        <v>0.30999999999995542</v>
      </c>
      <c r="I1412">
        <v>1.4099999999999555</v>
      </c>
      <c r="J1412" s="1">
        <v>5.7469000000000001E-11</v>
      </c>
      <c r="K1412" s="2">
        <f t="shared" si="135"/>
        <v>57.469000000000001</v>
      </c>
      <c r="L1412">
        <f t="shared" ref="L1412:L1475" si="137">K1412/$K$1642</f>
        <v>0.71059041731066463</v>
      </c>
    </row>
    <row r="1413" spans="1:12">
      <c r="A1413" s="1">
        <v>-5.6531E-11</v>
      </c>
      <c r="B1413" s="1">
        <f t="shared" si="132"/>
        <v>5.6531E-11</v>
      </c>
      <c r="C1413">
        <f t="shared" si="136"/>
        <v>1.4109999999999554</v>
      </c>
      <c r="D1413" s="2">
        <f t="shared" si="133"/>
        <v>0.69899227202472947</v>
      </c>
      <c r="H1413" s="2">
        <f t="shared" si="134"/>
        <v>0.31099999999995531</v>
      </c>
      <c r="I1413">
        <v>1.4109999999999554</v>
      </c>
      <c r="J1413" s="1">
        <v>5.6531E-11</v>
      </c>
      <c r="K1413" s="2">
        <f t="shared" si="135"/>
        <v>56.530999999999999</v>
      </c>
      <c r="L1413">
        <f t="shared" si="137"/>
        <v>0.69899227202472947</v>
      </c>
    </row>
    <row r="1414" spans="1:12">
      <c r="A1414" s="1">
        <v>-6.1344E-11</v>
      </c>
      <c r="B1414" s="1">
        <f t="shared" si="132"/>
        <v>6.1344E-11</v>
      </c>
      <c r="C1414">
        <f t="shared" si="136"/>
        <v>1.4119999999999553</v>
      </c>
      <c r="D1414" s="2">
        <f t="shared" si="133"/>
        <v>0.75850386398763514</v>
      </c>
      <c r="H1414" s="2">
        <f t="shared" si="134"/>
        <v>0.3119999999999552</v>
      </c>
      <c r="I1414">
        <v>1.4119999999999553</v>
      </c>
      <c r="J1414" s="1">
        <v>6.1344E-11</v>
      </c>
      <c r="K1414" s="2">
        <f t="shared" si="135"/>
        <v>61.344000000000001</v>
      </c>
      <c r="L1414">
        <f t="shared" si="137"/>
        <v>0.75850386398763525</v>
      </c>
    </row>
    <row r="1415" spans="1:12">
      <c r="A1415" s="1">
        <v>-5.8968999999999996E-11</v>
      </c>
      <c r="B1415" s="1">
        <f t="shared" si="132"/>
        <v>5.8968999999999996E-11</v>
      </c>
      <c r="C1415">
        <f t="shared" si="136"/>
        <v>1.4129999999999552</v>
      </c>
      <c r="D1415" s="2">
        <f t="shared" si="133"/>
        <v>0.72913755795981439</v>
      </c>
      <c r="H1415" s="2">
        <f t="shared" si="134"/>
        <v>0.31299999999995509</v>
      </c>
      <c r="I1415">
        <v>1.4129999999999552</v>
      </c>
      <c r="J1415" s="1">
        <v>5.8968999999999996E-11</v>
      </c>
      <c r="K1415" s="2">
        <f t="shared" si="135"/>
        <v>58.968999999999994</v>
      </c>
      <c r="L1415">
        <f t="shared" si="137"/>
        <v>0.7291375579598145</v>
      </c>
    </row>
    <row r="1416" spans="1:12">
      <c r="A1416" s="1">
        <v>-5.9875E-11</v>
      </c>
      <c r="B1416" s="1">
        <f t="shared" si="132"/>
        <v>5.9875E-11</v>
      </c>
      <c r="C1416">
        <f t="shared" si="136"/>
        <v>1.4139999999999551</v>
      </c>
      <c r="D1416" s="2">
        <f t="shared" si="133"/>
        <v>0.74034003091190104</v>
      </c>
      <c r="H1416" s="2">
        <f t="shared" si="134"/>
        <v>0.31399999999995498</v>
      </c>
      <c r="I1416">
        <v>1.4139999999999551</v>
      </c>
      <c r="J1416" s="1">
        <v>5.9875E-11</v>
      </c>
      <c r="K1416" s="2">
        <f t="shared" si="135"/>
        <v>59.875</v>
      </c>
      <c r="L1416">
        <f t="shared" si="137"/>
        <v>0.74034003091190104</v>
      </c>
    </row>
    <row r="1417" spans="1:12">
      <c r="A1417" s="1">
        <v>-5.8343999999999998E-11</v>
      </c>
      <c r="B1417" s="1">
        <f t="shared" si="132"/>
        <v>5.8343999999999998E-11</v>
      </c>
      <c r="C1417">
        <f t="shared" si="136"/>
        <v>1.414999999999955</v>
      </c>
      <c r="D1417" s="2">
        <f t="shared" si="133"/>
        <v>0.7214095826893353</v>
      </c>
      <c r="H1417" s="2">
        <f t="shared" si="134"/>
        <v>0.31499999999995487</v>
      </c>
      <c r="I1417">
        <v>1.414999999999955</v>
      </c>
      <c r="J1417" s="1">
        <v>5.8343999999999998E-11</v>
      </c>
      <c r="K1417" s="2">
        <f t="shared" si="135"/>
        <v>58.344000000000001</v>
      </c>
      <c r="L1417">
        <f t="shared" si="137"/>
        <v>0.72140958268933542</v>
      </c>
    </row>
    <row r="1418" spans="1:12">
      <c r="A1418" s="1">
        <v>-5.9812000000000002E-11</v>
      </c>
      <c r="B1418" s="1">
        <f t="shared" si="132"/>
        <v>5.9812000000000002E-11</v>
      </c>
      <c r="C1418">
        <f t="shared" si="136"/>
        <v>1.4159999999999549</v>
      </c>
      <c r="D1418" s="2">
        <f t="shared" si="133"/>
        <v>0.73956105100463676</v>
      </c>
      <c r="H1418" s="2">
        <f t="shared" si="134"/>
        <v>0.31599999999995476</v>
      </c>
      <c r="I1418">
        <v>1.4159999999999549</v>
      </c>
      <c r="J1418" s="1">
        <v>5.9812000000000002E-11</v>
      </c>
      <c r="K1418" s="2">
        <f t="shared" si="135"/>
        <v>59.812000000000005</v>
      </c>
      <c r="L1418">
        <f t="shared" si="137"/>
        <v>0.73956105100463687</v>
      </c>
    </row>
    <row r="1419" spans="1:12">
      <c r="A1419" s="1">
        <v>-5.7406000000000003E-11</v>
      </c>
      <c r="B1419" s="1">
        <f t="shared" si="132"/>
        <v>5.7406000000000003E-11</v>
      </c>
      <c r="C1419">
        <f t="shared" si="136"/>
        <v>1.4169999999999547</v>
      </c>
      <c r="D1419" s="2">
        <f t="shared" si="133"/>
        <v>0.70981143740340036</v>
      </c>
      <c r="H1419" s="2">
        <f t="shared" si="134"/>
        <v>0.31699999999995465</v>
      </c>
      <c r="I1419">
        <v>1.4169999999999547</v>
      </c>
      <c r="J1419" s="1">
        <v>5.7406000000000003E-11</v>
      </c>
      <c r="K1419" s="2">
        <f t="shared" si="135"/>
        <v>57.406000000000006</v>
      </c>
      <c r="L1419">
        <f t="shared" si="137"/>
        <v>0.70981143740340036</v>
      </c>
    </row>
    <row r="1420" spans="1:12">
      <c r="A1420" s="1">
        <v>-6.1374999999999995E-11</v>
      </c>
      <c r="B1420" s="1">
        <f t="shared" si="132"/>
        <v>6.1374999999999995E-11</v>
      </c>
      <c r="C1420">
        <f t="shared" si="136"/>
        <v>1.4179999999999546</v>
      </c>
      <c r="D1420" s="2">
        <f t="shared" si="133"/>
        <v>0.7588871715610509</v>
      </c>
      <c r="H1420" s="2">
        <f t="shared" si="134"/>
        <v>0.31799999999995454</v>
      </c>
      <c r="I1420">
        <v>1.4179999999999546</v>
      </c>
      <c r="J1420" s="1">
        <v>6.1374999999999995E-11</v>
      </c>
      <c r="K1420" s="2">
        <f t="shared" si="135"/>
        <v>61.374999999999993</v>
      </c>
      <c r="L1420">
        <f t="shared" si="137"/>
        <v>0.7588871715610509</v>
      </c>
    </row>
    <row r="1421" spans="1:12">
      <c r="A1421" s="1">
        <v>-6.0062000000000002E-11</v>
      </c>
      <c r="B1421" s="1">
        <f t="shared" si="132"/>
        <v>6.0062000000000002E-11</v>
      </c>
      <c r="C1421">
        <f t="shared" si="136"/>
        <v>1.4189999999999545</v>
      </c>
      <c r="D1421" s="2">
        <f t="shared" si="133"/>
        <v>0.74265224111282846</v>
      </c>
      <c r="H1421" s="2">
        <f t="shared" si="134"/>
        <v>0.31899999999995443</v>
      </c>
      <c r="I1421">
        <v>1.4189999999999545</v>
      </c>
      <c r="J1421" s="1">
        <v>6.0062000000000002E-11</v>
      </c>
      <c r="K1421" s="2">
        <f t="shared" si="135"/>
        <v>60.062000000000005</v>
      </c>
      <c r="L1421">
        <f t="shared" si="137"/>
        <v>0.74265224111282846</v>
      </c>
    </row>
    <row r="1422" spans="1:12">
      <c r="A1422" s="1">
        <v>-6.7781000000000006E-11</v>
      </c>
      <c r="B1422" s="1">
        <f t="shared" si="132"/>
        <v>6.7781000000000006E-11</v>
      </c>
      <c r="C1422">
        <f t="shared" si="136"/>
        <v>1.4199999999999544</v>
      </c>
      <c r="D1422" s="2">
        <f t="shared" si="133"/>
        <v>0.83809582689335393</v>
      </c>
      <c r="H1422" s="2">
        <f t="shared" si="134"/>
        <v>0.31999999999995432</v>
      </c>
      <c r="I1422">
        <v>1.4199999999999544</v>
      </c>
      <c r="J1422" s="1">
        <v>6.7781000000000006E-11</v>
      </c>
      <c r="K1422" s="2">
        <f t="shared" si="135"/>
        <v>67.781000000000006</v>
      </c>
      <c r="L1422">
        <f t="shared" si="137"/>
        <v>0.83809582689335405</v>
      </c>
    </row>
    <row r="1423" spans="1:12">
      <c r="A1423" s="1">
        <v>-6.9843999999999997E-11</v>
      </c>
      <c r="B1423" s="1">
        <f t="shared" si="132"/>
        <v>6.9843999999999997E-11</v>
      </c>
      <c r="C1423">
        <f t="shared" si="136"/>
        <v>1.4209999999999543</v>
      </c>
      <c r="D1423" s="2">
        <f t="shared" si="133"/>
        <v>0.86360432766615136</v>
      </c>
      <c r="H1423" s="2">
        <f t="shared" si="134"/>
        <v>0.32099999999995421</v>
      </c>
      <c r="I1423">
        <v>1.4209999999999543</v>
      </c>
      <c r="J1423" s="1">
        <v>6.9843999999999997E-11</v>
      </c>
      <c r="K1423" s="2">
        <f t="shared" si="135"/>
        <v>69.843999999999994</v>
      </c>
      <c r="L1423">
        <f t="shared" si="137"/>
        <v>0.86360432766615136</v>
      </c>
    </row>
    <row r="1424" spans="1:12">
      <c r="A1424" s="1">
        <v>-6.5094E-11</v>
      </c>
      <c r="B1424" s="1">
        <f t="shared" si="132"/>
        <v>6.5094E-11</v>
      </c>
      <c r="C1424">
        <f t="shared" si="136"/>
        <v>1.4219999999999542</v>
      </c>
      <c r="D1424" s="2">
        <f t="shared" si="133"/>
        <v>0.80487171561050996</v>
      </c>
      <c r="H1424" s="2">
        <f t="shared" si="134"/>
        <v>0.3219999999999541</v>
      </c>
      <c r="I1424">
        <v>1.4219999999999542</v>
      </c>
      <c r="J1424" s="1">
        <v>6.5094E-11</v>
      </c>
      <c r="K1424" s="2">
        <f t="shared" si="135"/>
        <v>65.093999999999994</v>
      </c>
      <c r="L1424">
        <f t="shared" si="137"/>
        <v>0.80487171561050996</v>
      </c>
    </row>
    <row r="1425" spans="1:12">
      <c r="A1425" s="1">
        <v>-6.0781000000000004E-11</v>
      </c>
      <c r="B1425" s="1">
        <f t="shared" si="132"/>
        <v>6.0781000000000004E-11</v>
      </c>
      <c r="C1425">
        <f t="shared" si="136"/>
        <v>1.4229999999999541</v>
      </c>
      <c r="D1425" s="2">
        <f t="shared" si="133"/>
        <v>0.75154250386398769</v>
      </c>
      <c r="H1425" s="2">
        <f t="shared" si="134"/>
        <v>0.32299999999995399</v>
      </c>
      <c r="I1425">
        <v>1.4229999999999541</v>
      </c>
      <c r="J1425" s="1">
        <v>6.0781000000000004E-11</v>
      </c>
      <c r="K1425" s="2">
        <f t="shared" si="135"/>
        <v>60.781000000000006</v>
      </c>
      <c r="L1425">
        <f t="shared" si="137"/>
        <v>0.75154250386398769</v>
      </c>
    </row>
    <row r="1426" spans="1:12">
      <c r="A1426" s="1">
        <v>-5.7125000000000003E-11</v>
      </c>
      <c r="B1426" s="1">
        <f t="shared" si="132"/>
        <v>5.7125000000000003E-11</v>
      </c>
      <c r="C1426">
        <f t="shared" si="136"/>
        <v>1.423999999999954</v>
      </c>
      <c r="D1426" s="2">
        <f t="shared" si="133"/>
        <v>0.7063369397217929</v>
      </c>
      <c r="H1426" s="2">
        <f t="shared" si="134"/>
        <v>0.32399999999995388</v>
      </c>
      <c r="I1426">
        <v>1.423999999999954</v>
      </c>
      <c r="J1426" s="1">
        <v>5.7125000000000003E-11</v>
      </c>
      <c r="K1426" s="2">
        <f t="shared" si="135"/>
        <v>57.125</v>
      </c>
      <c r="L1426">
        <f t="shared" si="137"/>
        <v>0.7063369397217929</v>
      </c>
    </row>
    <row r="1427" spans="1:12">
      <c r="A1427" s="1">
        <v>-5.4999999999999997E-11</v>
      </c>
      <c r="B1427" s="1">
        <f t="shared" si="132"/>
        <v>5.4999999999999997E-11</v>
      </c>
      <c r="C1427">
        <f t="shared" si="136"/>
        <v>1.4249999999999539</v>
      </c>
      <c r="D1427" s="2">
        <f t="shared" si="133"/>
        <v>0.68006182380216373</v>
      </c>
      <c r="H1427" s="2">
        <f t="shared" si="134"/>
        <v>0.32499999999995377</v>
      </c>
      <c r="I1427">
        <v>1.4249999999999539</v>
      </c>
      <c r="J1427" s="1">
        <v>5.4999999999999997E-11</v>
      </c>
      <c r="K1427" s="2">
        <f t="shared" si="135"/>
        <v>55</v>
      </c>
      <c r="L1427">
        <f t="shared" si="137"/>
        <v>0.68006182380216385</v>
      </c>
    </row>
    <row r="1428" spans="1:12">
      <c r="A1428" s="1">
        <v>-5.2125000000000001E-11</v>
      </c>
      <c r="B1428" s="1">
        <f t="shared" si="132"/>
        <v>5.2125000000000001E-11</v>
      </c>
      <c r="C1428">
        <f t="shared" si="136"/>
        <v>1.4259999999999537</v>
      </c>
      <c r="D1428" s="2">
        <f t="shared" si="133"/>
        <v>0.6445131375579598</v>
      </c>
      <c r="H1428" s="2">
        <f t="shared" si="134"/>
        <v>0.32599999999995366</v>
      </c>
      <c r="I1428">
        <v>1.4259999999999537</v>
      </c>
      <c r="J1428" s="1">
        <v>5.2125000000000001E-11</v>
      </c>
      <c r="K1428" s="2">
        <f t="shared" si="135"/>
        <v>52.125</v>
      </c>
      <c r="L1428">
        <f t="shared" si="137"/>
        <v>0.6445131375579598</v>
      </c>
    </row>
    <row r="1429" spans="1:12">
      <c r="A1429" s="1">
        <v>-5.6749999999999998E-11</v>
      </c>
      <c r="B1429" s="1">
        <f t="shared" si="132"/>
        <v>5.6749999999999998E-11</v>
      </c>
      <c r="C1429">
        <f t="shared" si="136"/>
        <v>1.4269999999999536</v>
      </c>
      <c r="D1429" s="2">
        <f t="shared" si="133"/>
        <v>0.7017001545595053</v>
      </c>
      <c r="H1429" s="2">
        <f t="shared" si="134"/>
        <v>0.32699999999995355</v>
      </c>
      <c r="I1429">
        <v>1.4269999999999536</v>
      </c>
      <c r="J1429" s="1">
        <v>5.6749999999999998E-11</v>
      </c>
      <c r="K1429" s="2">
        <f t="shared" si="135"/>
        <v>56.75</v>
      </c>
      <c r="L1429">
        <f t="shared" si="137"/>
        <v>0.70170015455950541</v>
      </c>
    </row>
    <row r="1430" spans="1:12">
      <c r="A1430" s="1">
        <v>-5.2375E-11</v>
      </c>
      <c r="B1430" s="1">
        <f t="shared" si="132"/>
        <v>5.2375E-11</v>
      </c>
      <c r="C1430">
        <f t="shared" si="136"/>
        <v>1.4279999999999535</v>
      </c>
      <c r="D1430" s="2">
        <f t="shared" si="133"/>
        <v>0.64760432766615139</v>
      </c>
      <c r="H1430" s="2">
        <f t="shared" si="134"/>
        <v>0.32799999999995344</v>
      </c>
      <c r="I1430">
        <v>1.4279999999999535</v>
      </c>
      <c r="J1430" s="1">
        <v>5.2375E-11</v>
      </c>
      <c r="K1430" s="2">
        <f t="shared" si="135"/>
        <v>52.375</v>
      </c>
      <c r="L1430">
        <f t="shared" si="137"/>
        <v>0.6476043276661515</v>
      </c>
    </row>
    <row r="1431" spans="1:12">
      <c r="A1431" s="1">
        <v>-5.4780999999999999E-11</v>
      </c>
      <c r="B1431" s="1">
        <f t="shared" si="132"/>
        <v>5.4780999999999999E-11</v>
      </c>
      <c r="C1431">
        <f t="shared" si="136"/>
        <v>1.4289999999999534</v>
      </c>
      <c r="D1431" s="2">
        <f t="shared" si="133"/>
        <v>0.6773539412673879</v>
      </c>
      <c r="H1431" s="2">
        <f t="shared" si="134"/>
        <v>0.32899999999995333</v>
      </c>
      <c r="I1431">
        <v>1.4289999999999534</v>
      </c>
      <c r="J1431" s="1">
        <v>5.4780999999999999E-11</v>
      </c>
      <c r="K1431" s="2">
        <f t="shared" si="135"/>
        <v>54.780999999999999</v>
      </c>
      <c r="L1431">
        <f t="shared" si="137"/>
        <v>0.6773539412673879</v>
      </c>
    </row>
    <row r="1432" spans="1:12">
      <c r="A1432" s="1">
        <v>-6E-11</v>
      </c>
      <c r="B1432" s="1">
        <f t="shared" si="132"/>
        <v>6E-11</v>
      </c>
      <c r="C1432">
        <f t="shared" si="136"/>
        <v>1.4299999999999533</v>
      </c>
      <c r="D1432" s="2">
        <f t="shared" si="133"/>
        <v>0.74188562596599683</v>
      </c>
      <c r="H1432" s="2">
        <f t="shared" si="134"/>
        <v>0.32999999999995322</v>
      </c>
      <c r="I1432">
        <v>1.4299999999999533</v>
      </c>
      <c r="J1432" s="1">
        <v>6E-11</v>
      </c>
      <c r="K1432" s="2">
        <f t="shared" si="135"/>
        <v>60</v>
      </c>
      <c r="L1432">
        <f t="shared" si="137"/>
        <v>0.74188562596599694</v>
      </c>
    </row>
    <row r="1433" spans="1:12">
      <c r="A1433" s="1">
        <v>-7.0313000000000001E-11</v>
      </c>
      <c r="B1433" s="1">
        <f t="shared" si="132"/>
        <v>7.0313000000000001E-11</v>
      </c>
      <c r="C1433">
        <f t="shared" si="136"/>
        <v>1.4309999999999532</v>
      </c>
      <c r="D1433" s="2">
        <f t="shared" si="133"/>
        <v>0.869403400309119</v>
      </c>
      <c r="H1433" s="2">
        <f t="shared" si="134"/>
        <v>0.33099999999995311</v>
      </c>
      <c r="I1433">
        <v>1.4309999999999532</v>
      </c>
      <c r="J1433" s="1">
        <v>7.0313000000000001E-11</v>
      </c>
      <c r="K1433" s="2">
        <f t="shared" si="135"/>
        <v>70.313000000000002</v>
      </c>
      <c r="L1433">
        <f t="shared" si="137"/>
        <v>0.869403400309119</v>
      </c>
    </row>
    <row r="1434" spans="1:12">
      <c r="A1434" s="1">
        <v>-6.7375E-11</v>
      </c>
      <c r="B1434" s="1">
        <f t="shared" si="132"/>
        <v>6.7375E-11</v>
      </c>
      <c r="C1434">
        <f t="shared" si="136"/>
        <v>1.4319999999999531</v>
      </c>
      <c r="D1434" s="2">
        <f t="shared" si="133"/>
        <v>0.83307573415765068</v>
      </c>
      <c r="H1434" s="2">
        <f t="shared" si="134"/>
        <v>0.331999999999953</v>
      </c>
      <c r="I1434">
        <v>1.4319999999999531</v>
      </c>
      <c r="J1434" s="1">
        <v>6.7375E-11</v>
      </c>
      <c r="K1434" s="2">
        <f t="shared" si="135"/>
        <v>67.375</v>
      </c>
      <c r="L1434">
        <f t="shared" si="137"/>
        <v>0.83307573415765068</v>
      </c>
    </row>
    <row r="1435" spans="1:12">
      <c r="A1435" s="1">
        <v>-6.8156000000000005E-11</v>
      </c>
      <c r="B1435" s="1">
        <f t="shared" si="132"/>
        <v>6.8156000000000005E-11</v>
      </c>
      <c r="C1435">
        <f t="shared" si="136"/>
        <v>1.432999999999953</v>
      </c>
      <c r="D1435" s="2">
        <f t="shared" si="133"/>
        <v>0.84273261205564143</v>
      </c>
      <c r="H1435" s="2">
        <f t="shared" si="134"/>
        <v>0.33299999999995289</v>
      </c>
      <c r="I1435">
        <v>1.432999999999953</v>
      </c>
      <c r="J1435" s="1">
        <v>6.8156000000000005E-11</v>
      </c>
      <c r="K1435" s="2">
        <f t="shared" si="135"/>
        <v>68.156000000000006</v>
      </c>
      <c r="L1435">
        <f t="shared" si="137"/>
        <v>0.84273261205564154</v>
      </c>
    </row>
    <row r="1436" spans="1:12">
      <c r="A1436" s="1">
        <v>-6.1249999999999995E-11</v>
      </c>
      <c r="B1436" s="1">
        <f t="shared" si="132"/>
        <v>6.1249999999999995E-11</v>
      </c>
      <c r="C1436">
        <f t="shared" si="136"/>
        <v>1.4339999999999529</v>
      </c>
      <c r="D1436" s="2">
        <f t="shared" si="133"/>
        <v>0.75734157650695511</v>
      </c>
      <c r="H1436" s="2">
        <f t="shared" si="134"/>
        <v>0.33399999999995278</v>
      </c>
      <c r="I1436">
        <v>1.4339999999999529</v>
      </c>
      <c r="J1436" s="1">
        <v>6.1249999999999995E-11</v>
      </c>
      <c r="K1436" s="2">
        <f t="shared" si="135"/>
        <v>61.249999999999993</v>
      </c>
      <c r="L1436">
        <f t="shared" si="137"/>
        <v>0.75734157650695511</v>
      </c>
    </row>
    <row r="1437" spans="1:12">
      <c r="A1437" s="1">
        <v>-5.975E-11</v>
      </c>
      <c r="B1437" s="1">
        <f t="shared" si="132"/>
        <v>5.975E-11</v>
      </c>
      <c r="C1437">
        <f t="shared" si="136"/>
        <v>1.4349999999999528</v>
      </c>
      <c r="D1437" s="2">
        <f t="shared" si="133"/>
        <v>0.73879443585780524</v>
      </c>
      <c r="H1437" s="2">
        <f t="shared" si="134"/>
        <v>0.33499999999995267</v>
      </c>
      <c r="I1437">
        <v>1.4349999999999528</v>
      </c>
      <c r="J1437" s="1">
        <v>5.975E-11</v>
      </c>
      <c r="K1437" s="2">
        <f t="shared" si="135"/>
        <v>59.75</v>
      </c>
      <c r="L1437">
        <f t="shared" si="137"/>
        <v>0.73879443585780524</v>
      </c>
    </row>
    <row r="1438" spans="1:12">
      <c r="A1438" s="1">
        <v>-6.6030999999999999E-11</v>
      </c>
      <c r="B1438" s="1">
        <f t="shared" si="132"/>
        <v>6.6030999999999999E-11</v>
      </c>
      <c r="C1438">
        <f t="shared" si="136"/>
        <v>1.4359999999999526</v>
      </c>
      <c r="D1438" s="2">
        <f t="shared" si="133"/>
        <v>0.81645749613601226</v>
      </c>
      <c r="H1438" s="2">
        <f t="shared" si="134"/>
        <v>0.33599999999995256</v>
      </c>
      <c r="I1438">
        <v>1.4359999999999526</v>
      </c>
      <c r="J1438" s="1">
        <v>6.6030999999999999E-11</v>
      </c>
      <c r="K1438" s="2">
        <f t="shared" si="135"/>
        <v>66.031000000000006</v>
      </c>
      <c r="L1438">
        <f t="shared" si="137"/>
        <v>0.81645749613601248</v>
      </c>
    </row>
    <row r="1439" spans="1:12">
      <c r="A1439" s="1">
        <v>-7.3468999999999997E-11</v>
      </c>
      <c r="B1439" s="1">
        <f t="shared" si="132"/>
        <v>7.3468999999999997E-11</v>
      </c>
      <c r="C1439">
        <f t="shared" si="136"/>
        <v>1.4369999999999525</v>
      </c>
      <c r="D1439" s="2">
        <f t="shared" si="133"/>
        <v>0.90842658423493039</v>
      </c>
      <c r="H1439" s="2">
        <f t="shared" si="134"/>
        <v>0.33699999999995245</v>
      </c>
      <c r="I1439">
        <v>1.4369999999999525</v>
      </c>
      <c r="J1439" s="1">
        <v>7.3468999999999997E-11</v>
      </c>
      <c r="K1439" s="2">
        <f t="shared" si="135"/>
        <v>73.468999999999994</v>
      </c>
      <c r="L1439">
        <f t="shared" si="137"/>
        <v>0.90842658423493039</v>
      </c>
    </row>
    <row r="1440" spans="1:12">
      <c r="A1440" s="1">
        <v>-6.5031000000000003E-11</v>
      </c>
      <c r="B1440" s="1">
        <f t="shared" si="132"/>
        <v>6.5031000000000003E-11</v>
      </c>
      <c r="C1440">
        <f t="shared" si="136"/>
        <v>1.4379999999999524</v>
      </c>
      <c r="D1440" s="2">
        <f t="shared" si="133"/>
        <v>0.80409273570324569</v>
      </c>
      <c r="H1440" s="2">
        <f t="shared" si="134"/>
        <v>0.33799999999995234</v>
      </c>
      <c r="I1440">
        <v>1.4379999999999524</v>
      </c>
      <c r="J1440" s="1">
        <v>6.5031000000000003E-11</v>
      </c>
      <c r="K1440" s="2">
        <f t="shared" si="135"/>
        <v>65.031000000000006</v>
      </c>
      <c r="L1440">
        <f t="shared" si="137"/>
        <v>0.8040927357032458</v>
      </c>
    </row>
    <row r="1441" spans="1:12">
      <c r="A1441" s="1">
        <v>-5.9875E-11</v>
      </c>
      <c r="B1441" s="1">
        <f t="shared" si="132"/>
        <v>5.9875E-11</v>
      </c>
      <c r="C1441">
        <f t="shared" si="136"/>
        <v>1.4389999999999523</v>
      </c>
      <c r="D1441" s="2">
        <f t="shared" si="133"/>
        <v>0.74034003091190104</v>
      </c>
      <c r="H1441" s="2">
        <f t="shared" si="134"/>
        <v>0.33899999999995223</v>
      </c>
      <c r="I1441">
        <v>1.4389999999999523</v>
      </c>
      <c r="J1441" s="1">
        <v>5.9875E-11</v>
      </c>
      <c r="K1441" s="2">
        <f t="shared" si="135"/>
        <v>59.875</v>
      </c>
      <c r="L1441">
        <f t="shared" si="137"/>
        <v>0.74034003091190104</v>
      </c>
    </row>
    <row r="1442" spans="1:12">
      <c r="A1442" s="1">
        <v>-5.7250000000000003E-11</v>
      </c>
      <c r="B1442" s="1">
        <f t="shared" si="132"/>
        <v>5.7250000000000003E-11</v>
      </c>
      <c r="C1442">
        <f t="shared" si="136"/>
        <v>1.4399999999999522</v>
      </c>
      <c r="D1442" s="2">
        <f t="shared" si="133"/>
        <v>0.70788253477588869</v>
      </c>
      <c r="H1442" s="2">
        <f t="shared" si="134"/>
        <v>0.33999999999995212</v>
      </c>
      <c r="I1442">
        <v>1.4399999999999522</v>
      </c>
      <c r="J1442" s="1">
        <v>5.7250000000000003E-11</v>
      </c>
      <c r="K1442" s="2">
        <f t="shared" si="135"/>
        <v>57.25</v>
      </c>
      <c r="L1442">
        <f t="shared" si="137"/>
        <v>0.70788253477588869</v>
      </c>
    </row>
    <row r="1443" spans="1:12">
      <c r="A1443" s="1">
        <v>-5.8905999999999998E-11</v>
      </c>
      <c r="B1443" s="1">
        <f t="shared" si="132"/>
        <v>5.8905999999999998E-11</v>
      </c>
      <c r="C1443">
        <f t="shared" si="136"/>
        <v>1.4409999999999521</v>
      </c>
      <c r="D1443" s="2">
        <f t="shared" si="133"/>
        <v>0.72835857805255011</v>
      </c>
      <c r="H1443" s="2">
        <f t="shared" si="134"/>
        <v>0.34099999999995201</v>
      </c>
      <c r="I1443">
        <v>1.4409999999999521</v>
      </c>
      <c r="J1443" s="1">
        <v>5.8905999999999998E-11</v>
      </c>
      <c r="K1443" s="2">
        <f t="shared" si="135"/>
        <v>58.905999999999999</v>
      </c>
      <c r="L1443">
        <f t="shared" si="137"/>
        <v>0.72835857805255022</v>
      </c>
    </row>
    <row r="1444" spans="1:12">
      <c r="A1444" s="1">
        <v>-6.2750000000000003E-11</v>
      </c>
      <c r="B1444" s="1">
        <f t="shared" si="132"/>
        <v>6.2750000000000003E-11</v>
      </c>
      <c r="C1444">
        <f t="shared" si="136"/>
        <v>1.441999999999952</v>
      </c>
      <c r="D1444" s="2">
        <f t="shared" si="133"/>
        <v>0.77588871715610508</v>
      </c>
      <c r="H1444" s="2">
        <f t="shared" si="134"/>
        <v>0.3419999999999519</v>
      </c>
      <c r="I1444">
        <v>1.441999999999952</v>
      </c>
      <c r="J1444" s="1">
        <v>6.2750000000000003E-11</v>
      </c>
      <c r="K1444" s="2">
        <f t="shared" si="135"/>
        <v>62.75</v>
      </c>
      <c r="L1444">
        <f t="shared" si="137"/>
        <v>0.77588871715610508</v>
      </c>
    </row>
    <row r="1445" spans="1:12">
      <c r="A1445" s="1">
        <v>-5.7562999999999999E-11</v>
      </c>
      <c r="B1445" s="1">
        <f t="shared" si="132"/>
        <v>5.7562999999999999E-11</v>
      </c>
      <c r="C1445">
        <f t="shared" si="136"/>
        <v>1.4429999999999519</v>
      </c>
      <c r="D1445" s="2">
        <f t="shared" si="133"/>
        <v>0.71175270479134467</v>
      </c>
      <c r="H1445" s="2">
        <f t="shared" si="134"/>
        <v>0.34299999999995179</v>
      </c>
      <c r="I1445">
        <v>1.4429999999999519</v>
      </c>
      <c r="J1445" s="1">
        <v>5.7562999999999999E-11</v>
      </c>
      <c r="K1445" s="2">
        <f t="shared" si="135"/>
        <v>57.563000000000002</v>
      </c>
      <c r="L1445">
        <f t="shared" si="137"/>
        <v>0.71175270479134467</v>
      </c>
    </row>
    <row r="1446" spans="1:12">
      <c r="A1446" s="1">
        <v>-5.8688000000000002E-11</v>
      </c>
      <c r="B1446" s="1">
        <f t="shared" si="132"/>
        <v>5.8688000000000002E-11</v>
      </c>
      <c r="C1446">
        <f t="shared" si="136"/>
        <v>1.4439999999999518</v>
      </c>
      <c r="D1446" s="2">
        <f t="shared" si="133"/>
        <v>0.72566306027820704</v>
      </c>
      <c r="H1446" s="2">
        <f t="shared" si="134"/>
        <v>0.34399999999995168</v>
      </c>
      <c r="I1446">
        <v>1.4439999999999518</v>
      </c>
      <c r="J1446" s="1">
        <v>5.8688000000000002E-11</v>
      </c>
      <c r="K1446" s="2">
        <f t="shared" si="135"/>
        <v>58.688000000000002</v>
      </c>
      <c r="L1446">
        <f t="shared" si="137"/>
        <v>0.72566306027820715</v>
      </c>
    </row>
    <row r="1447" spans="1:12">
      <c r="A1447" s="1">
        <v>-6.4249999999999998E-11</v>
      </c>
      <c r="B1447" s="1">
        <f t="shared" si="132"/>
        <v>6.4249999999999998E-11</v>
      </c>
      <c r="C1447">
        <f t="shared" si="136"/>
        <v>1.4449999999999517</v>
      </c>
      <c r="D1447" s="2">
        <f t="shared" si="133"/>
        <v>0.79443585780525494</v>
      </c>
      <c r="H1447" s="2">
        <f t="shared" si="134"/>
        <v>0.34499999999995157</v>
      </c>
      <c r="I1447">
        <v>1.4449999999999517</v>
      </c>
      <c r="J1447" s="1">
        <v>6.4249999999999998E-11</v>
      </c>
      <c r="K1447" s="2">
        <f t="shared" si="135"/>
        <v>64.25</v>
      </c>
      <c r="L1447">
        <f t="shared" si="137"/>
        <v>0.79443585780525505</v>
      </c>
    </row>
    <row r="1448" spans="1:12">
      <c r="A1448" s="1">
        <v>-6.4374999999999997E-11</v>
      </c>
      <c r="B1448" s="1">
        <f t="shared" si="132"/>
        <v>6.4374999999999997E-11</v>
      </c>
      <c r="C1448">
        <f t="shared" si="136"/>
        <v>1.4459999999999515</v>
      </c>
      <c r="D1448" s="2">
        <f t="shared" si="133"/>
        <v>0.79598145285935074</v>
      </c>
      <c r="H1448" s="2">
        <f t="shared" si="134"/>
        <v>0.34599999999995146</v>
      </c>
      <c r="I1448">
        <v>1.4459999999999515</v>
      </c>
      <c r="J1448" s="1">
        <v>6.4374999999999997E-11</v>
      </c>
      <c r="K1448" s="2">
        <f t="shared" si="135"/>
        <v>64.375</v>
      </c>
      <c r="L1448">
        <f t="shared" si="137"/>
        <v>0.79598145285935085</v>
      </c>
    </row>
    <row r="1449" spans="1:12">
      <c r="A1449" s="1">
        <v>-6.4687999999999994E-11</v>
      </c>
      <c r="B1449" s="1">
        <f t="shared" si="132"/>
        <v>6.4687999999999994E-11</v>
      </c>
      <c r="C1449">
        <f t="shared" si="136"/>
        <v>1.4469999999999514</v>
      </c>
      <c r="D1449" s="2">
        <f t="shared" si="133"/>
        <v>0.79985162287480671</v>
      </c>
      <c r="H1449" s="2">
        <f t="shared" si="134"/>
        <v>0.34699999999995135</v>
      </c>
      <c r="I1449">
        <v>1.4469999999999514</v>
      </c>
      <c r="J1449" s="1">
        <v>6.4687999999999994E-11</v>
      </c>
      <c r="K1449" s="2">
        <f t="shared" si="135"/>
        <v>64.687999999999988</v>
      </c>
      <c r="L1449">
        <f t="shared" si="137"/>
        <v>0.7998516228748066</v>
      </c>
    </row>
    <row r="1450" spans="1:12">
      <c r="A1450" s="1">
        <v>-6.7562000000000002E-11</v>
      </c>
      <c r="B1450" s="1">
        <f t="shared" si="132"/>
        <v>6.7562000000000002E-11</v>
      </c>
      <c r="C1450">
        <f t="shared" si="136"/>
        <v>1.4479999999999513</v>
      </c>
      <c r="D1450" s="2">
        <f t="shared" si="133"/>
        <v>0.83538794435857799</v>
      </c>
      <c r="H1450" s="2">
        <f t="shared" si="134"/>
        <v>0.34799999999995124</v>
      </c>
      <c r="I1450">
        <v>1.4479999999999513</v>
      </c>
      <c r="J1450" s="1">
        <v>6.7562000000000002E-11</v>
      </c>
      <c r="K1450" s="2">
        <f t="shared" si="135"/>
        <v>67.561999999999998</v>
      </c>
      <c r="L1450">
        <f t="shared" si="137"/>
        <v>0.83538794435857799</v>
      </c>
    </row>
    <row r="1451" spans="1:12">
      <c r="A1451" s="1">
        <v>-7.2344000000000001E-11</v>
      </c>
      <c r="B1451" s="1">
        <f t="shared" si="132"/>
        <v>7.2344000000000001E-11</v>
      </c>
      <c r="C1451">
        <f t="shared" si="136"/>
        <v>1.4489999999999512</v>
      </c>
      <c r="D1451" s="2">
        <f t="shared" si="133"/>
        <v>0.89451622874806791</v>
      </c>
      <c r="H1451" s="2">
        <f t="shared" si="134"/>
        <v>0.34899999999995113</v>
      </c>
      <c r="I1451">
        <v>1.4489999999999512</v>
      </c>
      <c r="J1451" s="1">
        <v>7.2344000000000001E-11</v>
      </c>
      <c r="K1451" s="2">
        <f t="shared" si="135"/>
        <v>72.343999999999994</v>
      </c>
      <c r="L1451">
        <f t="shared" si="137"/>
        <v>0.89451622874806791</v>
      </c>
    </row>
    <row r="1452" spans="1:12">
      <c r="A1452" s="1">
        <v>-5.4938000000000002E-11</v>
      </c>
      <c r="B1452" s="1">
        <f t="shared" si="132"/>
        <v>5.4938000000000002E-11</v>
      </c>
      <c r="C1452">
        <f t="shared" si="136"/>
        <v>1.4499999999999511</v>
      </c>
      <c r="D1452" s="2">
        <f t="shared" si="133"/>
        <v>0.67929520865533233</v>
      </c>
      <c r="H1452" s="2">
        <f t="shared" si="134"/>
        <v>0.34999999999995102</v>
      </c>
      <c r="I1452">
        <v>1.4499999999999511</v>
      </c>
      <c r="J1452" s="1">
        <v>5.4938000000000002E-11</v>
      </c>
      <c r="K1452" s="2">
        <f t="shared" si="135"/>
        <v>54.938000000000002</v>
      </c>
      <c r="L1452">
        <f t="shared" si="137"/>
        <v>0.67929520865533233</v>
      </c>
    </row>
    <row r="1453" spans="1:12">
      <c r="A1453" s="1">
        <v>-4.6500000000000001E-11</v>
      </c>
      <c r="B1453" s="1">
        <f t="shared" si="132"/>
        <v>4.6500000000000001E-11</v>
      </c>
      <c r="C1453">
        <f t="shared" si="136"/>
        <v>1.450999999999951</v>
      </c>
      <c r="D1453" s="2">
        <f t="shared" si="133"/>
        <v>0.57496136012364762</v>
      </c>
      <c r="H1453" s="2">
        <f t="shared" si="134"/>
        <v>0.35099999999995091</v>
      </c>
      <c r="I1453">
        <v>1.450999999999951</v>
      </c>
      <c r="J1453" s="1">
        <v>4.6500000000000001E-11</v>
      </c>
      <c r="K1453" s="2">
        <f t="shared" si="135"/>
        <v>46.5</v>
      </c>
      <c r="L1453">
        <f t="shared" si="137"/>
        <v>0.57496136012364762</v>
      </c>
    </row>
    <row r="1454" spans="1:12">
      <c r="A1454" s="1">
        <v>-5.3719000000000001E-11</v>
      </c>
      <c r="B1454" s="1">
        <f t="shared" si="132"/>
        <v>5.3719000000000001E-11</v>
      </c>
      <c r="C1454">
        <f t="shared" si="136"/>
        <v>1.4519999999999509</v>
      </c>
      <c r="D1454" s="2">
        <f t="shared" si="133"/>
        <v>0.66422256568778981</v>
      </c>
      <c r="H1454" s="2">
        <f t="shared" si="134"/>
        <v>0.3519999999999508</v>
      </c>
      <c r="I1454">
        <v>1.4519999999999509</v>
      </c>
      <c r="J1454" s="1">
        <v>5.3719000000000001E-11</v>
      </c>
      <c r="K1454" s="2">
        <f t="shared" si="135"/>
        <v>53.719000000000001</v>
      </c>
      <c r="L1454">
        <f t="shared" si="137"/>
        <v>0.66422256568778981</v>
      </c>
    </row>
    <row r="1455" spans="1:12">
      <c r="A1455" s="1">
        <v>-6.0906000000000004E-11</v>
      </c>
      <c r="B1455" s="1">
        <f t="shared" si="132"/>
        <v>6.0906000000000004E-11</v>
      </c>
      <c r="C1455">
        <f t="shared" si="136"/>
        <v>1.4529999999999508</v>
      </c>
      <c r="D1455" s="2">
        <f t="shared" si="133"/>
        <v>0.75308809891808348</v>
      </c>
      <c r="H1455" s="2">
        <f t="shared" si="134"/>
        <v>0.35299999999995069</v>
      </c>
      <c r="I1455">
        <v>1.4529999999999508</v>
      </c>
      <c r="J1455" s="1">
        <v>6.0906000000000004E-11</v>
      </c>
      <c r="K1455" s="2">
        <f t="shared" si="135"/>
        <v>60.906000000000006</v>
      </c>
      <c r="L1455">
        <f t="shared" si="137"/>
        <v>0.75308809891808348</v>
      </c>
    </row>
    <row r="1456" spans="1:12">
      <c r="A1456" s="1">
        <v>-6.0999999999999996E-11</v>
      </c>
      <c r="B1456" s="1">
        <f t="shared" si="132"/>
        <v>6.0999999999999996E-11</v>
      </c>
      <c r="C1456">
        <f t="shared" si="136"/>
        <v>1.4539999999999507</v>
      </c>
      <c r="D1456" s="2">
        <f t="shared" si="133"/>
        <v>0.75425038639876341</v>
      </c>
      <c r="H1456" s="2">
        <f t="shared" si="134"/>
        <v>0.35399999999995058</v>
      </c>
      <c r="I1456">
        <v>1.4539999999999507</v>
      </c>
      <c r="J1456" s="1">
        <v>6.0999999999999996E-11</v>
      </c>
      <c r="K1456" s="2">
        <f t="shared" si="135"/>
        <v>60.999999999999993</v>
      </c>
      <c r="L1456">
        <f t="shared" si="137"/>
        <v>0.75425038639876341</v>
      </c>
    </row>
    <row r="1457" spans="1:12">
      <c r="A1457" s="1">
        <v>-6.4969000000000001E-11</v>
      </c>
      <c r="B1457" s="1">
        <f t="shared" si="132"/>
        <v>6.4969000000000001E-11</v>
      </c>
      <c r="C1457">
        <f t="shared" si="136"/>
        <v>1.4549999999999506</v>
      </c>
      <c r="D1457" s="2">
        <f t="shared" si="133"/>
        <v>0.80332612055641417</v>
      </c>
      <c r="H1457" s="2">
        <f t="shared" si="134"/>
        <v>0.35499999999995047</v>
      </c>
      <c r="I1457">
        <v>1.4549999999999506</v>
      </c>
      <c r="J1457" s="1">
        <v>6.4969000000000001E-11</v>
      </c>
      <c r="K1457" s="2">
        <f t="shared" si="135"/>
        <v>64.968999999999994</v>
      </c>
      <c r="L1457">
        <f t="shared" si="137"/>
        <v>0.80332612055641417</v>
      </c>
    </row>
    <row r="1458" spans="1:12">
      <c r="A1458" s="1">
        <v>-5.6844000000000003E-11</v>
      </c>
      <c r="B1458" s="1">
        <f t="shared" si="132"/>
        <v>5.6844000000000003E-11</v>
      </c>
      <c r="C1458">
        <f t="shared" si="136"/>
        <v>1.4559999999999504</v>
      </c>
      <c r="D1458" s="2">
        <f t="shared" si="133"/>
        <v>0.70286244204018544</v>
      </c>
      <c r="H1458" s="2">
        <f t="shared" si="134"/>
        <v>0.35599999999995036</v>
      </c>
      <c r="I1458">
        <v>1.4559999999999504</v>
      </c>
      <c r="J1458" s="1">
        <v>5.6844000000000003E-11</v>
      </c>
      <c r="K1458" s="2">
        <f t="shared" si="135"/>
        <v>56.844000000000001</v>
      </c>
      <c r="L1458">
        <f t="shared" si="137"/>
        <v>0.70286244204018544</v>
      </c>
    </row>
    <row r="1459" spans="1:12">
      <c r="A1459" s="1">
        <v>-5.8780999999999998E-11</v>
      </c>
      <c r="B1459" s="1">
        <f t="shared" si="132"/>
        <v>5.8780999999999998E-11</v>
      </c>
      <c r="C1459">
        <f t="shared" si="136"/>
        <v>1.4569999999999503</v>
      </c>
      <c r="D1459" s="2">
        <f t="shared" si="133"/>
        <v>0.72681298299845432</v>
      </c>
      <c r="H1459" s="2">
        <f t="shared" si="134"/>
        <v>0.35699999999995025</v>
      </c>
      <c r="I1459">
        <v>1.4569999999999503</v>
      </c>
      <c r="J1459" s="1">
        <v>5.8780999999999998E-11</v>
      </c>
      <c r="K1459" s="2">
        <f t="shared" si="135"/>
        <v>58.780999999999999</v>
      </c>
      <c r="L1459">
        <f t="shared" si="137"/>
        <v>0.72681298299845443</v>
      </c>
    </row>
    <row r="1460" spans="1:12">
      <c r="A1460" s="1">
        <v>-5.6156000000000001E-11</v>
      </c>
      <c r="B1460" s="1">
        <f t="shared" si="132"/>
        <v>5.6156000000000001E-11</v>
      </c>
      <c r="C1460">
        <f t="shared" si="136"/>
        <v>1.4579999999999502</v>
      </c>
      <c r="D1460" s="2">
        <f t="shared" si="133"/>
        <v>0.69435548686244197</v>
      </c>
      <c r="H1460" s="2">
        <f t="shared" si="134"/>
        <v>0.35799999999995014</v>
      </c>
      <c r="I1460">
        <v>1.4579999999999502</v>
      </c>
      <c r="J1460" s="1">
        <v>5.6156000000000001E-11</v>
      </c>
      <c r="K1460" s="2">
        <f t="shared" si="135"/>
        <v>56.155999999999999</v>
      </c>
      <c r="L1460">
        <f t="shared" si="137"/>
        <v>0.69435548686244197</v>
      </c>
    </row>
    <row r="1461" spans="1:12">
      <c r="A1461" s="1">
        <v>-4.875E-11</v>
      </c>
      <c r="B1461" s="1">
        <f t="shared" si="132"/>
        <v>4.875E-11</v>
      </c>
      <c r="C1461">
        <f t="shared" si="136"/>
        <v>1.4589999999999501</v>
      </c>
      <c r="D1461" s="2">
        <f t="shared" si="133"/>
        <v>0.60278207109737247</v>
      </c>
      <c r="H1461" s="2">
        <f t="shared" si="134"/>
        <v>0.35899999999995003</v>
      </c>
      <c r="I1461">
        <v>1.4589999999999501</v>
      </c>
      <c r="J1461" s="1">
        <v>4.875E-11</v>
      </c>
      <c r="K1461" s="2">
        <f t="shared" si="135"/>
        <v>48.75</v>
      </c>
      <c r="L1461">
        <f t="shared" si="137"/>
        <v>0.60278207109737247</v>
      </c>
    </row>
    <row r="1462" spans="1:12">
      <c r="A1462" s="1">
        <v>-5.0062999999999999E-11</v>
      </c>
      <c r="B1462" s="1">
        <f t="shared" si="132"/>
        <v>5.0062999999999999E-11</v>
      </c>
      <c r="C1462">
        <f t="shared" si="136"/>
        <v>1.45999999999995</v>
      </c>
      <c r="D1462" s="2">
        <f t="shared" si="133"/>
        <v>0.61901700154559502</v>
      </c>
      <c r="H1462" s="2">
        <f t="shared" si="134"/>
        <v>0.35999999999994992</v>
      </c>
      <c r="I1462">
        <v>1.45999999999995</v>
      </c>
      <c r="J1462" s="1">
        <v>5.0062999999999999E-11</v>
      </c>
      <c r="K1462" s="2">
        <f t="shared" si="135"/>
        <v>50.063000000000002</v>
      </c>
      <c r="L1462">
        <f t="shared" si="137"/>
        <v>0.61901700154559514</v>
      </c>
    </row>
    <row r="1463" spans="1:12">
      <c r="A1463" s="1">
        <v>-5.9875E-11</v>
      </c>
      <c r="B1463" s="1">
        <f t="shared" si="132"/>
        <v>5.9875E-11</v>
      </c>
      <c r="C1463">
        <f t="shared" si="136"/>
        <v>1.4609999999999499</v>
      </c>
      <c r="D1463" s="2">
        <f t="shared" si="133"/>
        <v>0.74034003091190104</v>
      </c>
      <c r="H1463" s="2">
        <f t="shared" si="134"/>
        <v>0.36099999999994981</v>
      </c>
      <c r="I1463">
        <v>1.4609999999999499</v>
      </c>
      <c r="J1463" s="1">
        <v>5.9875E-11</v>
      </c>
      <c r="K1463" s="2">
        <f t="shared" si="135"/>
        <v>59.875</v>
      </c>
      <c r="L1463">
        <f t="shared" si="137"/>
        <v>0.74034003091190104</v>
      </c>
    </row>
    <row r="1464" spans="1:12">
      <c r="A1464" s="1">
        <v>-6.75E-11</v>
      </c>
      <c r="B1464" s="1">
        <f t="shared" si="132"/>
        <v>6.75E-11</v>
      </c>
      <c r="C1464">
        <f t="shared" si="136"/>
        <v>1.4619999999999498</v>
      </c>
      <c r="D1464" s="2">
        <f t="shared" si="133"/>
        <v>0.83462132921174648</v>
      </c>
      <c r="H1464" s="2">
        <f t="shared" si="134"/>
        <v>0.3619999999999497</v>
      </c>
      <c r="I1464">
        <v>1.4619999999999498</v>
      </c>
      <c r="J1464" s="1">
        <v>6.75E-11</v>
      </c>
      <c r="K1464" s="2">
        <f t="shared" si="135"/>
        <v>67.5</v>
      </c>
      <c r="L1464">
        <f t="shared" si="137"/>
        <v>0.83462132921174648</v>
      </c>
    </row>
    <row r="1465" spans="1:12">
      <c r="A1465" s="1">
        <v>-6.6250000000000004E-11</v>
      </c>
      <c r="B1465" s="1">
        <f t="shared" si="132"/>
        <v>6.6250000000000004E-11</v>
      </c>
      <c r="C1465">
        <f t="shared" si="136"/>
        <v>1.4629999999999497</v>
      </c>
      <c r="D1465" s="2">
        <f t="shared" si="133"/>
        <v>0.8191653786707882</v>
      </c>
      <c r="H1465" s="2">
        <f t="shared" si="134"/>
        <v>0.36299999999994959</v>
      </c>
      <c r="I1465">
        <v>1.4629999999999497</v>
      </c>
      <c r="J1465" s="1">
        <v>6.6250000000000004E-11</v>
      </c>
      <c r="K1465" s="2">
        <f t="shared" si="135"/>
        <v>66.25</v>
      </c>
      <c r="L1465">
        <f t="shared" si="137"/>
        <v>0.8191653786707882</v>
      </c>
    </row>
    <row r="1466" spans="1:12">
      <c r="A1466" s="1">
        <v>-5.7280999999999997E-11</v>
      </c>
      <c r="B1466" s="1">
        <f t="shared" si="132"/>
        <v>5.7280999999999997E-11</v>
      </c>
      <c r="C1466">
        <f t="shared" si="136"/>
        <v>1.4639999999999496</v>
      </c>
      <c r="D1466" s="2">
        <f t="shared" si="133"/>
        <v>0.70826584234930445</v>
      </c>
      <c r="H1466" s="2">
        <f t="shared" si="134"/>
        <v>0.36399999999994948</v>
      </c>
      <c r="I1466">
        <v>1.4639999999999496</v>
      </c>
      <c r="J1466" s="1">
        <v>5.7280999999999997E-11</v>
      </c>
      <c r="K1466" s="2">
        <f t="shared" si="135"/>
        <v>57.280999999999999</v>
      </c>
      <c r="L1466">
        <f t="shared" si="137"/>
        <v>0.70826584234930445</v>
      </c>
    </row>
    <row r="1467" spans="1:12">
      <c r="A1467" s="1">
        <v>-6.7624999999999999E-11</v>
      </c>
      <c r="B1467" s="1">
        <f t="shared" si="132"/>
        <v>6.7624999999999999E-11</v>
      </c>
      <c r="C1467">
        <f t="shared" si="136"/>
        <v>1.4649999999999495</v>
      </c>
      <c r="D1467" s="2">
        <f t="shared" si="133"/>
        <v>0.83616692426584227</v>
      </c>
      <c r="H1467" s="2">
        <f t="shared" si="134"/>
        <v>0.36499999999994936</v>
      </c>
      <c r="I1467">
        <v>1.4649999999999495</v>
      </c>
      <c r="J1467" s="1">
        <v>6.7624999999999999E-11</v>
      </c>
      <c r="K1467" s="2">
        <f t="shared" si="135"/>
        <v>67.625</v>
      </c>
      <c r="L1467">
        <f t="shared" si="137"/>
        <v>0.83616692426584238</v>
      </c>
    </row>
    <row r="1468" spans="1:12">
      <c r="A1468" s="1">
        <v>-7.7188000000000003E-11</v>
      </c>
      <c r="B1468" s="1">
        <f t="shared" si="132"/>
        <v>7.7188000000000003E-11</v>
      </c>
      <c r="C1468">
        <f t="shared" si="136"/>
        <v>1.4659999999999493</v>
      </c>
      <c r="D1468" s="2">
        <f t="shared" si="133"/>
        <v>0.95441112828438945</v>
      </c>
      <c r="H1468" s="2">
        <f t="shared" si="134"/>
        <v>0.36599999999994925</v>
      </c>
      <c r="I1468">
        <v>1.4659999999999493</v>
      </c>
      <c r="J1468" s="1">
        <v>7.7188000000000003E-11</v>
      </c>
      <c r="K1468" s="2">
        <f t="shared" si="135"/>
        <v>77.188000000000002</v>
      </c>
      <c r="L1468">
        <f t="shared" si="137"/>
        <v>0.95441112828438956</v>
      </c>
    </row>
    <row r="1469" spans="1:12">
      <c r="A1469" s="1">
        <v>-7.1562999999999996E-11</v>
      </c>
      <c r="B1469" s="1">
        <f t="shared" si="132"/>
        <v>7.1562999999999996E-11</v>
      </c>
      <c r="C1469">
        <f t="shared" si="136"/>
        <v>1.4669999999999492</v>
      </c>
      <c r="D1469" s="2">
        <f t="shared" si="133"/>
        <v>0.88485935085007716</v>
      </c>
      <c r="H1469" s="2">
        <f t="shared" si="134"/>
        <v>0.36699999999994914</v>
      </c>
      <c r="I1469">
        <v>1.4669999999999492</v>
      </c>
      <c r="J1469" s="1">
        <v>7.1562999999999996E-11</v>
      </c>
      <c r="K1469" s="2">
        <f t="shared" si="135"/>
        <v>71.563000000000002</v>
      </c>
      <c r="L1469">
        <f t="shared" si="137"/>
        <v>0.88485935085007728</v>
      </c>
    </row>
    <row r="1470" spans="1:12">
      <c r="A1470" s="1">
        <v>-6.0781000000000004E-11</v>
      </c>
      <c r="B1470" s="1">
        <f t="shared" si="132"/>
        <v>6.0781000000000004E-11</v>
      </c>
      <c r="C1470">
        <f t="shared" si="136"/>
        <v>1.4679999999999491</v>
      </c>
      <c r="D1470" s="2">
        <f t="shared" si="133"/>
        <v>0.75154250386398769</v>
      </c>
      <c r="H1470" s="2">
        <f t="shared" si="134"/>
        <v>0.36799999999994903</v>
      </c>
      <c r="I1470">
        <v>1.4679999999999491</v>
      </c>
      <c r="J1470" s="1">
        <v>6.0781000000000004E-11</v>
      </c>
      <c r="K1470" s="2">
        <f t="shared" si="135"/>
        <v>60.781000000000006</v>
      </c>
      <c r="L1470">
        <f t="shared" si="137"/>
        <v>0.75154250386398769</v>
      </c>
    </row>
    <row r="1471" spans="1:12">
      <c r="A1471" s="1">
        <v>-5.9030999999999998E-11</v>
      </c>
      <c r="B1471" s="1">
        <f t="shared" si="132"/>
        <v>5.9030999999999998E-11</v>
      </c>
      <c r="C1471">
        <f t="shared" si="136"/>
        <v>1.468999999999949</v>
      </c>
      <c r="D1471" s="2">
        <f t="shared" si="133"/>
        <v>0.72990417310664601</v>
      </c>
      <c r="H1471" s="2">
        <f t="shared" si="134"/>
        <v>0.36899999999994892</v>
      </c>
      <c r="I1471">
        <v>1.468999999999949</v>
      </c>
      <c r="J1471" s="1">
        <v>5.9030999999999998E-11</v>
      </c>
      <c r="K1471" s="2">
        <f t="shared" si="135"/>
        <v>59.030999999999999</v>
      </c>
      <c r="L1471">
        <f t="shared" si="137"/>
        <v>0.72990417310664601</v>
      </c>
    </row>
    <row r="1472" spans="1:12">
      <c r="A1472" s="1">
        <v>-6.2438000000000002E-11</v>
      </c>
      <c r="B1472" s="1">
        <f t="shared" si="132"/>
        <v>6.2438000000000002E-11</v>
      </c>
      <c r="C1472">
        <f t="shared" si="136"/>
        <v>1.4699999999999489</v>
      </c>
      <c r="D1472" s="2">
        <f t="shared" si="133"/>
        <v>0.77203091190108186</v>
      </c>
      <c r="H1472" s="2">
        <f t="shared" si="134"/>
        <v>0.36999999999994881</v>
      </c>
      <c r="I1472">
        <v>1.4699999999999489</v>
      </c>
      <c r="J1472" s="1">
        <v>6.2438000000000002E-11</v>
      </c>
      <c r="K1472" s="2">
        <f t="shared" si="135"/>
        <v>62.438000000000002</v>
      </c>
      <c r="L1472">
        <f t="shared" si="137"/>
        <v>0.77203091190108197</v>
      </c>
    </row>
    <row r="1473" spans="1:12">
      <c r="A1473" s="1">
        <v>-6.5438000000000005E-11</v>
      </c>
      <c r="B1473" s="1">
        <f t="shared" si="132"/>
        <v>6.5438000000000005E-11</v>
      </c>
      <c r="C1473">
        <f t="shared" si="136"/>
        <v>1.4709999999999488</v>
      </c>
      <c r="D1473" s="2">
        <f t="shared" si="133"/>
        <v>0.80912519319938181</v>
      </c>
      <c r="H1473" s="2">
        <f t="shared" si="134"/>
        <v>0.3709999999999487</v>
      </c>
      <c r="I1473">
        <v>1.4709999999999488</v>
      </c>
      <c r="J1473" s="1">
        <v>6.5438000000000005E-11</v>
      </c>
      <c r="K1473" s="2">
        <f t="shared" si="135"/>
        <v>65.438000000000002</v>
      </c>
      <c r="L1473">
        <f t="shared" si="137"/>
        <v>0.80912519319938181</v>
      </c>
    </row>
    <row r="1474" spans="1:12">
      <c r="A1474" s="1">
        <v>-5.8875000000000003E-11</v>
      </c>
      <c r="B1474" s="1">
        <f t="shared" si="132"/>
        <v>5.8875000000000003E-11</v>
      </c>
      <c r="C1474">
        <f t="shared" si="136"/>
        <v>1.4719999999999487</v>
      </c>
      <c r="D1474" s="2">
        <f t="shared" si="133"/>
        <v>0.72797527047913446</v>
      </c>
      <c r="H1474" s="2">
        <f t="shared" si="134"/>
        <v>0.37199999999994859</v>
      </c>
      <c r="I1474">
        <v>1.4719999999999487</v>
      </c>
      <c r="J1474" s="1">
        <v>5.8875000000000003E-11</v>
      </c>
      <c r="K1474" s="2">
        <f t="shared" si="135"/>
        <v>58.875</v>
      </c>
      <c r="L1474">
        <f t="shared" si="137"/>
        <v>0.72797527047913446</v>
      </c>
    </row>
    <row r="1475" spans="1:12">
      <c r="A1475" s="1">
        <v>-6.6405999999999998E-11</v>
      </c>
      <c r="B1475" s="1">
        <f t="shared" ref="B1475:B1538" si="138">-A1475</f>
        <v>6.6405999999999998E-11</v>
      </c>
      <c r="C1475">
        <f t="shared" si="136"/>
        <v>1.4729999999999486</v>
      </c>
      <c r="D1475" s="2">
        <f t="shared" ref="D1475:D1538" si="139">B1475/$B$1642</f>
        <v>0.82109428129829976</v>
      </c>
      <c r="H1475" s="2">
        <f t="shared" ref="H1475:H1538" si="140">I1475-$G$2</f>
        <v>0.37299999999994848</v>
      </c>
      <c r="I1475">
        <v>1.4729999999999486</v>
      </c>
      <c r="J1475" s="1">
        <v>6.6405999999999998E-11</v>
      </c>
      <c r="K1475" s="2">
        <f t="shared" ref="K1475:K1538" si="141">J1475*10^12</f>
        <v>66.405999999999992</v>
      </c>
      <c r="L1475">
        <f t="shared" si="137"/>
        <v>0.82109428129829976</v>
      </c>
    </row>
    <row r="1476" spans="1:12">
      <c r="A1476" s="1">
        <v>-7.0750000000000001E-11</v>
      </c>
      <c r="B1476" s="1">
        <f t="shared" si="138"/>
        <v>7.0750000000000001E-11</v>
      </c>
      <c r="C1476">
        <f t="shared" ref="C1476:C1539" si="142">C1475+0.001</f>
        <v>1.4739999999999485</v>
      </c>
      <c r="D1476" s="2">
        <f t="shared" si="139"/>
        <v>0.87480680061823801</v>
      </c>
      <c r="H1476" s="2">
        <f t="shared" si="140"/>
        <v>0.37399999999994837</v>
      </c>
      <c r="I1476">
        <v>1.4739999999999485</v>
      </c>
      <c r="J1476" s="1">
        <v>7.0750000000000001E-11</v>
      </c>
      <c r="K1476" s="2">
        <f t="shared" si="141"/>
        <v>70.75</v>
      </c>
      <c r="L1476">
        <f t="shared" ref="L1476:L1539" si="143">K1476/$K$1642</f>
        <v>0.87480680061823801</v>
      </c>
    </row>
    <row r="1477" spans="1:12">
      <c r="A1477" s="1">
        <v>-7.0250000000000003E-11</v>
      </c>
      <c r="B1477" s="1">
        <f t="shared" si="138"/>
        <v>7.0250000000000003E-11</v>
      </c>
      <c r="C1477">
        <f t="shared" si="142"/>
        <v>1.4749999999999484</v>
      </c>
      <c r="D1477" s="2">
        <f t="shared" si="139"/>
        <v>0.86862442040185472</v>
      </c>
      <c r="H1477" s="2">
        <f t="shared" si="140"/>
        <v>0.37499999999994826</v>
      </c>
      <c r="I1477">
        <v>1.4749999999999484</v>
      </c>
      <c r="J1477" s="1">
        <v>7.0250000000000003E-11</v>
      </c>
      <c r="K1477" s="2">
        <f t="shared" si="141"/>
        <v>70.25</v>
      </c>
      <c r="L1477">
        <f t="shared" si="143"/>
        <v>0.86862442040185472</v>
      </c>
    </row>
    <row r="1478" spans="1:12">
      <c r="A1478" s="1">
        <v>-6.6030999999999999E-11</v>
      </c>
      <c r="B1478" s="1">
        <f t="shared" si="138"/>
        <v>6.6030999999999999E-11</v>
      </c>
      <c r="C1478">
        <f t="shared" si="142"/>
        <v>1.4759999999999482</v>
      </c>
      <c r="D1478" s="2">
        <f t="shared" si="139"/>
        <v>0.81645749613601226</v>
      </c>
      <c r="H1478" s="2">
        <f t="shared" si="140"/>
        <v>0.37599999999994815</v>
      </c>
      <c r="I1478">
        <v>1.4759999999999482</v>
      </c>
      <c r="J1478" s="1">
        <v>6.6030999999999999E-11</v>
      </c>
      <c r="K1478" s="2">
        <f t="shared" si="141"/>
        <v>66.031000000000006</v>
      </c>
      <c r="L1478">
        <f t="shared" si="143"/>
        <v>0.81645749613601248</v>
      </c>
    </row>
    <row r="1479" spans="1:12">
      <c r="A1479" s="1">
        <v>-7.1062000000000002E-11</v>
      </c>
      <c r="B1479" s="1">
        <f t="shared" si="138"/>
        <v>7.1062000000000002E-11</v>
      </c>
      <c r="C1479">
        <f t="shared" si="142"/>
        <v>1.4769999999999481</v>
      </c>
      <c r="D1479" s="2">
        <f t="shared" si="139"/>
        <v>0.87866460587326123</v>
      </c>
      <c r="H1479" s="2">
        <f t="shared" si="140"/>
        <v>0.37699999999994804</v>
      </c>
      <c r="I1479">
        <v>1.4769999999999481</v>
      </c>
      <c r="J1479" s="1">
        <v>7.1062000000000002E-11</v>
      </c>
      <c r="K1479" s="2">
        <f t="shared" si="141"/>
        <v>71.061999999999998</v>
      </c>
      <c r="L1479">
        <f t="shared" si="143"/>
        <v>0.87866460587326123</v>
      </c>
    </row>
    <row r="1480" spans="1:12">
      <c r="A1480" s="1">
        <v>-6.3000000000000002E-11</v>
      </c>
      <c r="B1480" s="1">
        <f t="shared" si="138"/>
        <v>6.3000000000000002E-11</v>
      </c>
      <c r="C1480">
        <f t="shared" si="142"/>
        <v>1.477999999999948</v>
      </c>
      <c r="D1480" s="2">
        <f t="shared" si="139"/>
        <v>0.77897990726429678</v>
      </c>
      <c r="H1480" s="2">
        <f t="shared" si="140"/>
        <v>0.37799999999994793</v>
      </c>
      <c r="I1480">
        <v>1.477999999999948</v>
      </c>
      <c r="J1480" s="1">
        <v>6.3000000000000002E-11</v>
      </c>
      <c r="K1480" s="2">
        <f t="shared" si="141"/>
        <v>63</v>
      </c>
      <c r="L1480">
        <f t="shared" si="143"/>
        <v>0.77897990726429678</v>
      </c>
    </row>
    <row r="1481" spans="1:12">
      <c r="A1481" s="1">
        <v>-6.3812000000000002E-11</v>
      </c>
      <c r="B1481" s="1">
        <f t="shared" si="138"/>
        <v>6.3812000000000002E-11</v>
      </c>
      <c r="C1481">
        <f t="shared" si="142"/>
        <v>1.4789999999999479</v>
      </c>
      <c r="D1481" s="2">
        <f t="shared" si="139"/>
        <v>0.78902009273570317</v>
      </c>
      <c r="H1481" s="2">
        <f t="shared" si="140"/>
        <v>0.37899999999994782</v>
      </c>
      <c r="I1481">
        <v>1.4789999999999479</v>
      </c>
      <c r="J1481" s="1">
        <v>6.3812000000000002E-11</v>
      </c>
      <c r="K1481" s="2">
        <f t="shared" si="141"/>
        <v>63.812000000000005</v>
      </c>
      <c r="L1481">
        <f t="shared" si="143"/>
        <v>0.78902009273570328</v>
      </c>
    </row>
    <row r="1482" spans="1:12">
      <c r="A1482" s="1">
        <v>-6.3812000000000002E-11</v>
      </c>
      <c r="B1482" s="1">
        <f t="shared" si="138"/>
        <v>6.3812000000000002E-11</v>
      </c>
      <c r="C1482">
        <f t="shared" si="142"/>
        <v>1.4799999999999478</v>
      </c>
      <c r="D1482" s="2">
        <f t="shared" si="139"/>
        <v>0.78902009273570317</v>
      </c>
      <c r="H1482" s="2">
        <f t="shared" si="140"/>
        <v>0.37999999999994771</v>
      </c>
      <c r="I1482">
        <v>1.4799999999999478</v>
      </c>
      <c r="J1482" s="1">
        <v>6.3812000000000002E-11</v>
      </c>
      <c r="K1482" s="2">
        <f t="shared" si="141"/>
        <v>63.812000000000005</v>
      </c>
      <c r="L1482">
        <f t="shared" si="143"/>
        <v>0.78902009273570328</v>
      </c>
    </row>
    <row r="1483" spans="1:12">
      <c r="A1483" s="1">
        <v>-6.3905999999999994E-11</v>
      </c>
      <c r="B1483" s="1">
        <f t="shared" si="138"/>
        <v>6.3905999999999994E-11</v>
      </c>
      <c r="C1483">
        <f t="shared" si="142"/>
        <v>1.4809999999999477</v>
      </c>
      <c r="D1483" s="2">
        <f t="shared" si="139"/>
        <v>0.79018238021638321</v>
      </c>
      <c r="H1483" s="2">
        <f t="shared" si="140"/>
        <v>0.3809999999999476</v>
      </c>
      <c r="I1483">
        <v>1.4809999999999477</v>
      </c>
      <c r="J1483" s="1">
        <v>6.3905999999999994E-11</v>
      </c>
      <c r="K1483" s="2">
        <f t="shared" si="141"/>
        <v>63.905999999999992</v>
      </c>
      <c r="L1483">
        <f t="shared" si="143"/>
        <v>0.79018238021638321</v>
      </c>
    </row>
    <row r="1484" spans="1:12">
      <c r="A1484" s="1">
        <v>-6.4719000000000002E-11</v>
      </c>
      <c r="B1484" s="1">
        <f t="shared" si="138"/>
        <v>6.4719000000000002E-11</v>
      </c>
      <c r="C1484">
        <f t="shared" si="142"/>
        <v>1.4819999999999476</v>
      </c>
      <c r="D1484" s="2">
        <f t="shared" si="139"/>
        <v>0.80023493044822258</v>
      </c>
      <c r="H1484" s="2">
        <f t="shared" si="140"/>
        <v>0.38199999999994749</v>
      </c>
      <c r="I1484">
        <v>1.4819999999999476</v>
      </c>
      <c r="J1484" s="1">
        <v>6.4719000000000002E-11</v>
      </c>
      <c r="K1484" s="2">
        <f t="shared" si="141"/>
        <v>64.719000000000008</v>
      </c>
      <c r="L1484">
        <f t="shared" si="143"/>
        <v>0.80023493044822269</v>
      </c>
    </row>
    <row r="1485" spans="1:12">
      <c r="A1485" s="1">
        <v>-6.6718999999999995E-11</v>
      </c>
      <c r="B1485" s="1">
        <f t="shared" si="138"/>
        <v>6.6718999999999995E-11</v>
      </c>
      <c r="C1485">
        <f t="shared" si="142"/>
        <v>1.4829999999999475</v>
      </c>
      <c r="D1485" s="2">
        <f t="shared" si="139"/>
        <v>0.82496445131375573</v>
      </c>
      <c r="H1485" s="2">
        <f t="shared" si="140"/>
        <v>0.38299999999994738</v>
      </c>
      <c r="I1485">
        <v>1.4829999999999475</v>
      </c>
      <c r="J1485" s="1">
        <v>6.6718999999999995E-11</v>
      </c>
      <c r="K1485" s="2">
        <f t="shared" si="141"/>
        <v>66.718999999999994</v>
      </c>
      <c r="L1485">
        <f t="shared" si="143"/>
        <v>0.82496445131375573</v>
      </c>
    </row>
    <row r="1486" spans="1:12">
      <c r="A1486" s="1">
        <v>-6.7687000000000001E-11</v>
      </c>
      <c r="B1486" s="1">
        <f t="shared" si="138"/>
        <v>6.7687000000000001E-11</v>
      </c>
      <c r="C1486">
        <f t="shared" si="142"/>
        <v>1.4839999999999474</v>
      </c>
      <c r="D1486" s="2">
        <f t="shared" si="139"/>
        <v>0.83693353941267379</v>
      </c>
      <c r="H1486" s="2">
        <f t="shared" si="140"/>
        <v>0.38399999999994727</v>
      </c>
      <c r="I1486">
        <v>1.4839999999999474</v>
      </c>
      <c r="J1486" s="1">
        <v>6.7687000000000001E-11</v>
      </c>
      <c r="K1486" s="2">
        <f t="shared" si="141"/>
        <v>67.686999999999998</v>
      </c>
      <c r="L1486">
        <f t="shared" si="143"/>
        <v>0.8369335394126739</v>
      </c>
    </row>
    <row r="1487" spans="1:12">
      <c r="A1487" s="1">
        <v>-6.8249999999999997E-11</v>
      </c>
      <c r="B1487" s="1">
        <f t="shared" si="138"/>
        <v>6.8249999999999997E-11</v>
      </c>
      <c r="C1487">
        <f t="shared" si="142"/>
        <v>1.4849999999999473</v>
      </c>
      <c r="D1487" s="2">
        <f t="shared" si="139"/>
        <v>0.84389489953632135</v>
      </c>
      <c r="H1487" s="2">
        <f t="shared" si="140"/>
        <v>0.38499999999994716</v>
      </c>
      <c r="I1487">
        <v>1.4849999999999473</v>
      </c>
      <c r="J1487" s="1">
        <v>6.8249999999999997E-11</v>
      </c>
      <c r="K1487" s="2">
        <f t="shared" si="141"/>
        <v>68.25</v>
      </c>
      <c r="L1487">
        <f t="shared" si="143"/>
        <v>0.84389489953632146</v>
      </c>
    </row>
    <row r="1488" spans="1:12">
      <c r="A1488" s="1">
        <v>-6.6905999999999996E-11</v>
      </c>
      <c r="B1488" s="1">
        <f t="shared" si="138"/>
        <v>6.6905999999999996E-11</v>
      </c>
      <c r="C1488">
        <f t="shared" si="142"/>
        <v>1.4859999999999471</v>
      </c>
      <c r="D1488" s="2">
        <f t="shared" si="139"/>
        <v>0.82727666151468304</v>
      </c>
      <c r="H1488" s="2">
        <f t="shared" si="140"/>
        <v>0.38599999999994705</v>
      </c>
      <c r="I1488">
        <v>1.4859999999999471</v>
      </c>
      <c r="J1488" s="1">
        <v>6.6905999999999996E-11</v>
      </c>
      <c r="K1488" s="2">
        <f t="shared" si="141"/>
        <v>66.905999999999992</v>
      </c>
      <c r="L1488">
        <f t="shared" si="143"/>
        <v>0.82727666151468304</v>
      </c>
    </row>
    <row r="1489" spans="1:12">
      <c r="A1489" s="1">
        <v>-6.4124999999999998E-11</v>
      </c>
      <c r="B1489" s="1">
        <f t="shared" si="138"/>
        <v>6.4124999999999998E-11</v>
      </c>
      <c r="C1489">
        <f t="shared" si="142"/>
        <v>1.486999999999947</v>
      </c>
      <c r="D1489" s="2">
        <f t="shared" si="139"/>
        <v>0.79289026275115915</v>
      </c>
      <c r="H1489" s="2">
        <f t="shared" si="140"/>
        <v>0.38699999999994694</v>
      </c>
      <c r="I1489">
        <v>1.486999999999947</v>
      </c>
      <c r="J1489" s="1">
        <v>6.4124999999999998E-11</v>
      </c>
      <c r="K1489" s="2">
        <f t="shared" si="141"/>
        <v>64.125</v>
      </c>
      <c r="L1489">
        <f t="shared" si="143"/>
        <v>0.79289026275115915</v>
      </c>
    </row>
    <row r="1490" spans="1:12">
      <c r="A1490" s="1">
        <v>-5.9812000000000002E-11</v>
      </c>
      <c r="B1490" s="1">
        <f t="shared" si="138"/>
        <v>5.9812000000000002E-11</v>
      </c>
      <c r="C1490">
        <f t="shared" si="142"/>
        <v>1.4879999999999469</v>
      </c>
      <c r="D1490" s="2">
        <f t="shared" si="139"/>
        <v>0.73956105100463676</v>
      </c>
      <c r="H1490" s="2">
        <f t="shared" si="140"/>
        <v>0.38799999999994683</v>
      </c>
      <c r="I1490">
        <v>1.4879999999999469</v>
      </c>
      <c r="J1490" s="1">
        <v>5.9812000000000002E-11</v>
      </c>
      <c r="K1490" s="2">
        <f t="shared" si="141"/>
        <v>59.812000000000005</v>
      </c>
      <c r="L1490">
        <f t="shared" si="143"/>
        <v>0.73956105100463687</v>
      </c>
    </row>
    <row r="1491" spans="1:12">
      <c r="A1491" s="1">
        <v>-6.0124999999999999E-11</v>
      </c>
      <c r="B1491" s="1">
        <f t="shared" si="138"/>
        <v>6.0124999999999999E-11</v>
      </c>
      <c r="C1491">
        <f t="shared" si="142"/>
        <v>1.4889999999999468</v>
      </c>
      <c r="D1491" s="2">
        <f t="shared" si="139"/>
        <v>0.74343122102009263</v>
      </c>
      <c r="H1491" s="2">
        <f t="shared" si="140"/>
        <v>0.38899999999994672</v>
      </c>
      <c r="I1491">
        <v>1.4889999999999468</v>
      </c>
      <c r="J1491" s="1">
        <v>6.0124999999999999E-11</v>
      </c>
      <c r="K1491" s="2">
        <f t="shared" si="141"/>
        <v>60.125</v>
      </c>
      <c r="L1491">
        <f t="shared" si="143"/>
        <v>0.74343122102009274</v>
      </c>
    </row>
    <row r="1492" spans="1:12">
      <c r="A1492" s="1">
        <v>-5.9375000000000002E-11</v>
      </c>
      <c r="B1492" s="1">
        <f t="shared" si="138"/>
        <v>5.9375000000000002E-11</v>
      </c>
      <c r="C1492">
        <f t="shared" si="142"/>
        <v>1.4899999999999467</v>
      </c>
      <c r="D1492" s="2">
        <f t="shared" si="139"/>
        <v>0.73415765069551775</v>
      </c>
      <c r="H1492" s="2">
        <f t="shared" si="140"/>
        <v>0.38999999999994661</v>
      </c>
      <c r="I1492">
        <v>1.4899999999999467</v>
      </c>
      <c r="J1492" s="1">
        <v>5.9375000000000002E-11</v>
      </c>
      <c r="K1492" s="2">
        <f t="shared" si="141"/>
        <v>59.375</v>
      </c>
      <c r="L1492">
        <f t="shared" si="143"/>
        <v>0.73415765069551775</v>
      </c>
    </row>
    <row r="1493" spans="1:12">
      <c r="A1493" s="1">
        <v>-5.8563000000000002E-11</v>
      </c>
      <c r="B1493" s="1">
        <f t="shared" si="138"/>
        <v>5.8563000000000002E-11</v>
      </c>
      <c r="C1493">
        <f t="shared" si="142"/>
        <v>1.4909999999999466</v>
      </c>
      <c r="D1493" s="2">
        <f t="shared" si="139"/>
        <v>0.72411746522411125</v>
      </c>
      <c r="H1493" s="2">
        <f t="shared" si="140"/>
        <v>0.3909999999999465</v>
      </c>
      <c r="I1493">
        <v>1.4909999999999466</v>
      </c>
      <c r="J1493" s="1">
        <v>5.8563000000000002E-11</v>
      </c>
      <c r="K1493" s="2">
        <f t="shared" si="141"/>
        <v>58.563000000000002</v>
      </c>
      <c r="L1493">
        <f t="shared" si="143"/>
        <v>0.72411746522411136</v>
      </c>
    </row>
    <row r="1494" spans="1:12">
      <c r="A1494" s="1">
        <v>-5.6187999999999998E-11</v>
      </c>
      <c r="B1494" s="1">
        <f t="shared" si="138"/>
        <v>5.6187999999999998E-11</v>
      </c>
      <c r="C1494">
        <f t="shared" si="142"/>
        <v>1.4919999999999465</v>
      </c>
      <c r="D1494" s="2">
        <f t="shared" si="139"/>
        <v>0.69475115919629049</v>
      </c>
      <c r="H1494" s="2">
        <f t="shared" si="140"/>
        <v>0.39199999999994639</v>
      </c>
      <c r="I1494">
        <v>1.4919999999999465</v>
      </c>
      <c r="J1494" s="1">
        <v>5.6187999999999998E-11</v>
      </c>
      <c r="K1494" s="2">
        <f t="shared" si="141"/>
        <v>56.187999999999995</v>
      </c>
      <c r="L1494">
        <f t="shared" si="143"/>
        <v>0.69475115919629049</v>
      </c>
    </row>
    <row r="1495" spans="1:12">
      <c r="A1495" s="1">
        <v>-5.8438000000000003E-11</v>
      </c>
      <c r="B1495" s="1">
        <f t="shared" si="138"/>
        <v>5.8438000000000003E-11</v>
      </c>
      <c r="C1495">
        <f t="shared" si="142"/>
        <v>1.4929999999999464</v>
      </c>
      <c r="D1495" s="2">
        <f t="shared" si="139"/>
        <v>0.72257187017001545</v>
      </c>
      <c r="H1495" s="2">
        <f t="shared" si="140"/>
        <v>0.39299999999994628</v>
      </c>
      <c r="I1495">
        <v>1.4929999999999464</v>
      </c>
      <c r="J1495" s="1">
        <v>5.8438000000000003E-11</v>
      </c>
      <c r="K1495" s="2">
        <f t="shared" si="141"/>
        <v>58.438000000000002</v>
      </c>
      <c r="L1495">
        <f t="shared" si="143"/>
        <v>0.72257187017001545</v>
      </c>
    </row>
    <row r="1496" spans="1:12">
      <c r="A1496" s="1">
        <v>-6.3844000000000005E-11</v>
      </c>
      <c r="B1496" s="1">
        <f t="shared" si="138"/>
        <v>6.3844000000000005E-11</v>
      </c>
      <c r="C1496">
        <f t="shared" si="142"/>
        <v>1.4939999999999463</v>
      </c>
      <c r="D1496" s="2">
        <f t="shared" si="139"/>
        <v>0.7894157650695518</v>
      </c>
      <c r="H1496" s="2">
        <f t="shared" si="140"/>
        <v>0.39399999999994617</v>
      </c>
      <c r="I1496">
        <v>1.4939999999999463</v>
      </c>
      <c r="J1496" s="1">
        <v>6.3844000000000005E-11</v>
      </c>
      <c r="K1496" s="2">
        <f t="shared" si="141"/>
        <v>63.844000000000001</v>
      </c>
      <c r="L1496">
        <f t="shared" si="143"/>
        <v>0.7894157650695518</v>
      </c>
    </row>
    <row r="1497" spans="1:12">
      <c r="A1497" s="1">
        <v>-6.3125000000000002E-11</v>
      </c>
      <c r="B1497" s="1">
        <f t="shared" si="138"/>
        <v>6.3125000000000002E-11</v>
      </c>
      <c r="C1497">
        <f t="shared" si="142"/>
        <v>1.4949999999999461</v>
      </c>
      <c r="D1497" s="2">
        <f t="shared" si="139"/>
        <v>0.78052550231839257</v>
      </c>
      <c r="H1497" s="2">
        <f t="shared" si="140"/>
        <v>0.39499999999994606</v>
      </c>
      <c r="I1497">
        <v>1.4949999999999461</v>
      </c>
      <c r="J1497" s="1">
        <v>6.3125000000000002E-11</v>
      </c>
      <c r="K1497" s="2">
        <f t="shared" si="141"/>
        <v>63.125</v>
      </c>
      <c r="L1497">
        <f t="shared" si="143"/>
        <v>0.78052550231839257</v>
      </c>
    </row>
    <row r="1498" spans="1:12">
      <c r="A1498" s="1">
        <v>-6.5343999999999999E-11</v>
      </c>
      <c r="B1498" s="1">
        <f t="shared" si="138"/>
        <v>6.5343999999999999E-11</v>
      </c>
      <c r="C1498">
        <f t="shared" si="142"/>
        <v>1.495999999999946</v>
      </c>
      <c r="D1498" s="2">
        <f t="shared" si="139"/>
        <v>0.80796290571870166</v>
      </c>
      <c r="H1498" s="2">
        <f t="shared" si="140"/>
        <v>0.39599999999994595</v>
      </c>
      <c r="I1498">
        <v>1.495999999999946</v>
      </c>
      <c r="J1498" s="1">
        <v>6.5343999999999999E-11</v>
      </c>
      <c r="K1498" s="2">
        <f t="shared" si="141"/>
        <v>65.343999999999994</v>
      </c>
      <c r="L1498">
        <f t="shared" si="143"/>
        <v>0.80796290571870166</v>
      </c>
    </row>
    <row r="1499" spans="1:12">
      <c r="A1499" s="1">
        <v>-6.1624999999999994E-11</v>
      </c>
      <c r="B1499" s="1">
        <f t="shared" si="138"/>
        <v>6.1624999999999994E-11</v>
      </c>
      <c r="C1499">
        <f t="shared" si="142"/>
        <v>1.4969999999999459</v>
      </c>
      <c r="D1499" s="2">
        <f t="shared" si="139"/>
        <v>0.76197836166924249</v>
      </c>
      <c r="H1499" s="2">
        <f t="shared" si="140"/>
        <v>0.39699999999994584</v>
      </c>
      <c r="I1499">
        <v>1.4969999999999459</v>
      </c>
      <c r="J1499" s="1">
        <v>6.1624999999999994E-11</v>
      </c>
      <c r="K1499" s="2">
        <f t="shared" si="141"/>
        <v>61.624999999999993</v>
      </c>
      <c r="L1499">
        <f t="shared" si="143"/>
        <v>0.7619783616692426</v>
      </c>
    </row>
    <row r="1500" spans="1:12">
      <c r="A1500" s="1">
        <v>-5.5563E-11</v>
      </c>
      <c r="B1500" s="1">
        <f t="shared" si="138"/>
        <v>5.5563E-11</v>
      </c>
      <c r="C1500">
        <f t="shared" si="142"/>
        <v>1.4979999999999458</v>
      </c>
      <c r="D1500" s="2">
        <f t="shared" si="139"/>
        <v>0.68702318392581141</v>
      </c>
      <c r="H1500" s="2">
        <f t="shared" si="140"/>
        <v>0.39799999999994573</v>
      </c>
      <c r="I1500">
        <v>1.4979999999999458</v>
      </c>
      <c r="J1500" s="1">
        <v>5.5563E-11</v>
      </c>
      <c r="K1500" s="2">
        <f t="shared" si="141"/>
        <v>55.563000000000002</v>
      </c>
      <c r="L1500">
        <f t="shared" si="143"/>
        <v>0.68702318392581152</v>
      </c>
    </row>
    <row r="1501" spans="1:12">
      <c r="A1501" s="1">
        <v>-6.1968999999999998E-11</v>
      </c>
      <c r="B1501" s="1">
        <f t="shared" si="138"/>
        <v>6.1968999999999998E-11</v>
      </c>
      <c r="C1501">
        <f t="shared" si="142"/>
        <v>1.4989999999999457</v>
      </c>
      <c r="D1501" s="2">
        <f t="shared" si="139"/>
        <v>0.76623183925811433</v>
      </c>
      <c r="H1501" s="2">
        <f t="shared" si="140"/>
        <v>0.39899999999994562</v>
      </c>
      <c r="I1501">
        <v>1.4989999999999457</v>
      </c>
      <c r="J1501" s="1">
        <v>6.1968999999999998E-11</v>
      </c>
      <c r="K1501" s="2">
        <f t="shared" si="141"/>
        <v>61.969000000000001</v>
      </c>
      <c r="L1501">
        <f t="shared" si="143"/>
        <v>0.76623183925811433</v>
      </c>
    </row>
    <row r="1502" spans="1:12">
      <c r="A1502" s="1">
        <v>-5.0156000000000002E-11</v>
      </c>
      <c r="B1502" s="1">
        <f t="shared" si="138"/>
        <v>5.0156000000000002E-11</v>
      </c>
      <c r="C1502">
        <f t="shared" si="142"/>
        <v>1.4999999999999456</v>
      </c>
      <c r="D1502" s="2">
        <f t="shared" si="139"/>
        <v>0.6201669242658423</v>
      </c>
      <c r="H1502" s="2">
        <f t="shared" si="140"/>
        <v>0.39999999999994551</v>
      </c>
      <c r="I1502">
        <v>1.4999999999999456</v>
      </c>
      <c r="J1502" s="1">
        <v>5.0156000000000002E-11</v>
      </c>
      <c r="K1502" s="2">
        <f t="shared" si="141"/>
        <v>50.156000000000006</v>
      </c>
      <c r="L1502">
        <f t="shared" si="143"/>
        <v>0.62016692426584241</v>
      </c>
    </row>
    <row r="1503" spans="1:12">
      <c r="A1503" s="1">
        <v>-5.7781000000000002E-11</v>
      </c>
      <c r="B1503" s="1">
        <f t="shared" si="138"/>
        <v>5.7781000000000002E-11</v>
      </c>
      <c r="C1503">
        <f t="shared" si="142"/>
        <v>1.5009999999999455</v>
      </c>
      <c r="D1503" s="2">
        <f t="shared" si="139"/>
        <v>0.71444822256568774</v>
      </c>
      <c r="H1503" s="2">
        <f t="shared" si="140"/>
        <v>0.4009999999999454</v>
      </c>
      <c r="I1503">
        <v>1.5009999999999455</v>
      </c>
      <c r="J1503" s="1">
        <v>5.7781000000000002E-11</v>
      </c>
      <c r="K1503" s="2">
        <f t="shared" si="141"/>
        <v>57.780999999999999</v>
      </c>
      <c r="L1503">
        <f t="shared" si="143"/>
        <v>0.71444822256568774</v>
      </c>
    </row>
    <row r="1504" spans="1:12">
      <c r="A1504" s="1">
        <v>-5.9155999999999997E-11</v>
      </c>
      <c r="B1504" s="1">
        <f t="shared" si="138"/>
        <v>5.9155999999999997E-11</v>
      </c>
      <c r="C1504">
        <f t="shared" si="142"/>
        <v>1.5019999999999454</v>
      </c>
      <c r="D1504" s="2">
        <f t="shared" si="139"/>
        <v>0.73144976816074181</v>
      </c>
      <c r="H1504" s="2">
        <f t="shared" si="140"/>
        <v>0.40199999999994529</v>
      </c>
      <c r="I1504">
        <v>1.5019999999999454</v>
      </c>
      <c r="J1504" s="1">
        <v>5.9155999999999997E-11</v>
      </c>
      <c r="K1504" s="2">
        <f t="shared" si="141"/>
        <v>59.155999999999999</v>
      </c>
      <c r="L1504">
        <f t="shared" si="143"/>
        <v>0.73144976816074192</v>
      </c>
    </row>
    <row r="1505" spans="1:12">
      <c r="A1505" s="1">
        <v>-7.0405999999999997E-11</v>
      </c>
      <c r="B1505" s="1">
        <f t="shared" si="138"/>
        <v>7.0405999999999997E-11</v>
      </c>
      <c r="C1505">
        <f t="shared" si="142"/>
        <v>1.5029999999999453</v>
      </c>
      <c r="D1505" s="2">
        <f t="shared" si="139"/>
        <v>0.87055332302936617</v>
      </c>
      <c r="H1505" s="2">
        <f t="shared" si="140"/>
        <v>0.40299999999994518</v>
      </c>
      <c r="I1505">
        <v>1.5029999999999453</v>
      </c>
      <c r="J1505" s="1">
        <v>7.0405999999999997E-11</v>
      </c>
      <c r="K1505" s="2">
        <f t="shared" si="141"/>
        <v>70.405999999999992</v>
      </c>
      <c r="L1505">
        <f t="shared" si="143"/>
        <v>0.87055332302936617</v>
      </c>
    </row>
    <row r="1506" spans="1:12">
      <c r="A1506" s="1">
        <v>-7.1656000000000006E-11</v>
      </c>
      <c r="B1506" s="1">
        <f t="shared" si="138"/>
        <v>7.1656000000000006E-11</v>
      </c>
      <c r="C1506">
        <f t="shared" si="142"/>
        <v>1.5039999999999452</v>
      </c>
      <c r="D1506" s="2">
        <f t="shared" si="139"/>
        <v>0.88600927357032455</v>
      </c>
      <c r="H1506" s="2">
        <f t="shared" si="140"/>
        <v>0.40399999999994507</v>
      </c>
      <c r="I1506">
        <v>1.5039999999999452</v>
      </c>
      <c r="J1506" s="1">
        <v>7.1656000000000006E-11</v>
      </c>
      <c r="K1506" s="2">
        <f t="shared" si="141"/>
        <v>71.656000000000006</v>
      </c>
      <c r="L1506">
        <f t="shared" si="143"/>
        <v>0.88600927357032466</v>
      </c>
    </row>
    <row r="1507" spans="1:12">
      <c r="A1507" s="1">
        <v>-7.4343999999999994E-11</v>
      </c>
      <c r="B1507" s="1">
        <f t="shared" si="138"/>
        <v>7.4343999999999994E-11</v>
      </c>
      <c r="C1507">
        <f t="shared" si="142"/>
        <v>1.504999999999945</v>
      </c>
      <c r="D1507" s="2">
        <f t="shared" si="139"/>
        <v>0.91924574961360106</v>
      </c>
      <c r="H1507" s="2">
        <f t="shared" si="140"/>
        <v>0.40499999999994496</v>
      </c>
      <c r="I1507">
        <v>1.504999999999945</v>
      </c>
      <c r="J1507" s="1">
        <v>7.4343999999999994E-11</v>
      </c>
      <c r="K1507" s="2">
        <f t="shared" si="141"/>
        <v>74.343999999999994</v>
      </c>
      <c r="L1507">
        <f t="shared" si="143"/>
        <v>0.91924574961360117</v>
      </c>
    </row>
    <row r="1508" spans="1:12">
      <c r="A1508" s="1">
        <v>-7.8594000000000005E-11</v>
      </c>
      <c r="B1508" s="1">
        <f t="shared" si="138"/>
        <v>7.8594000000000005E-11</v>
      </c>
      <c r="C1508">
        <f t="shared" si="142"/>
        <v>1.5059999999999449</v>
      </c>
      <c r="D1508" s="2">
        <f t="shared" si="139"/>
        <v>0.97179598145285939</v>
      </c>
      <c r="H1508" s="2">
        <f t="shared" si="140"/>
        <v>0.40599999999994485</v>
      </c>
      <c r="I1508">
        <v>1.5059999999999449</v>
      </c>
      <c r="J1508" s="1">
        <v>7.8594000000000005E-11</v>
      </c>
      <c r="K1508" s="2">
        <f t="shared" si="141"/>
        <v>78.594000000000008</v>
      </c>
      <c r="L1508">
        <f t="shared" si="143"/>
        <v>0.9717959814528595</v>
      </c>
    </row>
    <row r="1509" spans="1:12">
      <c r="A1509" s="1">
        <v>-7.3000000000000006E-11</v>
      </c>
      <c r="B1509" s="1">
        <f t="shared" si="138"/>
        <v>7.3000000000000006E-11</v>
      </c>
      <c r="C1509">
        <f t="shared" si="142"/>
        <v>1.5069999999999448</v>
      </c>
      <c r="D1509" s="2">
        <f t="shared" si="139"/>
        <v>0.90262751159196297</v>
      </c>
      <c r="H1509" s="2">
        <f t="shared" si="140"/>
        <v>0.40699999999994474</v>
      </c>
      <c r="I1509">
        <v>1.5069999999999448</v>
      </c>
      <c r="J1509" s="1">
        <v>7.3000000000000006E-11</v>
      </c>
      <c r="K1509" s="2">
        <f t="shared" si="141"/>
        <v>73</v>
      </c>
      <c r="L1509">
        <f t="shared" si="143"/>
        <v>0.90262751159196286</v>
      </c>
    </row>
    <row r="1510" spans="1:12">
      <c r="A1510" s="1">
        <v>-7.1187000000000002E-11</v>
      </c>
      <c r="B1510" s="1">
        <f t="shared" si="138"/>
        <v>7.1187000000000002E-11</v>
      </c>
      <c r="C1510">
        <f t="shared" si="142"/>
        <v>1.5079999999999447</v>
      </c>
      <c r="D1510" s="2">
        <f t="shared" si="139"/>
        <v>0.88021020092735702</v>
      </c>
      <c r="H1510" s="2">
        <f t="shared" si="140"/>
        <v>0.40799999999994463</v>
      </c>
      <c r="I1510">
        <v>1.5079999999999447</v>
      </c>
      <c r="J1510" s="1">
        <v>7.1187000000000002E-11</v>
      </c>
      <c r="K1510" s="2">
        <f t="shared" si="141"/>
        <v>71.186999999999998</v>
      </c>
      <c r="L1510">
        <f t="shared" si="143"/>
        <v>0.88021020092735702</v>
      </c>
    </row>
    <row r="1511" spans="1:12">
      <c r="A1511" s="1">
        <v>-6.5563000000000004E-11</v>
      </c>
      <c r="B1511" s="1">
        <f t="shared" si="138"/>
        <v>6.5563000000000004E-11</v>
      </c>
      <c r="C1511">
        <f t="shared" si="142"/>
        <v>1.5089999999999446</v>
      </c>
      <c r="D1511" s="2">
        <f t="shared" si="139"/>
        <v>0.8106707882534776</v>
      </c>
      <c r="H1511" s="2">
        <f t="shared" si="140"/>
        <v>0.40899999999994452</v>
      </c>
      <c r="I1511">
        <v>1.5089999999999446</v>
      </c>
      <c r="J1511" s="1">
        <v>6.5563000000000004E-11</v>
      </c>
      <c r="K1511" s="2">
        <f t="shared" si="141"/>
        <v>65.563000000000002</v>
      </c>
      <c r="L1511">
        <f t="shared" si="143"/>
        <v>0.8106707882534776</v>
      </c>
    </row>
    <row r="1512" spans="1:12">
      <c r="A1512" s="1">
        <v>-5.8938000000000001E-11</v>
      </c>
      <c r="B1512" s="1">
        <f t="shared" si="138"/>
        <v>5.8938000000000001E-11</v>
      </c>
      <c r="C1512">
        <f t="shared" si="142"/>
        <v>1.5099999999999445</v>
      </c>
      <c r="D1512" s="2">
        <f t="shared" si="139"/>
        <v>0.72875425038639874</v>
      </c>
      <c r="H1512" s="2">
        <f t="shared" si="140"/>
        <v>0.40999999999994441</v>
      </c>
      <c r="I1512">
        <v>1.5099999999999445</v>
      </c>
      <c r="J1512" s="1">
        <v>5.8938000000000001E-11</v>
      </c>
      <c r="K1512" s="2">
        <f t="shared" si="141"/>
        <v>58.938000000000002</v>
      </c>
      <c r="L1512">
        <f t="shared" si="143"/>
        <v>0.72875425038639874</v>
      </c>
    </row>
    <row r="1513" spans="1:12">
      <c r="A1513" s="1">
        <v>-6.0187000000000001E-11</v>
      </c>
      <c r="B1513" s="1">
        <f t="shared" si="138"/>
        <v>6.0187000000000001E-11</v>
      </c>
      <c r="C1513">
        <f t="shared" si="142"/>
        <v>1.5109999999999444</v>
      </c>
      <c r="D1513" s="2">
        <f t="shared" si="139"/>
        <v>0.74419783616692425</v>
      </c>
      <c r="H1513" s="2">
        <f t="shared" si="140"/>
        <v>0.4109999999999443</v>
      </c>
      <c r="I1513">
        <v>1.5109999999999444</v>
      </c>
      <c r="J1513" s="1">
        <v>6.0187000000000001E-11</v>
      </c>
      <c r="K1513" s="2">
        <f t="shared" si="141"/>
        <v>60.186999999999998</v>
      </c>
      <c r="L1513">
        <f t="shared" si="143"/>
        <v>0.74419783616692425</v>
      </c>
    </row>
    <row r="1514" spans="1:12">
      <c r="A1514" s="1">
        <v>-6.1344E-11</v>
      </c>
      <c r="B1514" s="1">
        <f t="shared" si="138"/>
        <v>6.1344E-11</v>
      </c>
      <c r="C1514">
        <f t="shared" si="142"/>
        <v>1.5119999999999443</v>
      </c>
      <c r="D1514" s="2">
        <f t="shared" si="139"/>
        <v>0.75850386398763514</v>
      </c>
      <c r="H1514" s="2">
        <f t="shared" si="140"/>
        <v>0.41199999999994419</v>
      </c>
      <c r="I1514">
        <v>1.5119999999999443</v>
      </c>
      <c r="J1514" s="1">
        <v>6.1344E-11</v>
      </c>
      <c r="K1514" s="2">
        <f t="shared" si="141"/>
        <v>61.344000000000001</v>
      </c>
      <c r="L1514">
        <f t="shared" si="143"/>
        <v>0.75850386398763525</v>
      </c>
    </row>
    <row r="1515" spans="1:12">
      <c r="A1515" s="1">
        <v>-6.0374999999999998E-11</v>
      </c>
      <c r="B1515" s="1">
        <f t="shared" si="138"/>
        <v>6.0374999999999998E-11</v>
      </c>
      <c r="C1515">
        <f t="shared" si="142"/>
        <v>1.5129999999999442</v>
      </c>
      <c r="D1515" s="2">
        <f t="shared" si="139"/>
        <v>0.74652241112828432</v>
      </c>
      <c r="H1515" s="2">
        <f t="shared" si="140"/>
        <v>0.41299999999994408</v>
      </c>
      <c r="I1515">
        <v>1.5129999999999442</v>
      </c>
      <c r="J1515" s="1">
        <v>6.0374999999999998E-11</v>
      </c>
      <c r="K1515" s="2">
        <f t="shared" si="141"/>
        <v>60.375</v>
      </c>
      <c r="L1515">
        <f t="shared" si="143"/>
        <v>0.74652241112828444</v>
      </c>
    </row>
    <row r="1516" spans="1:12">
      <c r="A1516" s="1">
        <v>-6.2843999999999995E-11</v>
      </c>
      <c r="B1516" s="1">
        <f t="shared" si="138"/>
        <v>6.2843999999999995E-11</v>
      </c>
      <c r="C1516">
        <f t="shared" si="142"/>
        <v>1.5139999999999441</v>
      </c>
      <c r="D1516" s="2">
        <f t="shared" si="139"/>
        <v>0.777051004636785</v>
      </c>
      <c r="H1516" s="2">
        <f t="shared" si="140"/>
        <v>0.41399999999994397</v>
      </c>
      <c r="I1516">
        <v>1.5139999999999441</v>
      </c>
      <c r="J1516" s="1">
        <v>6.2843999999999995E-11</v>
      </c>
      <c r="K1516" s="2">
        <f t="shared" si="141"/>
        <v>62.843999999999994</v>
      </c>
      <c r="L1516">
        <f t="shared" si="143"/>
        <v>0.77705100463678511</v>
      </c>
    </row>
    <row r="1517" spans="1:12">
      <c r="A1517" s="1">
        <v>-6.6250000000000004E-11</v>
      </c>
      <c r="B1517" s="1">
        <f t="shared" si="138"/>
        <v>6.6250000000000004E-11</v>
      </c>
      <c r="C1517">
        <f t="shared" si="142"/>
        <v>1.5149999999999439</v>
      </c>
      <c r="D1517" s="2">
        <f t="shared" si="139"/>
        <v>0.8191653786707882</v>
      </c>
      <c r="H1517" s="2">
        <f t="shared" si="140"/>
        <v>0.41499999999994386</v>
      </c>
      <c r="I1517">
        <v>1.5149999999999439</v>
      </c>
      <c r="J1517" s="1">
        <v>6.6250000000000004E-11</v>
      </c>
      <c r="K1517" s="2">
        <f t="shared" si="141"/>
        <v>66.25</v>
      </c>
      <c r="L1517">
        <f t="shared" si="143"/>
        <v>0.8191653786707882</v>
      </c>
    </row>
    <row r="1518" spans="1:12">
      <c r="A1518" s="1">
        <v>-6.8156000000000005E-11</v>
      </c>
      <c r="B1518" s="1">
        <f t="shared" si="138"/>
        <v>6.8156000000000005E-11</v>
      </c>
      <c r="C1518">
        <f t="shared" si="142"/>
        <v>1.5159999999999438</v>
      </c>
      <c r="D1518" s="2">
        <f t="shared" si="139"/>
        <v>0.84273261205564143</v>
      </c>
      <c r="H1518" s="2">
        <f t="shared" si="140"/>
        <v>0.41599999999994375</v>
      </c>
      <c r="I1518">
        <v>1.5159999999999438</v>
      </c>
      <c r="J1518" s="1">
        <v>6.8156000000000005E-11</v>
      </c>
      <c r="K1518" s="2">
        <f t="shared" si="141"/>
        <v>68.156000000000006</v>
      </c>
      <c r="L1518">
        <f t="shared" si="143"/>
        <v>0.84273261205564154</v>
      </c>
    </row>
    <row r="1519" spans="1:12">
      <c r="A1519" s="1">
        <v>-6.6468999999999996E-11</v>
      </c>
      <c r="B1519" s="1">
        <f t="shared" si="138"/>
        <v>6.6468999999999996E-11</v>
      </c>
      <c r="C1519">
        <f t="shared" si="142"/>
        <v>1.5169999999999437</v>
      </c>
      <c r="D1519" s="2">
        <f t="shared" si="139"/>
        <v>0.82187326120556403</v>
      </c>
      <c r="H1519" s="2">
        <f t="shared" si="140"/>
        <v>0.41699999999994364</v>
      </c>
      <c r="I1519">
        <v>1.5169999999999437</v>
      </c>
      <c r="J1519" s="1">
        <v>6.6468999999999996E-11</v>
      </c>
      <c r="K1519" s="2">
        <f t="shared" si="141"/>
        <v>66.468999999999994</v>
      </c>
      <c r="L1519">
        <f t="shared" si="143"/>
        <v>0.82187326120556403</v>
      </c>
    </row>
    <row r="1520" spans="1:12">
      <c r="A1520" s="1">
        <v>-7.2874999999999994E-11</v>
      </c>
      <c r="B1520" s="1">
        <f t="shared" si="138"/>
        <v>7.2874999999999994E-11</v>
      </c>
      <c r="C1520">
        <f t="shared" si="142"/>
        <v>1.5179999999999436</v>
      </c>
      <c r="D1520" s="2">
        <f t="shared" si="139"/>
        <v>0.90108191653786696</v>
      </c>
      <c r="H1520" s="2">
        <f t="shared" si="140"/>
        <v>0.41799999999994353</v>
      </c>
      <c r="I1520">
        <v>1.5179999999999436</v>
      </c>
      <c r="J1520" s="1">
        <v>7.2874999999999994E-11</v>
      </c>
      <c r="K1520" s="2">
        <f t="shared" si="141"/>
        <v>72.875</v>
      </c>
      <c r="L1520">
        <f t="shared" si="143"/>
        <v>0.90108191653786707</v>
      </c>
    </row>
    <row r="1521" spans="1:12">
      <c r="A1521" s="1">
        <v>-7.4063000000000001E-11</v>
      </c>
      <c r="B1521" s="1">
        <f t="shared" si="138"/>
        <v>7.4063000000000001E-11</v>
      </c>
      <c r="C1521">
        <f t="shared" si="142"/>
        <v>1.5189999999999435</v>
      </c>
      <c r="D1521" s="2">
        <f t="shared" si="139"/>
        <v>0.91577125193199371</v>
      </c>
      <c r="H1521" s="2">
        <f t="shared" si="140"/>
        <v>0.41899999999994342</v>
      </c>
      <c r="I1521">
        <v>1.5189999999999435</v>
      </c>
      <c r="J1521" s="1">
        <v>7.4063000000000001E-11</v>
      </c>
      <c r="K1521" s="2">
        <f t="shared" si="141"/>
        <v>74.063000000000002</v>
      </c>
      <c r="L1521">
        <f t="shared" si="143"/>
        <v>0.91577125193199382</v>
      </c>
    </row>
    <row r="1522" spans="1:12">
      <c r="A1522" s="1">
        <v>-6.6750000000000002E-11</v>
      </c>
      <c r="B1522" s="1">
        <f t="shared" si="138"/>
        <v>6.6750000000000002E-11</v>
      </c>
      <c r="C1522">
        <f t="shared" si="142"/>
        <v>1.5199999999999434</v>
      </c>
      <c r="D1522" s="2">
        <f t="shared" si="139"/>
        <v>0.82534775888717149</v>
      </c>
      <c r="H1522" s="2">
        <f t="shared" si="140"/>
        <v>0.41999999999994331</v>
      </c>
      <c r="I1522">
        <v>1.5199999999999434</v>
      </c>
      <c r="J1522" s="1">
        <v>6.6750000000000002E-11</v>
      </c>
      <c r="K1522" s="2">
        <f t="shared" si="141"/>
        <v>66.75</v>
      </c>
      <c r="L1522">
        <f t="shared" si="143"/>
        <v>0.8253477588871716</v>
      </c>
    </row>
    <row r="1523" spans="1:12">
      <c r="A1523" s="1">
        <v>-6.1188000000000006E-11</v>
      </c>
      <c r="B1523" s="1">
        <f t="shared" si="138"/>
        <v>6.1188000000000006E-11</v>
      </c>
      <c r="C1523">
        <f t="shared" si="142"/>
        <v>1.5209999999999433</v>
      </c>
      <c r="D1523" s="2">
        <f t="shared" si="139"/>
        <v>0.7565749613601237</v>
      </c>
      <c r="H1523" s="2">
        <f t="shared" si="140"/>
        <v>0.4209999999999432</v>
      </c>
      <c r="I1523">
        <v>1.5209999999999433</v>
      </c>
      <c r="J1523" s="1">
        <v>6.1188000000000006E-11</v>
      </c>
      <c r="K1523" s="2">
        <f t="shared" si="141"/>
        <v>61.188000000000009</v>
      </c>
      <c r="L1523">
        <f t="shared" si="143"/>
        <v>0.75657496136012381</v>
      </c>
    </row>
    <row r="1524" spans="1:12">
      <c r="A1524" s="1">
        <v>-6.2563000000000002E-11</v>
      </c>
      <c r="B1524" s="1">
        <f t="shared" si="138"/>
        <v>6.2563000000000002E-11</v>
      </c>
      <c r="C1524">
        <f t="shared" si="142"/>
        <v>1.5219999999999432</v>
      </c>
      <c r="D1524" s="2">
        <f t="shared" si="139"/>
        <v>0.77357650695517777</v>
      </c>
      <c r="H1524" s="2">
        <f t="shared" si="140"/>
        <v>0.42199999999994309</v>
      </c>
      <c r="I1524">
        <v>1.5219999999999432</v>
      </c>
      <c r="J1524" s="1">
        <v>6.2563000000000002E-11</v>
      </c>
      <c r="K1524" s="2">
        <f t="shared" si="141"/>
        <v>62.563000000000002</v>
      </c>
      <c r="L1524">
        <f t="shared" si="143"/>
        <v>0.77357650695517777</v>
      </c>
    </row>
    <row r="1525" spans="1:12">
      <c r="A1525" s="1">
        <v>-7.0125000000000003E-11</v>
      </c>
      <c r="B1525" s="1">
        <f t="shared" si="138"/>
        <v>7.0125000000000003E-11</v>
      </c>
      <c r="C1525">
        <f t="shared" si="142"/>
        <v>1.5229999999999431</v>
      </c>
      <c r="D1525" s="2">
        <f t="shared" si="139"/>
        <v>0.86707882534775893</v>
      </c>
      <c r="H1525" s="2">
        <f t="shared" si="140"/>
        <v>0.42299999999994298</v>
      </c>
      <c r="I1525">
        <v>1.5229999999999431</v>
      </c>
      <c r="J1525" s="1">
        <v>7.0125000000000003E-11</v>
      </c>
      <c r="K1525" s="2">
        <f t="shared" si="141"/>
        <v>70.125</v>
      </c>
      <c r="L1525">
        <f t="shared" si="143"/>
        <v>0.86707882534775893</v>
      </c>
    </row>
    <row r="1526" spans="1:12">
      <c r="A1526" s="1">
        <v>-7.5906000000000004E-11</v>
      </c>
      <c r="B1526" s="1">
        <f t="shared" si="138"/>
        <v>7.5906000000000004E-11</v>
      </c>
      <c r="C1526">
        <f t="shared" si="142"/>
        <v>1.523999999999943</v>
      </c>
      <c r="D1526" s="2">
        <f t="shared" si="139"/>
        <v>0.93855950540958266</v>
      </c>
      <c r="H1526" s="2">
        <f t="shared" si="140"/>
        <v>0.42399999999994287</v>
      </c>
      <c r="I1526">
        <v>1.523999999999943</v>
      </c>
      <c r="J1526" s="1">
        <v>7.5906000000000004E-11</v>
      </c>
      <c r="K1526" s="2">
        <f t="shared" si="141"/>
        <v>75.906000000000006</v>
      </c>
      <c r="L1526">
        <f t="shared" si="143"/>
        <v>0.93855950540958277</v>
      </c>
    </row>
    <row r="1527" spans="1:12">
      <c r="A1527" s="1">
        <v>-7.3031000000000001E-11</v>
      </c>
      <c r="B1527" s="1">
        <f t="shared" si="138"/>
        <v>7.3031000000000001E-11</v>
      </c>
      <c r="C1527">
        <f t="shared" si="142"/>
        <v>1.5249999999999428</v>
      </c>
      <c r="D1527" s="2">
        <f t="shared" si="139"/>
        <v>0.90301081916537862</v>
      </c>
      <c r="H1527" s="2">
        <f t="shared" si="140"/>
        <v>0.42499999999994276</v>
      </c>
      <c r="I1527">
        <v>1.5249999999999428</v>
      </c>
      <c r="J1527" s="1">
        <v>7.3031000000000001E-11</v>
      </c>
      <c r="K1527" s="2">
        <f t="shared" si="141"/>
        <v>73.031000000000006</v>
      </c>
      <c r="L1527">
        <f t="shared" si="143"/>
        <v>0.90301081916537873</v>
      </c>
    </row>
    <row r="1528" spans="1:12">
      <c r="A1528" s="1">
        <v>-7.5124999999999999E-11</v>
      </c>
      <c r="B1528" s="1">
        <f t="shared" si="138"/>
        <v>7.5124999999999999E-11</v>
      </c>
      <c r="C1528">
        <f t="shared" si="142"/>
        <v>1.5259999999999427</v>
      </c>
      <c r="D1528" s="2">
        <f t="shared" si="139"/>
        <v>0.92890262751159192</v>
      </c>
      <c r="H1528" s="2">
        <f t="shared" si="140"/>
        <v>0.42599999999994265</v>
      </c>
      <c r="I1528">
        <v>1.5259999999999427</v>
      </c>
      <c r="J1528" s="1">
        <v>7.5124999999999999E-11</v>
      </c>
      <c r="K1528" s="2">
        <f t="shared" si="141"/>
        <v>75.125</v>
      </c>
      <c r="L1528">
        <f t="shared" si="143"/>
        <v>0.92890262751159192</v>
      </c>
    </row>
    <row r="1529" spans="1:12">
      <c r="A1529" s="1">
        <v>-7.1E-11</v>
      </c>
      <c r="B1529" s="1">
        <f t="shared" si="138"/>
        <v>7.1E-11</v>
      </c>
      <c r="C1529">
        <f t="shared" si="142"/>
        <v>1.5269999999999426</v>
      </c>
      <c r="D1529" s="2">
        <f t="shared" si="139"/>
        <v>0.8778979907264296</v>
      </c>
      <c r="H1529" s="2">
        <f t="shared" si="140"/>
        <v>0.42699999999994254</v>
      </c>
      <c r="I1529">
        <v>1.5269999999999426</v>
      </c>
      <c r="J1529" s="1">
        <v>7.1E-11</v>
      </c>
      <c r="K1529" s="2">
        <f t="shared" si="141"/>
        <v>71</v>
      </c>
      <c r="L1529">
        <f t="shared" si="143"/>
        <v>0.87789799072642971</v>
      </c>
    </row>
    <row r="1530" spans="1:12">
      <c r="A1530" s="1">
        <v>-5.9188E-11</v>
      </c>
      <c r="B1530" s="1">
        <f t="shared" si="138"/>
        <v>5.9188E-11</v>
      </c>
      <c r="C1530">
        <f t="shared" si="142"/>
        <v>1.5279999999999425</v>
      </c>
      <c r="D1530" s="2">
        <f t="shared" si="139"/>
        <v>0.73184544049459033</v>
      </c>
      <c r="H1530" s="2">
        <f t="shared" si="140"/>
        <v>0.42799999999994243</v>
      </c>
      <c r="I1530">
        <v>1.5279999999999425</v>
      </c>
      <c r="J1530" s="1">
        <v>5.9188E-11</v>
      </c>
      <c r="K1530" s="2">
        <f t="shared" si="141"/>
        <v>59.188000000000002</v>
      </c>
      <c r="L1530">
        <f t="shared" si="143"/>
        <v>0.73184544049459044</v>
      </c>
    </row>
    <row r="1531" spans="1:12">
      <c r="A1531" s="1">
        <v>-6.6530999999999998E-11</v>
      </c>
      <c r="B1531" s="1">
        <f t="shared" si="138"/>
        <v>6.6530999999999998E-11</v>
      </c>
      <c r="C1531">
        <f t="shared" si="142"/>
        <v>1.5289999999999424</v>
      </c>
      <c r="D1531" s="2">
        <f t="shared" si="139"/>
        <v>0.82263987635239555</v>
      </c>
      <c r="H1531" s="2">
        <f t="shared" si="140"/>
        <v>0.42899999999994232</v>
      </c>
      <c r="I1531">
        <v>1.5289999999999424</v>
      </c>
      <c r="J1531" s="1">
        <v>6.6530999999999998E-11</v>
      </c>
      <c r="K1531" s="2">
        <f t="shared" si="141"/>
        <v>66.530999999999992</v>
      </c>
      <c r="L1531">
        <f t="shared" si="143"/>
        <v>0.82263987635239555</v>
      </c>
    </row>
    <row r="1532" spans="1:12">
      <c r="A1532" s="1">
        <v>-6.1938000000000004E-11</v>
      </c>
      <c r="B1532" s="1">
        <f t="shared" si="138"/>
        <v>6.1938000000000004E-11</v>
      </c>
      <c r="C1532">
        <f t="shared" si="142"/>
        <v>1.5299999999999423</v>
      </c>
      <c r="D1532" s="2">
        <f t="shared" si="139"/>
        <v>0.76584853168469857</v>
      </c>
      <c r="H1532" s="2">
        <f t="shared" si="140"/>
        <v>0.42999999999994221</v>
      </c>
      <c r="I1532">
        <v>1.5299999999999423</v>
      </c>
      <c r="J1532" s="1">
        <v>6.1938000000000004E-11</v>
      </c>
      <c r="K1532" s="2">
        <f t="shared" si="141"/>
        <v>61.938000000000002</v>
      </c>
      <c r="L1532">
        <f t="shared" si="143"/>
        <v>0.76584853168469869</v>
      </c>
    </row>
    <row r="1533" spans="1:12">
      <c r="A1533" s="1">
        <v>-5.8375000000000005E-11</v>
      </c>
      <c r="B1533" s="1">
        <f t="shared" si="138"/>
        <v>5.8375000000000005E-11</v>
      </c>
      <c r="C1533">
        <f t="shared" si="142"/>
        <v>1.5309999999999422</v>
      </c>
      <c r="D1533" s="2">
        <f t="shared" si="139"/>
        <v>0.72179289026275117</v>
      </c>
      <c r="H1533" s="2">
        <f t="shared" si="140"/>
        <v>0.4309999999999421</v>
      </c>
      <c r="I1533">
        <v>1.5309999999999422</v>
      </c>
      <c r="J1533" s="1">
        <v>5.8375000000000005E-11</v>
      </c>
      <c r="K1533" s="2">
        <f t="shared" si="141"/>
        <v>58.375000000000007</v>
      </c>
      <c r="L1533">
        <f t="shared" si="143"/>
        <v>0.72179289026275129</v>
      </c>
    </row>
    <row r="1534" spans="1:12">
      <c r="A1534" s="1">
        <v>-6.0249999999999999E-11</v>
      </c>
      <c r="B1534" s="1">
        <f t="shared" si="138"/>
        <v>6.0249999999999999E-11</v>
      </c>
      <c r="C1534">
        <f t="shared" si="142"/>
        <v>1.5319999999999421</v>
      </c>
      <c r="D1534" s="2">
        <f t="shared" si="139"/>
        <v>0.74497681607418853</v>
      </c>
      <c r="H1534" s="2">
        <f t="shared" si="140"/>
        <v>0.43199999999994199</v>
      </c>
      <c r="I1534">
        <v>1.5319999999999421</v>
      </c>
      <c r="J1534" s="1">
        <v>6.0249999999999999E-11</v>
      </c>
      <c r="K1534" s="2">
        <f t="shared" si="141"/>
        <v>60.25</v>
      </c>
      <c r="L1534">
        <f t="shared" si="143"/>
        <v>0.74497681607418853</v>
      </c>
    </row>
    <row r="1535" spans="1:12">
      <c r="A1535" s="1">
        <v>-6.9124999999999994E-11</v>
      </c>
      <c r="B1535" s="1">
        <f t="shared" si="138"/>
        <v>6.9124999999999994E-11</v>
      </c>
      <c r="C1535">
        <f t="shared" si="142"/>
        <v>1.532999999999942</v>
      </c>
      <c r="D1535" s="2">
        <f t="shared" si="139"/>
        <v>0.85471406491499213</v>
      </c>
      <c r="H1535" s="2">
        <f t="shared" si="140"/>
        <v>0.43299999999994188</v>
      </c>
      <c r="I1535">
        <v>1.532999999999942</v>
      </c>
      <c r="J1535" s="1">
        <v>6.9124999999999994E-11</v>
      </c>
      <c r="K1535" s="2">
        <f t="shared" si="141"/>
        <v>69.125</v>
      </c>
      <c r="L1535">
        <f t="shared" si="143"/>
        <v>0.85471406491499224</v>
      </c>
    </row>
    <row r="1536" spans="1:12">
      <c r="A1536" s="1">
        <v>-6.6093999999999997E-11</v>
      </c>
      <c r="B1536" s="1">
        <f t="shared" si="138"/>
        <v>6.6093999999999997E-11</v>
      </c>
      <c r="C1536">
        <f t="shared" si="142"/>
        <v>1.5339999999999419</v>
      </c>
      <c r="D1536" s="2">
        <f t="shared" si="139"/>
        <v>0.81723647604327654</v>
      </c>
      <c r="H1536" s="2">
        <f t="shared" si="140"/>
        <v>0.43399999999994177</v>
      </c>
      <c r="I1536">
        <v>1.5339999999999419</v>
      </c>
      <c r="J1536" s="1">
        <v>6.6093999999999997E-11</v>
      </c>
      <c r="K1536" s="2">
        <f t="shared" si="141"/>
        <v>66.093999999999994</v>
      </c>
      <c r="L1536">
        <f t="shared" si="143"/>
        <v>0.81723647604327654</v>
      </c>
    </row>
    <row r="1537" spans="1:12">
      <c r="A1537" s="1">
        <v>-6.7280999999999995E-11</v>
      </c>
      <c r="B1537" s="1">
        <f t="shared" si="138"/>
        <v>6.7280999999999995E-11</v>
      </c>
      <c r="C1537">
        <f t="shared" si="142"/>
        <v>1.5349999999999417</v>
      </c>
      <c r="D1537" s="2">
        <f t="shared" si="139"/>
        <v>0.83191344667697054</v>
      </c>
      <c r="H1537" s="2">
        <f t="shared" si="140"/>
        <v>0.43499999999994166</v>
      </c>
      <c r="I1537">
        <v>1.5349999999999417</v>
      </c>
      <c r="J1537" s="1">
        <v>6.7280999999999995E-11</v>
      </c>
      <c r="K1537" s="2">
        <f t="shared" si="141"/>
        <v>67.280999999999992</v>
      </c>
      <c r="L1537">
        <f t="shared" si="143"/>
        <v>0.83191344667697054</v>
      </c>
    </row>
    <row r="1538" spans="1:12">
      <c r="A1538" s="1">
        <v>-6.8344000000000002E-11</v>
      </c>
      <c r="B1538" s="1">
        <f t="shared" si="138"/>
        <v>6.8344000000000002E-11</v>
      </c>
      <c r="C1538">
        <f t="shared" si="142"/>
        <v>1.5359999999999416</v>
      </c>
      <c r="D1538" s="2">
        <f t="shared" si="139"/>
        <v>0.8450571870170015</v>
      </c>
      <c r="H1538" s="2">
        <f t="shared" si="140"/>
        <v>0.43599999999994155</v>
      </c>
      <c r="I1538">
        <v>1.5359999999999416</v>
      </c>
      <c r="J1538" s="1">
        <v>6.8344000000000002E-11</v>
      </c>
      <c r="K1538" s="2">
        <f t="shared" si="141"/>
        <v>68.344000000000008</v>
      </c>
      <c r="L1538">
        <f t="shared" si="143"/>
        <v>0.84505718701700161</v>
      </c>
    </row>
    <row r="1539" spans="1:12">
      <c r="A1539" s="1">
        <v>-6.8219000000000002E-11</v>
      </c>
      <c r="B1539" s="1">
        <f t="shared" ref="B1539:B1602" si="144">-A1539</f>
        <v>6.8219000000000002E-11</v>
      </c>
      <c r="C1539">
        <f t="shared" si="142"/>
        <v>1.5369999999999415</v>
      </c>
      <c r="D1539" s="2">
        <f t="shared" ref="D1539:D1602" si="145">B1539/$B$1642</f>
        <v>0.8435115919629057</v>
      </c>
      <c r="H1539" s="2">
        <f t="shared" ref="H1539:H1602" si="146">I1539-$G$2</f>
        <v>0.43699999999994144</v>
      </c>
      <c r="I1539">
        <v>1.5369999999999415</v>
      </c>
      <c r="J1539" s="1">
        <v>6.8219000000000002E-11</v>
      </c>
      <c r="K1539" s="2">
        <f t="shared" ref="K1539:K1602" si="147">J1539*10^12</f>
        <v>68.219000000000008</v>
      </c>
      <c r="L1539">
        <f t="shared" si="143"/>
        <v>0.84351159196290582</v>
      </c>
    </row>
    <row r="1540" spans="1:12">
      <c r="A1540" s="1">
        <v>-6.6813E-11</v>
      </c>
      <c r="B1540" s="1">
        <f t="shared" si="144"/>
        <v>6.6813E-11</v>
      </c>
      <c r="C1540">
        <f t="shared" ref="C1540:C1603" si="148">C1539+0.001</f>
        <v>1.5379999999999414</v>
      </c>
      <c r="D1540" s="2">
        <f t="shared" si="145"/>
        <v>0.82612673879443577</v>
      </c>
      <c r="H1540" s="2">
        <f t="shared" si="146"/>
        <v>0.43799999999994133</v>
      </c>
      <c r="I1540">
        <v>1.5379999999999414</v>
      </c>
      <c r="J1540" s="1">
        <v>6.6813E-11</v>
      </c>
      <c r="K1540" s="2">
        <f t="shared" si="147"/>
        <v>66.813000000000002</v>
      </c>
      <c r="L1540">
        <f t="shared" ref="L1540:L1603" si="149">K1540/$K$1642</f>
        <v>0.82612673879443588</v>
      </c>
    </row>
    <row r="1541" spans="1:12">
      <c r="A1541" s="1">
        <v>-7.3031000000000001E-11</v>
      </c>
      <c r="B1541" s="1">
        <f t="shared" si="144"/>
        <v>7.3031000000000001E-11</v>
      </c>
      <c r="C1541">
        <f t="shared" si="148"/>
        <v>1.5389999999999413</v>
      </c>
      <c r="D1541" s="2">
        <f t="shared" si="145"/>
        <v>0.90301081916537862</v>
      </c>
      <c r="H1541" s="2">
        <f t="shared" si="146"/>
        <v>0.43899999999994122</v>
      </c>
      <c r="I1541">
        <v>1.5389999999999413</v>
      </c>
      <c r="J1541" s="1">
        <v>7.3031000000000001E-11</v>
      </c>
      <c r="K1541" s="2">
        <f t="shared" si="147"/>
        <v>73.031000000000006</v>
      </c>
      <c r="L1541">
        <f t="shared" si="149"/>
        <v>0.90301081916537873</v>
      </c>
    </row>
    <row r="1542" spans="1:12">
      <c r="A1542" s="1">
        <v>-7.2499999999999995E-11</v>
      </c>
      <c r="B1542" s="1">
        <f t="shared" si="144"/>
        <v>7.2499999999999995E-11</v>
      </c>
      <c r="C1542">
        <f t="shared" si="148"/>
        <v>1.5399999999999412</v>
      </c>
      <c r="D1542" s="2">
        <f t="shared" si="145"/>
        <v>0.89644513137557946</v>
      </c>
      <c r="H1542" s="2">
        <f t="shared" si="146"/>
        <v>0.4399999999999411</v>
      </c>
      <c r="I1542">
        <v>1.5399999999999412</v>
      </c>
      <c r="J1542" s="1">
        <v>7.2499999999999995E-11</v>
      </c>
      <c r="K1542" s="2">
        <f t="shared" si="147"/>
        <v>72.5</v>
      </c>
      <c r="L1542">
        <f t="shared" si="149"/>
        <v>0.89644513137557957</v>
      </c>
    </row>
    <row r="1543" spans="1:12">
      <c r="A1543" s="1">
        <v>-7.1187000000000002E-11</v>
      </c>
      <c r="B1543" s="1">
        <f t="shared" si="144"/>
        <v>7.1187000000000002E-11</v>
      </c>
      <c r="C1543">
        <f t="shared" si="148"/>
        <v>1.5409999999999411</v>
      </c>
      <c r="D1543" s="2">
        <f t="shared" si="145"/>
        <v>0.88021020092735702</v>
      </c>
      <c r="H1543" s="2">
        <f t="shared" si="146"/>
        <v>0.44099999999994099</v>
      </c>
      <c r="I1543">
        <v>1.5409999999999411</v>
      </c>
      <c r="J1543" s="1">
        <v>7.1187000000000002E-11</v>
      </c>
      <c r="K1543" s="2">
        <f t="shared" si="147"/>
        <v>71.186999999999998</v>
      </c>
      <c r="L1543">
        <f t="shared" si="149"/>
        <v>0.88021020092735702</v>
      </c>
    </row>
    <row r="1544" spans="1:12">
      <c r="A1544" s="1">
        <v>-7.2874999999999994E-11</v>
      </c>
      <c r="B1544" s="1">
        <f t="shared" si="144"/>
        <v>7.2874999999999994E-11</v>
      </c>
      <c r="C1544">
        <f t="shared" si="148"/>
        <v>1.541999999999941</v>
      </c>
      <c r="D1544" s="2">
        <f t="shared" si="145"/>
        <v>0.90108191653786696</v>
      </c>
      <c r="H1544" s="2">
        <f t="shared" si="146"/>
        <v>0.44199999999994088</v>
      </c>
      <c r="I1544">
        <v>1.541999999999941</v>
      </c>
      <c r="J1544" s="1">
        <v>7.2874999999999994E-11</v>
      </c>
      <c r="K1544" s="2">
        <f t="shared" si="147"/>
        <v>72.875</v>
      </c>
      <c r="L1544">
        <f t="shared" si="149"/>
        <v>0.90108191653786707</v>
      </c>
    </row>
    <row r="1545" spans="1:12">
      <c r="A1545" s="1">
        <v>-8.0063000000000006E-11</v>
      </c>
      <c r="B1545" s="1">
        <f t="shared" si="144"/>
        <v>8.0063000000000006E-11</v>
      </c>
      <c r="C1545">
        <f t="shared" si="148"/>
        <v>1.5429999999999409</v>
      </c>
      <c r="D1545" s="2">
        <f t="shared" si="145"/>
        <v>0.9899598145285935</v>
      </c>
      <c r="H1545" s="2">
        <f t="shared" si="146"/>
        <v>0.44299999999994077</v>
      </c>
      <c r="I1545">
        <v>1.5429999999999409</v>
      </c>
      <c r="J1545" s="1">
        <v>8.0063000000000006E-11</v>
      </c>
      <c r="K1545" s="2">
        <f t="shared" si="147"/>
        <v>80.063000000000002</v>
      </c>
      <c r="L1545">
        <f t="shared" si="149"/>
        <v>0.9899598145285935</v>
      </c>
    </row>
    <row r="1546" spans="1:12">
      <c r="A1546" s="1">
        <v>-8.0688000000000004E-11</v>
      </c>
      <c r="B1546" s="1">
        <f t="shared" si="144"/>
        <v>8.0688000000000004E-11</v>
      </c>
      <c r="C1546">
        <f t="shared" si="148"/>
        <v>1.5439999999999408</v>
      </c>
      <c r="D1546" s="2">
        <f t="shared" si="145"/>
        <v>0.99768778979907258</v>
      </c>
      <c r="H1546" s="2">
        <f t="shared" si="146"/>
        <v>0.44399999999994066</v>
      </c>
      <c r="I1546">
        <v>1.5439999999999408</v>
      </c>
      <c r="J1546" s="1">
        <v>8.0688000000000004E-11</v>
      </c>
      <c r="K1546" s="2">
        <f t="shared" si="147"/>
        <v>80.688000000000002</v>
      </c>
      <c r="L1546">
        <f t="shared" si="149"/>
        <v>0.99768778979907269</v>
      </c>
    </row>
    <row r="1547" spans="1:12">
      <c r="A1547" s="1">
        <v>-7.2187999999999994E-11</v>
      </c>
      <c r="B1547" s="1">
        <f t="shared" si="144"/>
        <v>7.2187999999999994E-11</v>
      </c>
      <c r="C1547">
        <f t="shared" si="148"/>
        <v>1.5449999999999406</v>
      </c>
      <c r="D1547" s="2">
        <f t="shared" si="145"/>
        <v>0.89258732612055625</v>
      </c>
      <c r="H1547" s="2">
        <f t="shared" si="146"/>
        <v>0.44499999999994055</v>
      </c>
      <c r="I1547">
        <v>1.5449999999999406</v>
      </c>
      <c r="J1547" s="1">
        <v>7.2187999999999994E-11</v>
      </c>
      <c r="K1547" s="2">
        <f t="shared" si="147"/>
        <v>72.187999999999988</v>
      </c>
      <c r="L1547">
        <f t="shared" si="149"/>
        <v>0.89258732612055625</v>
      </c>
    </row>
    <row r="1548" spans="1:12">
      <c r="A1548" s="1">
        <v>-7.6469E-11</v>
      </c>
      <c r="B1548" s="1">
        <f t="shared" si="144"/>
        <v>7.6469E-11</v>
      </c>
      <c r="C1548">
        <f t="shared" si="148"/>
        <v>1.5459999999999405</v>
      </c>
      <c r="D1548" s="2">
        <f t="shared" si="145"/>
        <v>0.94552086553323023</v>
      </c>
      <c r="H1548" s="2">
        <f t="shared" si="146"/>
        <v>0.44599999999994044</v>
      </c>
      <c r="I1548">
        <v>1.5459999999999405</v>
      </c>
      <c r="J1548" s="1">
        <v>7.6469E-11</v>
      </c>
      <c r="K1548" s="2">
        <f t="shared" si="147"/>
        <v>76.468999999999994</v>
      </c>
      <c r="L1548">
        <f t="shared" si="149"/>
        <v>0.94552086553323023</v>
      </c>
    </row>
    <row r="1549" spans="1:12">
      <c r="A1549" s="1">
        <v>-7.1219000000000005E-11</v>
      </c>
      <c r="B1549" s="1">
        <f t="shared" si="144"/>
        <v>7.1219000000000005E-11</v>
      </c>
      <c r="C1549">
        <f t="shared" si="148"/>
        <v>1.5469999999999404</v>
      </c>
      <c r="D1549" s="2">
        <f t="shared" si="145"/>
        <v>0.88060587326120554</v>
      </c>
      <c r="H1549" s="2">
        <f t="shared" si="146"/>
        <v>0.44699999999994033</v>
      </c>
      <c r="I1549">
        <v>1.5469999999999404</v>
      </c>
      <c r="J1549" s="1">
        <v>7.1219000000000005E-11</v>
      </c>
      <c r="K1549" s="2">
        <f t="shared" si="147"/>
        <v>71.219000000000008</v>
      </c>
      <c r="L1549">
        <f t="shared" si="149"/>
        <v>0.88060587326120565</v>
      </c>
    </row>
    <row r="1550" spans="1:12">
      <c r="A1550" s="1">
        <v>-7.3563000000000002E-11</v>
      </c>
      <c r="B1550" s="1">
        <f t="shared" si="144"/>
        <v>7.3563000000000002E-11</v>
      </c>
      <c r="C1550">
        <f t="shared" si="148"/>
        <v>1.5479999999999403</v>
      </c>
      <c r="D1550" s="2">
        <f t="shared" si="145"/>
        <v>0.90958887171561054</v>
      </c>
      <c r="H1550" s="2">
        <f t="shared" si="146"/>
        <v>0.44799999999994022</v>
      </c>
      <c r="I1550">
        <v>1.5479999999999403</v>
      </c>
      <c r="J1550" s="1">
        <v>7.3563000000000002E-11</v>
      </c>
      <c r="K1550" s="2">
        <f t="shared" si="147"/>
        <v>73.563000000000002</v>
      </c>
      <c r="L1550">
        <f t="shared" si="149"/>
        <v>0.90958887171561054</v>
      </c>
    </row>
    <row r="1551" spans="1:12">
      <c r="A1551" s="1">
        <v>-7.2938000000000004E-11</v>
      </c>
      <c r="B1551" s="1">
        <f t="shared" si="144"/>
        <v>7.2938000000000004E-11</v>
      </c>
      <c r="C1551">
        <f t="shared" si="148"/>
        <v>1.5489999999999402</v>
      </c>
      <c r="D1551" s="2">
        <f t="shared" si="145"/>
        <v>0.90186089644513134</v>
      </c>
      <c r="H1551" s="2">
        <f t="shared" si="146"/>
        <v>0.44899999999994011</v>
      </c>
      <c r="I1551">
        <v>1.5489999999999402</v>
      </c>
      <c r="J1551" s="1">
        <v>7.2938000000000004E-11</v>
      </c>
      <c r="K1551" s="2">
        <f t="shared" si="147"/>
        <v>72.938000000000002</v>
      </c>
      <c r="L1551">
        <f t="shared" si="149"/>
        <v>0.90186089644513145</v>
      </c>
    </row>
    <row r="1552" spans="1:12">
      <c r="A1552" s="1">
        <v>-7.1187000000000002E-11</v>
      </c>
      <c r="B1552" s="1">
        <f t="shared" si="144"/>
        <v>7.1187000000000002E-11</v>
      </c>
      <c r="C1552">
        <f t="shared" si="148"/>
        <v>1.5499999999999401</v>
      </c>
      <c r="D1552" s="2">
        <f t="shared" si="145"/>
        <v>0.88021020092735702</v>
      </c>
      <c r="H1552" s="2">
        <f t="shared" si="146"/>
        <v>0.44999999999994</v>
      </c>
      <c r="I1552">
        <v>1.5499999999999401</v>
      </c>
      <c r="J1552" s="1">
        <v>7.1187000000000002E-11</v>
      </c>
      <c r="K1552" s="2">
        <f t="shared" si="147"/>
        <v>71.186999999999998</v>
      </c>
      <c r="L1552">
        <f t="shared" si="149"/>
        <v>0.88021020092735702</v>
      </c>
    </row>
    <row r="1553" spans="1:12">
      <c r="A1553" s="1">
        <v>-7.7718999999999995E-11</v>
      </c>
      <c r="B1553" s="1">
        <f t="shared" si="144"/>
        <v>7.7718999999999995E-11</v>
      </c>
      <c r="C1553">
        <f t="shared" si="148"/>
        <v>1.55099999999994</v>
      </c>
      <c r="D1553" s="2">
        <f t="shared" si="145"/>
        <v>0.9609768160741885</v>
      </c>
      <c r="H1553" s="2">
        <f t="shared" si="146"/>
        <v>0.45099999999993989</v>
      </c>
      <c r="I1553">
        <v>1.55099999999994</v>
      </c>
      <c r="J1553" s="1">
        <v>7.7718999999999995E-11</v>
      </c>
      <c r="K1553" s="2">
        <f t="shared" si="147"/>
        <v>77.718999999999994</v>
      </c>
      <c r="L1553">
        <f t="shared" si="149"/>
        <v>0.9609768160741885</v>
      </c>
    </row>
    <row r="1554" spans="1:12">
      <c r="A1554" s="1">
        <v>-7.5374999999999998E-11</v>
      </c>
      <c r="B1554" s="1">
        <f t="shared" si="144"/>
        <v>7.5374999999999998E-11</v>
      </c>
      <c r="C1554">
        <f t="shared" si="148"/>
        <v>1.5519999999999399</v>
      </c>
      <c r="D1554" s="2">
        <f t="shared" si="145"/>
        <v>0.9319938176197835</v>
      </c>
      <c r="H1554" s="2">
        <f t="shared" si="146"/>
        <v>0.45199999999993978</v>
      </c>
      <c r="I1554">
        <v>1.5519999999999399</v>
      </c>
      <c r="J1554" s="1">
        <v>7.5374999999999998E-11</v>
      </c>
      <c r="K1554" s="2">
        <f t="shared" si="147"/>
        <v>75.375</v>
      </c>
      <c r="L1554">
        <f t="shared" si="149"/>
        <v>0.93199381761978362</v>
      </c>
    </row>
    <row r="1555" spans="1:12">
      <c r="A1555" s="1">
        <v>-6.8594000000000001E-11</v>
      </c>
      <c r="B1555" s="1">
        <f t="shared" si="144"/>
        <v>6.8594000000000001E-11</v>
      </c>
      <c r="C1555">
        <f t="shared" si="148"/>
        <v>1.5529999999999398</v>
      </c>
      <c r="D1555" s="2">
        <f t="shared" si="145"/>
        <v>0.8481483771251932</v>
      </c>
      <c r="H1555" s="2">
        <f t="shared" si="146"/>
        <v>0.45299999999993967</v>
      </c>
      <c r="I1555">
        <v>1.5529999999999398</v>
      </c>
      <c r="J1555" s="1">
        <v>6.8594000000000001E-11</v>
      </c>
      <c r="K1555" s="2">
        <f t="shared" si="147"/>
        <v>68.593999999999994</v>
      </c>
      <c r="L1555">
        <f t="shared" si="149"/>
        <v>0.84814837712519309</v>
      </c>
    </row>
    <row r="1556" spans="1:12">
      <c r="A1556" s="1">
        <v>-6.5438000000000005E-11</v>
      </c>
      <c r="B1556" s="1">
        <f t="shared" si="144"/>
        <v>6.5438000000000005E-11</v>
      </c>
      <c r="C1556">
        <f t="shared" si="148"/>
        <v>1.5539999999999397</v>
      </c>
      <c r="D1556" s="2">
        <f t="shared" si="145"/>
        <v>0.80912519319938181</v>
      </c>
      <c r="H1556" s="2">
        <f t="shared" si="146"/>
        <v>0.45399999999993956</v>
      </c>
      <c r="I1556">
        <v>1.5539999999999397</v>
      </c>
      <c r="J1556" s="1">
        <v>6.5438000000000005E-11</v>
      </c>
      <c r="K1556" s="2">
        <f t="shared" si="147"/>
        <v>65.438000000000002</v>
      </c>
      <c r="L1556">
        <f t="shared" si="149"/>
        <v>0.80912519319938181</v>
      </c>
    </row>
    <row r="1557" spans="1:12">
      <c r="A1557" s="1">
        <v>-6.2875000000000003E-11</v>
      </c>
      <c r="B1557" s="1">
        <f t="shared" si="144"/>
        <v>6.2875000000000003E-11</v>
      </c>
      <c r="C1557">
        <f t="shared" si="148"/>
        <v>1.5549999999999395</v>
      </c>
      <c r="D1557" s="2">
        <f t="shared" si="145"/>
        <v>0.77743431221020087</v>
      </c>
      <c r="H1557" s="2">
        <f t="shared" si="146"/>
        <v>0.45499999999993945</v>
      </c>
      <c r="I1557">
        <v>1.5549999999999395</v>
      </c>
      <c r="J1557" s="1">
        <v>6.2875000000000003E-11</v>
      </c>
      <c r="K1557" s="2">
        <f t="shared" si="147"/>
        <v>62.875</v>
      </c>
      <c r="L1557">
        <f t="shared" si="149"/>
        <v>0.77743431221020087</v>
      </c>
    </row>
    <row r="1558" spans="1:12">
      <c r="A1558" s="1">
        <v>-6.3812000000000002E-11</v>
      </c>
      <c r="B1558" s="1">
        <f t="shared" si="144"/>
        <v>6.3812000000000002E-11</v>
      </c>
      <c r="C1558">
        <f t="shared" si="148"/>
        <v>1.5559999999999394</v>
      </c>
      <c r="D1558" s="2">
        <f t="shared" si="145"/>
        <v>0.78902009273570317</v>
      </c>
      <c r="H1558" s="2">
        <f t="shared" si="146"/>
        <v>0.45599999999993934</v>
      </c>
      <c r="I1558">
        <v>1.5559999999999394</v>
      </c>
      <c r="J1558" s="1">
        <v>6.3812000000000002E-11</v>
      </c>
      <c r="K1558" s="2">
        <f t="shared" si="147"/>
        <v>63.812000000000005</v>
      </c>
      <c r="L1558">
        <f t="shared" si="149"/>
        <v>0.78902009273570328</v>
      </c>
    </row>
    <row r="1559" spans="1:12">
      <c r="A1559" s="1">
        <v>-5.9812000000000002E-11</v>
      </c>
      <c r="B1559" s="1">
        <f t="shared" si="144"/>
        <v>5.9812000000000002E-11</v>
      </c>
      <c r="C1559">
        <f t="shared" si="148"/>
        <v>1.5569999999999393</v>
      </c>
      <c r="D1559" s="2">
        <f t="shared" si="145"/>
        <v>0.73956105100463676</v>
      </c>
      <c r="H1559" s="2">
        <f t="shared" si="146"/>
        <v>0.45699999999993923</v>
      </c>
      <c r="I1559">
        <v>1.5569999999999393</v>
      </c>
      <c r="J1559" s="1">
        <v>5.9812000000000002E-11</v>
      </c>
      <c r="K1559" s="2">
        <f t="shared" si="147"/>
        <v>59.812000000000005</v>
      </c>
      <c r="L1559">
        <f t="shared" si="149"/>
        <v>0.73956105100463687</v>
      </c>
    </row>
    <row r="1560" spans="1:12">
      <c r="A1560" s="1">
        <v>-6.5843999999999998E-11</v>
      </c>
      <c r="B1560" s="1">
        <f t="shared" si="144"/>
        <v>6.5843999999999998E-11</v>
      </c>
      <c r="C1560">
        <f t="shared" si="148"/>
        <v>1.5579999999999392</v>
      </c>
      <c r="D1560" s="2">
        <f t="shared" si="145"/>
        <v>0.81414528593508495</v>
      </c>
      <c r="H1560" s="2">
        <f t="shared" si="146"/>
        <v>0.45799999999993912</v>
      </c>
      <c r="I1560">
        <v>1.5579999999999392</v>
      </c>
      <c r="J1560" s="1">
        <v>6.5843999999999998E-11</v>
      </c>
      <c r="K1560" s="2">
        <f t="shared" si="147"/>
        <v>65.843999999999994</v>
      </c>
      <c r="L1560">
        <f t="shared" si="149"/>
        <v>0.81414528593508495</v>
      </c>
    </row>
    <row r="1561" spans="1:12">
      <c r="A1561" s="1">
        <v>-6.7062999999999999E-11</v>
      </c>
      <c r="B1561" s="1">
        <f t="shared" si="144"/>
        <v>6.7062999999999999E-11</v>
      </c>
      <c r="C1561">
        <f t="shared" si="148"/>
        <v>1.5589999999999391</v>
      </c>
      <c r="D1561" s="2">
        <f t="shared" si="145"/>
        <v>0.82921792890262747</v>
      </c>
      <c r="H1561" s="2">
        <f t="shared" si="146"/>
        <v>0.45899999999993901</v>
      </c>
      <c r="I1561">
        <v>1.5589999999999391</v>
      </c>
      <c r="J1561" s="1">
        <v>6.7062999999999999E-11</v>
      </c>
      <c r="K1561" s="2">
        <f t="shared" si="147"/>
        <v>67.063000000000002</v>
      </c>
      <c r="L1561">
        <f t="shared" si="149"/>
        <v>0.82921792890262758</v>
      </c>
    </row>
    <row r="1562" spans="1:12">
      <c r="A1562" s="1">
        <v>-6.4719000000000002E-11</v>
      </c>
      <c r="B1562" s="1">
        <f t="shared" si="144"/>
        <v>6.4719000000000002E-11</v>
      </c>
      <c r="C1562">
        <f t="shared" si="148"/>
        <v>1.559999999999939</v>
      </c>
      <c r="D1562" s="2">
        <f t="shared" si="145"/>
        <v>0.80023493044822258</v>
      </c>
      <c r="H1562" s="2">
        <f t="shared" si="146"/>
        <v>0.4599999999999389</v>
      </c>
      <c r="I1562">
        <v>1.559999999999939</v>
      </c>
      <c r="J1562" s="1">
        <v>6.4719000000000002E-11</v>
      </c>
      <c r="K1562" s="2">
        <f t="shared" si="147"/>
        <v>64.719000000000008</v>
      </c>
      <c r="L1562">
        <f t="shared" si="149"/>
        <v>0.80023493044822269</v>
      </c>
    </row>
    <row r="1563" spans="1:12">
      <c r="A1563" s="1">
        <v>-6.2530999999999998E-11</v>
      </c>
      <c r="B1563" s="1">
        <f t="shared" si="144"/>
        <v>6.2530999999999998E-11</v>
      </c>
      <c r="C1563">
        <f t="shared" si="148"/>
        <v>1.5609999999999389</v>
      </c>
      <c r="D1563" s="2">
        <f t="shared" si="145"/>
        <v>0.77318083462132914</v>
      </c>
      <c r="H1563" s="2">
        <f t="shared" si="146"/>
        <v>0.46099999999993879</v>
      </c>
      <c r="I1563">
        <v>1.5609999999999389</v>
      </c>
      <c r="J1563" s="1">
        <v>6.2530999999999998E-11</v>
      </c>
      <c r="K1563" s="2">
        <f t="shared" si="147"/>
        <v>62.530999999999999</v>
      </c>
      <c r="L1563">
        <f t="shared" si="149"/>
        <v>0.77318083462132925</v>
      </c>
    </row>
    <row r="1564" spans="1:12">
      <c r="A1564" s="1">
        <v>-6.2530999999999998E-11</v>
      </c>
      <c r="B1564" s="1">
        <f t="shared" si="144"/>
        <v>6.2530999999999998E-11</v>
      </c>
      <c r="C1564">
        <f t="shared" si="148"/>
        <v>1.5619999999999388</v>
      </c>
      <c r="D1564" s="2">
        <f t="shared" si="145"/>
        <v>0.77318083462132914</v>
      </c>
      <c r="H1564" s="2">
        <f t="shared" si="146"/>
        <v>0.46199999999993868</v>
      </c>
      <c r="I1564">
        <v>1.5619999999999388</v>
      </c>
      <c r="J1564" s="1">
        <v>6.2530999999999998E-11</v>
      </c>
      <c r="K1564" s="2">
        <f t="shared" si="147"/>
        <v>62.530999999999999</v>
      </c>
      <c r="L1564">
        <f t="shared" si="149"/>
        <v>0.77318083462132925</v>
      </c>
    </row>
    <row r="1565" spans="1:12">
      <c r="A1565" s="1">
        <v>-6.7594000000000005E-11</v>
      </c>
      <c r="B1565" s="1">
        <f t="shared" si="144"/>
        <v>6.7594000000000005E-11</v>
      </c>
      <c r="C1565">
        <f t="shared" si="148"/>
        <v>1.5629999999999387</v>
      </c>
      <c r="D1565" s="2">
        <f t="shared" si="145"/>
        <v>0.83578361669242662</v>
      </c>
      <c r="H1565" s="2">
        <f t="shared" si="146"/>
        <v>0.46299999999993857</v>
      </c>
      <c r="I1565">
        <v>1.5629999999999387</v>
      </c>
      <c r="J1565" s="1">
        <v>6.7594000000000005E-11</v>
      </c>
      <c r="K1565" s="2">
        <f t="shared" si="147"/>
        <v>67.594000000000008</v>
      </c>
      <c r="L1565">
        <f t="shared" si="149"/>
        <v>0.83578361669242673</v>
      </c>
    </row>
    <row r="1566" spans="1:12">
      <c r="A1566" s="1">
        <v>-6.8969E-11</v>
      </c>
      <c r="B1566" s="1">
        <f t="shared" si="144"/>
        <v>6.8969E-11</v>
      </c>
      <c r="C1566">
        <f t="shared" si="148"/>
        <v>1.5639999999999386</v>
      </c>
      <c r="D1566" s="2">
        <f t="shared" si="145"/>
        <v>0.85278516228748058</v>
      </c>
      <c r="H1566" s="2">
        <f t="shared" si="146"/>
        <v>0.46399999999993846</v>
      </c>
      <c r="I1566">
        <v>1.5639999999999386</v>
      </c>
      <c r="J1566" s="1">
        <v>6.8969E-11</v>
      </c>
      <c r="K1566" s="2">
        <f t="shared" si="147"/>
        <v>68.968999999999994</v>
      </c>
      <c r="L1566">
        <f t="shared" si="149"/>
        <v>0.85278516228748058</v>
      </c>
    </row>
    <row r="1567" spans="1:12">
      <c r="A1567" s="1">
        <v>-5.9905999999999995E-11</v>
      </c>
      <c r="B1567" s="1">
        <f t="shared" si="144"/>
        <v>5.9905999999999995E-11</v>
      </c>
      <c r="C1567">
        <f t="shared" si="148"/>
        <v>1.5649999999999384</v>
      </c>
      <c r="D1567" s="2">
        <f t="shared" si="145"/>
        <v>0.74072333848531668</v>
      </c>
      <c r="H1567" s="2">
        <f t="shared" si="146"/>
        <v>0.46499999999993835</v>
      </c>
      <c r="I1567">
        <v>1.5649999999999384</v>
      </c>
      <c r="J1567" s="1">
        <v>5.9905999999999995E-11</v>
      </c>
      <c r="K1567" s="2">
        <f t="shared" si="147"/>
        <v>59.905999999999992</v>
      </c>
      <c r="L1567">
        <f t="shared" si="149"/>
        <v>0.7407233384853168</v>
      </c>
    </row>
    <row r="1568" spans="1:12">
      <c r="A1568" s="1">
        <v>-5.9405999999999996E-11</v>
      </c>
      <c r="B1568" s="1">
        <f t="shared" si="144"/>
        <v>5.9405999999999996E-11</v>
      </c>
      <c r="C1568">
        <f t="shared" si="148"/>
        <v>1.5659999999999383</v>
      </c>
      <c r="D1568" s="2">
        <f t="shared" si="145"/>
        <v>0.7345409582689334</v>
      </c>
      <c r="H1568" s="2">
        <f t="shared" si="146"/>
        <v>0.46599999999993824</v>
      </c>
      <c r="I1568">
        <v>1.5659999999999383</v>
      </c>
      <c r="J1568" s="1">
        <v>5.9405999999999996E-11</v>
      </c>
      <c r="K1568" s="2">
        <f t="shared" si="147"/>
        <v>59.405999999999999</v>
      </c>
      <c r="L1568">
        <f t="shared" si="149"/>
        <v>0.73454095826893351</v>
      </c>
    </row>
    <row r="1569" spans="1:12">
      <c r="A1569" s="1">
        <v>-5.9250000000000002E-11</v>
      </c>
      <c r="B1569" s="1">
        <f t="shared" si="144"/>
        <v>5.9250000000000002E-11</v>
      </c>
      <c r="C1569">
        <f t="shared" si="148"/>
        <v>1.5669999999999382</v>
      </c>
      <c r="D1569" s="2">
        <f t="shared" si="145"/>
        <v>0.73261205564142196</v>
      </c>
      <c r="H1569" s="2">
        <f t="shared" si="146"/>
        <v>0.46699999999993813</v>
      </c>
      <c r="I1569">
        <v>1.5669999999999382</v>
      </c>
      <c r="J1569" s="1">
        <v>5.9250000000000002E-11</v>
      </c>
      <c r="K1569" s="2">
        <f t="shared" si="147"/>
        <v>59.25</v>
      </c>
      <c r="L1569">
        <f t="shared" si="149"/>
        <v>0.73261205564142196</v>
      </c>
    </row>
    <row r="1570" spans="1:12">
      <c r="A1570" s="1">
        <v>-6.5656000000000001E-11</v>
      </c>
      <c r="B1570" s="1">
        <f t="shared" si="144"/>
        <v>6.5656000000000001E-11</v>
      </c>
      <c r="C1570">
        <f t="shared" si="148"/>
        <v>1.5679999999999381</v>
      </c>
      <c r="D1570" s="2">
        <f t="shared" si="145"/>
        <v>0.81182071097372488</v>
      </c>
      <c r="H1570" s="2">
        <f t="shared" si="146"/>
        <v>0.46799999999993802</v>
      </c>
      <c r="I1570">
        <v>1.5679999999999381</v>
      </c>
      <c r="J1570" s="1">
        <v>6.5656000000000001E-11</v>
      </c>
      <c r="K1570" s="2">
        <f t="shared" si="147"/>
        <v>65.656000000000006</v>
      </c>
      <c r="L1570">
        <f t="shared" si="149"/>
        <v>0.81182071097372499</v>
      </c>
    </row>
    <row r="1571" spans="1:12">
      <c r="A1571" s="1">
        <v>-6.1938000000000004E-11</v>
      </c>
      <c r="B1571" s="1">
        <f t="shared" si="144"/>
        <v>6.1938000000000004E-11</v>
      </c>
      <c r="C1571">
        <f t="shared" si="148"/>
        <v>1.568999999999938</v>
      </c>
      <c r="D1571" s="2">
        <f t="shared" si="145"/>
        <v>0.76584853168469857</v>
      </c>
      <c r="H1571" s="2">
        <f t="shared" si="146"/>
        <v>0.46899999999993791</v>
      </c>
      <c r="I1571">
        <v>1.568999999999938</v>
      </c>
      <c r="J1571" s="1">
        <v>6.1938000000000004E-11</v>
      </c>
      <c r="K1571" s="2">
        <f t="shared" si="147"/>
        <v>61.938000000000002</v>
      </c>
      <c r="L1571">
        <f t="shared" si="149"/>
        <v>0.76584853168469869</v>
      </c>
    </row>
    <row r="1572" spans="1:12">
      <c r="A1572" s="1">
        <v>-6.1188000000000006E-11</v>
      </c>
      <c r="B1572" s="1">
        <f t="shared" si="144"/>
        <v>6.1188000000000006E-11</v>
      </c>
      <c r="C1572">
        <f t="shared" si="148"/>
        <v>1.5699999999999379</v>
      </c>
      <c r="D1572" s="2">
        <f t="shared" si="145"/>
        <v>0.7565749613601237</v>
      </c>
      <c r="H1572" s="2">
        <f t="shared" si="146"/>
        <v>0.4699999999999378</v>
      </c>
      <c r="I1572">
        <v>1.5699999999999379</v>
      </c>
      <c r="J1572" s="1">
        <v>6.1188000000000006E-11</v>
      </c>
      <c r="K1572" s="2">
        <f t="shared" si="147"/>
        <v>61.188000000000009</v>
      </c>
      <c r="L1572">
        <f t="shared" si="149"/>
        <v>0.75657496136012381</v>
      </c>
    </row>
    <row r="1573" spans="1:12">
      <c r="A1573" s="1">
        <v>-7.1062000000000002E-11</v>
      </c>
      <c r="B1573" s="1">
        <f t="shared" si="144"/>
        <v>7.1062000000000002E-11</v>
      </c>
      <c r="C1573">
        <f t="shared" si="148"/>
        <v>1.5709999999999378</v>
      </c>
      <c r="D1573" s="2">
        <f t="shared" si="145"/>
        <v>0.87866460587326123</v>
      </c>
      <c r="H1573" s="2">
        <f t="shared" si="146"/>
        <v>0.47099999999993769</v>
      </c>
      <c r="I1573">
        <v>1.5709999999999378</v>
      </c>
      <c r="J1573" s="1">
        <v>7.1062000000000002E-11</v>
      </c>
      <c r="K1573" s="2">
        <f t="shared" si="147"/>
        <v>71.061999999999998</v>
      </c>
      <c r="L1573">
        <f t="shared" si="149"/>
        <v>0.87866460587326123</v>
      </c>
    </row>
    <row r="1574" spans="1:12">
      <c r="A1574" s="1">
        <v>-7.4375000000000002E-11</v>
      </c>
      <c r="B1574" s="1">
        <f t="shared" si="144"/>
        <v>7.4375000000000002E-11</v>
      </c>
      <c r="C1574">
        <f t="shared" si="148"/>
        <v>1.5719999999999377</v>
      </c>
      <c r="D1574" s="2">
        <f t="shared" si="145"/>
        <v>0.91962905718701693</v>
      </c>
      <c r="H1574" s="2">
        <f t="shared" si="146"/>
        <v>0.47199999999993758</v>
      </c>
      <c r="I1574">
        <v>1.5719999999999377</v>
      </c>
      <c r="J1574" s="1">
        <v>7.4375000000000002E-11</v>
      </c>
      <c r="K1574" s="2">
        <f t="shared" si="147"/>
        <v>74.375</v>
      </c>
      <c r="L1574">
        <f t="shared" si="149"/>
        <v>0.91962905718701704</v>
      </c>
    </row>
    <row r="1575" spans="1:12">
      <c r="A1575" s="1">
        <v>-7.0313000000000001E-11</v>
      </c>
      <c r="B1575" s="1">
        <f t="shared" si="144"/>
        <v>7.0313000000000001E-11</v>
      </c>
      <c r="C1575">
        <f t="shared" si="148"/>
        <v>1.5729999999999376</v>
      </c>
      <c r="D1575" s="2">
        <f t="shared" si="145"/>
        <v>0.869403400309119</v>
      </c>
      <c r="H1575" s="2">
        <f t="shared" si="146"/>
        <v>0.47299999999993747</v>
      </c>
      <c r="I1575">
        <v>1.5729999999999376</v>
      </c>
      <c r="J1575" s="1">
        <v>7.0313000000000001E-11</v>
      </c>
      <c r="K1575" s="2">
        <f t="shared" si="147"/>
        <v>70.313000000000002</v>
      </c>
      <c r="L1575">
        <f t="shared" si="149"/>
        <v>0.869403400309119</v>
      </c>
    </row>
    <row r="1576" spans="1:12">
      <c r="A1576" s="1">
        <v>-7.2531000000000003E-11</v>
      </c>
      <c r="B1576" s="1">
        <f t="shared" si="144"/>
        <v>7.2531000000000003E-11</v>
      </c>
      <c r="C1576">
        <f t="shared" si="148"/>
        <v>1.5739999999999374</v>
      </c>
      <c r="D1576" s="2">
        <f t="shared" si="145"/>
        <v>0.89682843894899533</v>
      </c>
      <c r="H1576" s="2">
        <f t="shared" si="146"/>
        <v>0.47399999999993736</v>
      </c>
      <c r="I1576">
        <v>1.5739999999999374</v>
      </c>
      <c r="J1576" s="1">
        <v>7.2531000000000003E-11</v>
      </c>
      <c r="K1576" s="2">
        <f t="shared" si="147"/>
        <v>72.531000000000006</v>
      </c>
      <c r="L1576">
        <f t="shared" si="149"/>
        <v>0.89682843894899544</v>
      </c>
    </row>
    <row r="1577" spans="1:12">
      <c r="A1577" s="1">
        <v>-7.0375000000000003E-11</v>
      </c>
      <c r="B1577" s="1">
        <f t="shared" si="144"/>
        <v>7.0375000000000003E-11</v>
      </c>
      <c r="C1577">
        <f t="shared" si="148"/>
        <v>1.5749999999999373</v>
      </c>
      <c r="D1577" s="2">
        <f t="shared" si="145"/>
        <v>0.87017001545595052</v>
      </c>
      <c r="H1577" s="2">
        <f t="shared" si="146"/>
        <v>0.47499999999993725</v>
      </c>
      <c r="I1577">
        <v>1.5749999999999373</v>
      </c>
      <c r="J1577" s="1">
        <v>7.0375000000000003E-11</v>
      </c>
      <c r="K1577" s="2">
        <f t="shared" si="147"/>
        <v>70.375</v>
      </c>
      <c r="L1577">
        <f t="shared" si="149"/>
        <v>0.87017001545595052</v>
      </c>
    </row>
    <row r="1578" spans="1:12">
      <c r="A1578" s="1">
        <v>-7.2874999999999994E-11</v>
      </c>
      <c r="B1578" s="1">
        <f t="shared" si="144"/>
        <v>7.2874999999999994E-11</v>
      </c>
      <c r="C1578">
        <f t="shared" si="148"/>
        <v>1.5759999999999372</v>
      </c>
      <c r="D1578" s="2">
        <f t="shared" si="145"/>
        <v>0.90108191653786696</v>
      </c>
      <c r="H1578" s="2">
        <f t="shared" si="146"/>
        <v>0.47599999999993714</v>
      </c>
      <c r="I1578">
        <v>1.5759999999999372</v>
      </c>
      <c r="J1578" s="1">
        <v>7.2874999999999994E-11</v>
      </c>
      <c r="K1578" s="2">
        <f t="shared" si="147"/>
        <v>72.875</v>
      </c>
      <c r="L1578">
        <f t="shared" si="149"/>
        <v>0.90108191653786707</v>
      </c>
    </row>
    <row r="1579" spans="1:12">
      <c r="A1579" s="1">
        <v>-6.2438000000000002E-11</v>
      </c>
      <c r="B1579" s="1">
        <f t="shared" si="144"/>
        <v>6.2438000000000002E-11</v>
      </c>
      <c r="C1579">
        <f t="shared" si="148"/>
        <v>1.5769999999999371</v>
      </c>
      <c r="D1579" s="2">
        <f t="shared" si="145"/>
        <v>0.77203091190108186</v>
      </c>
      <c r="H1579" s="2">
        <f t="shared" si="146"/>
        <v>0.47699999999993703</v>
      </c>
      <c r="I1579">
        <v>1.5769999999999371</v>
      </c>
      <c r="J1579" s="1">
        <v>6.2438000000000002E-11</v>
      </c>
      <c r="K1579" s="2">
        <f t="shared" si="147"/>
        <v>62.438000000000002</v>
      </c>
      <c r="L1579">
        <f t="shared" si="149"/>
        <v>0.77203091190108197</v>
      </c>
    </row>
    <row r="1580" spans="1:12">
      <c r="A1580" s="1">
        <v>-6.4844000000000001E-11</v>
      </c>
      <c r="B1580" s="1">
        <f t="shared" si="144"/>
        <v>6.4844000000000001E-11</v>
      </c>
      <c r="C1580">
        <f t="shared" si="148"/>
        <v>1.577999999999937</v>
      </c>
      <c r="D1580" s="2">
        <f t="shared" si="145"/>
        <v>0.80178052550231838</v>
      </c>
      <c r="H1580" s="2">
        <f t="shared" si="146"/>
        <v>0.47799999999993692</v>
      </c>
      <c r="I1580">
        <v>1.577999999999937</v>
      </c>
      <c r="J1580" s="1">
        <v>6.4844000000000001E-11</v>
      </c>
      <c r="K1580" s="2">
        <f t="shared" si="147"/>
        <v>64.843999999999994</v>
      </c>
      <c r="L1580">
        <f t="shared" si="149"/>
        <v>0.80178052550231826</v>
      </c>
    </row>
    <row r="1581" spans="1:12">
      <c r="A1581" s="1">
        <v>-6.2500000000000004E-11</v>
      </c>
      <c r="B1581" s="1">
        <f t="shared" si="144"/>
        <v>6.2500000000000004E-11</v>
      </c>
      <c r="C1581">
        <f t="shared" si="148"/>
        <v>1.5789999999999369</v>
      </c>
      <c r="D1581" s="2">
        <f t="shared" si="145"/>
        <v>0.77279752704791349</v>
      </c>
      <c r="H1581" s="2">
        <f t="shared" si="146"/>
        <v>0.47899999999993681</v>
      </c>
      <c r="I1581">
        <v>1.5789999999999369</v>
      </c>
      <c r="J1581" s="1">
        <v>6.2500000000000004E-11</v>
      </c>
      <c r="K1581" s="2">
        <f t="shared" si="147"/>
        <v>62.500000000000007</v>
      </c>
      <c r="L1581">
        <f t="shared" si="149"/>
        <v>0.77279752704791349</v>
      </c>
    </row>
    <row r="1582" spans="1:12">
      <c r="A1582" s="1">
        <v>-6.2688000000000001E-11</v>
      </c>
      <c r="B1582" s="1">
        <f t="shared" si="144"/>
        <v>6.2688000000000001E-11</v>
      </c>
      <c r="C1582">
        <f t="shared" si="148"/>
        <v>1.5799999999999368</v>
      </c>
      <c r="D1582" s="2">
        <f t="shared" si="145"/>
        <v>0.77512210200927356</v>
      </c>
      <c r="H1582" s="2">
        <f t="shared" si="146"/>
        <v>0.4799999999999367</v>
      </c>
      <c r="I1582">
        <v>1.5799999999999368</v>
      </c>
      <c r="J1582" s="1">
        <v>6.2688000000000001E-11</v>
      </c>
      <c r="K1582" s="2">
        <f t="shared" si="147"/>
        <v>62.688000000000002</v>
      </c>
      <c r="L1582">
        <f t="shared" si="149"/>
        <v>0.77512210200927356</v>
      </c>
    </row>
    <row r="1583" spans="1:12">
      <c r="A1583" s="1">
        <v>-6.9531E-11</v>
      </c>
      <c r="B1583" s="1">
        <f t="shared" si="144"/>
        <v>6.9531E-11</v>
      </c>
      <c r="C1583">
        <f t="shared" si="148"/>
        <v>1.5809999999999367</v>
      </c>
      <c r="D1583" s="2">
        <f t="shared" si="145"/>
        <v>0.8597341576506955</v>
      </c>
      <c r="H1583" s="2">
        <f t="shared" si="146"/>
        <v>0.48099999999993659</v>
      </c>
      <c r="I1583">
        <v>1.5809999999999367</v>
      </c>
      <c r="J1583" s="1">
        <v>6.9531E-11</v>
      </c>
      <c r="K1583" s="2">
        <f t="shared" si="147"/>
        <v>69.531000000000006</v>
      </c>
      <c r="L1583">
        <f t="shared" si="149"/>
        <v>0.85973415765069561</v>
      </c>
    </row>
    <row r="1584" spans="1:12">
      <c r="A1584" s="1">
        <v>-7.5094000000000005E-11</v>
      </c>
      <c r="B1584" s="1">
        <f t="shared" si="144"/>
        <v>7.5094000000000005E-11</v>
      </c>
      <c r="C1584">
        <f t="shared" si="148"/>
        <v>1.5819999999999366</v>
      </c>
      <c r="D1584" s="2">
        <f t="shared" si="145"/>
        <v>0.92851931993817616</v>
      </c>
      <c r="H1584" s="2">
        <f t="shared" si="146"/>
        <v>0.48199999999993648</v>
      </c>
      <c r="I1584">
        <v>1.5819999999999366</v>
      </c>
      <c r="J1584" s="1">
        <v>7.5094000000000005E-11</v>
      </c>
      <c r="K1584" s="2">
        <f t="shared" si="147"/>
        <v>75.094000000000008</v>
      </c>
      <c r="L1584">
        <f t="shared" si="149"/>
        <v>0.92851931993817627</v>
      </c>
    </row>
    <row r="1585" spans="1:12">
      <c r="A1585" s="1">
        <v>-6.8156000000000005E-11</v>
      </c>
      <c r="B1585" s="1">
        <f t="shared" si="144"/>
        <v>6.8156000000000005E-11</v>
      </c>
      <c r="C1585">
        <f t="shared" si="148"/>
        <v>1.5829999999999365</v>
      </c>
      <c r="D1585" s="2">
        <f t="shared" si="145"/>
        <v>0.84273261205564143</v>
      </c>
      <c r="H1585" s="2">
        <f t="shared" si="146"/>
        <v>0.48299999999993637</v>
      </c>
      <c r="I1585">
        <v>1.5829999999999365</v>
      </c>
      <c r="J1585" s="1">
        <v>6.8156000000000005E-11</v>
      </c>
      <c r="K1585" s="2">
        <f t="shared" si="147"/>
        <v>68.156000000000006</v>
      </c>
      <c r="L1585">
        <f t="shared" si="149"/>
        <v>0.84273261205564154</v>
      </c>
    </row>
    <row r="1586" spans="1:12">
      <c r="A1586" s="1">
        <v>-6.7030999999999996E-11</v>
      </c>
      <c r="B1586" s="1">
        <f t="shared" si="144"/>
        <v>6.7030999999999996E-11</v>
      </c>
      <c r="C1586">
        <f t="shared" si="148"/>
        <v>1.5839999999999363</v>
      </c>
      <c r="D1586" s="2">
        <f t="shared" si="145"/>
        <v>0.82882225656877884</v>
      </c>
      <c r="H1586" s="2">
        <f t="shared" si="146"/>
        <v>0.48399999999993626</v>
      </c>
      <c r="I1586">
        <v>1.5839999999999363</v>
      </c>
      <c r="J1586" s="1">
        <v>6.7030999999999996E-11</v>
      </c>
      <c r="K1586" s="2">
        <f t="shared" si="147"/>
        <v>67.030999999999992</v>
      </c>
      <c r="L1586">
        <f t="shared" si="149"/>
        <v>0.82882225656877884</v>
      </c>
    </row>
    <row r="1587" spans="1:12">
      <c r="A1587" s="1">
        <v>-6.8312999999999995E-11</v>
      </c>
      <c r="B1587" s="1">
        <f t="shared" si="144"/>
        <v>6.8312999999999995E-11</v>
      </c>
      <c r="C1587">
        <f t="shared" si="148"/>
        <v>1.5849999999999362</v>
      </c>
      <c r="D1587" s="2">
        <f t="shared" si="145"/>
        <v>0.84467387944358563</v>
      </c>
      <c r="H1587" s="2">
        <f t="shared" si="146"/>
        <v>0.48499999999993615</v>
      </c>
      <c r="I1587">
        <v>1.5849999999999362</v>
      </c>
      <c r="J1587" s="1">
        <v>6.8312999999999995E-11</v>
      </c>
      <c r="K1587" s="2">
        <f t="shared" si="147"/>
        <v>68.312999999999988</v>
      </c>
      <c r="L1587">
        <f t="shared" si="149"/>
        <v>0.84467387944358563</v>
      </c>
    </row>
    <row r="1588" spans="1:12">
      <c r="A1588" s="1">
        <v>-7.0750000000000001E-11</v>
      </c>
      <c r="B1588" s="1">
        <f t="shared" si="144"/>
        <v>7.0750000000000001E-11</v>
      </c>
      <c r="C1588">
        <f t="shared" si="148"/>
        <v>1.5859999999999361</v>
      </c>
      <c r="D1588" s="2">
        <f t="shared" si="145"/>
        <v>0.87480680061823801</v>
      </c>
      <c r="H1588" s="2">
        <f t="shared" si="146"/>
        <v>0.48599999999993604</v>
      </c>
      <c r="I1588">
        <v>1.5859999999999361</v>
      </c>
      <c r="J1588" s="1">
        <v>7.0750000000000001E-11</v>
      </c>
      <c r="K1588" s="2">
        <f t="shared" si="147"/>
        <v>70.75</v>
      </c>
      <c r="L1588">
        <f t="shared" si="149"/>
        <v>0.87480680061823801</v>
      </c>
    </row>
    <row r="1589" spans="1:12">
      <c r="A1589" s="1">
        <v>-6.8781000000000003E-11</v>
      </c>
      <c r="B1589" s="1">
        <f t="shared" si="144"/>
        <v>6.8781000000000003E-11</v>
      </c>
      <c r="C1589">
        <f t="shared" si="148"/>
        <v>1.586999999999936</v>
      </c>
      <c r="D1589" s="2">
        <f t="shared" si="145"/>
        <v>0.85046058732612051</v>
      </c>
      <c r="H1589" s="2">
        <f t="shared" si="146"/>
        <v>0.48699999999993593</v>
      </c>
      <c r="I1589">
        <v>1.586999999999936</v>
      </c>
      <c r="J1589" s="1">
        <v>6.8781000000000003E-11</v>
      </c>
      <c r="K1589" s="2">
        <f t="shared" si="147"/>
        <v>68.781000000000006</v>
      </c>
      <c r="L1589">
        <f t="shared" si="149"/>
        <v>0.85046058732612062</v>
      </c>
    </row>
    <row r="1590" spans="1:12">
      <c r="A1590" s="1">
        <v>-6.9750000000000005E-11</v>
      </c>
      <c r="B1590" s="1">
        <f t="shared" si="144"/>
        <v>6.9750000000000005E-11</v>
      </c>
      <c r="C1590">
        <f t="shared" si="148"/>
        <v>1.5879999999999359</v>
      </c>
      <c r="D1590" s="2">
        <f t="shared" si="145"/>
        <v>0.86244204018547144</v>
      </c>
      <c r="H1590" s="2">
        <f t="shared" si="146"/>
        <v>0.48799999999993582</v>
      </c>
      <c r="I1590">
        <v>1.5879999999999359</v>
      </c>
      <c r="J1590" s="1">
        <v>6.9750000000000005E-11</v>
      </c>
      <c r="K1590" s="2">
        <f t="shared" si="147"/>
        <v>69.75</v>
      </c>
      <c r="L1590">
        <f t="shared" si="149"/>
        <v>0.86244204018547144</v>
      </c>
    </row>
    <row r="1591" spans="1:12">
      <c r="A1591" s="1">
        <v>-7.0000000000000004E-11</v>
      </c>
      <c r="B1591" s="1">
        <f t="shared" si="144"/>
        <v>7.0000000000000004E-11</v>
      </c>
      <c r="C1591">
        <f t="shared" si="148"/>
        <v>1.5889999999999358</v>
      </c>
      <c r="D1591" s="2">
        <f t="shared" si="145"/>
        <v>0.86553323029366303</v>
      </c>
      <c r="H1591" s="2">
        <f t="shared" si="146"/>
        <v>0.48899999999993571</v>
      </c>
      <c r="I1591">
        <v>1.5889999999999358</v>
      </c>
      <c r="J1591" s="1">
        <v>7.0000000000000004E-11</v>
      </c>
      <c r="K1591" s="2">
        <f t="shared" si="147"/>
        <v>70</v>
      </c>
      <c r="L1591">
        <f t="shared" si="149"/>
        <v>0.86553323029366303</v>
      </c>
    </row>
    <row r="1592" spans="1:12">
      <c r="A1592" s="1">
        <v>-6.6155999999999999E-11</v>
      </c>
      <c r="B1592" s="1">
        <f t="shared" si="144"/>
        <v>6.6155999999999999E-11</v>
      </c>
      <c r="C1592">
        <f t="shared" si="148"/>
        <v>1.5899999999999357</v>
      </c>
      <c r="D1592" s="2">
        <f t="shared" si="145"/>
        <v>0.81800309119010817</v>
      </c>
      <c r="H1592" s="2">
        <f t="shared" si="146"/>
        <v>0.4899999999999356</v>
      </c>
      <c r="I1592">
        <v>1.5899999999999357</v>
      </c>
      <c r="J1592" s="1">
        <v>6.6155999999999999E-11</v>
      </c>
      <c r="K1592" s="2">
        <f t="shared" si="147"/>
        <v>66.156000000000006</v>
      </c>
      <c r="L1592">
        <f t="shared" si="149"/>
        <v>0.81800309119010828</v>
      </c>
    </row>
    <row r="1593" spans="1:12">
      <c r="A1593" s="1">
        <v>-6.1938000000000004E-11</v>
      </c>
      <c r="B1593" s="1">
        <f t="shared" si="144"/>
        <v>6.1938000000000004E-11</v>
      </c>
      <c r="C1593">
        <f t="shared" si="148"/>
        <v>1.5909999999999356</v>
      </c>
      <c r="D1593" s="2">
        <f t="shared" si="145"/>
        <v>0.76584853168469857</v>
      </c>
      <c r="H1593" s="2">
        <f t="shared" si="146"/>
        <v>0.49099999999993549</v>
      </c>
      <c r="I1593">
        <v>1.5909999999999356</v>
      </c>
      <c r="J1593" s="1">
        <v>6.1938000000000004E-11</v>
      </c>
      <c r="K1593" s="2">
        <f t="shared" si="147"/>
        <v>61.938000000000002</v>
      </c>
      <c r="L1593">
        <f t="shared" si="149"/>
        <v>0.76584853168469869</v>
      </c>
    </row>
    <row r="1594" spans="1:12">
      <c r="A1594" s="1">
        <v>-5.9250000000000002E-11</v>
      </c>
      <c r="B1594" s="1">
        <f t="shared" si="144"/>
        <v>5.9250000000000002E-11</v>
      </c>
      <c r="C1594">
        <f t="shared" si="148"/>
        <v>1.5919999999999355</v>
      </c>
      <c r="D1594" s="2">
        <f t="shared" si="145"/>
        <v>0.73261205564142196</v>
      </c>
      <c r="H1594" s="2">
        <f t="shared" si="146"/>
        <v>0.49199999999993538</v>
      </c>
      <c r="I1594">
        <v>1.5919999999999355</v>
      </c>
      <c r="J1594" s="1">
        <v>5.9250000000000002E-11</v>
      </c>
      <c r="K1594" s="2">
        <f t="shared" si="147"/>
        <v>59.25</v>
      </c>
      <c r="L1594">
        <f t="shared" si="149"/>
        <v>0.73261205564142196</v>
      </c>
    </row>
    <row r="1595" spans="1:12">
      <c r="A1595" s="1">
        <v>-5.7875E-11</v>
      </c>
      <c r="B1595" s="1">
        <f t="shared" si="144"/>
        <v>5.7875E-11</v>
      </c>
      <c r="C1595">
        <f t="shared" si="148"/>
        <v>1.5929999999999354</v>
      </c>
      <c r="D1595" s="2">
        <f t="shared" si="145"/>
        <v>0.71561051004636778</v>
      </c>
      <c r="H1595" s="2">
        <f t="shared" si="146"/>
        <v>0.49299999999993527</v>
      </c>
      <c r="I1595">
        <v>1.5929999999999354</v>
      </c>
      <c r="J1595" s="1">
        <v>5.7875E-11</v>
      </c>
      <c r="K1595" s="2">
        <f t="shared" si="147"/>
        <v>57.875</v>
      </c>
      <c r="L1595">
        <f t="shared" si="149"/>
        <v>0.71561051004636789</v>
      </c>
    </row>
    <row r="1596" spans="1:12">
      <c r="A1596" s="1">
        <v>-5.5844E-11</v>
      </c>
      <c r="B1596" s="1">
        <f t="shared" si="144"/>
        <v>5.5844E-11</v>
      </c>
      <c r="C1596">
        <f t="shared" si="148"/>
        <v>1.5939999999999352</v>
      </c>
      <c r="D1596" s="2">
        <f t="shared" si="145"/>
        <v>0.69049768160741887</v>
      </c>
      <c r="H1596" s="2">
        <f t="shared" si="146"/>
        <v>0.49399999999993516</v>
      </c>
      <c r="I1596">
        <v>1.5939999999999352</v>
      </c>
      <c r="J1596" s="1">
        <v>5.5844E-11</v>
      </c>
      <c r="K1596" s="2">
        <f t="shared" si="147"/>
        <v>55.844000000000001</v>
      </c>
      <c r="L1596">
        <f t="shared" si="149"/>
        <v>0.69049768160741887</v>
      </c>
    </row>
    <row r="1597" spans="1:12">
      <c r="A1597" s="1">
        <v>-6.2000000000000006E-11</v>
      </c>
      <c r="B1597" s="1">
        <f t="shared" si="144"/>
        <v>6.2000000000000006E-11</v>
      </c>
      <c r="C1597">
        <f t="shared" si="148"/>
        <v>1.5949999999999351</v>
      </c>
      <c r="D1597" s="2">
        <f t="shared" si="145"/>
        <v>0.7666151468315302</v>
      </c>
      <c r="H1597" s="2">
        <f t="shared" si="146"/>
        <v>0.49499999999993505</v>
      </c>
      <c r="I1597">
        <v>1.5949999999999351</v>
      </c>
      <c r="J1597" s="1">
        <v>6.2000000000000006E-11</v>
      </c>
      <c r="K1597" s="2">
        <f t="shared" si="147"/>
        <v>62.000000000000007</v>
      </c>
      <c r="L1597">
        <f t="shared" si="149"/>
        <v>0.7666151468315302</v>
      </c>
    </row>
    <row r="1598" spans="1:12">
      <c r="A1598" s="1">
        <v>-7.1749999999999998E-11</v>
      </c>
      <c r="B1598" s="1">
        <f t="shared" si="144"/>
        <v>7.1749999999999998E-11</v>
      </c>
      <c r="C1598">
        <f t="shared" si="148"/>
        <v>1.595999999999935</v>
      </c>
      <c r="D1598" s="2">
        <f t="shared" si="145"/>
        <v>0.88717156105100459</v>
      </c>
      <c r="H1598" s="2">
        <f t="shared" si="146"/>
        <v>0.49599999999993494</v>
      </c>
      <c r="I1598">
        <v>1.595999999999935</v>
      </c>
      <c r="J1598" s="1">
        <v>7.1749999999999998E-11</v>
      </c>
      <c r="K1598" s="2">
        <f t="shared" si="147"/>
        <v>71.75</v>
      </c>
      <c r="L1598">
        <f t="shared" si="149"/>
        <v>0.88717156105100459</v>
      </c>
    </row>
    <row r="1599" spans="1:12">
      <c r="A1599" s="1">
        <v>-7.1187000000000002E-11</v>
      </c>
      <c r="B1599" s="1">
        <f t="shared" si="144"/>
        <v>7.1187000000000002E-11</v>
      </c>
      <c r="C1599">
        <f t="shared" si="148"/>
        <v>1.5969999999999349</v>
      </c>
      <c r="D1599" s="2">
        <f t="shared" si="145"/>
        <v>0.88021020092735702</v>
      </c>
      <c r="H1599" s="2">
        <f t="shared" si="146"/>
        <v>0.49699999999993483</v>
      </c>
      <c r="I1599">
        <v>1.5969999999999349</v>
      </c>
      <c r="J1599" s="1">
        <v>7.1187000000000002E-11</v>
      </c>
      <c r="K1599" s="2">
        <f t="shared" si="147"/>
        <v>71.186999999999998</v>
      </c>
      <c r="L1599">
        <f t="shared" si="149"/>
        <v>0.88021020092735702</v>
      </c>
    </row>
    <row r="1600" spans="1:12">
      <c r="A1600" s="1">
        <v>-5.8563000000000002E-11</v>
      </c>
      <c r="B1600" s="1">
        <f t="shared" si="144"/>
        <v>5.8563000000000002E-11</v>
      </c>
      <c r="C1600">
        <f t="shared" si="148"/>
        <v>1.5979999999999348</v>
      </c>
      <c r="D1600" s="2">
        <f t="shared" si="145"/>
        <v>0.72411746522411125</v>
      </c>
      <c r="H1600" s="2">
        <f t="shared" si="146"/>
        <v>0.49799999999993472</v>
      </c>
      <c r="I1600">
        <v>1.5979999999999348</v>
      </c>
      <c r="J1600" s="1">
        <v>5.8563000000000002E-11</v>
      </c>
      <c r="K1600" s="2">
        <f t="shared" si="147"/>
        <v>58.563000000000002</v>
      </c>
      <c r="L1600">
        <f t="shared" si="149"/>
        <v>0.72411746522411136</v>
      </c>
    </row>
    <row r="1601" spans="1:12">
      <c r="A1601" s="1">
        <v>-5.7968999999999999E-11</v>
      </c>
      <c r="B1601" s="1">
        <f t="shared" si="144"/>
        <v>5.7968999999999999E-11</v>
      </c>
      <c r="C1601">
        <f t="shared" si="148"/>
        <v>1.5989999999999347</v>
      </c>
      <c r="D1601" s="2">
        <f t="shared" si="145"/>
        <v>0.71677279752704781</v>
      </c>
      <c r="H1601" s="2">
        <f t="shared" si="146"/>
        <v>0.49899999999993461</v>
      </c>
      <c r="I1601">
        <v>1.5989999999999347</v>
      </c>
      <c r="J1601" s="1">
        <v>5.7968999999999999E-11</v>
      </c>
      <c r="K1601" s="2">
        <f t="shared" si="147"/>
        <v>57.969000000000001</v>
      </c>
      <c r="L1601">
        <f t="shared" si="149"/>
        <v>0.71677279752704792</v>
      </c>
    </row>
    <row r="1602" spans="1:12">
      <c r="A1602" s="1">
        <v>-6.0594000000000003E-11</v>
      </c>
      <c r="B1602" s="1">
        <f t="shared" si="144"/>
        <v>6.0594000000000003E-11</v>
      </c>
      <c r="C1602">
        <f t="shared" si="148"/>
        <v>1.5999999999999346</v>
      </c>
      <c r="D1602" s="2">
        <f t="shared" si="145"/>
        <v>0.74923029366306026</v>
      </c>
      <c r="H1602" s="2">
        <f t="shared" si="146"/>
        <v>0.4999999999999345</v>
      </c>
      <c r="I1602">
        <v>1.5999999999999346</v>
      </c>
      <c r="J1602" s="1">
        <v>6.0594000000000003E-11</v>
      </c>
      <c r="K1602" s="2">
        <f t="shared" si="147"/>
        <v>60.594000000000001</v>
      </c>
      <c r="L1602">
        <f t="shared" si="149"/>
        <v>0.74923029366306026</v>
      </c>
    </row>
    <row r="1603" spans="1:12">
      <c r="A1603" s="1">
        <v>-7.1844000000000003E-11</v>
      </c>
      <c r="B1603" s="1">
        <f t="shared" ref="B1603:B1666" si="150">-A1603</f>
        <v>7.1844000000000003E-11</v>
      </c>
      <c r="C1603">
        <f t="shared" si="148"/>
        <v>1.6009999999999345</v>
      </c>
      <c r="D1603" s="2">
        <f t="shared" ref="D1603:D1666" si="151">B1603/$B$1642</f>
        <v>0.88833384853168473</v>
      </c>
      <c r="H1603" s="2">
        <f t="shared" ref="H1603:H1642" si="152">I1603-$G$2</f>
        <v>0.50099999999993439</v>
      </c>
      <c r="I1603">
        <v>1.6009999999999345</v>
      </c>
      <c r="J1603" s="1">
        <v>7.1844000000000003E-11</v>
      </c>
      <c r="K1603" s="2">
        <f t="shared" ref="K1603:K1642" si="153">J1603*10^12</f>
        <v>71.844000000000008</v>
      </c>
      <c r="L1603">
        <f t="shared" si="149"/>
        <v>0.88833384853168484</v>
      </c>
    </row>
    <row r="1604" spans="1:12">
      <c r="A1604" s="1">
        <v>-7.1125E-11</v>
      </c>
      <c r="B1604" s="1">
        <f t="shared" si="150"/>
        <v>7.1125E-11</v>
      </c>
      <c r="C1604">
        <f t="shared" ref="C1604:C1667" si="154">C1603+0.001</f>
        <v>1.6019999999999344</v>
      </c>
      <c r="D1604" s="2">
        <f t="shared" si="151"/>
        <v>0.87944358578052539</v>
      </c>
      <c r="H1604" s="2">
        <f t="shared" si="152"/>
        <v>0.50199999999993428</v>
      </c>
      <c r="I1604">
        <v>1.6019999999999344</v>
      </c>
      <c r="J1604" s="1">
        <v>7.1125E-11</v>
      </c>
      <c r="K1604" s="2">
        <f t="shared" si="153"/>
        <v>71.125</v>
      </c>
      <c r="L1604">
        <f t="shared" ref="L1604:L1642" si="155">K1604/$K$1642</f>
        <v>0.87944358578052551</v>
      </c>
    </row>
    <row r="1605" spans="1:12">
      <c r="A1605" s="1">
        <v>-7.2094000000000002E-11</v>
      </c>
      <c r="B1605" s="1">
        <f t="shared" si="150"/>
        <v>7.2094000000000002E-11</v>
      </c>
      <c r="C1605">
        <f t="shared" si="154"/>
        <v>1.6029999999999343</v>
      </c>
      <c r="D1605" s="2">
        <f t="shared" si="151"/>
        <v>0.89142503863987632</v>
      </c>
      <c r="H1605" s="2">
        <f t="shared" si="152"/>
        <v>0.50299999999993417</v>
      </c>
      <c r="I1605">
        <v>1.6029999999999343</v>
      </c>
      <c r="J1605" s="1">
        <v>7.2094000000000002E-11</v>
      </c>
      <c r="K1605" s="2">
        <f t="shared" si="153"/>
        <v>72.094000000000008</v>
      </c>
      <c r="L1605">
        <f t="shared" si="155"/>
        <v>0.89142503863987643</v>
      </c>
    </row>
    <row r="1606" spans="1:12">
      <c r="A1606" s="1">
        <v>-7.4905999999999994E-11</v>
      </c>
      <c r="B1606" s="1">
        <f t="shared" si="150"/>
        <v>7.4905999999999994E-11</v>
      </c>
      <c r="C1606">
        <f t="shared" si="154"/>
        <v>1.6039999999999341</v>
      </c>
      <c r="D1606" s="2">
        <f t="shared" si="151"/>
        <v>0.92619474497681598</v>
      </c>
      <c r="H1606" s="2">
        <f t="shared" si="152"/>
        <v>0.50399999999993406</v>
      </c>
      <c r="I1606">
        <v>1.6039999999999341</v>
      </c>
      <c r="J1606" s="1">
        <v>7.4905999999999994E-11</v>
      </c>
      <c r="K1606" s="2">
        <f t="shared" si="153"/>
        <v>74.905999999999992</v>
      </c>
      <c r="L1606">
        <f t="shared" si="155"/>
        <v>0.92619474497681598</v>
      </c>
    </row>
    <row r="1607" spans="1:12">
      <c r="A1607" s="1">
        <v>-6.1656000000000001E-11</v>
      </c>
      <c r="B1607" s="1">
        <f t="shared" si="150"/>
        <v>6.1656000000000001E-11</v>
      </c>
      <c r="C1607">
        <f t="shared" si="154"/>
        <v>1.604999999999934</v>
      </c>
      <c r="D1607" s="2">
        <f t="shared" si="151"/>
        <v>0.76236166924265836</v>
      </c>
      <c r="H1607" s="2">
        <f t="shared" si="152"/>
        <v>0.50499999999993395</v>
      </c>
      <c r="I1607">
        <v>1.604999999999934</v>
      </c>
      <c r="J1607" s="1">
        <v>6.1656000000000001E-11</v>
      </c>
      <c r="K1607" s="2">
        <f t="shared" si="153"/>
        <v>61.655999999999999</v>
      </c>
      <c r="L1607">
        <f t="shared" si="155"/>
        <v>0.76236166924265836</v>
      </c>
    </row>
    <row r="1608" spans="1:12">
      <c r="A1608" s="1">
        <v>-6.2813000000000001E-11</v>
      </c>
      <c r="B1608" s="1">
        <f t="shared" si="150"/>
        <v>6.2813000000000001E-11</v>
      </c>
      <c r="C1608">
        <f t="shared" si="154"/>
        <v>1.6059999999999339</v>
      </c>
      <c r="D1608" s="2">
        <f t="shared" si="151"/>
        <v>0.77666769706336936</v>
      </c>
      <c r="H1608" s="2">
        <f t="shared" si="152"/>
        <v>0.50599999999993384</v>
      </c>
      <c r="I1608">
        <v>1.6059999999999339</v>
      </c>
      <c r="J1608" s="1">
        <v>6.2813000000000001E-11</v>
      </c>
      <c r="K1608" s="2">
        <f t="shared" si="153"/>
        <v>62.813000000000002</v>
      </c>
      <c r="L1608">
        <f t="shared" si="155"/>
        <v>0.77666769706336947</v>
      </c>
    </row>
    <row r="1609" spans="1:12">
      <c r="A1609" s="1">
        <v>-6.5531000000000001E-11</v>
      </c>
      <c r="B1609" s="1">
        <f t="shared" si="150"/>
        <v>6.5531000000000001E-11</v>
      </c>
      <c r="C1609">
        <f t="shared" si="154"/>
        <v>1.6069999999999338</v>
      </c>
      <c r="D1609" s="2">
        <f t="shared" si="151"/>
        <v>0.81027511591962897</v>
      </c>
      <c r="H1609" s="2">
        <f t="shared" si="152"/>
        <v>0.50699999999993373</v>
      </c>
      <c r="I1609">
        <v>1.6069999999999338</v>
      </c>
      <c r="J1609" s="1">
        <v>6.5531000000000001E-11</v>
      </c>
      <c r="K1609" s="2">
        <f t="shared" si="153"/>
        <v>65.531000000000006</v>
      </c>
      <c r="L1609">
        <f t="shared" si="155"/>
        <v>0.81027511591962909</v>
      </c>
    </row>
    <row r="1610" spans="1:12">
      <c r="A1610" s="1">
        <v>-6.1188000000000006E-11</v>
      </c>
      <c r="B1610" s="1">
        <f t="shared" si="150"/>
        <v>6.1188000000000006E-11</v>
      </c>
      <c r="C1610">
        <f t="shared" si="154"/>
        <v>1.6079999999999337</v>
      </c>
      <c r="D1610" s="2">
        <f t="shared" si="151"/>
        <v>0.7565749613601237</v>
      </c>
      <c r="H1610" s="2">
        <f t="shared" si="152"/>
        <v>0.50799999999993362</v>
      </c>
      <c r="I1610">
        <v>1.6079999999999337</v>
      </c>
      <c r="J1610" s="1">
        <v>6.1188000000000006E-11</v>
      </c>
      <c r="K1610" s="2">
        <f t="shared" si="153"/>
        <v>61.188000000000009</v>
      </c>
      <c r="L1610">
        <f t="shared" si="155"/>
        <v>0.75657496136012381</v>
      </c>
    </row>
    <row r="1611" spans="1:12">
      <c r="A1611" s="1">
        <v>-6.1281000000000003E-11</v>
      </c>
      <c r="B1611" s="1">
        <f t="shared" si="150"/>
        <v>6.1281000000000003E-11</v>
      </c>
      <c r="C1611">
        <f t="shared" si="154"/>
        <v>1.6089999999999336</v>
      </c>
      <c r="D1611" s="2">
        <f t="shared" si="151"/>
        <v>0.75772488408037098</v>
      </c>
      <c r="H1611" s="2">
        <f t="shared" si="152"/>
        <v>0.50899999999993351</v>
      </c>
      <c r="I1611">
        <v>1.6089999999999336</v>
      </c>
      <c r="J1611" s="1">
        <v>6.1281000000000003E-11</v>
      </c>
      <c r="K1611" s="2">
        <f t="shared" si="153"/>
        <v>61.281000000000006</v>
      </c>
      <c r="L1611">
        <f t="shared" si="155"/>
        <v>0.75772488408037098</v>
      </c>
    </row>
    <row r="1612" spans="1:12">
      <c r="A1612" s="1">
        <v>-6.3905999999999994E-11</v>
      </c>
      <c r="B1612" s="1">
        <f t="shared" si="150"/>
        <v>6.3905999999999994E-11</v>
      </c>
      <c r="C1612">
        <f t="shared" si="154"/>
        <v>1.6099999999999335</v>
      </c>
      <c r="D1612" s="2">
        <f t="shared" si="151"/>
        <v>0.79018238021638321</v>
      </c>
      <c r="H1612" s="2">
        <f t="shared" si="152"/>
        <v>0.5099999999999334</v>
      </c>
      <c r="I1612">
        <v>1.6099999999999335</v>
      </c>
      <c r="J1612" s="1">
        <v>6.3905999999999994E-11</v>
      </c>
      <c r="K1612" s="2">
        <f t="shared" si="153"/>
        <v>63.905999999999992</v>
      </c>
      <c r="L1612">
        <f t="shared" si="155"/>
        <v>0.79018238021638321</v>
      </c>
    </row>
    <row r="1613" spans="1:12">
      <c r="A1613" s="1">
        <v>-5.9937000000000002E-11</v>
      </c>
      <c r="B1613" s="1">
        <f t="shared" si="150"/>
        <v>5.9937000000000002E-11</v>
      </c>
      <c r="C1613">
        <f t="shared" si="154"/>
        <v>1.6109999999999334</v>
      </c>
      <c r="D1613" s="2">
        <f t="shared" si="151"/>
        <v>0.74110664605873255</v>
      </c>
      <c r="H1613" s="2">
        <f t="shared" si="152"/>
        <v>0.51099999999993329</v>
      </c>
      <c r="I1613">
        <v>1.6109999999999334</v>
      </c>
      <c r="J1613" s="1">
        <v>5.9937000000000002E-11</v>
      </c>
      <c r="K1613" s="2">
        <f t="shared" si="153"/>
        <v>59.937000000000005</v>
      </c>
      <c r="L1613">
        <f t="shared" si="155"/>
        <v>0.74110664605873267</v>
      </c>
    </row>
    <row r="1614" spans="1:12">
      <c r="A1614" s="1">
        <v>-6.1031000000000004E-11</v>
      </c>
      <c r="B1614" s="1">
        <f t="shared" si="150"/>
        <v>6.1031000000000004E-11</v>
      </c>
      <c r="C1614">
        <f t="shared" si="154"/>
        <v>1.6119999999999333</v>
      </c>
      <c r="D1614" s="2">
        <f t="shared" si="151"/>
        <v>0.75463369397217928</v>
      </c>
      <c r="H1614" s="2">
        <f t="shared" si="152"/>
        <v>0.51199999999993318</v>
      </c>
      <c r="I1614">
        <v>1.6119999999999333</v>
      </c>
      <c r="J1614" s="1">
        <v>6.1031000000000004E-11</v>
      </c>
      <c r="K1614" s="2">
        <f t="shared" si="153"/>
        <v>61.031000000000006</v>
      </c>
      <c r="L1614">
        <f t="shared" si="155"/>
        <v>0.75463369397217939</v>
      </c>
    </row>
    <row r="1615" spans="1:12">
      <c r="A1615" s="1">
        <v>-6.1031000000000004E-11</v>
      </c>
      <c r="B1615" s="1">
        <f t="shared" si="150"/>
        <v>6.1031000000000004E-11</v>
      </c>
      <c r="C1615">
        <f t="shared" si="154"/>
        <v>1.6129999999999332</v>
      </c>
      <c r="D1615" s="2">
        <f t="shared" si="151"/>
        <v>0.75463369397217928</v>
      </c>
      <c r="H1615" s="2">
        <f t="shared" si="152"/>
        <v>0.51299999999993307</v>
      </c>
      <c r="I1615">
        <v>1.6129999999999332</v>
      </c>
      <c r="J1615" s="1">
        <v>6.1031000000000004E-11</v>
      </c>
      <c r="K1615" s="2">
        <f t="shared" si="153"/>
        <v>61.031000000000006</v>
      </c>
      <c r="L1615">
        <f t="shared" si="155"/>
        <v>0.75463369397217939</v>
      </c>
    </row>
    <row r="1616" spans="1:12">
      <c r="A1616" s="1">
        <v>-6.3405999999999995E-11</v>
      </c>
      <c r="B1616" s="1">
        <f t="shared" si="150"/>
        <v>6.3405999999999995E-11</v>
      </c>
      <c r="C1616">
        <f t="shared" si="154"/>
        <v>1.613999999999933</v>
      </c>
      <c r="D1616" s="2">
        <f t="shared" si="151"/>
        <v>0.78399999999999992</v>
      </c>
      <c r="H1616" s="2">
        <f t="shared" si="152"/>
        <v>0.51399999999993295</v>
      </c>
      <c r="I1616">
        <v>1.613999999999933</v>
      </c>
      <c r="J1616" s="1">
        <v>6.3405999999999995E-11</v>
      </c>
      <c r="K1616" s="2">
        <f t="shared" si="153"/>
        <v>63.405999999999999</v>
      </c>
      <c r="L1616">
        <f t="shared" si="155"/>
        <v>0.78400000000000003</v>
      </c>
    </row>
    <row r="1617" spans="1:12">
      <c r="A1617" s="1">
        <v>-5.7719E-11</v>
      </c>
      <c r="B1617" s="1">
        <f t="shared" si="150"/>
        <v>5.7719E-11</v>
      </c>
      <c r="C1617">
        <f t="shared" si="154"/>
        <v>1.6149999999999329</v>
      </c>
      <c r="D1617" s="2">
        <f t="shared" si="151"/>
        <v>0.71368160741885622</v>
      </c>
      <c r="H1617" s="2">
        <f t="shared" si="152"/>
        <v>0.51499999999993284</v>
      </c>
      <c r="I1617">
        <v>1.6149999999999329</v>
      </c>
      <c r="J1617" s="1">
        <v>5.7719E-11</v>
      </c>
      <c r="K1617" s="2">
        <f t="shared" si="153"/>
        <v>57.719000000000001</v>
      </c>
      <c r="L1617">
        <f t="shared" si="155"/>
        <v>0.71368160741885622</v>
      </c>
    </row>
    <row r="1618" spans="1:12">
      <c r="A1618" s="1">
        <v>-5.8438000000000003E-11</v>
      </c>
      <c r="B1618" s="1">
        <f t="shared" si="150"/>
        <v>5.8438000000000003E-11</v>
      </c>
      <c r="C1618">
        <f t="shared" si="154"/>
        <v>1.6159999999999328</v>
      </c>
      <c r="D1618" s="2">
        <f t="shared" si="151"/>
        <v>0.72257187017001545</v>
      </c>
      <c r="H1618" s="2">
        <f t="shared" si="152"/>
        <v>0.51599999999993273</v>
      </c>
      <c r="I1618">
        <v>1.6159999999999328</v>
      </c>
      <c r="J1618" s="1">
        <v>5.8438000000000003E-11</v>
      </c>
      <c r="K1618" s="2">
        <f t="shared" si="153"/>
        <v>58.438000000000002</v>
      </c>
      <c r="L1618">
        <f t="shared" si="155"/>
        <v>0.72257187017001545</v>
      </c>
    </row>
    <row r="1619" spans="1:12">
      <c r="A1619" s="1">
        <v>-6.0249999999999999E-11</v>
      </c>
      <c r="B1619" s="1">
        <f t="shared" si="150"/>
        <v>6.0249999999999999E-11</v>
      </c>
      <c r="C1619">
        <f t="shared" si="154"/>
        <v>1.6169999999999327</v>
      </c>
      <c r="D1619" s="2">
        <f t="shared" si="151"/>
        <v>0.74497681607418853</v>
      </c>
      <c r="H1619" s="2">
        <f t="shared" si="152"/>
        <v>0.51699999999993262</v>
      </c>
      <c r="I1619">
        <v>1.6169999999999327</v>
      </c>
      <c r="J1619" s="1">
        <v>6.0249999999999999E-11</v>
      </c>
      <c r="K1619" s="2">
        <f t="shared" si="153"/>
        <v>60.25</v>
      </c>
      <c r="L1619">
        <f t="shared" si="155"/>
        <v>0.74497681607418853</v>
      </c>
    </row>
    <row r="1620" spans="1:12">
      <c r="A1620" s="1">
        <v>-6.5718999999999998E-11</v>
      </c>
      <c r="B1620" s="1">
        <f t="shared" si="150"/>
        <v>6.5718999999999998E-11</v>
      </c>
      <c r="C1620">
        <f t="shared" si="154"/>
        <v>1.6179999999999326</v>
      </c>
      <c r="D1620" s="2">
        <f t="shared" si="151"/>
        <v>0.81259969088098916</v>
      </c>
      <c r="H1620" s="2">
        <f t="shared" si="152"/>
        <v>0.51799999999993251</v>
      </c>
      <c r="I1620">
        <v>1.6179999999999326</v>
      </c>
      <c r="J1620" s="1">
        <v>6.5718999999999998E-11</v>
      </c>
      <c r="K1620" s="2">
        <f t="shared" si="153"/>
        <v>65.718999999999994</v>
      </c>
      <c r="L1620">
        <f t="shared" si="155"/>
        <v>0.81259969088098916</v>
      </c>
    </row>
    <row r="1621" spans="1:12">
      <c r="A1621" s="1">
        <v>-6.7469000000000005E-11</v>
      </c>
      <c r="B1621" s="1">
        <f t="shared" si="150"/>
        <v>6.7469000000000005E-11</v>
      </c>
      <c r="C1621">
        <f t="shared" si="154"/>
        <v>1.6189999999999325</v>
      </c>
      <c r="D1621" s="2">
        <f t="shared" si="151"/>
        <v>0.83423802163833072</v>
      </c>
      <c r="H1621" s="2">
        <f t="shared" si="152"/>
        <v>0.5189999999999324</v>
      </c>
      <c r="I1621">
        <v>1.6189999999999325</v>
      </c>
      <c r="J1621" s="1">
        <v>6.7469000000000005E-11</v>
      </c>
      <c r="K1621" s="2">
        <f t="shared" si="153"/>
        <v>67.469000000000008</v>
      </c>
      <c r="L1621">
        <f t="shared" si="155"/>
        <v>0.83423802163833083</v>
      </c>
    </row>
    <row r="1622" spans="1:12">
      <c r="A1622" s="1">
        <v>-6.9688000000000003E-11</v>
      </c>
      <c r="B1622" s="1">
        <f t="shared" si="150"/>
        <v>6.9688000000000003E-11</v>
      </c>
      <c r="C1622">
        <f t="shared" si="154"/>
        <v>1.6199999999999324</v>
      </c>
      <c r="D1622" s="2">
        <f t="shared" si="151"/>
        <v>0.86167542503863981</v>
      </c>
      <c r="H1622" s="2">
        <f t="shared" si="152"/>
        <v>0.51999999999993229</v>
      </c>
      <c r="I1622">
        <v>1.6199999999999324</v>
      </c>
      <c r="J1622" s="1">
        <v>6.9688000000000003E-11</v>
      </c>
      <c r="K1622" s="2">
        <f t="shared" si="153"/>
        <v>69.688000000000002</v>
      </c>
      <c r="L1622">
        <f t="shared" si="155"/>
        <v>0.86167542503863992</v>
      </c>
    </row>
    <row r="1623" spans="1:12">
      <c r="A1623" s="1">
        <v>-6.2405999999999999E-11</v>
      </c>
      <c r="B1623" s="1">
        <f t="shared" si="150"/>
        <v>6.2405999999999999E-11</v>
      </c>
      <c r="C1623">
        <f t="shared" si="154"/>
        <v>1.6209999999999323</v>
      </c>
      <c r="D1623" s="2">
        <f t="shared" si="151"/>
        <v>0.77163523956723334</v>
      </c>
      <c r="H1623" s="2">
        <f t="shared" si="152"/>
        <v>0.52099999999993218</v>
      </c>
      <c r="I1623">
        <v>1.6209999999999323</v>
      </c>
      <c r="J1623" s="1">
        <v>6.2405999999999999E-11</v>
      </c>
      <c r="K1623" s="2">
        <f t="shared" si="153"/>
        <v>62.405999999999999</v>
      </c>
      <c r="L1623">
        <f t="shared" si="155"/>
        <v>0.77163523956723334</v>
      </c>
    </row>
    <row r="1624" spans="1:12">
      <c r="A1624" s="1">
        <v>-6.6343999999999996E-11</v>
      </c>
      <c r="B1624" s="1">
        <f t="shared" si="150"/>
        <v>6.6343999999999996E-11</v>
      </c>
      <c r="C1624">
        <f t="shared" si="154"/>
        <v>1.6219999999999322</v>
      </c>
      <c r="D1624" s="2">
        <f t="shared" si="151"/>
        <v>0.82032766615146824</v>
      </c>
      <c r="H1624" s="2">
        <f t="shared" si="152"/>
        <v>0.52199999999993207</v>
      </c>
      <c r="I1624">
        <v>1.6219999999999322</v>
      </c>
      <c r="J1624" s="1">
        <v>6.6343999999999996E-11</v>
      </c>
      <c r="K1624" s="2">
        <f t="shared" si="153"/>
        <v>66.343999999999994</v>
      </c>
      <c r="L1624">
        <f t="shared" si="155"/>
        <v>0.82032766615146824</v>
      </c>
    </row>
    <row r="1625" spans="1:12">
      <c r="A1625" s="1">
        <v>-6.1593999999999999E-11</v>
      </c>
      <c r="B1625" s="1">
        <f t="shared" si="150"/>
        <v>6.1593999999999999E-11</v>
      </c>
      <c r="C1625">
        <f t="shared" si="154"/>
        <v>1.6229999999999321</v>
      </c>
      <c r="D1625" s="2">
        <f t="shared" si="151"/>
        <v>0.76159505409582684</v>
      </c>
      <c r="H1625" s="2">
        <f t="shared" si="152"/>
        <v>0.52299999999993196</v>
      </c>
      <c r="I1625">
        <v>1.6229999999999321</v>
      </c>
      <c r="J1625" s="1">
        <v>6.1593999999999999E-11</v>
      </c>
      <c r="K1625" s="2">
        <f t="shared" si="153"/>
        <v>61.594000000000001</v>
      </c>
      <c r="L1625">
        <f t="shared" si="155"/>
        <v>0.76159505409582695</v>
      </c>
    </row>
    <row r="1626" spans="1:12">
      <c r="A1626" s="1">
        <v>-6.4281000000000005E-11</v>
      </c>
      <c r="B1626" s="1">
        <f t="shared" si="150"/>
        <v>6.4281000000000005E-11</v>
      </c>
      <c r="C1626">
        <f t="shared" si="154"/>
        <v>1.6239999999999319</v>
      </c>
      <c r="D1626" s="2">
        <f t="shared" si="151"/>
        <v>0.79481916537867081</v>
      </c>
      <c r="H1626" s="2">
        <f t="shared" si="152"/>
        <v>0.52399999999993185</v>
      </c>
      <c r="I1626">
        <v>1.6239999999999319</v>
      </c>
      <c r="J1626" s="1">
        <v>6.4281000000000005E-11</v>
      </c>
      <c r="K1626" s="2">
        <f t="shared" si="153"/>
        <v>64.281000000000006</v>
      </c>
      <c r="L1626">
        <f t="shared" si="155"/>
        <v>0.79481916537867081</v>
      </c>
    </row>
    <row r="1627" spans="1:12">
      <c r="A1627" s="1">
        <v>-7.4812000000000002E-11</v>
      </c>
      <c r="B1627" s="1">
        <f t="shared" si="150"/>
        <v>7.4812000000000002E-11</v>
      </c>
      <c r="C1627">
        <f t="shared" si="154"/>
        <v>1.6249999999999318</v>
      </c>
      <c r="D1627" s="2">
        <f t="shared" si="151"/>
        <v>0.92503245749613594</v>
      </c>
      <c r="H1627" s="2">
        <f t="shared" si="152"/>
        <v>0.52499999999993174</v>
      </c>
      <c r="I1627">
        <v>1.6249999999999318</v>
      </c>
      <c r="J1627" s="1">
        <v>7.4812000000000002E-11</v>
      </c>
      <c r="K1627" s="2">
        <f t="shared" si="153"/>
        <v>74.811999999999998</v>
      </c>
      <c r="L1627">
        <f t="shared" si="155"/>
        <v>0.92503245749613594</v>
      </c>
    </row>
    <row r="1628" spans="1:12">
      <c r="A1628" s="1">
        <v>-7.6499999999999994E-11</v>
      </c>
      <c r="B1628" s="1">
        <f t="shared" si="150"/>
        <v>7.6499999999999994E-11</v>
      </c>
      <c r="C1628">
        <f t="shared" si="154"/>
        <v>1.6259999999999317</v>
      </c>
      <c r="D1628" s="2">
        <f t="shared" si="151"/>
        <v>0.94590417310664598</v>
      </c>
      <c r="H1628" s="2">
        <f t="shared" si="152"/>
        <v>0.52599999999993163</v>
      </c>
      <c r="I1628">
        <v>1.6259999999999317</v>
      </c>
      <c r="J1628" s="1">
        <v>7.6499999999999994E-11</v>
      </c>
      <c r="K1628" s="2">
        <f t="shared" si="153"/>
        <v>76.5</v>
      </c>
      <c r="L1628">
        <f t="shared" si="155"/>
        <v>0.9459041731066461</v>
      </c>
    </row>
    <row r="1629" spans="1:12">
      <c r="A1629" s="1">
        <v>-7.3813000000000001E-11</v>
      </c>
      <c r="B1629" s="1">
        <f t="shared" si="150"/>
        <v>7.3813000000000001E-11</v>
      </c>
      <c r="C1629">
        <f t="shared" si="154"/>
        <v>1.6269999999999316</v>
      </c>
      <c r="D1629" s="2">
        <f t="shared" si="151"/>
        <v>0.91268006182380212</v>
      </c>
      <c r="H1629" s="2">
        <f t="shared" si="152"/>
        <v>0.52699999999993152</v>
      </c>
      <c r="I1629">
        <v>1.6269999999999316</v>
      </c>
      <c r="J1629" s="1">
        <v>7.3813000000000001E-11</v>
      </c>
      <c r="K1629" s="2">
        <f t="shared" si="153"/>
        <v>73.813000000000002</v>
      </c>
      <c r="L1629">
        <f t="shared" si="155"/>
        <v>0.91268006182380224</v>
      </c>
    </row>
    <row r="1630" spans="1:12">
      <c r="A1630" s="1">
        <v>-7.4188E-11</v>
      </c>
      <c r="B1630" s="1">
        <f t="shared" si="150"/>
        <v>7.4188E-11</v>
      </c>
      <c r="C1630">
        <f t="shared" si="154"/>
        <v>1.6279999999999315</v>
      </c>
      <c r="D1630" s="2">
        <f t="shared" si="151"/>
        <v>0.91731684698608962</v>
      </c>
      <c r="H1630" s="2">
        <f t="shared" si="152"/>
        <v>0.52799999999993141</v>
      </c>
      <c r="I1630">
        <v>1.6279999999999315</v>
      </c>
      <c r="J1630" s="1">
        <v>7.4188E-11</v>
      </c>
      <c r="K1630" s="2">
        <f t="shared" si="153"/>
        <v>74.188000000000002</v>
      </c>
      <c r="L1630">
        <f t="shared" si="155"/>
        <v>0.91731684698608973</v>
      </c>
    </row>
    <row r="1631" spans="1:12">
      <c r="A1631" s="1">
        <v>-7.3125000000000006E-11</v>
      </c>
      <c r="B1631" s="1">
        <f t="shared" si="150"/>
        <v>7.3125000000000006E-11</v>
      </c>
      <c r="C1631">
        <f t="shared" si="154"/>
        <v>1.6289999999999314</v>
      </c>
      <c r="D1631" s="2">
        <f t="shared" si="151"/>
        <v>0.90417310664605877</v>
      </c>
      <c r="H1631" s="2">
        <f t="shared" si="152"/>
        <v>0.5289999999999313</v>
      </c>
      <c r="I1631">
        <v>1.6289999999999314</v>
      </c>
      <c r="J1631" s="1">
        <v>7.3125000000000006E-11</v>
      </c>
      <c r="K1631" s="2">
        <f t="shared" si="153"/>
        <v>73.125</v>
      </c>
      <c r="L1631">
        <f t="shared" si="155"/>
        <v>0.90417310664605877</v>
      </c>
    </row>
    <row r="1632" spans="1:12">
      <c r="A1632" s="1">
        <v>-6.8906000000000002E-11</v>
      </c>
      <c r="B1632" s="1">
        <f t="shared" si="150"/>
        <v>6.8906000000000002E-11</v>
      </c>
      <c r="C1632">
        <f t="shared" si="154"/>
        <v>1.6299999999999313</v>
      </c>
      <c r="D1632" s="2">
        <f t="shared" si="151"/>
        <v>0.8520061823802163</v>
      </c>
      <c r="H1632" s="2">
        <f t="shared" si="152"/>
        <v>0.52999999999993119</v>
      </c>
      <c r="I1632">
        <v>1.6299999999999313</v>
      </c>
      <c r="J1632" s="1">
        <v>6.8906000000000002E-11</v>
      </c>
      <c r="K1632" s="2">
        <f t="shared" si="153"/>
        <v>68.906000000000006</v>
      </c>
      <c r="L1632">
        <f t="shared" si="155"/>
        <v>0.85200618238021641</v>
      </c>
    </row>
    <row r="1633" spans="1:12">
      <c r="A1633" s="1">
        <v>-6.4281000000000005E-11</v>
      </c>
      <c r="B1633" s="1">
        <f t="shared" si="150"/>
        <v>6.4281000000000005E-11</v>
      </c>
      <c r="C1633">
        <f t="shared" si="154"/>
        <v>1.6309999999999312</v>
      </c>
      <c r="D1633" s="2">
        <f t="shared" si="151"/>
        <v>0.79481916537867081</v>
      </c>
      <c r="H1633" s="2">
        <f t="shared" si="152"/>
        <v>0.53099999999993108</v>
      </c>
      <c r="I1633">
        <v>1.6309999999999312</v>
      </c>
      <c r="J1633" s="1">
        <v>6.4281000000000005E-11</v>
      </c>
      <c r="K1633" s="2">
        <f t="shared" si="153"/>
        <v>64.281000000000006</v>
      </c>
      <c r="L1633">
        <f t="shared" si="155"/>
        <v>0.79481916537867081</v>
      </c>
    </row>
    <row r="1634" spans="1:12">
      <c r="A1634" s="1">
        <v>-6.3280999999999996E-11</v>
      </c>
      <c r="B1634" s="1">
        <f t="shared" si="150"/>
        <v>6.3280999999999996E-11</v>
      </c>
      <c r="C1634">
        <f t="shared" si="154"/>
        <v>1.6319999999999311</v>
      </c>
      <c r="D1634" s="2">
        <f t="shared" si="151"/>
        <v>0.78245440494590413</v>
      </c>
      <c r="H1634" s="2">
        <f t="shared" si="152"/>
        <v>0.53199999999993097</v>
      </c>
      <c r="I1634">
        <v>1.6319999999999311</v>
      </c>
      <c r="J1634" s="1">
        <v>6.3280999999999996E-11</v>
      </c>
      <c r="K1634" s="2">
        <f t="shared" si="153"/>
        <v>63.280999999999999</v>
      </c>
      <c r="L1634">
        <f t="shared" si="155"/>
        <v>0.78245440494590413</v>
      </c>
    </row>
    <row r="1635" spans="1:12">
      <c r="A1635" s="1">
        <v>-6.5188000000000005E-11</v>
      </c>
      <c r="B1635" s="1">
        <f t="shared" si="150"/>
        <v>6.5188000000000005E-11</v>
      </c>
      <c r="C1635">
        <f t="shared" si="154"/>
        <v>1.632999999999931</v>
      </c>
      <c r="D1635" s="2">
        <f t="shared" si="151"/>
        <v>0.80603400309119011</v>
      </c>
      <c r="H1635" s="2">
        <f t="shared" si="152"/>
        <v>0.53299999999993086</v>
      </c>
      <c r="I1635">
        <v>1.632999999999931</v>
      </c>
      <c r="J1635" s="1">
        <v>6.5188000000000005E-11</v>
      </c>
      <c r="K1635" s="2">
        <f t="shared" si="153"/>
        <v>65.188000000000002</v>
      </c>
      <c r="L1635">
        <f t="shared" si="155"/>
        <v>0.80603400309119011</v>
      </c>
    </row>
    <row r="1636" spans="1:12">
      <c r="A1636" s="1">
        <v>-6.8656000000000003E-11</v>
      </c>
      <c r="B1636" s="1">
        <f t="shared" si="150"/>
        <v>6.8656000000000003E-11</v>
      </c>
      <c r="C1636">
        <f t="shared" si="154"/>
        <v>1.6339999999999308</v>
      </c>
      <c r="D1636" s="2">
        <f t="shared" si="151"/>
        <v>0.84891499227202472</v>
      </c>
      <c r="H1636" s="2">
        <f t="shared" si="152"/>
        <v>0.53399999999993075</v>
      </c>
      <c r="I1636">
        <v>1.6339999999999308</v>
      </c>
      <c r="J1636" s="1">
        <v>6.8656000000000003E-11</v>
      </c>
      <c r="K1636" s="2">
        <f t="shared" si="153"/>
        <v>68.656000000000006</v>
      </c>
      <c r="L1636">
        <f t="shared" si="155"/>
        <v>0.84891499227202483</v>
      </c>
    </row>
    <row r="1637" spans="1:12">
      <c r="A1637" s="1">
        <v>-6.7937999999999996E-11</v>
      </c>
      <c r="B1637" s="1">
        <f t="shared" si="150"/>
        <v>6.7937999999999996E-11</v>
      </c>
      <c r="C1637">
        <f t="shared" si="154"/>
        <v>1.6349999999999307</v>
      </c>
      <c r="D1637" s="2">
        <f t="shared" si="151"/>
        <v>0.84003709428129825</v>
      </c>
      <c r="H1637" s="2">
        <f t="shared" si="152"/>
        <v>0.53499999999993064</v>
      </c>
      <c r="I1637">
        <v>1.6349999999999307</v>
      </c>
      <c r="J1637" s="1">
        <v>6.7937999999999996E-11</v>
      </c>
      <c r="K1637" s="2">
        <f t="shared" si="153"/>
        <v>67.938000000000002</v>
      </c>
      <c r="L1637">
        <f t="shared" si="155"/>
        <v>0.84003709428129836</v>
      </c>
    </row>
    <row r="1638" spans="1:12">
      <c r="A1638" s="1">
        <v>-6.4812999999999994E-11</v>
      </c>
      <c r="B1638" s="1">
        <f t="shared" si="150"/>
        <v>6.4812999999999994E-11</v>
      </c>
      <c r="C1638">
        <f t="shared" si="154"/>
        <v>1.6359999999999306</v>
      </c>
      <c r="D1638" s="2">
        <f t="shared" si="151"/>
        <v>0.80139721792890251</v>
      </c>
      <c r="H1638" s="2">
        <f t="shared" si="152"/>
        <v>0.53599999999993053</v>
      </c>
      <c r="I1638">
        <v>1.6359999999999306</v>
      </c>
      <c r="J1638" s="1">
        <v>6.4812999999999994E-11</v>
      </c>
      <c r="K1638" s="2">
        <f t="shared" si="153"/>
        <v>64.812999999999988</v>
      </c>
      <c r="L1638">
        <f t="shared" si="155"/>
        <v>0.80139721792890251</v>
      </c>
    </row>
    <row r="1639" spans="1:12">
      <c r="A1639" s="1">
        <v>-6.2438000000000002E-11</v>
      </c>
      <c r="B1639" s="1">
        <f t="shared" si="150"/>
        <v>6.2438000000000002E-11</v>
      </c>
      <c r="C1639">
        <f t="shared" si="154"/>
        <v>1.6369999999999305</v>
      </c>
      <c r="D1639" s="2">
        <f t="shared" si="151"/>
        <v>0.77203091190108186</v>
      </c>
      <c r="H1639" s="2">
        <f t="shared" si="152"/>
        <v>0.53699999999993042</v>
      </c>
      <c r="I1639">
        <v>1.6369999999999305</v>
      </c>
      <c r="J1639" s="1">
        <v>6.2438000000000002E-11</v>
      </c>
      <c r="K1639" s="2">
        <f t="shared" si="153"/>
        <v>62.438000000000002</v>
      </c>
      <c r="L1639">
        <f t="shared" si="155"/>
        <v>0.77203091190108197</v>
      </c>
    </row>
    <row r="1640" spans="1:12">
      <c r="A1640" s="1">
        <v>-6.75E-11</v>
      </c>
      <c r="B1640" s="1">
        <f t="shared" si="150"/>
        <v>6.75E-11</v>
      </c>
      <c r="C1640">
        <f t="shared" si="154"/>
        <v>1.6379999999999304</v>
      </c>
      <c r="D1640" s="2">
        <f t="shared" si="151"/>
        <v>0.83462132921174648</v>
      </c>
      <c r="H1640" s="2">
        <f t="shared" si="152"/>
        <v>0.53799999999993031</v>
      </c>
      <c r="I1640">
        <v>1.6379999999999304</v>
      </c>
      <c r="J1640" s="1">
        <v>6.75E-11</v>
      </c>
      <c r="K1640" s="2">
        <f t="shared" si="153"/>
        <v>67.5</v>
      </c>
      <c r="L1640">
        <f t="shared" si="155"/>
        <v>0.83462132921174648</v>
      </c>
    </row>
    <row r="1641" spans="1:12">
      <c r="A1641" s="1">
        <v>-7.6499999999999994E-11</v>
      </c>
      <c r="B1641" s="1">
        <f t="shared" si="150"/>
        <v>7.6499999999999994E-11</v>
      </c>
      <c r="C1641">
        <f t="shared" si="154"/>
        <v>1.6389999999999303</v>
      </c>
      <c r="D1641" s="2">
        <f t="shared" si="151"/>
        <v>0.94590417310664598</v>
      </c>
      <c r="H1641" s="2">
        <f t="shared" si="152"/>
        <v>0.5389999999999302</v>
      </c>
      <c r="I1641">
        <v>1.6389999999999303</v>
      </c>
      <c r="J1641" s="1">
        <v>7.6499999999999994E-11</v>
      </c>
      <c r="K1641" s="2">
        <f t="shared" si="153"/>
        <v>76.5</v>
      </c>
      <c r="L1641">
        <f t="shared" si="155"/>
        <v>0.9459041731066461</v>
      </c>
    </row>
    <row r="1642" spans="1:12">
      <c r="A1642" s="1">
        <v>-8.0875000000000005E-11</v>
      </c>
      <c r="B1642" s="1">
        <f t="shared" si="150"/>
        <v>8.0875000000000005E-11</v>
      </c>
      <c r="C1642">
        <f t="shared" si="154"/>
        <v>1.6399999999999302</v>
      </c>
      <c r="D1642" s="2">
        <f t="shared" si="151"/>
        <v>1</v>
      </c>
      <c r="H1642" s="2">
        <f t="shared" si="152"/>
        <v>0.53999999999999981</v>
      </c>
      <c r="I1642">
        <v>1.64</v>
      </c>
      <c r="J1642" s="1">
        <v>8.0875000000000005E-11</v>
      </c>
      <c r="K1642" s="2">
        <f t="shared" si="153"/>
        <v>80.875</v>
      </c>
      <c r="L1642">
        <f t="shared" si="155"/>
        <v>1</v>
      </c>
    </row>
    <row r="1643" spans="1:12">
      <c r="A1643" s="1">
        <v>-7.2406000000000003E-11</v>
      </c>
      <c r="B1643" s="1">
        <f t="shared" si="150"/>
        <v>7.2406000000000003E-11</v>
      </c>
      <c r="C1643">
        <f t="shared" si="154"/>
        <v>1.6409999999999301</v>
      </c>
      <c r="D1643" s="2">
        <f t="shared" si="151"/>
        <v>0.89528284389489954</v>
      </c>
    </row>
    <row r="1644" spans="1:12">
      <c r="A1644" s="1">
        <v>-7.4969000000000005E-11</v>
      </c>
      <c r="B1644" s="1">
        <f t="shared" si="150"/>
        <v>7.4969000000000005E-11</v>
      </c>
      <c r="C1644">
        <f t="shared" si="154"/>
        <v>1.64199999999993</v>
      </c>
      <c r="D1644" s="2">
        <f t="shared" si="151"/>
        <v>0.92697372488408036</v>
      </c>
    </row>
    <row r="1645" spans="1:12">
      <c r="A1645" s="1">
        <v>-6.9313000000000004E-11</v>
      </c>
      <c r="B1645" s="1">
        <f t="shared" si="150"/>
        <v>6.9313000000000004E-11</v>
      </c>
      <c r="C1645">
        <f t="shared" si="154"/>
        <v>1.6429999999999298</v>
      </c>
      <c r="D1645" s="2">
        <f t="shared" si="151"/>
        <v>0.85703863987635243</v>
      </c>
    </row>
    <row r="1646" spans="1:12">
      <c r="A1646" s="1">
        <v>-6.8499999999999996E-11</v>
      </c>
      <c r="B1646" s="1">
        <f t="shared" si="150"/>
        <v>6.8499999999999996E-11</v>
      </c>
      <c r="C1646">
        <f t="shared" si="154"/>
        <v>1.6439999999999297</v>
      </c>
      <c r="D1646" s="2">
        <f t="shared" si="151"/>
        <v>0.84698608964451305</v>
      </c>
    </row>
    <row r="1647" spans="1:12">
      <c r="A1647" s="1">
        <v>-6.6905999999999996E-11</v>
      </c>
      <c r="B1647" s="1">
        <f t="shared" si="150"/>
        <v>6.6905999999999996E-11</v>
      </c>
      <c r="C1647">
        <f t="shared" si="154"/>
        <v>1.6449999999999296</v>
      </c>
      <c r="D1647" s="2">
        <f t="shared" si="151"/>
        <v>0.82727666151468304</v>
      </c>
    </row>
    <row r="1648" spans="1:12">
      <c r="A1648" s="1">
        <v>-7.5249999999999999E-11</v>
      </c>
      <c r="B1648" s="1">
        <f t="shared" si="150"/>
        <v>7.5249999999999999E-11</v>
      </c>
      <c r="C1648">
        <f t="shared" si="154"/>
        <v>1.6459999999999295</v>
      </c>
      <c r="D1648" s="2">
        <f t="shared" si="151"/>
        <v>0.93044822256568771</v>
      </c>
    </row>
    <row r="1649" spans="1:4">
      <c r="A1649" s="1">
        <v>-7.0188000000000001E-11</v>
      </c>
      <c r="B1649" s="1">
        <f t="shared" si="150"/>
        <v>7.0188000000000001E-11</v>
      </c>
      <c r="C1649">
        <f t="shared" si="154"/>
        <v>1.6469999999999294</v>
      </c>
      <c r="D1649" s="2">
        <f t="shared" si="151"/>
        <v>0.8678578052550231</v>
      </c>
    </row>
    <row r="1650" spans="1:4">
      <c r="A1650" s="1">
        <v>-6.8094000000000003E-11</v>
      </c>
      <c r="B1650" s="1">
        <f t="shared" si="150"/>
        <v>6.8094000000000003E-11</v>
      </c>
      <c r="C1650">
        <f t="shared" si="154"/>
        <v>1.6479999999999293</v>
      </c>
      <c r="D1650" s="2">
        <f t="shared" si="151"/>
        <v>0.84196599690880991</v>
      </c>
    </row>
    <row r="1651" spans="1:4">
      <c r="A1651" s="1">
        <v>-6.7437000000000002E-11</v>
      </c>
      <c r="B1651" s="1">
        <f t="shared" si="150"/>
        <v>6.7437000000000002E-11</v>
      </c>
      <c r="C1651">
        <f t="shared" si="154"/>
        <v>1.6489999999999292</v>
      </c>
      <c r="D1651" s="2">
        <f t="shared" si="151"/>
        <v>0.8338423493044822</v>
      </c>
    </row>
    <row r="1652" spans="1:4">
      <c r="A1652" s="1">
        <v>-7.1219000000000005E-11</v>
      </c>
      <c r="B1652" s="1">
        <f t="shared" si="150"/>
        <v>7.1219000000000005E-11</v>
      </c>
      <c r="C1652">
        <f t="shared" si="154"/>
        <v>1.6499999999999291</v>
      </c>
      <c r="D1652" s="2">
        <f t="shared" si="151"/>
        <v>0.88060587326120554</v>
      </c>
    </row>
    <row r="1653" spans="1:4">
      <c r="A1653" s="1">
        <v>-6.3187999999999999E-11</v>
      </c>
      <c r="B1653" s="1">
        <f t="shared" si="150"/>
        <v>6.3187999999999999E-11</v>
      </c>
      <c r="C1653">
        <f t="shared" si="154"/>
        <v>1.650999999999929</v>
      </c>
      <c r="D1653" s="2">
        <f t="shared" si="151"/>
        <v>0.78130448222565685</v>
      </c>
    </row>
    <row r="1654" spans="1:4">
      <c r="A1654" s="1">
        <v>-6.2905999999999997E-11</v>
      </c>
      <c r="B1654" s="1">
        <f t="shared" si="150"/>
        <v>6.2905999999999997E-11</v>
      </c>
      <c r="C1654">
        <f t="shared" si="154"/>
        <v>1.6519999999999289</v>
      </c>
      <c r="D1654" s="2">
        <f t="shared" si="151"/>
        <v>0.77781761978361663</v>
      </c>
    </row>
    <row r="1655" spans="1:4">
      <c r="A1655" s="1">
        <v>-6.6563000000000001E-11</v>
      </c>
      <c r="B1655" s="1">
        <f t="shared" si="150"/>
        <v>6.6563000000000001E-11</v>
      </c>
      <c r="C1655">
        <f t="shared" si="154"/>
        <v>1.6529999999999287</v>
      </c>
      <c r="D1655" s="2">
        <f t="shared" si="151"/>
        <v>0.82303554868624418</v>
      </c>
    </row>
    <row r="1656" spans="1:4">
      <c r="A1656" s="1">
        <v>-6.9500000000000006E-11</v>
      </c>
      <c r="B1656" s="1">
        <f t="shared" si="150"/>
        <v>6.9500000000000006E-11</v>
      </c>
      <c r="C1656">
        <f t="shared" si="154"/>
        <v>1.6539999999999286</v>
      </c>
      <c r="D1656" s="2">
        <f t="shared" si="151"/>
        <v>0.85935085007727974</v>
      </c>
    </row>
    <row r="1657" spans="1:4">
      <c r="A1657" s="1">
        <v>-6.2343999999999997E-11</v>
      </c>
      <c r="B1657" s="1">
        <f t="shared" si="150"/>
        <v>6.2343999999999997E-11</v>
      </c>
      <c r="C1657">
        <f t="shared" si="154"/>
        <v>1.6549999999999285</v>
      </c>
      <c r="D1657" s="2">
        <f t="shared" si="151"/>
        <v>0.77086862442040172</v>
      </c>
    </row>
    <row r="1658" spans="1:4">
      <c r="A1658" s="1">
        <v>-6.2405999999999999E-11</v>
      </c>
      <c r="B1658" s="1">
        <f t="shared" si="150"/>
        <v>6.2405999999999999E-11</v>
      </c>
      <c r="C1658">
        <f t="shared" si="154"/>
        <v>1.6559999999999284</v>
      </c>
      <c r="D1658" s="2">
        <f t="shared" si="151"/>
        <v>0.77163523956723334</v>
      </c>
    </row>
    <row r="1659" spans="1:4">
      <c r="A1659" s="1">
        <v>-6.2000000000000006E-11</v>
      </c>
      <c r="B1659" s="1">
        <f t="shared" si="150"/>
        <v>6.2000000000000006E-11</v>
      </c>
      <c r="C1659">
        <f t="shared" si="154"/>
        <v>1.6569999999999283</v>
      </c>
      <c r="D1659" s="2">
        <f t="shared" si="151"/>
        <v>0.7666151468315302</v>
      </c>
    </row>
    <row r="1660" spans="1:4">
      <c r="A1660" s="1">
        <v>-5.9875E-11</v>
      </c>
      <c r="B1660" s="1">
        <f t="shared" si="150"/>
        <v>5.9875E-11</v>
      </c>
      <c r="C1660">
        <f t="shared" si="154"/>
        <v>1.6579999999999282</v>
      </c>
      <c r="D1660" s="2">
        <f t="shared" si="151"/>
        <v>0.74034003091190104</v>
      </c>
    </row>
    <row r="1661" spans="1:4">
      <c r="A1661" s="1">
        <v>-6.1249999999999995E-11</v>
      </c>
      <c r="B1661" s="1">
        <f t="shared" si="150"/>
        <v>6.1249999999999995E-11</v>
      </c>
      <c r="C1661">
        <f t="shared" si="154"/>
        <v>1.6589999999999281</v>
      </c>
      <c r="D1661" s="2">
        <f t="shared" si="151"/>
        <v>0.75734157650695511</v>
      </c>
    </row>
    <row r="1662" spans="1:4">
      <c r="A1662" s="1">
        <v>-6.7749999999999999E-11</v>
      </c>
      <c r="B1662" s="1">
        <f t="shared" si="150"/>
        <v>6.7749999999999999E-11</v>
      </c>
      <c r="C1662">
        <f t="shared" si="154"/>
        <v>1.659999999999928</v>
      </c>
      <c r="D1662" s="2">
        <f t="shared" si="151"/>
        <v>0.83771251931993806</v>
      </c>
    </row>
    <row r="1663" spans="1:4">
      <c r="A1663" s="1">
        <v>-6.3375000000000001E-11</v>
      </c>
      <c r="B1663" s="1">
        <f t="shared" si="150"/>
        <v>6.3375000000000001E-11</v>
      </c>
      <c r="C1663">
        <f t="shared" si="154"/>
        <v>1.6609999999999279</v>
      </c>
      <c r="D1663" s="2">
        <f t="shared" si="151"/>
        <v>0.78361669242658416</v>
      </c>
    </row>
    <row r="1664" spans="1:4">
      <c r="A1664" s="1">
        <v>-5.9468999999999994E-11</v>
      </c>
      <c r="B1664" s="1">
        <f t="shared" si="150"/>
        <v>5.9468999999999994E-11</v>
      </c>
      <c r="C1664">
        <f t="shared" si="154"/>
        <v>1.6619999999999278</v>
      </c>
      <c r="D1664" s="2">
        <f t="shared" si="151"/>
        <v>0.73531993817619767</v>
      </c>
    </row>
    <row r="1665" spans="1:4">
      <c r="A1665" s="1">
        <v>-6.3093999999999994E-11</v>
      </c>
      <c r="B1665" s="1">
        <f t="shared" si="150"/>
        <v>6.3093999999999994E-11</v>
      </c>
      <c r="C1665">
        <f t="shared" si="154"/>
        <v>1.6629999999999276</v>
      </c>
      <c r="D1665" s="2">
        <f t="shared" si="151"/>
        <v>0.7801421947449767</v>
      </c>
    </row>
    <row r="1666" spans="1:4">
      <c r="A1666" s="1">
        <v>-6.5656000000000001E-11</v>
      </c>
      <c r="B1666" s="1">
        <f t="shared" si="150"/>
        <v>6.5656000000000001E-11</v>
      </c>
      <c r="C1666">
        <f t="shared" si="154"/>
        <v>1.6639999999999275</v>
      </c>
      <c r="D1666" s="2">
        <f t="shared" si="151"/>
        <v>0.81182071097372488</v>
      </c>
    </row>
    <row r="1667" spans="1:4">
      <c r="A1667" s="1">
        <v>-6.5281000000000002E-11</v>
      </c>
      <c r="B1667" s="1">
        <f t="shared" ref="B1667:B1730" si="156">-A1667</f>
        <v>6.5281000000000002E-11</v>
      </c>
      <c r="C1667">
        <f t="shared" si="154"/>
        <v>1.6649999999999274</v>
      </c>
      <c r="D1667" s="2">
        <f t="shared" ref="D1667:D1730" si="157">B1667/$B$1642</f>
        <v>0.80718392581143739</v>
      </c>
    </row>
    <row r="1668" spans="1:4">
      <c r="A1668" s="1">
        <v>-6.2780999999999998E-11</v>
      </c>
      <c r="B1668" s="1">
        <f t="shared" si="156"/>
        <v>6.2780999999999998E-11</v>
      </c>
      <c r="C1668">
        <f t="shared" ref="C1668:C1731" si="158">C1667+0.001</f>
        <v>1.6659999999999273</v>
      </c>
      <c r="D1668" s="2">
        <f t="shared" si="157"/>
        <v>0.77627202472952084</v>
      </c>
    </row>
    <row r="1669" spans="1:4">
      <c r="A1669" s="1">
        <v>-6.2500000000000004E-11</v>
      </c>
      <c r="B1669" s="1">
        <f t="shared" si="156"/>
        <v>6.2500000000000004E-11</v>
      </c>
      <c r="C1669">
        <f t="shared" si="158"/>
        <v>1.6669999999999272</v>
      </c>
      <c r="D1669" s="2">
        <f t="shared" si="157"/>
        <v>0.77279752704791349</v>
      </c>
    </row>
    <row r="1670" spans="1:4">
      <c r="A1670" s="1">
        <v>-6.2625000000000003E-11</v>
      </c>
      <c r="B1670" s="1">
        <f t="shared" si="156"/>
        <v>6.2625000000000003E-11</v>
      </c>
      <c r="C1670">
        <f t="shared" si="158"/>
        <v>1.6679999999999271</v>
      </c>
      <c r="D1670" s="2">
        <f t="shared" si="157"/>
        <v>0.77434312210200928</v>
      </c>
    </row>
    <row r="1671" spans="1:4">
      <c r="A1671" s="1">
        <v>-5.7063000000000001E-11</v>
      </c>
      <c r="B1671" s="1">
        <f t="shared" si="156"/>
        <v>5.7063000000000001E-11</v>
      </c>
      <c r="C1671">
        <f t="shared" si="158"/>
        <v>1.668999999999927</v>
      </c>
      <c r="D1671" s="2">
        <f t="shared" si="157"/>
        <v>0.70557032457496138</v>
      </c>
    </row>
    <row r="1672" spans="1:4">
      <c r="A1672" s="1">
        <v>-5.8780999999999998E-11</v>
      </c>
      <c r="B1672" s="1">
        <f t="shared" si="156"/>
        <v>5.8780999999999998E-11</v>
      </c>
      <c r="C1672">
        <f t="shared" si="158"/>
        <v>1.6699999999999269</v>
      </c>
      <c r="D1672" s="2">
        <f t="shared" si="157"/>
        <v>0.72681298299845432</v>
      </c>
    </row>
    <row r="1673" spans="1:4">
      <c r="A1673" s="1">
        <v>-6.4844000000000001E-11</v>
      </c>
      <c r="B1673" s="1">
        <f t="shared" si="156"/>
        <v>6.4844000000000001E-11</v>
      </c>
      <c r="C1673">
        <f t="shared" si="158"/>
        <v>1.6709999999999268</v>
      </c>
      <c r="D1673" s="2">
        <f t="shared" si="157"/>
        <v>0.80178052550231838</v>
      </c>
    </row>
    <row r="1674" spans="1:4">
      <c r="A1674" s="1">
        <v>-5.8375000000000005E-11</v>
      </c>
      <c r="B1674" s="1">
        <f t="shared" si="156"/>
        <v>5.8375000000000005E-11</v>
      </c>
      <c r="C1674">
        <f t="shared" si="158"/>
        <v>1.6719999999999267</v>
      </c>
      <c r="D1674" s="2">
        <f t="shared" si="157"/>
        <v>0.72179289026275117</v>
      </c>
    </row>
    <row r="1675" spans="1:4">
      <c r="A1675" s="1">
        <v>-6.1781000000000001E-11</v>
      </c>
      <c r="B1675" s="1">
        <f t="shared" si="156"/>
        <v>6.1781000000000001E-11</v>
      </c>
      <c r="C1675">
        <f t="shared" si="158"/>
        <v>1.6729999999999265</v>
      </c>
      <c r="D1675" s="2">
        <f t="shared" si="157"/>
        <v>0.76390726429675426</v>
      </c>
    </row>
    <row r="1676" spans="1:4">
      <c r="A1676" s="1">
        <v>-6.1374999999999995E-11</v>
      </c>
      <c r="B1676" s="1">
        <f t="shared" si="156"/>
        <v>6.1374999999999995E-11</v>
      </c>
      <c r="C1676">
        <f t="shared" si="158"/>
        <v>1.6739999999999264</v>
      </c>
      <c r="D1676" s="2">
        <f t="shared" si="157"/>
        <v>0.7588871715610509</v>
      </c>
    </row>
    <row r="1677" spans="1:4">
      <c r="A1677" s="1">
        <v>-6.6875000000000002E-11</v>
      </c>
      <c r="B1677" s="1">
        <f t="shared" si="156"/>
        <v>6.6875000000000002E-11</v>
      </c>
      <c r="C1677">
        <f t="shared" si="158"/>
        <v>1.6749999999999263</v>
      </c>
      <c r="D1677" s="2">
        <f t="shared" si="157"/>
        <v>0.82689335394126739</v>
      </c>
    </row>
    <row r="1678" spans="1:4">
      <c r="A1678" s="1">
        <v>-6.0999999999999996E-11</v>
      </c>
      <c r="B1678" s="1">
        <f t="shared" si="156"/>
        <v>6.0999999999999996E-11</v>
      </c>
      <c r="C1678">
        <f t="shared" si="158"/>
        <v>1.6759999999999262</v>
      </c>
      <c r="D1678" s="2">
        <f t="shared" si="157"/>
        <v>0.75425038639876341</v>
      </c>
    </row>
    <row r="1679" spans="1:4">
      <c r="A1679" s="1">
        <v>-5.8813000000000002E-11</v>
      </c>
      <c r="B1679" s="1">
        <f t="shared" si="156"/>
        <v>5.8813000000000002E-11</v>
      </c>
      <c r="C1679">
        <f t="shared" si="158"/>
        <v>1.6769999999999261</v>
      </c>
      <c r="D1679" s="2">
        <f t="shared" si="157"/>
        <v>0.72720865533230294</v>
      </c>
    </row>
    <row r="1680" spans="1:4">
      <c r="A1680" s="1">
        <v>-5.5375000000000003E-11</v>
      </c>
      <c r="B1680" s="1">
        <f t="shared" si="156"/>
        <v>5.5375000000000003E-11</v>
      </c>
      <c r="C1680">
        <f t="shared" si="158"/>
        <v>1.677999999999926</v>
      </c>
      <c r="D1680" s="2">
        <f t="shared" si="157"/>
        <v>0.68469860896445134</v>
      </c>
    </row>
    <row r="1681" spans="1:4">
      <c r="A1681" s="1">
        <v>-5.8938000000000001E-11</v>
      </c>
      <c r="B1681" s="1">
        <f t="shared" si="156"/>
        <v>5.8938000000000001E-11</v>
      </c>
      <c r="C1681">
        <f t="shared" si="158"/>
        <v>1.6789999999999259</v>
      </c>
      <c r="D1681" s="2">
        <f t="shared" si="157"/>
        <v>0.72875425038639874</v>
      </c>
    </row>
    <row r="1682" spans="1:4">
      <c r="A1682" s="1">
        <v>-5.5656000000000003E-11</v>
      </c>
      <c r="B1682" s="1">
        <f t="shared" si="156"/>
        <v>5.5656000000000003E-11</v>
      </c>
      <c r="C1682">
        <f t="shared" si="158"/>
        <v>1.6799999999999258</v>
      </c>
      <c r="D1682" s="2">
        <f t="shared" si="157"/>
        <v>0.68817310664605869</v>
      </c>
    </row>
    <row r="1683" spans="1:4">
      <c r="A1683" s="1">
        <v>-5.7188000000000001E-11</v>
      </c>
      <c r="B1683" s="1">
        <f t="shared" si="156"/>
        <v>5.7188000000000001E-11</v>
      </c>
      <c r="C1683">
        <f t="shared" si="158"/>
        <v>1.6809999999999257</v>
      </c>
      <c r="D1683" s="2">
        <f t="shared" si="157"/>
        <v>0.70711591962905718</v>
      </c>
    </row>
    <row r="1684" spans="1:4">
      <c r="A1684" s="1">
        <v>-5.2312999999999998E-11</v>
      </c>
      <c r="B1684" s="1">
        <f t="shared" si="156"/>
        <v>5.2312999999999998E-11</v>
      </c>
      <c r="C1684">
        <f t="shared" si="158"/>
        <v>1.6819999999999256</v>
      </c>
      <c r="D1684" s="2">
        <f t="shared" si="157"/>
        <v>0.64683771251931987</v>
      </c>
    </row>
    <row r="1685" spans="1:4">
      <c r="A1685" s="1">
        <v>-5.4656E-11</v>
      </c>
      <c r="B1685" s="1">
        <f t="shared" si="156"/>
        <v>5.4656E-11</v>
      </c>
      <c r="C1685">
        <f t="shared" si="158"/>
        <v>1.6829999999999254</v>
      </c>
      <c r="D1685" s="2">
        <f t="shared" si="157"/>
        <v>0.67580834621329211</v>
      </c>
    </row>
    <row r="1686" spans="1:4">
      <c r="A1686" s="1">
        <v>-5.7875E-11</v>
      </c>
      <c r="B1686" s="1">
        <f t="shared" si="156"/>
        <v>5.7875E-11</v>
      </c>
      <c r="C1686">
        <f t="shared" si="158"/>
        <v>1.6839999999999253</v>
      </c>
      <c r="D1686" s="2">
        <f t="shared" si="157"/>
        <v>0.71561051004636778</v>
      </c>
    </row>
    <row r="1687" spans="1:4">
      <c r="A1687" s="1">
        <v>-6.0781000000000004E-11</v>
      </c>
      <c r="B1687" s="1">
        <f t="shared" si="156"/>
        <v>6.0781000000000004E-11</v>
      </c>
      <c r="C1687">
        <f t="shared" si="158"/>
        <v>1.6849999999999252</v>
      </c>
      <c r="D1687" s="2">
        <f t="shared" si="157"/>
        <v>0.75154250386398769</v>
      </c>
    </row>
    <row r="1688" spans="1:4">
      <c r="A1688" s="1">
        <v>-5.6E-11</v>
      </c>
      <c r="B1688" s="1">
        <f t="shared" si="156"/>
        <v>5.6E-11</v>
      </c>
      <c r="C1688">
        <f t="shared" si="158"/>
        <v>1.6859999999999251</v>
      </c>
      <c r="D1688" s="2">
        <f t="shared" si="157"/>
        <v>0.69242658423493042</v>
      </c>
    </row>
    <row r="1689" spans="1:4">
      <c r="A1689" s="1">
        <v>-6.8781000000000003E-11</v>
      </c>
      <c r="B1689" s="1">
        <f t="shared" si="156"/>
        <v>6.8781000000000003E-11</v>
      </c>
      <c r="C1689">
        <f t="shared" si="158"/>
        <v>1.686999999999925</v>
      </c>
      <c r="D1689" s="2">
        <f t="shared" si="157"/>
        <v>0.85046058732612051</v>
      </c>
    </row>
    <row r="1690" spans="1:4">
      <c r="A1690" s="1">
        <v>-7.0155999999999998E-11</v>
      </c>
      <c r="B1690" s="1">
        <f t="shared" si="156"/>
        <v>7.0155999999999998E-11</v>
      </c>
      <c r="C1690">
        <f t="shared" si="158"/>
        <v>1.6879999999999249</v>
      </c>
      <c r="D1690" s="2">
        <f t="shared" si="157"/>
        <v>0.86746213292117458</v>
      </c>
    </row>
    <row r="1691" spans="1:4">
      <c r="A1691" s="1">
        <v>-7.1219000000000005E-11</v>
      </c>
      <c r="B1691" s="1">
        <f t="shared" si="156"/>
        <v>7.1219000000000005E-11</v>
      </c>
      <c r="C1691">
        <f t="shared" si="158"/>
        <v>1.6889999999999248</v>
      </c>
      <c r="D1691" s="2">
        <f t="shared" si="157"/>
        <v>0.88060587326120554</v>
      </c>
    </row>
    <row r="1692" spans="1:4">
      <c r="A1692" s="1">
        <v>-7.2968999999999999E-11</v>
      </c>
      <c r="B1692" s="1">
        <f t="shared" si="156"/>
        <v>7.2968999999999999E-11</v>
      </c>
      <c r="C1692">
        <f t="shared" si="158"/>
        <v>1.6899999999999247</v>
      </c>
      <c r="D1692" s="2">
        <f t="shared" si="157"/>
        <v>0.9022442040185471</v>
      </c>
    </row>
    <row r="1693" spans="1:4">
      <c r="A1693" s="1">
        <v>-5.8563000000000002E-11</v>
      </c>
      <c r="B1693" s="1">
        <f t="shared" si="156"/>
        <v>5.8563000000000002E-11</v>
      </c>
      <c r="C1693">
        <f t="shared" si="158"/>
        <v>1.6909999999999246</v>
      </c>
      <c r="D1693" s="2">
        <f t="shared" si="157"/>
        <v>0.72411746522411125</v>
      </c>
    </row>
    <row r="1694" spans="1:4">
      <c r="A1694" s="1">
        <v>-6.3874999999999999E-11</v>
      </c>
      <c r="B1694" s="1">
        <f t="shared" si="156"/>
        <v>6.3874999999999999E-11</v>
      </c>
      <c r="C1694">
        <f t="shared" si="158"/>
        <v>1.6919999999999245</v>
      </c>
      <c r="D1694" s="2">
        <f t="shared" si="157"/>
        <v>0.78979907264296745</v>
      </c>
    </row>
    <row r="1695" spans="1:4">
      <c r="A1695" s="1">
        <v>-6.5531000000000001E-11</v>
      </c>
      <c r="B1695" s="1">
        <f t="shared" si="156"/>
        <v>6.5531000000000001E-11</v>
      </c>
      <c r="C1695">
        <f t="shared" si="158"/>
        <v>1.6929999999999243</v>
      </c>
      <c r="D1695" s="2">
        <f t="shared" si="157"/>
        <v>0.81027511591962897</v>
      </c>
    </row>
    <row r="1696" spans="1:4">
      <c r="A1696" s="1">
        <v>-7.0188000000000001E-11</v>
      </c>
      <c r="B1696" s="1">
        <f t="shared" si="156"/>
        <v>7.0188000000000001E-11</v>
      </c>
      <c r="C1696">
        <f t="shared" si="158"/>
        <v>1.6939999999999242</v>
      </c>
      <c r="D1696" s="2">
        <f t="shared" si="157"/>
        <v>0.8678578052550231</v>
      </c>
    </row>
    <row r="1697" spans="1:4">
      <c r="A1697" s="1">
        <v>-6.2750000000000003E-11</v>
      </c>
      <c r="B1697" s="1">
        <f t="shared" si="156"/>
        <v>6.2750000000000003E-11</v>
      </c>
      <c r="C1697">
        <f t="shared" si="158"/>
        <v>1.6949999999999241</v>
      </c>
      <c r="D1697" s="2">
        <f t="shared" si="157"/>
        <v>0.77588871715610508</v>
      </c>
    </row>
    <row r="1698" spans="1:4">
      <c r="A1698" s="1">
        <v>-6.0999999999999996E-11</v>
      </c>
      <c r="B1698" s="1">
        <f t="shared" si="156"/>
        <v>6.0999999999999996E-11</v>
      </c>
      <c r="C1698">
        <f t="shared" si="158"/>
        <v>1.695999999999924</v>
      </c>
      <c r="D1698" s="2">
        <f t="shared" si="157"/>
        <v>0.75425038639876341</v>
      </c>
    </row>
    <row r="1699" spans="1:4">
      <c r="A1699" s="1">
        <v>-5.7750000000000001E-11</v>
      </c>
      <c r="B1699" s="1">
        <f t="shared" si="156"/>
        <v>5.7750000000000001E-11</v>
      </c>
      <c r="C1699">
        <f t="shared" si="158"/>
        <v>1.6969999999999239</v>
      </c>
      <c r="D1699" s="2">
        <f t="shared" si="157"/>
        <v>0.71406491499227198</v>
      </c>
    </row>
    <row r="1700" spans="1:4">
      <c r="A1700" s="1">
        <v>-5.8281E-11</v>
      </c>
      <c r="B1700" s="1">
        <f t="shared" si="156"/>
        <v>5.8281E-11</v>
      </c>
      <c r="C1700">
        <f t="shared" si="158"/>
        <v>1.6979999999999238</v>
      </c>
      <c r="D1700" s="2">
        <f t="shared" si="157"/>
        <v>0.72063060278207103</v>
      </c>
    </row>
    <row r="1701" spans="1:4">
      <c r="A1701" s="1">
        <v>-6.4687999999999994E-11</v>
      </c>
      <c r="B1701" s="1">
        <f t="shared" si="156"/>
        <v>6.4687999999999994E-11</v>
      </c>
      <c r="C1701">
        <f t="shared" si="158"/>
        <v>1.6989999999999237</v>
      </c>
      <c r="D1701" s="2">
        <f t="shared" si="157"/>
        <v>0.79985162287480671</v>
      </c>
    </row>
    <row r="1702" spans="1:4">
      <c r="A1702" s="1">
        <v>-6.3999999999999999E-11</v>
      </c>
      <c r="B1702" s="1">
        <f t="shared" si="156"/>
        <v>6.3999999999999999E-11</v>
      </c>
      <c r="C1702">
        <f t="shared" si="158"/>
        <v>1.6999999999999236</v>
      </c>
      <c r="D1702" s="2">
        <f t="shared" si="157"/>
        <v>0.79134466769706335</v>
      </c>
    </row>
    <row r="1703" spans="1:4">
      <c r="A1703" s="1">
        <v>-6.1531000000000002E-11</v>
      </c>
      <c r="B1703" s="1">
        <f t="shared" si="156"/>
        <v>6.1531000000000002E-11</v>
      </c>
      <c r="C1703">
        <f t="shared" si="158"/>
        <v>1.7009999999999235</v>
      </c>
      <c r="D1703" s="2">
        <f t="shared" si="157"/>
        <v>0.76081607418856256</v>
      </c>
    </row>
    <row r="1704" spans="1:4">
      <c r="A1704" s="1">
        <v>-7.4405999999999996E-11</v>
      </c>
      <c r="B1704" s="1">
        <f t="shared" si="156"/>
        <v>7.4405999999999996E-11</v>
      </c>
      <c r="C1704">
        <f t="shared" si="158"/>
        <v>1.7019999999999234</v>
      </c>
      <c r="D1704" s="2">
        <f t="shared" si="157"/>
        <v>0.92001236476043269</v>
      </c>
    </row>
    <row r="1705" spans="1:4">
      <c r="A1705" s="1">
        <v>-7.1E-11</v>
      </c>
      <c r="B1705" s="1">
        <f t="shared" si="156"/>
        <v>7.1E-11</v>
      </c>
      <c r="C1705">
        <f t="shared" si="158"/>
        <v>1.7029999999999232</v>
      </c>
      <c r="D1705" s="2">
        <f t="shared" si="157"/>
        <v>0.8778979907264296</v>
      </c>
    </row>
    <row r="1706" spans="1:4">
      <c r="A1706" s="1">
        <v>-6.6780999999999997E-11</v>
      </c>
      <c r="B1706" s="1">
        <f t="shared" si="156"/>
        <v>6.6780999999999997E-11</v>
      </c>
      <c r="C1706">
        <f t="shared" si="158"/>
        <v>1.7039999999999231</v>
      </c>
      <c r="D1706" s="2">
        <f t="shared" si="157"/>
        <v>0.82573106646058725</v>
      </c>
    </row>
    <row r="1707" spans="1:4">
      <c r="A1707" s="1">
        <v>-6.4906000000000003E-11</v>
      </c>
      <c r="B1707" s="1">
        <f t="shared" si="156"/>
        <v>6.4906000000000003E-11</v>
      </c>
      <c r="C1707">
        <f t="shared" si="158"/>
        <v>1.704999999999923</v>
      </c>
      <c r="D1707" s="2">
        <f t="shared" si="157"/>
        <v>0.80254714064914989</v>
      </c>
    </row>
    <row r="1708" spans="1:4">
      <c r="A1708" s="1">
        <v>-6.7999999999999998E-11</v>
      </c>
      <c r="B1708" s="1">
        <f t="shared" si="156"/>
        <v>6.7999999999999998E-11</v>
      </c>
      <c r="C1708">
        <f t="shared" si="158"/>
        <v>1.7059999999999229</v>
      </c>
      <c r="D1708" s="2">
        <f t="shared" si="157"/>
        <v>0.84080370942812976</v>
      </c>
    </row>
    <row r="1709" spans="1:4">
      <c r="A1709" s="1">
        <v>-6.2968999999999995E-11</v>
      </c>
      <c r="B1709" s="1">
        <f t="shared" si="156"/>
        <v>6.2968999999999995E-11</v>
      </c>
      <c r="C1709">
        <f t="shared" si="158"/>
        <v>1.7069999999999228</v>
      </c>
      <c r="D1709" s="2">
        <f t="shared" si="157"/>
        <v>0.77859659969088091</v>
      </c>
    </row>
    <row r="1710" spans="1:4">
      <c r="A1710" s="1">
        <v>-6.2343999999999997E-11</v>
      </c>
      <c r="B1710" s="1">
        <f t="shared" si="156"/>
        <v>6.2343999999999997E-11</v>
      </c>
      <c r="C1710">
        <f t="shared" si="158"/>
        <v>1.7079999999999227</v>
      </c>
      <c r="D1710" s="2">
        <f t="shared" si="157"/>
        <v>0.77086862442040172</v>
      </c>
    </row>
    <row r="1711" spans="1:4">
      <c r="A1711" s="1">
        <v>-6.0406000000000006E-11</v>
      </c>
      <c r="B1711" s="1">
        <f t="shared" si="156"/>
        <v>6.0406000000000006E-11</v>
      </c>
      <c r="C1711">
        <f t="shared" si="158"/>
        <v>1.7089999999999226</v>
      </c>
      <c r="D1711" s="2">
        <f t="shared" si="157"/>
        <v>0.74690571870170019</v>
      </c>
    </row>
    <row r="1712" spans="1:4">
      <c r="A1712" s="1">
        <v>-6.5406000000000001E-11</v>
      </c>
      <c r="B1712" s="1">
        <f t="shared" si="156"/>
        <v>6.5406000000000001E-11</v>
      </c>
      <c r="C1712">
        <f t="shared" si="158"/>
        <v>1.7099999999999225</v>
      </c>
      <c r="D1712" s="2">
        <f t="shared" si="157"/>
        <v>0.80872952086553318</v>
      </c>
    </row>
    <row r="1713" spans="1:4">
      <c r="A1713" s="1">
        <v>-5.4156000000000001E-11</v>
      </c>
      <c r="B1713" s="1">
        <f t="shared" si="156"/>
        <v>5.4156000000000001E-11</v>
      </c>
      <c r="C1713">
        <f t="shared" si="158"/>
        <v>1.7109999999999224</v>
      </c>
      <c r="D1713" s="2">
        <f t="shared" si="157"/>
        <v>0.66962596599690882</v>
      </c>
    </row>
    <row r="1714" spans="1:4">
      <c r="A1714" s="1">
        <v>-5.8780999999999998E-11</v>
      </c>
      <c r="B1714" s="1">
        <f t="shared" si="156"/>
        <v>5.8780999999999998E-11</v>
      </c>
      <c r="C1714">
        <f t="shared" si="158"/>
        <v>1.7119999999999223</v>
      </c>
      <c r="D1714" s="2">
        <f t="shared" si="157"/>
        <v>0.72681298299845432</v>
      </c>
    </row>
    <row r="1715" spans="1:4">
      <c r="A1715" s="1">
        <v>-6.2813000000000001E-11</v>
      </c>
      <c r="B1715" s="1">
        <f t="shared" si="156"/>
        <v>6.2813000000000001E-11</v>
      </c>
      <c r="C1715">
        <f t="shared" si="158"/>
        <v>1.7129999999999221</v>
      </c>
      <c r="D1715" s="2">
        <f t="shared" si="157"/>
        <v>0.77666769706336936</v>
      </c>
    </row>
    <row r="1716" spans="1:4">
      <c r="A1716" s="1">
        <v>-5.2938000000000002E-11</v>
      </c>
      <c r="B1716" s="1">
        <f t="shared" si="156"/>
        <v>5.2938000000000002E-11</v>
      </c>
      <c r="C1716">
        <f t="shared" si="158"/>
        <v>1.713999999999922</v>
      </c>
      <c r="D1716" s="2">
        <f t="shared" si="157"/>
        <v>0.65456568778979907</v>
      </c>
    </row>
    <row r="1717" spans="1:4">
      <c r="A1717" s="1">
        <v>-5.7968999999999999E-11</v>
      </c>
      <c r="B1717" s="1">
        <f t="shared" si="156"/>
        <v>5.7968999999999999E-11</v>
      </c>
      <c r="C1717">
        <f t="shared" si="158"/>
        <v>1.7149999999999219</v>
      </c>
      <c r="D1717" s="2">
        <f t="shared" si="157"/>
        <v>0.71677279752704781</v>
      </c>
    </row>
    <row r="1718" spans="1:4">
      <c r="A1718" s="1">
        <v>-5.9905999999999995E-11</v>
      </c>
      <c r="B1718" s="1">
        <f t="shared" si="156"/>
        <v>5.9905999999999995E-11</v>
      </c>
      <c r="C1718">
        <f t="shared" si="158"/>
        <v>1.7159999999999218</v>
      </c>
      <c r="D1718" s="2">
        <f t="shared" si="157"/>
        <v>0.74072333848531668</v>
      </c>
    </row>
    <row r="1719" spans="1:4">
      <c r="A1719" s="1">
        <v>-6.4062999999999996E-11</v>
      </c>
      <c r="B1719" s="1">
        <f t="shared" si="156"/>
        <v>6.4062999999999996E-11</v>
      </c>
      <c r="C1719">
        <f t="shared" si="158"/>
        <v>1.7169999999999217</v>
      </c>
      <c r="D1719" s="2">
        <f t="shared" si="157"/>
        <v>0.79212364760432752</v>
      </c>
    </row>
    <row r="1720" spans="1:4">
      <c r="A1720" s="1">
        <v>-6.2843999999999995E-11</v>
      </c>
      <c r="B1720" s="1">
        <f t="shared" si="156"/>
        <v>6.2843999999999995E-11</v>
      </c>
      <c r="C1720">
        <f t="shared" si="158"/>
        <v>1.7179999999999216</v>
      </c>
      <c r="D1720" s="2">
        <f t="shared" si="157"/>
        <v>0.777051004636785</v>
      </c>
    </row>
    <row r="1721" spans="1:4">
      <c r="A1721" s="1">
        <v>-6.1843999999999999E-11</v>
      </c>
      <c r="B1721" s="1">
        <f t="shared" si="156"/>
        <v>6.1843999999999999E-11</v>
      </c>
      <c r="C1721">
        <f t="shared" si="158"/>
        <v>1.7189999999999215</v>
      </c>
      <c r="D1721" s="2">
        <f t="shared" si="157"/>
        <v>0.76468624420401843</v>
      </c>
    </row>
    <row r="1722" spans="1:4">
      <c r="A1722" s="1">
        <v>-6.4938000000000006E-11</v>
      </c>
      <c r="B1722" s="1">
        <f t="shared" si="156"/>
        <v>6.4938000000000006E-11</v>
      </c>
      <c r="C1722">
        <f t="shared" si="158"/>
        <v>1.7199999999999214</v>
      </c>
      <c r="D1722" s="2">
        <f t="shared" si="157"/>
        <v>0.80294281298299852</v>
      </c>
    </row>
    <row r="1723" spans="1:4">
      <c r="A1723" s="1">
        <v>-5.9405999999999996E-11</v>
      </c>
      <c r="B1723" s="1">
        <f t="shared" si="156"/>
        <v>5.9405999999999996E-11</v>
      </c>
      <c r="C1723">
        <f t="shared" si="158"/>
        <v>1.7209999999999213</v>
      </c>
      <c r="D1723" s="2">
        <f t="shared" si="157"/>
        <v>0.7345409582689334</v>
      </c>
    </row>
    <row r="1724" spans="1:4">
      <c r="A1724" s="1">
        <v>-5.7250000000000003E-11</v>
      </c>
      <c r="B1724" s="1">
        <f t="shared" si="156"/>
        <v>5.7250000000000003E-11</v>
      </c>
      <c r="C1724">
        <f t="shared" si="158"/>
        <v>1.7219999999999211</v>
      </c>
      <c r="D1724" s="2">
        <f t="shared" si="157"/>
        <v>0.70788253477588869</v>
      </c>
    </row>
    <row r="1725" spans="1:4">
      <c r="A1725" s="1">
        <v>-6.0687999999999995E-11</v>
      </c>
      <c r="B1725" s="1">
        <f t="shared" si="156"/>
        <v>6.0687999999999995E-11</v>
      </c>
      <c r="C1725">
        <f t="shared" si="158"/>
        <v>1.722999999999921</v>
      </c>
      <c r="D1725" s="2">
        <f t="shared" si="157"/>
        <v>0.75039258114374019</v>
      </c>
    </row>
    <row r="1726" spans="1:4">
      <c r="A1726" s="1">
        <v>-5.9250000000000002E-11</v>
      </c>
      <c r="B1726" s="1">
        <f t="shared" si="156"/>
        <v>5.9250000000000002E-11</v>
      </c>
      <c r="C1726">
        <f t="shared" si="158"/>
        <v>1.7239999999999209</v>
      </c>
      <c r="D1726" s="2">
        <f t="shared" si="157"/>
        <v>0.73261205564142196</v>
      </c>
    </row>
    <row r="1727" spans="1:4">
      <c r="A1727" s="1">
        <v>-7.2406000000000003E-11</v>
      </c>
      <c r="B1727" s="1">
        <f t="shared" si="156"/>
        <v>7.2406000000000003E-11</v>
      </c>
      <c r="C1727">
        <f t="shared" si="158"/>
        <v>1.7249999999999208</v>
      </c>
      <c r="D1727" s="2">
        <f t="shared" si="157"/>
        <v>0.89528284389489954</v>
      </c>
    </row>
    <row r="1728" spans="1:4">
      <c r="A1728" s="1">
        <v>-6.2313000000000002E-11</v>
      </c>
      <c r="B1728" s="1">
        <f t="shared" si="156"/>
        <v>6.2313000000000002E-11</v>
      </c>
      <c r="C1728">
        <f t="shared" si="158"/>
        <v>1.7259999999999207</v>
      </c>
      <c r="D1728" s="2">
        <f t="shared" si="157"/>
        <v>0.77048531684698607</v>
      </c>
    </row>
    <row r="1729" spans="1:4">
      <c r="A1729" s="1">
        <v>-6.3999999999999999E-11</v>
      </c>
      <c r="B1729" s="1">
        <f t="shared" si="156"/>
        <v>6.3999999999999999E-11</v>
      </c>
      <c r="C1729">
        <f t="shared" si="158"/>
        <v>1.7269999999999206</v>
      </c>
      <c r="D1729" s="2">
        <f t="shared" si="157"/>
        <v>0.79134466769706335</v>
      </c>
    </row>
    <row r="1730" spans="1:4">
      <c r="A1730" s="1">
        <v>-5.8718999999999996E-11</v>
      </c>
      <c r="B1730" s="1">
        <f t="shared" si="156"/>
        <v>5.8718999999999996E-11</v>
      </c>
      <c r="C1730">
        <f t="shared" si="158"/>
        <v>1.7279999999999205</v>
      </c>
      <c r="D1730" s="2">
        <f t="shared" si="157"/>
        <v>0.7260463678516228</v>
      </c>
    </row>
    <row r="1731" spans="1:4">
      <c r="A1731" s="1">
        <v>-6.1438000000000005E-11</v>
      </c>
      <c r="B1731" s="1">
        <f t="shared" ref="B1731:B1794" si="159">-A1731</f>
        <v>6.1438000000000005E-11</v>
      </c>
      <c r="C1731">
        <f t="shared" si="158"/>
        <v>1.7289999999999204</v>
      </c>
      <c r="D1731" s="2">
        <f t="shared" ref="D1731:D1794" si="160">B1731/$B$1642</f>
        <v>0.75966615146831529</v>
      </c>
    </row>
    <row r="1732" spans="1:4">
      <c r="A1732" s="1">
        <v>-6.3562000000000002E-11</v>
      </c>
      <c r="B1732" s="1">
        <f t="shared" si="159"/>
        <v>6.3562000000000002E-11</v>
      </c>
      <c r="C1732">
        <f t="shared" ref="C1732:C1795" si="161">C1731+0.001</f>
        <v>1.7299999999999203</v>
      </c>
      <c r="D1732" s="2">
        <f t="shared" si="160"/>
        <v>0.78592890262751158</v>
      </c>
    </row>
    <row r="1733" spans="1:4">
      <c r="A1733" s="1">
        <v>-5.9780999999999995E-11</v>
      </c>
      <c r="B1733" s="1">
        <f t="shared" si="159"/>
        <v>5.9780999999999995E-11</v>
      </c>
      <c r="C1733">
        <f t="shared" si="161"/>
        <v>1.7309999999999202</v>
      </c>
      <c r="D1733" s="2">
        <f t="shared" si="160"/>
        <v>0.73917774343122089</v>
      </c>
    </row>
    <row r="1734" spans="1:4">
      <c r="A1734" s="1">
        <v>-5.3063000000000002E-11</v>
      </c>
      <c r="B1734" s="1">
        <f t="shared" si="159"/>
        <v>5.3063000000000002E-11</v>
      </c>
      <c r="C1734">
        <f t="shared" si="161"/>
        <v>1.73199999999992</v>
      </c>
      <c r="D1734" s="2">
        <f t="shared" si="160"/>
        <v>0.65611128284389486</v>
      </c>
    </row>
    <row r="1735" spans="1:4">
      <c r="A1735" s="1">
        <v>-5.1280999999999998E-11</v>
      </c>
      <c r="B1735" s="1">
        <f t="shared" si="159"/>
        <v>5.1280999999999998E-11</v>
      </c>
      <c r="C1735">
        <f t="shared" si="161"/>
        <v>1.7329999999999199</v>
      </c>
      <c r="D1735" s="2">
        <f t="shared" si="160"/>
        <v>0.63407727975270478</v>
      </c>
    </row>
    <row r="1736" spans="1:4">
      <c r="A1736" s="1">
        <v>-5.9093999999999995E-11</v>
      </c>
      <c r="B1736" s="1">
        <f t="shared" si="159"/>
        <v>5.9093999999999995E-11</v>
      </c>
      <c r="C1736">
        <f t="shared" si="161"/>
        <v>1.7339999999999198</v>
      </c>
      <c r="D1736" s="2">
        <f t="shared" si="160"/>
        <v>0.73068315301391029</v>
      </c>
    </row>
    <row r="1737" spans="1:4">
      <c r="A1737" s="1">
        <v>-6.0874999999999997E-11</v>
      </c>
      <c r="B1737" s="1">
        <f t="shared" si="159"/>
        <v>6.0874999999999997E-11</v>
      </c>
      <c r="C1737">
        <f t="shared" si="161"/>
        <v>1.7349999999999197</v>
      </c>
      <c r="D1737" s="2">
        <f t="shared" si="160"/>
        <v>0.75270479134466761</v>
      </c>
    </row>
    <row r="1738" spans="1:4">
      <c r="A1738" s="1">
        <v>-5.5469000000000001E-11</v>
      </c>
      <c r="B1738" s="1">
        <f t="shared" si="159"/>
        <v>5.5469000000000001E-11</v>
      </c>
      <c r="C1738">
        <f t="shared" si="161"/>
        <v>1.7359999999999196</v>
      </c>
      <c r="D1738" s="2">
        <f t="shared" si="160"/>
        <v>0.68586089644513137</v>
      </c>
    </row>
    <row r="1739" spans="1:4">
      <c r="A1739" s="1">
        <v>-5.7500000000000002E-11</v>
      </c>
      <c r="B1739" s="1">
        <f t="shared" si="159"/>
        <v>5.7500000000000002E-11</v>
      </c>
      <c r="C1739">
        <f t="shared" si="161"/>
        <v>1.7369999999999195</v>
      </c>
      <c r="D1739" s="2">
        <f t="shared" si="160"/>
        <v>0.71097372488408039</v>
      </c>
    </row>
    <row r="1740" spans="1:4">
      <c r="A1740" s="1">
        <v>-6.2000000000000006E-11</v>
      </c>
      <c r="B1740" s="1">
        <f t="shared" si="159"/>
        <v>6.2000000000000006E-11</v>
      </c>
      <c r="C1740">
        <f t="shared" si="161"/>
        <v>1.7379999999999194</v>
      </c>
      <c r="D1740" s="2">
        <f t="shared" si="160"/>
        <v>0.7666151468315302</v>
      </c>
    </row>
    <row r="1741" spans="1:4">
      <c r="A1741" s="1">
        <v>-6.1188000000000006E-11</v>
      </c>
      <c r="B1741" s="1">
        <f t="shared" si="159"/>
        <v>6.1188000000000006E-11</v>
      </c>
      <c r="C1741">
        <f t="shared" si="161"/>
        <v>1.7389999999999193</v>
      </c>
      <c r="D1741" s="2">
        <f t="shared" si="160"/>
        <v>0.7565749613601237</v>
      </c>
    </row>
    <row r="1742" spans="1:4">
      <c r="A1742" s="1">
        <v>-6.4312999999999995E-11</v>
      </c>
      <c r="B1742" s="1">
        <f t="shared" si="159"/>
        <v>6.4312999999999995E-11</v>
      </c>
      <c r="C1742">
        <f t="shared" si="161"/>
        <v>1.7399999999999192</v>
      </c>
      <c r="D1742" s="2">
        <f t="shared" si="160"/>
        <v>0.79521483771251922</v>
      </c>
    </row>
    <row r="1743" spans="1:4">
      <c r="A1743" s="1">
        <v>-6.4749999999999996E-11</v>
      </c>
      <c r="B1743" s="1">
        <f t="shared" si="159"/>
        <v>6.4749999999999996E-11</v>
      </c>
      <c r="C1743">
        <f t="shared" si="161"/>
        <v>1.7409999999999191</v>
      </c>
      <c r="D1743" s="2">
        <f t="shared" si="160"/>
        <v>0.80061823802163823</v>
      </c>
    </row>
    <row r="1744" spans="1:4">
      <c r="A1744" s="1">
        <v>-6.0187000000000001E-11</v>
      </c>
      <c r="B1744" s="1">
        <f t="shared" si="159"/>
        <v>6.0187000000000001E-11</v>
      </c>
      <c r="C1744">
        <f t="shared" si="161"/>
        <v>1.7419999999999189</v>
      </c>
      <c r="D1744" s="2">
        <f t="shared" si="160"/>
        <v>0.74419783616692425</v>
      </c>
    </row>
    <row r="1745" spans="1:4">
      <c r="A1745" s="1">
        <v>-5.5719E-11</v>
      </c>
      <c r="B1745" s="1">
        <f t="shared" si="159"/>
        <v>5.5719E-11</v>
      </c>
      <c r="C1745">
        <f t="shared" si="161"/>
        <v>1.7429999999999188</v>
      </c>
      <c r="D1745" s="2">
        <f t="shared" si="160"/>
        <v>0.68895208655332296</v>
      </c>
    </row>
    <row r="1746" spans="1:4">
      <c r="A1746" s="1">
        <v>-5.8968999999999996E-11</v>
      </c>
      <c r="B1746" s="1">
        <f t="shared" si="159"/>
        <v>5.8968999999999996E-11</v>
      </c>
      <c r="C1746">
        <f t="shared" si="161"/>
        <v>1.7439999999999187</v>
      </c>
      <c r="D1746" s="2">
        <f t="shared" si="160"/>
        <v>0.72913755795981439</v>
      </c>
    </row>
    <row r="1747" spans="1:4">
      <c r="A1747" s="1">
        <v>-6.0687999999999995E-11</v>
      </c>
      <c r="B1747" s="1">
        <f t="shared" si="159"/>
        <v>6.0687999999999995E-11</v>
      </c>
      <c r="C1747">
        <f t="shared" si="161"/>
        <v>1.7449999999999186</v>
      </c>
      <c r="D1747" s="2">
        <f t="shared" si="160"/>
        <v>0.75039258114374019</v>
      </c>
    </row>
    <row r="1748" spans="1:4">
      <c r="A1748" s="1">
        <v>-5.425E-11</v>
      </c>
      <c r="B1748" s="1">
        <f t="shared" si="159"/>
        <v>5.425E-11</v>
      </c>
      <c r="C1748">
        <f t="shared" si="161"/>
        <v>1.7459999999999185</v>
      </c>
      <c r="D1748" s="2">
        <f t="shared" si="160"/>
        <v>0.67078825347758886</v>
      </c>
    </row>
    <row r="1749" spans="1:4">
      <c r="A1749" s="1">
        <v>-5.2905999999999999E-11</v>
      </c>
      <c r="B1749" s="1">
        <f t="shared" si="159"/>
        <v>5.2905999999999999E-11</v>
      </c>
      <c r="C1749">
        <f t="shared" si="161"/>
        <v>1.7469999999999184</v>
      </c>
      <c r="D1749" s="2">
        <f t="shared" si="160"/>
        <v>0.65417001545595044</v>
      </c>
    </row>
    <row r="1750" spans="1:4">
      <c r="A1750" s="1">
        <v>-5.9155999999999997E-11</v>
      </c>
      <c r="B1750" s="1">
        <f t="shared" si="159"/>
        <v>5.9155999999999997E-11</v>
      </c>
      <c r="C1750">
        <f t="shared" si="161"/>
        <v>1.7479999999999183</v>
      </c>
      <c r="D1750" s="2">
        <f t="shared" si="160"/>
        <v>0.73144976816074181</v>
      </c>
    </row>
    <row r="1751" spans="1:4">
      <c r="A1751" s="1">
        <v>-5.4688000000000003E-11</v>
      </c>
      <c r="B1751" s="1">
        <f t="shared" si="159"/>
        <v>5.4688000000000003E-11</v>
      </c>
      <c r="C1751">
        <f t="shared" si="161"/>
        <v>1.7489999999999182</v>
      </c>
      <c r="D1751" s="2">
        <f t="shared" si="160"/>
        <v>0.67620401854714063</v>
      </c>
    </row>
    <row r="1752" spans="1:4">
      <c r="A1752" s="1">
        <v>-5.4437999999999997E-11</v>
      </c>
      <c r="B1752" s="1">
        <f t="shared" si="159"/>
        <v>5.4437999999999997E-11</v>
      </c>
      <c r="C1752">
        <f t="shared" si="161"/>
        <v>1.7499999999999181</v>
      </c>
      <c r="D1752" s="2">
        <f t="shared" si="160"/>
        <v>0.67311282843894893</v>
      </c>
    </row>
    <row r="1753" spans="1:4">
      <c r="A1753" s="1">
        <v>-5.5531000000000003E-11</v>
      </c>
      <c r="B1753" s="1">
        <f t="shared" si="159"/>
        <v>5.5531000000000003E-11</v>
      </c>
      <c r="C1753">
        <f t="shared" si="161"/>
        <v>1.750999999999918</v>
      </c>
      <c r="D1753" s="2">
        <f t="shared" si="160"/>
        <v>0.68662751159196289</v>
      </c>
    </row>
    <row r="1754" spans="1:4">
      <c r="A1754" s="1">
        <v>-6.2218999999999997E-11</v>
      </c>
      <c r="B1754" s="1">
        <f t="shared" si="159"/>
        <v>6.2218999999999997E-11</v>
      </c>
      <c r="C1754">
        <f t="shared" si="161"/>
        <v>1.7519999999999178</v>
      </c>
      <c r="D1754" s="2">
        <f t="shared" si="160"/>
        <v>0.76932302936630592</v>
      </c>
    </row>
    <row r="1755" spans="1:4">
      <c r="A1755" s="1">
        <v>-6.3000000000000002E-11</v>
      </c>
      <c r="B1755" s="1">
        <f t="shared" si="159"/>
        <v>6.3000000000000002E-11</v>
      </c>
      <c r="C1755">
        <f t="shared" si="161"/>
        <v>1.7529999999999177</v>
      </c>
      <c r="D1755" s="2">
        <f t="shared" si="160"/>
        <v>0.77897990726429678</v>
      </c>
    </row>
    <row r="1756" spans="1:4">
      <c r="A1756" s="1">
        <v>-6.5656000000000001E-11</v>
      </c>
      <c r="B1756" s="1">
        <f t="shared" si="159"/>
        <v>6.5656000000000001E-11</v>
      </c>
      <c r="C1756">
        <f t="shared" si="161"/>
        <v>1.7539999999999176</v>
      </c>
      <c r="D1756" s="2">
        <f t="shared" si="160"/>
        <v>0.81182071097372488</v>
      </c>
    </row>
    <row r="1757" spans="1:4">
      <c r="A1757" s="1">
        <v>-6.6188000000000002E-11</v>
      </c>
      <c r="B1757" s="1">
        <f t="shared" si="159"/>
        <v>6.6188000000000002E-11</v>
      </c>
      <c r="C1757">
        <f t="shared" si="161"/>
        <v>1.7549999999999175</v>
      </c>
      <c r="D1757" s="2">
        <f t="shared" si="160"/>
        <v>0.81839876352395668</v>
      </c>
    </row>
    <row r="1758" spans="1:4">
      <c r="A1758" s="1">
        <v>-5.9343999999999994E-11</v>
      </c>
      <c r="B1758" s="1">
        <f t="shared" si="159"/>
        <v>5.9343999999999994E-11</v>
      </c>
      <c r="C1758">
        <f t="shared" si="161"/>
        <v>1.7559999999999174</v>
      </c>
      <c r="D1758" s="2">
        <f t="shared" si="160"/>
        <v>0.73377434312210188</v>
      </c>
    </row>
    <row r="1759" spans="1:4">
      <c r="A1759" s="1">
        <v>-6.3093999999999994E-11</v>
      </c>
      <c r="B1759" s="1">
        <f t="shared" si="159"/>
        <v>6.3093999999999994E-11</v>
      </c>
      <c r="C1759">
        <f t="shared" si="161"/>
        <v>1.7569999999999173</v>
      </c>
      <c r="D1759" s="2">
        <f t="shared" si="160"/>
        <v>0.7801421947449767</v>
      </c>
    </row>
    <row r="1760" spans="1:4">
      <c r="A1760" s="1">
        <v>-6.3437999999999998E-11</v>
      </c>
      <c r="B1760" s="1">
        <f t="shared" si="159"/>
        <v>6.3437999999999998E-11</v>
      </c>
      <c r="C1760">
        <f t="shared" si="161"/>
        <v>1.7579999999999172</v>
      </c>
      <c r="D1760" s="2">
        <f t="shared" si="160"/>
        <v>0.78439567233384844</v>
      </c>
    </row>
    <row r="1761" spans="1:4">
      <c r="A1761" s="1">
        <v>-6.1875000000000006E-11</v>
      </c>
      <c r="B1761" s="1">
        <f t="shared" si="159"/>
        <v>6.1875000000000006E-11</v>
      </c>
      <c r="C1761">
        <f t="shared" si="161"/>
        <v>1.7589999999999171</v>
      </c>
      <c r="D1761" s="2">
        <f t="shared" si="160"/>
        <v>0.7650695517774343</v>
      </c>
    </row>
    <row r="1762" spans="1:4">
      <c r="A1762" s="1">
        <v>-6.3469000000000006E-11</v>
      </c>
      <c r="B1762" s="1">
        <f t="shared" si="159"/>
        <v>6.3469000000000006E-11</v>
      </c>
      <c r="C1762">
        <f t="shared" si="161"/>
        <v>1.759999999999917</v>
      </c>
      <c r="D1762" s="2">
        <f t="shared" si="160"/>
        <v>0.78477897990726431</v>
      </c>
    </row>
    <row r="1763" spans="1:4">
      <c r="A1763" s="1">
        <v>-5.5594000000000001E-11</v>
      </c>
      <c r="B1763" s="1">
        <f t="shared" si="159"/>
        <v>5.5594000000000001E-11</v>
      </c>
      <c r="C1763">
        <f t="shared" si="161"/>
        <v>1.7609999999999169</v>
      </c>
      <c r="D1763" s="2">
        <f t="shared" si="160"/>
        <v>0.68740649149922717</v>
      </c>
    </row>
    <row r="1764" spans="1:4">
      <c r="A1764" s="1">
        <v>-5.6125E-11</v>
      </c>
      <c r="B1764" s="1">
        <f t="shared" si="159"/>
        <v>5.6125E-11</v>
      </c>
      <c r="C1764">
        <f t="shared" si="161"/>
        <v>1.7619999999999167</v>
      </c>
      <c r="D1764" s="2">
        <f t="shared" si="160"/>
        <v>0.69397217928902621</v>
      </c>
    </row>
    <row r="1765" spans="1:4">
      <c r="A1765" s="1">
        <v>-5.8438000000000003E-11</v>
      </c>
      <c r="B1765" s="1">
        <f t="shared" si="159"/>
        <v>5.8438000000000003E-11</v>
      </c>
      <c r="C1765">
        <f t="shared" si="161"/>
        <v>1.7629999999999166</v>
      </c>
      <c r="D1765" s="2">
        <f t="shared" si="160"/>
        <v>0.72257187017001545</v>
      </c>
    </row>
    <row r="1766" spans="1:4">
      <c r="A1766" s="1">
        <v>-5.3719000000000001E-11</v>
      </c>
      <c r="B1766" s="1">
        <f t="shared" si="159"/>
        <v>5.3719000000000001E-11</v>
      </c>
      <c r="C1766">
        <f t="shared" si="161"/>
        <v>1.7639999999999165</v>
      </c>
      <c r="D1766" s="2">
        <f t="shared" si="160"/>
        <v>0.66422256568778981</v>
      </c>
    </row>
    <row r="1767" spans="1:4">
      <c r="A1767" s="1">
        <v>-4.8906E-11</v>
      </c>
      <c r="B1767" s="1">
        <f t="shared" si="159"/>
        <v>4.8906E-11</v>
      </c>
      <c r="C1767">
        <f t="shared" si="161"/>
        <v>1.7649999999999164</v>
      </c>
      <c r="D1767" s="2">
        <f t="shared" si="160"/>
        <v>0.60471097372488403</v>
      </c>
    </row>
    <row r="1768" spans="1:4">
      <c r="A1768" s="1">
        <v>-4.5218999999999998E-11</v>
      </c>
      <c r="B1768" s="1">
        <f t="shared" si="159"/>
        <v>4.5218999999999998E-11</v>
      </c>
      <c r="C1768">
        <f t="shared" si="161"/>
        <v>1.7659999999999163</v>
      </c>
      <c r="D1768" s="2">
        <f t="shared" si="160"/>
        <v>0.55912210200927348</v>
      </c>
    </row>
    <row r="1769" spans="1:4">
      <c r="A1769" s="1">
        <v>-4.8781000000000001E-11</v>
      </c>
      <c r="B1769" s="1">
        <f t="shared" si="159"/>
        <v>4.8781000000000001E-11</v>
      </c>
      <c r="C1769">
        <f t="shared" si="161"/>
        <v>1.7669999999999162</v>
      </c>
      <c r="D1769" s="2">
        <f t="shared" si="160"/>
        <v>0.60316537867078823</v>
      </c>
    </row>
    <row r="1770" spans="1:4">
      <c r="A1770" s="1">
        <v>-5.2656E-11</v>
      </c>
      <c r="B1770" s="1">
        <f t="shared" si="159"/>
        <v>5.2656E-11</v>
      </c>
      <c r="C1770">
        <f t="shared" si="161"/>
        <v>1.7679999999999161</v>
      </c>
      <c r="D1770" s="2">
        <f t="shared" si="160"/>
        <v>0.65107882534775885</v>
      </c>
    </row>
    <row r="1771" spans="1:4">
      <c r="A1771" s="1">
        <v>-4.9780999999999997E-11</v>
      </c>
      <c r="B1771" s="1">
        <f t="shared" si="159"/>
        <v>4.9780999999999997E-11</v>
      </c>
      <c r="C1771">
        <f t="shared" si="161"/>
        <v>1.768999999999916</v>
      </c>
      <c r="D1771" s="2">
        <f t="shared" si="160"/>
        <v>0.61553013910355481</v>
      </c>
    </row>
    <row r="1772" spans="1:4">
      <c r="A1772" s="1">
        <v>-5.7781000000000002E-11</v>
      </c>
      <c r="B1772" s="1">
        <f t="shared" si="159"/>
        <v>5.7781000000000002E-11</v>
      </c>
      <c r="C1772">
        <f t="shared" si="161"/>
        <v>1.7699999999999159</v>
      </c>
      <c r="D1772" s="2">
        <f t="shared" si="160"/>
        <v>0.71444822256568774</v>
      </c>
    </row>
    <row r="1773" spans="1:4">
      <c r="A1773" s="1">
        <v>-5.9937000000000002E-11</v>
      </c>
      <c r="B1773" s="1">
        <f t="shared" si="159"/>
        <v>5.9937000000000002E-11</v>
      </c>
      <c r="C1773">
        <f t="shared" si="161"/>
        <v>1.7709999999999158</v>
      </c>
      <c r="D1773" s="2">
        <f t="shared" si="160"/>
        <v>0.74110664605873255</v>
      </c>
    </row>
    <row r="1774" spans="1:4">
      <c r="A1774" s="1">
        <v>-5.2687999999999997E-11</v>
      </c>
      <c r="B1774" s="1">
        <f t="shared" si="159"/>
        <v>5.2687999999999997E-11</v>
      </c>
      <c r="C1774">
        <f t="shared" si="161"/>
        <v>1.7719999999999156</v>
      </c>
      <c r="D1774" s="2">
        <f t="shared" si="160"/>
        <v>0.65147449768160737</v>
      </c>
    </row>
    <row r="1775" spans="1:4">
      <c r="A1775" s="1">
        <v>-5.0593999999999999E-11</v>
      </c>
      <c r="B1775" s="1">
        <f t="shared" si="159"/>
        <v>5.0593999999999999E-11</v>
      </c>
      <c r="C1775">
        <f t="shared" si="161"/>
        <v>1.7729999999999155</v>
      </c>
      <c r="D1775" s="2">
        <f t="shared" si="160"/>
        <v>0.62558268933539407</v>
      </c>
    </row>
    <row r="1776" spans="1:4">
      <c r="A1776" s="1">
        <v>-4.8656000000000001E-11</v>
      </c>
      <c r="B1776" s="1">
        <f t="shared" si="159"/>
        <v>4.8656000000000001E-11</v>
      </c>
      <c r="C1776">
        <f t="shared" si="161"/>
        <v>1.7739999999999154</v>
      </c>
      <c r="D1776" s="2">
        <f t="shared" si="160"/>
        <v>0.60161978361669244</v>
      </c>
    </row>
    <row r="1777" spans="1:4">
      <c r="A1777" s="1">
        <v>-4.6625000000000001E-11</v>
      </c>
      <c r="B1777" s="1">
        <f t="shared" si="159"/>
        <v>4.6625000000000001E-11</v>
      </c>
      <c r="C1777">
        <f t="shared" si="161"/>
        <v>1.7749999999999153</v>
      </c>
      <c r="D1777" s="2">
        <f t="shared" si="160"/>
        <v>0.57650695517774342</v>
      </c>
    </row>
    <row r="1778" spans="1:4">
      <c r="A1778" s="1">
        <v>-6.0187000000000001E-11</v>
      </c>
      <c r="B1778" s="1">
        <f t="shared" si="159"/>
        <v>6.0187000000000001E-11</v>
      </c>
      <c r="C1778">
        <f t="shared" si="161"/>
        <v>1.7759999999999152</v>
      </c>
      <c r="D1778" s="2">
        <f t="shared" si="160"/>
        <v>0.74419783616692425</v>
      </c>
    </row>
    <row r="1779" spans="1:4">
      <c r="A1779" s="1">
        <v>-5.8780999999999998E-11</v>
      </c>
      <c r="B1779" s="1">
        <f t="shared" si="159"/>
        <v>5.8780999999999998E-11</v>
      </c>
      <c r="C1779">
        <f t="shared" si="161"/>
        <v>1.7769999999999151</v>
      </c>
      <c r="D1779" s="2">
        <f t="shared" si="160"/>
        <v>0.72681298299845432</v>
      </c>
    </row>
    <row r="1780" spans="1:4">
      <c r="A1780" s="1">
        <v>-6.1313000000000006E-11</v>
      </c>
      <c r="B1780" s="1">
        <f t="shared" si="159"/>
        <v>6.1313000000000006E-11</v>
      </c>
      <c r="C1780">
        <f t="shared" si="161"/>
        <v>1.777999999999915</v>
      </c>
      <c r="D1780" s="2">
        <f t="shared" si="160"/>
        <v>0.75812055641421949</v>
      </c>
    </row>
    <row r="1781" spans="1:4">
      <c r="A1781" s="1">
        <v>-6.0531000000000005E-11</v>
      </c>
      <c r="B1781" s="1">
        <f t="shared" si="159"/>
        <v>6.0531000000000005E-11</v>
      </c>
      <c r="C1781">
        <f t="shared" si="161"/>
        <v>1.7789999999999149</v>
      </c>
      <c r="D1781" s="2">
        <f t="shared" si="160"/>
        <v>0.74845131375579599</v>
      </c>
    </row>
    <row r="1782" spans="1:4">
      <c r="A1782" s="1">
        <v>-4.8937999999999997E-11</v>
      </c>
      <c r="B1782" s="1">
        <f t="shared" si="159"/>
        <v>4.8937999999999997E-11</v>
      </c>
      <c r="C1782">
        <f t="shared" si="161"/>
        <v>1.7799999999999148</v>
      </c>
      <c r="D1782" s="2">
        <f t="shared" si="160"/>
        <v>0.60510664605873254</v>
      </c>
    </row>
    <row r="1783" spans="1:4">
      <c r="A1783" s="1">
        <v>-4.3688000000000002E-11</v>
      </c>
      <c r="B1783" s="1">
        <f t="shared" si="159"/>
        <v>4.3688000000000002E-11</v>
      </c>
      <c r="C1783">
        <f t="shared" si="161"/>
        <v>1.7809999999999147</v>
      </c>
      <c r="D1783" s="2">
        <f t="shared" si="160"/>
        <v>0.54019165378670786</v>
      </c>
    </row>
    <row r="1784" spans="1:4">
      <c r="A1784" s="1">
        <v>-4.6656000000000002E-11</v>
      </c>
      <c r="B1784" s="1">
        <f t="shared" si="159"/>
        <v>4.6656000000000002E-11</v>
      </c>
      <c r="C1784">
        <f t="shared" si="161"/>
        <v>1.7819999999999145</v>
      </c>
      <c r="D1784" s="2">
        <f t="shared" si="160"/>
        <v>0.57689026275115918</v>
      </c>
    </row>
    <row r="1785" spans="1:4">
      <c r="A1785" s="1">
        <v>-4.4469E-11</v>
      </c>
      <c r="B1785" s="1">
        <f t="shared" si="159"/>
        <v>4.4469E-11</v>
      </c>
      <c r="C1785">
        <f t="shared" si="161"/>
        <v>1.7829999999999144</v>
      </c>
      <c r="D1785" s="2">
        <f t="shared" si="160"/>
        <v>0.5498485316846986</v>
      </c>
    </row>
    <row r="1786" spans="1:4">
      <c r="A1786" s="1">
        <v>-4.9906000000000003E-11</v>
      </c>
      <c r="B1786" s="1">
        <f t="shared" si="159"/>
        <v>4.9906000000000003E-11</v>
      </c>
      <c r="C1786">
        <f t="shared" si="161"/>
        <v>1.7839999999999143</v>
      </c>
      <c r="D1786" s="2">
        <f t="shared" si="160"/>
        <v>0.61707573415765071</v>
      </c>
    </row>
    <row r="1787" spans="1:4">
      <c r="A1787" s="1">
        <v>-4.8500000000000001E-11</v>
      </c>
      <c r="B1787" s="1">
        <f t="shared" si="159"/>
        <v>4.8500000000000001E-11</v>
      </c>
      <c r="C1787">
        <f t="shared" si="161"/>
        <v>1.7849999999999142</v>
      </c>
      <c r="D1787" s="2">
        <f t="shared" si="160"/>
        <v>0.59969088098918077</v>
      </c>
    </row>
    <row r="1788" spans="1:4">
      <c r="A1788" s="1">
        <v>-5.4312999999999998E-11</v>
      </c>
      <c r="B1788" s="1">
        <f t="shared" si="159"/>
        <v>5.4312999999999998E-11</v>
      </c>
      <c r="C1788">
        <f t="shared" si="161"/>
        <v>1.7859999999999141</v>
      </c>
      <c r="D1788" s="2">
        <f t="shared" si="160"/>
        <v>0.67156723338485314</v>
      </c>
    </row>
    <row r="1789" spans="1:4">
      <c r="A1789" s="1">
        <v>-6.2218999999999997E-11</v>
      </c>
      <c r="B1789" s="1">
        <f t="shared" si="159"/>
        <v>6.2218999999999997E-11</v>
      </c>
      <c r="C1789">
        <f t="shared" si="161"/>
        <v>1.786999999999914</v>
      </c>
      <c r="D1789" s="2">
        <f t="shared" si="160"/>
        <v>0.76932302936630592</v>
      </c>
    </row>
    <row r="1790" spans="1:4">
      <c r="A1790" s="1">
        <v>-5.7469000000000001E-11</v>
      </c>
      <c r="B1790" s="1">
        <f t="shared" si="159"/>
        <v>5.7469000000000001E-11</v>
      </c>
      <c r="C1790">
        <f t="shared" si="161"/>
        <v>1.7879999999999139</v>
      </c>
      <c r="D1790" s="2">
        <f t="shared" si="160"/>
        <v>0.71059041731066452</v>
      </c>
    </row>
    <row r="1791" spans="1:4">
      <c r="A1791" s="1">
        <v>-6.4781000000000004E-11</v>
      </c>
      <c r="B1791" s="1">
        <f t="shared" si="159"/>
        <v>6.4781000000000004E-11</v>
      </c>
      <c r="C1791">
        <f t="shared" si="161"/>
        <v>1.7889999999999138</v>
      </c>
      <c r="D1791" s="2">
        <f t="shared" si="160"/>
        <v>0.8010015455950541</v>
      </c>
    </row>
    <row r="1792" spans="1:4">
      <c r="A1792" s="1">
        <v>-6.0594000000000003E-11</v>
      </c>
      <c r="B1792" s="1">
        <f t="shared" si="159"/>
        <v>6.0594000000000003E-11</v>
      </c>
      <c r="C1792">
        <f t="shared" si="161"/>
        <v>1.7899999999999137</v>
      </c>
      <c r="D1792" s="2">
        <f t="shared" si="160"/>
        <v>0.74923029366306026</v>
      </c>
    </row>
    <row r="1793" spans="1:4">
      <c r="A1793" s="1">
        <v>-5.6437999999999997E-11</v>
      </c>
      <c r="B1793" s="1">
        <f t="shared" si="159"/>
        <v>5.6437999999999997E-11</v>
      </c>
      <c r="C1793">
        <f t="shared" si="161"/>
        <v>1.7909999999999136</v>
      </c>
      <c r="D1793" s="2">
        <f t="shared" si="160"/>
        <v>0.69784234930448219</v>
      </c>
    </row>
    <row r="1794" spans="1:4">
      <c r="A1794" s="1">
        <v>-5.3969E-11</v>
      </c>
      <c r="B1794" s="1">
        <f t="shared" si="159"/>
        <v>5.3969E-11</v>
      </c>
      <c r="C1794">
        <f t="shared" si="161"/>
        <v>1.7919999999999134</v>
      </c>
      <c r="D1794" s="2">
        <f t="shared" si="160"/>
        <v>0.6673137557959814</v>
      </c>
    </row>
    <row r="1795" spans="1:4">
      <c r="A1795" s="1">
        <v>-5.8375000000000005E-11</v>
      </c>
      <c r="B1795" s="1">
        <f t="shared" ref="B1795:B1858" si="162">-A1795</f>
        <v>5.8375000000000005E-11</v>
      </c>
      <c r="C1795">
        <f t="shared" si="161"/>
        <v>1.7929999999999133</v>
      </c>
      <c r="D1795" s="2">
        <f t="shared" ref="D1795:D1858" si="163">B1795/$B$1642</f>
        <v>0.72179289026275117</v>
      </c>
    </row>
    <row r="1796" spans="1:4">
      <c r="A1796" s="1">
        <v>-5.625E-11</v>
      </c>
      <c r="B1796" s="1">
        <f t="shared" si="162"/>
        <v>5.625E-11</v>
      </c>
      <c r="C1796">
        <f t="shared" ref="C1796:C1859" si="164">C1795+0.001</f>
        <v>1.7939999999999132</v>
      </c>
      <c r="D1796" s="2">
        <f t="shared" si="163"/>
        <v>0.69551777434312201</v>
      </c>
    </row>
    <row r="1797" spans="1:4">
      <c r="A1797" s="1">
        <v>-5.4468999999999998E-11</v>
      </c>
      <c r="B1797" s="1">
        <f t="shared" si="162"/>
        <v>5.4468999999999998E-11</v>
      </c>
      <c r="C1797">
        <f t="shared" si="164"/>
        <v>1.7949999999999131</v>
      </c>
      <c r="D1797" s="2">
        <f t="shared" si="163"/>
        <v>0.67349613601236469</v>
      </c>
    </row>
    <row r="1798" spans="1:4">
      <c r="A1798" s="1">
        <v>-5.2406000000000001E-11</v>
      </c>
      <c r="B1798" s="1">
        <f t="shared" si="162"/>
        <v>5.2406000000000001E-11</v>
      </c>
      <c r="C1798">
        <f t="shared" si="164"/>
        <v>1.795999999999913</v>
      </c>
      <c r="D1798" s="2">
        <f t="shared" si="163"/>
        <v>0.64798763523956726</v>
      </c>
    </row>
    <row r="1799" spans="1:4">
      <c r="A1799" s="1">
        <v>-4.7594000000000003E-11</v>
      </c>
      <c r="B1799" s="1">
        <f t="shared" si="162"/>
        <v>4.7594000000000003E-11</v>
      </c>
      <c r="C1799">
        <f t="shared" si="164"/>
        <v>1.7969999999999129</v>
      </c>
      <c r="D1799" s="2">
        <f t="shared" si="163"/>
        <v>0.58848840803709423</v>
      </c>
    </row>
    <row r="1800" spans="1:4">
      <c r="A1800" s="1">
        <v>-4.8687999999999998E-11</v>
      </c>
      <c r="B1800" s="1">
        <f t="shared" si="162"/>
        <v>4.8687999999999998E-11</v>
      </c>
      <c r="C1800">
        <f t="shared" si="164"/>
        <v>1.7979999999999128</v>
      </c>
      <c r="D1800" s="2">
        <f t="shared" si="163"/>
        <v>0.60201545595054085</v>
      </c>
    </row>
    <row r="1801" spans="1:4">
      <c r="A1801" s="1">
        <v>-5.0000000000000002E-11</v>
      </c>
      <c r="B1801" s="1">
        <f t="shared" si="162"/>
        <v>5.0000000000000002E-11</v>
      </c>
      <c r="C1801">
        <f t="shared" si="164"/>
        <v>1.7989999999999127</v>
      </c>
      <c r="D1801" s="2">
        <f t="shared" si="163"/>
        <v>0.61823802163833075</v>
      </c>
    </row>
    <row r="1802" spans="1:4">
      <c r="A1802" s="1">
        <v>-5.5094000000000003E-11</v>
      </c>
      <c r="B1802" s="1">
        <f t="shared" si="162"/>
        <v>5.5094000000000003E-11</v>
      </c>
      <c r="C1802">
        <f t="shared" si="164"/>
        <v>1.7999999999999126</v>
      </c>
      <c r="D1802" s="2">
        <f t="shared" si="163"/>
        <v>0.68122411128284388</v>
      </c>
    </row>
    <row r="1803" spans="1:4">
      <c r="A1803" s="1">
        <v>-5.6437999999999997E-11</v>
      </c>
      <c r="B1803" s="1">
        <f t="shared" si="162"/>
        <v>5.6437999999999997E-11</v>
      </c>
      <c r="C1803">
        <f t="shared" si="164"/>
        <v>1.8009999999999124</v>
      </c>
      <c r="D1803" s="2">
        <f t="shared" si="163"/>
        <v>0.69784234930448219</v>
      </c>
    </row>
    <row r="1804" spans="1:4">
      <c r="A1804" s="1">
        <v>-5.7030999999999998E-11</v>
      </c>
      <c r="B1804" s="1">
        <f t="shared" si="162"/>
        <v>5.7030999999999998E-11</v>
      </c>
      <c r="C1804">
        <f t="shared" si="164"/>
        <v>1.8019999999999123</v>
      </c>
      <c r="D1804" s="2">
        <f t="shared" si="163"/>
        <v>0.70517465224111275</v>
      </c>
    </row>
    <row r="1805" spans="1:4">
      <c r="A1805" s="1">
        <v>-6.3312999999999999E-11</v>
      </c>
      <c r="B1805" s="1">
        <f t="shared" si="162"/>
        <v>6.3312999999999999E-11</v>
      </c>
      <c r="C1805">
        <f t="shared" si="164"/>
        <v>1.8029999999999122</v>
      </c>
      <c r="D1805" s="2">
        <f t="shared" si="163"/>
        <v>0.78285007727975264</v>
      </c>
    </row>
    <row r="1806" spans="1:4">
      <c r="A1806" s="1">
        <v>-5.5906000000000002E-11</v>
      </c>
      <c r="B1806" s="1">
        <f t="shared" si="162"/>
        <v>5.5906000000000002E-11</v>
      </c>
      <c r="C1806">
        <f t="shared" si="164"/>
        <v>1.8039999999999121</v>
      </c>
      <c r="D1806" s="2">
        <f t="shared" si="163"/>
        <v>0.69126429675425038</v>
      </c>
    </row>
    <row r="1807" spans="1:4">
      <c r="A1807" s="1">
        <v>-5.4999999999999997E-11</v>
      </c>
      <c r="B1807" s="1">
        <f t="shared" si="162"/>
        <v>5.4999999999999997E-11</v>
      </c>
      <c r="C1807">
        <f t="shared" si="164"/>
        <v>1.804999999999912</v>
      </c>
      <c r="D1807" s="2">
        <f t="shared" si="163"/>
        <v>0.68006182380216373</v>
      </c>
    </row>
    <row r="1808" spans="1:4">
      <c r="A1808" s="1">
        <v>-5.2905999999999999E-11</v>
      </c>
      <c r="B1808" s="1">
        <f t="shared" si="162"/>
        <v>5.2905999999999999E-11</v>
      </c>
      <c r="C1808">
        <f t="shared" si="164"/>
        <v>1.8059999999999119</v>
      </c>
      <c r="D1808" s="2">
        <f t="shared" si="163"/>
        <v>0.65417001545595044</v>
      </c>
    </row>
    <row r="1809" spans="1:4">
      <c r="A1809" s="1">
        <v>-5.7625000000000001E-11</v>
      </c>
      <c r="B1809" s="1">
        <f t="shared" si="162"/>
        <v>5.7625000000000001E-11</v>
      </c>
      <c r="C1809">
        <f t="shared" si="164"/>
        <v>1.8069999999999118</v>
      </c>
      <c r="D1809" s="2">
        <f t="shared" si="163"/>
        <v>0.71251931993817619</v>
      </c>
    </row>
    <row r="1810" spans="1:4">
      <c r="A1810" s="1">
        <v>-7.0563E-11</v>
      </c>
      <c r="B1810" s="1">
        <f t="shared" si="162"/>
        <v>7.0563E-11</v>
      </c>
      <c r="C1810">
        <f t="shared" si="164"/>
        <v>1.8079999999999117</v>
      </c>
      <c r="D1810" s="2">
        <f t="shared" si="163"/>
        <v>0.87249459041731059</v>
      </c>
    </row>
    <row r="1811" spans="1:4">
      <c r="A1811" s="1">
        <v>-7.4969000000000005E-11</v>
      </c>
      <c r="B1811" s="1">
        <f t="shared" si="162"/>
        <v>7.4969000000000005E-11</v>
      </c>
      <c r="C1811">
        <f t="shared" si="164"/>
        <v>1.8089999999999116</v>
      </c>
      <c r="D1811" s="2">
        <f t="shared" si="163"/>
        <v>0.92697372488408036</v>
      </c>
    </row>
    <row r="1812" spans="1:4">
      <c r="A1812" s="1">
        <v>-7.0313000000000001E-11</v>
      </c>
      <c r="B1812" s="1">
        <f t="shared" si="162"/>
        <v>7.0313000000000001E-11</v>
      </c>
      <c r="C1812">
        <f t="shared" si="164"/>
        <v>1.8099999999999115</v>
      </c>
      <c r="D1812" s="2">
        <f t="shared" si="163"/>
        <v>0.869403400309119</v>
      </c>
    </row>
    <row r="1813" spans="1:4">
      <c r="A1813" s="1">
        <v>-6.7906000000000006E-11</v>
      </c>
      <c r="B1813" s="1">
        <f t="shared" si="162"/>
        <v>6.7906000000000006E-11</v>
      </c>
      <c r="C1813">
        <f t="shared" si="164"/>
        <v>1.8109999999999113</v>
      </c>
      <c r="D1813" s="2">
        <f t="shared" si="163"/>
        <v>0.83964142194744984</v>
      </c>
    </row>
    <row r="1814" spans="1:4">
      <c r="A1814" s="1">
        <v>-6.1062999999999994E-11</v>
      </c>
      <c r="B1814" s="1">
        <f t="shared" si="162"/>
        <v>6.1062999999999994E-11</v>
      </c>
      <c r="C1814">
        <f t="shared" si="164"/>
        <v>1.8119999999999112</v>
      </c>
      <c r="D1814" s="2">
        <f t="shared" si="163"/>
        <v>0.75502936630602768</v>
      </c>
    </row>
    <row r="1815" spans="1:4">
      <c r="A1815" s="1">
        <v>-4.9780999999999997E-11</v>
      </c>
      <c r="B1815" s="1">
        <f t="shared" si="162"/>
        <v>4.9780999999999997E-11</v>
      </c>
      <c r="C1815">
        <f t="shared" si="164"/>
        <v>1.8129999999999111</v>
      </c>
      <c r="D1815" s="2">
        <f t="shared" si="163"/>
        <v>0.61553013910355481</v>
      </c>
    </row>
    <row r="1816" spans="1:4">
      <c r="A1816" s="1">
        <v>-4.8344E-11</v>
      </c>
      <c r="B1816" s="1">
        <f t="shared" si="162"/>
        <v>4.8344E-11</v>
      </c>
      <c r="C1816">
        <f t="shared" si="164"/>
        <v>1.813999999999911</v>
      </c>
      <c r="D1816" s="2">
        <f t="shared" si="163"/>
        <v>0.59776197836166922</v>
      </c>
    </row>
    <row r="1817" spans="1:4">
      <c r="A1817" s="1">
        <v>-4.9438000000000002E-11</v>
      </c>
      <c r="B1817" s="1">
        <f t="shared" si="162"/>
        <v>4.9438000000000002E-11</v>
      </c>
      <c r="C1817">
        <f t="shared" si="164"/>
        <v>1.8149999999999109</v>
      </c>
      <c r="D1817" s="2">
        <f t="shared" si="163"/>
        <v>0.61128902627511594</v>
      </c>
    </row>
    <row r="1818" spans="1:4">
      <c r="A1818" s="1">
        <v>-5.0999999999999998E-11</v>
      </c>
      <c r="B1818" s="1">
        <f t="shared" si="162"/>
        <v>5.0999999999999998E-11</v>
      </c>
      <c r="C1818">
        <f t="shared" si="164"/>
        <v>1.8159999999999108</v>
      </c>
      <c r="D1818" s="2">
        <f t="shared" si="163"/>
        <v>0.63060278207109732</v>
      </c>
    </row>
    <row r="1819" spans="1:4">
      <c r="A1819" s="1">
        <v>-5.5563E-11</v>
      </c>
      <c r="B1819" s="1">
        <f t="shared" si="162"/>
        <v>5.5563E-11</v>
      </c>
      <c r="C1819">
        <f t="shared" si="164"/>
        <v>1.8169999999999107</v>
      </c>
      <c r="D1819" s="2">
        <f t="shared" si="163"/>
        <v>0.68702318392581141</v>
      </c>
    </row>
    <row r="1820" spans="1:4">
      <c r="A1820" s="1">
        <v>-5.4406000000000001E-11</v>
      </c>
      <c r="B1820" s="1">
        <f t="shared" si="162"/>
        <v>5.4406000000000001E-11</v>
      </c>
      <c r="C1820">
        <f t="shared" si="164"/>
        <v>1.8179999999999106</v>
      </c>
      <c r="D1820" s="2">
        <f t="shared" si="163"/>
        <v>0.67271715610510041</v>
      </c>
    </row>
    <row r="1821" spans="1:4">
      <c r="A1821" s="1">
        <v>-4.9188000000000002E-11</v>
      </c>
      <c r="B1821" s="1">
        <f t="shared" si="162"/>
        <v>4.9188000000000002E-11</v>
      </c>
      <c r="C1821">
        <f t="shared" si="164"/>
        <v>1.8189999999999105</v>
      </c>
      <c r="D1821" s="2">
        <f t="shared" si="163"/>
        <v>0.60819783616692424</v>
      </c>
    </row>
    <row r="1822" spans="1:4">
      <c r="A1822" s="1">
        <v>-5.4000000000000001E-11</v>
      </c>
      <c r="B1822" s="1">
        <f t="shared" si="162"/>
        <v>5.4000000000000001E-11</v>
      </c>
      <c r="C1822">
        <f t="shared" si="164"/>
        <v>1.8199999999999104</v>
      </c>
      <c r="D1822" s="2">
        <f t="shared" si="163"/>
        <v>0.66769706336939716</v>
      </c>
    </row>
    <row r="1823" spans="1:4">
      <c r="A1823" s="1">
        <v>-5.5812999999999999E-11</v>
      </c>
      <c r="B1823" s="1">
        <f t="shared" si="162"/>
        <v>5.5812999999999999E-11</v>
      </c>
      <c r="C1823">
        <f t="shared" si="164"/>
        <v>1.8209999999999102</v>
      </c>
      <c r="D1823" s="2">
        <f t="shared" si="163"/>
        <v>0.690114374034003</v>
      </c>
    </row>
    <row r="1824" spans="1:4">
      <c r="A1824" s="1">
        <v>-5.5844E-11</v>
      </c>
      <c r="B1824" s="1">
        <f t="shared" si="162"/>
        <v>5.5844E-11</v>
      </c>
      <c r="C1824">
        <f t="shared" si="164"/>
        <v>1.8219999999999101</v>
      </c>
      <c r="D1824" s="2">
        <f t="shared" si="163"/>
        <v>0.69049768160741887</v>
      </c>
    </row>
    <row r="1825" spans="1:4">
      <c r="A1825" s="1">
        <v>-6.0594000000000003E-11</v>
      </c>
      <c r="B1825" s="1">
        <f t="shared" si="162"/>
        <v>6.0594000000000003E-11</v>
      </c>
      <c r="C1825">
        <f t="shared" si="164"/>
        <v>1.82299999999991</v>
      </c>
      <c r="D1825" s="2">
        <f t="shared" si="163"/>
        <v>0.74923029366306026</v>
      </c>
    </row>
    <row r="1826" spans="1:4">
      <c r="A1826" s="1">
        <v>-5.7219000000000002E-11</v>
      </c>
      <c r="B1826" s="1">
        <f t="shared" si="162"/>
        <v>5.7219000000000002E-11</v>
      </c>
      <c r="C1826">
        <f t="shared" si="164"/>
        <v>1.8239999999999099</v>
      </c>
      <c r="D1826" s="2">
        <f t="shared" si="163"/>
        <v>0.70749922720247294</v>
      </c>
    </row>
    <row r="1827" spans="1:4">
      <c r="A1827" s="1">
        <v>-5.3124999999999997E-11</v>
      </c>
      <c r="B1827" s="1">
        <f t="shared" si="162"/>
        <v>5.3124999999999997E-11</v>
      </c>
      <c r="C1827">
        <f t="shared" si="164"/>
        <v>1.8249999999999098</v>
      </c>
      <c r="D1827" s="2">
        <f t="shared" si="163"/>
        <v>0.65687789799072638</v>
      </c>
    </row>
    <row r="1828" spans="1:4">
      <c r="A1828" s="1">
        <v>-4.9031E-11</v>
      </c>
      <c r="B1828" s="1">
        <f t="shared" si="162"/>
        <v>4.9031E-11</v>
      </c>
      <c r="C1828">
        <f t="shared" si="164"/>
        <v>1.8259999999999097</v>
      </c>
      <c r="D1828" s="2">
        <f t="shared" si="163"/>
        <v>0.60625656877897982</v>
      </c>
    </row>
    <row r="1829" spans="1:4">
      <c r="A1829" s="1">
        <v>-4.5093999999999998E-11</v>
      </c>
      <c r="B1829" s="1">
        <f t="shared" si="162"/>
        <v>4.5093999999999998E-11</v>
      </c>
      <c r="C1829">
        <f t="shared" si="164"/>
        <v>1.8269999999999096</v>
      </c>
      <c r="D1829" s="2">
        <f t="shared" si="163"/>
        <v>0.55757650695517769</v>
      </c>
    </row>
    <row r="1830" spans="1:4">
      <c r="A1830" s="1">
        <v>-4.4968999999999999E-11</v>
      </c>
      <c r="B1830" s="1">
        <f t="shared" si="162"/>
        <v>4.4968999999999999E-11</v>
      </c>
      <c r="C1830">
        <f t="shared" si="164"/>
        <v>1.8279999999999095</v>
      </c>
      <c r="D1830" s="2">
        <f t="shared" si="163"/>
        <v>0.55603091190108189</v>
      </c>
    </row>
    <row r="1831" spans="1:4">
      <c r="A1831" s="1">
        <v>-5.0375000000000001E-11</v>
      </c>
      <c r="B1831" s="1">
        <f t="shared" si="162"/>
        <v>5.0375000000000001E-11</v>
      </c>
      <c r="C1831">
        <f t="shared" si="164"/>
        <v>1.8289999999999094</v>
      </c>
      <c r="D1831" s="2">
        <f t="shared" si="163"/>
        <v>0.62287480680061824</v>
      </c>
    </row>
    <row r="1832" spans="1:4">
      <c r="A1832" s="1">
        <v>-5.5063000000000002E-11</v>
      </c>
      <c r="B1832" s="1">
        <f t="shared" si="162"/>
        <v>5.5063000000000002E-11</v>
      </c>
      <c r="C1832">
        <f t="shared" si="164"/>
        <v>1.8299999999999093</v>
      </c>
      <c r="D1832" s="2">
        <f t="shared" si="163"/>
        <v>0.68084080370942812</v>
      </c>
    </row>
    <row r="1833" spans="1:4">
      <c r="A1833" s="1">
        <v>-6.0062000000000002E-11</v>
      </c>
      <c r="B1833" s="1">
        <f t="shared" si="162"/>
        <v>6.0062000000000002E-11</v>
      </c>
      <c r="C1833">
        <f t="shared" si="164"/>
        <v>1.8309999999999091</v>
      </c>
      <c r="D1833" s="2">
        <f t="shared" si="163"/>
        <v>0.74265224111282846</v>
      </c>
    </row>
    <row r="1834" spans="1:4">
      <c r="A1834" s="1">
        <v>-6.2063000000000003E-11</v>
      </c>
      <c r="B1834" s="1">
        <f t="shared" si="162"/>
        <v>6.2063000000000003E-11</v>
      </c>
      <c r="C1834">
        <f t="shared" si="164"/>
        <v>1.831999999999909</v>
      </c>
      <c r="D1834" s="2">
        <f t="shared" si="163"/>
        <v>0.76739412673879448</v>
      </c>
    </row>
    <row r="1835" spans="1:4">
      <c r="A1835" s="1">
        <v>-5.4843999999999997E-11</v>
      </c>
      <c r="B1835" s="1">
        <f t="shared" si="162"/>
        <v>5.4843999999999997E-11</v>
      </c>
      <c r="C1835">
        <f t="shared" si="164"/>
        <v>1.8329999999999089</v>
      </c>
      <c r="D1835" s="2">
        <f t="shared" si="163"/>
        <v>0.67813292117465218</v>
      </c>
    </row>
    <row r="1836" spans="1:4">
      <c r="A1836" s="1">
        <v>-5.4156000000000001E-11</v>
      </c>
      <c r="B1836" s="1">
        <f t="shared" si="162"/>
        <v>5.4156000000000001E-11</v>
      </c>
      <c r="C1836">
        <f t="shared" si="164"/>
        <v>1.8339999999999088</v>
      </c>
      <c r="D1836" s="2">
        <f t="shared" si="163"/>
        <v>0.66962596599690882</v>
      </c>
    </row>
    <row r="1837" spans="1:4">
      <c r="A1837" s="1">
        <v>-5.3094000000000003E-11</v>
      </c>
      <c r="B1837" s="1">
        <f t="shared" si="162"/>
        <v>5.3094000000000003E-11</v>
      </c>
      <c r="C1837">
        <f t="shared" si="164"/>
        <v>1.8349999999999087</v>
      </c>
      <c r="D1837" s="2">
        <f t="shared" si="163"/>
        <v>0.65649459041731062</v>
      </c>
    </row>
    <row r="1838" spans="1:4">
      <c r="A1838" s="1">
        <v>-4.9530999999999998E-11</v>
      </c>
      <c r="B1838" s="1">
        <f t="shared" si="162"/>
        <v>4.9530999999999998E-11</v>
      </c>
      <c r="C1838">
        <f t="shared" si="164"/>
        <v>1.8359999999999086</v>
      </c>
      <c r="D1838" s="2">
        <f t="shared" si="163"/>
        <v>0.61243894899536311</v>
      </c>
    </row>
    <row r="1839" spans="1:4">
      <c r="A1839" s="1">
        <v>-4.7686999999999999E-11</v>
      </c>
      <c r="B1839" s="1">
        <f t="shared" si="162"/>
        <v>4.7686999999999999E-11</v>
      </c>
      <c r="C1839">
        <f t="shared" si="164"/>
        <v>1.8369999999999085</v>
      </c>
      <c r="D1839" s="2">
        <f t="shared" si="163"/>
        <v>0.58963833075734151</v>
      </c>
    </row>
    <row r="1840" spans="1:4">
      <c r="A1840" s="1">
        <v>-4.9906000000000003E-11</v>
      </c>
      <c r="B1840" s="1">
        <f t="shared" si="162"/>
        <v>4.9906000000000003E-11</v>
      </c>
      <c r="C1840">
        <f t="shared" si="164"/>
        <v>1.8379999999999084</v>
      </c>
      <c r="D1840" s="2">
        <f t="shared" si="163"/>
        <v>0.61707573415765071</v>
      </c>
    </row>
    <row r="1841" spans="1:4">
      <c r="A1841" s="1">
        <v>-5.4312999999999998E-11</v>
      </c>
      <c r="B1841" s="1">
        <f t="shared" si="162"/>
        <v>5.4312999999999998E-11</v>
      </c>
      <c r="C1841">
        <f t="shared" si="164"/>
        <v>1.8389999999999083</v>
      </c>
      <c r="D1841" s="2">
        <f t="shared" si="163"/>
        <v>0.67156723338485314</v>
      </c>
    </row>
    <row r="1842" spans="1:4">
      <c r="A1842" s="1">
        <v>-5.0219E-11</v>
      </c>
      <c r="B1842" s="1">
        <f t="shared" si="162"/>
        <v>5.0219E-11</v>
      </c>
      <c r="C1842">
        <f t="shared" si="164"/>
        <v>1.8399999999999082</v>
      </c>
      <c r="D1842" s="2">
        <f t="shared" si="163"/>
        <v>0.62094590417310658</v>
      </c>
    </row>
    <row r="1843" spans="1:4">
      <c r="A1843" s="1">
        <v>-5.7968999999999999E-11</v>
      </c>
      <c r="B1843" s="1">
        <f t="shared" si="162"/>
        <v>5.7968999999999999E-11</v>
      </c>
      <c r="C1843">
        <f t="shared" si="164"/>
        <v>1.840999999999908</v>
      </c>
      <c r="D1843" s="2">
        <f t="shared" si="163"/>
        <v>0.71677279752704781</v>
      </c>
    </row>
    <row r="1844" spans="1:4">
      <c r="A1844" s="1">
        <v>-5.0687999999999997E-11</v>
      </c>
      <c r="B1844" s="1">
        <f t="shared" si="162"/>
        <v>5.0687999999999997E-11</v>
      </c>
      <c r="C1844">
        <f t="shared" si="164"/>
        <v>1.8419999999999079</v>
      </c>
      <c r="D1844" s="2">
        <f t="shared" si="163"/>
        <v>0.62674497681607411</v>
      </c>
    </row>
    <row r="1845" spans="1:4">
      <c r="A1845" s="1">
        <v>-5.25E-11</v>
      </c>
      <c r="B1845" s="1">
        <f t="shared" si="162"/>
        <v>5.25E-11</v>
      </c>
      <c r="C1845">
        <f t="shared" si="164"/>
        <v>1.8429999999999078</v>
      </c>
      <c r="D1845" s="2">
        <f t="shared" si="163"/>
        <v>0.6491499227202473</v>
      </c>
    </row>
    <row r="1846" spans="1:4">
      <c r="A1846" s="1">
        <v>-4.675E-11</v>
      </c>
      <c r="B1846" s="1">
        <f t="shared" si="162"/>
        <v>4.675E-11</v>
      </c>
      <c r="C1846">
        <f t="shared" si="164"/>
        <v>1.8439999999999077</v>
      </c>
      <c r="D1846" s="2">
        <f t="shared" si="163"/>
        <v>0.57805255023183921</v>
      </c>
    </row>
    <row r="1847" spans="1:4">
      <c r="A1847" s="1">
        <v>-4.6437999999999999E-11</v>
      </c>
      <c r="B1847" s="1">
        <f t="shared" si="162"/>
        <v>4.6437999999999999E-11</v>
      </c>
      <c r="C1847">
        <f t="shared" si="164"/>
        <v>1.8449999999999076</v>
      </c>
      <c r="D1847" s="2">
        <f t="shared" si="163"/>
        <v>0.574194744976816</v>
      </c>
    </row>
    <row r="1848" spans="1:4">
      <c r="A1848" s="1">
        <v>-4.7124999999999999E-11</v>
      </c>
      <c r="B1848" s="1">
        <f t="shared" si="162"/>
        <v>4.7124999999999999E-11</v>
      </c>
      <c r="C1848">
        <f t="shared" si="164"/>
        <v>1.8459999999999075</v>
      </c>
      <c r="D1848" s="2">
        <f t="shared" si="163"/>
        <v>0.58268933539412671</v>
      </c>
    </row>
    <row r="1849" spans="1:4">
      <c r="A1849" s="1">
        <v>-5.2749999999999999E-11</v>
      </c>
      <c r="B1849" s="1">
        <f t="shared" si="162"/>
        <v>5.2749999999999999E-11</v>
      </c>
      <c r="C1849">
        <f t="shared" si="164"/>
        <v>1.8469999999999074</v>
      </c>
      <c r="D1849" s="2">
        <f t="shared" si="163"/>
        <v>0.65224111282843888</v>
      </c>
    </row>
    <row r="1850" spans="1:4">
      <c r="A1850" s="1">
        <v>-5.7656000000000002E-11</v>
      </c>
      <c r="B1850" s="1">
        <f t="shared" si="162"/>
        <v>5.7656000000000002E-11</v>
      </c>
      <c r="C1850">
        <f t="shared" si="164"/>
        <v>1.8479999999999073</v>
      </c>
      <c r="D1850" s="2">
        <f t="shared" si="163"/>
        <v>0.71290262751159195</v>
      </c>
    </row>
    <row r="1851" spans="1:4">
      <c r="A1851" s="1">
        <v>-5.1436999999999999E-11</v>
      </c>
      <c r="B1851" s="1">
        <f t="shared" si="162"/>
        <v>5.1436999999999999E-11</v>
      </c>
      <c r="C1851">
        <f t="shared" si="164"/>
        <v>1.8489999999999072</v>
      </c>
      <c r="D1851" s="2">
        <f t="shared" si="163"/>
        <v>0.63600618238021633</v>
      </c>
    </row>
    <row r="1852" spans="1:4">
      <c r="A1852" s="1">
        <v>-4.8781000000000001E-11</v>
      </c>
      <c r="B1852" s="1">
        <f t="shared" si="162"/>
        <v>4.8781000000000001E-11</v>
      </c>
      <c r="C1852">
        <f t="shared" si="164"/>
        <v>1.8499999999999071</v>
      </c>
      <c r="D1852" s="2">
        <f t="shared" si="163"/>
        <v>0.60316537867078823</v>
      </c>
    </row>
    <row r="1853" spans="1:4">
      <c r="A1853" s="1">
        <v>-5.3500000000000003E-11</v>
      </c>
      <c r="B1853" s="1">
        <f t="shared" si="162"/>
        <v>5.3500000000000003E-11</v>
      </c>
      <c r="C1853">
        <f t="shared" si="164"/>
        <v>1.8509999999999069</v>
      </c>
      <c r="D1853" s="2">
        <f t="shared" si="163"/>
        <v>0.66151468315301387</v>
      </c>
    </row>
    <row r="1854" spans="1:4">
      <c r="A1854" s="1">
        <v>-5.5844E-11</v>
      </c>
      <c r="B1854" s="1">
        <f t="shared" si="162"/>
        <v>5.5844E-11</v>
      </c>
      <c r="C1854">
        <f t="shared" si="164"/>
        <v>1.8519999999999068</v>
      </c>
      <c r="D1854" s="2">
        <f t="shared" si="163"/>
        <v>0.69049768160741887</v>
      </c>
    </row>
    <row r="1855" spans="1:4">
      <c r="A1855" s="1">
        <v>-5.1280999999999998E-11</v>
      </c>
      <c r="B1855" s="1">
        <f t="shared" si="162"/>
        <v>5.1280999999999998E-11</v>
      </c>
      <c r="C1855">
        <f t="shared" si="164"/>
        <v>1.8529999999999067</v>
      </c>
      <c r="D1855" s="2">
        <f t="shared" si="163"/>
        <v>0.63407727975270478</v>
      </c>
    </row>
    <row r="1856" spans="1:4">
      <c r="A1856" s="1">
        <v>-4.9218999999999997E-11</v>
      </c>
      <c r="B1856" s="1">
        <f t="shared" si="162"/>
        <v>4.9218999999999997E-11</v>
      </c>
      <c r="C1856">
        <f t="shared" si="164"/>
        <v>1.8539999999999066</v>
      </c>
      <c r="D1856" s="2">
        <f t="shared" si="163"/>
        <v>0.60858114374034</v>
      </c>
    </row>
    <row r="1857" spans="1:4">
      <c r="A1857" s="1">
        <v>-5.2656E-11</v>
      </c>
      <c r="B1857" s="1">
        <f t="shared" si="162"/>
        <v>5.2656E-11</v>
      </c>
      <c r="C1857">
        <f t="shared" si="164"/>
        <v>1.8549999999999065</v>
      </c>
      <c r="D1857" s="2">
        <f t="shared" si="163"/>
        <v>0.65107882534775885</v>
      </c>
    </row>
    <row r="1858" spans="1:4">
      <c r="A1858" s="1">
        <v>-5.6938000000000002E-11</v>
      </c>
      <c r="B1858" s="1">
        <f t="shared" si="162"/>
        <v>5.6938000000000002E-11</v>
      </c>
      <c r="C1858">
        <f t="shared" si="164"/>
        <v>1.8559999999999064</v>
      </c>
      <c r="D1858" s="2">
        <f t="shared" si="163"/>
        <v>0.70402472952086548</v>
      </c>
    </row>
    <row r="1859" spans="1:4">
      <c r="A1859" s="1">
        <v>-5.3750000000000002E-11</v>
      </c>
      <c r="B1859" s="1">
        <f t="shared" ref="B1859:B1922" si="165">-A1859</f>
        <v>5.3750000000000002E-11</v>
      </c>
      <c r="C1859">
        <f t="shared" si="164"/>
        <v>1.8569999999999063</v>
      </c>
      <c r="D1859" s="2">
        <f t="shared" ref="D1859:D1922" si="166">B1859/$B$1642</f>
        <v>0.66460587326120557</v>
      </c>
    </row>
    <row r="1860" spans="1:4">
      <c r="A1860" s="1">
        <v>-5.5906000000000002E-11</v>
      </c>
      <c r="B1860" s="1">
        <f t="shared" si="165"/>
        <v>5.5906000000000002E-11</v>
      </c>
      <c r="C1860">
        <f t="shared" ref="C1860:C1923" si="167">C1859+0.001</f>
        <v>1.8579999999999062</v>
      </c>
      <c r="D1860" s="2">
        <f t="shared" si="166"/>
        <v>0.69126429675425038</v>
      </c>
    </row>
    <row r="1861" spans="1:4">
      <c r="A1861" s="1">
        <v>-6.2530999999999998E-11</v>
      </c>
      <c r="B1861" s="1">
        <f t="shared" si="165"/>
        <v>6.2530999999999998E-11</v>
      </c>
      <c r="C1861">
        <f t="shared" si="167"/>
        <v>1.8589999999999061</v>
      </c>
      <c r="D1861" s="2">
        <f t="shared" si="166"/>
        <v>0.77318083462132914</v>
      </c>
    </row>
    <row r="1862" spans="1:4">
      <c r="A1862" s="1">
        <v>-5.8843999999999996E-11</v>
      </c>
      <c r="B1862" s="1">
        <f t="shared" si="165"/>
        <v>5.8843999999999996E-11</v>
      </c>
      <c r="C1862">
        <f t="shared" si="167"/>
        <v>1.859999999999906</v>
      </c>
      <c r="D1862" s="2">
        <f t="shared" si="166"/>
        <v>0.72759196290571859</v>
      </c>
    </row>
    <row r="1863" spans="1:4">
      <c r="A1863" s="1">
        <v>-5.5500000000000002E-11</v>
      </c>
      <c r="B1863" s="1">
        <f t="shared" si="165"/>
        <v>5.5500000000000002E-11</v>
      </c>
      <c r="C1863">
        <f t="shared" si="167"/>
        <v>1.8609999999999058</v>
      </c>
      <c r="D1863" s="2">
        <f t="shared" si="166"/>
        <v>0.68624420401854713</v>
      </c>
    </row>
    <row r="1864" spans="1:4">
      <c r="A1864" s="1">
        <v>-5.1030999999999999E-11</v>
      </c>
      <c r="B1864" s="1">
        <f t="shared" si="165"/>
        <v>5.1030999999999999E-11</v>
      </c>
      <c r="C1864">
        <f t="shared" si="167"/>
        <v>1.8619999999999057</v>
      </c>
      <c r="D1864" s="2">
        <f t="shared" si="166"/>
        <v>0.63098608964451308</v>
      </c>
    </row>
    <row r="1865" spans="1:4">
      <c r="A1865" s="1">
        <v>-4.5249999999999999E-11</v>
      </c>
      <c r="B1865" s="1">
        <f t="shared" si="165"/>
        <v>4.5249999999999999E-11</v>
      </c>
      <c r="C1865">
        <f t="shared" si="167"/>
        <v>1.8629999999999056</v>
      </c>
      <c r="D1865" s="2">
        <f t="shared" si="166"/>
        <v>0.55950540958268924</v>
      </c>
    </row>
    <row r="1866" spans="1:4">
      <c r="A1866" s="1">
        <v>-4.8437999999999999E-11</v>
      </c>
      <c r="B1866" s="1">
        <f t="shared" si="165"/>
        <v>4.8437999999999999E-11</v>
      </c>
      <c r="C1866">
        <f t="shared" si="167"/>
        <v>1.8639999999999055</v>
      </c>
      <c r="D1866" s="2">
        <f t="shared" si="166"/>
        <v>0.59892426584234926</v>
      </c>
    </row>
    <row r="1867" spans="1:4">
      <c r="A1867" s="1">
        <v>-4.4562999999999999E-11</v>
      </c>
      <c r="B1867" s="1">
        <f t="shared" si="165"/>
        <v>4.4562999999999999E-11</v>
      </c>
      <c r="C1867">
        <f t="shared" si="167"/>
        <v>1.8649999999999054</v>
      </c>
      <c r="D1867" s="2">
        <f t="shared" si="166"/>
        <v>0.55101081916537864</v>
      </c>
    </row>
    <row r="1868" spans="1:4">
      <c r="A1868" s="1">
        <v>-4.5062999999999997E-11</v>
      </c>
      <c r="B1868" s="1">
        <f t="shared" si="165"/>
        <v>4.5062999999999997E-11</v>
      </c>
      <c r="C1868">
        <f t="shared" si="167"/>
        <v>1.8659999999999053</v>
      </c>
      <c r="D1868" s="2">
        <f t="shared" si="166"/>
        <v>0.55719319938176193</v>
      </c>
    </row>
    <row r="1869" spans="1:4">
      <c r="A1869" s="1">
        <v>-5.0375000000000001E-11</v>
      </c>
      <c r="B1869" s="1">
        <f t="shared" si="165"/>
        <v>5.0375000000000001E-11</v>
      </c>
      <c r="C1869">
        <f t="shared" si="167"/>
        <v>1.8669999999999052</v>
      </c>
      <c r="D1869" s="2">
        <f t="shared" si="166"/>
        <v>0.62287480680061824</v>
      </c>
    </row>
    <row r="1870" spans="1:4">
      <c r="A1870" s="1">
        <v>-5.2125000000000001E-11</v>
      </c>
      <c r="B1870" s="1">
        <f t="shared" si="165"/>
        <v>5.2125000000000001E-11</v>
      </c>
      <c r="C1870">
        <f t="shared" si="167"/>
        <v>1.8679999999999051</v>
      </c>
      <c r="D1870" s="2">
        <f t="shared" si="166"/>
        <v>0.6445131375579598</v>
      </c>
    </row>
    <row r="1871" spans="1:4">
      <c r="A1871" s="1">
        <v>-4.9530999999999998E-11</v>
      </c>
      <c r="B1871" s="1">
        <f t="shared" si="165"/>
        <v>4.9530999999999998E-11</v>
      </c>
      <c r="C1871">
        <f t="shared" si="167"/>
        <v>1.868999999999905</v>
      </c>
      <c r="D1871" s="2">
        <f t="shared" si="166"/>
        <v>0.61243894899536311</v>
      </c>
    </row>
    <row r="1872" spans="1:4">
      <c r="A1872" s="1">
        <v>-4.6375000000000001E-11</v>
      </c>
      <c r="B1872" s="1">
        <f t="shared" si="165"/>
        <v>4.6375000000000001E-11</v>
      </c>
      <c r="C1872">
        <f t="shared" si="167"/>
        <v>1.8699999999999048</v>
      </c>
      <c r="D1872" s="2">
        <f t="shared" si="166"/>
        <v>0.57341576506955172</v>
      </c>
    </row>
    <row r="1873" spans="1:4">
      <c r="A1873" s="1">
        <v>-4.6906000000000001E-11</v>
      </c>
      <c r="B1873" s="1">
        <f t="shared" si="165"/>
        <v>4.6906000000000001E-11</v>
      </c>
      <c r="C1873">
        <f t="shared" si="167"/>
        <v>1.8709999999999047</v>
      </c>
      <c r="D1873" s="2">
        <f t="shared" si="166"/>
        <v>0.57998145285935088</v>
      </c>
    </row>
    <row r="1874" spans="1:4">
      <c r="A1874" s="1">
        <v>-3.8688E-11</v>
      </c>
      <c r="B1874" s="1">
        <f t="shared" si="165"/>
        <v>3.8688E-11</v>
      </c>
      <c r="C1874">
        <f t="shared" si="167"/>
        <v>1.8719999999999046</v>
      </c>
      <c r="D1874" s="2">
        <f t="shared" si="166"/>
        <v>0.47836785162287476</v>
      </c>
    </row>
    <row r="1875" spans="1:4">
      <c r="A1875" s="1">
        <v>-4.4906000000000001E-11</v>
      </c>
      <c r="B1875" s="1">
        <f t="shared" si="165"/>
        <v>4.4906000000000001E-11</v>
      </c>
      <c r="C1875">
        <f t="shared" si="167"/>
        <v>1.8729999999999045</v>
      </c>
      <c r="D1875" s="2">
        <f t="shared" si="166"/>
        <v>0.55525193199381762</v>
      </c>
    </row>
    <row r="1876" spans="1:4">
      <c r="A1876" s="1">
        <v>-4.7875000000000003E-11</v>
      </c>
      <c r="B1876" s="1">
        <f t="shared" si="165"/>
        <v>4.7875000000000003E-11</v>
      </c>
      <c r="C1876">
        <f t="shared" si="167"/>
        <v>1.8739999999999044</v>
      </c>
      <c r="D1876" s="2">
        <f t="shared" si="166"/>
        <v>0.59196290571870169</v>
      </c>
    </row>
    <row r="1877" spans="1:4">
      <c r="A1877" s="1">
        <v>-4.2906000000000002E-11</v>
      </c>
      <c r="B1877" s="1">
        <f t="shared" si="165"/>
        <v>4.2906000000000002E-11</v>
      </c>
      <c r="C1877">
        <f t="shared" si="167"/>
        <v>1.8749999999999043</v>
      </c>
      <c r="D1877" s="2">
        <f t="shared" si="166"/>
        <v>0.53052241112828435</v>
      </c>
    </row>
    <row r="1878" spans="1:4">
      <c r="A1878" s="1">
        <v>-4.7624999999999997E-11</v>
      </c>
      <c r="B1878" s="1">
        <f t="shared" si="165"/>
        <v>4.7624999999999997E-11</v>
      </c>
      <c r="C1878">
        <f t="shared" si="167"/>
        <v>1.8759999999999042</v>
      </c>
      <c r="D1878" s="2">
        <f t="shared" si="166"/>
        <v>0.58887171561050999</v>
      </c>
    </row>
    <row r="1879" spans="1:4">
      <c r="A1879" s="1">
        <v>-5.3875000000000001E-11</v>
      </c>
      <c r="B1879" s="1">
        <f t="shared" si="165"/>
        <v>5.3875000000000001E-11</v>
      </c>
      <c r="C1879">
        <f t="shared" si="167"/>
        <v>1.8769999999999041</v>
      </c>
      <c r="D1879" s="2">
        <f t="shared" si="166"/>
        <v>0.66615146831530136</v>
      </c>
    </row>
    <row r="1880" spans="1:4">
      <c r="A1880" s="1">
        <v>-5.0187999999999999E-11</v>
      </c>
      <c r="B1880" s="1">
        <f t="shared" si="165"/>
        <v>5.0187999999999999E-11</v>
      </c>
      <c r="C1880">
        <f t="shared" si="167"/>
        <v>1.877999999999904</v>
      </c>
      <c r="D1880" s="2">
        <f t="shared" si="166"/>
        <v>0.62056259659969082</v>
      </c>
    </row>
    <row r="1881" spans="1:4">
      <c r="A1881" s="1">
        <v>-5.2219E-11</v>
      </c>
      <c r="B1881" s="1">
        <f t="shared" si="165"/>
        <v>5.2219E-11</v>
      </c>
      <c r="C1881">
        <f t="shared" si="167"/>
        <v>1.8789999999999039</v>
      </c>
      <c r="D1881" s="2">
        <f t="shared" si="166"/>
        <v>0.64567542503863984</v>
      </c>
    </row>
    <row r="1882" spans="1:4">
      <c r="A1882" s="1">
        <v>-4.1624999999999998E-11</v>
      </c>
      <c r="B1882" s="1">
        <f t="shared" si="165"/>
        <v>4.1624999999999998E-11</v>
      </c>
      <c r="C1882">
        <f t="shared" si="167"/>
        <v>1.8799999999999037</v>
      </c>
      <c r="D1882" s="2">
        <f t="shared" si="166"/>
        <v>0.51468315301391032</v>
      </c>
    </row>
    <row r="1883" spans="1:4">
      <c r="A1883" s="1">
        <v>-4.7374999999999998E-11</v>
      </c>
      <c r="B1883" s="1">
        <f t="shared" si="165"/>
        <v>4.7374999999999998E-11</v>
      </c>
      <c r="C1883">
        <f t="shared" si="167"/>
        <v>1.8809999999999036</v>
      </c>
      <c r="D1883" s="2">
        <f t="shared" si="166"/>
        <v>0.58578052550231829</v>
      </c>
    </row>
    <row r="1884" spans="1:4">
      <c r="A1884" s="1">
        <v>-4.7499999999999998E-11</v>
      </c>
      <c r="B1884" s="1">
        <f t="shared" si="165"/>
        <v>4.7499999999999998E-11</v>
      </c>
      <c r="C1884">
        <f t="shared" si="167"/>
        <v>1.8819999999999035</v>
      </c>
      <c r="D1884" s="2">
        <f t="shared" si="166"/>
        <v>0.5873261205564142</v>
      </c>
    </row>
    <row r="1885" spans="1:4">
      <c r="A1885" s="1">
        <v>-4.7875000000000003E-11</v>
      </c>
      <c r="B1885" s="1">
        <f t="shared" si="165"/>
        <v>4.7875000000000003E-11</v>
      </c>
      <c r="C1885">
        <f t="shared" si="167"/>
        <v>1.8829999999999034</v>
      </c>
      <c r="D1885" s="2">
        <f t="shared" si="166"/>
        <v>0.59196290571870169</v>
      </c>
    </row>
    <row r="1886" spans="1:4">
      <c r="A1886" s="1">
        <v>-4.3062999999999998E-11</v>
      </c>
      <c r="B1886" s="1">
        <f t="shared" si="165"/>
        <v>4.3062999999999998E-11</v>
      </c>
      <c r="C1886">
        <f t="shared" si="167"/>
        <v>1.8839999999999033</v>
      </c>
      <c r="D1886" s="2">
        <f t="shared" si="166"/>
        <v>0.53246367851622867</v>
      </c>
    </row>
    <row r="1887" spans="1:4">
      <c r="A1887" s="1">
        <v>-4.3093999999999999E-11</v>
      </c>
      <c r="B1887" s="1">
        <f t="shared" si="165"/>
        <v>4.3093999999999999E-11</v>
      </c>
      <c r="C1887">
        <f t="shared" si="167"/>
        <v>1.8849999999999032</v>
      </c>
      <c r="D1887" s="2">
        <f t="shared" si="166"/>
        <v>0.53284698608964443</v>
      </c>
    </row>
    <row r="1888" spans="1:4">
      <c r="A1888" s="1">
        <v>-4.2155999999999998E-11</v>
      </c>
      <c r="B1888" s="1">
        <f t="shared" si="165"/>
        <v>4.2155999999999998E-11</v>
      </c>
      <c r="C1888">
        <f t="shared" si="167"/>
        <v>1.8859999999999031</v>
      </c>
      <c r="D1888" s="2">
        <f t="shared" si="166"/>
        <v>0.52124884080370937</v>
      </c>
    </row>
    <row r="1889" spans="1:4">
      <c r="A1889" s="1">
        <v>-4.3249999999999999E-11</v>
      </c>
      <c r="B1889" s="1">
        <f t="shared" si="165"/>
        <v>4.3249999999999999E-11</v>
      </c>
      <c r="C1889">
        <f t="shared" si="167"/>
        <v>1.886999999999903</v>
      </c>
      <c r="D1889" s="2">
        <f t="shared" si="166"/>
        <v>0.53477588871715609</v>
      </c>
    </row>
    <row r="1890" spans="1:4">
      <c r="A1890" s="1">
        <v>-5.2468999999999999E-11</v>
      </c>
      <c r="B1890" s="1">
        <f t="shared" si="165"/>
        <v>5.2468999999999999E-11</v>
      </c>
      <c r="C1890">
        <f t="shared" si="167"/>
        <v>1.8879999999999029</v>
      </c>
      <c r="D1890" s="2">
        <f t="shared" si="166"/>
        <v>0.64876661514683143</v>
      </c>
    </row>
    <row r="1891" spans="1:4">
      <c r="A1891" s="1">
        <v>-5.2624999999999999E-11</v>
      </c>
      <c r="B1891" s="1">
        <f t="shared" si="165"/>
        <v>5.2624999999999999E-11</v>
      </c>
      <c r="C1891">
        <f t="shared" si="167"/>
        <v>1.8889999999999028</v>
      </c>
      <c r="D1891" s="2">
        <f t="shared" si="166"/>
        <v>0.65069551777434309</v>
      </c>
    </row>
    <row r="1892" spans="1:4">
      <c r="A1892" s="1">
        <v>-5.2593999999999998E-11</v>
      </c>
      <c r="B1892" s="1">
        <f t="shared" si="165"/>
        <v>5.2593999999999998E-11</v>
      </c>
      <c r="C1892">
        <f t="shared" si="167"/>
        <v>1.8899999999999026</v>
      </c>
      <c r="D1892" s="2">
        <f t="shared" si="166"/>
        <v>0.65031221020092733</v>
      </c>
    </row>
    <row r="1893" spans="1:4">
      <c r="A1893" s="1">
        <v>-5.3906000000000002E-11</v>
      </c>
      <c r="B1893" s="1">
        <f t="shared" si="165"/>
        <v>5.3906000000000002E-11</v>
      </c>
      <c r="C1893">
        <f t="shared" si="167"/>
        <v>1.8909999999999025</v>
      </c>
      <c r="D1893" s="2">
        <f t="shared" si="166"/>
        <v>0.66653477588871712</v>
      </c>
    </row>
    <row r="1894" spans="1:4">
      <c r="A1894" s="1">
        <v>-5.0312999999999999E-11</v>
      </c>
      <c r="B1894" s="1">
        <f t="shared" si="165"/>
        <v>5.0312999999999999E-11</v>
      </c>
      <c r="C1894">
        <f t="shared" si="167"/>
        <v>1.8919999999999024</v>
      </c>
      <c r="D1894" s="2">
        <f t="shared" si="166"/>
        <v>0.62210819165378661</v>
      </c>
    </row>
    <row r="1895" spans="1:4">
      <c r="A1895" s="1">
        <v>-5.5155999999999998E-11</v>
      </c>
      <c r="B1895" s="1">
        <f t="shared" si="165"/>
        <v>5.5155999999999998E-11</v>
      </c>
      <c r="C1895">
        <f t="shared" si="167"/>
        <v>1.8929999999999023</v>
      </c>
      <c r="D1895" s="2">
        <f t="shared" si="166"/>
        <v>0.6819907264296754</v>
      </c>
    </row>
    <row r="1896" spans="1:4">
      <c r="A1896" s="1">
        <v>-5.2094E-11</v>
      </c>
      <c r="B1896" s="1">
        <f t="shared" si="165"/>
        <v>5.2094E-11</v>
      </c>
      <c r="C1896">
        <f t="shared" si="167"/>
        <v>1.8939999999999022</v>
      </c>
      <c r="D1896" s="2">
        <f t="shared" si="166"/>
        <v>0.64412982998454404</v>
      </c>
    </row>
    <row r="1897" spans="1:4">
      <c r="A1897" s="1">
        <v>-5.2094E-11</v>
      </c>
      <c r="B1897" s="1">
        <f t="shared" si="165"/>
        <v>5.2094E-11</v>
      </c>
      <c r="C1897">
        <f t="shared" si="167"/>
        <v>1.8949999999999021</v>
      </c>
      <c r="D1897" s="2">
        <f t="shared" si="166"/>
        <v>0.64412982998454404</v>
      </c>
    </row>
    <row r="1898" spans="1:4">
      <c r="A1898" s="1">
        <v>-5.4813000000000002E-11</v>
      </c>
      <c r="B1898" s="1">
        <f t="shared" si="165"/>
        <v>5.4813000000000002E-11</v>
      </c>
      <c r="C1898">
        <f t="shared" si="167"/>
        <v>1.895999999999902</v>
      </c>
      <c r="D1898" s="2">
        <f t="shared" si="166"/>
        <v>0.67774961360123642</v>
      </c>
    </row>
    <row r="1899" spans="1:4">
      <c r="A1899" s="1">
        <v>-5.4499999999999999E-11</v>
      </c>
      <c r="B1899" s="1">
        <f t="shared" si="165"/>
        <v>5.4499999999999999E-11</v>
      </c>
      <c r="C1899">
        <f t="shared" si="167"/>
        <v>1.8969999999999019</v>
      </c>
      <c r="D1899" s="2">
        <f t="shared" si="166"/>
        <v>0.67387944358578045</v>
      </c>
    </row>
    <row r="1900" spans="1:4">
      <c r="A1900" s="1">
        <v>-5.0874999999999999E-11</v>
      </c>
      <c r="B1900" s="1">
        <f t="shared" si="165"/>
        <v>5.0874999999999999E-11</v>
      </c>
      <c r="C1900">
        <f t="shared" si="167"/>
        <v>1.8979999999999018</v>
      </c>
      <c r="D1900" s="2">
        <f t="shared" si="166"/>
        <v>0.62905718701700153</v>
      </c>
    </row>
    <row r="1901" spans="1:4">
      <c r="A1901" s="1">
        <v>-5.6125E-11</v>
      </c>
      <c r="B1901" s="1">
        <f t="shared" si="165"/>
        <v>5.6125E-11</v>
      </c>
      <c r="C1901">
        <f t="shared" si="167"/>
        <v>1.8989999999999017</v>
      </c>
      <c r="D1901" s="2">
        <f t="shared" si="166"/>
        <v>0.69397217928902621</v>
      </c>
    </row>
    <row r="1902" spans="1:4">
      <c r="A1902" s="1">
        <v>-4.9124999999999998E-11</v>
      </c>
      <c r="B1902" s="1">
        <f t="shared" si="165"/>
        <v>4.9124999999999998E-11</v>
      </c>
      <c r="C1902">
        <f t="shared" si="167"/>
        <v>1.8999999999999015</v>
      </c>
      <c r="D1902" s="2">
        <f t="shared" si="166"/>
        <v>0.60741885625965986</v>
      </c>
    </row>
    <row r="1903" spans="1:4">
      <c r="A1903" s="1">
        <v>-4.5530999999999999E-11</v>
      </c>
      <c r="B1903" s="1">
        <f t="shared" si="165"/>
        <v>4.5530999999999999E-11</v>
      </c>
      <c r="C1903">
        <f t="shared" si="167"/>
        <v>1.9009999999999014</v>
      </c>
      <c r="D1903" s="2">
        <f t="shared" si="166"/>
        <v>0.5629799072642967</v>
      </c>
    </row>
    <row r="1904" spans="1:4">
      <c r="A1904" s="1">
        <v>-5.0000000000000002E-11</v>
      </c>
      <c r="B1904" s="1">
        <f t="shared" si="165"/>
        <v>5.0000000000000002E-11</v>
      </c>
      <c r="C1904">
        <f t="shared" si="167"/>
        <v>1.9019999999999013</v>
      </c>
      <c r="D1904" s="2">
        <f t="shared" si="166"/>
        <v>0.61823802163833075</v>
      </c>
    </row>
    <row r="1905" spans="1:4">
      <c r="A1905" s="1">
        <v>-4.3031000000000001E-11</v>
      </c>
      <c r="B1905" s="1">
        <f t="shared" si="165"/>
        <v>4.3031000000000001E-11</v>
      </c>
      <c r="C1905">
        <f t="shared" si="167"/>
        <v>1.9029999999999012</v>
      </c>
      <c r="D1905" s="2">
        <f t="shared" si="166"/>
        <v>0.53206800618238015</v>
      </c>
    </row>
    <row r="1906" spans="1:4">
      <c r="A1906" s="1">
        <v>-5.3438000000000001E-11</v>
      </c>
      <c r="B1906" s="1">
        <f t="shared" si="165"/>
        <v>5.3438000000000001E-11</v>
      </c>
      <c r="C1906">
        <f t="shared" si="167"/>
        <v>1.9039999999999011</v>
      </c>
      <c r="D1906" s="2">
        <f t="shared" si="166"/>
        <v>0.66074806800618235</v>
      </c>
    </row>
    <row r="1907" spans="1:4">
      <c r="A1907" s="1">
        <v>-6.0187000000000001E-11</v>
      </c>
      <c r="B1907" s="1">
        <f t="shared" si="165"/>
        <v>6.0187000000000001E-11</v>
      </c>
      <c r="C1907">
        <f t="shared" si="167"/>
        <v>1.904999999999901</v>
      </c>
      <c r="D1907" s="2">
        <f t="shared" si="166"/>
        <v>0.74419783616692425</v>
      </c>
    </row>
    <row r="1908" spans="1:4">
      <c r="A1908" s="1">
        <v>-5.8718999999999996E-11</v>
      </c>
      <c r="B1908" s="1">
        <f t="shared" si="165"/>
        <v>5.8718999999999996E-11</v>
      </c>
      <c r="C1908">
        <f t="shared" si="167"/>
        <v>1.9059999999999009</v>
      </c>
      <c r="D1908" s="2">
        <f t="shared" si="166"/>
        <v>0.7260463678516228</v>
      </c>
    </row>
    <row r="1909" spans="1:4">
      <c r="A1909" s="1">
        <v>-5.6218999999999999E-11</v>
      </c>
      <c r="B1909" s="1">
        <f t="shared" si="165"/>
        <v>5.6218999999999999E-11</v>
      </c>
      <c r="C1909">
        <f t="shared" si="167"/>
        <v>1.9069999999999008</v>
      </c>
      <c r="D1909" s="2">
        <f t="shared" si="166"/>
        <v>0.69513446676970625</v>
      </c>
    </row>
    <row r="1910" spans="1:4">
      <c r="A1910" s="1">
        <v>-4.9155999999999999E-11</v>
      </c>
      <c r="B1910" s="1">
        <f t="shared" si="165"/>
        <v>4.9155999999999999E-11</v>
      </c>
      <c r="C1910">
        <f t="shared" si="167"/>
        <v>1.9079999999999007</v>
      </c>
      <c r="D1910" s="2">
        <f t="shared" si="166"/>
        <v>0.60780216383307573</v>
      </c>
    </row>
    <row r="1911" spans="1:4">
      <c r="A1911" s="1">
        <v>-5.05E-11</v>
      </c>
      <c r="B1911" s="1">
        <f t="shared" si="165"/>
        <v>5.05E-11</v>
      </c>
      <c r="C1911">
        <f t="shared" si="167"/>
        <v>1.9089999999999006</v>
      </c>
      <c r="D1911" s="2">
        <f t="shared" si="166"/>
        <v>0.62442040185471404</v>
      </c>
    </row>
    <row r="1912" spans="1:4">
      <c r="A1912" s="1">
        <v>-5.6218999999999999E-11</v>
      </c>
      <c r="B1912" s="1">
        <f t="shared" si="165"/>
        <v>5.6218999999999999E-11</v>
      </c>
      <c r="C1912">
        <f t="shared" si="167"/>
        <v>1.9099999999999004</v>
      </c>
      <c r="D1912" s="2">
        <f t="shared" si="166"/>
        <v>0.69513446676970625</v>
      </c>
    </row>
    <row r="1913" spans="1:4">
      <c r="A1913" s="1">
        <v>-5.7438E-11</v>
      </c>
      <c r="B1913" s="1">
        <f t="shared" si="165"/>
        <v>5.7438E-11</v>
      </c>
      <c r="C1913">
        <f t="shared" si="167"/>
        <v>1.9109999999999003</v>
      </c>
      <c r="D1913" s="2">
        <f t="shared" si="166"/>
        <v>0.71020710973724877</v>
      </c>
    </row>
    <row r="1914" spans="1:4">
      <c r="A1914" s="1">
        <v>-5.1781000000000003E-11</v>
      </c>
      <c r="B1914" s="1">
        <f t="shared" si="165"/>
        <v>5.1781000000000003E-11</v>
      </c>
      <c r="C1914">
        <f t="shared" si="167"/>
        <v>1.9119999999999002</v>
      </c>
      <c r="D1914" s="2">
        <f t="shared" si="166"/>
        <v>0.64025965996908807</v>
      </c>
    </row>
    <row r="1915" spans="1:4">
      <c r="A1915" s="1">
        <v>-5.9063000000000001E-11</v>
      </c>
      <c r="B1915" s="1">
        <f t="shared" si="165"/>
        <v>5.9063000000000001E-11</v>
      </c>
      <c r="C1915">
        <f t="shared" si="167"/>
        <v>1.9129999999999001</v>
      </c>
      <c r="D1915" s="2">
        <f t="shared" si="166"/>
        <v>0.73029984544049453</v>
      </c>
    </row>
    <row r="1916" spans="1:4">
      <c r="A1916" s="1">
        <v>-5.3124999999999997E-11</v>
      </c>
      <c r="B1916" s="1">
        <f t="shared" si="165"/>
        <v>5.3124999999999997E-11</v>
      </c>
      <c r="C1916">
        <f t="shared" si="167"/>
        <v>1.9139999999999</v>
      </c>
      <c r="D1916" s="2">
        <f t="shared" si="166"/>
        <v>0.65687789799072638</v>
      </c>
    </row>
    <row r="1917" spans="1:4">
      <c r="A1917" s="1">
        <v>-5.3594000000000001E-11</v>
      </c>
      <c r="B1917" s="1">
        <f t="shared" si="165"/>
        <v>5.3594000000000001E-11</v>
      </c>
      <c r="C1917">
        <f t="shared" si="167"/>
        <v>1.9149999999998999</v>
      </c>
      <c r="D1917" s="2">
        <f t="shared" si="166"/>
        <v>0.66267697063369391</v>
      </c>
    </row>
    <row r="1918" spans="1:4">
      <c r="A1918" s="1">
        <v>-5.2343999999999999E-11</v>
      </c>
      <c r="B1918" s="1">
        <f t="shared" si="165"/>
        <v>5.2343999999999999E-11</v>
      </c>
      <c r="C1918">
        <f t="shared" si="167"/>
        <v>1.9159999999998998</v>
      </c>
      <c r="D1918" s="2">
        <f t="shared" si="166"/>
        <v>0.64722102009273563</v>
      </c>
    </row>
    <row r="1919" spans="1:4">
      <c r="A1919" s="1">
        <v>-4.6125000000000002E-11</v>
      </c>
      <c r="B1919" s="1">
        <f t="shared" si="165"/>
        <v>4.6125000000000002E-11</v>
      </c>
      <c r="C1919">
        <f t="shared" si="167"/>
        <v>1.9169999999998997</v>
      </c>
      <c r="D1919" s="2">
        <f t="shared" si="166"/>
        <v>0.57032457496136013</v>
      </c>
    </row>
    <row r="1920" spans="1:4">
      <c r="A1920" s="1">
        <v>-4.5749999999999997E-11</v>
      </c>
      <c r="B1920" s="1">
        <f t="shared" si="165"/>
        <v>4.5749999999999997E-11</v>
      </c>
      <c r="C1920">
        <f t="shared" si="167"/>
        <v>1.9179999999998996</v>
      </c>
      <c r="D1920" s="2">
        <f t="shared" si="166"/>
        <v>0.56568778979907253</v>
      </c>
    </row>
    <row r="1921" spans="1:4">
      <c r="A1921" s="1">
        <v>-4.9218999999999997E-11</v>
      </c>
      <c r="B1921" s="1">
        <f t="shared" si="165"/>
        <v>4.9218999999999997E-11</v>
      </c>
      <c r="C1921">
        <f t="shared" si="167"/>
        <v>1.9189999999998995</v>
      </c>
      <c r="D1921" s="2">
        <f t="shared" si="166"/>
        <v>0.60858114374034</v>
      </c>
    </row>
    <row r="1922" spans="1:4">
      <c r="A1922" s="1">
        <v>-4.7969000000000001E-11</v>
      </c>
      <c r="B1922" s="1">
        <f t="shared" si="165"/>
        <v>4.7969000000000001E-11</v>
      </c>
      <c r="C1922">
        <f t="shared" si="167"/>
        <v>1.9199999999998993</v>
      </c>
      <c r="D1922" s="2">
        <f t="shared" si="166"/>
        <v>0.59312519319938173</v>
      </c>
    </row>
    <row r="1923" spans="1:4">
      <c r="A1923" s="1">
        <v>-4.6937999999999997E-11</v>
      </c>
      <c r="B1923" s="1">
        <f t="shared" ref="B1923:B1986" si="168">-A1923</f>
        <v>4.6937999999999997E-11</v>
      </c>
      <c r="C1923">
        <f t="shared" si="167"/>
        <v>1.9209999999998992</v>
      </c>
      <c r="D1923" s="2">
        <f t="shared" ref="D1923:D1986" si="169">B1923/$B$1642</f>
        <v>0.58037712519319928</v>
      </c>
    </row>
    <row r="1924" spans="1:4">
      <c r="A1924" s="1">
        <v>-4.6968999999999998E-11</v>
      </c>
      <c r="B1924" s="1">
        <f t="shared" si="168"/>
        <v>4.6968999999999998E-11</v>
      </c>
      <c r="C1924">
        <f t="shared" ref="C1924:C1987" si="170">C1923+0.001</f>
        <v>1.9219999999998991</v>
      </c>
      <c r="D1924" s="2">
        <f t="shared" si="169"/>
        <v>0.58076043276661504</v>
      </c>
    </row>
    <row r="1925" spans="1:4">
      <c r="A1925" s="1">
        <v>-4.1655999999999999E-11</v>
      </c>
      <c r="B1925" s="1">
        <f t="shared" si="168"/>
        <v>4.1655999999999999E-11</v>
      </c>
      <c r="C1925">
        <f t="shared" si="170"/>
        <v>1.922999999999899</v>
      </c>
      <c r="D1925" s="2">
        <f t="shared" si="169"/>
        <v>0.51506646058732608</v>
      </c>
    </row>
    <row r="1926" spans="1:4">
      <c r="A1926" s="1">
        <v>-4.1593999999999997E-11</v>
      </c>
      <c r="B1926" s="1">
        <f t="shared" si="168"/>
        <v>4.1593999999999997E-11</v>
      </c>
      <c r="C1926">
        <f t="shared" si="170"/>
        <v>1.9239999999998989</v>
      </c>
      <c r="D1926" s="2">
        <f t="shared" si="169"/>
        <v>0.51429984544049456</v>
      </c>
    </row>
    <row r="1927" spans="1:4">
      <c r="A1927" s="1">
        <v>-3.9749999999999998E-11</v>
      </c>
      <c r="B1927" s="1">
        <f t="shared" si="168"/>
        <v>3.9749999999999998E-11</v>
      </c>
      <c r="C1927">
        <f t="shared" si="170"/>
        <v>1.9249999999998988</v>
      </c>
      <c r="D1927" s="2">
        <f t="shared" si="169"/>
        <v>0.49149922720247291</v>
      </c>
    </row>
    <row r="1928" spans="1:4">
      <c r="A1928" s="1">
        <v>-4.9561999999999999E-11</v>
      </c>
      <c r="B1928" s="1">
        <f t="shared" si="168"/>
        <v>4.9561999999999999E-11</v>
      </c>
      <c r="C1928">
        <f t="shared" si="170"/>
        <v>1.9259999999998987</v>
      </c>
      <c r="D1928" s="2">
        <f t="shared" si="169"/>
        <v>0.61282225656877898</v>
      </c>
    </row>
    <row r="1929" spans="1:4">
      <c r="A1929" s="1">
        <v>-5.0687999999999997E-11</v>
      </c>
      <c r="B1929" s="1">
        <f t="shared" si="168"/>
        <v>5.0687999999999997E-11</v>
      </c>
      <c r="C1929">
        <f t="shared" si="170"/>
        <v>1.9269999999998986</v>
      </c>
      <c r="D1929" s="2">
        <f t="shared" si="169"/>
        <v>0.62674497681607411</v>
      </c>
    </row>
    <row r="1930" spans="1:4">
      <c r="A1930" s="1">
        <v>-4.4968999999999999E-11</v>
      </c>
      <c r="B1930" s="1">
        <f t="shared" si="168"/>
        <v>4.4968999999999999E-11</v>
      </c>
      <c r="C1930">
        <f t="shared" si="170"/>
        <v>1.9279999999998985</v>
      </c>
      <c r="D1930" s="2">
        <f t="shared" si="169"/>
        <v>0.55603091190108189</v>
      </c>
    </row>
    <row r="1931" spans="1:4">
      <c r="A1931" s="1">
        <v>-4.5936999999999999E-11</v>
      </c>
      <c r="B1931" s="1">
        <f t="shared" si="168"/>
        <v>4.5936999999999999E-11</v>
      </c>
      <c r="C1931">
        <f t="shared" si="170"/>
        <v>1.9289999999998984</v>
      </c>
      <c r="D1931" s="2">
        <f t="shared" si="169"/>
        <v>0.56799999999999995</v>
      </c>
    </row>
    <row r="1932" spans="1:4">
      <c r="A1932" s="1">
        <v>-4.8593999999999999E-11</v>
      </c>
      <c r="B1932" s="1">
        <f t="shared" si="168"/>
        <v>4.8593999999999999E-11</v>
      </c>
      <c r="C1932">
        <f t="shared" si="170"/>
        <v>1.9299999999998982</v>
      </c>
      <c r="D1932" s="2">
        <f t="shared" si="169"/>
        <v>0.60085316846986081</v>
      </c>
    </row>
    <row r="1933" spans="1:4">
      <c r="A1933" s="1">
        <v>-4.3374999999999999E-11</v>
      </c>
      <c r="B1933" s="1">
        <f t="shared" si="168"/>
        <v>4.3374999999999999E-11</v>
      </c>
      <c r="C1933">
        <f t="shared" si="170"/>
        <v>1.9309999999998981</v>
      </c>
      <c r="D1933" s="2">
        <f t="shared" si="169"/>
        <v>0.53632148377125188</v>
      </c>
    </row>
    <row r="1934" spans="1:4">
      <c r="A1934" s="1">
        <v>-4.4719E-11</v>
      </c>
      <c r="B1934" s="1">
        <f t="shared" si="168"/>
        <v>4.4719E-11</v>
      </c>
      <c r="C1934">
        <f t="shared" si="170"/>
        <v>1.931999999999898</v>
      </c>
      <c r="D1934" s="2">
        <f t="shared" si="169"/>
        <v>0.55293972179289019</v>
      </c>
    </row>
    <row r="1935" spans="1:4">
      <c r="A1935" s="1">
        <v>-4.5438000000000002E-11</v>
      </c>
      <c r="B1935" s="1">
        <f t="shared" si="168"/>
        <v>4.5438000000000002E-11</v>
      </c>
      <c r="C1935">
        <f t="shared" si="170"/>
        <v>1.9329999999998979</v>
      </c>
      <c r="D1935" s="2">
        <f t="shared" si="169"/>
        <v>0.56182998454404942</v>
      </c>
    </row>
    <row r="1936" spans="1:4">
      <c r="A1936" s="1">
        <v>-4.6906000000000001E-11</v>
      </c>
      <c r="B1936" s="1">
        <f t="shared" si="168"/>
        <v>4.6906000000000001E-11</v>
      </c>
      <c r="C1936">
        <f t="shared" si="170"/>
        <v>1.9339999999998978</v>
      </c>
      <c r="D1936" s="2">
        <f t="shared" si="169"/>
        <v>0.57998145285935088</v>
      </c>
    </row>
    <row r="1937" spans="1:4">
      <c r="A1937" s="1">
        <v>-5.2031000000000002E-11</v>
      </c>
      <c r="B1937" s="1">
        <f t="shared" si="168"/>
        <v>5.2031000000000002E-11</v>
      </c>
      <c r="C1937">
        <f t="shared" si="170"/>
        <v>1.9349999999998977</v>
      </c>
      <c r="D1937" s="2">
        <f t="shared" si="169"/>
        <v>0.64335085007727977</v>
      </c>
    </row>
    <row r="1938" spans="1:4">
      <c r="A1938" s="1">
        <v>-5.3030999999999999E-11</v>
      </c>
      <c r="B1938" s="1">
        <f t="shared" si="168"/>
        <v>5.3030999999999999E-11</v>
      </c>
      <c r="C1938">
        <f t="shared" si="170"/>
        <v>1.9359999999998976</v>
      </c>
      <c r="D1938" s="2">
        <f t="shared" si="169"/>
        <v>0.65571561051004634</v>
      </c>
    </row>
    <row r="1939" spans="1:4">
      <c r="A1939" s="1">
        <v>-5.3563E-11</v>
      </c>
      <c r="B1939" s="1">
        <f t="shared" si="168"/>
        <v>5.3563E-11</v>
      </c>
      <c r="C1939">
        <f t="shared" si="170"/>
        <v>1.9369999999998975</v>
      </c>
      <c r="D1939" s="2">
        <f t="shared" si="169"/>
        <v>0.66229366306027815</v>
      </c>
    </row>
    <row r="1940" spans="1:4">
      <c r="A1940" s="1">
        <v>-5.4749999999999998E-11</v>
      </c>
      <c r="B1940" s="1">
        <f t="shared" si="168"/>
        <v>5.4749999999999998E-11</v>
      </c>
      <c r="C1940">
        <f t="shared" si="170"/>
        <v>1.9379999999998974</v>
      </c>
      <c r="D1940" s="2">
        <f t="shared" si="169"/>
        <v>0.67697063369397215</v>
      </c>
    </row>
    <row r="1941" spans="1:4">
      <c r="A1941" s="1">
        <v>-5.4062999999999999E-11</v>
      </c>
      <c r="B1941" s="1">
        <f t="shared" si="168"/>
        <v>5.4062999999999999E-11</v>
      </c>
      <c r="C1941">
        <f t="shared" si="170"/>
        <v>1.9389999999998973</v>
      </c>
      <c r="D1941" s="2">
        <f t="shared" si="169"/>
        <v>0.66847604327666144</v>
      </c>
    </row>
    <row r="1942" spans="1:4">
      <c r="A1942" s="1">
        <v>-5.3969E-11</v>
      </c>
      <c r="B1942" s="1">
        <f t="shared" si="168"/>
        <v>5.3969E-11</v>
      </c>
      <c r="C1942">
        <f t="shared" si="170"/>
        <v>1.9399999999998971</v>
      </c>
      <c r="D1942" s="2">
        <f t="shared" si="169"/>
        <v>0.6673137557959814</v>
      </c>
    </row>
    <row r="1943" spans="1:4">
      <c r="A1943" s="1">
        <v>-4.675E-11</v>
      </c>
      <c r="B1943" s="1">
        <f t="shared" si="168"/>
        <v>4.675E-11</v>
      </c>
      <c r="C1943">
        <f t="shared" si="170"/>
        <v>1.940999999999897</v>
      </c>
      <c r="D1943" s="2">
        <f t="shared" si="169"/>
        <v>0.57805255023183921</v>
      </c>
    </row>
    <row r="1944" spans="1:4">
      <c r="A1944" s="1">
        <v>-4.2405999999999997E-11</v>
      </c>
      <c r="B1944" s="1">
        <f t="shared" si="168"/>
        <v>4.2405999999999997E-11</v>
      </c>
      <c r="C1944">
        <f t="shared" si="170"/>
        <v>1.9419999999998969</v>
      </c>
      <c r="D1944" s="2">
        <f t="shared" si="169"/>
        <v>0.52434003091190096</v>
      </c>
    </row>
    <row r="1945" spans="1:4">
      <c r="A1945" s="1">
        <v>-4.1468999999999998E-11</v>
      </c>
      <c r="B1945" s="1">
        <f t="shared" si="168"/>
        <v>4.1468999999999998E-11</v>
      </c>
      <c r="C1945">
        <f t="shared" si="170"/>
        <v>1.9429999999998968</v>
      </c>
      <c r="D1945" s="2">
        <f t="shared" si="169"/>
        <v>0.51275425038639866</v>
      </c>
    </row>
    <row r="1946" spans="1:4">
      <c r="A1946" s="1">
        <v>-4.0656000000000003E-11</v>
      </c>
      <c r="B1946" s="1">
        <f t="shared" si="168"/>
        <v>4.0656000000000003E-11</v>
      </c>
      <c r="C1946">
        <f t="shared" si="170"/>
        <v>1.9439999999998967</v>
      </c>
      <c r="D1946" s="2">
        <f t="shared" si="169"/>
        <v>0.50270170015455951</v>
      </c>
    </row>
    <row r="1947" spans="1:4">
      <c r="A1947" s="1">
        <v>-4.2500000000000002E-11</v>
      </c>
      <c r="B1947" s="1">
        <f t="shared" si="168"/>
        <v>4.2500000000000002E-11</v>
      </c>
      <c r="C1947">
        <f t="shared" si="170"/>
        <v>1.9449999999998966</v>
      </c>
      <c r="D1947" s="2">
        <f t="shared" si="169"/>
        <v>0.5255023183925811</v>
      </c>
    </row>
    <row r="1948" spans="1:4">
      <c r="A1948" s="1">
        <v>-4.6531000000000002E-11</v>
      </c>
      <c r="B1948" s="1">
        <f t="shared" si="168"/>
        <v>4.6531000000000002E-11</v>
      </c>
      <c r="C1948">
        <f t="shared" si="170"/>
        <v>1.9459999999998965</v>
      </c>
      <c r="D1948" s="2">
        <f t="shared" si="169"/>
        <v>0.57534466769706338</v>
      </c>
    </row>
    <row r="1949" spans="1:4">
      <c r="A1949" s="1">
        <v>-4.8812999999999997E-11</v>
      </c>
      <c r="B1949" s="1">
        <f t="shared" si="168"/>
        <v>4.8812999999999997E-11</v>
      </c>
      <c r="C1949">
        <f t="shared" si="170"/>
        <v>1.9469999999998964</v>
      </c>
      <c r="D1949" s="2">
        <f t="shared" si="169"/>
        <v>0.60356105100463675</v>
      </c>
    </row>
    <row r="1950" spans="1:4">
      <c r="A1950" s="1">
        <v>-4.5187999999999997E-11</v>
      </c>
      <c r="B1950" s="1">
        <f t="shared" si="168"/>
        <v>4.5187999999999997E-11</v>
      </c>
      <c r="C1950">
        <f t="shared" si="170"/>
        <v>1.9479999999998963</v>
      </c>
      <c r="D1950" s="2">
        <f t="shared" si="169"/>
        <v>0.55873879443585772</v>
      </c>
    </row>
    <row r="1951" spans="1:4">
      <c r="A1951" s="1">
        <v>-4.3499999999999998E-11</v>
      </c>
      <c r="B1951" s="1">
        <f t="shared" si="168"/>
        <v>4.3499999999999998E-11</v>
      </c>
      <c r="C1951">
        <f t="shared" si="170"/>
        <v>1.9489999999998961</v>
      </c>
      <c r="D1951" s="2">
        <f t="shared" si="169"/>
        <v>0.53786707882534768</v>
      </c>
    </row>
    <row r="1952" spans="1:4">
      <c r="A1952" s="1">
        <v>-4.2625000000000001E-11</v>
      </c>
      <c r="B1952" s="1">
        <f t="shared" si="168"/>
        <v>4.2625000000000001E-11</v>
      </c>
      <c r="C1952">
        <f t="shared" si="170"/>
        <v>1.949999999999896</v>
      </c>
      <c r="D1952" s="2">
        <f t="shared" si="169"/>
        <v>0.52704791344667701</v>
      </c>
    </row>
    <row r="1953" spans="1:4">
      <c r="A1953" s="1">
        <v>-4.8312999999999999E-11</v>
      </c>
      <c r="B1953" s="1">
        <f t="shared" si="168"/>
        <v>4.8312999999999999E-11</v>
      </c>
      <c r="C1953">
        <f t="shared" si="170"/>
        <v>1.9509999999998959</v>
      </c>
      <c r="D1953" s="2">
        <f t="shared" si="169"/>
        <v>0.59737867078825346</v>
      </c>
    </row>
    <row r="1954" spans="1:4">
      <c r="A1954" s="1">
        <v>-4.6500000000000001E-11</v>
      </c>
      <c r="B1954" s="1">
        <f t="shared" si="168"/>
        <v>4.6500000000000001E-11</v>
      </c>
      <c r="C1954">
        <f t="shared" si="170"/>
        <v>1.9519999999998958</v>
      </c>
      <c r="D1954" s="2">
        <f t="shared" si="169"/>
        <v>0.57496136012364762</v>
      </c>
    </row>
    <row r="1955" spans="1:4">
      <c r="A1955" s="1">
        <v>-4.6030999999999997E-11</v>
      </c>
      <c r="B1955" s="1">
        <f t="shared" si="168"/>
        <v>4.6030999999999997E-11</v>
      </c>
      <c r="C1955">
        <f t="shared" si="170"/>
        <v>1.9529999999998957</v>
      </c>
      <c r="D1955" s="2">
        <f t="shared" si="169"/>
        <v>0.56916228748067998</v>
      </c>
    </row>
    <row r="1956" spans="1:4">
      <c r="A1956" s="1">
        <v>-4.5062999999999997E-11</v>
      </c>
      <c r="B1956" s="1">
        <f t="shared" si="168"/>
        <v>4.5062999999999997E-11</v>
      </c>
      <c r="C1956">
        <f t="shared" si="170"/>
        <v>1.9539999999998956</v>
      </c>
      <c r="D1956" s="2">
        <f t="shared" si="169"/>
        <v>0.55719319938176193</v>
      </c>
    </row>
    <row r="1957" spans="1:4">
      <c r="A1957" s="1">
        <v>-5.4813000000000002E-11</v>
      </c>
      <c r="B1957" s="1">
        <f t="shared" si="168"/>
        <v>5.4813000000000002E-11</v>
      </c>
      <c r="C1957">
        <f t="shared" si="170"/>
        <v>1.9549999999998955</v>
      </c>
      <c r="D1957" s="2">
        <f t="shared" si="169"/>
        <v>0.67774961360123642</v>
      </c>
    </row>
    <row r="1958" spans="1:4">
      <c r="A1958" s="1">
        <v>-4.7530999999999999E-11</v>
      </c>
      <c r="B1958" s="1">
        <f t="shared" si="168"/>
        <v>4.7530999999999999E-11</v>
      </c>
      <c r="C1958">
        <f t="shared" si="170"/>
        <v>1.9559999999998954</v>
      </c>
      <c r="D1958" s="2">
        <f t="shared" si="169"/>
        <v>0.58770942812982996</v>
      </c>
    </row>
    <row r="1959" spans="1:4">
      <c r="A1959" s="1">
        <v>-5.2687999999999997E-11</v>
      </c>
      <c r="B1959" s="1">
        <f t="shared" si="168"/>
        <v>5.2687999999999997E-11</v>
      </c>
      <c r="C1959">
        <f t="shared" si="170"/>
        <v>1.9569999999998953</v>
      </c>
      <c r="D1959" s="2">
        <f t="shared" si="169"/>
        <v>0.65147449768160737</v>
      </c>
    </row>
    <row r="1960" spans="1:4">
      <c r="A1960" s="1">
        <v>-5.1719000000000001E-11</v>
      </c>
      <c r="B1960" s="1">
        <f t="shared" si="168"/>
        <v>5.1719000000000001E-11</v>
      </c>
      <c r="C1960">
        <f t="shared" si="170"/>
        <v>1.9579999999998952</v>
      </c>
      <c r="D1960" s="2">
        <f t="shared" si="169"/>
        <v>0.63949304482225655</v>
      </c>
    </row>
    <row r="1961" spans="1:4">
      <c r="A1961" s="1">
        <v>-4.8156000000000003E-11</v>
      </c>
      <c r="B1961" s="1">
        <f t="shared" si="168"/>
        <v>4.8156000000000003E-11</v>
      </c>
      <c r="C1961">
        <f t="shared" si="170"/>
        <v>1.958999999999895</v>
      </c>
      <c r="D1961" s="2">
        <f t="shared" si="169"/>
        <v>0.59543740340030915</v>
      </c>
    </row>
    <row r="1962" spans="1:4">
      <c r="A1962" s="1">
        <v>-4.7093999999999998E-11</v>
      </c>
      <c r="B1962" s="1">
        <f t="shared" si="168"/>
        <v>4.7093999999999998E-11</v>
      </c>
      <c r="C1962">
        <f t="shared" si="170"/>
        <v>1.9599999999998949</v>
      </c>
      <c r="D1962" s="2">
        <f t="shared" si="169"/>
        <v>0.58230602782071095</v>
      </c>
    </row>
    <row r="1963" spans="1:4">
      <c r="A1963" s="1">
        <v>-5.4000000000000001E-11</v>
      </c>
      <c r="B1963" s="1">
        <f t="shared" si="168"/>
        <v>5.4000000000000001E-11</v>
      </c>
      <c r="C1963">
        <f t="shared" si="170"/>
        <v>1.9609999999998948</v>
      </c>
      <c r="D1963" s="2">
        <f t="shared" si="169"/>
        <v>0.66769706336939716</v>
      </c>
    </row>
    <row r="1964" spans="1:4">
      <c r="A1964" s="1">
        <v>-4.8687999999999998E-11</v>
      </c>
      <c r="B1964" s="1">
        <f t="shared" si="168"/>
        <v>4.8687999999999998E-11</v>
      </c>
      <c r="C1964">
        <f t="shared" si="170"/>
        <v>1.9619999999998947</v>
      </c>
      <c r="D1964" s="2">
        <f t="shared" si="169"/>
        <v>0.60201545595054085</v>
      </c>
    </row>
    <row r="1965" spans="1:4">
      <c r="A1965" s="1">
        <v>-4.5031000000000001E-11</v>
      </c>
      <c r="B1965" s="1">
        <f t="shared" si="168"/>
        <v>4.5031000000000001E-11</v>
      </c>
      <c r="C1965">
        <f t="shared" si="170"/>
        <v>1.9629999999998946</v>
      </c>
      <c r="D1965" s="2">
        <f t="shared" si="169"/>
        <v>0.55679752704791341</v>
      </c>
    </row>
    <row r="1966" spans="1:4">
      <c r="A1966" s="1">
        <v>-5.4218999999999999E-11</v>
      </c>
      <c r="B1966" s="1">
        <f t="shared" si="168"/>
        <v>5.4218999999999999E-11</v>
      </c>
      <c r="C1966">
        <f t="shared" si="170"/>
        <v>1.9639999999998945</v>
      </c>
      <c r="D1966" s="2">
        <f t="shared" si="169"/>
        <v>0.6704049459041731</v>
      </c>
    </row>
    <row r="1967" spans="1:4">
      <c r="A1967" s="1">
        <v>-5.3188000000000002E-11</v>
      </c>
      <c r="B1967" s="1">
        <f t="shared" si="168"/>
        <v>5.3188000000000002E-11</v>
      </c>
      <c r="C1967">
        <f t="shared" si="170"/>
        <v>1.9649999999998944</v>
      </c>
      <c r="D1967" s="2">
        <f t="shared" si="169"/>
        <v>0.65765687789799065</v>
      </c>
    </row>
    <row r="1968" spans="1:4">
      <c r="A1968" s="1">
        <v>-5.2718999999999998E-11</v>
      </c>
      <c r="B1968" s="1">
        <f t="shared" si="168"/>
        <v>5.2718999999999998E-11</v>
      </c>
      <c r="C1968">
        <f t="shared" si="170"/>
        <v>1.9659999999998943</v>
      </c>
      <c r="D1968" s="2">
        <f t="shared" si="169"/>
        <v>0.65185780525502313</v>
      </c>
    </row>
    <row r="1969" spans="1:4">
      <c r="A1969" s="1">
        <v>-5.5750000000000001E-11</v>
      </c>
      <c r="B1969" s="1">
        <f t="shared" si="168"/>
        <v>5.5750000000000001E-11</v>
      </c>
      <c r="C1969">
        <f t="shared" si="170"/>
        <v>1.9669999999998942</v>
      </c>
      <c r="D1969" s="2">
        <f t="shared" si="169"/>
        <v>0.68933539412673872</v>
      </c>
    </row>
    <row r="1970" spans="1:4">
      <c r="A1970" s="1">
        <v>-4.8781000000000001E-11</v>
      </c>
      <c r="B1970" s="1">
        <f t="shared" si="168"/>
        <v>4.8781000000000001E-11</v>
      </c>
      <c r="C1970">
        <f t="shared" si="170"/>
        <v>1.9679999999998941</v>
      </c>
      <c r="D1970" s="2">
        <f t="shared" si="169"/>
        <v>0.60316537867078823</v>
      </c>
    </row>
    <row r="1971" spans="1:4">
      <c r="A1971" s="1">
        <v>-5.25E-11</v>
      </c>
      <c r="B1971" s="1">
        <f t="shared" si="168"/>
        <v>5.25E-11</v>
      </c>
      <c r="C1971">
        <f t="shared" si="170"/>
        <v>1.9689999999998939</v>
      </c>
      <c r="D1971" s="2">
        <f t="shared" si="169"/>
        <v>0.6491499227202473</v>
      </c>
    </row>
    <row r="1972" spans="1:4">
      <c r="A1972" s="1">
        <v>-5.3124999999999997E-11</v>
      </c>
      <c r="B1972" s="1">
        <f t="shared" si="168"/>
        <v>5.3124999999999997E-11</v>
      </c>
      <c r="C1972">
        <f t="shared" si="170"/>
        <v>1.9699999999998938</v>
      </c>
      <c r="D1972" s="2">
        <f t="shared" si="169"/>
        <v>0.65687789799072638</v>
      </c>
    </row>
    <row r="1973" spans="1:4">
      <c r="A1973" s="1">
        <v>-5.3719000000000001E-11</v>
      </c>
      <c r="B1973" s="1">
        <f t="shared" si="168"/>
        <v>5.3719000000000001E-11</v>
      </c>
      <c r="C1973">
        <f t="shared" si="170"/>
        <v>1.9709999999998937</v>
      </c>
      <c r="D1973" s="2">
        <f t="shared" si="169"/>
        <v>0.66422256568778981</v>
      </c>
    </row>
    <row r="1974" spans="1:4">
      <c r="A1974" s="1">
        <v>-5.0531000000000001E-11</v>
      </c>
      <c r="B1974" s="1">
        <f t="shared" si="168"/>
        <v>5.0531000000000001E-11</v>
      </c>
      <c r="C1974">
        <f t="shared" si="170"/>
        <v>1.9719999999998936</v>
      </c>
      <c r="D1974" s="2">
        <f t="shared" si="169"/>
        <v>0.62480370942812979</v>
      </c>
    </row>
    <row r="1975" spans="1:4">
      <c r="A1975" s="1">
        <v>-5.1313000000000002E-11</v>
      </c>
      <c r="B1975" s="1">
        <f t="shared" si="168"/>
        <v>5.1313000000000002E-11</v>
      </c>
      <c r="C1975">
        <f t="shared" si="170"/>
        <v>1.9729999999998935</v>
      </c>
      <c r="D1975" s="2">
        <f t="shared" si="169"/>
        <v>0.6344729520865533</v>
      </c>
    </row>
    <row r="1976" spans="1:4">
      <c r="A1976" s="1">
        <v>-5.05E-11</v>
      </c>
      <c r="B1976" s="1">
        <f t="shared" si="168"/>
        <v>5.05E-11</v>
      </c>
      <c r="C1976">
        <f t="shared" si="170"/>
        <v>1.9739999999998934</v>
      </c>
      <c r="D1976" s="2">
        <f t="shared" si="169"/>
        <v>0.62442040185471404</v>
      </c>
    </row>
    <row r="1977" spans="1:4">
      <c r="A1977" s="1">
        <v>-5.2343999999999999E-11</v>
      </c>
      <c r="B1977" s="1">
        <f t="shared" si="168"/>
        <v>5.2343999999999999E-11</v>
      </c>
      <c r="C1977">
        <f t="shared" si="170"/>
        <v>1.9749999999998933</v>
      </c>
      <c r="D1977" s="2">
        <f t="shared" si="169"/>
        <v>0.64722102009273563</v>
      </c>
    </row>
    <row r="1978" spans="1:4">
      <c r="A1978" s="1">
        <v>-4.7936999999999998E-11</v>
      </c>
      <c r="B1978" s="1">
        <f t="shared" si="168"/>
        <v>4.7936999999999998E-11</v>
      </c>
      <c r="C1978">
        <f t="shared" si="170"/>
        <v>1.9759999999998932</v>
      </c>
      <c r="D1978" s="2">
        <f t="shared" si="169"/>
        <v>0.59272952086553321</v>
      </c>
    </row>
    <row r="1979" spans="1:4">
      <c r="A1979" s="1">
        <v>-5.2312999999999998E-11</v>
      </c>
      <c r="B1979" s="1">
        <f t="shared" si="168"/>
        <v>5.2312999999999998E-11</v>
      </c>
      <c r="C1979">
        <f t="shared" si="170"/>
        <v>1.9769999999998931</v>
      </c>
      <c r="D1979" s="2">
        <f t="shared" si="169"/>
        <v>0.64683771251931987</v>
      </c>
    </row>
    <row r="1980" spans="1:4">
      <c r="A1980" s="1">
        <v>-4.4155999999999997E-11</v>
      </c>
      <c r="B1980" s="1">
        <f t="shared" si="168"/>
        <v>4.4155999999999997E-11</v>
      </c>
      <c r="C1980">
        <f t="shared" si="170"/>
        <v>1.977999999999893</v>
      </c>
      <c r="D1980" s="2">
        <f t="shared" si="169"/>
        <v>0.54597836166924263</v>
      </c>
    </row>
    <row r="1981" spans="1:4">
      <c r="A1981" s="1">
        <v>-4.6312999999999999E-11</v>
      </c>
      <c r="B1981" s="1">
        <f t="shared" si="168"/>
        <v>4.6312999999999999E-11</v>
      </c>
      <c r="C1981">
        <f t="shared" si="170"/>
        <v>1.9789999999998928</v>
      </c>
      <c r="D1981" s="2">
        <f t="shared" si="169"/>
        <v>0.5726491499227202</v>
      </c>
    </row>
    <row r="1982" spans="1:4">
      <c r="A1982" s="1">
        <v>-4.3406E-11</v>
      </c>
      <c r="B1982" s="1">
        <f t="shared" si="168"/>
        <v>4.3406E-11</v>
      </c>
      <c r="C1982">
        <f t="shared" si="170"/>
        <v>1.9799999999998927</v>
      </c>
      <c r="D1982" s="2">
        <f t="shared" si="169"/>
        <v>0.53670479134466764</v>
      </c>
    </row>
    <row r="1983" spans="1:4">
      <c r="A1983" s="1">
        <v>-4.6875E-11</v>
      </c>
      <c r="B1983" s="1">
        <f t="shared" si="168"/>
        <v>4.6875E-11</v>
      </c>
      <c r="C1983">
        <f t="shared" si="170"/>
        <v>1.9809999999998926</v>
      </c>
      <c r="D1983" s="2">
        <f t="shared" si="169"/>
        <v>0.57959814528593501</v>
      </c>
    </row>
    <row r="1984" spans="1:4">
      <c r="A1984" s="1">
        <v>-4.9155999999999999E-11</v>
      </c>
      <c r="B1984" s="1">
        <f t="shared" si="168"/>
        <v>4.9155999999999999E-11</v>
      </c>
      <c r="C1984">
        <f t="shared" si="170"/>
        <v>1.9819999999998925</v>
      </c>
      <c r="D1984" s="2">
        <f t="shared" si="169"/>
        <v>0.60780216383307573</v>
      </c>
    </row>
    <row r="1985" spans="1:4">
      <c r="A1985" s="1">
        <v>-5.4125000000000001E-11</v>
      </c>
      <c r="B1985" s="1">
        <f t="shared" si="168"/>
        <v>5.4125000000000001E-11</v>
      </c>
      <c r="C1985">
        <f t="shared" si="170"/>
        <v>1.9829999999998924</v>
      </c>
      <c r="D1985" s="2">
        <f t="shared" si="169"/>
        <v>0.66924265842349306</v>
      </c>
    </row>
    <row r="1986" spans="1:4">
      <c r="A1986" s="1">
        <v>-4.5688000000000002E-11</v>
      </c>
      <c r="B1986" s="1">
        <f t="shared" si="168"/>
        <v>4.5688000000000002E-11</v>
      </c>
      <c r="C1986">
        <f t="shared" si="170"/>
        <v>1.9839999999998923</v>
      </c>
      <c r="D1986" s="2">
        <f t="shared" si="169"/>
        <v>0.56492117465224112</v>
      </c>
    </row>
    <row r="1987" spans="1:4">
      <c r="A1987" s="1">
        <v>-4.5811999999999999E-11</v>
      </c>
      <c r="B1987" s="1">
        <f t="shared" ref="B1987:B2050" si="171">-A1987</f>
        <v>4.5811999999999999E-11</v>
      </c>
      <c r="C1987">
        <f t="shared" si="170"/>
        <v>1.9849999999998922</v>
      </c>
      <c r="D1987" s="2">
        <f t="shared" ref="D1987:D2050" si="172">B1987/$B$1642</f>
        <v>0.56645440494590416</v>
      </c>
    </row>
    <row r="1988" spans="1:4">
      <c r="A1988" s="1">
        <v>-4.9093999999999997E-11</v>
      </c>
      <c r="B1988" s="1">
        <f t="shared" si="171"/>
        <v>4.9093999999999997E-11</v>
      </c>
      <c r="C1988">
        <f t="shared" ref="C1988:C2051" si="173">C1987+0.001</f>
        <v>1.9859999999998921</v>
      </c>
      <c r="D1988" s="2">
        <f t="shared" si="172"/>
        <v>0.6070355486862441</v>
      </c>
    </row>
    <row r="1989" spans="1:4">
      <c r="A1989" s="1">
        <v>-5.0749999999999999E-11</v>
      </c>
      <c r="B1989" s="1">
        <f t="shared" si="171"/>
        <v>5.0749999999999999E-11</v>
      </c>
      <c r="C1989">
        <f t="shared" si="173"/>
        <v>1.986999999999892</v>
      </c>
      <c r="D1989" s="2">
        <f t="shared" si="172"/>
        <v>0.62751159196290562</v>
      </c>
    </row>
    <row r="1990" spans="1:4">
      <c r="A1990" s="1">
        <v>-6.1813000000000004E-11</v>
      </c>
      <c r="B1990" s="1">
        <f t="shared" si="171"/>
        <v>6.1813000000000004E-11</v>
      </c>
      <c r="C1990">
        <f t="shared" si="173"/>
        <v>1.9879999999998919</v>
      </c>
      <c r="D1990" s="2">
        <f t="shared" si="172"/>
        <v>0.76430293663060278</v>
      </c>
    </row>
    <row r="1991" spans="1:4">
      <c r="A1991" s="1">
        <v>-6.5374999999999994E-11</v>
      </c>
      <c r="B1991" s="1">
        <f t="shared" si="171"/>
        <v>6.5374999999999994E-11</v>
      </c>
      <c r="C1991">
        <f t="shared" si="173"/>
        <v>1.9889999999998917</v>
      </c>
      <c r="D1991" s="2">
        <f t="shared" si="172"/>
        <v>0.80834621329211731</v>
      </c>
    </row>
    <row r="1992" spans="1:4">
      <c r="A1992" s="1">
        <v>-5.1219000000000003E-11</v>
      </c>
      <c r="B1992" s="1">
        <f t="shared" si="171"/>
        <v>5.1219000000000003E-11</v>
      </c>
      <c r="C1992">
        <f t="shared" si="173"/>
        <v>1.9899999999998916</v>
      </c>
      <c r="D1992" s="2">
        <f t="shared" si="172"/>
        <v>0.63331066460587326</v>
      </c>
    </row>
    <row r="1993" spans="1:4">
      <c r="A1993" s="1">
        <v>-4.7719000000000002E-11</v>
      </c>
      <c r="B1993" s="1">
        <f t="shared" si="171"/>
        <v>4.7719000000000002E-11</v>
      </c>
      <c r="C1993">
        <f t="shared" si="173"/>
        <v>1.9909999999998915</v>
      </c>
      <c r="D1993" s="2">
        <f t="shared" si="172"/>
        <v>0.59003400309119014</v>
      </c>
    </row>
    <row r="1994" spans="1:4">
      <c r="A1994" s="1">
        <v>-4.9438000000000002E-11</v>
      </c>
      <c r="B1994" s="1">
        <f t="shared" si="171"/>
        <v>4.9438000000000002E-11</v>
      </c>
      <c r="C1994">
        <f t="shared" si="173"/>
        <v>1.9919999999998914</v>
      </c>
      <c r="D1994" s="2">
        <f t="shared" si="172"/>
        <v>0.61128902627511594</v>
      </c>
    </row>
    <row r="1995" spans="1:4">
      <c r="A1995" s="1">
        <v>-4.6656000000000002E-11</v>
      </c>
      <c r="B1995" s="1">
        <f t="shared" si="171"/>
        <v>4.6656000000000002E-11</v>
      </c>
      <c r="C1995">
        <f t="shared" si="173"/>
        <v>1.9929999999998913</v>
      </c>
      <c r="D1995" s="2">
        <f t="shared" si="172"/>
        <v>0.57689026275115918</v>
      </c>
    </row>
    <row r="1996" spans="1:4">
      <c r="A1996" s="1">
        <v>-4.8999999999999999E-11</v>
      </c>
      <c r="B1996" s="1">
        <f t="shared" si="171"/>
        <v>4.8999999999999999E-11</v>
      </c>
      <c r="C1996">
        <f t="shared" si="173"/>
        <v>1.9939999999998912</v>
      </c>
      <c r="D1996" s="2">
        <f t="shared" si="172"/>
        <v>0.60587326120556406</v>
      </c>
    </row>
    <row r="1997" spans="1:4">
      <c r="A1997" s="1">
        <v>-4.5031000000000001E-11</v>
      </c>
      <c r="B1997" s="1">
        <f t="shared" si="171"/>
        <v>4.5031000000000001E-11</v>
      </c>
      <c r="C1997">
        <f t="shared" si="173"/>
        <v>1.9949999999998911</v>
      </c>
      <c r="D1997" s="2">
        <f t="shared" si="172"/>
        <v>0.55679752704791341</v>
      </c>
    </row>
    <row r="1998" spans="1:4">
      <c r="A1998" s="1">
        <v>-4.6219000000000001E-11</v>
      </c>
      <c r="B1998" s="1">
        <f t="shared" si="171"/>
        <v>4.6219000000000001E-11</v>
      </c>
      <c r="C1998">
        <f t="shared" si="173"/>
        <v>1.995999999999891</v>
      </c>
      <c r="D1998" s="2">
        <f t="shared" si="172"/>
        <v>0.57148686244204017</v>
      </c>
    </row>
    <row r="1999" spans="1:4">
      <c r="A1999" s="1">
        <v>-5.1124999999999998E-11</v>
      </c>
      <c r="B1999" s="1">
        <f t="shared" si="171"/>
        <v>5.1124999999999998E-11</v>
      </c>
      <c r="C1999">
        <f t="shared" si="173"/>
        <v>1.9969999999998909</v>
      </c>
      <c r="D1999" s="2">
        <f t="shared" si="172"/>
        <v>0.63214837712519312</v>
      </c>
    </row>
    <row r="2000" spans="1:4">
      <c r="A2000" s="1">
        <v>-5.1280999999999998E-11</v>
      </c>
      <c r="B2000" s="1">
        <f t="shared" si="171"/>
        <v>5.1280999999999998E-11</v>
      </c>
      <c r="C2000">
        <f t="shared" si="173"/>
        <v>1.9979999999998908</v>
      </c>
      <c r="D2000" s="2">
        <f t="shared" si="172"/>
        <v>0.63407727975270478</v>
      </c>
    </row>
    <row r="2001" spans="1:4">
      <c r="A2001" s="1">
        <v>-5.2375E-11</v>
      </c>
      <c r="B2001" s="1">
        <f t="shared" si="171"/>
        <v>5.2375E-11</v>
      </c>
      <c r="C2001">
        <f t="shared" si="173"/>
        <v>1.9989999999998906</v>
      </c>
      <c r="D2001" s="2">
        <f t="shared" si="172"/>
        <v>0.64760432766615139</v>
      </c>
    </row>
    <row r="2002" spans="1:4">
      <c r="A2002" s="1">
        <v>-4.8625E-11</v>
      </c>
      <c r="B2002" s="1">
        <f t="shared" si="171"/>
        <v>4.8625E-11</v>
      </c>
      <c r="C2002">
        <f t="shared" si="173"/>
        <v>1.9999999999998905</v>
      </c>
      <c r="D2002" s="2">
        <f t="shared" si="172"/>
        <v>0.60123647604327668</v>
      </c>
    </row>
    <row r="2003" spans="1:4">
      <c r="A2003" s="1">
        <v>-4.4155999999999997E-11</v>
      </c>
      <c r="B2003" s="1">
        <f t="shared" si="171"/>
        <v>4.4155999999999997E-11</v>
      </c>
      <c r="C2003">
        <f t="shared" si="173"/>
        <v>2.0009999999998906</v>
      </c>
      <c r="D2003" s="2">
        <f t="shared" si="172"/>
        <v>0.54597836166924263</v>
      </c>
    </row>
    <row r="2004" spans="1:4">
      <c r="A2004" s="1">
        <v>-4.5811999999999999E-11</v>
      </c>
      <c r="B2004" s="1">
        <f t="shared" si="171"/>
        <v>4.5811999999999999E-11</v>
      </c>
      <c r="C2004">
        <f t="shared" si="173"/>
        <v>2.0019999999998905</v>
      </c>
      <c r="D2004" s="2">
        <f t="shared" si="172"/>
        <v>0.56645440494590416</v>
      </c>
    </row>
    <row r="2005" spans="1:4">
      <c r="A2005" s="1">
        <v>-4.0750000000000001E-11</v>
      </c>
      <c r="B2005" s="1">
        <f t="shared" si="171"/>
        <v>4.0750000000000001E-11</v>
      </c>
      <c r="C2005">
        <f t="shared" si="173"/>
        <v>2.0029999999998904</v>
      </c>
      <c r="D2005" s="2">
        <f t="shared" si="172"/>
        <v>0.50386398763523954</v>
      </c>
    </row>
    <row r="2006" spans="1:4">
      <c r="A2006" s="1">
        <v>-3.8124999999999998E-11</v>
      </c>
      <c r="B2006" s="1">
        <f t="shared" si="171"/>
        <v>3.8124999999999998E-11</v>
      </c>
      <c r="C2006">
        <f t="shared" si="173"/>
        <v>2.0039999999998903</v>
      </c>
      <c r="D2006" s="2">
        <f t="shared" si="172"/>
        <v>0.47140649149922714</v>
      </c>
    </row>
    <row r="2007" spans="1:4">
      <c r="A2007" s="1">
        <v>-4.0375000000000003E-11</v>
      </c>
      <c r="B2007" s="1">
        <f t="shared" si="171"/>
        <v>4.0375000000000003E-11</v>
      </c>
      <c r="C2007">
        <f t="shared" si="173"/>
        <v>2.0049999999998902</v>
      </c>
      <c r="D2007" s="2">
        <f t="shared" si="172"/>
        <v>0.4992272024729521</v>
      </c>
    </row>
    <row r="2008" spans="1:4">
      <c r="A2008" s="1">
        <v>-4.5811999999999999E-11</v>
      </c>
      <c r="B2008" s="1">
        <f t="shared" si="171"/>
        <v>4.5811999999999999E-11</v>
      </c>
      <c r="C2008">
        <f t="shared" si="173"/>
        <v>2.0059999999998901</v>
      </c>
      <c r="D2008" s="2">
        <f t="shared" si="172"/>
        <v>0.56645440494590416</v>
      </c>
    </row>
    <row r="2009" spans="1:4">
      <c r="A2009" s="1">
        <v>-4.1688000000000003E-11</v>
      </c>
      <c r="B2009" s="1">
        <f t="shared" si="171"/>
        <v>4.1688000000000003E-11</v>
      </c>
      <c r="C2009">
        <f t="shared" si="173"/>
        <v>2.00699999999989</v>
      </c>
      <c r="D2009" s="2">
        <f t="shared" si="172"/>
        <v>0.5154621329211746</v>
      </c>
    </row>
    <row r="2010" spans="1:4">
      <c r="A2010" s="1">
        <v>-4.4968999999999999E-11</v>
      </c>
      <c r="B2010" s="1">
        <f t="shared" si="171"/>
        <v>4.4968999999999999E-11</v>
      </c>
      <c r="C2010">
        <f t="shared" si="173"/>
        <v>2.0079999999998899</v>
      </c>
      <c r="D2010" s="2">
        <f t="shared" si="172"/>
        <v>0.55603091190108189</v>
      </c>
    </row>
    <row r="2011" spans="1:4">
      <c r="A2011" s="1">
        <v>-4.5031000000000001E-11</v>
      </c>
      <c r="B2011" s="1">
        <f t="shared" si="171"/>
        <v>4.5031000000000001E-11</v>
      </c>
      <c r="C2011">
        <f t="shared" si="173"/>
        <v>2.0089999999998898</v>
      </c>
      <c r="D2011" s="2">
        <f t="shared" si="172"/>
        <v>0.55679752704791341</v>
      </c>
    </row>
    <row r="2012" spans="1:4">
      <c r="A2012" s="1">
        <v>-4.2280999999999997E-11</v>
      </c>
      <c r="B2012" s="1">
        <f t="shared" si="171"/>
        <v>4.2280999999999997E-11</v>
      </c>
      <c r="C2012">
        <f t="shared" si="173"/>
        <v>2.0099999999998897</v>
      </c>
      <c r="D2012" s="2">
        <f t="shared" si="172"/>
        <v>0.52279443585780516</v>
      </c>
    </row>
    <row r="2013" spans="1:4">
      <c r="A2013" s="1">
        <v>-4.9155999999999999E-11</v>
      </c>
      <c r="B2013" s="1">
        <f t="shared" si="171"/>
        <v>4.9155999999999999E-11</v>
      </c>
      <c r="C2013">
        <f t="shared" si="173"/>
        <v>2.0109999999998895</v>
      </c>
      <c r="D2013" s="2">
        <f t="shared" si="172"/>
        <v>0.60780216383307573</v>
      </c>
    </row>
    <row r="2014" spans="1:4">
      <c r="A2014" s="1">
        <v>-5.4656E-11</v>
      </c>
      <c r="B2014" s="1">
        <f t="shared" si="171"/>
        <v>5.4656E-11</v>
      </c>
      <c r="C2014">
        <f t="shared" si="173"/>
        <v>2.0119999999998894</v>
      </c>
      <c r="D2014" s="2">
        <f t="shared" si="172"/>
        <v>0.67580834621329211</v>
      </c>
    </row>
    <row r="2015" spans="1:4">
      <c r="A2015" s="1">
        <v>-4.9844000000000001E-11</v>
      </c>
      <c r="B2015" s="1">
        <f t="shared" si="171"/>
        <v>4.9844000000000001E-11</v>
      </c>
      <c r="C2015">
        <f t="shared" si="173"/>
        <v>2.0129999999998893</v>
      </c>
      <c r="D2015" s="2">
        <f t="shared" si="172"/>
        <v>0.6163091190108192</v>
      </c>
    </row>
    <row r="2016" spans="1:4">
      <c r="A2016" s="1">
        <v>-5.2813000000000003E-11</v>
      </c>
      <c r="B2016" s="1">
        <f t="shared" si="171"/>
        <v>5.2813000000000003E-11</v>
      </c>
      <c r="C2016">
        <f t="shared" si="173"/>
        <v>2.0139999999998892</v>
      </c>
      <c r="D2016" s="2">
        <f t="shared" si="172"/>
        <v>0.65302009273570327</v>
      </c>
    </row>
    <row r="2017" spans="1:4">
      <c r="A2017" s="1">
        <v>-4.6875E-11</v>
      </c>
      <c r="B2017" s="1">
        <f t="shared" si="171"/>
        <v>4.6875E-11</v>
      </c>
      <c r="C2017">
        <f t="shared" si="173"/>
        <v>2.0149999999998891</v>
      </c>
      <c r="D2017" s="2">
        <f t="shared" si="172"/>
        <v>0.57959814528593501</v>
      </c>
    </row>
    <row r="2018" spans="1:4">
      <c r="A2018" s="1">
        <v>-4.7062999999999997E-11</v>
      </c>
      <c r="B2018" s="1">
        <f t="shared" si="171"/>
        <v>4.7062999999999997E-11</v>
      </c>
      <c r="C2018">
        <f t="shared" si="173"/>
        <v>2.015999999999889</v>
      </c>
      <c r="D2018" s="2">
        <f t="shared" si="172"/>
        <v>0.58192272024729519</v>
      </c>
    </row>
    <row r="2019" spans="1:4">
      <c r="A2019" s="1">
        <v>-4.5780999999999998E-11</v>
      </c>
      <c r="B2019" s="1">
        <f t="shared" si="171"/>
        <v>4.5780999999999998E-11</v>
      </c>
      <c r="C2019">
        <f t="shared" si="173"/>
        <v>2.0169999999998889</v>
      </c>
      <c r="D2019" s="2">
        <f t="shared" si="172"/>
        <v>0.5660710973724884</v>
      </c>
    </row>
    <row r="2020" spans="1:4">
      <c r="A2020" s="1">
        <v>-4.6188E-11</v>
      </c>
      <c r="B2020" s="1">
        <f t="shared" si="171"/>
        <v>4.6188E-11</v>
      </c>
      <c r="C2020">
        <f t="shared" si="173"/>
        <v>2.0179999999998888</v>
      </c>
      <c r="D2020" s="2">
        <f t="shared" si="172"/>
        <v>0.57110355486862441</v>
      </c>
    </row>
    <row r="2021" spans="1:4">
      <c r="A2021" s="1">
        <v>-4.6687999999999998E-11</v>
      </c>
      <c r="B2021" s="1">
        <f t="shared" si="171"/>
        <v>4.6687999999999998E-11</v>
      </c>
      <c r="C2021">
        <f t="shared" si="173"/>
        <v>2.0189999999998887</v>
      </c>
      <c r="D2021" s="2">
        <f t="shared" si="172"/>
        <v>0.5772859350850077</v>
      </c>
    </row>
    <row r="2022" spans="1:4">
      <c r="A2022" s="1">
        <v>-4.3719000000000003E-11</v>
      </c>
      <c r="B2022" s="1">
        <f t="shared" si="171"/>
        <v>4.3719000000000003E-11</v>
      </c>
      <c r="C2022">
        <f t="shared" si="173"/>
        <v>2.0199999999998886</v>
      </c>
      <c r="D2022" s="2">
        <f t="shared" si="172"/>
        <v>0.54057496136012362</v>
      </c>
    </row>
    <row r="2023" spans="1:4">
      <c r="A2023" s="1">
        <v>-4.4843999999999999E-11</v>
      </c>
      <c r="B2023" s="1">
        <f t="shared" si="171"/>
        <v>4.4843999999999999E-11</v>
      </c>
      <c r="C2023">
        <f t="shared" si="173"/>
        <v>2.0209999999998884</v>
      </c>
      <c r="D2023" s="2">
        <f t="shared" si="172"/>
        <v>0.5544853168469861</v>
      </c>
    </row>
    <row r="2024" spans="1:4">
      <c r="A2024" s="1">
        <v>-3.8155999999999999E-11</v>
      </c>
      <c r="B2024" s="1">
        <f t="shared" si="171"/>
        <v>3.8155999999999999E-11</v>
      </c>
      <c r="C2024">
        <f t="shared" si="173"/>
        <v>2.0219999999998883</v>
      </c>
      <c r="D2024" s="2">
        <f t="shared" si="172"/>
        <v>0.4717897990726429</v>
      </c>
    </row>
    <row r="2025" spans="1:4">
      <c r="A2025" s="1">
        <v>-4.4375000000000002E-11</v>
      </c>
      <c r="B2025" s="1">
        <f t="shared" si="171"/>
        <v>4.4375000000000002E-11</v>
      </c>
      <c r="C2025">
        <f t="shared" si="173"/>
        <v>2.0229999999998882</v>
      </c>
      <c r="D2025" s="2">
        <f t="shared" si="172"/>
        <v>0.54868624420401857</v>
      </c>
    </row>
    <row r="2026" spans="1:4">
      <c r="A2026" s="1">
        <v>-5.2562999999999997E-11</v>
      </c>
      <c r="B2026" s="1">
        <f t="shared" si="171"/>
        <v>5.2562999999999997E-11</v>
      </c>
      <c r="C2026">
        <f t="shared" si="173"/>
        <v>2.0239999999998881</v>
      </c>
      <c r="D2026" s="2">
        <f t="shared" si="172"/>
        <v>0.64992890262751146</v>
      </c>
    </row>
    <row r="2027" spans="1:4">
      <c r="A2027" s="1">
        <v>-4.8437999999999999E-11</v>
      </c>
      <c r="B2027" s="1">
        <f t="shared" si="171"/>
        <v>4.8437999999999999E-11</v>
      </c>
      <c r="C2027">
        <f t="shared" si="173"/>
        <v>2.024999999999888</v>
      </c>
      <c r="D2027" s="2">
        <f t="shared" si="172"/>
        <v>0.59892426584234926</v>
      </c>
    </row>
    <row r="2028" spans="1:4">
      <c r="A2028" s="1">
        <v>-4.4687999999999999E-11</v>
      </c>
      <c r="B2028" s="1">
        <f t="shared" si="171"/>
        <v>4.4687999999999999E-11</v>
      </c>
      <c r="C2028">
        <f t="shared" si="173"/>
        <v>2.0259999999998879</v>
      </c>
      <c r="D2028" s="2">
        <f t="shared" si="172"/>
        <v>0.55255641421947443</v>
      </c>
    </row>
    <row r="2029" spans="1:4">
      <c r="A2029" s="1">
        <v>-4.9530999999999998E-11</v>
      </c>
      <c r="B2029" s="1">
        <f t="shared" si="171"/>
        <v>4.9530999999999998E-11</v>
      </c>
      <c r="C2029">
        <f t="shared" si="173"/>
        <v>2.0269999999998878</v>
      </c>
      <c r="D2029" s="2">
        <f t="shared" si="172"/>
        <v>0.61243894899536311</v>
      </c>
    </row>
    <row r="2030" spans="1:4">
      <c r="A2030" s="1">
        <v>-5.0031000000000003E-11</v>
      </c>
      <c r="B2030" s="1">
        <f t="shared" si="171"/>
        <v>5.0031000000000003E-11</v>
      </c>
      <c r="C2030">
        <f t="shared" si="173"/>
        <v>2.0279999999998877</v>
      </c>
      <c r="D2030" s="2">
        <f t="shared" si="172"/>
        <v>0.61862132921174651</v>
      </c>
    </row>
    <row r="2031" spans="1:4">
      <c r="A2031" s="1">
        <v>-5.0656000000000001E-11</v>
      </c>
      <c r="B2031" s="1">
        <f t="shared" si="171"/>
        <v>5.0656000000000001E-11</v>
      </c>
      <c r="C2031">
        <f t="shared" si="173"/>
        <v>2.0289999999998876</v>
      </c>
      <c r="D2031" s="2">
        <f t="shared" si="172"/>
        <v>0.62634930448222559</v>
      </c>
    </row>
    <row r="2032" spans="1:4">
      <c r="A2032" s="1">
        <v>-4.9124999999999998E-11</v>
      </c>
      <c r="B2032" s="1">
        <f t="shared" si="171"/>
        <v>4.9124999999999998E-11</v>
      </c>
      <c r="C2032">
        <f t="shared" si="173"/>
        <v>2.0299999999998875</v>
      </c>
      <c r="D2032" s="2">
        <f t="shared" si="172"/>
        <v>0.60741885625965986</v>
      </c>
    </row>
    <row r="2033" spans="1:4">
      <c r="A2033" s="1">
        <v>-4.7093999999999998E-11</v>
      </c>
      <c r="B2033" s="1">
        <f t="shared" si="171"/>
        <v>4.7093999999999998E-11</v>
      </c>
      <c r="C2033">
        <f t="shared" si="173"/>
        <v>2.0309999999998873</v>
      </c>
      <c r="D2033" s="2">
        <f t="shared" si="172"/>
        <v>0.58230602782071095</v>
      </c>
    </row>
    <row r="2034" spans="1:4">
      <c r="A2034" s="1">
        <v>-5.7155999999999998E-11</v>
      </c>
      <c r="B2034" s="1">
        <f t="shared" si="171"/>
        <v>5.7155999999999998E-11</v>
      </c>
      <c r="C2034">
        <f t="shared" si="173"/>
        <v>2.0319999999998872</v>
      </c>
      <c r="D2034" s="2">
        <f t="shared" si="172"/>
        <v>0.70672024729520855</v>
      </c>
    </row>
    <row r="2035" spans="1:4">
      <c r="A2035" s="1">
        <v>-5.9655999999999995E-11</v>
      </c>
      <c r="B2035" s="1">
        <f t="shared" si="171"/>
        <v>5.9655999999999995E-11</v>
      </c>
      <c r="C2035">
        <f t="shared" si="173"/>
        <v>2.0329999999998871</v>
      </c>
      <c r="D2035" s="2">
        <f t="shared" si="172"/>
        <v>0.7376321483771251</v>
      </c>
    </row>
    <row r="2036" spans="1:4">
      <c r="A2036" s="1">
        <v>-5.5063000000000002E-11</v>
      </c>
      <c r="B2036" s="1">
        <f t="shared" si="171"/>
        <v>5.5063000000000002E-11</v>
      </c>
      <c r="C2036">
        <f t="shared" si="173"/>
        <v>2.033999999999887</v>
      </c>
      <c r="D2036" s="2">
        <f t="shared" si="172"/>
        <v>0.68084080370942812</v>
      </c>
    </row>
    <row r="2037" spans="1:4">
      <c r="A2037" s="1">
        <v>-5.0593999999999999E-11</v>
      </c>
      <c r="B2037" s="1">
        <f t="shared" si="171"/>
        <v>5.0593999999999999E-11</v>
      </c>
      <c r="C2037">
        <f t="shared" si="173"/>
        <v>2.0349999999998869</v>
      </c>
      <c r="D2037" s="2">
        <f t="shared" si="172"/>
        <v>0.62558268933539407</v>
      </c>
    </row>
    <row r="2038" spans="1:4">
      <c r="A2038" s="1">
        <v>-4.5313000000000003E-11</v>
      </c>
      <c r="B2038" s="1">
        <f t="shared" si="171"/>
        <v>4.5313000000000003E-11</v>
      </c>
      <c r="C2038">
        <f t="shared" si="173"/>
        <v>2.0359999999998868</v>
      </c>
      <c r="D2038" s="2">
        <f t="shared" si="172"/>
        <v>0.56028438948995363</v>
      </c>
    </row>
    <row r="2039" spans="1:4">
      <c r="A2039" s="1">
        <v>-4.4594E-11</v>
      </c>
      <c r="B2039" s="1">
        <f t="shared" si="171"/>
        <v>4.4594E-11</v>
      </c>
      <c r="C2039">
        <f t="shared" si="173"/>
        <v>2.0369999999998867</v>
      </c>
      <c r="D2039" s="2">
        <f t="shared" si="172"/>
        <v>0.5513941267387944</v>
      </c>
    </row>
    <row r="2040" spans="1:4">
      <c r="A2040" s="1">
        <v>-4.8469E-11</v>
      </c>
      <c r="B2040" s="1">
        <f t="shared" si="171"/>
        <v>4.8469E-11</v>
      </c>
      <c r="C2040">
        <f t="shared" si="173"/>
        <v>2.0379999999998866</v>
      </c>
      <c r="D2040" s="2">
        <f t="shared" si="172"/>
        <v>0.59930757341576502</v>
      </c>
    </row>
    <row r="2041" spans="1:4">
      <c r="A2041" s="1">
        <v>-5.2062999999999999E-11</v>
      </c>
      <c r="B2041" s="1">
        <f t="shared" si="171"/>
        <v>5.2062999999999999E-11</v>
      </c>
      <c r="C2041">
        <f t="shared" si="173"/>
        <v>2.0389999999998865</v>
      </c>
      <c r="D2041" s="2">
        <f t="shared" si="172"/>
        <v>0.64374652241112829</v>
      </c>
    </row>
    <row r="2042" spans="1:4">
      <c r="A2042" s="1">
        <v>-5.0437999999999998E-11</v>
      </c>
      <c r="B2042" s="1">
        <f t="shared" si="171"/>
        <v>5.0437999999999998E-11</v>
      </c>
      <c r="C2042">
        <f t="shared" si="173"/>
        <v>2.0399999999998863</v>
      </c>
      <c r="D2042" s="2">
        <f t="shared" si="172"/>
        <v>0.62365378670788252</v>
      </c>
    </row>
    <row r="2043" spans="1:4">
      <c r="A2043" s="1">
        <v>-4.7469000000000003E-11</v>
      </c>
      <c r="B2043" s="1">
        <f t="shared" si="171"/>
        <v>4.7469000000000003E-11</v>
      </c>
      <c r="C2043">
        <f t="shared" si="173"/>
        <v>2.0409999999998862</v>
      </c>
      <c r="D2043" s="2">
        <f t="shared" si="172"/>
        <v>0.58694281298299844</v>
      </c>
    </row>
    <row r="2044" spans="1:4">
      <c r="A2044" s="1">
        <v>-4.7594000000000003E-11</v>
      </c>
      <c r="B2044" s="1">
        <f t="shared" si="171"/>
        <v>4.7594000000000003E-11</v>
      </c>
      <c r="C2044">
        <f t="shared" si="173"/>
        <v>2.0419999999998861</v>
      </c>
      <c r="D2044" s="2">
        <f t="shared" si="172"/>
        <v>0.58848840803709423</v>
      </c>
    </row>
    <row r="2045" spans="1:4">
      <c r="A2045" s="1">
        <v>-4.4219000000000001E-11</v>
      </c>
      <c r="B2045" s="1">
        <f t="shared" si="171"/>
        <v>4.4219000000000001E-11</v>
      </c>
      <c r="C2045">
        <f t="shared" si="173"/>
        <v>2.042999999999886</v>
      </c>
      <c r="D2045" s="2">
        <f t="shared" si="172"/>
        <v>0.54675734157650691</v>
      </c>
    </row>
    <row r="2046" spans="1:4">
      <c r="A2046" s="1">
        <v>-4.8281000000000002E-11</v>
      </c>
      <c r="B2046" s="1">
        <f t="shared" si="171"/>
        <v>4.8281000000000002E-11</v>
      </c>
      <c r="C2046">
        <f t="shared" si="173"/>
        <v>2.0439999999998859</v>
      </c>
      <c r="D2046" s="2">
        <f t="shared" si="172"/>
        <v>0.59698299845440495</v>
      </c>
    </row>
    <row r="2047" spans="1:4">
      <c r="A2047" s="1">
        <v>-5.0468999999999999E-11</v>
      </c>
      <c r="B2047" s="1">
        <f t="shared" si="171"/>
        <v>5.0468999999999999E-11</v>
      </c>
      <c r="C2047">
        <f t="shared" si="173"/>
        <v>2.0449999999998858</v>
      </c>
      <c r="D2047" s="2">
        <f t="shared" si="172"/>
        <v>0.62403709428129828</v>
      </c>
    </row>
    <row r="2048" spans="1:4">
      <c r="A2048" s="1">
        <v>-4.3312999999999997E-11</v>
      </c>
      <c r="B2048" s="1">
        <f t="shared" si="171"/>
        <v>4.3312999999999997E-11</v>
      </c>
      <c r="C2048">
        <f t="shared" si="173"/>
        <v>2.0459999999998857</v>
      </c>
      <c r="D2048" s="2">
        <f t="shared" si="172"/>
        <v>0.53555486862442037</v>
      </c>
    </row>
    <row r="2049" spans="1:4">
      <c r="A2049" s="1">
        <v>-3.7312999999999998E-11</v>
      </c>
      <c r="B2049" s="1">
        <f t="shared" si="171"/>
        <v>3.7312999999999998E-11</v>
      </c>
      <c r="C2049">
        <f t="shared" si="173"/>
        <v>2.0469999999998856</v>
      </c>
      <c r="D2049" s="2">
        <f t="shared" si="172"/>
        <v>0.46136630602782064</v>
      </c>
    </row>
    <row r="2050" spans="1:4">
      <c r="A2050" s="1">
        <v>-3.7468999999999999E-11</v>
      </c>
      <c r="B2050" s="1">
        <f t="shared" si="171"/>
        <v>3.7468999999999999E-11</v>
      </c>
      <c r="C2050">
        <f t="shared" si="173"/>
        <v>2.0479999999998855</v>
      </c>
      <c r="D2050" s="2">
        <f t="shared" si="172"/>
        <v>0.46329520865533225</v>
      </c>
    </row>
    <row r="2051" spans="1:4">
      <c r="A2051" s="1">
        <v>-4.4812999999999998E-11</v>
      </c>
      <c r="B2051" s="1">
        <f t="shared" ref="B2051:B2114" si="174">-A2051</f>
        <v>4.4812999999999998E-11</v>
      </c>
      <c r="C2051">
        <f t="shared" si="173"/>
        <v>2.0489999999998854</v>
      </c>
      <c r="D2051" s="2">
        <f t="shared" ref="D2051:D2114" si="175">B2051/$B$1642</f>
        <v>0.55410200927357023</v>
      </c>
    </row>
    <row r="2052" spans="1:4">
      <c r="A2052" s="1">
        <v>-4.1218999999999999E-11</v>
      </c>
      <c r="B2052" s="1">
        <f t="shared" si="174"/>
        <v>4.1218999999999999E-11</v>
      </c>
      <c r="C2052">
        <f t="shared" ref="C2052:C2115" si="176">C2051+0.001</f>
        <v>2.0499999999998852</v>
      </c>
      <c r="D2052" s="2">
        <f t="shared" si="175"/>
        <v>0.50966306027820707</v>
      </c>
    </row>
    <row r="2053" spans="1:4">
      <c r="A2053" s="1">
        <v>-4.3E-11</v>
      </c>
      <c r="B2053" s="1">
        <f t="shared" si="174"/>
        <v>4.3E-11</v>
      </c>
      <c r="C2053">
        <f t="shared" si="176"/>
        <v>2.0509999999998851</v>
      </c>
      <c r="D2053" s="2">
        <f t="shared" si="175"/>
        <v>0.53168469860896439</v>
      </c>
    </row>
    <row r="2054" spans="1:4">
      <c r="A2054" s="1">
        <v>-3.9531E-11</v>
      </c>
      <c r="B2054" s="1">
        <f t="shared" si="174"/>
        <v>3.9531E-11</v>
      </c>
      <c r="C2054">
        <f t="shared" si="176"/>
        <v>2.051999999999885</v>
      </c>
      <c r="D2054" s="2">
        <f t="shared" si="175"/>
        <v>0.48879134466769703</v>
      </c>
    </row>
    <row r="2055" spans="1:4">
      <c r="A2055" s="1">
        <v>-4.1468999999999998E-11</v>
      </c>
      <c r="B2055" s="1">
        <f t="shared" si="174"/>
        <v>4.1468999999999998E-11</v>
      </c>
      <c r="C2055">
        <f t="shared" si="176"/>
        <v>2.0529999999998849</v>
      </c>
      <c r="D2055" s="2">
        <f t="shared" si="175"/>
        <v>0.51275425038639866</v>
      </c>
    </row>
    <row r="2056" spans="1:4">
      <c r="A2056" s="1">
        <v>-4.3624999999999998E-11</v>
      </c>
      <c r="B2056" s="1">
        <f t="shared" si="174"/>
        <v>4.3624999999999998E-11</v>
      </c>
      <c r="C2056">
        <f t="shared" si="176"/>
        <v>2.0539999999998848</v>
      </c>
      <c r="D2056" s="2">
        <f t="shared" si="175"/>
        <v>0.53941267387944347</v>
      </c>
    </row>
    <row r="2057" spans="1:4">
      <c r="A2057" s="1">
        <v>-3.7031000000000002E-11</v>
      </c>
      <c r="B2057" s="1">
        <f t="shared" si="174"/>
        <v>3.7031000000000002E-11</v>
      </c>
      <c r="C2057">
        <f t="shared" si="176"/>
        <v>2.0549999999998847</v>
      </c>
      <c r="D2057" s="2">
        <f t="shared" si="175"/>
        <v>0.45787944358578053</v>
      </c>
    </row>
    <row r="2058" spans="1:4">
      <c r="A2058" s="1">
        <v>-3.9437999999999997E-11</v>
      </c>
      <c r="B2058" s="1">
        <f t="shared" si="174"/>
        <v>3.9437999999999997E-11</v>
      </c>
      <c r="C2058">
        <f t="shared" si="176"/>
        <v>2.0559999999998846</v>
      </c>
      <c r="D2058" s="2">
        <f t="shared" si="175"/>
        <v>0.48764142194744969</v>
      </c>
    </row>
    <row r="2059" spans="1:4">
      <c r="A2059" s="1">
        <v>-4.0311999999999999E-11</v>
      </c>
      <c r="B2059" s="1">
        <f t="shared" si="174"/>
        <v>4.0311999999999999E-11</v>
      </c>
      <c r="C2059">
        <f t="shared" si="176"/>
        <v>2.0569999999998845</v>
      </c>
      <c r="D2059" s="2">
        <f t="shared" si="175"/>
        <v>0.49844822256568772</v>
      </c>
    </row>
    <row r="2060" spans="1:4">
      <c r="A2060" s="1">
        <v>-4.0844E-11</v>
      </c>
      <c r="B2060" s="1">
        <f t="shared" si="174"/>
        <v>4.0844E-11</v>
      </c>
      <c r="C2060">
        <f t="shared" si="176"/>
        <v>2.0579999999998844</v>
      </c>
      <c r="D2060" s="2">
        <f t="shared" si="175"/>
        <v>0.50502627511591958</v>
      </c>
    </row>
    <row r="2061" spans="1:4">
      <c r="A2061" s="1">
        <v>-4.2344000000000001E-11</v>
      </c>
      <c r="B2061" s="1">
        <f t="shared" si="174"/>
        <v>4.2344000000000001E-11</v>
      </c>
      <c r="C2061">
        <f t="shared" si="176"/>
        <v>2.0589999999998843</v>
      </c>
      <c r="D2061" s="2">
        <f t="shared" si="175"/>
        <v>0.52357341576506955</v>
      </c>
    </row>
    <row r="2062" spans="1:4">
      <c r="A2062" s="1">
        <v>-4.3187999999999997E-11</v>
      </c>
      <c r="B2062" s="1">
        <f t="shared" si="174"/>
        <v>4.3187999999999997E-11</v>
      </c>
      <c r="C2062">
        <f t="shared" si="176"/>
        <v>2.0599999999998841</v>
      </c>
      <c r="D2062" s="2">
        <f t="shared" si="175"/>
        <v>0.53400927357032446</v>
      </c>
    </row>
    <row r="2063" spans="1:4">
      <c r="A2063" s="1">
        <v>-4.2750000000000001E-11</v>
      </c>
      <c r="B2063" s="1">
        <f t="shared" si="174"/>
        <v>4.2750000000000001E-11</v>
      </c>
      <c r="C2063">
        <f t="shared" si="176"/>
        <v>2.060999999999884</v>
      </c>
      <c r="D2063" s="2">
        <f t="shared" si="175"/>
        <v>0.5285935085007728</v>
      </c>
    </row>
    <row r="2064" spans="1:4">
      <c r="A2064" s="1">
        <v>-3.8124999999999998E-11</v>
      </c>
      <c r="B2064" s="1">
        <f t="shared" si="174"/>
        <v>3.8124999999999998E-11</v>
      </c>
      <c r="C2064">
        <f t="shared" si="176"/>
        <v>2.0619999999998839</v>
      </c>
      <c r="D2064" s="2">
        <f t="shared" si="175"/>
        <v>0.47140649149922714</v>
      </c>
    </row>
    <row r="2065" spans="1:4">
      <c r="A2065" s="1">
        <v>-4.4843999999999999E-11</v>
      </c>
      <c r="B2065" s="1">
        <f t="shared" si="174"/>
        <v>4.4843999999999999E-11</v>
      </c>
      <c r="C2065">
        <f t="shared" si="176"/>
        <v>2.0629999999998838</v>
      </c>
      <c r="D2065" s="2">
        <f t="shared" si="175"/>
        <v>0.5544853168469861</v>
      </c>
    </row>
    <row r="2066" spans="1:4">
      <c r="A2066" s="1">
        <v>-4.3218999999999998E-11</v>
      </c>
      <c r="B2066" s="1">
        <f t="shared" si="174"/>
        <v>4.3218999999999998E-11</v>
      </c>
      <c r="C2066">
        <f t="shared" si="176"/>
        <v>2.0639999999998837</v>
      </c>
      <c r="D2066" s="2">
        <f t="shared" si="175"/>
        <v>0.53439258114374033</v>
      </c>
    </row>
    <row r="2067" spans="1:4">
      <c r="A2067" s="1">
        <v>-4.7313000000000002E-11</v>
      </c>
      <c r="B2067" s="1">
        <f t="shared" si="174"/>
        <v>4.7313000000000002E-11</v>
      </c>
      <c r="C2067">
        <f t="shared" si="176"/>
        <v>2.0649999999998836</v>
      </c>
      <c r="D2067" s="2">
        <f t="shared" si="175"/>
        <v>0.58501391035548689</v>
      </c>
    </row>
    <row r="2068" spans="1:4">
      <c r="A2068" s="1">
        <v>-4.2311999999999998E-11</v>
      </c>
      <c r="B2068" s="1">
        <f t="shared" si="174"/>
        <v>4.2311999999999998E-11</v>
      </c>
      <c r="C2068">
        <f t="shared" si="176"/>
        <v>2.0659999999998835</v>
      </c>
      <c r="D2068" s="2">
        <f t="shared" si="175"/>
        <v>0.52317774343122092</v>
      </c>
    </row>
    <row r="2069" spans="1:4">
      <c r="A2069" s="1">
        <v>-3.7094E-11</v>
      </c>
      <c r="B2069" s="1">
        <f t="shared" si="174"/>
        <v>3.7094E-11</v>
      </c>
      <c r="C2069">
        <f t="shared" si="176"/>
        <v>2.0669999999998834</v>
      </c>
      <c r="D2069" s="2">
        <f t="shared" si="175"/>
        <v>0.45865842349304481</v>
      </c>
    </row>
    <row r="2070" spans="1:4">
      <c r="A2070" s="1">
        <v>-4.4687999999999999E-11</v>
      </c>
      <c r="B2070" s="1">
        <f t="shared" si="174"/>
        <v>4.4687999999999999E-11</v>
      </c>
      <c r="C2070">
        <f t="shared" si="176"/>
        <v>2.0679999999998833</v>
      </c>
      <c r="D2070" s="2">
        <f t="shared" si="175"/>
        <v>0.55255641421947443</v>
      </c>
    </row>
    <row r="2071" spans="1:4">
      <c r="A2071" s="1">
        <v>-3.9813000000000003E-11</v>
      </c>
      <c r="B2071" s="1">
        <f t="shared" si="174"/>
        <v>3.9813000000000003E-11</v>
      </c>
      <c r="C2071">
        <f t="shared" si="176"/>
        <v>2.0689999999998832</v>
      </c>
      <c r="D2071" s="2">
        <f t="shared" si="175"/>
        <v>0.49227820710973724</v>
      </c>
    </row>
    <row r="2072" spans="1:4">
      <c r="A2072" s="1">
        <v>-3.4625000000000003E-11</v>
      </c>
      <c r="B2072" s="1">
        <f t="shared" si="174"/>
        <v>3.4625000000000003E-11</v>
      </c>
      <c r="C2072">
        <f t="shared" si="176"/>
        <v>2.069999999999883</v>
      </c>
      <c r="D2072" s="2">
        <f t="shared" si="175"/>
        <v>0.42812982998454407</v>
      </c>
    </row>
    <row r="2073" spans="1:4">
      <c r="A2073" s="1">
        <v>-3.8249999999999997E-11</v>
      </c>
      <c r="B2073" s="1">
        <f t="shared" si="174"/>
        <v>3.8249999999999997E-11</v>
      </c>
      <c r="C2073">
        <f t="shared" si="176"/>
        <v>2.0709999999998829</v>
      </c>
      <c r="D2073" s="2">
        <f t="shared" si="175"/>
        <v>0.47295208655332299</v>
      </c>
    </row>
    <row r="2074" spans="1:4">
      <c r="A2074" s="1">
        <v>-3.6063000000000003E-11</v>
      </c>
      <c r="B2074" s="1">
        <f t="shared" si="174"/>
        <v>3.6063000000000003E-11</v>
      </c>
      <c r="C2074">
        <f t="shared" si="176"/>
        <v>2.0719999999998828</v>
      </c>
      <c r="D2074" s="2">
        <f t="shared" si="175"/>
        <v>0.44591035548686242</v>
      </c>
    </row>
    <row r="2075" spans="1:4">
      <c r="A2075" s="1">
        <v>-4.2937999999999998E-11</v>
      </c>
      <c r="B2075" s="1">
        <f t="shared" si="174"/>
        <v>4.2937999999999998E-11</v>
      </c>
      <c r="C2075">
        <f t="shared" si="176"/>
        <v>2.0729999999998827</v>
      </c>
      <c r="D2075" s="2">
        <f t="shared" si="175"/>
        <v>0.53091808346213287</v>
      </c>
    </row>
    <row r="2076" spans="1:4">
      <c r="A2076" s="1">
        <v>-4.9124999999999998E-11</v>
      </c>
      <c r="B2076" s="1">
        <f t="shared" si="174"/>
        <v>4.9124999999999998E-11</v>
      </c>
      <c r="C2076">
        <f t="shared" si="176"/>
        <v>2.0739999999998826</v>
      </c>
      <c r="D2076" s="2">
        <f t="shared" si="175"/>
        <v>0.60741885625965986</v>
      </c>
    </row>
    <row r="2077" spans="1:4">
      <c r="A2077" s="1">
        <v>-4.3438000000000003E-11</v>
      </c>
      <c r="B2077" s="1">
        <f t="shared" si="174"/>
        <v>4.3438000000000003E-11</v>
      </c>
      <c r="C2077">
        <f t="shared" si="176"/>
        <v>2.0749999999998825</v>
      </c>
      <c r="D2077" s="2">
        <f t="shared" si="175"/>
        <v>0.53710046367851627</v>
      </c>
    </row>
    <row r="2078" spans="1:4">
      <c r="A2078" s="1">
        <v>-4.6562999999999999E-11</v>
      </c>
      <c r="B2078" s="1">
        <f t="shared" si="174"/>
        <v>4.6562999999999999E-11</v>
      </c>
      <c r="C2078">
        <f t="shared" si="176"/>
        <v>2.0759999999998824</v>
      </c>
      <c r="D2078" s="2">
        <f t="shared" si="175"/>
        <v>0.5757403400309119</v>
      </c>
    </row>
    <row r="2079" spans="1:4">
      <c r="A2079" s="1">
        <v>-4.3156000000000001E-11</v>
      </c>
      <c r="B2079" s="1">
        <f t="shared" si="174"/>
        <v>4.3156000000000001E-11</v>
      </c>
      <c r="C2079">
        <f t="shared" si="176"/>
        <v>2.0769999999998823</v>
      </c>
      <c r="D2079" s="2">
        <f t="shared" si="175"/>
        <v>0.53361360123647605</v>
      </c>
    </row>
    <row r="2080" spans="1:4">
      <c r="A2080" s="1">
        <v>-4.2061999999999999E-11</v>
      </c>
      <c r="B2080" s="1">
        <f t="shared" si="174"/>
        <v>4.2061999999999999E-11</v>
      </c>
      <c r="C2080">
        <f t="shared" si="176"/>
        <v>2.0779999999998822</v>
      </c>
      <c r="D2080" s="2">
        <f t="shared" si="175"/>
        <v>0.52008655332302933</v>
      </c>
    </row>
    <row r="2081" spans="1:4">
      <c r="A2081" s="1">
        <v>-3.5781E-11</v>
      </c>
      <c r="B2081" s="1">
        <f t="shared" si="174"/>
        <v>3.5781E-11</v>
      </c>
      <c r="C2081">
        <f t="shared" si="176"/>
        <v>2.0789999999998821</v>
      </c>
      <c r="D2081" s="2">
        <f t="shared" si="175"/>
        <v>0.44242349304482226</v>
      </c>
    </row>
    <row r="2082" spans="1:4">
      <c r="A2082" s="1">
        <v>-4.1281000000000001E-11</v>
      </c>
      <c r="B2082" s="1">
        <f t="shared" si="174"/>
        <v>4.1281000000000001E-11</v>
      </c>
      <c r="C2082">
        <f t="shared" si="176"/>
        <v>2.0799999999998819</v>
      </c>
      <c r="D2082" s="2">
        <f t="shared" si="175"/>
        <v>0.51042967542503859</v>
      </c>
    </row>
    <row r="2083" spans="1:4">
      <c r="A2083" s="1">
        <v>-3.8436999999999999E-11</v>
      </c>
      <c r="B2083" s="1">
        <f t="shared" si="174"/>
        <v>3.8436999999999999E-11</v>
      </c>
      <c r="C2083">
        <f t="shared" si="176"/>
        <v>2.0809999999998818</v>
      </c>
      <c r="D2083" s="2">
        <f t="shared" si="175"/>
        <v>0.47526429675425036</v>
      </c>
    </row>
    <row r="2084" spans="1:4">
      <c r="A2084" s="1">
        <v>-3.8813E-11</v>
      </c>
      <c r="B2084" s="1">
        <f t="shared" si="174"/>
        <v>3.8813E-11</v>
      </c>
      <c r="C2084">
        <f t="shared" si="176"/>
        <v>2.0819999999998817</v>
      </c>
      <c r="D2084" s="2">
        <f t="shared" si="175"/>
        <v>0.47991344667697061</v>
      </c>
    </row>
    <row r="2085" spans="1:4">
      <c r="A2085" s="1">
        <v>-3.5999999999999998E-11</v>
      </c>
      <c r="B2085" s="1">
        <f t="shared" si="174"/>
        <v>3.5999999999999998E-11</v>
      </c>
      <c r="C2085">
        <f t="shared" si="176"/>
        <v>2.0829999999998816</v>
      </c>
      <c r="D2085" s="2">
        <f t="shared" si="175"/>
        <v>0.44513137557959809</v>
      </c>
    </row>
    <row r="2086" spans="1:4">
      <c r="A2086" s="1">
        <v>-3.5938000000000003E-11</v>
      </c>
      <c r="B2086" s="1">
        <f t="shared" si="174"/>
        <v>3.5938000000000003E-11</v>
      </c>
      <c r="C2086">
        <f t="shared" si="176"/>
        <v>2.0839999999998815</v>
      </c>
      <c r="D2086" s="2">
        <f t="shared" si="175"/>
        <v>0.44436476043276663</v>
      </c>
    </row>
    <row r="2087" spans="1:4">
      <c r="A2087" s="1">
        <v>-3.4344000000000003E-11</v>
      </c>
      <c r="B2087" s="1">
        <f t="shared" si="174"/>
        <v>3.4344000000000003E-11</v>
      </c>
      <c r="C2087">
        <f t="shared" si="176"/>
        <v>2.0849999999998814</v>
      </c>
      <c r="D2087" s="2">
        <f t="shared" si="175"/>
        <v>0.42465533230293662</v>
      </c>
    </row>
    <row r="2088" spans="1:4">
      <c r="A2088" s="1">
        <v>-3.4561999999999999E-11</v>
      </c>
      <c r="B2088" s="1">
        <f t="shared" si="174"/>
        <v>3.4561999999999999E-11</v>
      </c>
      <c r="C2088">
        <f t="shared" si="176"/>
        <v>2.0859999999998813</v>
      </c>
      <c r="D2088" s="2">
        <f t="shared" si="175"/>
        <v>0.42735085007727974</v>
      </c>
    </row>
    <row r="2089" spans="1:4">
      <c r="A2089" s="1">
        <v>-3.5156000000000002E-11</v>
      </c>
      <c r="B2089" s="1">
        <f t="shared" si="174"/>
        <v>3.5156000000000002E-11</v>
      </c>
      <c r="C2089">
        <f t="shared" si="176"/>
        <v>2.0869999999998812</v>
      </c>
      <c r="D2089" s="2">
        <f t="shared" si="175"/>
        <v>0.43469551777434312</v>
      </c>
    </row>
    <row r="2090" spans="1:4">
      <c r="A2090" s="1">
        <v>-3.8688E-11</v>
      </c>
      <c r="B2090" s="1">
        <f t="shared" si="174"/>
        <v>3.8688E-11</v>
      </c>
      <c r="C2090">
        <f t="shared" si="176"/>
        <v>2.0879999999998811</v>
      </c>
      <c r="D2090" s="2">
        <f t="shared" si="175"/>
        <v>0.47836785162287476</v>
      </c>
    </row>
    <row r="2091" spans="1:4">
      <c r="A2091" s="1">
        <v>-3.7593999999999998E-11</v>
      </c>
      <c r="B2091" s="1">
        <f t="shared" si="174"/>
        <v>3.7593999999999998E-11</v>
      </c>
      <c r="C2091">
        <f t="shared" si="176"/>
        <v>2.088999999999881</v>
      </c>
      <c r="D2091" s="2">
        <f t="shared" si="175"/>
        <v>0.4648408037094281</v>
      </c>
    </row>
    <row r="2092" spans="1:4">
      <c r="A2092" s="1">
        <v>-3.75E-11</v>
      </c>
      <c r="B2092" s="1">
        <f t="shared" si="174"/>
        <v>3.75E-11</v>
      </c>
      <c r="C2092">
        <f t="shared" si="176"/>
        <v>2.0899999999998808</v>
      </c>
      <c r="D2092" s="2">
        <f t="shared" si="175"/>
        <v>0.46367851622874806</v>
      </c>
    </row>
    <row r="2093" spans="1:4">
      <c r="A2093" s="1">
        <v>-3.6719000000000001E-11</v>
      </c>
      <c r="B2093" s="1">
        <f t="shared" si="174"/>
        <v>3.6719000000000001E-11</v>
      </c>
      <c r="C2093">
        <f t="shared" si="176"/>
        <v>2.0909999999998807</v>
      </c>
      <c r="D2093" s="2">
        <f t="shared" si="175"/>
        <v>0.45402163833075732</v>
      </c>
    </row>
    <row r="2094" spans="1:4">
      <c r="A2094" s="1">
        <v>-4.0219000000000002E-11</v>
      </c>
      <c r="B2094" s="1">
        <f t="shared" si="174"/>
        <v>4.0219000000000002E-11</v>
      </c>
      <c r="C2094">
        <f t="shared" si="176"/>
        <v>2.0919999999998806</v>
      </c>
      <c r="D2094" s="2">
        <f t="shared" si="175"/>
        <v>0.49729829984544049</v>
      </c>
    </row>
    <row r="2095" spans="1:4">
      <c r="A2095" s="1">
        <v>-4.2311999999999998E-11</v>
      </c>
      <c r="B2095" s="1">
        <f t="shared" si="174"/>
        <v>4.2311999999999998E-11</v>
      </c>
      <c r="C2095">
        <f t="shared" si="176"/>
        <v>2.0929999999998805</v>
      </c>
      <c r="D2095" s="2">
        <f t="shared" si="175"/>
        <v>0.52317774343122092</v>
      </c>
    </row>
    <row r="2096" spans="1:4">
      <c r="A2096" s="1">
        <v>-4.1031000000000002E-11</v>
      </c>
      <c r="B2096" s="1">
        <f t="shared" si="174"/>
        <v>4.1031000000000002E-11</v>
      </c>
      <c r="C2096">
        <f t="shared" si="176"/>
        <v>2.0939999999998804</v>
      </c>
      <c r="D2096" s="2">
        <f t="shared" si="175"/>
        <v>0.507338485316847</v>
      </c>
    </row>
    <row r="2097" spans="1:4">
      <c r="A2097" s="1">
        <v>-3.5938000000000003E-11</v>
      </c>
      <c r="B2097" s="1">
        <f t="shared" si="174"/>
        <v>3.5938000000000003E-11</v>
      </c>
      <c r="C2097">
        <f t="shared" si="176"/>
        <v>2.0949999999998803</v>
      </c>
      <c r="D2097" s="2">
        <f t="shared" si="175"/>
        <v>0.44436476043276663</v>
      </c>
    </row>
    <row r="2098" spans="1:4">
      <c r="A2098" s="1">
        <v>-3.7656E-11</v>
      </c>
      <c r="B2098" s="1">
        <f t="shared" si="174"/>
        <v>3.7656E-11</v>
      </c>
      <c r="C2098">
        <f t="shared" si="176"/>
        <v>2.0959999999998802</v>
      </c>
      <c r="D2098" s="2">
        <f t="shared" si="175"/>
        <v>0.46560741885625961</v>
      </c>
    </row>
    <row r="2099" spans="1:4">
      <c r="A2099" s="1">
        <v>-3.5843999999999998E-11</v>
      </c>
      <c r="B2099" s="1">
        <f t="shared" si="174"/>
        <v>3.5843999999999998E-11</v>
      </c>
      <c r="C2099">
        <f t="shared" si="176"/>
        <v>2.0969999999998801</v>
      </c>
      <c r="D2099" s="2">
        <f t="shared" si="175"/>
        <v>0.44320247295208648</v>
      </c>
    </row>
    <row r="2100" spans="1:4">
      <c r="A2100" s="1">
        <v>-4.5594000000000003E-11</v>
      </c>
      <c r="B2100" s="1">
        <f t="shared" si="174"/>
        <v>4.5594000000000003E-11</v>
      </c>
      <c r="C2100">
        <f t="shared" si="176"/>
        <v>2.09799999999988</v>
      </c>
      <c r="D2100" s="2">
        <f t="shared" si="175"/>
        <v>0.56375888717156108</v>
      </c>
    </row>
    <row r="2101" spans="1:4">
      <c r="A2101" s="1">
        <v>-4.8718999999999999E-11</v>
      </c>
      <c r="B2101" s="1">
        <f t="shared" si="174"/>
        <v>4.8718999999999999E-11</v>
      </c>
      <c r="C2101">
        <f t="shared" si="176"/>
        <v>2.0989999999998799</v>
      </c>
      <c r="D2101" s="2">
        <f t="shared" si="175"/>
        <v>0.60239876352395672</v>
      </c>
    </row>
    <row r="2102" spans="1:4">
      <c r="A2102" s="1">
        <v>-4.5905999999999998E-11</v>
      </c>
      <c r="B2102" s="1">
        <f t="shared" si="174"/>
        <v>4.5905999999999998E-11</v>
      </c>
      <c r="C2102">
        <f t="shared" si="176"/>
        <v>2.0999999999998797</v>
      </c>
      <c r="D2102" s="2">
        <f t="shared" si="175"/>
        <v>0.56761669242658419</v>
      </c>
    </row>
    <row r="2103" spans="1:4">
      <c r="A2103" s="1">
        <v>-4.4437999999999999E-11</v>
      </c>
      <c r="B2103" s="1">
        <f t="shared" si="174"/>
        <v>4.4437999999999999E-11</v>
      </c>
      <c r="C2103">
        <f t="shared" si="176"/>
        <v>2.1009999999998796</v>
      </c>
      <c r="D2103" s="2">
        <f t="shared" si="175"/>
        <v>0.54946522411128285</v>
      </c>
    </row>
    <row r="2104" spans="1:4">
      <c r="A2104" s="1">
        <v>-4.4375000000000002E-11</v>
      </c>
      <c r="B2104" s="1">
        <f t="shared" si="174"/>
        <v>4.4375000000000002E-11</v>
      </c>
      <c r="C2104">
        <f t="shared" si="176"/>
        <v>2.1019999999998795</v>
      </c>
      <c r="D2104" s="2">
        <f t="shared" si="175"/>
        <v>0.54868624420401857</v>
      </c>
    </row>
    <row r="2105" spans="1:4">
      <c r="A2105" s="1">
        <v>-4.7719000000000002E-11</v>
      </c>
      <c r="B2105" s="1">
        <f t="shared" si="174"/>
        <v>4.7719000000000002E-11</v>
      </c>
      <c r="C2105">
        <f t="shared" si="176"/>
        <v>2.1029999999998794</v>
      </c>
      <c r="D2105" s="2">
        <f t="shared" si="175"/>
        <v>0.59003400309119014</v>
      </c>
    </row>
    <row r="2106" spans="1:4">
      <c r="A2106" s="1">
        <v>-5.5438E-11</v>
      </c>
      <c r="B2106" s="1">
        <f t="shared" si="174"/>
        <v>5.5438E-11</v>
      </c>
      <c r="C2106">
        <f t="shared" si="176"/>
        <v>2.1039999999998793</v>
      </c>
      <c r="D2106" s="2">
        <f t="shared" si="175"/>
        <v>0.68547758887171562</v>
      </c>
    </row>
    <row r="2107" spans="1:4">
      <c r="A2107" s="1">
        <v>-5.2813000000000003E-11</v>
      </c>
      <c r="B2107" s="1">
        <f t="shared" si="174"/>
        <v>5.2813000000000003E-11</v>
      </c>
      <c r="C2107">
        <f t="shared" si="176"/>
        <v>2.1049999999998792</v>
      </c>
      <c r="D2107" s="2">
        <f t="shared" si="175"/>
        <v>0.65302009273570327</v>
      </c>
    </row>
    <row r="2108" spans="1:4">
      <c r="A2108" s="1">
        <v>-4.6781000000000001E-11</v>
      </c>
      <c r="B2108" s="1">
        <f t="shared" si="174"/>
        <v>4.6781000000000001E-11</v>
      </c>
      <c r="C2108">
        <f t="shared" si="176"/>
        <v>2.1059999999998791</v>
      </c>
      <c r="D2108" s="2">
        <f t="shared" si="175"/>
        <v>0.57843585780525497</v>
      </c>
    </row>
    <row r="2109" spans="1:4">
      <c r="A2109" s="1">
        <v>-4.4406000000000003E-11</v>
      </c>
      <c r="B2109" s="1">
        <f t="shared" si="174"/>
        <v>4.4406000000000003E-11</v>
      </c>
      <c r="C2109">
        <f t="shared" si="176"/>
        <v>2.106999999999879</v>
      </c>
      <c r="D2109" s="2">
        <f t="shared" si="175"/>
        <v>0.54906955177743433</v>
      </c>
    </row>
    <row r="2110" spans="1:4">
      <c r="A2110" s="1">
        <v>-5.0000000000000002E-11</v>
      </c>
      <c r="B2110" s="1">
        <f t="shared" si="174"/>
        <v>5.0000000000000002E-11</v>
      </c>
      <c r="C2110">
        <f t="shared" si="176"/>
        <v>2.1079999999998789</v>
      </c>
      <c r="D2110" s="2">
        <f t="shared" si="175"/>
        <v>0.61823802163833075</v>
      </c>
    </row>
    <row r="2111" spans="1:4">
      <c r="A2111" s="1">
        <v>-5.0906E-11</v>
      </c>
      <c r="B2111" s="1">
        <f t="shared" si="174"/>
        <v>5.0906E-11</v>
      </c>
      <c r="C2111">
        <f t="shared" si="176"/>
        <v>2.1089999999998787</v>
      </c>
      <c r="D2111" s="2">
        <f t="shared" si="175"/>
        <v>0.62944049459041729</v>
      </c>
    </row>
    <row r="2112" spans="1:4">
      <c r="A2112" s="1">
        <v>-5.0156000000000002E-11</v>
      </c>
      <c r="B2112" s="1">
        <f t="shared" si="174"/>
        <v>5.0156000000000002E-11</v>
      </c>
      <c r="C2112">
        <f t="shared" si="176"/>
        <v>2.1099999999998786</v>
      </c>
      <c r="D2112" s="2">
        <f t="shared" si="175"/>
        <v>0.6201669242658423</v>
      </c>
    </row>
    <row r="2113" spans="1:4">
      <c r="A2113" s="1">
        <v>-4.4968999999999999E-11</v>
      </c>
      <c r="B2113" s="1">
        <f t="shared" si="174"/>
        <v>4.4968999999999999E-11</v>
      </c>
      <c r="C2113">
        <f t="shared" si="176"/>
        <v>2.1109999999998785</v>
      </c>
      <c r="D2113" s="2">
        <f t="shared" si="175"/>
        <v>0.55603091190108189</v>
      </c>
    </row>
    <row r="2114" spans="1:4">
      <c r="A2114" s="1">
        <v>-4.6562999999999999E-11</v>
      </c>
      <c r="B2114" s="1">
        <f t="shared" si="174"/>
        <v>4.6562999999999999E-11</v>
      </c>
      <c r="C2114">
        <f t="shared" si="176"/>
        <v>2.1119999999998784</v>
      </c>
      <c r="D2114" s="2">
        <f t="shared" si="175"/>
        <v>0.5757403400309119</v>
      </c>
    </row>
    <row r="2115" spans="1:4">
      <c r="A2115" s="1">
        <v>-4.7750000000000003E-11</v>
      </c>
      <c r="B2115" s="1">
        <f t="shared" ref="B2115:B2178" si="177">-A2115</f>
        <v>4.7750000000000003E-11</v>
      </c>
      <c r="C2115">
        <f t="shared" si="176"/>
        <v>2.1129999999998783</v>
      </c>
      <c r="D2115" s="2">
        <f t="shared" ref="D2115:D2178" si="178">B2115/$B$1642</f>
        <v>0.5904173106646059</v>
      </c>
    </row>
    <row r="2116" spans="1:4">
      <c r="A2116" s="1">
        <v>-4.9719000000000002E-11</v>
      </c>
      <c r="B2116" s="1">
        <f t="shared" si="177"/>
        <v>4.9719000000000002E-11</v>
      </c>
      <c r="C2116">
        <f t="shared" ref="C2116:C2179" si="179">C2115+0.001</f>
        <v>2.1139999999998782</v>
      </c>
      <c r="D2116" s="2">
        <f t="shared" si="178"/>
        <v>0.61476352395672329</v>
      </c>
    </row>
    <row r="2117" spans="1:4">
      <c r="A2117" s="1">
        <v>-5.1405999999999998E-11</v>
      </c>
      <c r="B2117" s="1">
        <f t="shared" si="177"/>
        <v>5.1405999999999998E-11</v>
      </c>
      <c r="C2117">
        <f t="shared" si="179"/>
        <v>2.1149999999998781</v>
      </c>
      <c r="D2117" s="2">
        <f t="shared" si="178"/>
        <v>0.63562287480680058</v>
      </c>
    </row>
    <row r="2118" spans="1:4">
      <c r="A2118" s="1">
        <v>-4.9938E-11</v>
      </c>
      <c r="B2118" s="1">
        <f t="shared" si="177"/>
        <v>4.9938E-11</v>
      </c>
      <c r="C2118">
        <f t="shared" si="179"/>
        <v>2.115999999999878</v>
      </c>
      <c r="D2118" s="2">
        <f t="shared" si="178"/>
        <v>0.61747140649149923</v>
      </c>
    </row>
    <row r="2119" spans="1:4">
      <c r="A2119" s="1">
        <v>-4.3813000000000002E-11</v>
      </c>
      <c r="B2119" s="1">
        <f t="shared" si="177"/>
        <v>4.3813000000000002E-11</v>
      </c>
      <c r="C2119">
        <f t="shared" si="179"/>
        <v>2.1169999999998779</v>
      </c>
      <c r="D2119" s="2">
        <f t="shared" si="178"/>
        <v>0.54173724884080365</v>
      </c>
    </row>
    <row r="2120" spans="1:4">
      <c r="A2120" s="1">
        <v>-3.7187999999999999E-11</v>
      </c>
      <c r="B2120" s="1">
        <f t="shared" si="177"/>
        <v>3.7187999999999999E-11</v>
      </c>
      <c r="C2120">
        <f t="shared" si="179"/>
        <v>2.1179999999998778</v>
      </c>
      <c r="D2120" s="2">
        <f t="shared" si="178"/>
        <v>0.45982071097372484</v>
      </c>
    </row>
    <row r="2121" spans="1:4">
      <c r="A2121" s="1">
        <v>-3.3375000000000001E-11</v>
      </c>
      <c r="B2121" s="1">
        <f t="shared" si="177"/>
        <v>3.3375000000000001E-11</v>
      </c>
      <c r="C2121">
        <f t="shared" si="179"/>
        <v>2.1189999999998776</v>
      </c>
      <c r="D2121" s="2">
        <f t="shared" si="178"/>
        <v>0.41267387944358574</v>
      </c>
    </row>
    <row r="2122" spans="1:4">
      <c r="A2122" s="1">
        <v>-3.5812999999999997E-11</v>
      </c>
      <c r="B2122" s="1">
        <f t="shared" si="177"/>
        <v>3.5812999999999997E-11</v>
      </c>
      <c r="C2122">
        <f t="shared" si="179"/>
        <v>2.1199999999998775</v>
      </c>
      <c r="D2122" s="2">
        <f t="shared" si="178"/>
        <v>0.44281916537867072</v>
      </c>
    </row>
    <row r="2123" spans="1:4">
      <c r="A2123" s="1">
        <v>-3.8594000000000001E-11</v>
      </c>
      <c r="B2123" s="1">
        <f t="shared" si="177"/>
        <v>3.8594000000000001E-11</v>
      </c>
      <c r="C2123">
        <f t="shared" si="179"/>
        <v>2.1209999999998774</v>
      </c>
      <c r="D2123" s="2">
        <f t="shared" si="178"/>
        <v>0.47720556414219473</v>
      </c>
    </row>
    <row r="2124" spans="1:4">
      <c r="A2124" s="1">
        <v>-3.9969000000000003E-11</v>
      </c>
      <c r="B2124" s="1">
        <f t="shared" si="177"/>
        <v>3.9969000000000003E-11</v>
      </c>
      <c r="C2124">
        <f t="shared" si="179"/>
        <v>2.1219999999998773</v>
      </c>
      <c r="D2124" s="2">
        <f t="shared" si="178"/>
        <v>0.49420710973724885</v>
      </c>
    </row>
    <row r="2125" spans="1:4">
      <c r="A2125" s="1">
        <v>-4.3249999999999999E-11</v>
      </c>
      <c r="B2125" s="1">
        <f t="shared" si="177"/>
        <v>4.3249999999999999E-11</v>
      </c>
      <c r="C2125">
        <f t="shared" si="179"/>
        <v>2.1229999999998772</v>
      </c>
      <c r="D2125" s="2">
        <f t="shared" si="178"/>
        <v>0.53477588871715609</v>
      </c>
    </row>
    <row r="2126" spans="1:4">
      <c r="A2126" s="1">
        <v>-4.4531000000000002E-11</v>
      </c>
      <c r="B2126" s="1">
        <f t="shared" si="177"/>
        <v>4.4531000000000002E-11</v>
      </c>
      <c r="C2126">
        <f t="shared" si="179"/>
        <v>2.1239999999998771</v>
      </c>
      <c r="D2126" s="2">
        <f t="shared" si="178"/>
        <v>0.55061514683153012</v>
      </c>
    </row>
    <row r="2127" spans="1:4">
      <c r="A2127" s="1">
        <v>-4.2219000000000002E-11</v>
      </c>
      <c r="B2127" s="1">
        <f t="shared" si="177"/>
        <v>4.2219000000000002E-11</v>
      </c>
      <c r="C2127">
        <f t="shared" si="179"/>
        <v>2.124999999999877</v>
      </c>
      <c r="D2127" s="2">
        <f t="shared" si="178"/>
        <v>0.52202782071097376</v>
      </c>
    </row>
    <row r="2128" spans="1:4">
      <c r="A2128" s="1">
        <v>-4.3563000000000002E-11</v>
      </c>
      <c r="B2128" s="1">
        <f t="shared" si="177"/>
        <v>4.3563000000000002E-11</v>
      </c>
      <c r="C2128">
        <f t="shared" si="179"/>
        <v>2.1259999999998769</v>
      </c>
      <c r="D2128" s="2">
        <f t="shared" si="178"/>
        <v>0.53864605873261207</v>
      </c>
    </row>
    <row r="2129" spans="1:4">
      <c r="A2129" s="1">
        <v>-4.3688000000000002E-11</v>
      </c>
      <c r="B2129" s="1">
        <f t="shared" si="177"/>
        <v>4.3688000000000002E-11</v>
      </c>
      <c r="C2129">
        <f t="shared" si="179"/>
        <v>2.1269999999998768</v>
      </c>
      <c r="D2129" s="2">
        <f t="shared" si="178"/>
        <v>0.54019165378670786</v>
      </c>
    </row>
    <row r="2130" spans="1:4">
      <c r="A2130" s="1">
        <v>-5.1655999999999997E-11</v>
      </c>
      <c r="B2130" s="1">
        <f t="shared" si="177"/>
        <v>5.1655999999999997E-11</v>
      </c>
      <c r="C2130">
        <f t="shared" si="179"/>
        <v>2.1279999999998767</v>
      </c>
      <c r="D2130" s="2">
        <f t="shared" si="178"/>
        <v>0.63871406491499216</v>
      </c>
    </row>
    <row r="2131" spans="1:4">
      <c r="A2131" s="1">
        <v>-4.5749999999999997E-11</v>
      </c>
      <c r="B2131" s="1">
        <f t="shared" si="177"/>
        <v>4.5749999999999997E-11</v>
      </c>
      <c r="C2131">
        <f t="shared" si="179"/>
        <v>2.1289999999998765</v>
      </c>
      <c r="D2131" s="2">
        <f t="shared" si="178"/>
        <v>0.56568778979907253</v>
      </c>
    </row>
    <row r="2132" spans="1:4">
      <c r="A2132" s="1">
        <v>-4.4500000000000001E-11</v>
      </c>
      <c r="B2132" s="1">
        <f t="shared" si="177"/>
        <v>4.4500000000000001E-11</v>
      </c>
      <c r="C2132">
        <f t="shared" si="179"/>
        <v>2.1299999999998764</v>
      </c>
      <c r="D2132" s="2">
        <f t="shared" si="178"/>
        <v>0.55023183925811436</v>
      </c>
    </row>
    <row r="2133" spans="1:4">
      <c r="A2133" s="1">
        <v>-4.1156000000000001E-11</v>
      </c>
      <c r="B2133" s="1">
        <f t="shared" si="177"/>
        <v>4.1156000000000001E-11</v>
      </c>
      <c r="C2133">
        <f t="shared" si="179"/>
        <v>2.1309999999998763</v>
      </c>
      <c r="D2133" s="2">
        <f t="shared" si="178"/>
        <v>0.50888408037094279</v>
      </c>
    </row>
    <row r="2134" spans="1:4">
      <c r="A2134" s="1">
        <v>-4.1468999999999998E-11</v>
      </c>
      <c r="B2134" s="1">
        <f t="shared" si="177"/>
        <v>4.1468999999999998E-11</v>
      </c>
      <c r="C2134">
        <f t="shared" si="179"/>
        <v>2.1319999999998762</v>
      </c>
      <c r="D2134" s="2">
        <f t="shared" si="178"/>
        <v>0.51275425038639866</v>
      </c>
    </row>
    <row r="2135" spans="1:4">
      <c r="A2135" s="1">
        <v>-3.9343999999999999E-11</v>
      </c>
      <c r="B2135" s="1">
        <f t="shared" si="177"/>
        <v>3.9343999999999999E-11</v>
      </c>
      <c r="C2135">
        <f t="shared" si="179"/>
        <v>2.1329999999998761</v>
      </c>
      <c r="D2135" s="2">
        <f t="shared" si="178"/>
        <v>0.48647913446676966</v>
      </c>
    </row>
    <row r="2136" spans="1:4">
      <c r="A2136" s="1">
        <v>-4.2594E-11</v>
      </c>
      <c r="B2136" s="1">
        <f t="shared" si="177"/>
        <v>4.2594E-11</v>
      </c>
      <c r="C2136">
        <f t="shared" si="179"/>
        <v>2.133999999999876</v>
      </c>
      <c r="D2136" s="2">
        <f t="shared" si="178"/>
        <v>0.52666460587326114</v>
      </c>
    </row>
    <row r="2137" spans="1:4">
      <c r="A2137" s="1">
        <v>-4.7438000000000002E-11</v>
      </c>
      <c r="B2137" s="1">
        <f t="shared" si="177"/>
        <v>4.7438000000000002E-11</v>
      </c>
      <c r="C2137">
        <f t="shared" si="179"/>
        <v>2.1349999999998759</v>
      </c>
      <c r="D2137" s="2">
        <f t="shared" si="178"/>
        <v>0.58655950540958268</v>
      </c>
    </row>
    <row r="2138" spans="1:4">
      <c r="A2138" s="1">
        <v>-4.5405999999999999E-11</v>
      </c>
      <c r="B2138" s="1">
        <f t="shared" si="177"/>
        <v>4.5405999999999999E-11</v>
      </c>
      <c r="C2138">
        <f t="shared" si="179"/>
        <v>2.1359999999998758</v>
      </c>
      <c r="D2138" s="2">
        <f t="shared" si="178"/>
        <v>0.5614343122102009</v>
      </c>
    </row>
    <row r="2139" spans="1:4">
      <c r="A2139" s="1">
        <v>-5.2999999999999998E-11</v>
      </c>
      <c r="B2139" s="1">
        <f t="shared" si="177"/>
        <v>5.2999999999999998E-11</v>
      </c>
      <c r="C2139">
        <f t="shared" si="179"/>
        <v>2.1369999999998757</v>
      </c>
      <c r="D2139" s="2">
        <f t="shared" si="178"/>
        <v>0.65533230293663058</v>
      </c>
    </row>
    <row r="2140" spans="1:4">
      <c r="A2140" s="1">
        <v>-4.5688000000000002E-11</v>
      </c>
      <c r="B2140" s="1">
        <f t="shared" si="177"/>
        <v>4.5688000000000002E-11</v>
      </c>
      <c r="C2140">
        <f t="shared" si="179"/>
        <v>2.1379999999998756</v>
      </c>
      <c r="D2140" s="2">
        <f t="shared" si="178"/>
        <v>0.56492117465224112</v>
      </c>
    </row>
    <row r="2141" spans="1:4">
      <c r="A2141" s="1">
        <v>-4.8687999999999998E-11</v>
      </c>
      <c r="B2141" s="1">
        <f t="shared" si="177"/>
        <v>4.8687999999999998E-11</v>
      </c>
      <c r="C2141">
        <f t="shared" si="179"/>
        <v>2.1389999999998754</v>
      </c>
      <c r="D2141" s="2">
        <f t="shared" si="178"/>
        <v>0.60201545595054085</v>
      </c>
    </row>
    <row r="2142" spans="1:4">
      <c r="A2142" s="1">
        <v>-5.0687999999999997E-11</v>
      </c>
      <c r="B2142" s="1">
        <f t="shared" si="177"/>
        <v>5.0687999999999997E-11</v>
      </c>
      <c r="C2142">
        <f t="shared" si="179"/>
        <v>2.1399999999998753</v>
      </c>
      <c r="D2142" s="2">
        <f t="shared" si="178"/>
        <v>0.62674497681607411</v>
      </c>
    </row>
    <row r="2143" spans="1:4">
      <c r="A2143" s="1">
        <v>-4.7624999999999997E-11</v>
      </c>
      <c r="B2143" s="1">
        <f t="shared" si="177"/>
        <v>4.7624999999999997E-11</v>
      </c>
      <c r="C2143">
        <f t="shared" si="179"/>
        <v>2.1409999999998752</v>
      </c>
      <c r="D2143" s="2">
        <f t="shared" si="178"/>
        <v>0.58887171561050999</v>
      </c>
    </row>
    <row r="2144" spans="1:4">
      <c r="A2144" s="1">
        <v>-4.8500000000000001E-11</v>
      </c>
      <c r="B2144" s="1">
        <f t="shared" si="177"/>
        <v>4.8500000000000001E-11</v>
      </c>
      <c r="C2144">
        <f t="shared" si="179"/>
        <v>2.1419999999998751</v>
      </c>
      <c r="D2144" s="2">
        <f t="shared" si="178"/>
        <v>0.59969088098918077</v>
      </c>
    </row>
    <row r="2145" spans="1:4">
      <c r="A2145" s="1">
        <v>-4.6281000000000003E-11</v>
      </c>
      <c r="B2145" s="1">
        <f t="shared" si="177"/>
        <v>4.6281000000000003E-11</v>
      </c>
      <c r="C2145">
        <f t="shared" si="179"/>
        <v>2.142999999999875</v>
      </c>
      <c r="D2145" s="2">
        <f t="shared" si="178"/>
        <v>0.57225347758887168</v>
      </c>
    </row>
    <row r="2146" spans="1:4">
      <c r="A2146" s="1">
        <v>-3.9624999999999999E-11</v>
      </c>
      <c r="B2146" s="1">
        <f t="shared" si="177"/>
        <v>3.9624999999999999E-11</v>
      </c>
      <c r="C2146">
        <f t="shared" si="179"/>
        <v>2.1439999999998749</v>
      </c>
      <c r="D2146" s="2">
        <f t="shared" si="178"/>
        <v>0.48995363214837706</v>
      </c>
    </row>
    <row r="2147" spans="1:4">
      <c r="A2147" s="1">
        <v>-3.3812999999999997E-11</v>
      </c>
      <c r="B2147" s="1">
        <f t="shared" si="177"/>
        <v>3.3812999999999997E-11</v>
      </c>
      <c r="C2147">
        <f t="shared" si="179"/>
        <v>2.1449999999998748</v>
      </c>
      <c r="D2147" s="2">
        <f t="shared" si="178"/>
        <v>0.41808964451313751</v>
      </c>
    </row>
    <row r="2148" spans="1:4">
      <c r="A2148" s="1">
        <v>-3.7968999999999997E-11</v>
      </c>
      <c r="B2148" s="1">
        <f t="shared" si="177"/>
        <v>3.7968999999999997E-11</v>
      </c>
      <c r="C2148">
        <f t="shared" si="179"/>
        <v>2.1459999999998747</v>
      </c>
      <c r="D2148" s="2">
        <f t="shared" si="178"/>
        <v>0.46947758887171553</v>
      </c>
    </row>
    <row r="2149" spans="1:4">
      <c r="A2149" s="1">
        <v>-3.8375000000000003E-11</v>
      </c>
      <c r="B2149" s="1">
        <f t="shared" si="177"/>
        <v>3.8375000000000003E-11</v>
      </c>
      <c r="C2149">
        <f t="shared" si="179"/>
        <v>2.1469999999998746</v>
      </c>
      <c r="D2149" s="2">
        <f t="shared" si="178"/>
        <v>0.47449768160741884</v>
      </c>
    </row>
    <row r="2150" spans="1:4">
      <c r="A2150" s="1">
        <v>-3.5375000000000001E-11</v>
      </c>
      <c r="B2150" s="1">
        <f t="shared" si="177"/>
        <v>3.5375000000000001E-11</v>
      </c>
      <c r="C2150">
        <f t="shared" si="179"/>
        <v>2.1479999999998745</v>
      </c>
      <c r="D2150" s="2">
        <f t="shared" si="178"/>
        <v>0.43740340030911901</v>
      </c>
    </row>
    <row r="2151" spans="1:4">
      <c r="A2151" s="1">
        <v>-3.4374999999999998E-11</v>
      </c>
      <c r="B2151" s="1">
        <f t="shared" si="177"/>
        <v>3.4374999999999998E-11</v>
      </c>
      <c r="C2151">
        <f t="shared" si="179"/>
        <v>2.1489999999998743</v>
      </c>
      <c r="D2151" s="2">
        <f t="shared" si="178"/>
        <v>0.42503863987635232</v>
      </c>
    </row>
    <row r="2152" spans="1:4">
      <c r="A2152" s="1">
        <v>-3.3656000000000001E-11</v>
      </c>
      <c r="B2152" s="1">
        <f t="shared" si="177"/>
        <v>3.3656000000000001E-11</v>
      </c>
      <c r="C2152">
        <f t="shared" si="179"/>
        <v>2.1499999999998742</v>
      </c>
      <c r="D2152" s="2">
        <f t="shared" si="178"/>
        <v>0.4161483771251932</v>
      </c>
    </row>
    <row r="2153" spans="1:4">
      <c r="A2153" s="1">
        <v>-3.7656E-11</v>
      </c>
      <c r="B2153" s="1">
        <f t="shared" si="177"/>
        <v>3.7656E-11</v>
      </c>
      <c r="C2153">
        <f t="shared" si="179"/>
        <v>2.1509999999998741</v>
      </c>
      <c r="D2153" s="2">
        <f t="shared" si="178"/>
        <v>0.46560741885625961</v>
      </c>
    </row>
    <row r="2154" spans="1:4">
      <c r="A2154" s="1">
        <v>-3.5938000000000003E-11</v>
      </c>
      <c r="B2154" s="1">
        <f t="shared" si="177"/>
        <v>3.5938000000000003E-11</v>
      </c>
      <c r="C2154">
        <f t="shared" si="179"/>
        <v>2.151999999999874</v>
      </c>
      <c r="D2154" s="2">
        <f t="shared" si="178"/>
        <v>0.44436476043276663</v>
      </c>
    </row>
    <row r="2155" spans="1:4">
      <c r="A2155" s="1">
        <v>-4.4000000000000003E-11</v>
      </c>
      <c r="B2155" s="1">
        <f t="shared" si="177"/>
        <v>4.4000000000000003E-11</v>
      </c>
      <c r="C2155">
        <f t="shared" si="179"/>
        <v>2.1529999999998739</v>
      </c>
      <c r="D2155" s="2">
        <f t="shared" si="178"/>
        <v>0.54404945904173108</v>
      </c>
    </row>
    <row r="2156" spans="1:4">
      <c r="A2156" s="1">
        <v>-4.5811999999999999E-11</v>
      </c>
      <c r="B2156" s="1">
        <f t="shared" si="177"/>
        <v>4.5811999999999999E-11</v>
      </c>
      <c r="C2156">
        <f t="shared" si="179"/>
        <v>2.1539999999998738</v>
      </c>
      <c r="D2156" s="2">
        <f t="shared" si="178"/>
        <v>0.56645440494590416</v>
      </c>
    </row>
    <row r="2157" spans="1:4">
      <c r="A2157" s="1">
        <v>-4.3719000000000003E-11</v>
      </c>
      <c r="B2157" s="1">
        <f t="shared" si="177"/>
        <v>4.3719000000000003E-11</v>
      </c>
      <c r="C2157">
        <f t="shared" si="179"/>
        <v>2.1549999999998737</v>
      </c>
      <c r="D2157" s="2">
        <f t="shared" si="178"/>
        <v>0.54057496136012362</v>
      </c>
    </row>
    <row r="2158" spans="1:4">
      <c r="A2158" s="1">
        <v>-4.3187999999999997E-11</v>
      </c>
      <c r="B2158" s="1">
        <f t="shared" si="177"/>
        <v>4.3187999999999997E-11</v>
      </c>
      <c r="C2158">
        <f t="shared" si="179"/>
        <v>2.1559999999998736</v>
      </c>
      <c r="D2158" s="2">
        <f t="shared" si="178"/>
        <v>0.53400927357032446</v>
      </c>
    </row>
    <row r="2159" spans="1:4">
      <c r="A2159" s="1">
        <v>-4.3093999999999999E-11</v>
      </c>
      <c r="B2159" s="1">
        <f t="shared" si="177"/>
        <v>4.3093999999999999E-11</v>
      </c>
      <c r="C2159">
        <f t="shared" si="179"/>
        <v>2.1569999999998735</v>
      </c>
      <c r="D2159" s="2">
        <f t="shared" si="178"/>
        <v>0.53284698608964443</v>
      </c>
    </row>
    <row r="2160" spans="1:4">
      <c r="A2160" s="1">
        <v>-4.0656000000000003E-11</v>
      </c>
      <c r="B2160" s="1">
        <f t="shared" si="177"/>
        <v>4.0656000000000003E-11</v>
      </c>
      <c r="C2160">
        <f t="shared" si="179"/>
        <v>2.1579999999998734</v>
      </c>
      <c r="D2160" s="2">
        <f t="shared" si="178"/>
        <v>0.50270170015455951</v>
      </c>
    </row>
    <row r="2161" spans="1:4">
      <c r="A2161" s="1">
        <v>-4.0030999999999999E-11</v>
      </c>
      <c r="B2161" s="1">
        <f t="shared" si="177"/>
        <v>4.0030999999999999E-11</v>
      </c>
      <c r="C2161">
        <f t="shared" si="179"/>
        <v>2.1589999999998732</v>
      </c>
      <c r="D2161" s="2">
        <f t="shared" si="178"/>
        <v>0.49497372488408031</v>
      </c>
    </row>
    <row r="2162" spans="1:4">
      <c r="A2162" s="1">
        <v>-4.3187999999999997E-11</v>
      </c>
      <c r="B2162" s="1">
        <f t="shared" si="177"/>
        <v>4.3187999999999997E-11</v>
      </c>
      <c r="C2162">
        <f t="shared" si="179"/>
        <v>2.1599999999998731</v>
      </c>
      <c r="D2162" s="2">
        <f t="shared" si="178"/>
        <v>0.53400927357032446</v>
      </c>
    </row>
    <row r="2163" spans="1:4">
      <c r="A2163" s="1">
        <v>-3.8875000000000001E-11</v>
      </c>
      <c r="B2163" s="1">
        <f t="shared" si="177"/>
        <v>3.8875000000000001E-11</v>
      </c>
      <c r="C2163">
        <f t="shared" si="179"/>
        <v>2.160999999999873</v>
      </c>
      <c r="D2163" s="2">
        <f t="shared" si="178"/>
        <v>0.48068006182380213</v>
      </c>
    </row>
    <row r="2164" spans="1:4">
      <c r="A2164" s="1">
        <v>-4.1281000000000001E-11</v>
      </c>
      <c r="B2164" s="1">
        <f t="shared" si="177"/>
        <v>4.1281000000000001E-11</v>
      </c>
      <c r="C2164">
        <f t="shared" si="179"/>
        <v>2.1619999999998729</v>
      </c>
      <c r="D2164" s="2">
        <f t="shared" si="178"/>
        <v>0.51042967542503859</v>
      </c>
    </row>
    <row r="2165" spans="1:4">
      <c r="A2165" s="1">
        <v>-4.3312999999999997E-11</v>
      </c>
      <c r="B2165" s="1">
        <f t="shared" si="177"/>
        <v>4.3312999999999997E-11</v>
      </c>
      <c r="C2165">
        <f t="shared" si="179"/>
        <v>2.1629999999998728</v>
      </c>
      <c r="D2165" s="2">
        <f t="shared" si="178"/>
        <v>0.53555486862442037</v>
      </c>
    </row>
    <row r="2166" spans="1:4">
      <c r="A2166" s="1">
        <v>-3.8030999999999999E-11</v>
      </c>
      <c r="B2166" s="1">
        <f t="shared" si="177"/>
        <v>3.8030999999999999E-11</v>
      </c>
      <c r="C2166">
        <f t="shared" si="179"/>
        <v>2.1639999999998727</v>
      </c>
      <c r="D2166" s="2">
        <f t="shared" si="178"/>
        <v>0.47024420401854711</v>
      </c>
    </row>
    <row r="2167" spans="1:4">
      <c r="A2167" s="1">
        <v>-3.55E-11</v>
      </c>
      <c r="B2167" s="1">
        <f t="shared" si="177"/>
        <v>3.55E-11</v>
      </c>
      <c r="C2167">
        <f t="shared" si="179"/>
        <v>2.1649999999998726</v>
      </c>
      <c r="D2167" s="2">
        <f t="shared" si="178"/>
        <v>0.4389489953632148</v>
      </c>
    </row>
    <row r="2168" spans="1:4">
      <c r="A2168" s="1">
        <v>-3.9312999999999998E-11</v>
      </c>
      <c r="B2168" s="1">
        <f t="shared" si="177"/>
        <v>3.9312999999999998E-11</v>
      </c>
      <c r="C2168">
        <f t="shared" si="179"/>
        <v>2.1659999999998725</v>
      </c>
      <c r="D2168" s="2">
        <f t="shared" si="178"/>
        <v>0.4860958268933539</v>
      </c>
    </row>
    <row r="2169" spans="1:4">
      <c r="A2169" s="1">
        <v>-3.8530999999999997E-11</v>
      </c>
      <c r="B2169" s="1">
        <f t="shared" si="177"/>
        <v>3.8530999999999997E-11</v>
      </c>
      <c r="C2169">
        <f t="shared" si="179"/>
        <v>2.1669999999998724</v>
      </c>
      <c r="D2169" s="2">
        <f t="shared" si="178"/>
        <v>0.47642658423493039</v>
      </c>
    </row>
    <row r="2170" spans="1:4">
      <c r="A2170" s="1">
        <v>-4.3187999999999997E-11</v>
      </c>
      <c r="B2170" s="1">
        <f t="shared" si="177"/>
        <v>4.3187999999999997E-11</v>
      </c>
      <c r="C2170">
        <f t="shared" si="179"/>
        <v>2.1679999999998723</v>
      </c>
      <c r="D2170" s="2">
        <f t="shared" si="178"/>
        <v>0.53400927357032446</v>
      </c>
    </row>
    <row r="2171" spans="1:4">
      <c r="A2171" s="1">
        <v>-4.1343999999999998E-11</v>
      </c>
      <c r="B2171" s="1">
        <f t="shared" si="177"/>
        <v>4.1343999999999998E-11</v>
      </c>
      <c r="C2171">
        <f t="shared" si="179"/>
        <v>2.1689999999998721</v>
      </c>
      <c r="D2171" s="2">
        <f t="shared" si="178"/>
        <v>0.51120865533230286</v>
      </c>
    </row>
    <row r="2172" spans="1:4">
      <c r="A2172" s="1">
        <v>-4.0719E-11</v>
      </c>
      <c r="B2172" s="1">
        <f t="shared" si="177"/>
        <v>4.0719E-11</v>
      </c>
      <c r="C2172">
        <f t="shared" si="179"/>
        <v>2.169999999999872</v>
      </c>
      <c r="D2172" s="2">
        <f t="shared" si="178"/>
        <v>0.50348068006182378</v>
      </c>
    </row>
    <row r="2173" spans="1:4">
      <c r="A2173" s="1">
        <v>-3.7531000000000001E-11</v>
      </c>
      <c r="B2173" s="1">
        <f t="shared" si="177"/>
        <v>3.7531000000000001E-11</v>
      </c>
      <c r="C2173">
        <f t="shared" si="179"/>
        <v>2.1709999999998719</v>
      </c>
      <c r="D2173" s="2">
        <f t="shared" si="178"/>
        <v>0.46406182380216382</v>
      </c>
    </row>
    <row r="2174" spans="1:4">
      <c r="A2174" s="1">
        <v>-3.9343999999999999E-11</v>
      </c>
      <c r="B2174" s="1">
        <f t="shared" si="177"/>
        <v>3.9343999999999999E-11</v>
      </c>
      <c r="C2174">
        <f t="shared" si="179"/>
        <v>2.1719999999998718</v>
      </c>
      <c r="D2174" s="2">
        <f t="shared" si="178"/>
        <v>0.48647913446676966</v>
      </c>
    </row>
    <row r="2175" spans="1:4">
      <c r="A2175" s="1">
        <v>-3.8844E-11</v>
      </c>
      <c r="B2175" s="1">
        <f t="shared" si="177"/>
        <v>3.8844E-11</v>
      </c>
      <c r="C2175">
        <f t="shared" si="179"/>
        <v>2.1729999999998717</v>
      </c>
      <c r="D2175" s="2">
        <f t="shared" si="178"/>
        <v>0.48029675425038637</v>
      </c>
    </row>
    <row r="2176" spans="1:4">
      <c r="A2176" s="1">
        <v>-3.3656000000000001E-11</v>
      </c>
      <c r="B2176" s="1">
        <f t="shared" si="177"/>
        <v>3.3656000000000001E-11</v>
      </c>
      <c r="C2176">
        <f t="shared" si="179"/>
        <v>2.1739999999998716</v>
      </c>
      <c r="D2176" s="2">
        <f t="shared" si="178"/>
        <v>0.4161483771251932</v>
      </c>
    </row>
    <row r="2177" spans="1:4">
      <c r="A2177" s="1">
        <v>-3.6875000000000002E-11</v>
      </c>
      <c r="B2177" s="1">
        <f t="shared" si="177"/>
        <v>3.6875000000000002E-11</v>
      </c>
      <c r="C2177">
        <f t="shared" si="179"/>
        <v>2.1749999999998715</v>
      </c>
      <c r="D2177" s="2">
        <f t="shared" si="178"/>
        <v>0.45595054095826892</v>
      </c>
    </row>
    <row r="2178" spans="1:4">
      <c r="A2178" s="1">
        <v>-3.9905999999999999E-11</v>
      </c>
      <c r="B2178" s="1">
        <f t="shared" si="177"/>
        <v>3.9905999999999999E-11</v>
      </c>
      <c r="C2178">
        <f t="shared" si="179"/>
        <v>2.1759999999998714</v>
      </c>
      <c r="D2178" s="2">
        <f t="shared" si="178"/>
        <v>0.49342812982998452</v>
      </c>
    </row>
    <row r="2179" spans="1:4">
      <c r="A2179" s="1">
        <v>-3.8688E-11</v>
      </c>
      <c r="B2179" s="1">
        <f t="shared" ref="B2179:B2242" si="180">-A2179</f>
        <v>3.8688E-11</v>
      </c>
      <c r="C2179">
        <f t="shared" si="179"/>
        <v>2.1769999999998713</v>
      </c>
      <c r="D2179" s="2">
        <f t="shared" ref="D2179:D2242" si="181">B2179/$B$1642</f>
        <v>0.47836785162287476</v>
      </c>
    </row>
    <row r="2180" spans="1:4">
      <c r="A2180" s="1">
        <v>-4.4219000000000001E-11</v>
      </c>
      <c r="B2180" s="1">
        <f t="shared" si="180"/>
        <v>4.4219000000000001E-11</v>
      </c>
      <c r="C2180">
        <f t="shared" ref="C2180:C2243" si="182">C2179+0.001</f>
        <v>2.1779999999998712</v>
      </c>
      <c r="D2180" s="2">
        <f t="shared" si="181"/>
        <v>0.54675734157650691</v>
      </c>
    </row>
    <row r="2181" spans="1:4">
      <c r="A2181" s="1">
        <v>-4.8219E-11</v>
      </c>
      <c r="B2181" s="1">
        <f t="shared" si="180"/>
        <v>4.8219E-11</v>
      </c>
      <c r="C2181">
        <f t="shared" si="182"/>
        <v>2.178999999999871</v>
      </c>
      <c r="D2181" s="2">
        <f t="shared" si="181"/>
        <v>0.59621638330757343</v>
      </c>
    </row>
    <row r="2182" spans="1:4">
      <c r="A2182" s="1">
        <v>-4.9750000000000003E-11</v>
      </c>
      <c r="B2182" s="1">
        <f t="shared" si="180"/>
        <v>4.9750000000000003E-11</v>
      </c>
      <c r="C2182">
        <f t="shared" si="182"/>
        <v>2.1799999999998709</v>
      </c>
      <c r="D2182" s="2">
        <f t="shared" si="181"/>
        <v>0.61514683153013905</v>
      </c>
    </row>
    <row r="2183" spans="1:4">
      <c r="A2183" s="1">
        <v>-4.6469E-11</v>
      </c>
      <c r="B2183" s="1">
        <f t="shared" si="180"/>
        <v>4.6469E-11</v>
      </c>
      <c r="C2183">
        <f t="shared" si="182"/>
        <v>2.1809999999998708</v>
      </c>
      <c r="D2183" s="2">
        <f t="shared" si="181"/>
        <v>0.57457805255023175</v>
      </c>
    </row>
    <row r="2184" spans="1:4">
      <c r="A2184" s="1">
        <v>-4.1281000000000001E-11</v>
      </c>
      <c r="B2184" s="1">
        <f t="shared" si="180"/>
        <v>4.1281000000000001E-11</v>
      </c>
      <c r="C2184">
        <f t="shared" si="182"/>
        <v>2.1819999999998707</v>
      </c>
      <c r="D2184" s="2">
        <f t="shared" si="181"/>
        <v>0.51042967542503859</v>
      </c>
    </row>
    <row r="2185" spans="1:4">
      <c r="A2185" s="1">
        <v>-3.75E-11</v>
      </c>
      <c r="B2185" s="1">
        <f t="shared" si="180"/>
        <v>3.75E-11</v>
      </c>
      <c r="C2185">
        <f t="shared" si="182"/>
        <v>2.1829999999998706</v>
      </c>
      <c r="D2185" s="2">
        <f t="shared" si="181"/>
        <v>0.46367851622874806</v>
      </c>
    </row>
    <row r="2186" spans="1:4">
      <c r="A2186" s="1">
        <v>-3.7250000000000001E-11</v>
      </c>
      <c r="B2186" s="1">
        <f t="shared" si="180"/>
        <v>3.7250000000000001E-11</v>
      </c>
      <c r="C2186">
        <f t="shared" si="182"/>
        <v>2.1839999999998705</v>
      </c>
      <c r="D2186" s="2">
        <f t="shared" si="181"/>
        <v>0.46058732612055642</v>
      </c>
    </row>
    <row r="2187" spans="1:4">
      <c r="A2187" s="1">
        <v>-4.0250000000000003E-11</v>
      </c>
      <c r="B2187" s="1">
        <f t="shared" si="180"/>
        <v>4.0250000000000003E-11</v>
      </c>
      <c r="C2187">
        <f t="shared" si="182"/>
        <v>2.1849999999998704</v>
      </c>
      <c r="D2187" s="2">
        <f t="shared" si="181"/>
        <v>0.49768160741885625</v>
      </c>
    </row>
    <row r="2188" spans="1:4">
      <c r="A2188" s="1">
        <v>-3.5749999999999999E-11</v>
      </c>
      <c r="B2188" s="1">
        <f t="shared" si="180"/>
        <v>3.5749999999999999E-11</v>
      </c>
      <c r="C2188">
        <f t="shared" si="182"/>
        <v>2.1859999999998703</v>
      </c>
      <c r="D2188" s="2">
        <f t="shared" si="181"/>
        <v>0.44204018547140644</v>
      </c>
    </row>
    <row r="2189" spans="1:4">
      <c r="A2189" s="1">
        <v>-3.6530999999999998E-11</v>
      </c>
      <c r="B2189" s="1">
        <f t="shared" si="180"/>
        <v>3.6530999999999998E-11</v>
      </c>
      <c r="C2189">
        <f t="shared" si="182"/>
        <v>2.1869999999998702</v>
      </c>
      <c r="D2189" s="2">
        <f t="shared" si="181"/>
        <v>0.45169706336939713</v>
      </c>
    </row>
    <row r="2190" spans="1:4">
      <c r="A2190" s="1">
        <v>-4.1218999999999999E-11</v>
      </c>
      <c r="B2190" s="1">
        <f t="shared" si="180"/>
        <v>4.1218999999999999E-11</v>
      </c>
      <c r="C2190">
        <f t="shared" si="182"/>
        <v>2.18799999999987</v>
      </c>
      <c r="D2190" s="2">
        <f t="shared" si="181"/>
        <v>0.50966306027820707</v>
      </c>
    </row>
    <row r="2191" spans="1:4">
      <c r="A2191" s="1">
        <v>-3.8530999999999997E-11</v>
      </c>
      <c r="B2191" s="1">
        <f t="shared" si="180"/>
        <v>3.8530999999999997E-11</v>
      </c>
      <c r="C2191">
        <f t="shared" si="182"/>
        <v>2.1889999999998699</v>
      </c>
      <c r="D2191" s="2">
        <f t="shared" si="181"/>
        <v>0.47642658423493039</v>
      </c>
    </row>
    <row r="2192" spans="1:4">
      <c r="A2192" s="1">
        <v>-3.7437999999999998E-11</v>
      </c>
      <c r="B2192" s="1">
        <f t="shared" si="180"/>
        <v>3.7437999999999998E-11</v>
      </c>
      <c r="C2192">
        <f t="shared" si="182"/>
        <v>2.1899999999998698</v>
      </c>
      <c r="D2192" s="2">
        <f t="shared" si="181"/>
        <v>0.46291190108191649</v>
      </c>
    </row>
    <row r="2193" spans="1:4">
      <c r="A2193" s="1">
        <v>-4.1499999999999999E-11</v>
      </c>
      <c r="B2193" s="1">
        <f t="shared" si="180"/>
        <v>4.1499999999999999E-11</v>
      </c>
      <c r="C2193">
        <f t="shared" si="182"/>
        <v>2.1909999999998697</v>
      </c>
      <c r="D2193" s="2">
        <f t="shared" si="181"/>
        <v>0.51313755795981453</v>
      </c>
    </row>
    <row r="2194" spans="1:4">
      <c r="A2194" s="1">
        <v>-4.1312999999999997E-11</v>
      </c>
      <c r="B2194" s="1">
        <f t="shared" si="180"/>
        <v>4.1312999999999997E-11</v>
      </c>
      <c r="C2194">
        <f t="shared" si="182"/>
        <v>2.1919999999998696</v>
      </c>
      <c r="D2194" s="2">
        <f t="shared" si="181"/>
        <v>0.5108253477588871</v>
      </c>
    </row>
    <row r="2195" spans="1:4">
      <c r="A2195" s="1">
        <v>-4.5563000000000002E-11</v>
      </c>
      <c r="B2195" s="1">
        <f t="shared" si="180"/>
        <v>4.5563000000000002E-11</v>
      </c>
      <c r="C2195">
        <f t="shared" si="182"/>
        <v>2.1929999999998695</v>
      </c>
      <c r="D2195" s="2">
        <f t="shared" si="181"/>
        <v>0.56337557959814533</v>
      </c>
    </row>
    <row r="2196" spans="1:4">
      <c r="A2196" s="1">
        <v>-4.0375000000000003E-11</v>
      </c>
      <c r="B2196" s="1">
        <f t="shared" si="180"/>
        <v>4.0375000000000003E-11</v>
      </c>
      <c r="C2196">
        <f t="shared" si="182"/>
        <v>2.1939999999998694</v>
      </c>
      <c r="D2196" s="2">
        <f t="shared" si="181"/>
        <v>0.4992272024729521</v>
      </c>
    </row>
    <row r="2197" spans="1:4">
      <c r="A2197" s="1">
        <v>-4.1468999999999998E-11</v>
      </c>
      <c r="B2197" s="1">
        <f t="shared" si="180"/>
        <v>4.1468999999999998E-11</v>
      </c>
      <c r="C2197">
        <f t="shared" si="182"/>
        <v>2.1949999999998693</v>
      </c>
      <c r="D2197" s="2">
        <f t="shared" si="181"/>
        <v>0.51275425038639866</v>
      </c>
    </row>
    <row r="2198" spans="1:4">
      <c r="A2198" s="1">
        <v>-4.4469E-11</v>
      </c>
      <c r="B2198" s="1">
        <f t="shared" si="180"/>
        <v>4.4469E-11</v>
      </c>
      <c r="C2198">
        <f t="shared" si="182"/>
        <v>2.1959999999998692</v>
      </c>
      <c r="D2198" s="2">
        <f t="shared" si="181"/>
        <v>0.5498485316846986</v>
      </c>
    </row>
    <row r="2199" spans="1:4">
      <c r="A2199" s="1">
        <v>-4.0530999999999997E-11</v>
      </c>
      <c r="B2199" s="1">
        <f t="shared" si="180"/>
        <v>4.0530999999999997E-11</v>
      </c>
      <c r="C2199">
        <f t="shared" si="182"/>
        <v>2.1969999999998691</v>
      </c>
      <c r="D2199" s="2">
        <f t="shared" si="181"/>
        <v>0.5011561051004636</v>
      </c>
    </row>
    <row r="2200" spans="1:4">
      <c r="A2200" s="1">
        <v>-4.5E-11</v>
      </c>
      <c r="B2200" s="1">
        <f t="shared" si="180"/>
        <v>4.5E-11</v>
      </c>
      <c r="C2200">
        <f t="shared" si="182"/>
        <v>2.1979999999998689</v>
      </c>
      <c r="D2200" s="2">
        <f t="shared" si="181"/>
        <v>0.55641421947449765</v>
      </c>
    </row>
    <row r="2201" spans="1:4">
      <c r="A2201" s="1">
        <v>-4.5969000000000002E-11</v>
      </c>
      <c r="B2201" s="1">
        <f t="shared" si="180"/>
        <v>4.5969000000000002E-11</v>
      </c>
      <c r="C2201">
        <f t="shared" si="182"/>
        <v>2.1989999999998688</v>
      </c>
      <c r="D2201" s="2">
        <f t="shared" si="181"/>
        <v>0.56839567233384847</v>
      </c>
    </row>
    <row r="2202" spans="1:4">
      <c r="A2202" s="1">
        <v>-4.5187999999999997E-11</v>
      </c>
      <c r="B2202" s="1">
        <f t="shared" si="180"/>
        <v>4.5187999999999997E-11</v>
      </c>
      <c r="C2202">
        <f t="shared" si="182"/>
        <v>2.1999999999998687</v>
      </c>
      <c r="D2202" s="2">
        <f t="shared" si="181"/>
        <v>0.55873879443585772</v>
      </c>
    </row>
    <row r="2203" spans="1:4">
      <c r="A2203" s="1">
        <v>-4.4313E-11</v>
      </c>
      <c r="B2203" s="1">
        <f t="shared" si="180"/>
        <v>4.4313E-11</v>
      </c>
      <c r="C2203">
        <f t="shared" si="182"/>
        <v>2.2009999999998686</v>
      </c>
      <c r="D2203" s="2">
        <f t="shared" si="181"/>
        <v>0.54791962905718694</v>
      </c>
    </row>
    <row r="2204" spans="1:4">
      <c r="A2204" s="1">
        <v>-5.1530999999999998E-11</v>
      </c>
      <c r="B2204" s="1">
        <f t="shared" si="180"/>
        <v>5.1530999999999998E-11</v>
      </c>
      <c r="C2204">
        <f t="shared" si="182"/>
        <v>2.2019999999998685</v>
      </c>
      <c r="D2204" s="2">
        <f t="shared" si="181"/>
        <v>0.63716846986089637</v>
      </c>
    </row>
    <row r="2205" spans="1:4">
      <c r="A2205" s="1">
        <v>-5.0968999999999997E-11</v>
      </c>
      <c r="B2205" s="1">
        <f t="shared" si="180"/>
        <v>5.0968999999999997E-11</v>
      </c>
      <c r="C2205">
        <f t="shared" si="182"/>
        <v>2.2029999999998684</v>
      </c>
      <c r="D2205" s="2">
        <f t="shared" si="181"/>
        <v>0.63021947449768156</v>
      </c>
    </row>
    <row r="2206" spans="1:4">
      <c r="A2206" s="1">
        <v>-4.6937999999999997E-11</v>
      </c>
      <c r="B2206" s="1">
        <f t="shared" si="180"/>
        <v>4.6937999999999997E-11</v>
      </c>
      <c r="C2206">
        <f t="shared" si="182"/>
        <v>2.2039999999998683</v>
      </c>
      <c r="D2206" s="2">
        <f t="shared" si="181"/>
        <v>0.58037712519319928</v>
      </c>
    </row>
    <row r="2207" spans="1:4">
      <c r="A2207" s="1">
        <v>-4.3905999999999998E-11</v>
      </c>
      <c r="B2207" s="1">
        <f t="shared" si="180"/>
        <v>4.3905999999999998E-11</v>
      </c>
      <c r="C2207">
        <f t="shared" si="182"/>
        <v>2.2049999999998682</v>
      </c>
      <c r="D2207" s="2">
        <f t="shared" si="181"/>
        <v>0.54288717156105093</v>
      </c>
    </row>
    <row r="2208" spans="1:4">
      <c r="A2208" s="1">
        <v>-3.8625000000000002E-11</v>
      </c>
      <c r="B2208" s="1">
        <f t="shared" si="180"/>
        <v>3.8625000000000002E-11</v>
      </c>
      <c r="C2208">
        <f t="shared" si="182"/>
        <v>2.2059999999998681</v>
      </c>
      <c r="D2208" s="2">
        <f t="shared" si="181"/>
        <v>0.47758887171561049</v>
      </c>
    </row>
    <row r="2209" spans="1:4">
      <c r="A2209" s="1">
        <v>-3.9000000000000001E-11</v>
      </c>
      <c r="B2209" s="1">
        <f t="shared" si="180"/>
        <v>3.9000000000000001E-11</v>
      </c>
      <c r="C2209">
        <f t="shared" si="182"/>
        <v>2.206999999999868</v>
      </c>
      <c r="D2209" s="2">
        <f t="shared" si="181"/>
        <v>0.48222565687789798</v>
      </c>
    </row>
    <row r="2210" spans="1:4">
      <c r="A2210" s="1">
        <v>-4.1844000000000003E-11</v>
      </c>
      <c r="B2210" s="1">
        <f t="shared" si="180"/>
        <v>4.1844000000000003E-11</v>
      </c>
      <c r="C2210">
        <f t="shared" si="182"/>
        <v>2.2079999999998678</v>
      </c>
      <c r="D2210" s="2">
        <f t="shared" si="181"/>
        <v>0.51739103554868626</v>
      </c>
    </row>
    <row r="2211" spans="1:4">
      <c r="A2211" s="1">
        <v>-4.1187999999999998E-11</v>
      </c>
      <c r="B2211" s="1">
        <f t="shared" si="180"/>
        <v>4.1187999999999998E-11</v>
      </c>
      <c r="C2211">
        <f t="shared" si="182"/>
        <v>2.2089999999998677</v>
      </c>
      <c r="D2211" s="2">
        <f t="shared" si="181"/>
        <v>0.50927975270479131</v>
      </c>
    </row>
    <row r="2212" spans="1:4">
      <c r="A2212" s="1">
        <v>-4.1406E-11</v>
      </c>
      <c r="B2212" s="1">
        <f t="shared" si="180"/>
        <v>4.1406E-11</v>
      </c>
      <c r="C2212">
        <f t="shared" si="182"/>
        <v>2.2099999999998676</v>
      </c>
      <c r="D2212" s="2">
        <f t="shared" si="181"/>
        <v>0.51197527047913449</v>
      </c>
    </row>
    <row r="2213" spans="1:4">
      <c r="A2213" s="1">
        <v>-4.3688000000000002E-11</v>
      </c>
      <c r="B2213" s="1">
        <f t="shared" si="180"/>
        <v>4.3688000000000002E-11</v>
      </c>
      <c r="C2213">
        <f t="shared" si="182"/>
        <v>2.2109999999998675</v>
      </c>
      <c r="D2213" s="2">
        <f t="shared" si="181"/>
        <v>0.54019165378670786</v>
      </c>
    </row>
    <row r="2214" spans="1:4">
      <c r="A2214" s="1">
        <v>-3.4218999999999997E-11</v>
      </c>
      <c r="B2214" s="1">
        <f t="shared" si="180"/>
        <v>3.4218999999999997E-11</v>
      </c>
      <c r="C2214">
        <f t="shared" si="182"/>
        <v>2.2119999999998674</v>
      </c>
      <c r="D2214" s="2">
        <f t="shared" si="181"/>
        <v>0.42310973724884077</v>
      </c>
    </row>
    <row r="2215" spans="1:4">
      <c r="A2215" s="1">
        <v>-3.6594000000000002E-11</v>
      </c>
      <c r="B2215" s="1">
        <f t="shared" si="180"/>
        <v>3.6594000000000002E-11</v>
      </c>
      <c r="C2215">
        <f t="shared" si="182"/>
        <v>2.2129999999998673</v>
      </c>
      <c r="D2215" s="2">
        <f t="shared" si="181"/>
        <v>0.45247604327666152</v>
      </c>
    </row>
    <row r="2216" spans="1:4">
      <c r="A2216" s="1">
        <v>-4.0594000000000001E-11</v>
      </c>
      <c r="B2216" s="1">
        <f t="shared" si="180"/>
        <v>4.0594000000000001E-11</v>
      </c>
      <c r="C2216">
        <f t="shared" si="182"/>
        <v>2.2139999999998672</v>
      </c>
      <c r="D2216" s="2">
        <f t="shared" si="181"/>
        <v>0.50193508500772799</v>
      </c>
    </row>
    <row r="2217" spans="1:4">
      <c r="A2217" s="1">
        <v>-4.2531000000000003E-11</v>
      </c>
      <c r="B2217" s="1">
        <f t="shared" si="180"/>
        <v>4.2531000000000003E-11</v>
      </c>
      <c r="C2217">
        <f t="shared" si="182"/>
        <v>2.2149999999998671</v>
      </c>
      <c r="D2217" s="2">
        <f t="shared" si="181"/>
        <v>0.52588562596599686</v>
      </c>
    </row>
    <row r="2218" spans="1:4">
      <c r="A2218" s="1">
        <v>-4.7031E-11</v>
      </c>
      <c r="B2218" s="1">
        <f t="shared" si="180"/>
        <v>4.7031E-11</v>
      </c>
      <c r="C2218">
        <f t="shared" si="182"/>
        <v>2.215999999999867</v>
      </c>
      <c r="D2218" s="2">
        <f t="shared" si="181"/>
        <v>0.58152704791344667</v>
      </c>
    </row>
    <row r="2219" spans="1:4">
      <c r="A2219" s="1">
        <v>-4.1749999999999998E-11</v>
      </c>
      <c r="B2219" s="1">
        <f t="shared" si="180"/>
        <v>4.1749999999999998E-11</v>
      </c>
      <c r="C2219">
        <f t="shared" si="182"/>
        <v>2.2169999999998669</v>
      </c>
      <c r="D2219" s="2">
        <f t="shared" si="181"/>
        <v>0.51622874806800612</v>
      </c>
    </row>
    <row r="2220" spans="1:4">
      <c r="A2220" s="1">
        <v>-4.0875000000000001E-11</v>
      </c>
      <c r="B2220" s="1">
        <f t="shared" si="180"/>
        <v>4.0875000000000001E-11</v>
      </c>
      <c r="C2220">
        <f t="shared" si="182"/>
        <v>2.2179999999998667</v>
      </c>
      <c r="D2220" s="2">
        <f t="shared" si="181"/>
        <v>0.50540958268933533</v>
      </c>
    </row>
    <row r="2221" spans="1:4">
      <c r="A2221" s="1">
        <v>-3.9187999999999998E-11</v>
      </c>
      <c r="B2221" s="1">
        <f t="shared" si="180"/>
        <v>3.9187999999999998E-11</v>
      </c>
      <c r="C2221">
        <f t="shared" si="182"/>
        <v>2.2189999999998666</v>
      </c>
      <c r="D2221" s="2">
        <f t="shared" si="181"/>
        <v>0.48455023183925805</v>
      </c>
    </row>
    <row r="2222" spans="1:4">
      <c r="A2222" s="1">
        <v>-3.5968999999999997E-11</v>
      </c>
      <c r="B2222" s="1">
        <f t="shared" si="180"/>
        <v>3.5968999999999997E-11</v>
      </c>
      <c r="C2222">
        <f t="shared" si="182"/>
        <v>2.2199999999998665</v>
      </c>
      <c r="D2222" s="2">
        <f t="shared" si="181"/>
        <v>0.44474806800618233</v>
      </c>
    </row>
    <row r="2223" spans="1:4">
      <c r="A2223" s="1">
        <v>-3.8750000000000002E-11</v>
      </c>
      <c r="B2223" s="1">
        <f t="shared" si="180"/>
        <v>3.8750000000000002E-11</v>
      </c>
      <c r="C2223">
        <f t="shared" si="182"/>
        <v>2.2209999999998664</v>
      </c>
      <c r="D2223" s="2">
        <f t="shared" si="181"/>
        <v>0.47913446676970634</v>
      </c>
    </row>
    <row r="2224" spans="1:4">
      <c r="A2224" s="1">
        <v>-3.8844E-11</v>
      </c>
      <c r="B2224" s="1">
        <f t="shared" si="180"/>
        <v>3.8844E-11</v>
      </c>
      <c r="C2224">
        <f t="shared" si="182"/>
        <v>2.2219999999998663</v>
      </c>
      <c r="D2224" s="2">
        <f t="shared" si="181"/>
        <v>0.48029675425038637</v>
      </c>
    </row>
    <row r="2225" spans="1:4">
      <c r="A2225" s="1">
        <v>-4.0656000000000003E-11</v>
      </c>
      <c r="B2225" s="1">
        <f t="shared" si="180"/>
        <v>4.0656000000000003E-11</v>
      </c>
      <c r="C2225">
        <f t="shared" si="182"/>
        <v>2.2229999999998662</v>
      </c>
      <c r="D2225" s="2">
        <f t="shared" si="181"/>
        <v>0.50270170015455951</v>
      </c>
    </row>
    <row r="2226" spans="1:4">
      <c r="A2226" s="1">
        <v>-4.2625000000000001E-11</v>
      </c>
      <c r="B2226" s="1">
        <f t="shared" si="180"/>
        <v>4.2625000000000001E-11</v>
      </c>
      <c r="C2226">
        <f t="shared" si="182"/>
        <v>2.2239999999998661</v>
      </c>
      <c r="D2226" s="2">
        <f t="shared" si="181"/>
        <v>0.52704791344667701</v>
      </c>
    </row>
    <row r="2227" spans="1:4">
      <c r="A2227" s="1">
        <v>-4.1374999999999999E-11</v>
      </c>
      <c r="B2227" s="1">
        <f t="shared" si="180"/>
        <v>4.1374999999999999E-11</v>
      </c>
      <c r="C2227">
        <f t="shared" si="182"/>
        <v>2.224999999999866</v>
      </c>
      <c r="D2227" s="2">
        <f t="shared" si="181"/>
        <v>0.51159196290571862</v>
      </c>
    </row>
    <row r="2228" spans="1:4">
      <c r="A2228" s="1">
        <v>-3.7312999999999998E-11</v>
      </c>
      <c r="B2228" s="1">
        <f t="shared" si="180"/>
        <v>3.7312999999999998E-11</v>
      </c>
      <c r="C2228">
        <f t="shared" si="182"/>
        <v>2.2259999999998659</v>
      </c>
      <c r="D2228" s="2">
        <f t="shared" si="181"/>
        <v>0.46136630602782064</v>
      </c>
    </row>
    <row r="2229" spans="1:4">
      <c r="A2229" s="1">
        <v>-2.8031000000000001E-11</v>
      </c>
      <c r="B2229" s="1">
        <f t="shared" si="180"/>
        <v>2.8031000000000001E-11</v>
      </c>
      <c r="C2229">
        <f t="shared" si="182"/>
        <v>2.2269999999998658</v>
      </c>
      <c r="D2229" s="2">
        <f t="shared" si="181"/>
        <v>0.34659659969088097</v>
      </c>
    </row>
    <row r="2230" spans="1:4">
      <c r="A2230" s="1">
        <v>-3.1094000000000001E-11</v>
      </c>
      <c r="B2230" s="1">
        <f t="shared" si="180"/>
        <v>3.1094000000000001E-11</v>
      </c>
      <c r="C2230">
        <f t="shared" si="182"/>
        <v>2.2279999999998656</v>
      </c>
      <c r="D2230" s="2">
        <f t="shared" si="181"/>
        <v>0.38446986089644514</v>
      </c>
    </row>
    <row r="2231" spans="1:4">
      <c r="A2231" s="1">
        <v>-3.7999999999999998E-11</v>
      </c>
      <c r="B2231" s="1">
        <f t="shared" si="180"/>
        <v>3.7999999999999998E-11</v>
      </c>
      <c r="C2231">
        <f t="shared" si="182"/>
        <v>2.2289999999998655</v>
      </c>
      <c r="D2231" s="2">
        <f t="shared" si="181"/>
        <v>0.46986089644513135</v>
      </c>
    </row>
    <row r="2232" spans="1:4">
      <c r="A2232" s="1">
        <v>-3.9187999999999998E-11</v>
      </c>
      <c r="B2232" s="1">
        <f t="shared" si="180"/>
        <v>3.9187999999999998E-11</v>
      </c>
      <c r="C2232">
        <f t="shared" si="182"/>
        <v>2.2299999999998654</v>
      </c>
      <c r="D2232" s="2">
        <f t="shared" si="181"/>
        <v>0.48455023183925805</v>
      </c>
    </row>
    <row r="2233" spans="1:4">
      <c r="A2233" s="1">
        <v>-4.0594000000000001E-11</v>
      </c>
      <c r="B2233" s="1">
        <f t="shared" si="180"/>
        <v>4.0594000000000001E-11</v>
      </c>
      <c r="C2233">
        <f t="shared" si="182"/>
        <v>2.2309999999998653</v>
      </c>
      <c r="D2233" s="2">
        <f t="shared" si="181"/>
        <v>0.50193508500772799</v>
      </c>
    </row>
    <row r="2234" spans="1:4">
      <c r="A2234" s="1">
        <v>-3.5999999999999998E-11</v>
      </c>
      <c r="B2234" s="1">
        <f t="shared" si="180"/>
        <v>3.5999999999999998E-11</v>
      </c>
      <c r="C2234">
        <f t="shared" si="182"/>
        <v>2.2319999999998652</v>
      </c>
      <c r="D2234" s="2">
        <f t="shared" si="181"/>
        <v>0.44513137557959809</v>
      </c>
    </row>
    <row r="2235" spans="1:4">
      <c r="A2235" s="1">
        <v>-3.5843999999999998E-11</v>
      </c>
      <c r="B2235" s="1">
        <f t="shared" si="180"/>
        <v>3.5843999999999998E-11</v>
      </c>
      <c r="C2235">
        <f t="shared" si="182"/>
        <v>2.2329999999998651</v>
      </c>
      <c r="D2235" s="2">
        <f t="shared" si="181"/>
        <v>0.44320247295208648</v>
      </c>
    </row>
    <row r="2236" spans="1:4">
      <c r="A2236" s="1">
        <v>-4.1406E-11</v>
      </c>
      <c r="B2236" s="1">
        <f t="shared" si="180"/>
        <v>4.1406E-11</v>
      </c>
      <c r="C2236">
        <f t="shared" si="182"/>
        <v>2.233999999999865</v>
      </c>
      <c r="D2236" s="2">
        <f t="shared" si="181"/>
        <v>0.51197527047913449</v>
      </c>
    </row>
    <row r="2237" spans="1:4">
      <c r="A2237" s="1">
        <v>-3.9187999999999998E-11</v>
      </c>
      <c r="B2237" s="1">
        <f t="shared" si="180"/>
        <v>3.9187999999999998E-11</v>
      </c>
      <c r="C2237">
        <f t="shared" si="182"/>
        <v>2.2349999999998649</v>
      </c>
      <c r="D2237" s="2">
        <f t="shared" si="181"/>
        <v>0.48455023183925805</v>
      </c>
    </row>
    <row r="2238" spans="1:4">
      <c r="A2238" s="1">
        <v>-3.6030999999999999E-11</v>
      </c>
      <c r="B2238" s="1">
        <f t="shared" si="180"/>
        <v>3.6030999999999999E-11</v>
      </c>
      <c r="C2238">
        <f t="shared" si="182"/>
        <v>2.2359999999998648</v>
      </c>
      <c r="D2238" s="2">
        <f t="shared" si="181"/>
        <v>0.4455146831530139</v>
      </c>
    </row>
    <row r="2239" spans="1:4">
      <c r="A2239" s="1">
        <v>-3.1594E-11</v>
      </c>
      <c r="B2239" s="1">
        <f t="shared" si="180"/>
        <v>3.1594E-11</v>
      </c>
      <c r="C2239">
        <f t="shared" si="182"/>
        <v>2.2369999999998647</v>
      </c>
      <c r="D2239" s="2">
        <f t="shared" si="181"/>
        <v>0.39065224111282842</v>
      </c>
    </row>
    <row r="2240" spans="1:4">
      <c r="A2240" s="1">
        <v>-3.5687999999999997E-11</v>
      </c>
      <c r="B2240" s="1">
        <f t="shared" si="180"/>
        <v>3.5687999999999997E-11</v>
      </c>
      <c r="C2240">
        <f t="shared" si="182"/>
        <v>2.2379999999998645</v>
      </c>
      <c r="D2240" s="2">
        <f t="shared" si="181"/>
        <v>0.44127357032457493</v>
      </c>
    </row>
    <row r="2241" spans="1:4">
      <c r="A2241" s="1">
        <v>-3.1125000000000002E-11</v>
      </c>
      <c r="B2241" s="1">
        <f t="shared" si="180"/>
        <v>3.1125000000000002E-11</v>
      </c>
      <c r="C2241">
        <f t="shared" si="182"/>
        <v>2.2389999999998644</v>
      </c>
      <c r="D2241" s="2">
        <f t="shared" si="181"/>
        <v>0.3848531684698609</v>
      </c>
    </row>
    <row r="2242" spans="1:4">
      <c r="A2242" s="1">
        <v>-3.3156000000000003E-11</v>
      </c>
      <c r="B2242" s="1">
        <f t="shared" si="180"/>
        <v>3.3156000000000003E-11</v>
      </c>
      <c r="C2242">
        <f t="shared" si="182"/>
        <v>2.2399999999998643</v>
      </c>
      <c r="D2242" s="2">
        <f t="shared" si="181"/>
        <v>0.40996599690880992</v>
      </c>
    </row>
    <row r="2243" spans="1:4">
      <c r="A2243" s="1">
        <v>-3.5437999999999998E-11</v>
      </c>
      <c r="B2243" s="1">
        <f t="shared" ref="B2243:B2306" si="183">-A2243</f>
        <v>3.5437999999999998E-11</v>
      </c>
      <c r="C2243">
        <f t="shared" si="182"/>
        <v>2.2409999999998642</v>
      </c>
      <c r="D2243" s="2">
        <f t="shared" ref="D2243:D2306" si="184">B2243/$B$1642</f>
        <v>0.43818238021638328</v>
      </c>
    </row>
    <row r="2244" spans="1:4">
      <c r="A2244" s="1">
        <v>-3.4811999999999998E-11</v>
      </c>
      <c r="B2244" s="1">
        <f t="shared" si="183"/>
        <v>3.4811999999999998E-11</v>
      </c>
      <c r="C2244">
        <f t="shared" ref="C2244:C2307" si="185">C2243+0.001</f>
        <v>2.2419999999998641</v>
      </c>
      <c r="D2244" s="2">
        <f t="shared" si="184"/>
        <v>0.43044204018547133</v>
      </c>
    </row>
    <row r="2245" spans="1:4">
      <c r="A2245" s="1">
        <v>-3.4188000000000003E-11</v>
      </c>
      <c r="B2245" s="1">
        <f t="shared" si="183"/>
        <v>3.4188000000000003E-11</v>
      </c>
      <c r="C2245">
        <f t="shared" si="185"/>
        <v>2.242999999999864</v>
      </c>
      <c r="D2245" s="2">
        <f t="shared" si="184"/>
        <v>0.42272642967542506</v>
      </c>
    </row>
    <row r="2246" spans="1:4">
      <c r="A2246" s="1">
        <v>-3.3718999999999999E-11</v>
      </c>
      <c r="B2246" s="1">
        <f t="shared" si="183"/>
        <v>3.3718999999999999E-11</v>
      </c>
      <c r="C2246">
        <f t="shared" si="185"/>
        <v>2.2439999999998639</v>
      </c>
      <c r="D2246" s="2">
        <f t="shared" si="184"/>
        <v>0.41692735703245748</v>
      </c>
    </row>
    <row r="2247" spans="1:4">
      <c r="A2247" s="1">
        <v>-3.1562999999999999E-11</v>
      </c>
      <c r="B2247" s="1">
        <f t="shared" si="183"/>
        <v>3.1562999999999999E-11</v>
      </c>
      <c r="C2247">
        <f t="shared" si="185"/>
        <v>2.2449999999998638</v>
      </c>
      <c r="D2247" s="2">
        <f t="shared" si="184"/>
        <v>0.39026893353941261</v>
      </c>
    </row>
    <row r="2248" spans="1:4">
      <c r="A2248" s="1">
        <v>-3.5531000000000001E-11</v>
      </c>
      <c r="B2248" s="1">
        <f t="shared" si="183"/>
        <v>3.5531000000000001E-11</v>
      </c>
      <c r="C2248">
        <f t="shared" si="185"/>
        <v>2.2459999999998637</v>
      </c>
      <c r="D2248" s="2">
        <f t="shared" si="184"/>
        <v>0.43933230293663061</v>
      </c>
    </row>
    <row r="2249" spans="1:4">
      <c r="A2249" s="1">
        <v>-4.3905999999999998E-11</v>
      </c>
      <c r="B2249" s="1">
        <f t="shared" si="183"/>
        <v>4.3905999999999998E-11</v>
      </c>
      <c r="C2249">
        <f t="shared" si="185"/>
        <v>2.2469999999998636</v>
      </c>
      <c r="D2249" s="2">
        <f t="shared" si="184"/>
        <v>0.54288717156105093</v>
      </c>
    </row>
    <row r="2250" spans="1:4">
      <c r="A2250" s="1">
        <v>-4.6061999999999998E-11</v>
      </c>
      <c r="B2250" s="1">
        <f t="shared" si="183"/>
        <v>4.6061999999999998E-11</v>
      </c>
      <c r="C2250">
        <f t="shared" si="185"/>
        <v>2.2479999999998634</v>
      </c>
      <c r="D2250" s="2">
        <f t="shared" si="184"/>
        <v>0.56954559505409574</v>
      </c>
    </row>
    <row r="2251" spans="1:4">
      <c r="A2251" s="1">
        <v>-4.1749999999999998E-11</v>
      </c>
      <c r="B2251" s="1">
        <f t="shared" si="183"/>
        <v>4.1749999999999998E-11</v>
      </c>
      <c r="C2251">
        <f t="shared" si="185"/>
        <v>2.2489999999998633</v>
      </c>
      <c r="D2251" s="2">
        <f t="shared" si="184"/>
        <v>0.51622874806800612</v>
      </c>
    </row>
    <row r="2252" spans="1:4">
      <c r="A2252" s="1">
        <v>-3.9656E-11</v>
      </c>
      <c r="B2252" s="1">
        <f t="shared" si="183"/>
        <v>3.9656E-11</v>
      </c>
      <c r="C2252">
        <f t="shared" si="185"/>
        <v>2.2499999999998632</v>
      </c>
      <c r="D2252" s="2">
        <f t="shared" si="184"/>
        <v>0.49033693972179287</v>
      </c>
    </row>
    <row r="2253" spans="1:4">
      <c r="A2253" s="1">
        <v>-3.6906000000000003E-11</v>
      </c>
      <c r="B2253" s="1">
        <f t="shared" si="183"/>
        <v>3.6906000000000003E-11</v>
      </c>
      <c r="C2253">
        <f t="shared" si="185"/>
        <v>2.2509999999998631</v>
      </c>
      <c r="D2253" s="2">
        <f t="shared" si="184"/>
        <v>0.45633384853168468</v>
      </c>
    </row>
    <row r="2254" spans="1:4">
      <c r="A2254" s="1">
        <v>-3.3593999999999999E-11</v>
      </c>
      <c r="B2254" s="1">
        <f t="shared" si="183"/>
        <v>3.3593999999999999E-11</v>
      </c>
      <c r="C2254">
        <f t="shared" si="185"/>
        <v>2.251999999999863</v>
      </c>
      <c r="D2254" s="2">
        <f t="shared" si="184"/>
        <v>0.41538176197836163</v>
      </c>
    </row>
    <row r="2255" spans="1:4">
      <c r="A2255" s="1">
        <v>-3.0811999999999999E-11</v>
      </c>
      <c r="B2255" s="1">
        <f t="shared" si="183"/>
        <v>3.0811999999999999E-11</v>
      </c>
      <c r="C2255">
        <f t="shared" si="185"/>
        <v>2.2529999999998629</v>
      </c>
      <c r="D2255" s="2">
        <f t="shared" si="184"/>
        <v>0.38098299845440492</v>
      </c>
    </row>
    <row r="2256" spans="1:4">
      <c r="A2256" s="1">
        <v>-2.8750000000000001E-11</v>
      </c>
      <c r="B2256" s="1">
        <f t="shared" si="183"/>
        <v>2.8750000000000001E-11</v>
      </c>
      <c r="C2256">
        <f t="shared" si="185"/>
        <v>2.2539999999998628</v>
      </c>
      <c r="D2256" s="2">
        <f t="shared" si="184"/>
        <v>0.3554868624420402</v>
      </c>
    </row>
    <row r="2257" spans="1:4">
      <c r="A2257" s="1">
        <v>-3.0594000000000003E-11</v>
      </c>
      <c r="B2257" s="1">
        <f t="shared" si="183"/>
        <v>3.0594000000000003E-11</v>
      </c>
      <c r="C2257">
        <f t="shared" si="185"/>
        <v>2.2549999999998627</v>
      </c>
      <c r="D2257" s="2">
        <f t="shared" si="184"/>
        <v>0.37828748068006185</v>
      </c>
    </row>
    <row r="2258" spans="1:4">
      <c r="A2258" s="1">
        <v>-3.0281E-11</v>
      </c>
      <c r="B2258" s="1">
        <f t="shared" si="183"/>
        <v>3.0281E-11</v>
      </c>
      <c r="C2258">
        <f t="shared" si="185"/>
        <v>2.2559999999998626</v>
      </c>
      <c r="D2258" s="2">
        <f t="shared" si="184"/>
        <v>0.37441731066460587</v>
      </c>
    </row>
    <row r="2259" spans="1:4">
      <c r="A2259" s="1">
        <v>-3.8937999999999999E-11</v>
      </c>
      <c r="B2259" s="1">
        <f t="shared" si="183"/>
        <v>3.8937999999999999E-11</v>
      </c>
      <c r="C2259">
        <f t="shared" si="185"/>
        <v>2.2569999999998624</v>
      </c>
      <c r="D2259" s="2">
        <f t="shared" si="184"/>
        <v>0.48145904173106641</v>
      </c>
    </row>
    <row r="2260" spans="1:4">
      <c r="A2260" s="1">
        <v>-4.2906000000000002E-11</v>
      </c>
      <c r="B2260" s="1">
        <f t="shared" si="183"/>
        <v>4.2906000000000002E-11</v>
      </c>
      <c r="C2260">
        <f t="shared" si="185"/>
        <v>2.2579999999998623</v>
      </c>
      <c r="D2260" s="2">
        <f t="shared" si="184"/>
        <v>0.53052241112828435</v>
      </c>
    </row>
    <row r="2261" spans="1:4">
      <c r="A2261" s="1">
        <v>-3.7406000000000001E-11</v>
      </c>
      <c r="B2261" s="1">
        <f t="shared" si="183"/>
        <v>3.7406000000000001E-11</v>
      </c>
      <c r="C2261">
        <f t="shared" si="185"/>
        <v>2.2589999999998622</v>
      </c>
      <c r="D2261" s="2">
        <f t="shared" si="184"/>
        <v>0.46251622874806797</v>
      </c>
    </row>
    <row r="2262" spans="1:4">
      <c r="A2262" s="1">
        <v>-3.1906000000000001E-11</v>
      </c>
      <c r="B2262" s="1">
        <f t="shared" si="183"/>
        <v>3.1906000000000001E-11</v>
      </c>
      <c r="C2262">
        <f t="shared" si="185"/>
        <v>2.2599999999998621</v>
      </c>
      <c r="D2262" s="2">
        <f t="shared" si="184"/>
        <v>0.39451004636785159</v>
      </c>
    </row>
    <row r="2263" spans="1:4">
      <c r="A2263" s="1">
        <v>-3.0438000000000003E-11</v>
      </c>
      <c r="B2263" s="1">
        <f t="shared" si="183"/>
        <v>3.0438000000000003E-11</v>
      </c>
      <c r="C2263">
        <f t="shared" si="185"/>
        <v>2.260999999999862</v>
      </c>
      <c r="D2263" s="2">
        <f t="shared" si="184"/>
        <v>0.37635857805255024</v>
      </c>
    </row>
    <row r="2264" spans="1:4">
      <c r="A2264" s="1">
        <v>-2.7156000000000001E-11</v>
      </c>
      <c r="B2264" s="1">
        <f t="shared" si="183"/>
        <v>2.7156000000000001E-11</v>
      </c>
      <c r="C2264">
        <f t="shared" si="185"/>
        <v>2.2619999999998619</v>
      </c>
      <c r="D2264" s="2">
        <f t="shared" si="184"/>
        <v>0.33577743431221019</v>
      </c>
    </row>
    <row r="2265" spans="1:4">
      <c r="A2265" s="1">
        <v>-3.1000000000000003E-11</v>
      </c>
      <c r="B2265" s="1">
        <f t="shared" si="183"/>
        <v>3.1000000000000003E-11</v>
      </c>
      <c r="C2265">
        <f t="shared" si="185"/>
        <v>2.2629999999998618</v>
      </c>
      <c r="D2265" s="2">
        <f t="shared" si="184"/>
        <v>0.3833075734157651</v>
      </c>
    </row>
    <row r="2266" spans="1:4">
      <c r="A2266" s="1">
        <v>-3.5938000000000003E-11</v>
      </c>
      <c r="B2266" s="1">
        <f t="shared" si="183"/>
        <v>3.5938000000000003E-11</v>
      </c>
      <c r="C2266">
        <f t="shared" si="185"/>
        <v>2.2639999999998617</v>
      </c>
      <c r="D2266" s="2">
        <f t="shared" si="184"/>
        <v>0.44436476043276663</v>
      </c>
    </row>
    <row r="2267" spans="1:4">
      <c r="A2267" s="1">
        <v>-3.5187999999999999E-11</v>
      </c>
      <c r="B2267" s="1">
        <f t="shared" si="183"/>
        <v>3.5187999999999999E-11</v>
      </c>
      <c r="C2267">
        <f t="shared" si="185"/>
        <v>2.2649999999998616</v>
      </c>
      <c r="D2267" s="2">
        <f t="shared" si="184"/>
        <v>0.43509119010819164</v>
      </c>
    </row>
    <row r="2268" spans="1:4">
      <c r="A2268" s="1">
        <v>-3.5968999999999997E-11</v>
      </c>
      <c r="B2268" s="1">
        <f t="shared" si="183"/>
        <v>3.5968999999999997E-11</v>
      </c>
      <c r="C2268">
        <f t="shared" si="185"/>
        <v>2.2659999999998615</v>
      </c>
      <c r="D2268" s="2">
        <f t="shared" si="184"/>
        <v>0.44474806800618233</v>
      </c>
    </row>
    <row r="2269" spans="1:4">
      <c r="A2269" s="1">
        <v>-3.7375E-11</v>
      </c>
      <c r="B2269" s="1">
        <f t="shared" si="183"/>
        <v>3.7375E-11</v>
      </c>
      <c r="C2269">
        <f t="shared" si="185"/>
        <v>2.2669999999998613</v>
      </c>
      <c r="D2269" s="2">
        <f t="shared" si="184"/>
        <v>0.46213292117465221</v>
      </c>
    </row>
    <row r="2270" spans="1:4">
      <c r="A2270" s="1">
        <v>-3.5687999999999997E-11</v>
      </c>
      <c r="B2270" s="1">
        <f t="shared" si="183"/>
        <v>3.5687999999999997E-11</v>
      </c>
      <c r="C2270">
        <f t="shared" si="185"/>
        <v>2.2679999999998612</v>
      </c>
      <c r="D2270" s="2">
        <f t="shared" si="184"/>
        <v>0.44127357032457493</v>
      </c>
    </row>
    <row r="2271" spans="1:4">
      <c r="A2271" s="1">
        <v>-2.8750000000000001E-11</v>
      </c>
      <c r="B2271" s="1">
        <f t="shared" si="183"/>
        <v>2.8750000000000001E-11</v>
      </c>
      <c r="C2271">
        <f t="shared" si="185"/>
        <v>2.2689999999998611</v>
      </c>
      <c r="D2271" s="2">
        <f t="shared" si="184"/>
        <v>0.3554868624420402</v>
      </c>
    </row>
    <row r="2272" spans="1:4">
      <c r="A2272" s="1">
        <v>-3.0811999999999999E-11</v>
      </c>
      <c r="B2272" s="1">
        <f t="shared" si="183"/>
        <v>3.0811999999999999E-11</v>
      </c>
      <c r="C2272">
        <f t="shared" si="185"/>
        <v>2.269999999999861</v>
      </c>
      <c r="D2272" s="2">
        <f t="shared" si="184"/>
        <v>0.38098299845440492</v>
      </c>
    </row>
    <row r="2273" spans="1:4">
      <c r="A2273" s="1">
        <v>-4.0594000000000001E-11</v>
      </c>
      <c r="B2273" s="1">
        <f t="shared" si="183"/>
        <v>4.0594000000000001E-11</v>
      </c>
      <c r="C2273">
        <f t="shared" si="185"/>
        <v>2.2709999999998609</v>
      </c>
      <c r="D2273" s="2">
        <f t="shared" si="184"/>
        <v>0.50193508500772799</v>
      </c>
    </row>
    <row r="2274" spans="1:4">
      <c r="A2274" s="1">
        <v>-4.1780999999999999E-11</v>
      </c>
      <c r="B2274" s="1">
        <f t="shared" si="183"/>
        <v>4.1780999999999999E-11</v>
      </c>
      <c r="C2274">
        <f t="shared" si="185"/>
        <v>2.2719999999998608</v>
      </c>
      <c r="D2274" s="2">
        <f t="shared" si="184"/>
        <v>0.51661205564142187</v>
      </c>
    </row>
    <row r="2275" spans="1:4">
      <c r="A2275" s="1">
        <v>-4.5281E-11</v>
      </c>
      <c r="B2275" s="1">
        <f t="shared" si="183"/>
        <v>4.5281E-11</v>
      </c>
      <c r="C2275">
        <f t="shared" si="185"/>
        <v>2.2729999999998607</v>
      </c>
      <c r="D2275" s="2">
        <f t="shared" si="184"/>
        <v>0.55988871715610511</v>
      </c>
    </row>
    <row r="2276" spans="1:4">
      <c r="A2276" s="1">
        <v>-4.3031000000000001E-11</v>
      </c>
      <c r="B2276" s="1">
        <f t="shared" si="183"/>
        <v>4.3031000000000001E-11</v>
      </c>
      <c r="C2276">
        <f t="shared" si="185"/>
        <v>2.2739999999998606</v>
      </c>
      <c r="D2276" s="2">
        <f t="shared" si="184"/>
        <v>0.53206800618238015</v>
      </c>
    </row>
    <row r="2277" spans="1:4">
      <c r="A2277" s="1">
        <v>-3.9749999999999998E-11</v>
      </c>
      <c r="B2277" s="1">
        <f t="shared" si="183"/>
        <v>3.9749999999999998E-11</v>
      </c>
      <c r="C2277">
        <f t="shared" si="185"/>
        <v>2.2749999999998605</v>
      </c>
      <c r="D2277" s="2">
        <f t="shared" si="184"/>
        <v>0.49149922720247291</v>
      </c>
    </row>
    <row r="2278" spans="1:4">
      <c r="A2278" s="1">
        <v>-3.9312999999999998E-11</v>
      </c>
      <c r="B2278" s="1">
        <f t="shared" si="183"/>
        <v>3.9312999999999998E-11</v>
      </c>
      <c r="C2278">
        <f t="shared" si="185"/>
        <v>2.2759999999998604</v>
      </c>
      <c r="D2278" s="2">
        <f t="shared" si="184"/>
        <v>0.4860958268933539</v>
      </c>
    </row>
    <row r="2279" spans="1:4">
      <c r="A2279" s="1">
        <v>-3.7593999999999998E-11</v>
      </c>
      <c r="B2279" s="1">
        <f t="shared" si="183"/>
        <v>3.7593999999999998E-11</v>
      </c>
      <c r="C2279">
        <f t="shared" si="185"/>
        <v>2.2769999999998602</v>
      </c>
      <c r="D2279" s="2">
        <f t="shared" si="184"/>
        <v>0.4648408037094281</v>
      </c>
    </row>
    <row r="2280" spans="1:4">
      <c r="A2280" s="1">
        <v>-3.0844000000000002E-11</v>
      </c>
      <c r="B2280" s="1">
        <f t="shared" si="183"/>
        <v>3.0844000000000002E-11</v>
      </c>
      <c r="C2280">
        <f t="shared" si="185"/>
        <v>2.2779999999998601</v>
      </c>
      <c r="D2280" s="2">
        <f t="shared" si="184"/>
        <v>0.38137867078825349</v>
      </c>
    </row>
    <row r="2281" spans="1:4">
      <c r="A2281" s="1">
        <v>-2.5750000000000002E-11</v>
      </c>
      <c r="B2281" s="1">
        <f t="shared" si="183"/>
        <v>2.5750000000000002E-11</v>
      </c>
      <c r="C2281">
        <f t="shared" si="185"/>
        <v>2.27899999999986</v>
      </c>
      <c r="D2281" s="2">
        <f t="shared" si="184"/>
        <v>0.31839258114374036</v>
      </c>
    </row>
    <row r="2282" spans="1:4">
      <c r="A2282" s="1">
        <v>-2.8594E-11</v>
      </c>
      <c r="B2282" s="1">
        <f t="shared" si="183"/>
        <v>2.8594E-11</v>
      </c>
      <c r="C2282">
        <f t="shared" si="185"/>
        <v>2.2799999999998599</v>
      </c>
      <c r="D2282" s="2">
        <f t="shared" si="184"/>
        <v>0.35355795981452859</v>
      </c>
    </row>
    <row r="2283" spans="1:4">
      <c r="A2283" s="1">
        <v>-3.5156000000000002E-11</v>
      </c>
      <c r="B2283" s="1">
        <f t="shared" si="183"/>
        <v>3.5156000000000002E-11</v>
      </c>
      <c r="C2283">
        <f t="shared" si="185"/>
        <v>2.2809999999998598</v>
      </c>
      <c r="D2283" s="2">
        <f t="shared" si="184"/>
        <v>0.43469551777434312</v>
      </c>
    </row>
    <row r="2284" spans="1:4">
      <c r="A2284" s="1">
        <v>-3.4280999999999999E-11</v>
      </c>
      <c r="B2284" s="1">
        <f t="shared" si="183"/>
        <v>3.4280999999999999E-11</v>
      </c>
      <c r="C2284">
        <f t="shared" si="185"/>
        <v>2.2819999999998597</v>
      </c>
      <c r="D2284" s="2">
        <f t="shared" si="184"/>
        <v>0.42387635239567228</v>
      </c>
    </row>
    <row r="2285" spans="1:4">
      <c r="A2285" s="1">
        <v>-3.2062999999999997E-11</v>
      </c>
      <c r="B2285" s="1">
        <f t="shared" si="183"/>
        <v>3.2062999999999997E-11</v>
      </c>
      <c r="C2285">
        <f t="shared" si="185"/>
        <v>2.2829999999998596</v>
      </c>
      <c r="D2285" s="2">
        <f t="shared" si="184"/>
        <v>0.3964513137557959</v>
      </c>
    </row>
    <row r="2286" spans="1:4">
      <c r="A2286" s="1">
        <v>-3.2124999999999999E-11</v>
      </c>
      <c r="B2286" s="1">
        <f t="shared" si="183"/>
        <v>3.2124999999999999E-11</v>
      </c>
      <c r="C2286">
        <f t="shared" si="185"/>
        <v>2.2839999999998595</v>
      </c>
      <c r="D2286" s="2">
        <f t="shared" si="184"/>
        <v>0.39721792890262747</v>
      </c>
    </row>
    <row r="2287" spans="1:4">
      <c r="A2287" s="1">
        <v>-3.0438000000000003E-11</v>
      </c>
      <c r="B2287" s="1">
        <f t="shared" si="183"/>
        <v>3.0438000000000003E-11</v>
      </c>
      <c r="C2287">
        <f t="shared" si="185"/>
        <v>2.2849999999998594</v>
      </c>
      <c r="D2287" s="2">
        <f t="shared" si="184"/>
        <v>0.37635857805255024</v>
      </c>
    </row>
    <row r="2288" spans="1:4">
      <c r="A2288" s="1">
        <v>-3.2313000000000003E-11</v>
      </c>
      <c r="B2288" s="1">
        <f t="shared" si="183"/>
        <v>3.2313000000000003E-11</v>
      </c>
      <c r="C2288">
        <f t="shared" si="185"/>
        <v>2.2859999999998593</v>
      </c>
      <c r="D2288" s="2">
        <f t="shared" si="184"/>
        <v>0.39954250386398765</v>
      </c>
    </row>
    <row r="2289" spans="1:4">
      <c r="A2289" s="1">
        <v>-3.3656000000000001E-11</v>
      </c>
      <c r="B2289" s="1">
        <f t="shared" si="183"/>
        <v>3.3656000000000001E-11</v>
      </c>
      <c r="C2289">
        <f t="shared" si="185"/>
        <v>2.2869999999998591</v>
      </c>
      <c r="D2289" s="2">
        <f t="shared" si="184"/>
        <v>0.4161483771251932</v>
      </c>
    </row>
    <row r="2290" spans="1:4">
      <c r="A2290" s="1">
        <v>-3.1718999999999999E-11</v>
      </c>
      <c r="B2290" s="1">
        <f t="shared" si="183"/>
        <v>3.1718999999999999E-11</v>
      </c>
      <c r="C2290">
        <f t="shared" si="185"/>
        <v>2.287999999999859</v>
      </c>
      <c r="D2290" s="2">
        <f t="shared" si="184"/>
        <v>0.39219783616692422</v>
      </c>
    </row>
    <row r="2291" spans="1:4">
      <c r="A2291" s="1">
        <v>-3.4344000000000003E-11</v>
      </c>
      <c r="B2291" s="1">
        <f t="shared" si="183"/>
        <v>3.4344000000000003E-11</v>
      </c>
      <c r="C2291">
        <f t="shared" si="185"/>
        <v>2.2889999999998589</v>
      </c>
      <c r="D2291" s="2">
        <f t="shared" si="184"/>
        <v>0.42465533230293662</v>
      </c>
    </row>
    <row r="2292" spans="1:4">
      <c r="A2292" s="1">
        <v>-3.3843999999999998E-11</v>
      </c>
      <c r="B2292" s="1">
        <f t="shared" si="183"/>
        <v>3.3843999999999998E-11</v>
      </c>
      <c r="C2292">
        <f t="shared" si="185"/>
        <v>2.2899999999998588</v>
      </c>
      <c r="D2292" s="2">
        <f t="shared" si="184"/>
        <v>0.41847295208655327</v>
      </c>
    </row>
    <row r="2293" spans="1:4">
      <c r="A2293" s="1">
        <v>-2.7344000000000001E-11</v>
      </c>
      <c r="B2293" s="1">
        <f t="shared" si="183"/>
        <v>2.7344000000000001E-11</v>
      </c>
      <c r="C2293">
        <f t="shared" si="185"/>
        <v>2.2909999999998587</v>
      </c>
      <c r="D2293" s="2">
        <f t="shared" si="184"/>
        <v>0.33810200927357031</v>
      </c>
    </row>
    <row r="2294" spans="1:4">
      <c r="A2294" s="1">
        <v>-2.8780999999999999E-11</v>
      </c>
      <c r="B2294" s="1">
        <f t="shared" si="183"/>
        <v>2.8780999999999999E-11</v>
      </c>
      <c r="C2294">
        <f t="shared" si="185"/>
        <v>2.2919999999998586</v>
      </c>
      <c r="D2294" s="2">
        <f t="shared" si="184"/>
        <v>0.3558701700154559</v>
      </c>
    </row>
    <row r="2295" spans="1:4">
      <c r="A2295" s="1">
        <v>-3.4499999999999997E-11</v>
      </c>
      <c r="B2295" s="1">
        <f t="shared" si="183"/>
        <v>3.4499999999999997E-11</v>
      </c>
      <c r="C2295">
        <f t="shared" si="185"/>
        <v>2.2929999999998585</v>
      </c>
      <c r="D2295" s="2">
        <f t="shared" si="184"/>
        <v>0.42658423493044817</v>
      </c>
    </row>
    <row r="2296" spans="1:4">
      <c r="A2296" s="1">
        <v>-3.2905999999999997E-11</v>
      </c>
      <c r="B2296" s="1">
        <f t="shared" si="183"/>
        <v>3.2905999999999997E-11</v>
      </c>
      <c r="C2296">
        <f t="shared" si="185"/>
        <v>2.2939999999998584</v>
      </c>
      <c r="D2296" s="2">
        <f t="shared" si="184"/>
        <v>0.40687480680061816</v>
      </c>
    </row>
    <row r="2297" spans="1:4">
      <c r="A2297" s="1">
        <v>-3.0594000000000003E-11</v>
      </c>
      <c r="B2297" s="1">
        <f t="shared" si="183"/>
        <v>3.0594000000000003E-11</v>
      </c>
      <c r="C2297">
        <f t="shared" si="185"/>
        <v>2.2949999999998583</v>
      </c>
      <c r="D2297" s="2">
        <f t="shared" si="184"/>
        <v>0.37828748068006185</v>
      </c>
    </row>
    <row r="2298" spans="1:4">
      <c r="A2298" s="1">
        <v>-4.0063000000000002E-11</v>
      </c>
      <c r="B2298" s="1">
        <f t="shared" si="183"/>
        <v>4.0063000000000002E-11</v>
      </c>
      <c r="C2298">
        <f t="shared" si="185"/>
        <v>2.2959999999998582</v>
      </c>
      <c r="D2298" s="2">
        <f t="shared" si="184"/>
        <v>0.49536939721792889</v>
      </c>
    </row>
    <row r="2299" spans="1:4">
      <c r="A2299" s="1">
        <v>-3.9969000000000003E-11</v>
      </c>
      <c r="B2299" s="1">
        <f t="shared" si="183"/>
        <v>3.9969000000000003E-11</v>
      </c>
      <c r="C2299">
        <f t="shared" si="185"/>
        <v>2.296999999999858</v>
      </c>
      <c r="D2299" s="2">
        <f t="shared" si="184"/>
        <v>0.49420710973724885</v>
      </c>
    </row>
    <row r="2300" spans="1:4">
      <c r="A2300" s="1">
        <v>-4.1031000000000002E-11</v>
      </c>
      <c r="B2300" s="1">
        <f t="shared" si="183"/>
        <v>4.1031000000000002E-11</v>
      </c>
      <c r="C2300">
        <f t="shared" si="185"/>
        <v>2.2979999999998579</v>
      </c>
      <c r="D2300" s="2">
        <f t="shared" si="184"/>
        <v>0.507338485316847</v>
      </c>
    </row>
    <row r="2301" spans="1:4">
      <c r="A2301" s="1">
        <v>-3.8063000000000002E-11</v>
      </c>
      <c r="B2301" s="1">
        <f t="shared" si="183"/>
        <v>3.8063000000000002E-11</v>
      </c>
      <c r="C2301">
        <f t="shared" si="185"/>
        <v>2.2989999999998578</v>
      </c>
      <c r="D2301" s="2">
        <f t="shared" si="184"/>
        <v>0.47063987635239568</v>
      </c>
    </row>
    <row r="2302" spans="1:4">
      <c r="A2302" s="1">
        <v>-3.3656000000000001E-11</v>
      </c>
      <c r="B2302" s="1">
        <f t="shared" si="183"/>
        <v>3.3656000000000001E-11</v>
      </c>
      <c r="C2302">
        <f t="shared" si="185"/>
        <v>2.2999999999998577</v>
      </c>
      <c r="D2302" s="2">
        <f t="shared" si="184"/>
        <v>0.4161483771251932</v>
      </c>
    </row>
    <row r="2303" spans="1:4">
      <c r="A2303" s="1">
        <v>-3.5156000000000002E-11</v>
      </c>
      <c r="B2303" s="1">
        <f t="shared" si="183"/>
        <v>3.5156000000000002E-11</v>
      </c>
      <c r="C2303">
        <f t="shared" si="185"/>
        <v>2.3009999999998576</v>
      </c>
      <c r="D2303" s="2">
        <f t="shared" si="184"/>
        <v>0.43469551777434312</v>
      </c>
    </row>
    <row r="2304" spans="1:4">
      <c r="A2304" s="1">
        <v>-3.1030999999999997E-11</v>
      </c>
      <c r="B2304" s="1">
        <f t="shared" si="183"/>
        <v>3.1030999999999997E-11</v>
      </c>
      <c r="C2304">
        <f t="shared" si="185"/>
        <v>2.3019999999998575</v>
      </c>
      <c r="D2304" s="2">
        <f t="shared" si="184"/>
        <v>0.3836908809891808</v>
      </c>
    </row>
    <row r="2305" spans="1:4">
      <c r="A2305" s="1">
        <v>-3.3437999999999999E-11</v>
      </c>
      <c r="B2305" s="1">
        <f t="shared" si="183"/>
        <v>3.3437999999999999E-11</v>
      </c>
      <c r="C2305">
        <f t="shared" si="185"/>
        <v>2.3029999999998574</v>
      </c>
      <c r="D2305" s="2">
        <f t="shared" si="184"/>
        <v>0.41345285935085002</v>
      </c>
    </row>
    <row r="2306" spans="1:4">
      <c r="A2306" s="1">
        <v>-4.2719E-11</v>
      </c>
      <c r="B2306" s="1">
        <f t="shared" si="183"/>
        <v>4.2719E-11</v>
      </c>
      <c r="C2306">
        <f t="shared" si="185"/>
        <v>2.3039999999998573</v>
      </c>
      <c r="D2306" s="2">
        <f t="shared" si="184"/>
        <v>0.52821020092735704</v>
      </c>
    </row>
    <row r="2307" spans="1:4">
      <c r="A2307" s="1">
        <v>-3.4218999999999997E-11</v>
      </c>
      <c r="B2307" s="1">
        <f t="shared" ref="B2307:B2370" si="186">-A2307</f>
        <v>3.4218999999999997E-11</v>
      </c>
      <c r="C2307">
        <f t="shared" si="185"/>
        <v>2.3049999999998572</v>
      </c>
      <c r="D2307" s="2">
        <f t="shared" ref="D2307:D2370" si="187">B2307/$B$1642</f>
        <v>0.42310973724884077</v>
      </c>
    </row>
    <row r="2308" spans="1:4">
      <c r="A2308" s="1">
        <v>-3.5593999999999999E-11</v>
      </c>
      <c r="B2308" s="1">
        <f t="shared" si="186"/>
        <v>3.5593999999999999E-11</v>
      </c>
      <c r="C2308">
        <f t="shared" ref="C2308:C2371" si="188">C2307+0.001</f>
        <v>2.3059999999998571</v>
      </c>
      <c r="D2308" s="2">
        <f t="shared" si="187"/>
        <v>0.44011128284389484</v>
      </c>
    </row>
    <row r="2309" spans="1:4">
      <c r="A2309" s="1">
        <v>-3.7094E-11</v>
      </c>
      <c r="B2309" s="1">
        <f t="shared" si="186"/>
        <v>3.7094E-11</v>
      </c>
      <c r="C2309">
        <f t="shared" si="188"/>
        <v>2.3069999999998569</v>
      </c>
      <c r="D2309" s="2">
        <f t="shared" si="187"/>
        <v>0.45865842349304481</v>
      </c>
    </row>
    <row r="2310" spans="1:4">
      <c r="A2310" s="1">
        <v>-4.0594000000000001E-11</v>
      </c>
      <c r="B2310" s="1">
        <f t="shared" si="186"/>
        <v>4.0594000000000001E-11</v>
      </c>
      <c r="C2310">
        <f t="shared" si="188"/>
        <v>2.3079999999998568</v>
      </c>
      <c r="D2310" s="2">
        <f t="shared" si="187"/>
        <v>0.50193508500772799</v>
      </c>
    </row>
    <row r="2311" spans="1:4">
      <c r="A2311" s="1">
        <v>-3.5468999999999999E-11</v>
      </c>
      <c r="B2311" s="1">
        <f t="shared" si="186"/>
        <v>3.5468999999999999E-11</v>
      </c>
      <c r="C2311">
        <f t="shared" si="188"/>
        <v>2.3089999999998567</v>
      </c>
      <c r="D2311" s="2">
        <f t="shared" si="187"/>
        <v>0.43856568778979904</v>
      </c>
    </row>
    <row r="2312" spans="1:4">
      <c r="A2312" s="1">
        <v>-3.8311999999999999E-11</v>
      </c>
      <c r="B2312" s="1">
        <f t="shared" si="186"/>
        <v>3.8311999999999999E-11</v>
      </c>
      <c r="C2312">
        <f t="shared" si="188"/>
        <v>2.3099999999998566</v>
      </c>
      <c r="D2312" s="2">
        <f t="shared" si="187"/>
        <v>0.47371870170015451</v>
      </c>
    </row>
    <row r="2313" spans="1:4">
      <c r="A2313" s="1">
        <v>-3.4844000000000001E-11</v>
      </c>
      <c r="B2313" s="1">
        <f t="shared" si="186"/>
        <v>3.4844000000000001E-11</v>
      </c>
      <c r="C2313">
        <f t="shared" si="188"/>
        <v>2.3109999999998565</v>
      </c>
      <c r="D2313" s="2">
        <f t="shared" si="187"/>
        <v>0.4308377125193199</v>
      </c>
    </row>
    <row r="2314" spans="1:4">
      <c r="A2314" s="1">
        <v>-2.9155999999999997E-11</v>
      </c>
      <c r="B2314" s="1">
        <f t="shared" si="186"/>
        <v>2.9155999999999997E-11</v>
      </c>
      <c r="C2314">
        <f t="shared" si="188"/>
        <v>2.3119999999998564</v>
      </c>
      <c r="D2314" s="2">
        <f t="shared" si="187"/>
        <v>0.36050695517774339</v>
      </c>
    </row>
    <row r="2315" spans="1:4">
      <c r="A2315" s="1">
        <v>-3.2686999999999999E-11</v>
      </c>
      <c r="B2315" s="1">
        <f t="shared" si="186"/>
        <v>3.2686999999999999E-11</v>
      </c>
      <c r="C2315">
        <f t="shared" si="188"/>
        <v>2.3129999999998563</v>
      </c>
      <c r="D2315" s="2">
        <f t="shared" si="187"/>
        <v>0.40416692426584233</v>
      </c>
    </row>
    <row r="2316" spans="1:4">
      <c r="A2316" s="1">
        <v>-4.0719E-11</v>
      </c>
      <c r="B2316" s="1">
        <f t="shared" si="186"/>
        <v>4.0719E-11</v>
      </c>
      <c r="C2316">
        <f t="shared" si="188"/>
        <v>2.3139999999998562</v>
      </c>
      <c r="D2316" s="2">
        <f t="shared" si="187"/>
        <v>0.50348068006182378</v>
      </c>
    </row>
    <row r="2317" spans="1:4">
      <c r="A2317" s="1">
        <v>-3.1812999999999998E-11</v>
      </c>
      <c r="B2317" s="1">
        <f t="shared" si="186"/>
        <v>3.1812999999999998E-11</v>
      </c>
      <c r="C2317">
        <f t="shared" si="188"/>
        <v>2.3149999999998561</v>
      </c>
      <c r="D2317" s="2">
        <f t="shared" si="187"/>
        <v>0.39336012364760425</v>
      </c>
    </row>
    <row r="2318" spans="1:4">
      <c r="A2318" s="1">
        <v>-3.3625E-11</v>
      </c>
      <c r="B2318" s="1">
        <f t="shared" si="186"/>
        <v>3.3625E-11</v>
      </c>
      <c r="C2318">
        <f t="shared" si="188"/>
        <v>2.315999999999856</v>
      </c>
      <c r="D2318" s="2">
        <f t="shared" si="187"/>
        <v>0.41576506955177739</v>
      </c>
    </row>
    <row r="2319" spans="1:4">
      <c r="A2319" s="1">
        <v>-3.4655999999999998E-11</v>
      </c>
      <c r="B2319" s="1">
        <f t="shared" si="186"/>
        <v>3.4655999999999998E-11</v>
      </c>
      <c r="C2319">
        <f t="shared" si="188"/>
        <v>2.3169999999998558</v>
      </c>
      <c r="D2319" s="2">
        <f t="shared" si="187"/>
        <v>0.42851313755795978</v>
      </c>
    </row>
    <row r="2320" spans="1:4">
      <c r="A2320" s="1">
        <v>-3.6813E-11</v>
      </c>
      <c r="B2320" s="1">
        <f t="shared" si="186"/>
        <v>3.6813E-11</v>
      </c>
      <c r="C2320">
        <f t="shared" si="188"/>
        <v>2.3179999999998557</v>
      </c>
      <c r="D2320" s="2">
        <f t="shared" si="187"/>
        <v>0.45518392581143735</v>
      </c>
    </row>
    <row r="2321" spans="1:4">
      <c r="A2321" s="1">
        <v>-3.5531000000000001E-11</v>
      </c>
      <c r="B2321" s="1">
        <f t="shared" si="186"/>
        <v>3.5531000000000001E-11</v>
      </c>
      <c r="C2321">
        <f t="shared" si="188"/>
        <v>2.3189999999998556</v>
      </c>
      <c r="D2321" s="2">
        <f t="shared" si="187"/>
        <v>0.43933230293663061</v>
      </c>
    </row>
    <row r="2322" spans="1:4">
      <c r="A2322" s="1">
        <v>-3.8719000000000001E-11</v>
      </c>
      <c r="B2322" s="1">
        <f t="shared" si="186"/>
        <v>3.8719000000000001E-11</v>
      </c>
      <c r="C2322">
        <f t="shared" si="188"/>
        <v>2.3199999999998555</v>
      </c>
      <c r="D2322" s="2">
        <f t="shared" si="187"/>
        <v>0.47875115919629058</v>
      </c>
    </row>
    <row r="2323" spans="1:4">
      <c r="A2323" s="1">
        <v>-3.2655999999999998E-11</v>
      </c>
      <c r="B2323" s="1">
        <f t="shared" si="186"/>
        <v>3.2655999999999998E-11</v>
      </c>
      <c r="C2323">
        <f t="shared" si="188"/>
        <v>2.3209999999998554</v>
      </c>
      <c r="D2323" s="2">
        <f t="shared" si="187"/>
        <v>0.40378361669242652</v>
      </c>
    </row>
    <row r="2324" spans="1:4">
      <c r="A2324" s="1">
        <v>-3.4469000000000003E-11</v>
      </c>
      <c r="B2324" s="1">
        <f t="shared" si="186"/>
        <v>3.4469000000000003E-11</v>
      </c>
      <c r="C2324">
        <f t="shared" si="188"/>
        <v>2.3219999999998553</v>
      </c>
      <c r="D2324" s="2">
        <f t="shared" si="187"/>
        <v>0.42620092735703247</v>
      </c>
    </row>
    <row r="2325" spans="1:4">
      <c r="A2325" s="1">
        <v>-3.9938000000000002E-11</v>
      </c>
      <c r="B2325" s="1">
        <f t="shared" si="186"/>
        <v>3.9938000000000002E-11</v>
      </c>
      <c r="C2325">
        <f t="shared" si="188"/>
        <v>2.3229999999998552</v>
      </c>
      <c r="D2325" s="2">
        <f t="shared" si="187"/>
        <v>0.49382380216383309</v>
      </c>
    </row>
    <row r="2326" spans="1:4">
      <c r="A2326" s="1">
        <v>-3.5156000000000002E-11</v>
      </c>
      <c r="B2326" s="1">
        <f t="shared" si="186"/>
        <v>3.5156000000000002E-11</v>
      </c>
      <c r="C2326">
        <f t="shared" si="188"/>
        <v>2.3239999999998551</v>
      </c>
      <c r="D2326" s="2">
        <f t="shared" si="187"/>
        <v>0.43469551777434312</v>
      </c>
    </row>
    <row r="2327" spans="1:4">
      <c r="A2327" s="1">
        <v>-4.2061999999999999E-11</v>
      </c>
      <c r="B2327" s="1">
        <f t="shared" si="186"/>
        <v>4.2061999999999999E-11</v>
      </c>
      <c r="C2327">
        <f t="shared" si="188"/>
        <v>2.324999999999855</v>
      </c>
      <c r="D2327" s="2">
        <f t="shared" si="187"/>
        <v>0.52008655332302933</v>
      </c>
    </row>
    <row r="2328" spans="1:4">
      <c r="A2328" s="1">
        <v>-3.6969E-11</v>
      </c>
      <c r="B2328" s="1">
        <f t="shared" si="186"/>
        <v>3.6969E-11</v>
      </c>
      <c r="C2328">
        <f t="shared" si="188"/>
        <v>2.3259999999998549</v>
      </c>
      <c r="D2328" s="2">
        <f t="shared" si="187"/>
        <v>0.45711282843894896</v>
      </c>
    </row>
    <row r="2329" spans="1:4">
      <c r="A2329" s="1">
        <v>-3.1375000000000002E-11</v>
      </c>
      <c r="B2329" s="1">
        <f t="shared" si="186"/>
        <v>3.1375000000000002E-11</v>
      </c>
      <c r="C2329">
        <f t="shared" si="188"/>
        <v>2.3269999999998547</v>
      </c>
      <c r="D2329" s="2">
        <f t="shared" si="187"/>
        <v>0.38794435857805254</v>
      </c>
    </row>
    <row r="2330" spans="1:4">
      <c r="A2330" s="1">
        <v>-3.2905999999999997E-11</v>
      </c>
      <c r="B2330" s="1">
        <f t="shared" si="186"/>
        <v>3.2905999999999997E-11</v>
      </c>
      <c r="C2330">
        <f t="shared" si="188"/>
        <v>2.3279999999998546</v>
      </c>
      <c r="D2330" s="2">
        <f t="shared" si="187"/>
        <v>0.40687480680061816</v>
      </c>
    </row>
    <row r="2331" spans="1:4">
      <c r="A2331" s="1">
        <v>-3.5843999999999998E-11</v>
      </c>
      <c r="B2331" s="1">
        <f t="shared" si="186"/>
        <v>3.5843999999999998E-11</v>
      </c>
      <c r="C2331">
        <f t="shared" si="188"/>
        <v>2.3289999999998545</v>
      </c>
      <c r="D2331" s="2">
        <f t="shared" si="187"/>
        <v>0.44320247295208648</v>
      </c>
    </row>
    <row r="2332" spans="1:4">
      <c r="A2332" s="1">
        <v>-3.4374999999999998E-11</v>
      </c>
      <c r="B2332" s="1">
        <f t="shared" si="186"/>
        <v>3.4374999999999998E-11</v>
      </c>
      <c r="C2332">
        <f t="shared" si="188"/>
        <v>2.3299999999998544</v>
      </c>
      <c r="D2332" s="2">
        <f t="shared" si="187"/>
        <v>0.42503863987635232</v>
      </c>
    </row>
    <row r="2333" spans="1:4">
      <c r="A2333" s="1">
        <v>-3.9938000000000002E-11</v>
      </c>
      <c r="B2333" s="1">
        <f t="shared" si="186"/>
        <v>3.9938000000000002E-11</v>
      </c>
      <c r="C2333">
        <f t="shared" si="188"/>
        <v>2.3309999999998543</v>
      </c>
      <c r="D2333" s="2">
        <f t="shared" si="187"/>
        <v>0.49382380216383309</v>
      </c>
    </row>
    <row r="2334" spans="1:4">
      <c r="A2334" s="1">
        <v>-4.5499999999999998E-11</v>
      </c>
      <c r="B2334" s="1">
        <f t="shared" si="186"/>
        <v>4.5499999999999998E-11</v>
      </c>
      <c r="C2334">
        <f t="shared" si="188"/>
        <v>2.3319999999998542</v>
      </c>
      <c r="D2334" s="2">
        <f t="shared" si="187"/>
        <v>0.56259659969088094</v>
      </c>
    </row>
    <row r="2335" spans="1:4">
      <c r="A2335" s="1">
        <v>-4.1218999999999999E-11</v>
      </c>
      <c r="B2335" s="1">
        <f t="shared" si="186"/>
        <v>4.1218999999999999E-11</v>
      </c>
      <c r="C2335">
        <f t="shared" si="188"/>
        <v>2.3329999999998541</v>
      </c>
      <c r="D2335" s="2">
        <f t="shared" si="187"/>
        <v>0.50966306027820707</v>
      </c>
    </row>
    <row r="2336" spans="1:4">
      <c r="A2336" s="1">
        <v>-4.0875000000000001E-11</v>
      </c>
      <c r="B2336" s="1">
        <f t="shared" si="186"/>
        <v>4.0875000000000001E-11</v>
      </c>
      <c r="C2336">
        <f t="shared" si="188"/>
        <v>2.333999999999854</v>
      </c>
      <c r="D2336" s="2">
        <f t="shared" si="187"/>
        <v>0.50540958268933533</v>
      </c>
    </row>
    <row r="2337" spans="1:4">
      <c r="A2337" s="1">
        <v>-4.2155999999999998E-11</v>
      </c>
      <c r="B2337" s="1">
        <f t="shared" si="186"/>
        <v>4.2155999999999998E-11</v>
      </c>
      <c r="C2337">
        <f t="shared" si="188"/>
        <v>2.3349999999998539</v>
      </c>
      <c r="D2337" s="2">
        <f t="shared" si="187"/>
        <v>0.52124884080370937</v>
      </c>
    </row>
    <row r="2338" spans="1:4">
      <c r="A2338" s="1">
        <v>-4.3780999999999999E-11</v>
      </c>
      <c r="B2338" s="1">
        <f t="shared" si="186"/>
        <v>4.3780999999999999E-11</v>
      </c>
      <c r="C2338">
        <f t="shared" si="188"/>
        <v>2.3359999999998537</v>
      </c>
      <c r="D2338" s="2">
        <f t="shared" si="187"/>
        <v>0.54134157650695514</v>
      </c>
    </row>
    <row r="2339" spans="1:4">
      <c r="A2339" s="1">
        <v>-3.9468999999999998E-11</v>
      </c>
      <c r="B2339" s="1">
        <f t="shared" si="186"/>
        <v>3.9468999999999998E-11</v>
      </c>
      <c r="C2339">
        <f t="shared" si="188"/>
        <v>2.3369999999998536</v>
      </c>
      <c r="D2339" s="2">
        <f t="shared" si="187"/>
        <v>0.48802472952086551</v>
      </c>
    </row>
    <row r="2340" spans="1:4">
      <c r="A2340" s="1">
        <v>-3.9749999999999998E-11</v>
      </c>
      <c r="B2340" s="1">
        <f t="shared" si="186"/>
        <v>3.9749999999999998E-11</v>
      </c>
      <c r="C2340">
        <f t="shared" si="188"/>
        <v>2.3379999999998535</v>
      </c>
      <c r="D2340" s="2">
        <f t="shared" si="187"/>
        <v>0.49149922720247291</v>
      </c>
    </row>
    <row r="2341" spans="1:4">
      <c r="A2341" s="1">
        <v>-3.2750000000000003E-11</v>
      </c>
      <c r="B2341" s="1">
        <f t="shared" si="186"/>
        <v>3.2750000000000003E-11</v>
      </c>
      <c r="C2341">
        <f t="shared" si="188"/>
        <v>2.3389999999998534</v>
      </c>
      <c r="D2341" s="2">
        <f t="shared" si="187"/>
        <v>0.40494590417310666</v>
      </c>
    </row>
    <row r="2342" spans="1:4">
      <c r="A2342" s="1">
        <v>-3.3188E-11</v>
      </c>
      <c r="B2342" s="1">
        <f t="shared" si="186"/>
        <v>3.3188E-11</v>
      </c>
      <c r="C2342">
        <f t="shared" si="188"/>
        <v>2.3399999999998533</v>
      </c>
      <c r="D2342" s="2">
        <f t="shared" si="187"/>
        <v>0.41036166924265838</v>
      </c>
    </row>
    <row r="2343" spans="1:4">
      <c r="A2343" s="1">
        <v>-3.9688000000000003E-11</v>
      </c>
      <c r="B2343" s="1">
        <f t="shared" si="186"/>
        <v>3.9688000000000003E-11</v>
      </c>
      <c r="C2343">
        <f t="shared" si="188"/>
        <v>2.3409999999998532</v>
      </c>
      <c r="D2343" s="2">
        <f t="shared" si="187"/>
        <v>0.49073261205564145</v>
      </c>
    </row>
    <row r="2344" spans="1:4">
      <c r="A2344" s="1">
        <v>-3.3156000000000003E-11</v>
      </c>
      <c r="B2344" s="1">
        <f t="shared" si="186"/>
        <v>3.3156000000000003E-11</v>
      </c>
      <c r="C2344">
        <f t="shared" si="188"/>
        <v>2.3419999999998531</v>
      </c>
      <c r="D2344" s="2">
        <f t="shared" si="187"/>
        <v>0.40996599690880992</v>
      </c>
    </row>
    <row r="2345" spans="1:4">
      <c r="A2345" s="1">
        <v>-3.7874999999999998E-11</v>
      </c>
      <c r="B2345" s="1">
        <f t="shared" si="186"/>
        <v>3.7874999999999998E-11</v>
      </c>
      <c r="C2345">
        <f t="shared" si="188"/>
        <v>2.342999999999853</v>
      </c>
      <c r="D2345" s="2">
        <f t="shared" si="187"/>
        <v>0.4683153013910355</v>
      </c>
    </row>
    <row r="2346" spans="1:4">
      <c r="A2346" s="1">
        <v>-3.9187999999999998E-11</v>
      </c>
      <c r="B2346" s="1">
        <f t="shared" si="186"/>
        <v>3.9187999999999998E-11</v>
      </c>
      <c r="C2346">
        <f t="shared" si="188"/>
        <v>2.3439999999998529</v>
      </c>
      <c r="D2346" s="2">
        <f t="shared" si="187"/>
        <v>0.48455023183925805</v>
      </c>
    </row>
    <row r="2347" spans="1:4">
      <c r="A2347" s="1">
        <v>-3.4344000000000003E-11</v>
      </c>
      <c r="B2347" s="1">
        <f t="shared" si="186"/>
        <v>3.4344000000000003E-11</v>
      </c>
      <c r="C2347">
        <f t="shared" si="188"/>
        <v>2.3449999999998528</v>
      </c>
      <c r="D2347" s="2">
        <f t="shared" si="187"/>
        <v>0.42465533230293662</v>
      </c>
    </row>
    <row r="2348" spans="1:4">
      <c r="A2348" s="1">
        <v>-4.1905999999999999E-11</v>
      </c>
      <c r="B2348" s="1">
        <f t="shared" si="186"/>
        <v>4.1905999999999999E-11</v>
      </c>
      <c r="C2348">
        <f t="shared" si="188"/>
        <v>2.3459999999998526</v>
      </c>
      <c r="D2348" s="2">
        <f t="shared" si="187"/>
        <v>0.51815765069551767</v>
      </c>
    </row>
    <row r="2349" spans="1:4">
      <c r="A2349" s="1">
        <v>-3.1625000000000001E-11</v>
      </c>
      <c r="B2349" s="1">
        <f t="shared" si="186"/>
        <v>3.1625000000000001E-11</v>
      </c>
      <c r="C2349">
        <f t="shared" si="188"/>
        <v>2.3469999999998525</v>
      </c>
      <c r="D2349" s="2">
        <f t="shared" si="187"/>
        <v>0.39103554868624418</v>
      </c>
    </row>
    <row r="2350" spans="1:4">
      <c r="A2350" s="1">
        <v>-2.9843999999999999E-11</v>
      </c>
      <c r="B2350" s="1">
        <f t="shared" si="186"/>
        <v>2.9843999999999999E-11</v>
      </c>
      <c r="C2350">
        <f t="shared" si="188"/>
        <v>2.3479999999998524</v>
      </c>
      <c r="D2350" s="2">
        <f t="shared" si="187"/>
        <v>0.36901391035548681</v>
      </c>
    </row>
    <row r="2351" spans="1:4">
      <c r="A2351" s="1">
        <v>-3.4093999999999998E-11</v>
      </c>
      <c r="B2351" s="1">
        <f t="shared" si="186"/>
        <v>3.4093999999999998E-11</v>
      </c>
      <c r="C2351">
        <f t="shared" si="188"/>
        <v>2.3489999999998523</v>
      </c>
      <c r="D2351" s="2">
        <f t="shared" si="187"/>
        <v>0.42156414219474492</v>
      </c>
    </row>
    <row r="2352" spans="1:4">
      <c r="A2352" s="1">
        <v>-2.9406000000000003E-11</v>
      </c>
      <c r="B2352" s="1">
        <f t="shared" si="186"/>
        <v>2.9406000000000003E-11</v>
      </c>
      <c r="C2352">
        <f t="shared" si="188"/>
        <v>2.3499999999998522</v>
      </c>
      <c r="D2352" s="2">
        <f t="shared" si="187"/>
        <v>0.36359814528593509</v>
      </c>
    </row>
    <row r="2353" spans="1:4">
      <c r="A2353" s="1">
        <v>-3.2811999999999999E-11</v>
      </c>
      <c r="B2353" s="1">
        <f t="shared" si="186"/>
        <v>3.2811999999999999E-11</v>
      </c>
      <c r="C2353">
        <f t="shared" si="188"/>
        <v>2.3509999999998521</v>
      </c>
      <c r="D2353" s="2">
        <f t="shared" si="187"/>
        <v>0.40571251931993813</v>
      </c>
    </row>
    <row r="2354" spans="1:4">
      <c r="A2354" s="1">
        <v>-3.4405999999999999E-11</v>
      </c>
      <c r="B2354" s="1">
        <f t="shared" si="186"/>
        <v>3.4405999999999999E-11</v>
      </c>
      <c r="C2354">
        <f t="shared" si="188"/>
        <v>2.351999999999852</v>
      </c>
      <c r="D2354" s="2">
        <f t="shared" si="187"/>
        <v>0.42542194744976813</v>
      </c>
    </row>
    <row r="2355" spans="1:4">
      <c r="A2355" s="1">
        <v>-3.1562999999999999E-11</v>
      </c>
      <c r="B2355" s="1">
        <f t="shared" si="186"/>
        <v>3.1562999999999999E-11</v>
      </c>
      <c r="C2355">
        <f t="shared" si="188"/>
        <v>2.3529999999998519</v>
      </c>
      <c r="D2355" s="2">
        <f t="shared" si="187"/>
        <v>0.39026893353941261</v>
      </c>
    </row>
    <row r="2356" spans="1:4">
      <c r="A2356" s="1">
        <v>-3.4780999999999997E-11</v>
      </c>
      <c r="B2356" s="1">
        <f t="shared" si="186"/>
        <v>3.4780999999999997E-11</v>
      </c>
      <c r="C2356">
        <f t="shared" si="188"/>
        <v>2.3539999999998518</v>
      </c>
      <c r="D2356" s="2">
        <f t="shared" si="187"/>
        <v>0.43005873261205557</v>
      </c>
    </row>
    <row r="2357" spans="1:4">
      <c r="A2357" s="1">
        <v>-3.3843999999999998E-11</v>
      </c>
      <c r="B2357" s="1">
        <f t="shared" si="186"/>
        <v>3.3843999999999998E-11</v>
      </c>
      <c r="C2357">
        <f t="shared" si="188"/>
        <v>2.3549999999998517</v>
      </c>
      <c r="D2357" s="2">
        <f t="shared" si="187"/>
        <v>0.41847295208655327</v>
      </c>
    </row>
    <row r="2358" spans="1:4">
      <c r="A2358" s="1">
        <v>-3.8124999999999998E-11</v>
      </c>
      <c r="B2358" s="1">
        <f t="shared" si="186"/>
        <v>3.8124999999999998E-11</v>
      </c>
      <c r="C2358">
        <f t="shared" si="188"/>
        <v>2.3559999999998515</v>
      </c>
      <c r="D2358" s="2">
        <f t="shared" si="187"/>
        <v>0.47140649149922714</v>
      </c>
    </row>
    <row r="2359" spans="1:4">
      <c r="A2359" s="1">
        <v>-3.8688E-11</v>
      </c>
      <c r="B2359" s="1">
        <f t="shared" si="186"/>
        <v>3.8688E-11</v>
      </c>
      <c r="C2359">
        <f t="shared" si="188"/>
        <v>2.3569999999998514</v>
      </c>
      <c r="D2359" s="2">
        <f t="shared" si="187"/>
        <v>0.47836785162287476</v>
      </c>
    </row>
    <row r="2360" spans="1:4">
      <c r="A2360" s="1">
        <v>-3.4063000000000003E-11</v>
      </c>
      <c r="B2360" s="1">
        <f t="shared" si="186"/>
        <v>3.4063000000000003E-11</v>
      </c>
      <c r="C2360">
        <f t="shared" si="188"/>
        <v>2.3579999999998513</v>
      </c>
      <c r="D2360" s="2">
        <f t="shared" si="187"/>
        <v>0.42118083462132921</v>
      </c>
    </row>
    <row r="2361" spans="1:4">
      <c r="A2361" s="1">
        <v>-3.8124999999999998E-11</v>
      </c>
      <c r="B2361" s="1">
        <f t="shared" si="186"/>
        <v>3.8124999999999998E-11</v>
      </c>
      <c r="C2361">
        <f t="shared" si="188"/>
        <v>2.3589999999998512</v>
      </c>
      <c r="D2361" s="2">
        <f t="shared" si="187"/>
        <v>0.47140649149922714</v>
      </c>
    </row>
    <row r="2362" spans="1:4">
      <c r="A2362" s="1">
        <v>-3.6561999999999999E-11</v>
      </c>
      <c r="B2362" s="1">
        <f t="shared" si="186"/>
        <v>3.6561999999999999E-11</v>
      </c>
      <c r="C2362">
        <f t="shared" si="188"/>
        <v>2.3599999999998511</v>
      </c>
      <c r="D2362" s="2">
        <f t="shared" si="187"/>
        <v>0.45208037094281295</v>
      </c>
    </row>
    <row r="2363" spans="1:4">
      <c r="A2363" s="1">
        <v>-3.9718999999999997E-11</v>
      </c>
      <c r="B2363" s="1">
        <f t="shared" si="186"/>
        <v>3.9718999999999997E-11</v>
      </c>
      <c r="C2363">
        <f t="shared" si="188"/>
        <v>2.360999999999851</v>
      </c>
      <c r="D2363" s="2">
        <f t="shared" si="187"/>
        <v>0.49111591962905715</v>
      </c>
    </row>
    <row r="2364" spans="1:4">
      <c r="A2364" s="1">
        <v>-3.1531000000000002E-11</v>
      </c>
      <c r="B2364" s="1">
        <f t="shared" si="186"/>
        <v>3.1531000000000002E-11</v>
      </c>
      <c r="C2364">
        <f t="shared" si="188"/>
        <v>2.3619999999998509</v>
      </c>
      <c r="D2364" s="2">
        <f t="shared" si="187"/>
        <v>0.38987326120556415</v>
      </c>
    </row>
    <row r="2365" spans="1:4">
      <c r="A2365" s="1">
        <v>-3.3781000000000001E-11</v>
      </c>
      <c r="B2365" s="1">
        <f t="shared" si="186"/>
        <v>3.3781000000000001E-11</v>
      </c>
      <c r="C2365">
        <f t="shared" si="188"/>
        <v>2.3629999999998508</v>
      </c>
      <c r="D2365" s="2">
        <f t="shared" si="187"/>
        <v>0.417693972179289</v>
      </c>
    </row>
    <row r="2366" spans="1:4">
      <c r="A2366" s="1">
        <v>-3.4594000000000002E-11</v>
      </c>
      <c r="B2366" s="1">
        <f t="shared" si="186"/>
        <v>3.4594000000000002E-11</v>
      </c>
      <c r="C2366">
        <f t="shared" si="188"/>
        <v>2.3639999999998507</v>
      </c>
      <c r="D2366" s="2">
        <f t="shared" si="187"/>
        <v>0.42774652241112826</v>
      </c>
    </row>
    <row r="2367" spans="1:4">
      <c r="A2367" s="1">
        <v>-3.1344000000000001E-11</v>
      </c>
      <c r="B2367" s="1">
        <f t="shared" si="186"/>
        <v>3.1344000000000001E-11</v>
      </c>
      <c r="C2367">
        <f t="shared" si="188"/>
        <v>2.3649999999998506</v>
      </c>
      <c r="D2367" s="2">
        <f t="shared" si="187"/>
        <v>0.38756105100463678</v>
      </c>
    </row>
    <row r="2368" spans="1:4">
      <c r="A2368" s="1">
        <v>-3.4218999999999997E-11</v>
      </c>
      <c r="B2368" s="1">
        <f t="shared" si="186"/>
        <v>3.4218999999999997E-11</v>
      </c>
      <c r="C2368">
        <f t="shared" si="188"/>
        <v>2.3659999999998504</v>
      </c>
      <c r="D2368" s="2">
        <f t="shared" si="187"/>
        <v>0.42310973724884077</v>
      </c>
    </row>
    <row r="2369" spans="1:4">
      <c r="A2369" s="1">
        <v>-2.7625000000000002E-11</v>
      </c>
      <c r="B2369" s="1">
        <f t="shared" si="186"/>
        <v>2.7625000000000002E-11</v>
      </c>
      <c r="C2369">
        <f t="shared" si="188"/>
        <v>2.3669999999998503</v>
      </c>
      <c r="D2369" s="2">
        <f t="shared" si="187"/>
        <v>0.34157650695517772</v>
      </c>
    </row>
    <row r="2370" spans="1:4">
      <c r="A2370" s="1">
        <v>-2.8281E-11</v>
      </c>
      <c r="B2370" s="1">
        <f t="shared" si="186"/>
        <v>2.8281E-11</v>
      </c>
      <c r="C2370">
        <f t="shared" si="188"/>
        <v>2.3679999999998502</v>
      </c>
      <c r="D2370" s="2">
        <f t="shared" si="187"/>
        <v>0.34968778979907261</v>
      </c>
    </row>
    <row r="2371" spans="1:4">
      <c r="A2371" s="1">
        <v>-2.9125000000000003E-11</v>
      </c>
      <c r="B2371" s="1">
        <f t="shared" ref="B2371:B2434" si="189">-A2371</f>
        <v>2.9125000000000003E-11</v>
      </c>
      <c r="C2371">
        <f t="shared" si="188"/>
        <v>2.3689999999998501</v>
      </c>
      <c r="D2371" s="2">
        <f t="shared" ref="D2371:D2434" si="190">B2371/$B$1642</f>
        <v>0.36012364760432769</v>
      </c>
    </row>
    <row r="2372" spans="1:4">
      <c r="A2372" s="1">
        <v>-3.0031000000000001E-11</v>
      </c>
      <c r="B2372" s="1">
        <f t="shared" si="189"/>
        <v>3.0031000000000001E-11</v>
      </c>
      <c r="C2372">
        <f t="shared" ref="C2372:C2435" si="191">C2371+0.001</f>
        <v>2.36999999999985</v>
      </c>
      <c r="D2372" s="2">
        <f t="shared" si="190"/>
        <v>0.37132612055641423</v>
      </c>
    </row>
    <row r="2373" spans="1:4">
      <c r="A2373" s="1">
        <v>-3.1718999999999999E-11</v>
      </c>
      <c r="B2373" s="1">
        <f t="shared" si="189"/>
        <v>3.1718999999999999E-11</v>
      </c>
      <c r="C2373">
        <f t="shared" si="191"/>
        <v>2.3709999999998499</v>
      </c>
      <c r="D2373" s="2">
        <f t="shared" si="190"/>
        <v>0.39219783616692422</v>
      </c>
    </row>
    <row r="2374" spans="1:4">
      <c r="A2374" s="1">
        <v>-3.4374999999999998E-11</v>
      </c>
      <c r="B2374" s="1">
        <f t="shared" si="189"/>
        <v>3.4374999999999998E-11</v>
      </c>
      <c r="C2374">
        <f t="shared" si="191"/>
        <v>2.3719999999998498</v>
      </c>
      <c r="D2374" s="2">
        <f t="shared" si="190"/>
        <v>0.42503863987635232</v>
      </c>
    </row>
    <row r="2375" spans="1:4">
      <c r="A2375" s="1">
        <v>-4.0405999999999997E-11</v>
      </c>
      <c r="B2375" s="1">
        <f t="shared" si="189"/>
        <v>4.0405999999999997E-11</v>
      </c>
      <c r="C2375">
        <f t="shared" si="191"/>
        <v>2.3729999999998497</v>
      </c>
      <c r="D2375" s="2">
        <f t="shared" si="190"/>
        <v>0.49961051004636781</v>
      </c>
    </row>
    <row r="2376" spans="1:4">
      <c r="A2376" s="1">
        <v>-3.6686999999999998E-11</v>
      </c>
      <c r="B2376" s="1">
        <f t="shared" si="189"/>
        <v>3.6686999999999998E-11</v>
      </c>
      <c r="C2376">
        <f t="shared" si="191"/>
        <v>2.3739999999998496</v>
      </c>
      <c r="D2376" s="2">
        <f t="shared" si="190"/>
        <v>0.45362596599690874</v>
      </c>
    </row>
    <row r="2377" spans="1:4">
      <c r="A2377" s="1">
        <v>-3.5999999999999998E-11</v>
      </c>
      <c r="B2377" s="1">
        <f t="shared" si="189"/>
        <v>3.5999999999999998E-11</v>
      </c>
      <c r="C2377">
        <f t="shared" si="191"/>
        <v>2.3749999999998495</v>
      </c>
      <c r="D2377" s="2">
        <f t="shared" si="190"/>
        <v>0.44513137557959809</v>
      </c>
    </row>
    <row r="2378" spans="1:4">
      <c r="A2378" s="1">
        <v>-3.4530999999999998E-11</v>
      </c>
      <c r="B2378" s="1">
        <f t="shared" si="189"/>
        <v>3.4530999999999998E-11</v>
      </c>
      <c r="C2378">
        <f t="shared" si="191"/>
        <v>2.3759999999998493</v>
      </c>
      <c r="D2378" s="2">
        <f t="shared" si="190"/>
        <v>0.42696754250386393</v>
      </c>
    </row>
    <row r="2379" spans="1:4">
      <c r="A2379" s="1">
        <v>-3.5843999999999998E-11</v>
      </c>
      <c r="B2379" s="1">
        <f t="shared" si="189"/>
        <v>3.5843999999999998E-11</v>
      </c>
      <c r="C2379">
        <f t="shared" si="191"/>
        <v>2.3769999999998492</v>
      </c>
      <c r="D2379" s="2">
        <f t="shared" si="190"/>
        <v>0.44320247295208648</v>
      </c>
    </row>
    <row r="2380" spans="1:4">
      <c r="A2380" s="1">
        <v>-3.2031E-11</v>
      </c>
      <c r="B2380" s="1">
        <f t="shared" si="189"/>
        <v>3.2031E-11</v>
      </c>
      <c r="C2380">
        <f t="shared" si="191"/>
        <v>2.3779999999998491</v>
      </c>
      <c r="D2380" s="2">
        <f t="shared" si="190"/>
        <v>0.39605564142194744</v>
      </c>
    </row>
    <row r="2381" spans="1:4">
      <c r="A2381" s="1">
        <v>-2.9656000000000002E-11</v>
      </c>
      <c r="B2381" s="1">
        <f t="shared" si="189"/>
        <v>2.9656000000000002E-11</v>
      </c>
      <c r="C2381">
        <f t="shared" si="191"/>
        <v>2.378999999999849</v>
      </c>
      <c r="D2381" s="2">
        <f t="shared" si="190"/>
        <v>0.36668933539412674</v>
      </c>
    </row>
    <row r="2382" spans="1:4">
      <c r="A2382" s="1">
        <v>-3.5344E-11</v>
      </c>
      <c r="B2382" s="1">
        <f t="shared" si="189"/>
        <v>3.5344E-11</v>
      </c>
      <c r="C2382">
        <f t="shared" si="191"/>
        <v>2.3799999999998489</v>
      </c>
      <c r="D2382" s="2">
        <f t="shared" si="190"/>
        <v>0.43702009273570319</v>
      </c>
    </row>
    <row r="2383" spans="1:4">
      <c r="A2383" s="1">
        <v>-4.0250000000000003E-11</v>
      </c>
      <c r="B2383" s="1">
        <f t="shared" si="189"/>
        <v>4.0250000000000003E-11</v>
      </c>
      <c r="C2383">
        <f t="shared" si="191"/>
        <v>2.3809999999998488</v>
      </c>
      <c r="D2383" s="2">
        <f t="shared" si="190"/>
        <v>0.49768160741885625</v>
      </c>
    </row>
    <row r="2384" spans="1:4">
      <c r="A2384" s="1">
        <v>-3.6436999999999999E-11</v>
      </c>
      <c r="B2384" s="1">
        <f t="shared" si="189"/>
        <v>3.6436999999999999E-11</v>
      </c>
      <c r="C2384">
        <f t="shared" si="191"/>
        <v>2.3819999999998487</v>
      </c>
      <c r="D2384" s="2">
        <f t="shared" si="190"/>
        <v>0.4505347758887171</v>
      </c>
    </row>
    <row r="2385" spans="1:4">
      <c r="A2385" s="1">
        <v>-3.6188000000000002E-11</v>
      </c>
      <c r="B2385" s="1">
        <f t="shared" si="189"/>
        <v>3.6188000000000002E-11</v>
      </c>
      <c r="C2385">
        <f t="shared" si="191"/>
        <v>2.3829999999998486</v>
      </c>
      <c r="D2385" s="2">
        <f t="shared" si="190"/>
        <v>0.44745595054095827</v>
      </c>
    </row>
    <row r="2386" spans="1:4">
      <c r="A2386" s="1">
        <v>-3.1937999999999997E-11</v>
      </c>
      <c r="B2386" s="1">
        <f t="shared" si="189"/>
        <v>3.1937999999999997E-11</v>
      </c>
      <c r="C2386">
        <f t="shared" si="191"/>
        <v>2.3839999999998485</v>
      </c>
      <c r="D2386" s="2">
        <f t="shared" si="190"/>
        <v>0.3949057187017001</v>
      </c>
    </row>
    <row r="2387" spans="1:4">
      <c r="A2387" s="1">
        <v>-3.4594000000000002E-11</v>
      </c>
      <c r="B2387" s="1">
        <f t="shared" si="189"/>
        <v>3.4594000000000002E-11</v>
      </c>
      <c r="C2387">
        <f t="shared" si="191"/>
        <v>2.3849999999998484</v>
      </c>
      <c r="D2387" s="2">
        <f t="shared" si="190"/>
        <v>0.42774652241112826</v>
      </c>
    </row>
    <row r="2388" spans="1:4">
      <c r="A2388" s="1">
        <v>-3.4063000000000003E-11</v>
      </c>
      <c r="B2388" s="1">
        <f t="shared" si="189"/>
        <v>3.4063000000000003E-11</v>
      </c>
      <c r="C2388">
        <f t="shared" si="191"/>
        <v>2.3859999999998482</v>
      </c>
      <c r="D2388" s="2">
        <f t="shared" si="190"/>
        <v>0.42118083462132921</v>
      </c>
    </row>
    <row r="2389" spans="1:4">
      <c r="A2389" s="1">
        <v>-3.1718999999999999E-11</v>
      </c>
      <c r="B2389" s="1">
        <f t="shared" si="189"/>
        <v>3.1718999999999999E-11</v>
      </c>
      <c r="C2389">
        <f t="shared" si="191"/>
        <v>2.3869999999998481</v>
      </c>
      <c r="D2389" s="2">
        <f t="shared" si="190"/>
        <v>0.39219783616692422</v>
      </c>
    </row>
    <row r="2390" spans="1:4">
      <c r="A2390" s="1">
        <v>-2.9812999999999998E-11</v>
      </c>
      <c r="B2390" s="1">
        <f t="shared" si="189"/>
        <v>2.9812999999999998E-11</v>
      </c>
      <c r="C2390">
        <f t="shared" si="191"/>
        <v>2.387999999999848</v>
      </c>
      <c r="D2390" s="2">
        <f t="shared" si="190"/>
        <v>0.36863060278207105</v>
      </c>
    </row>
    <row r="2391" spans="1:4">
      <c r="A2391" s="1">
        <v>-3.0844000000000002E-11</v>
      </c>
      <c r="B2391" s="1">
        <f t="shared" si="189"/>
        <v>3.0844000000000002E-11</v>
      </c>
      <c r="C2391">
        <f t="shared" si="191"/>
        <v>2.3889999999998479</v>
      </c>
      <c r="D2391" s="2">
        <f t="shared" si="190"/>
        <v>0.38137867078825349</v>
      </c>
    </row>
    <row r="2392" spans="1:4">
      <c r="A2392" s="1">
        <v>-2.5030999999999999E-11</v>
      </c>
      <c r="B2392" s="1">
        <f t="shared" si="189"/>
        <v>2.5030999999999999E-11</v>
      </c>
      <c r="C2392">
        <f t="shared" si="191"/>
        <v>2.3899999999998478</v>
      </c>
      <c r="D2392" s="2">
        <f t="shared" si="190"/>
        <v>0.30950231839258113</v>
      </c>
    </row>
    <row r="2393" spans="1:4">
      <c r="A2393" s="1">
        <v>-2.7125E-11</v>
      </c>
      <c r="B2393" s="1">
        <f t="shared" si="189"/>
        <v>2.7125E-11</v>
      </c>
      <c r="C2393">
        <f t="shared" si="191"/>
        <v>2.3909999999998477</v>
      </c>
      <c r="D2393" s="2">
        <f t="shared" si="190"/>
        <v>0.33539412673879443</v>
      </c>
    </row>
    <row r="2394" spans="1:4">
      <c r="A2394" s="1">
        <v>-2.8E-11</v>
      </c>
      <c r="B2394" s="1">
        <f t="shared" si="189"/>
        <v>2.8E-11</v>
      </c>
      <c r="C2394">
        <f t="shared" si="191"/>
        <v>2.3919999999998476</v>
      </c>
      <c r="D2394" s="2">
        <f t="shared" si="190"/>
        <v>0.34621329211746521</v>
      </c>
    </row>
    <row r="2395" spans="1:4">
      <c r="A2395" s="1">
        <v>-2.7093999999999999E-11</v>
      </c>
      <c r="B2395" s="1">
        <f t="shared" si="189"/>
        <v>2.7093999999999999E-11</v>
      </c>
      <c r="C2395">
        <f t="shared" si="191"/>
        <v>2.3929999999998475</v>
      </c>
      <c r="D2395" s="2">
        <f t="shared" si="190"/>
        <v>0.33501081916537861</v>
      </c>
    </row>
    <row r="2396" spans="1:4">
      <c r="A2396" s="1">
        <v>-2.5780999999999999E-11</v>
      </c>
      <c r="B2396" s="1">
        <f t="shared" si="189"/>
        <v>2.5780999999999999E-11</v>
      </c>
      <c r="C2396">
        <f t="shared" si="191"/>
        <v>2.3939999999998474</v>
      </c>
      <c r="D2396" s="2">
        <f t="shared" si="190"/>
        <v>0.31877588871715606</v>
      </c>
    </row>
    <row r="2397" spans="1:4">
      <c r="A2397" s="1">
        <v>-2.35E-11</v>
      </c>
      <c r="B2397" s="1">
        <f t="shared" si="189"/>
        <v>2.35E-11</v>
      </c>
      <c r="C2397">
        <f t="shared" si="191"/>
        <v>2.3949999999998473</v>
      </c>
      <c r="D2397" s="2">
        <f t="shared" si="190"/>
        <v>0.29057187017001546</v>
      </c>
    </row>
    <row r="2398" spans="1:4">
      <c r="A2398" s="1">
        <v>-2.8188000000000001E-11</v>
      </c>
      <c r="B2398" s="1">
        <f t="shared" si="189"/>
        <v>2.8188000000000001E-11</v>
      </c>
      <c r="C2398">
        <f t="shared" si="191"/>
        <v>2.3959999999998471</v>
      </c>
      <c r="D2398" s="2">
        <f t="shared" si="190"/>
        <v>0.34853786707882534</v>
      </c>
    </row>
    <row r="2399" spans="1:4">
      <c r="A2399" s="1">
        <v>-2.9750000000000001E-11</v>
      </c>
      <c r="B2399" s="1">
        <f t="shared" si="189"/>
        <v>2.9750000000000001E-11</v>
      </c>
      <c r="C2399">
        <f t="shared" si="191"/>
        <v>2.396999999999847</v>
      </c>
      <c r="D2399" s="2">
        <f t="shared" si="190"/>
        <v>0.36785162287480677</v>
      </c>
    </row>
    <row r="2400" spans="1:4">
      <c r="A2400" s="1">
        <v>-3.0124999999999999E-11</v>
      </c>
      <c r="B2400" s="1">
        <f t="shared" si="189"/>
        <v>3.0124999999999999E-11</v>
      </c>
      <c r="C2400">
        <f t="shared" si="191"/>
        <v>2.3979999999998469</v>
      </c>
      <c r="D2400" s="2">
        <f t="shared" si="190"/>
        <v>0.37248840803709427</v>
      </c>
    </row>
    <row r="2401" spans="1:4">
      <c r="A2401" s="1">
        <v>-2.9375000000000002E-11</v>
      </c>
      <c r="B2401" s="1">
        <f t="shared" si="189"/>
        <v>2.9375000000000002E-11</v>
      </c>
      <c r="C2401">
        <f t="shared" si="191"/>
        <v>2.3989999999998468</v>
      </c>
      <c r="D2401" s="2">
        <f t="shared" si="190"/>
        <v>0.36321483771251933</v>
      </c>
    </row>
    <row r="2402" spans="1:4">
      <c r="A2402" s="1">
        <v>-2.6624999999999999E-11</v>
      </c>
      <c r="B2402" s="1">
        <f t="shared" si="189"/>
        <v>2.6624999999999999E-11</v>
      </c>
      <c r="C2402">
        <f t="shared" si="191"/>
        <v>2.3999999999998467</v>
      </c>
      <c r="D2402" s="2">
        <f t="shared" si="190"/>
        <v>0.32921174652241109</v>
      </c>
    </row>
    <row r="2403" spans="1:4">
      <c r="A2403" s="1">
        <v>-3.1718999999999999E-11</v>
      </c>
      <c r="B2403" s="1">
        <f t="shared" si="189"/>
        <v>3.1718999999999999E-11</v>
      </c>
      <c r="C2403">
        <f t="shared" si="191"/>
        <v>2.4009999999998466</v>
      </c>
      <c r="D2403" s="2">
        <f t="shared" si="190"/>
        <v>0.39219783616692422</v>
      </c>
    </row>
    <row r="2404" spans="1:4">
      <c r="A2404" s="1">
        <v>-2.9843999999999999E-11</v>
      </c>
      <c r="B2404" s="1">
        <f t="shared" si="189"/>
        <v>2.9843999999999999E-11</v>
      </c>
      <c r="C2404">
        <f t="shared" si="191"/>
        <v>2.4019999999998465</v>
      </c>
      <c r="D2404" s="2">
        <f t="shared" si="190"/>
        <v>0.36901391035548681</v>
      </c>
    </row>
    <row r="2405" spans="1:4">
      <c r="A2405" s="1">
        <v>-3.1030999999999997E-11</v>
      </c>
      <c r="B2405" s="1">
        <f t="shared" si="189"/>
        <v>3.1030999999999997E-11</v>
      </c>
      <c r="C2405">
        <f t="shared" si="191"/>
        <v>2.4029999999998464</v>
      </c>
      <c r="D2405" s="2">
        <f t="shared" si="190"/>
        <v>0.3836908809891808</v>
      </c>
    </row>
    <row r="2406" spans="1:4">
      <c r="A2406" s="1">
        <v>-2.6469000000000001E-11</v>
      </c>
      <c r="B2406" s="1">
        <f t="shared" si="189"/>
        <v>2.6469000000000001E-11</v>
      </c>
      <c r="C2406">
        <f t="shared" si="191"/>
        <v>2.4039999999998463</v>
      </c>
      <c r="D2406" s="2">
        <f t="shared" si="190"/>
        <v>0.32728284389489953</v>
      </c>
    </row>
    <row r="2407" spans="1:4">
      <c r="A2407" s="1">
        <v>-2.8750000000000001E-11</v>
      </c>
      <c r="B2407" s="1">
        <f t="shared" si="189"/>
        <v>2.8750000000000001E-11</v>
      </c>
      <c r="C2407">
        <f t="shared" si="191"/>
        <v>2.4049999999998461</v>
      </c>
      <c r="D2407" s="2">
        <f t="shared" si="190"/>
        <v>0.3554868624420402</v>
      </c>
    </row>
    <row r="2408" spans="1:4">
      <c r="A2408" s="1">
        <v>-3.5999999999999998E-11</v>
      </c>
      <c r="B2408" s="1">
        <f t="shared" si="189"/>
        <v>3.5999999999999998E-11</v>
      </c>
      <c r="C2408">
        <f t="shared" si="191"/>
        <v>2.405999999999846</v>
      </c>
      <c r="D2408" s="2">
        <f t="shared" si="190"/>
        <v>0.44513137557959809</v>
      </c>
    </row>
    <row r="2409" spans="1:4">
      <c r="A2409" s="1">
        <v>-3.2124999999999999E-11</v>
      </c>
      <c r="B2409" s="1">
        <f t="shared" si="189"/>
        <v>3.2124999999999999E-11</v>
      </c>
      <c r="C2409">
        <f t="shared" si="191"/>
        <v>2.4069999999998459</v>
      </c>
      <c r="D2409" s="2">
        <f t="shared" si="190"/>
        <v>0.39721792890262747</v>
      </c>
    </row>
    <row r="2410" spans="1:4">
      <c r="A2410" s="1">
        <v>-3.3437999999999999E-11</v>
      </c>
      <c r="B2410" s="1">
        <f t="shared" si="189"/>
        <v>3.3437999999999999E-11</v>
      </c>
      <c r="C2410">
        <f t="shared" si="191"/>
        <v>2.4079999999998458</v>
      </c>
      <c r="D2410" s="2">
        <f t="shared" si="190"/>
        <v>0.41345285935085002</v>
      </c>
    </row>
    <row r="2411" spans="1:4">
      <c r="A2411" s="1">
        <v>-3.7905999999999999E-11</v>
      </c>
      <c r="B2411" s="1">
        <f t="shared" si="189"/>
        <v>3.7905999999999999E-11</v>
      </c>
      <c r="C2411">
        <f t="shared" si="191"/>
        <v>2.4089999999998457</v>
      </c>
      <c r="D2411" s="2">
        <f t="shared" si="190"/>
        <v>0.46869860896445126</v>
      </c>
    </row>
    <row r="2412" spans="1:4">
      <c r="A2412" s="1">
        <v>-3.5312999999999999E-11</v>
      </c>
      <c r="B2412" s="1">
        <f t="shared" si="189"/>
        <v>3.5312999999999999E-11</v>
      </c>
      <c r="C2412">
        <f t="shared" si="191"/>
        <v>2.4099999999998456</v>
      </c>
      <c r="D2412" s="2">
        <f t="shared" si="190"/>
        <v>0.43663678516228743</v>
      </c>
    </row>
    <row r="2413" spans="1:4">
      <c r="A2413" s="1">
        <v>-3.5843999999999998E-11</v>
      </c>
      <c r="B2413" s="1">
        <f t="shared" si="189"/>
        <v>3.5843999999999998E-11</v>
      </c>
      <c r="C2413">
        <f t="shared" si="191"/>
        <v>2.4109999999998455</v>
      </c>
      <c r="D2413" s="2">
        <f t="shared" si="190"/>
        <v>0.44320247295208648</v>
      </c>
    </row>
    <row r="2414" spans="1:4">
      <c r="A2414" s="1">
        <v>-3.7437999999999998E-11</v>
      </c>
      <c r="B2414" s="1">
        <f t="shared" si="189"/>
        <v>3.7437999999999998E-11</v>
      </c>
      <c r="C2414">
        <f t="shared" si="191"/>
        <v>2.4119999999998454</v>
      </c>
      <c r="D2414" s="2">
        <f t="shared" si="190"/>
        <v>0.46291190108191649</v>
      </c>
    </row>
    <row r="2415" spans="1:4">
      <c r="A2415" s="1">
        <v>-3.9375E-11</v>
      </c>
      <c r="B2415" s="1">
        <f t="shared" si="189"/>
        <v>3.9375E-11</v>
      </c>
      <c r="C2415">
        <f t="shared" si="191"/>
        <v>2.4129999999998453</v>
      </c>
      <c r="D2415" s="2">
        <f t="shared" si="190"/>
        <v>0.48686244204018542</v>
      </c>
    </row>
    <row r="2416" spans="1:4">
      <c r="A2416" s="1">
        <v>-3.9125000000000001E-11</v>
      </c>
      <c r="B2416" s="1">
        <f t="shared" si="189"/>
        <v>3.9125000000000001E-11</v>
      </c>
      <c r="C2416">
        <f t="shared" si="191"/>
        <v>2.4139999999998452</v>
      </c>
      <c r="D2416" s="2">
        <f t="shared" si="190"/>
        <v>0.48377125193199377</v>
      </c>
    </row>
    <row r="2417" spans="1:4">
      <c r="A2417" s="1">
        <v>-3.7593999999999998E-11</v>
      </c>
      <c r="B2417" s="1">
        <f t="shared" si="189"/>
        <v>3.7593999999999998E-11</v>
      </c>
      <c r="C2417">
        <f t="shared" si="191"/>
        <v>2.414999999999845</v>
      </c>
      <c r="D2417" s="2">
        <f t="shared" si="190"/>
        <v>0.4648408037094281</v>
      </c>
    </row>
    <row r="2418" spans="1:4">
      <c r="A2418" s="1">
        <v>-3.5938000000000003E-11</v>
      </c>
      <c r="B2418" s="1">
        <f t="shared" si="189"/>
        <v>3.5938000000000003E-11</v>
      </c>
      <c r="C2418">
        <f t="shared" si="191"/>
        <v>2.4159999999998449</v>
      </c>
      <c r="D2418" s="2">
        <f t="shared" si="190"/>
        <v>0.44436476043276663</v>
      </c>
    </row>
    <row r="2419" spans="1:4">
      <c r="A2419" s="1">
        <v>-3.5468999999999999E-11</v>
      </c>
      <c r="B2419" s="1">
        <f t="shared" si="189"/>
        <v>3.5468999999999999E-11</v>
      </c>
      <c r="C2419">
        <f t="shared" si="191"/>
        <v>2.4169999999998448</v>
      </c>
      <c r="D2419" s="2">
        <f t="shared" si="190"/>
        <v>0.43856568778979904</v>
      </c>
    </row>
    <row r="2420" spans="1:4">
      <c r="A2420" s="1">
        <v>-3.6063000000000003E-11</v>
      </c>
      <c r="B2420" s="1">
        <f t="shared" si="189"/>
        <v>3.6063000000000003E-11</v>
      </c>
      <c r="C2420">
        <f t="shared" si="191"/>
        <v>2.4179999999998447</v>
      </c>
      <c r="D2420" s="2">
        <f t="shared" si="190"/>
        <v>0.44591035548686242</v>
      </c>
    </row>
    <row r="2421" spans="1:4">
      <c r="A2421" s="1">
        <v>-4.1688000000000003E-11</v>
      </c>
      <c r="B2421" s="1">
        <f t="shared" si="189"/>
        <v>4.1688000000000003E-11</v>
      </c>
      <c r="C2421">
        <f t="shared" si="191"/>
        <v>2.4189999999998446</v>
      </c>
      <c r="D2421" s="2">
        <f t="shared" si="190"/>
        <v>0.5154621329211746</v>
      </c>
    </row>
    <row r="2422" spans="1:4">
      <c r="A2422" s="1">
        <v>-3.3968999999999998E-11</v>
      </c>
      <c r="B2422" s="1">
        <f t="shared" si="189"/>
        <v>3.3968999999999998E-11</v>
      </c>
      <c r="C2422">
        <f t="shared" si="191"/>
        <v>2.4199999999998445</v>
      </c>
      <c r="D2422" s="2">
        <f t="shared" si="190"/>
        <v>0.42001854714064912</v>
      </c>
    </row>
    <row r="2423" spans="1:4">
      <c r="A2423" s="1">
        <v>-3.1155999999999997E-11</v>
      </c>
      <c r="B2423" s="1">
        <f t="shared" si="189"/>
        <v>3.1155999999999997E-11</v>
      </c>
      <c r="C2423">
        <f t="shared" si="191"/>
        <v>2.4209999999998444</v>
      </c>
      <c r="D2423" s="2">
        <f t="shared" si="190"/>
        <v>0.3852364760432766</v>
      </c>
    </row>
    <row r="2424" spans="1:4">
      <c r="A2424" s="1">
        <v>-3.3469E-11</v>
      </c>
      <c r="B2424" s="1">
        <f t="shared" si="189"/>
        <v>3.3469E-11</v>
      </c>
      <c r="C2424">
        <f t="shared" si="191"/>
        <v>2.4219999999998443</v>
      </c>
      <c r="D2424" s="2">
        <f t="shared" si="190"/>
        <v>0.41383616692426584</v>
      </c>
    </row>
    <row r="2425" spans="1:4">
      <c r="A2425" s="1">
        <v>-3.3687999999999998E-11</v>
      </c>
      <c r="B2425" s="1">
        <f t="shared" si="189"/>
        <v>3.3687999999999998E-11</v>
      </c>
      <c r="C2425">
        <f t="shared" si="191"/>
        <v>2.4229999999998442</v>
      </c>
      <c r="D2425" s="2">
        <f t="shared" si="190"/>
        <v>0.41654404945904167</v>
      </c>
    </row>
    <row r="2426" spans="1:4">
      <c r="A2426" s="1">
        <v>-3.4188000000000003E-11</v>
      </c>
      <c r="B2426" s="1">
        <f t="shared" si="189"/>
        <v>3.4188000000000003E-11</v>
      </c>
      <c r="C2426">
        <f t="shared" si="191"/>
        <v>2.4239999999998441</v>
      </c>
      <c r="D2426" s="2">
        <f t="shared" si="190"/>
        <v>0.42272642967542506</v>
      </c>
    </row>
    <row r="2427" spans="1:4">
      <c r="A2427" s="1">
        <v>-3.2530999999999999E-11</v>
      </c>
      <c r="B2427" s="1">
        <f t="shared" si="189"/>
        <v>3.2530999999999999E-11</v>
      </c>
      <c r="C2427">
        <f t="shared" si="191"/>
        <v>2.4249999999998439</v>
      </c>
      <c r="D2427" s="2">
        <f t="shared" si="190"/>
        <v>0.40223802163833072</v>
      </c>
    </row>
    <row r="2428" spans="1:4">
      <c r="A2428" s="1">
        <v>-3.0719000000000003E-11</v>
      </c>
      <c r="B2428" s="1">
        <f t="shared" si="189"/>
        <v>3.0719000000000003E-11</v>
      </c>
      <c r="C2428">
        <f t="shared" si="191"/>
        <v>2.4259999999998438</v>
      </c>
      <c r="D2428" s="2">
        <f t="shared" si="190"/>
        <v>0.37983307573415764</v>
      </c>
    </row>
    <row r="2429" spans="1:4">
      <c r="A2429" s="1">
        <v>-3.7905999999999999E-11</v>
      </c>
      <c r="B2429" s="1">
        <f t="shared" si="189"/>
        <v>3.7905999999999999E-11</v>
      </c>
      <c r="C2429">
        <f t="shared" si="191"/>
        <v>2.4269999999998437</v>
      </c>
      <c r="D2429" s="2">
        <f t="shared" si="190"/>
        <v>0.46869860896445126</v>
      </c>
    </row>
    <row r="2430" spans="1:4">
      <c r="A2430" s="1">
        <v>-4.3E-11</v>
      </c>
      <c r="B2430" s="1">
        <f t="shared" si="189"/>
        <v>4.3E-11</v>
      </c>
      <c r="C2430">
        <f t="shared" si="191"/>
        <v>2.4279999999998436</v>
      </c>
      <c r="D2430" s="2">
        <f t="shared" si="190"/>
        <v>0.53168469860896439</v>
      </c>
    </row>
    <row r="2431" spans="1:4">
      <c r="A2431" s="1">
        <v>-3.9406000000000001E-11</v>
      </c>
      <c r="B2431" s="1">
        <f t="shared" si="189"/>
        <v>3.9406000000000001E-11</v>
      </c>
      <c r="C2431">
        <f t="shared" si="191"/>
        <v>2.4289999999998435</v>
      </c>
      <c r="D2431" s="2">
        <f t="shared" si="190"/>
        <v>0.48724574961360123</v>
      </c>
    </row>
    <row r="2432" spans="1:4">
      <c r="A2432" s="1">
        <v>-3.5625E-11</v>
      </c>
      <c r="B2432" s="1">
        <f t="shared" si="189"/>
        <v>3.5625E-11</v>
      </c>
      <c r="C2432">
        <f t="shared" si="191"/>
        <v>2.4299999999998434</v>
      </c>
      <c r="D2432" s="2">
        <f t="shared" si="190"/>
        <v>0.44049459041731065</v>
      </c>
    </row>
    <row r="2433" spans="1:4">
      <c r="A2433" s="1">
        <v>-3.3000000000000002E-11</v>
      </c>
      <c r="B2433" s="1">
        <f t="shared" si="189"/>
        <v>3.3000000000000002E-11</v>
      </c>
      <c r="C2433">
        <f t="shared" si="191"/>
        <v>2.4309999999998433</v>
      </c>
      <c r="D2433" s="2">
        <f t="shared" si="190"/>
        <v>0.40803709428129831</v>
      </c>
    </row>
    <row r="2434" spans="1:4">
      <c r="A2434" s="1">
        <v>-3.2499999999999998E-11</v>
      </c>
      <c r="B2434" s="1">
        <f t="shared" si="189"/>
        <v>3.2499999999999998E-11</v>
      </c>
      <c r="C2434">
        <f t="shared" si="191"/>
        <v>2.4319999999998432</v>
      </c>
      <c r="D2434" s="2">
        <f t="shared" si="190"/>
        <v>0.40185471406491496</v>
      </c>
    </row>
    <row r="2435" spans="1:4">
      <c r="A2435" s="1">
        <v>-2.9656000000000002E-11</v>
      </c>
      <c r="B2435" s="1">
        <f t="shared" ref="B2435:B2498" si="192">-A2435</f>
        <v>2.9656000000000002E-11</v>
      </c>
      <c r="C2435">
        <f t="shared" si="191"/>
        <v>2.4329999999998431</v>
      </c>
      <c r="D2435" s="2">
        <f t="shared" ref="D2435:D2498" si="193">B2435/$B$1642</f>
        <v>0.36668933539412674</v>
      </c>
    </row>
    <row r="2436" spans="1:4">
      <c r="A2436" s="1">
        <v>-2.8156000000000001E-11</v>
      </c>
      <c r="B2436" s="1">
        <f t="shared" si="192"/>
        <v>2.8156000000000001E-11</v>
      </c>
      <c r="C2436">
        <f t="shared" ref="C2436:C2499" si="194">C2435+0.001</f>
        <v>2.433999999999843</v>
      </c>
      <c r="D2436" s="2">
        <f t="shared" si="193"/>
        <v>0.34814219474497682</v>
      </c>
    </row>
    <row r="2437" spans="1:4">
      <c r="A2437" s="1">
        <v>-2.8313E-11</v>
      </c>
      <c r="B2437" s="1">
        <f t="shared" si="192"/>
        <v>2.8313E-11</v>
      </c>
      <c r="C2437">
        <f t="shared" si="194"/>
        <v>2.4349999999998428</v>
      </c>
      <c r="D2437" s="2">
        <f t="shared" si="193"/>
        <v>0.35008346213292113</v>
      </c>
    </row>
    <row r="2438" spans="1:4">
      <c r="A2438" s="1">
        <v>-2.8906000000000001E-11</v>
      </c>
      <c r="B2438" s="1">
        <f t="shared" si="192"/>
        <v>2.8906000000000001E-11</v>
      </c>
      <c r="C2438">
        <f t="shared" si="194"/>
        <v>2.4359999999998427</v>
      </c>
      <c r="D2438" s="2">
        <f t="shared" si="193"/>
        <v>0.35741576506955175</v>
      </c>
    </row>
    <row r="2439" spans="1:4">
      <c r="A2439" s="1">
        <v>-2.9968999999999999E-11</v>
      </c>
      <c r="B2439" s="1">
        <f t="shared" si="192"/>
        <v>2.9968999999999999E-11</v>
      </c>
      <c r="C2439">
        <f t="shared" si="194"/>
        <v>2.4369999999998426</v>
      </c>
      <c r="D2439" s="2">
        <f t="shared" si="193"/>
        <v>0.37055950540958266</v>
      </c>
    </row>
    <row r="2440" spans="1:4">
      <c r="A2440" s="1">
        <v>-3.0093999999999998E-11</v>
      </c>
      <c r="B2440" s="1">
        <f t="shared" si="192"/>
        <v>3.0093999999999998E-11</v>
      </c>
      <c r="C2440">
        <f t="shared" si="194"/>
        <v>2.4379999999998425</v>
      </c>
      <c r="D2440" s="2">
        <f t="shared" si="193"/>
        <v>0.37210510046367845</v>
      </c>
    </row>
    <row r="2441" spans="1:4">
      <c r="A2441" s="1">
        <v>-3.0563000000000002E-11</v>
      </c>
      <c r="B2441" s="1">
        <f t="shared" si="192"/>
        <v>3.0563000000000002E-11</v>
      </c>
      <c r="C2441">
        <f t="shared" si="194"/>
        <v>2.4389999999998424</v>
      </c>
      <c r="D2441" s="2">
        <f t="shared" si="193"/>
        <v>0.37790417310664604</v>
      </c>
    </row>
    <row r="2442" spans="1:4">
      <c r="A2442" s="1">
        <v>-3.4155999999999999E-11</v>
      </c>
      <c r="B2442" s="1">
        <f t="shared" si="192"/>
        <v>3.4155999999999999E-11</v>
      </c>
      <c r="C2442">
        <f t="shared" si="194"/>
        <v>2.4399999999998423</v>
      </c>
      <c r="D2442" s="2">
        <f t="shared" si="193"/>
        <v>0.42233075734157649</v>
      </c>
    </row>
    <row r="2443" spans="1:4">
      <c r="A2443" s="1">
        <v>-3.0093999999999998E-11</v>
      </c>
      <c r="B2443" s="1">
        <f t="shared" si="192"/>
        <v>3.0093999999999998E-11</v>
      </c>
      <c r="C2443">
        <f t="shared" si="194"/>
        <v>2.4409999999998422</v>
      </c>
      <c r="D2443" s="2">
        <f t="shared" si="193"/>
        <v>0.37210510046367845</v>
      </c>
    </row>
    <row r="2444" spans="1:4">
      <c r="A2444" s="1">
        <v>-3.0688000000000002E-11</v>
      </c>
      <c r="B2444" s="1">
        <f t="shared" si="192"/>
        <v>3.0688000000000002E-11</v>
      </c>
      <c r="C2444">
        <f t="shared" si="194"/>
        <v>2.4419999999998421</v>
      </c>
      <c r="D2444" s="2">
        <f t="shared" si="193"/>
        <v>0.37944976816074188</v>
      </c>
    </row>
    <row r="2445" spans="1:4">
      <c r="A2445" s="1">
        <v>-3.3375000000000001E-11</v>
      </c>
      <c r="B2445" s="1">
        <f t="shared" si="192"/>
        <v>3.3375000000000001E-11</v>
      </c>
      <c r="C2445">
        <f t="shared" si="194"/>
        <v>2.442999999999842</v>
      </c>
      <c r="D2445" s="2">
        <f t="shared" si="193"/>
        <v>0.41267387944358574</v>
      </c>
    </row>
    <row r="2446" spans="1:4">
      <c r="A2446" s="1">
        <v>-3.6969E-11</v>
      </c>
      <c r="B2446" s="1">
        <f t="shared" si="192"/>
        <v>3.6969E-11</v>
      </c>
      <c r="C2446">
        <f t="shared" si="194"/>
        <v>2.4439999999998419</v>
      </c>
      <c r="D2446" s="2">
        <f t="shared" si="193"/>
        <v>0.45711282843894896</v>
      </c>
    </row>
    <row r="2447" spans="1:4">
      <c r="A2447" s="1">
        <v>-3.1375000000000002E-11</v>
      </c>
      <c r="B2447" s="1">
        <f t="shared" si="192"/>
        <v>3.1375000000000002E-11</v>
      </c>
      <c r="C2447">
        <f t="shared" si="194"/>
        <v>2.4449999999998417</v>
      </c>
      <c r="D2447" s="2">
        <f t="shared" si="193"/>
        <v>0.38794435857805254</v>
      </c>
    </row>
    <row r="2448" spans="1:4">
      <c r="A2448" s="1">
        <v>-3.0374999999999999E-11</v>
      </c>
      <c r="B2448" s="1">
        <f t="shared" si="192"/>
        <v>3.0374999999999999E-11</v>
      </c>
      <c r="C2448">
        <f t="shared" si="194"/>
        <v>2.4459999999998416</v>
      </c>
      <c r="D2448" s="2">
        <f t="shared" si="193"/>
        <v>0.37557959814528591</v>
      </c>
    </row>
    <row r="2449" spans="1:4">
      <c r="A2449" s="1">
        <v>-2.7469000000000001E-11</v>
      </c>
      <c r="B2449" s="1">
        <f t="shared" si="192"/>
        <v>2.7469000000000001E-11</v>
      </c>
      <c r="C2449">
        <f t="shared" si="194"/>
        <v>2.4469999999998415</v>
      </c>
      <c r="D2449" s="2">
        <f t="shared" si="193"/>
        <v>0.33964760432766616</v>
      </c>
    </row>
    <row r="2450" spans="1:4">
      <c r="A2450" s="1">
        <v>-2.5812E-11</v>
      </c>
      <c r="B2450" s="1">
        <f t="shared" si="192"/>
        <v>2.5812E-11</v>
      </c>
      <c r="C2450">
        <f t="shared" si="194"/>
        <v>2.4479999999998414</v>
      </c>
      <c r="D2450" s="2">
        <f t="shared" si="193"/>
        <v>0.31915919629057188</v>
      </c>
    </row>
    <row r="2451" spans="1:4">
      <c r="A2451" s="1">
        <v>-2.4000000000000001E-11</v>
      </c>
      <c r="B2451" s="1">
        <f t="shared" si="192"/>
        <v>2.4000000000000001E-11</v>
      </c>
      <c r="C2451">
        <f t="shared" si="194"/>
        <v>2.4489999999998413</v>
      </c>
      <c r="D2451" s="2">
        <f t="shared" si="193"/>
        <v>0.29675425038639874</v>
      </c>
    </row>
    <row r="2452" spans="1:4">
      <c r="A2452" s="1">
        <v>-2.0749999999999999E-11</v>
      </c>
      <c r="B2452" s="1">
        <f t="shared" si="192"/>
        <v>2.0749999999999999E-11</v>
      </c>
      <c r="C2452">
        <f t="shared" si="194"/>
        <v>2.4499999999998412</v>
      </c>
      <c r="D2452" s="2">
        <f t="shared" si="193"/>
        <v>0.25656877897990726</v>
      </c>
    </row>
    <row r="2453" spans="1:4">
      <c r="A2453" s="1">
        <v>-2.4281000000000001E-11</v>
      </c>
      <c r="B2453" s="1">
        <f t="shared" si="192"/>
        <v>2.4281000000000001E-11</v>
      </c>
      <c r="C2453">
        <f t="shared" si="194"/>
        <v>2.4509999999998411</v>
      </c>
      <c r="D2453" s="2">
        <f t="shared" si="193"/>
        <v>0.3002287480680062</v>
      </c>
    </row>
    <row r="2454" spans="1:4">
      <c r="A2454" s="1">
        <v>-2.6218999999999999E-11</v>
      </c>
      <c r="B2454" s="1">
        <f t="shared" si="192"/>
        <v>2.6218999999999999E-11</v>
      </c>
      <c r="C2454">
        <f t="shared" si="194"/>
        <v>2.451999999999841</v>
      </c>
      <c r="D2454" s="2">
        <f t="shared" si="193"/>
        <v>0.32419165378670783</v>
      </c>
    </row>
    <row r="2455" spans="1:4">
      <c r="A2455" s="1">
        <v>-3.0624999999999998E-11</v>
      </c>
      <c r="B2455" s="1">
        <f t="shared" si="192"/>
        <v>3.0624999999999998E-11</v>
      </c>
      <c r="C2455">
        <f t="shared" si="194"/>
        <v>2.4529999999998409</v>
      </c>
      <c r="D2455" s="2">
        <f t="shared" si="193"/>
        <v>0.37867078825347755</v>
      </c>
    </row>
    <row r="2456" spans="1:4">
      <c r="A2456" s="1">
        <v>-2.6937999999999999E-11</v>
      </c>
      <c r="B2456" s="1">
        <f t="shared" si="192"/>
        <v>2.6937999999999999E-11</v>
      </c>
      <c r="C2456">
        <f t="shared" si="194"/>
        <v>2.4539999999998408</v>
      </c>
      <c r="D2456" s="2">
        <f t="shared" si="193"/>
        <v>0.33308191653786706</v>
      </c>
    </row>
    <row r="2457" spans="1:4">
      <c r="A2457" s="1">
        <v>-3.0499999999999998E-11</v>
      </c>
      <c r="B2457" s="1">
        <f t="shared" si="192"/>
        <v>3.0499999999999998E-11</v>
      </c>
      <c r="C2457">
        <f t="shared" si="194"/>
        <v>2.4549999999998406</v>
      </c>
      <c r="D2457" s="2">
        <f t="shared" si="193"/>
        <v>0.3771251931993817</v>
      </c>
    </row>
    <row r="2458" spans="1:4">
      <c r="A2458" s="1">
        <v>-3.1094000000000001E-11</v>
      </c>
      <c r="B2458" s="1">
        <f t="shared" si="192"/>
        <v>3.1094000000000001E-11</v>
      </c>
      <c r="C2458">
        <f t="shared" si="194"/>
        <v>2.4559999999998405</v>
      </c>
      <c r="D2458" s="2">
        <f t="shared" si="193"/>
        <v>0.38446986089644514</v>
      </c>
    </row>
    <row r="2459" spans="1:4">
      <c r="A2459" s="1">
        <v>-2.4688E-11</v>
      </c>
      <c r="B2459" s="1">
        <f t="shared" si="192"/>
        <v>2.4688E-11</v>
      </c>
      <c r="C2459">
        <f t="shared" si="194"/>
        <v>2.4569999999998404</v>
      </c>
      <c r="D2459" s="2">
        <f t="shared" si="193"/>
        <v>0.30526120556414216</v>
      </c>
    </row>
    <row r="2460" spans="1:4">
      <c r="A2460" s="1">
        <v>-2.7156000000000001E-11</v>
      </c>
      <c r="B2460" s="1">
        <f t="shared" si="192"/>
        <v>2.7156000000000001E-11</v>
      </c>
      <c r="C2460">
        <f t="shared" si="194"/>
        <v>2.4579999999998403</v>
      </c>
      <c r="D2460" s="2">
        <f t="shared" si="193"/>
        <v>0.33577743431221019</v>
      </c>
    </row>
    <row r="2461" spans="1:4">
      <c r="A2461" s="1">
        <v>-2.5531E-11</v>
      </c>
      <c r="B2461" s="1">
        <f t="shared" si="192"/>
        <v>2.5531E-11</v>
      </c>
      <c r="C2461">
        <f t="shared" si="194"/>
        <v>2.4589999999998402</v>
      </c>
      <c r="D2461" s="2">
        <f t="shared" si="193"/>
        <v>0.31568469860896442</v>
      </c>
    </row>
    <row r="2462" spans="1:4">
      <c r="A2462" s="1">
        <v>-2.7625000000000002E-11</v>
      </c>
      <c r="B2462" s="1">
        <f t="shared" si="192"/>
        <v>2.7625000000000002E-11</v>
      </c>
      <c r="C2462">
        <f t="shared" si="194"/>
        <v>2.4599999999998401</v>
      </c>
      <c r="D2462" s="2">
        <f t="shared" si="193"/>
        <v>0.34157650695517772</v>
      </c>
    </row>
    <row r="2463" spans="1:4">
      <c r="A2463" s="1">
        <v>-1.9656000000000001E-11</v>
      </c>
      <c r="B2463" s="1">
        <f t="shared" si="192"/>
        <v>1.9656000000000001E-11</v>
      </c>
      <c r="C2463">
        <f t="shared" si="194"/>
        <v>2.46099999999984</v>
      </c>
      <c r="D2463" s="2">
        <f t="shared" si="193"/>
        <v>0.2430417310664606</v>
      </c>
    </row>
    <row r="2464" spans="1:4">
      <c r="A2464" s="1">
        <v>-3.0313000000000003E-11</v>
      </c>
      <c r="B2464" s="1">
        <f t="shared" si="192"/>
        <v>3.0313000000000003E-11</v>
      </c>
      <c r="C2464">
        <f t="shared" si="194"/>
        <v>2.4619999999998399</v>
      </c>
      <c r="D2464" s="2">
        <f t="shared" si="193"/>
        <v>0.37481298299845439</v>
      </c>
    </row>
    <row r="2465" spans="1:4">
      <c r="A2465" s="1">
        <v>-3.3063E-11</v>
      </c>
      <c r="B2465" s="1">
        <f t="shared" si="192"/>
        <v>3.3063E-11</v>
      </c>
      <c r="C2465">
        <f t="shared" si="194"/>
        <v>2.4629999999998398</v>
      </c>
      <c r="D2465" s="2">
        <f t="shared" si="193"/>
        <v>0.40881607418856258</v>
      </c>
    </row>
    <row r="2466" spans="1:4">
      <c r="A2466" s="1">
        <v>-3.5219E-11</v>
      </c>
      <c r="B2466" s="1">
        <f t="shared" si="192"/>
        <v>3.5219E-11</v>
      </c>
      <c r="C2466">
        <f t="shared" si="194"/>
        <v>2.4639999999998397</v>
      </c>
      <c r="D2466" s="2">
        <f t="shared" si="193"/>
        <v>0.4354744976816074</v>
      </c>
    </row>
    <row r="2467" spans="1:4">
      <c r="A2467" s="1">
        <v>-3.0468999999999997E-11</v>
      </c>
      <c r="B2467" s="1">
        <f t="shared" si="192"/>
        <v>3.0468999999999997E-11</v>
      </c>
      <c r="C2467">
        <f t="shared" si="194"/>
        <v>2.4649999999998395</v>
      </c>
      <c r="D2467" s="2">
        <f t="shared" si="193"/>
        <v>0.37674188562596594</v>
      </c>
    </row>
    <row r="2468" spans="1:4">
      <c r="A2468" s="1">
        <v>-3.2280999999999999E-11</v>
      </c>
      <c r="B2468" s="1">
        <f t="shared" si="192"/>
        <v>3.2280999999999999E-11</v>
      </c>
      <c r="C2468">
        <f t="shared" si="194"/>
        <v>2.4659999999998394</v>
      </c>
      <c r="D2468" s="2">
        <f t="shared" si="193"/>
        <v>0.39914683153013908</v>
      </c>
    </row>
    <row r="2469" spans="1:4">
      <c r="A2469" s="1">
        <v>-3.7437999999999998E-11</v>
      </c>
      <c r="B2469" s="1">
        <f t="shared" si="192"/>
        <v>3.7437999999999998E-11</v>
      </c>
      <c r="C2469">
        <f t="shared" si="194"/>
        <v>2.4669999999998393</v>
      </c>
      <c r="D2469" s="2">
        <f t="shared" si="193"/>
        <v>0.46291190108191649</v>
      </c>
    </row>
    <row r="2470" spans="1:4">
      <c r="A2470" s="1">
        <v>-4.2875000000000001E-11</v>
      </c>
      <c r="B2470" s="1">
        <f t="shared" si="192"/>
        <v>4.2875000000000001E-11</v>
      </c>
      <c r="C2470">
        <f t="shared" si="194"/>
        <v>2.4679999999998392</v>
      </c>
      <c r="D2470" s="2">
        <f t="shared" si="193"/>
        <v>0.5301391035548686</v>
      </c>
    </row>
    <row r="2471" spans="1:4">
      <c r="A2471" s="1">
        <v>-3.5562999999999998E-11</v>
      </c>
      <c r="B2471" s="1">
        <f t="shared" si="192"/>
        <v>3.5562999999999998E-11</v>
      </c>
      <c r="C2471">
        <f t="shared" si="194"/>
        <v>2.4689999999998391</v>
      </c>
      <c r="D2471" s="2">
        <f t="shared" si="193"/>
        <v>0.43972797527047908</v>
      </c>
    </row>
    <row r="2472" spans="1:4">
      <c r="A2472" s="1">
        <v>-3.1313E-11</v>
      </c>
      <c r="B2472" s="1">
        <f t="shared" si="192"/>
        <v>3.1313E-11</v>
      </c>
      <c r="C2472">
        <f t="shared" si="194"/>
        <v>2.469999999999839</v>
      </c>
      <c r="D2472" s="2">
        <f t="shared" si="193"/>
        <v>0.38717774343122097</v>
      </c>
    </row>
    <row r="2473" spans="1:4">
      <c r="A2473" s="1">
        <v>-2.625E-11</v>
      </c>
      <c r="B2473" s="1">
        <f t="shared" si="192"/>
        <v>2.625E-11</v>
      </c>
      <c r="C2473">
        <f t="shared" si="194"/>
        <v>2.4709999999998389</v>
      </c>
      <c r="D2473" s="2">
        <f t="shared" si="193"/>
        <v>0.32457496136012365</v>
      </c>
    </row>
    <row r="2474" spans="1:4">
      <c r="A2474" s="1">
        <v>-2.4375E-11</v>
      </c>
      <c r="B2474" s="1">
        <f t="shared" si="192"/>
        <v>2.4375E-11</v>
      </c>
      <c r="C2474">
        <f t="shared" si="194"/>
        <v>2.4719999999998388</v>
      </c>
      <c r="D2474" s="2">
        <f t="shared" si="193"/>
        <v>0.30139103554868624</v>
      </c>
    </row>
    <row r="2475" spans="1:4">
      <c r="A2475" s="1">
        <v>-3.175E-11</v>
      </c>
      <c r="B2475" s="1">
        <f t="shared" si="192"/>
        <v>3.175E-11</v>
      </c>
      <c r="C2475">
        <f t="shared" si="194"/>
        <v>2.4729999999998387</v>
      </c>
      <c r="D2475" s="2">
        <f t="shared" si="193"/>
        <v>0.39258114374034003</v>
      </c>
    </row>
    <row r="2476" spans="1:4">
      <c r="A2476" s="1">
        <v>-3.2031E-11</v>
      </c>
      <c r="B2476" s="1">
        <f t="shared" si="192"/>
        <v>3.2031E-11</v>
      </c>
      <c r="C2476">
        <f t="shared" si="194"/>
        <v>2.4739999999998386</v>
      </c>
      <c r="D2476" s="2">
        <f t="shared" si="193"/>
        <v>0.39605564142194744</v>
      </c>
    </row>
    <row r="2477" spans="1:4">
      <c r="A2477" s="1">
        <v>-3.0468999999999997E-11</v>
      </c>
      <c r="B2477" s="1">
        <f t="shared" si="192"/>
        <v>3.0468999999999997E-11</v>
      </c>
      <c r="C2477">
        <f t="shared" si="194"/>
        <v>2.4749999999998384</v>
      </c>
      <c r="D2477" s="2">
        <f t="shared" si="193"/>
        <v>0.37674188562596594</v>
      </c>
    </row>
    <row r="2478" spans="1:4">
      <c r="A2478" s="1">
        <v>-3.1656000000000002E-11</v>
      </c>
      <c r="B2478" s="1">
        <f t="shared" si="192"/>
        <v>3.1656000000000002E-11</v>
      </c>
      <c r="C2478">
        <f t="shared" si="194"/>
        <v>2.4759999999998383</v>
      </c>
      <c r="D2478" s="2">
        <f t="shared" si="193"/>
        <v>0.39141885625965994</v>
      </c>
    </row>
    <row r="2479" spans="1:4">
      <c r="A2479" s="1">
        <v>-3.0563000000000002E-11</v>
      </c>
      <c r="B2479" s="1">
        <f t="shared" si="192"/>
        <v>3.0563000000000002E-11</v>
      </c>
      <c r="C2479">
        <f t="shared" si="194"/>
        <v>2.4769999999998382</v>
      </c>
      <c r="D2479" s="2">
        <f t="shared" si="193"/>
        <v>0.37790417310664604</v>
      </c>
    </row>
    <row r="2480" spans="1:4">
      <c r="A2480" s="1">
        <v>-2.5188000000000001E-11</v>
      </c>
      <c r="B2480" s="1">
        <f t="shared" si="192"/>
        <v>2.5188000000000001E-11</v>
      </c>
      <c r="C2480">
        <f t="shared" si="194"/>
        <v>2.4779999999998381</v>
      </c>
      <c r="D2480" s="2">
        <f t="shared" si="193"/>
        <v>0.3114435857805255</v>
      </c>
    </row>
    <row r="2481" spans="1:4">
      <c r="A2481" s="1">
        <v>-3.0405999999999999E-11</v>
      </c>
      <c r="B2481" s="1">
        <f t="shared" si="192"/>
        <v>3.0405999999999999E-11</v>
      </c>
      <c r="C2481">
        <f t="shared" si="194"/>
        <v>2.478999999999838</v>
      </c>
      <c r="D2481" s="2">
        <f t="shared" si="193"/>
        <v>0.37596290571870167</v>
      </c>
    </row>
    <row r="2482" spans="1:4">
      <c r="A2482" s="1">
        <v>-3.6686999999999998E-11</v>
      </c>
      <c r="B2482" s="1">
        <f t="shared" si="192"/>
        <v>3.6686999999999998E-11</v>
      </c>
      <c r="C2482">
        <f t="shared" si="194"/>
        <v>2.4799999999998379</v>
      </c>
      <c r="D2482" s="2">
        <f t="shared" si="193"/>
        <v>0.45362596599690874</v>
      </c>
    </row>
    <row r="2483" spans="1:4">
      <c r="A2483" s="1">
        <v>-3.3437999999999999E-11</v>
      </c>
      <c r="B2483" s="1">
        <f t="shared" si="192"/>
        <v>3.3437999999999999E-11</v>
      </c>
      <c r="C2483">
        <f t="shared" si="194"/>
        <v>2.4809999999998378</v>
      </c>
      <c r="D2483" s="2">
        <f t="shared" si="193"/>
        <v>0.41345285935085002</v>
      </c>
    </row>
    <row r="2484" spans="1:4">
      <c r="A2484" s="1">
        <v>-2.7344000000000001E-11</v>
      </c>
      <c r="B2484" s="1">
        <f t="shared" si="192"/>
        <v>2.7344000000000001E-11</v>
      </c>
      <c r="C2484">
        <f t="shared" si="194"/>
        <v>2.4819999999998377</v>
      </c>
      <c r="D2484" s="2">
        <f t="shared" si="193"/>
        <v>0.33810200927357031</v>
      </c>
    </row>
    <row r="2485" spans="1:4">
      <c r="A2485" s="1">
        <v>-2.3844000000000001E-11</v>
      </c>
      <c r="B2485" s="1">
        <f t="shared" si="192"/>
        <v>2.3844000000000001E-11</v>
      </c>
      <c r="C2485">
        <f t="shared" si="194"/>
        <v>2.4829999999998376</v>
      </c>
      <c r="D2485" s="2">
        <f t="shared" si="193"/>
        <v>0.29482534775888714</v>
      </c>
    </row>
    <row r="2486" spans="1:4">
      <c r="A2486" s="1">
        <v>-3.1000000000000003E-11</v>
      </c>
      <c r="B2486" s="1">
        <f t="shared" si="192"/>
        <v>3.1000000000000003E-11</v>
      </c>
      <c r="C2486">
        <f t="shared" si="194"/>
        <v>2.4839999999998374</v>
      </c>
      <c r="D2486" s="2">
        <f t="shared" si="193"/>
        <v>0.3833075734157651</v>
      </c>
    </row>
    <row r="2487" spans="1:4">
      <c r="A2487" s="1">
        <v>-3.3687999999999998E-11</v>
      </c>
      <c r="B2487" s="1">
        <f t="shared" si="192"/>
        <v>3.3687999999999998E-11</v>
      </c>
      <c r="C2487">
        <f t="shared" si="194"/>
        <v>2.4849999999998373</v>
      </c>
      <c r="D2487" s="2">
        <f t="shared" si="193"/>
        <v>0.41654404945904167</v>
      </c>
    </row>
    <row r="2488" spans="1:4">
      <c r="A2488" s="1">
        <v>-3.3781000000000001E-11</v>
      </c>
      <c r="B2488" s="1">
        <f t="shared" si="192"/>
        <v>3.3781000000000001E-11</v>
      </c>
      <c r="C2488">
        <f t="shared" si="194"/>
        <v>2.4859999999998372</v>
      </c>
      <c r="D2488" s="2">
        <f t="shared" si="193"/>
        <v>0.417693972179289</v>
      </c>
    </row>
    <row r="2489" spans="1:4">
      <c r="A2489" s="1">
        <v>-3.8219000000000003E-11</v>
      </c>
      <c r="B2489" s="1">
        <f t="shared" si="192"/>
        <v>3.8219000000000003E-11</v>
      </c>
      <c r="C2489">
        <f t="shared" si="194"/>
        <v>2.4869999999998371</v>
      </c>
      <c r="D2489" s="2">
        <f t="shared" si="193"/>
        <v>0.47256877897990729</v>
      </c>
    </row>
    <row r="2490" spans="1:4">
      <c r="A2490" s="1">
        <v>-3.175E-11</v>
      </c>
      <c r="B2490" s="1">
        <f t="shared" si="192"/>
        <v>3.175E-11</v>
      </c>
      <c r="C2490">
        <f t="shared" si="194"/>
        <v>2.487999999999837</v>
      </c>
      <c r="D2490" s="2">
        <f t="shared" si="193"/>
        <v>0.39258114374034003</v>
      </c>
    </row>
    <row r="2491" spans="1:4">
      <c r="A2491" s="1">
        <v>-3.4218999999999997E-11</v>
      </c>
      <c r="B2491" s="1">
        <f t="shared" si="192"/>
        <v>3.4218999999999997E-11</v>
      </c>
      <c r="C2491">
        <f t="shared" si="194"/>
        <v>2.4889999999998369</v>
      </c>
      <c r="D2491" s="2">
        <f t="shared" si="193"/>
        <v>0.42310973724884077</v>
      </c>
    </row>
    <row r="2492" spans="1:4">
      <c r="A2492" s="1">
        <v>-3.2655999999999998E-11</v>
      </c>
      <c r="B2492" s="1">
        <f t="shared" si="192"/>
        <v>3.2655999999999998E-11</v>
      </c>
      <c r="C2492">
        <f t="shared" si="194"/>
        <v>2.4899999999998368</v>
      </c>
      <c r="D2492" s="2">
        <f t="shared" si="193"/>
        <v>0.40378361669242652</v>
      </c>
    </row>
    <row r="2493" spans="1:4">
      <c r="A2493" s="1">
        <v>-3.4438000000000002E-11</v>
      </c>
      <c r="B2493" s="1">
        <f t="shared" si="192"/>
        <v>3.4438000000000002E-11</v>
      </c>
      <c r="C2493">
        <f t="shared" si="194"/>
        <v>2.4909999999998367</v>
      </c>
      <c r="D2493" s="2">
        <f t="shared" si="193"/>
        <v>0.42581761978361671</v>
      </c>
    </row>
    <row r="2494" spans="1:4">
      <c r="A2494" s="1">
        <v>-3.8875000000000001E-11</v>
      </c>
      <c r="B2494" s="1">
        <f t="shared" si="192"/>
        <v>3.8875000000000001E-11</v>
      </c>
      <c r="C2494">
        <f t="shared" si="194"/>
        <v>2.4919999999998366</v>
      </c>
      <c r="D2494" s="2">
        <f t="shared" si="193"/>
        <v>0.48068006182380213</v>
      </c>
    </row>
    <row r="2495" spans="1:4">
      <c r="A2495" s="1">
        <v>-3.5625E-11</v>
      </c>
      <c r="B2495" s="1">
        <f t="shared" si="192"/>
        <v>3.5625E-11</v>
      </c>
      <c r="C2495">
        <f t="shared" si="194"/>
        <v>2.4929999999998365</v>
      </c>
      <c r="D2495" s="2">
        <f t="shared" si="193"/>
        <v>0.44049459041731065</v>
      </c>
    </row>
    <row r="2496" spans="1:4">
      <c r="A2496" s="1">
        <v>-3.2780999999999998E-11</v>
      </c>
      <c r="B2496" s="1">
        <f t="shared" si="192"/>
        <v>3.2780999999999998E-11</v>
      </c>
      <c r="C2496">
        <f t="shared" si="194"/>
        <v>2.4939999999998363</v>
      </c>
      <c r="D2496" s="2">
        <f t="shared" si="193"/>
        <v>0.40532921174652237</v>
      </c>
    </row>
    <row r="2497" spans="1:4">
      <c r="A2497" s="1">
        <v>-2.8812999999999998E-11</v>
      </c>
      <c r="B2497" s="1">
        <f t="shared" si="192"/>
        <v>2.8812999999999998E-11</v>
      </c>
      <c r="C2497">
        <f t="shared" si="194"/>
        <v>2.4949999999998362</v>
      </c>
      <c r="D2497" s="2">
        <f t="shared" si="193"/>
        <v>0.35626584234930442</v>
      </c>
    </row>
    <row r="2498" spans="1:4">
      <c r="A2498" s="1">
        <v>-3.2750000000000003E-11</v>
      </c>
      <c r="B2498" s="1">
        <f t="shared" si="192"/>
        <v>3.2750000000000003E-11</v>
      </c>
      <c r="C2498">
        <f t="shared" si="194"/>
        <v>2.4959999999998361</v>
      </c>
      <c r="D2498" s="2">
        <f t="shared" si="193"/>
        <v>0.40494590417310666</v>
      </c>
    </row>
    <row r="2499" spans="1:4">
      <c r="A2499" s="1">
        <v>-3.3063E-11</v>
      </c>
      <c r="B2499" s="1">
        <f t="shared" ref="B2499:B2562" si="195">-A2499</f>
        <v>3.3063E-11</v>
      </c>
      <c r="C2499">
        <f t="shared" si="194"/>
        <v>2.496999999999836</v>
      </c>
      <c r="D2499" s="2">
        <f t="shared" ref="D2499:D2562" si="196">B2499/$B$1642</f>
        <v>0.40881607418856258</v>
      </c>
    </row>
    <row r="2500" spans="1:4">
      <c r="A2500" s="1">
        <v>-3.9094E-11</v>
      </c>
      <c r="B2500" s="1">
        <f t="shared" si="195"/>
        <v>3.9094E-11</v>
      </c>
      <c r="C2500">
        <f t="shared" ref="C2500:C2563" si="197">C2499+0.001</f>
        <v>2.4979999999998359</v>
      </c>
      <c r="D2500" s="2">
        <f t="shared" si="196"/>
        <v>0.48338794435857801</v>
      </c>
    </row>
    <row r="2501" spans="1:4">
      <c r="A2501" s="1">
        <v>-3.8219000000000003E-11</v>
      </c>
      <c r="B2501" s="1">
        <f t="shared" si="195"/>
        <v>3.8219000000000003E-11</v>
      </c>
      <c r="C2501">
        <f t="shared" si="197"/>
        <v>2.4989999999998358</v>
      </c>
      <c r="D2501" s="2">
        <f t="shared" si="196"/>
        <v>0.47256877897990729</v>
      </c>
    </row>
    <row r="2502" spans="1:4">
      <c r="A2502" s="1">
        <v>-3.2031E-11</v>
      </c>
      <c r="B2502" s="1">
        <f t="shared" si="195"/>
        <v>3.2031E-11</v>
      </c>
      <c r="C2502">
        <f t="shared" si="197"/>
        <v>2.4999999999998357</v>
      </c>
      <c r="D2502" s="2">
        <f t="shared" si="196"/>
        <v>0.39605564142194744</v>
      </c>
    </row>
    <row r="2503" spans="1:4">
      <c r="A2503" s="1">
        <v>-2.4406000000000001E-11</v>
      </c>
      <c r="B2503" s="1">
        <f t="shared" si="195"/>
        <v>2.4406000000000001E-11</v>
      </c>
      <c r="C2503">
        <f t="shared" si="197"/>
        <v>2.5009999999998356</v>
      </c>
      <c r="D2503" s="2">
        <f t="shared" si="196"/>
        <v>0.301774343122102</v>
      </c>
    </row>
    <row r="2504" spans="1:4">
      <c r="A2504" s="1">
        <v>-2.6624999999999999E-11</v>
      </c>
      <c r="B2504" s="1">
        <f t="shared" si="195"/>
        <v>2.6624999999999999E-11</v>
      </c>
      <c r="C2504">
        <f t="shared" si="197"/>
        <v>2.5019999999998355</v>
      </c>
      <c r="D2504" s="2">
        <f t="shared" si="196"/>
        <v>0.32921174652241109</v>
      </c>
    </row>
    <row r="2505" spans="1:4">
      <c r="A2505" s="1">
        <v>-2.5469000000000001E-11</v>
      </c>
      <c r="B2505" s="1">
        <f t="shared" si="195"/>
        <v>2.5469000000000001E-11</v>
      </c>
      <c r="C2505">
        <f t="shared" si="197"/>
        <v>2.5029999999998354</v>
      </c>
      <c r="D2505" s="2">
        <f t="shared" si="196"/>
        <v>0.3149180834621329</v>
      </c>
    </row>
    <row r="2506" spans="1:4">
      <c r="A2506" s="1">
        <v>-2.7499999999999999E-11</v>
      </c>
      <c r="B2506" s="1">
        <f t="shared" si="195"/>
        <v>2.7499999999999999E-11</v>
      </c>
      <c r="C2506">
        <f t="shared" si="197"/>
        <v>2.5039999999998352</v>
      </c>
      <c r="D2506" s="2">
        <f t="shared" si="196"/>
        <v>0.34003091190108187</v>
      </c>
    </row>
    <row r="2507" spans="1:4">
      <c r="A2507" s="1">
        <v>-2.5719000000000001E-11</v>
      </c>
      <c r="B2507" s="1">
        <f t="shared" si="195"/>
        <v>2.5719000000000001E-11</v>
      </c>
      <c r="C2507">
        <f t="shared" si="197"/>
        <v>2.5049999999998351</v>
      </c>
      <c r="D2507" s="2">
        <f t="shared" si="196"/>
        <v>0.31800927357032455</v>
      </c>
    </row>
    <row r="2508" spans="1:4">
      <c r="A2508" s="1">
        <v>-3.3812999999999997E-11</v>
      </c>
      <c r="B2508" s="1">
        <f t="shared" si="195"/>
        <v>3.3812999999999997E-11</v>
      </c>
      <c r="C2508">
        <f t="shared" si="197"/>
        <v>2.505999999999835</v>
      </c>
      <c r="D2508" s="2">
        <f t="shared" si="196"/>
        <v>0.41808964451313751</v>
      </c>
    </row>
    <row r="2509" spans="1:4">
      <c r="A2509" s="1">
        <v>-3.5938000000000003E-11</v>
      </c>
      <c r="B2509" s="1">
        <f t="shared" si="195"/>
        <v>3.5938000000000003E-11</v>
      </c>
      <c r="C2509">
        <f t="shared" si="197"/>
        <v>2.5069999999998349</v>
      </c>
      <c r="D2509" s="2">
        <f t="shared" si="196"/>
        <v>0.44436476043276663</v>
      </c>
    </row>
    <row r="2510" spans="1:4">
      <c r="A2510" s="1">
        <v>-4.0124999999999997E-11</v>
      </c>
      <c r="B2510" s="1">
        <f t="shared" si="195"/>
        <v>4.0124999999999997E-11</v>
      </c>
      <c r="C2510">
        <f t="shared" si="197"/>
        <v>2.5079999999998348</v>
      </c>
      <c r="D2510" s="2">
        <f t="shared" si="196"/>
        <v>0.49613601236476035</v>
      </c>
    </row>
    <row r="2511" spans="1:4">
      <c r="A2511" s="1">
        <v>-3.3593999999999999E-11</v>
      </c>
      <c r="B2511" s="1">
        <f t="shared" si="195"/>
        <v>3.3593999999999999E-11</v>
      </c>
      <c r="C2511">
        <f t="shared" si="197"/>
        <v>2.5089999999998347</v>
      </c>
      <c r="D2511" s="2">
        <f t="shared" si="196"/>
        <v>0.41538176197836163</v>
      </c>
    </row>
    <row r="2512" spans="1:4">
      <c r="A2512" s="1">
        <v>-2.8875E-11</v>
      </c>
      <c r="B2512" s="1">
        <f t="shared" si="195"/>
        <v>2.8875E-11</v>
      </c>
      <c r="C2512">
        <f t="shared" si="197"/>
        <v>2.5099999999998346</v>
      </c>
      <c r="D2512" s="2">
        <f t="shared" si="196"/>
        <v>0.35703245749613599</v>
      </c>
    </row>
    <row r="2513" spans="1:4">
      <c r="A2513" s="1">
        <v>-2.8812999999999998E-11</v>
      </c>
      <c r="B2513" s="1">
        <f t="shared" si="195"/>
        <v>2.8812999999999998E-11</v>
      </c>
      <c r="C2513">
        <f t="shared" si="197"/>
        <v>2.5109999999998345</v>
      </c>
      <c r="D2513" s="2">
        <f t="shared" si="196"/>
        <v>0.35626584234930442</v>
      </c>
    </row>
    <row r="2514" spans="1:4">
      <c r="A2514" s="1">
        <v>-2.8406E-11</v>
      </c>
      <c r="B2514" s="1">
        <f t="shared" si="195"/>
        <v>2.8406E-11</v>
      </c>
      <c r="C2514">
        <f t="shared" si="197"/>
        <v>2.5119999999998344</v>
      </c>
      <c r="D2514" s="2">
        <f t="shared" si="196"/>
        <v>0.35123338485316846</v>
      </c>
    </row>
    <row r="2515" spans="1:4">
      <c r="A2515" s="1">
        <v>-2.8843999999999999E-11</v>
      </c>
      <c r="B2515" s="1">
        <f t="shared" si="195"/>
        <v>2.8843999999999999E-11</v>
      </c>
      <c r="C2515">
        <f t="shared" si="197"/>
        <v>2.5129999999998343</v>
      </c>
      <c r="D2515" s="2">
        <f t="shared" si="196"/>
        <v>0.35664914992272023</v>
      </c>
    </row>
    <row r="2516" spans="1:4">
      <c r="A2516" s="1">
        <v>-2.5969E-11</v>
      </c>
      <c r="B2516" s="1">
        <f t="shared" si="195"/>
        <v>2.5969E-11</v>
      </c>
      <c r="C2516">
        <f t="shared" si="197"/>
        <v>2.5139999999998341</v>
      </c>
      <c r="D2516" s="2">
        <f t="shared" si="196"/>
        <v>0.32110046367851619</v>
      </c>
    </row>
    <row r="2517" spans="1:4">
      <c r="A2517" s="1">
        <v>-3.1937999999999997E-11</v>
      </c>
      <c r="B2517" s="1">
        <f t="shared" si="195"/>
        <v>3.1937999999999997E-11</v>
      </c>
      <c r="C2517">
        <f t="shared" si="197"/>
        <v>2.514999999999834</v>
      </c>
      <c r="D2517" s="2">
        <f t="shared" si="196"/>
        <v>0.3949057187017001</v>
      </c>
    </row>
    <row r="2518" spans="1:4">
      <c r="A2518" s="1">
        <v>-3.0281E-11</v>
      </c>
      <c r="B2518" s="1">
        <f t="shared" si="195"/>
        <v>3.0281E-11</v>
      </c>
      <c r="C2518">
        <f t="shared" si="197"/>
        <v>2.5159999999998339</v>
      </c>
      <c r="D2518" s="2">
        <f t="shared" si="196"/>
        <v>0.37441731066460587</v>
      </c>
    </row>
    <row r="2519" spans="1:4">
      <c r="A2519" s="1">
        <v>-2.6968999999999999E-11</v>
      </c>
      <c r="B2519" s="1">
        <f t="shared" si="195"/>
        <v>2.6968999999999999E-11</v>
      </c>
      <c r="C2519">
        <f t="shared" si="197"/>
        <v>2.5169999999998338</v>
      </c>
      <c r="D2519" s="2">
        <f t="shared" si="196"/>
        <v>0.33346522411128282</v>
      </c>
    </row>
    <row r="2520" spans="1:4">
      <c r="A2520" s="1">
        <v>-3.3437999999999999E-11</v>
      </c>
      <c r="B2520" s="1">
        <f t="shared" si="195"/>
        <v>3.3437999999999999E-11</v>
      </c>
      <c r="C2520">
        <f t="shared" si="197"/>
        <v>2.5179999999998337</v>
      </c>
      <c r="D2520" s="2">
        <f t="shared" si="196"/>
        <v>0.41345285935085002</v>
      </c>
    </row>
    <row r="2521" spans="1:4">
      <c r="A2521" s="1">
        <v>-3.2343999999999997E-11</v>
      </c>
      <c r="B2521" s="1">
        <f t="shared" si="195"/>
        <v>3.2343999999999997E-11</v>
      </c>
      <c r="C2521">
        <f t="shared" si="197"/>
        <v>2.5189999999998336</v>
      </c>
      <c r="D2521" s="2">
        <f t="shared" si="196"/>
        <v>0.39992581143740336</v>
      </c>
    </row>
    <row r="2522" spans="1:4">
      <c r="A2522" s="1">
        <v>-3.1000000000000003E-11</v>
      </c>
      <c r="B2522" s="1">
        <f t="shared" si="195"/>
        <v>3.1000000000000003E-11</v>
      </c>
      <c r="C2522">
        <f t="shared" si="197"/>
        <v>2.5199999999998335</v>
      </c>
      <c r="D2522" s="2">
        <f t="shared" si="196"/>
        <v>0.3833075734157651</v>
      </c>
    </row>
    <row r="2523" spans="1:4">
      <c r="A2523" s="1">
        <v>-2.9406000000000003E-11</v>
      </c>
      <c r="B2523" s="1">
        <f t="shared" si="195"/>
        <v>2.9406000000000003E-11</v>
      </c>
      <c r="C2523">
        <f t="shared" si="197"/>
        <v>2.5209999999998334</v>
      </c>
      <c r="D2523" s="2">
        <f t="shared" si="196"/>
        <v>0.36359814528593509</v>
      </c>
    </row>
    <row r="2524" spans="1:4">
      <c r="A2524" s="1">
        <v>-2.7812999999999999E-11</v>
      </c>
      <c r="B2524" s="1">
        <f t="shared" si="195"/>
        <v>2.7812999999999999E-11</v>
      </c>
      <c r="C2524">
        <f t="shared" si="197"/>
        <v>2.5219999999998333</v>
      </c>
      <c r="D2524" s="2">
        <f t="shared" si="196"/>
        <v>0.34390108191653784</v>
      </c>
    </row>
    <row r="2525" spans="1:4">
      <c r="A2525" s="1">
        <v>-2.3844000000000001E-11</v>
      </c>
      <c r="B2525" s="1">
        <f t="shared" si="195"/>
        <v>2.3844000000000001E-11</v>
      </c>
      <c r="C2525">
        <f t="shared" si="197"/>
        <v>2.5229999999998332</v>
      </c>
      <c r="D2525" s="2">
        <f t="shared" si="196"/>
        <v>0.29482534775888714</v>
      </c>
    </row>
    <row r="2526" spans="1:4">
      <c r="A2526" s="1">
        <v>-2.4812000000000001E-11</v>
      </c>
      <c r="B2526" s="1">
        <f t="shared" si="195"/>
        <v>2.4812000000000001E-11</v>
      </c>
      <c r="C2526">
        <f t="shared" si="197"/>
        <v>2.523999999999833</v>
      </c>
      <c r="D2526" s="2">
        <f t="shared" si="196"/>
        <v>0.30679443585780525</v>
      </c>
    </row>
    <row r="2527" spans="1:4">
      <c r="A2527" s="1">
        <v>-2.5062999999999999E-11</v>
      </c>
      <c r="B2527" s="1">
        <f t="shared" si="195"/>
        <v>2.5062999999999999E-11</v>
      </c>
      <c r="C2527">
        <f t="shared" si="197"/>
        <v>2.5249999999998329</v>
      </c>
      <c r="D2527" s="2">
        <f t="shared" si="196"/>
        <v>0.30989799072642965</v>
      </c>
    </row>
    <row r="2528" spans="1:4">
      <c r="A2528" s="1">
        <v>-2.2094E-11</v>
      </c>
      <c r="B2528" s="1">
        <f t="shared" si="195"/>
        <v>2.2094E-11</v>
      </c>
      <c r="C2528">
        <f t="shared" si="197"/>
        <v>2.5259999999998328</v>
      </c>
      <c r="D2528" s="2">
        <f t="shared" si="196"/>
        <v>0.27318701700154557</v>
      </c>
    </row>
    <row r="2529" spans="1:4">
      <c r="A2529" s="1">
        <v>-2.4844E-11</v>
      </c>
      <c r="B2529" s="1">
        <f t="shared" si="195"/>
        <v>2.4844E-11</v>
      </c>
      <c r="C2529">
        <f t="shared" si="197"/>
        <v>2.5269999999998327</v>
      </c>
      <c r="D2529" s="2">
        <f t="shared" si="196"/>
        <v>0.30719010819165377</v>
      </c>
    </row>
    <row r="2530" spans="1:4">
      <c r="A2530" s="1">
        <v>-2.5656E-11</v>
      </c>
      <c r="B2530" s="1">
        <f t="shared" si="195"/>
        <v>2.5656E-11</v>
      </c>
      <c r="C2530">
        <f t="shared" si="197"/>
        <v>2.5279999999998326</v>
      </c>
      <c r="D2530" s="2">
        <f t="shared" si="196"/>
        <v>0.31723029366306027</v>
      </c>
    </row>
    <row r="2531" spans="1:4">
      <c r="A2531" s="1">
        <v>-2.7093999999999999E-11</v>
      </c>
      <c r="B2531" s="1">
        <f t="shared" si="195"/>
        <v>2.7093999999999999E-11</v>
      </c>
      <c r="C2531">
        <f t="shared" si="197"/>
        <v>2.5289999999998325</v>
      </c>
      <c r="D2531" s="2">
        <f t="shared" si="196"/>
        <v>0.33501081916537861</v>
      </c>
    </row>
    <row r="2532" spans="1:4">
      <c r="A2532" s="1">
        <v>-2.4563E-11</v>
      </c>
      <c r="B2532" s="1">
        <f t="shared" si="195"/>
        <v>2.4563E-11</v>
      </c>
      <c r="C2532">
        <f t="shared" si="197"/>
        <v>2.5299999999998324</v>
      </c>
      <c r="D2532" s="2">
        <f t="shared" si="196"/>
        <v>0.30371561051004636</v>
      </c>
    </row>
    <row r="2533" spans="1:4">
      <c r="A2533" s="1">
        <v>-2.7344000000000001E-11</v>
      </c>
      <c r="B2533" s="1">
        <f t="shared" si="195"/>
        <v>2.7344000000000001E-11</v>
      </c>
      <c r="C2533">
        <f t="shared" si="197"/>
        <v>2.5309999999998323</v>
      </c>
      <c r="D2533" s="2">
        <f t="shared" si="196"/>
        <v>0.33810200927357031</v>
      </c>
    </row>
    <row r="2534" spans="1:4">
      <c r="A2534" s="1">
        <v>-3.2875000000000003E-11</v>
      </c>
      <c r="B2534" s="1">
        <f t="shared" si="195"/>
        <v>3.2875000000000003E-11</v>
      </c>
      <c r="C2534">
        <f t="shared" si="197"/>
        <v>2.5319999999998322</v>
      </c>
      <c r="D2534" s="2">
        <f t="shared" si="196"/>
        <v>0.40649149922720246</v>
      </c>
    </row>
    <row r="2535" spans="1:4">
      <c r="A2535" s="1">
        <v>-3.6875000000000002E-11</v>
      </c>
      <c r="B2535" s="1">
        <f t="shared" si="195"/>
        <v>3.6875000000000002E-11</v>
      </c>
      <c r="C2535">
        <f t="shared" si="197"/>
        <v>2.5329999999998321</v>
      </c>
      <c r="D2535" s="2">
        <f t="shared" si="196"/>
        <v>0.45595054095826892</v>
      </c>
    </row>
    <row r="2536" spans="1:4">
      <c r="A2536" s="1">
        <v>-3.6030999999999999E-11</v>
      </c>
      <c r="B2536" s="1">
        <f t="shared" si="195"/>
        <v>3.6030999999999999E-11</v>
      </c>
      <c r="C2536">
        <f t="shared" si="197"/>
        <v>2.5339999999998319</v>
      </c>
      <c r="D2536" s="2">
        <f t="shared" si="196"/>
        <v>0.4455146831530139</v>
      </c>
    </row>
    <row r="2537" spans="1:4">
      <c r="A2537" s="1">
        <v>-3.7031000000000002E-11</v>
      </c>
      <c r="B2537" s="1">
        <f t="shared" si="195"/>
        <v>3.7031000000000002E-11</v>
      </c>
      <c r="C2537">
        <f t="shared" si="197"/>
        <v>2.5349999999998318</v>
      </c>
      <c r="D2537" s="2">
        <f t="shared" si="196"/>
        <v>0.45787944358578053</v>
      </c>
    </row>
    <row r="2538" spans="1:4">
      <c r="A2538" s="1">
        <v>-3.5344E-11</v>
      </c>
      <c r="B2538" s="1">
        <f t="shared" si="195"/>
        <v>3.5344E-11</v>
      </c>
      <c r="C2538">
        <f t="shared" si="197"/>
        <v>2.5359999999998317</v>
      </c>
      <c r="D2538" s="2">
        <f t="shared" si="196"/>
        <v>0.43702009273570319</v>
      </c>
    </row>
    <row r="2539" spans="1:4">
      <c r="A2539" s="1">
        <v>-3.1531000000000002E-11</v>
      </c>
      <c r="B2539" s="1">
        <f t="shared" si="195"/>
        <v>3.1531000000000002E-11</v>
      </c>
      <c r="C2539">
        <f t="shared" si="197"/>
        <v>2.5369999999998316</v>
      </c>
      <c r="D2539" s="2">
        <f t="shared" si="196"/>
        <v>0.38987326120556415</v>
      </c>
    </row>
    <row r="2540" spans="1:4">
      <c r="A2540" s="1">
        <v>-3.0124999999999999E-11</v>
      </c>
      <c r="B2540" s="1">
        <f t="shared" si="195"/>
        <v>3.0124999999999999E-11</v>
      </c>
      <c r="C2540">
        <f t="shared" si="197"/>
        <v>2.5379999999998315</v>
      </c>
      <c r="D2540" s="2">
        <f t="shared" si="196"/>
        <v>0.37248840803709427</v>
      </c>
    </row>
    <row r="2541" spans="1:4">
      <c r="A2541" s="1">
        <v>-3.0874999999999997E-11</v>
      </c>
      <c r="B2541" s="1">
        <f t="shared" si="195"/>
        <v>3.0874999999999997E-11</v>
      </c>
      <c r="C2541">
        <f t="shared" si="197"/>
        <v>2.5389999999998314</v>
      </c>
      <c r="D2541" s="2">
        <f t="shared" si="196"/>
        <v>0.3817619783616692</v>
      </c>
    </row>
    <row r="2542" spans="1:4">
      <c r="A2542" s="1">
        <v>-3.5344E-11</v>
      </c>
      <c r="B2542" s="1">
        <f t="shared" si="195"/>
        <v>3.5344E-11</v>
      </c>
      <c r="C2542">
        <f t="shared" si="197"/>
        <v>2.5399999999998313</v>
      </c>
      <c r="D2542" s="2">
        <f t="shared" si="196"/>
        <v>0.43702009273570319</v>
      </c>
    </row>
    <row r="2543" spans="1:4">
      <c r="A2543" s="1">
        <v>-4.0030999999999999E-11</v>
      </c>
      <c r="B2543" s="1">
        <f t="shared" si="195"/>
        <v>4.0030999999999999E-11</v>
      </c>
      <c r="C2543">
        <f t="shared" si="197"/>
        <v>2.5409999999998312</v>
      </c>
      <c r="D2543" s="2">
        <f t="shared" si="196"/>
        <v>0.49497372488408031</v>
      </c>
    </row>
    <row r="2544" spans="1:4">
      <c r="A2544" s="1">
        <v>-4.0219000000000002E-11</v>
      </c>
      <c r="B2544" s="1">
        <f t="shared" si="195"/>
        <v>4.0219000000000002E-11</v>
      </c>
      <c r="C2544">
        <f t="shared" si="197"/>
        <v>2.5419999999998311</v>
      </c>
      <c r="D2544" s="2">
        <f t="shared" si="196"/>
        <v>0.49729829984544049</v>
      </c>
    </row>
    <row r="2545" spans="1:4">
      <c r="A2545" s="1">
        <v>-3.2969000000000001E-11</v>
      </c>
      <c r="B2545" s="1">
        <f t="shared" si="195"/>
        <v>3.2969000000000001E-11</v>
      </c>
      <c r="C2545">
        <f t="shared" si="197"/>
        <v>2.542999999999831</v>
      </c>
      <c r="D2545" s="2">
        <f t="shared" si="196"/>
        <v>0.40765378670788255</v>
      </c>
    </row>
    <row r="2546" spans="1:4">
      <c r="A2546" s="1">
        <v>-3.0780999999999998E-11</v>
      </c>
      <c r="B2546" s="1">
        <f t="shared" si="195"/>
        <v>3.0780999999999998E-11</v>
      </c>
      <c r="C2546">
        <f t="shared" si="197"/>
        <v>2.5439999999998308</v>
      </c>
      <c r="D2546" s="2">
        <f t="shared" si="196"/>
        <v>0.38059969088098916</v>
      </c>
    </row>
    <row r="2547" spans="1:4">
      <c r="A2547" s="1">
        <v>-2.9E-11</v>
      </c>
      <c r="B2547" s="1">
        <f t="shared" si="195"/>
        <v>2.9E-11</v>
      </c>
      <c r="C2547">
        <f t="shared" si="197"/>
        <v>2.5449999999998307</v>
      </c>
      <c r="D2547" s="2">
        <f t="shared" si="196"/>
        <v>0.35857805255023184</v>
      </c>
    </row>
    <row r="2548" spans="1:4">
      <c r="A2548" s="1">
        <v>-2.8313E-11</v>
      </c>
      <c r="B2548" s="1">
        <f t="shared" si="195"/>
        <v>2.8313E-11</v>
      </c>
      <c r="C2548">
        <f t="shared" si="197"/>
        <v>2.5459999999998306</v>
      </c>
      <c r="D2548" s="2">
        <f t="shared" si="196"/>
        <v>0.35008346213292113</v>
      </c>
    </row>
    <row r="2549" spans="1:4">
      <c r="A2549" s="1">
        <v>-2.6000000000000001E-11</v>
      </c>
      <c r="B2549" s="1">
        <f t="shared" si="195"/>
        <v>2.6000000000000001E-11</v>
      </c>
      <c r="C2549">
        <f t="shared" si="197"/>
        <v>2.5469999999998305</v>
      </c>
      <c r="D2549" s="2">
        <f t="shared" si="196"/>
        <v>0.321483771251932</v>
      </c>
    </row>
    <row r="2550" spans="1:4">
      <c r="A2550" s="1">
        <v>-2.4030999999999999E-11</v>
      </c>
      <c r="B2550" s="1">
        <f t="shared" si="195"/>
        <v>2.4030999999999999E-11</v>
      </c>
      <c r="C2550">
        <f t="shared" si="197"/>
        <v>2.5479999999998304</v>
      </c>
      <c r="D2550" s="2">
        <f t="shared" si="196"/>
        <v>0.2971375579598145</v>
      </c>
    </row>
    <row r="2551" spans="1:4">
      <c r="A2551" s="1">
        <v>-2.2375E-11</v>
      </c>
      <c r="B2551" s="1">
        <f t="shared" si="195"/>
        <v>2.2375E-11</v>
      </c>
      <c r="C2551">
        <f t="shared" si="197"/>
        <v>2.5489999999998303</v>
      </c>
      <c r="D2551" s="2">
        <f t="shared" si="196"/>
        <v>0.27666151468315298</v>
      </c>
    </row>
    <row r="2552" spans="1:4">
      <c r="A2552" s="1">
        <v>-2.3531000000000001E-11</v>
      </c>
      <c r="B2552" s="1">
        <f t="shared" si="195"/>
        <v>2.3531000000000001E-11</v>
      </c>
      <c r="C2552">
        <f t="shared" si="197"/>
        <v>2.5499999999998302</v>
      </c>
      <c r="D2552" s="2">
        <f t="shared" si="196"/>
        <v>0.29095517774343121</v>
      </c>
    </row>
    <row r="2553" spans="1:4">
      <c r="A2553" s="1">
        <v>-2.8687999999999999E-11</v>
      </c>
      <c r="B2553" s="1">
        <f t="shared" si="195"/>
        <v>2.8687999999999999E-11</v>
      </c>
      <c r="C2553">
        <f t="shared" si="197"/>
        <v>2.5509999999998301</v>
      </c>
      <c r="D2553" s="2">
        <f t="shared" si="196"/>
        <v>0.35472024729520862</v>
      </c>
    </row>
    <row r="2554" spans="1:4">
      <c r="A2554" s="1">
        <v>-2.9093999999999999E-11</v>
      </c>
      <c r="B2554" s="1">
        <f t="shared" si="195"/>
        <v>2.9093999999999999E-11</v>
      </c>
      <c r="C2554">
        <f t="shared" si="197"/>
        <v>2.55199999999983</v>
      </c>
      <c r="D2554" s="2">
        <f t="shared" si="196"/>
        <v>0.35974034003091188</v>
      </c>
    </row>
    <row r="2555" spans="1:4">
      <c r="A2555" s="1">
        <v>-2.8469000000000001E-11</v>
      </c>
      <c r="B2555" s="1">
        <f t="shared" si="195"/>
        <v>2.8469000000000001E-11</v>
      </c>
      <c r="C2555">
        <f t="shared" si="197"/>
        <v>2.5529999999998298</v>
      </c>
      <c r="D2555" s="2">
        <f t="shared" si="196"/>
        <v>0.35201236476043274</v>
      </c>
    </row>
    <row r="2556" spans="1:4">
      <c r="A2556" s="1">
        <v>-3.4031E-11</v>
      </c>
      <c r="B2556" s="1">
        <f t="shared" si="195"/>
        <v>3.4031E-11</v>
      </c>
      <c r="C2556">
        <f t="shared" si="197"/>
        <v>2.5539999999998297</v>
      </c>
      <c r="D2556" s="2">
        <f t="shared" si="196"/>
        <v>0.42078516228748064</v>
      </c>
    </row>
    <row r="2557" spans="1:4">
      <c r="A2557" s="1">
        <v>-3.6780999999999997E-11</v>
      </c>
      <c r="B2557" s="1">
        <f t="shared" si="195"/>
        <v>3.6780999999999997E-11</v>
      </c>
      <c r="C2557">
        <f t="shared" si="197"/>
        <v>2.5549999999998296</v>
      </c>
      <c r="D2557" s="2">
        <f t="shared" si="196"/>
        <v>0.45478825347758878</v>
      </c>
    </row>
    <row r="2558" spans="1:4">
      <c r="A2558" s="1">
        <v>-3.2280999999999999E-11</v>
      </c>
      <c r="B2558" s="1">
        <f t="shared" si="195"/>
        <v>3.2280999999999999E-11</v>
      </c>
      <c r="C2558">
        <f t="shared" si="197"/>
        <v>2.5559999999998295</v>
      </c>
      <c r="D2558" s="2">
        <f t="shared" si="196"/>
        <v>0.39914683153013908</v>
      </c>
    </row>
    <row r="2559" spans="1:4">
      <c r="A2559" s="1">
        <v>-3.0374999999999999E-11</v>
      </c>
      <c r="B2559" s="1">
        <f t="shared" si="195"/>
        <v>3.0374999999999999E-11</v>
      </c>
      <c r="C2559">
        <f t="shared" si="197"/>
        <v>2.5569999999998294</v>
      </c>
      <c r="D2559" s="2">
        <f t="shared" si="196"/>
        <v>0.37557959814528591</v>
      </c>
    </row>
    <row r="2560" spans="1:4">
      <c r="A2560" s="1">
        <v>-3.2563000000000002E-11</v>
      </c>
      <c r="B2560" s="1">
        <f t="shared" si="195"/>
        <v>3.2563000000000002E-11</v>
      </c>
      <c r="C2560">
        <f t="shared" si="197"/>
        <v>2.5579999999998293</v>
      </c>
      <c r="D2560" s="2">
        <f t="shared" si="196"/>
        <v>0.4026336939721793</v>
      </c>
    </row>
    <row r="2561" spans="1:4">
      <c r="A2561" s="1">
        <v>-3.4031E-11</v>
      </c>
      <c r="B2561" s="1">
        <f t="shared" si="195"/>
        <v>3.4031E-11</v>
      </c>
      <c r="C2561">
        <f t="shared" si="197"/>
        <v>2.5589999999998292</v>
      </c>
      <c r="D2561" s="2">
        <f t="shared" si="196"/>
        <v>0.42078516228748064</v>
      </c>
    </row>
    <row r="2562" spans="1:4">
      <c r="A2562" s="1">
        <v>-2.625E-11</v>
      </c>
      <c r="B2562" s="1">
        <f t="shared" si="195"/>
        <v>2.625E-11</v>
      </c>
      <c r="C2562">
        <f t="shared" si="197"/>
        <v>2.5599999999998291</v>
      </c>
      <c r="D2562" s="2">
        <f t="shared" si="196"/>
        <v>0.32457496136012365</v>
      </c>
    </row>
    <row r="2563" spans="1:4">
      <c r="A2563" s="1">
        <v>-2.8093999999999999E-11</v>
      </c>
      <c r="B2563" s="1">
        <f t="shared" ref="B2563:B2626" si="198">-A2563</f>
        <v>2.8093999999999999E-11</v>
      </c>
      <c r="C2563">
        <f t="shared" si="197"/>
        <v>2.560999999999829</v>
      </c>
      <c r="D2563" s="2">
        <f t="shared" ref="D2563:D2626" si="199">B2563/$B$1642</f>
        <v>0.34737557959814525</v>
      </c>
    </row>
    <row r="2564" spans="1:4">
      <c r="A2564" s="1">
        <v>-3.3469E-11</v>
      </c>
      <c r="B2564" s="1">
        <f t="shared" si="198"/>
        <v>3.3469E-11</v>
      </c>
      <c r="C2564">
        <f t="shared" ref="C2564:C2627" si="200">C2563+0.001</f>
        <v>2.5619999999998289</v>
      </c>
      <c r="D2564" s="2">
        <f t="shared" si="199"/>
        <v>0.41383616692426584</v>
      </c>
    </row>
    <row r="2565" spans="1:4">
      <c r="A2565" s="1">
        <v>-3.7343999999999999E-11</v>
      </c>
      <c r="B2565" s="1">
        <f t="shared" si="198"/>
        <v>3.7343999999999999E-11</v>
      </c>
      <c r="C2565">
        <f t="shared" si="200"/>
        <v>2.5629999999998287</v>
      </c>
      <c r="D2565" s="2">
        <f t="shared" si="199"/>
        <v>0.46174961360123645</v>
      </c>
    </row>
    <row r="2566" spans="1:4">
      <c r="A2566" s="1">
        <v>-3.8594000000000001E-11</v>
      </c>
      <c r="B2566" s="1">
        <f t="shared" si="198"/>
        <v>3.8594000000000001E-11</v>
      </c>
      <c r="C2566">
        <f t="shared" si="200"/>
        <v>2.5639999999998286</v>
      </c>
      <c r="D2566" s="2">
        <f t="shared" si="199"/>
        <v>0.47720556414219473</v>
      </c>
    </row>
    <row r="2567" spans="1:4">
      <c r="A2567" s="1">
        <v>-3.3250000000000002E-11</v>
      </c>
      <c r="B2567" s="1">
        <f t="shared" si="198"/>
        <v>3.3250000000000002E-11</v>
      </c>
      <c r="C2567">
        <f t="shared" si="200"/>
        <v>2.5649999999998285</v>
      </c>
      <c r="D2567" s="2">
        <f t="shared" si="199"/>
        <v>0.41112828438948995</v>
      </c>
    </row>
    <row r="2568" spans="1:4">
      <c r="A2568" s="1">
        <v>-3.1500000000000001E-11</v>
      </c>
      <c r="B2568" s="1">
        <f t="shared" si="198"/>
        <v>3.1500000000000001E-11</v>
      </c>
      <c r="C2568">
        <f t="shared" si="200"/>
        <v>2.5659999999998284</v>
      </c>
      <c r="D2568" s="2">
        <f t="shared" si="199"/>
        <v>0.38948995363214839</v>
      </c>
    </row>
    <row r="2569" spans="1:4">
      <c r="A2569" s="1">
        <v>-3.2062999999999997E-11</v>
      </c>
      <c r="B2569" s="1">
        <f t="shared" si="198"/>
        <v>3.2062999999999997E-11</v>
      </c>
      <c r="C2569">
        <f t="shared" si="200"/>
        <v>2.5669999999998283</v>
      </c>
      <c r="D2569" s="2">
        <f t="shared" si="199"/>
        <v>0.3964513137557959</v>
      </c>
    </row>
    <row r="2570" spans="1:4">
      <c r="A2570" s="1">
        <v>-3.2780999999999998E-11</v>
      </c>
      <c r="B2570" s="1">
        <f t="shared" si="198"/>
        <v>3.2780999999999998E-11</v>
      </c>
      <c r="C2570">
        <f t="shared" si="200"/>
        <v>2.5679999999998282</v>
      </c>
      <c r="D2570" s="2">
        <f t="shared" si="199"/>
        <v>0.40532921174652237</v>
      </c>
    </row>
    <row r="2571" spans="1:4">
      <c r="A2571" s="1">
        <v>-3.1906000000000001E-11</v>
      </c>
      <c r="B2571" s="1">
        <f t="shared" si="198"/>
        <v>3.1906000000000001E-11</v>
      </c>
      <c r="C2571">
        <f t="shared" si="200"/>
        <v>2.5689999999998281</v>
      </c>
      <c r="D2571" s="2">
        <f t="shared" si="199"/>
        <v>0.39451004636785159</v>
      </c>
    </row>
    <row r="2572" spans="1:4">
      <c r="A2572" s="1">
        <v>-3.0468999999999997E-11</v>
      </c>
      <c r="B2572" s="1">
        <f t="shared" si="198"/>
        <v>3.0468999999999997E-11</v>
      </c>
      <c r="C2572">
        <f t="shared" si="200"/>
        <v>2.569999999999828</v>
      </c>
      <c r="D2572" s="2">
        <f t="shared" si="199"/>
        <v>0.37674188562596594</v>
      </c>
    </row>
    <row r="2573" spans="1:4">
      <c r="A2573" s="1">
        <v>-2.8374999999999999E-11</v>
      </c>
      <c r="B2573" s="1">
        <f t="shared" si="198"/>
        <v>2.8374999999999999E-11</v>
      </c>
      <c r="C2573">
        <f t="shared" si="200"/>
        <v>2.5709999999998279</v>
      </c>
      <c r="D2573" s="2">
        <f t="shared" si="199"/>
        <v>0.35085007727975265</v>
      </c>
    </row>
    <row r="2574" spans="1:4">
      <c r="A2574" s="1">
        <v>-2.7750000000000001E-11</v>
      </c>
      <c r="B2574" s="1">
        <f t="shared" si="198"/>
        <v>2.7750000000000001E-11</v>
      </c>
      <c r="C2574">
        <f t="shared" si="200"/>
        <v>2.5719999999998278</v>
      </c>
      <c r="D2574" s="2">
        <f t="shared" si="199"/>
        <v>0.34312210200927357</v>
      </c>
    </row>
    <row r="2575" spans="1:4">
      <c r="A2575" s="1">
        <v>-2.6281000000000001E-11</v>
      </c>
      <c r="B2575" s="1">
        <f t="shared" si="198"/>
        <v>2.6281000000000001E-11</v>
      </c>
      <c r="C2575">
        <f t="shared" si="200"/>
        <v>2.5729999999998276</v>
      </c>
      <c r="D2575" s="2">
        <f t="shared" si="199"/>
        <v>0.32495826893353941</v>
      </c>
    </row>
    <row r="2576" spans="1:4">
      <c r="A2576" s="1">
        <v>-2.7125E-11</v>
      </c>
      <c r="B2576" s="1">
        <f t="shared" si="198"/>
        <v>2.7125E-11</v>
      </c>
      <c r="C2576">
        <f t="shared" si="200"/>
        <v>2.5739999999998275</v>
      </c>
      <c r="D2576" s="2">
        <f t="shared" si="199"/>
        <v>0.33539412673879443</v>
      </c>
    </row>
    <row r="2577" spans="1:4">
      <c r="A2577" s="1">
        <v>-3.0688000000000002E-11</v>
      </c>
      <c r="B2577" s="1">
        <f t="shared" si="198"/>
        <v>3.0688000000000002E-11</v>
      </c>
      <c r="C2577">
        <f t="shared" si="200"/>
        <v>2.5749999999998274</v>
      </c>
      <c r="D2577" s="2">
        <f t="shared" si="199"/>
        <v>0.37944976816074188</v>
      </c>
    </row>
    <row r="2578" spans="1:4">
      <c r="A2578" s="1">
        <v>-2.5062999999999999E-11</v>
      </c>
      <c r="B2578" s="1">
        <f t="shared" si="198"/>
        <v>2.5062999999999999E-11</v>
      </c>
      <c r="C2578">
        <f t="shared" si="200"/>
        <v>2.5759999999998273</v>
      </c>
      <c r="D2578" s="2">
        <f t="shared" si="199"/>
        <v>0.30989799072642965</v>
      </c>
    </row>
    <row r="2579" spans="1:4">
      <c r="A2579" s="1">
        <v>-2.2187999999999999E-11</v>
      </c>
      <c r="B2579" s="1">
        <f t="shared" si="198"/>
        <v>2.2187999999999999E-11</v>
      </c>
      <c r="C2579">
        <f t="shared" si="200"/>
        <v>2.5769999999998272</v>
      </c>
      <c r="D2579" s="2">
        <f t="shared" si="199"/>
        <v>0.27434930448222561</v>
      </c>
    </row>
    <row r="2580" spans="1:4">
      <c r="A2580" s="1">
        <v>-1.5156E-11</v>
      </c>
      <c r="B2580" s="1">
        <f t="shared" si="198"/>
        <v>1.5156E-11</v>
      </c>
      <c r="C2580">
        <f t="shared" si="200"/>
        <v>2.5779999999998271</v>
      </c>
      <c r="D2580" s="2">
        <f t="shared" si="199"/>
        <v>0.18740030911901082</v>
      </c>
    </row>
    <row r="2581" spans="1:4">
      <c r="A2581" s="1">
        <v>-1.5594E-11</v>
      </c>
      <c r="B2581" s="1">
        <f t="shared" si="198"/>
        <v>1.5594E-11</v>
      </c>
      <c r="C2581">
        <f t="shared" si="200"/>
        <v>2.578999999999827</v>
      </c>
      <c r="D2581" s="2">
        <f t="shared" si="199"/>
        <v>0.19281607418856259</v>
      </c>
    </row>
    <row r="2582" spans="1:4">
      <c r="A2582" s="1">
        <v>-1.9250000000000001E-11</v>
      </c>
      <c r="B2582" s="1">
        <f t="shared" si="198"/>
        <v>1.9250000000000001E-11</v>
      </c>
      <c r="C2582">
        <f t="shared" si="200"/>
        <v>2.5799999999998269</v>
      </c>
      <c r="D2582" s="2">
        <f t="shared" si="199"/>
        <v>0.23802163833075735</v>
      </c>
    </row>
    <row r="2583" spans="1:4">
      <c r="A2583" s="1">
        <v>-2.3000000000000001E-11</v>
      </c>
      <c r="B2583" s="1">
        <f t="shared" si="198"/>
        <v>2.3000000000000001E-11</v>
      </c>
      <c r="C2583">
        <f t="shared" si="200"/>
        <v>2.5809999999998268</v>
      </c>
      <c r="D2583" s="2">
        <f t="shared" si="199"/>
        <v>0.28438948995363217</v>
      </c>
    </row>
    <row r="2584" spans="1:4">
      <c r="A2584" s="1">
        <v>-2.8031000000000001E-11</v>
      </c>
      <c r="B2584" s="1">
        <f t="shared" si="198"/>
        <v>2.8031000000000001E-11</v>
      </c>
      <c r="C2584">
        <f t="shared" si="200"/>
        <v>2.5819999999998267</v>
      </c>
      <c r="D2584" s="2">
        <f t="shared" si="199"/>
        <v>0.34659659969088097</v>
      </c>
    </row>
    <row r="2585" spans="1:4">
      <c r="A2585" s="1">
        <v>-2.6406E-11</v>
      </c>
      <c r="B2585" s="1">
        <f t="shared" si="198"/>
        <v>2.6406E-11</v>
      </c>
      <c r="C2585">
        <f t="shared" si="200"/>
        <v>2.5829999999998265</v>
      </c>
      <c r="D2585" s="2">
        <f t="shared" si="199"/>
        <v>0.3265038639876352</v>
      </c>
    </row>
    <row r="2586" spans="1:4">
      <c r="A2586" s="1">
        <v>-3.2969000000000001E-11</v>
      </c>
      <c r="B2586" s="1">
        <f t="shared" si="198"/>
        <v>3.2969000000000001E-11</v>
      </c>
      <c r="C2586">
        <f t="shared" si="200"/>
        <v>2.5839999999998264</v>
      </c>
      <c r="D2586" s="2">
        <f t="shared" si="199"/>
        <v>0.40765378670788255</v>
      </c>
    </row>
    <row r="2587" spans="1:4">
      <c r="A2587" s="1">
        <v>-3.1155999999999997E-11</v>
      </c>
      <c r="B2587" s="1">
        <f t="shared" si="198"/>
        <v>3.1155999999999997E-11</v>
      </c>
      <c r="C2587">
        <f t="shared" si="200"/>
        <v>2.5849999999998263</v>
      </c>
      <c r="D2587" s="2">
        <f t="shared" si="199"/>
        <v>0.3852364760432766</v>
      </c>
    </row>
    <row r="2588" spans="1:4">
      <c r="A2588" s="1">
        <v>-2.9937999999999998E-11</v>
      </c>
      <c r="B2588" s="1">
        <f t="shared" si="198"/>
        <v>2.9937999999999998E-11</v>
      </c>
      <c r="C2588">
        <f t="shared" si="200"/>
        <v>2.5859999999998262</v>
      </c>
      <c r="D2588" s="2">
        <f t="shared" si="199"/>
        <v>0.3701761978361669</v>
      </c>
    </row>
    <row r="2589" spans="1:4">
      <c r="A2589" s="1">
        <v>-2.5281000000000001E-11</v>
      </c>
      <c r="B2589" s="1">
        <f t="shared" si="198"/>
        <v>2.5281000000000001E-11</v>
      </c>
      <c r="C2589">
        <f t="shared" si="200"/>
        <v>2.5869999999998261</v>
      </c>
      <c r="D2589" s="2">
        <f t="shared" si="199"/>
        <v>0.31259350850077278</v>
      </c>
    </row>
    <row r="2590" spans="1:4">
      <c r="A2590" s="1">
        <v>-2.4094E-11</v>
      </c>
      <c r="B2590" s="1">
        <f t="shared" si="198"/>
        <v>2.4094E-11</v>
      </c>
      <c r="C2590">
        <f t="shared" si="200"/>
        <v>2.587999999999826</v>
      </c>
      <c r="D2590" s="2">
        <f t="shared" si="199"/>
        <v>0.29791653786707878</v>
      </c>
    </row>
    <row r="2591" spans="1:4">
      <c r="A2591" s="1">
        <v>-2.4688E-11</v>
      </c>
      <c r="B2591" s="1">
        <f t="shared" si="198"/>
        <v>2.4688E-11</v>
      </c>
      <c r="C2591">
        <f t="shared" si="200"/>
        <v>2.5889999999998259</v>
      </c>
      <c r="D2591" s="2">
        <f t="shared" si="199"/>
        <v>0.30526120556414216</v>
      </c>
    </row>
    <row r="2592" spans="1:4">
      <c r="A2592" s="1">
        <v>-2.5469000000000001E-11</v>
      </c>
      <c r="B2592" s="1">
        <f t="shared" si="198"/>
        <v>2.5469000000000001E-11</v>
      </c>
      <c r="C2592">
        <f t="shared" si="200"/>
        <v>2.5899999999998258</v>
      </c>
      <c r="D2592" s="2">
        <f t="shared" si="199"/>
        <v>0.3149180834621329</v>
      </c>
    </row>
    <row r="2593" spans="1:4">
      <c r="A2593" s="1">
        <v>-2.4812000000000001E-11</v>
      </c>
      <c r="B2593" s="1">
        <f t="shared" si="198"/>
        <v>2.4812000000000001E-11</v>
      </c>
      <c r="C2593">
        <f t="shared" si="200"/>
        <v>2.5909999999998257</v>
      </c>
      <c r="D2593" s="2">
        <f t="shared" si="199"/>
        <v>0.30679443585780525</v>
      </c>
    </row>
    <row r="2594" spans="1:4">
      <c r="A2594" s="1">
        <v>-2.1813E-11</v>
      </c>
      <c r="B2594" s="1">
        <f t="shared" si="198"/>
        <v>2.1813E-11</v>
      </c>
      <c r="C2594">
        <f t="shared" si="200"/>
        <v>2.5919999999998256</v>
      </c>
      <c r="D2594" s="2">
        <f t="shared" si="199"/>
        <v>0.26971251931993817</v>
      </c>
    </row>
    <row r="2595" spans="1:4">
      <c r="A2595" s="1">
        <v>-2.4563E-11</v>
      </c>
      <c r="B2595" s="1">
        <f t="shared" si="198"/>
        <v>2.4563E-11</v>
      </c>
      <c r="C2595">
        <f t="shared" si="200"/>
        <v>2.5929999999998254</v>
      </c>
      <c r="D2595" s="2">
        <f t="shared" si="199"/>
        <v>0.30371561051004636</v>
      </c>
    </row>
    <row r="2596" spans="1:4">
      <c r="A2596" s="1">
        <v>-2.325E-11</v>
      </c>
      <c r="B2596" s="1">
        <f t="shared" si="198"/>
        <v>2.325E-11</v>
      </c>
      <c r="C2596">
        <f t="shared" si="200"/>
        <v>2.5939999999998253</v>
      </c>
      <c r="D2596" s="2">
        <f t="shared" si="199"/>
        <v>0.28748068006182381</v>
      </c>
    </row>
    <row r="2597" spans="1:4">
      <c r="A2597" s="1">
        <v>-2.2593999999999998E-11</v>
      </c>
      <c r="B2597" s="1">
        <f t="shared" si="198"/>
        <v>2.2593999999999998E-11</v>
      </c>
      <c r="C2597">
        <f t="shared" si="200"/>
        <v>2.5949999999998252</v>
      </c>
      <c r="D2597" s="2">
        <f t="shared" si="199"/>
        <v>0.27936939721792886</v>
      </c>
    </row>
    <row r="2598" spans="1:4">
      <c r="A2598" s="1">
        <v>-2.3563E-11</v>
      </c>
      <c r="B2598" s="1">
        <f t="shared" si="198"/>
        <v>2.3563E-11</v>
      </c>
      <c r="C2598">
        <f t="shared" si="200"/>
        <v>2.5959999999998251</v>
      </c>
      <c r="D2598" s="2">
        <f t="shared" si="199"/>
        <v>0.29135085007727973</v>
      </c>
    </row>
    <row r="2599" spans="1:4">
      <c r="A2599" s="1">
        <v>-2.1406000000000001E-11</v>
      </c>
      <c r="B2599" s="1">
        <f t="shared" si="198"/>
        <v>2.1406000000000001E-11</v>
      </c>
      <c r="C2599">
        <f t="shared" si="200"/>
        <v>2.596999999999825</v>
      </c>
      <c r="D2599" s="2">
        <f t="shared" si="199"/>
        <v>0.26468006182380216</v>
      </c>
    </row>
    <row r="2600" spans="1:4">
      <c r="A2600" s="1">
        <v>-1.8344E-11</v>
      </c>
      <c r="B2600" s="1">
        <f t="shared" si="198"/>
        <v>1.8344E-11</v>
      </c>
      <c r="C2600">
        <f t="shared" si="200"/>
        <v>2.5979999999998249</v>
      </c>
      <c r="D2600" s="2">
        <f t="shared" si="199"/>
        <v>0.22681916537867078</v>
      </c>
    </row>
    <row r="2601" spans="1:4">
      <c r="A2601" s="1">
        <v>-2.4375E-11</v>
      </c>
      <c r="B2601" s="1">
        <f t="shared" si="198"/>
        <v>2.4375E-11</v>
      </c>
      <c r="C2601">
        <f t="shared" si="200"/>
        <v>2.5989999999998248</v>
      </c>
      <c r="D2601" s="2">
        <f t="shared" si="199"/>
        <v>0.30139103554868624</v>
      </c>
    </row>
    <row r="2602" spans="1:4">
      <c r="A2602" s="1">
        <v>-2.4531E-11</v>
      </c>
      <c r="B2602" s="1">
        <f t="shared" si="198"/>
        <v>2.4531E-11</v>
      </c>
      <c r="C2602">
        <f t="shared" si="200"/>
        <v>2.5999999999998247</v>
      </c>
      <c r="D2602" s="2">
        <f t="shared" si="199"/>
        <v>0.30331993817619785</v>
      </c>
    </row>
    <row r="2603" spans="1:4">
      <c r="A2603" s="1">
        <v>-2.1813E-11</v>
      </c>
      <c r="B2603" s="1">
        <f t="shared" si="198"/>
        <v>2.1813E-11</v>
      </c>
      <c r="C2603">
        <f t="shared" si="200"/>
        <v>2.6009999999998246</v>
      </c>
      <c r="D2603" s="2">
        <f t="shared" si="199"/>
        <v>0.26971251931993817</v>
      </c>
    </row>
    <row r="2604" spans="1:4">
      <c r="A2604" s="1">
        <v>-2.1219E-11</v>
      </c>
      <c r="B2604" s="1">
        <f t="shared" si="198"/>
        <v>2.1219E-11</v>
      </c>
      <c r="C2604">
        <f t="shared" si="200"/>
        <v>2.6019999999998245</v>
      </c>
      <c r="D2604" s="2">
        <f t="shared" si="199"/>
        <v>0.26236785162287479</v>
      </c>
    </row>
    <row r="2605" spans="1:4">
      <c r="A2605" s="1">
        <v>-2.2531000000000001E-11</v>
      </c>
      <c r="B2605" s="1">
        <f t="shared" si="198"/>
        <v>2.2531000000000001E-11</v>
      </c>
      <c r="C2605">
        <f t="shared" si="200"/>
        <v>2.6029999999998243</v>
      </c>
      <c r="D2605" s="2">
        <f t="shared" si="199"/>
        <v>0.27859041731066458</v>
      </c>
    </row>
    <row r="2606" spans="1:4">
      <c r="A2606" s="1">
        <v>-2.8313E-11</v>
      </c>
      <c r="B2606" s="1">
        <f t="shared" si="198"/>
        <v>2.8313E-11</v>
      </c>
      <c r="C2606">
        <f t="shared" si="200"/>
        <v>2.6039999999998242</v>
      </c>
      <c r="D2606" s="2">
        <f t="shared" si="199"/>
        <v>0.35008346213292113</v>
      </c>
    </row>
    <row r="2607" spans="1:4">
      <c r="A2607" s="1">
        <v>-2.6313000000000001E-11</v>
      </c>
      <c r="B2607" s="1">
        <f t="shared" si="198"/>
        <v>2.6313000000000001E-11</v>
      </c>
      <c r="C2607">
        <f t="shared" si="200"/>
        <v>2.6049999999998241</v>
      </c>
      <c r="D2607" s="2">
        <f t="shared" si="199"/>
        <v>0.32535394126738792</v>
      </c>
    </row>
    <row r="2608" spans="1:4">
      <c r="A2608" s="1">
        <v>-2.7374999999999999E-11</v>
      </c>
      <c r="B2608" s="1">
        <f t="shared" si="198"/>
        <v>2.7374999999999999E-11</v>
      </c>
      <c r="C2608">
        <f t="shared" si="200"/>
        <v>2.605999999999824</v>
      </c>
      <c r="D2608" s="2">
        <f t="shared" si="199"/>
        <v>0.33848531684698607</v>
      </c>
    </row>
    <row r="2609" spans="1:4">
      <c r="A2609" s="1">
        <v>-3.2780999999999998E-11</v>
      </c>
      <c r="B2609" s="1">
        <f t="shared" si="198"/>
        <v>3.2780999999999998E-11</v>
      </c>
      <c r="C2609">
        <f t="shared" si="200"/>
        <v>2.6069999999998239</v>
      </c>
      <c r="D2609" s="2">
        <f t="shared" si="199"/>
        <v>0.40532921174652237</v>
      </c>
    </row>
    <row r="2610" spans="1:4">
      <c r="A2610" s="1">
        <v>-3.4875000000000002E-11</v>
      </c>
      <c r="B2610" s="1">
        <f t="shared" si="198"/>
        <v>3.4875000000000002E-11</v>
      </c>
      <c r="C2610">
        <f t="shared" si="200"/>
        <v>2.6079999999998238</v>
      </c>
      <c r="D2610" s="2">
        <f t="shared" si="199"/>
        <v>0.43122102009273572</v>
      </c>
    </row>
    <row r="2611" spans="1:4">
      <c r="A2611" s="1">
        <v>-3.2655999999999998E-11</v>
      </c>
      <c r="B2611" s="1">
        <f t="shared" si="198"/>
        <v>3.2655999999999998E-11</v>
      </c>
      <c r="C2611">
        <f t="shared" si="200"/>
        <v>2.6089999999998237</v>
      </c>
      <c r="D2611" s="2">
        <f t="shared" si="199"/>
        <v>0.40378361669242652</v>
      </c>
    </row>
    <row r="2612" spans="1:4">
      <c r="A2612" s="1">
        <v>-2.9625000000000001E-11</v>
      </c>
      <c r="B2612" s="1">
        <f t="shared" si="198"/>
        <v>2.9625000000000001E-11</v>
      </c>
      <c r="C2612">
        <f t="shared" si="200"/>
        <v>2.6099999999998236</v>
      </c>
      <c r="D2612" s="2">
        <f t="shared" si="199"/>
        <v>0.36630602782071098</v>
      </c>
    </row>
    <row r="2613" spans="1:4">
      <c r="A2613" s="1">
        <v>-3.0313000000000003E-11</v>
      </c>
      <c r="B2613" s="1">
        <f t="shared" si="198"/>
        <v>3.0313000000000003E-11</v>
      </c>
      <c r="C2613">
        <f t="shared" si="200"/>
        <v>2.6109999999998235</v>
      </c>
      <c r="D2613" s="2">
        <f t="shared" si="199"/>
        <v>0.37481298299845439</v>
      </c>
    </row>
    <row r="2614" spans="1:4">
      <c r="A2614" s="1">
        <v>-3.1843999999999999E-11</v>
      </c>
      <c r="B2614" s="1">
        <f t="shared" si="198"/>
        <v>3.1843999999999999E-11</v>
      </c>
      <c r="C2614">
        <f t="shared" si="200"/>
        <v>2.6119999999998234</v>
      </c>
      <c r="D2614" s="2">
        <f t="shared" si="199"/>
        <v>0.39374343122102007</v>
      </c>
    </row>
    <row r="2615" spans="1:4">
      <c r="A2615" s="1">
        <v>-3.2750000000000003E-11</v>
      </c>
      <c r="B2615" s="1">
        <f t="shared" si="198"/>
        <v>3.2750000000000003E-11</v>
      </c>
      <c r="C2615">
        <f t="shared" si="200"/>
        <v>2.6129999999998232</v>
      </c>
      <c r="D2615" s="2">
        <f t="shared" si="199"/>
        <v>0.40494590417310666</v>
      </c>
    </row>
    <row r="2616" spans="1:4">
      <c r="A2616" s="1">
        <v>-2.7406E-11</v>
      </c>
      <c r="B2616" s="1">
        <f t="shared" si="198"/>
        <v>2.7406E-11</v>
      </c>
      <c r="C2616">
        <f t="shared" si="200"/>
        <v>2.6139999999998231</v>
      </c>
      <c r="D2616" s="2">
        <f t="shared" si="199"/>
        <v>0.33886862442040183</v>
      </c>
    </row>
    <row r="2617" spans="1:4">
      <c r="A2617" s="1">
        <v>-2.8438E-11</v>
      </c>
      <c r="B2617" s="1">
        <f t="shared" si="198"/>
        <v>2.8438E-11</v>
      </c>
      <c r="C2617">
        <f t="shared" si="200"/>
        <v>2.614999999999823</v>
      </c>
      <c r="D2617" s="2">
        <f t="shared" si="199"/>
        <v>0.35162905718701698</v>
      </c>
    </row>
    <row r="2618" spans="1:4">
      <c r="A2618" s="1">
        <v>-2.6780999999999999E-11</v>
      </c>
      <c r="B2618" s="1">
        <f t="shared" si="198"/>
        <v>2.6780999999999999E-11</v>
      </c>
      <c r="C2618">
        <f t="shared" si="200"/>
        <v>2.6159999999998229</v>
      </c>
      <c r="D2618" s="2">
        <f t="shared" si="199"/>
        <v>0.33114064914992269</v>
      </c>
    </row>
    <row r="2619" spans="1:4">
      <c r="A2619" s="1">
        <v>-2.3813E-11</v>
      </c>
      <c r="B2619" s="1">
        <f t="shared" si="198"/>
        <v>2.3813E-11</v>
      </c>
      <c r="C2619">
        <f t="shared" si="200"/>
        <v>2.6169999999998228</v>
      </c>
      <c r="D2619" s="2">
        <f t="shared" si="199"/>
        <v>0.29444204018547138</v>
      </c>
    </row>
    <row r="2620" spans="1:4">
      <c r="A2620" s="1">
        <v>-2.2749999999999999E-11</v>
      </c>
      <c r="B2620" s="1">
        <f t="shared" si="198"/>
        <v>2.2749999999999999E-11</v>
      </c>
      <c r="C2620">
        <f t="shared" si="200"/>
        <v>2.6179999999998227</v>
      </c>
      <c r="D2620" s="2">
        <f t="shared" si="199"/>
        <v>0.28129829984544047</v>
      </c>
    </row>
    <row r="2621" spans="1:4">
      <c r="A2621" s="1">
        <v>-2.0280999999999999E-11</v>
      </c>
      <c r="B2621" s="1">
        <f t="shared" si="198"/>
        <v>2.0280999999999999E-11</v>
      </c>
      <c r="C2621">
        <f t="shared" si="200"/>
        <v>2.6189999999998226</v>
      </c>
      <c r="D2621" s="2">
        <f t="shared" si="199"/>
        <v>0.25076970633693968</v>
      </c>
    </row>
    <row r="2622" spans="1:4">
      <c r="A2622" s="1">
        <v>-2.2937000000000001E-11</v>
      </c>
      <c r="B2622" s="1">
        <f t="shared" si="198"/>
        <v>2.2937000000000001E-11</v>
      </c>
      <c r="C2622">
        <f t="shared" si="200"/>
        <v>2.6199999999998225</v>
      </c>
      <c r="D2622" s="2">
        <f t="shared" si="199"/>
        <v>0.28361051004636784</v>
      </c>
    </row>
    <row r="2623" spans="1:4">
      <c r="A2623" s="1">
        <v>-2.8594E-11</v>
      </c>
      <c r="B2623" s="1">
        <f t="shared" si="198"/>
        <v>2.8594E-11</v>
      </c>
      <c r="C2623">
        <f t="shared" si="200"/>
        <v>2.6209999999998224</v>
      </c>
      <c r="D2623" s="2">
        <f t="shared" si="199"/>
        <v>0.35355795981452859</v>
      </c>
    </row>
    <row r="2624" spans="1:4">
      <c r="A2624" s="1">
        <v>-2.6968999999999999E-11</v>
      </c>
      <c r="B2624" s="1">
        <f t="shared" si="198"/>
        <v>2.6968999999999999E-11</v>
      </c>
      <c r="C2624">
        <f t="shared" si="200"/>
        <v>2.6219999999998223</v>
      </c>
      <c r="D2624" s="2">
        <f t="shared" si="199"/>
        <v>0.33346522411128282</v>
      </c>
    </row>
    <row r="2625" spans="1:4">
      <c r="A2625" s="1">
        <v>-2.9438E-11</v>
      </c>
      <c r="B2625" s="1">
        <f t="shared" si="198"/>
        <v>2.9438E-11</v>
      </c>
      <c r="C2625">
        <f t="shared" si="200"/>
        <v>2.6229999999998221</v>
      </c>
      <c r="D2625" s="2">
        <f t="shared" si="199"/>
        <v>0.36399381761978361</v>
      </c>
    </row>
    <row r="2626" spans="1:4">
      <c r="A2626" s="1">
        <v>-2.7469000000000001E-11</v>
      </c>
      <c r="B2626" s="1">
        <f t="shared" si="198"/>
        <v>2.7469000000000001E-11</v>
      </c>
      <c r="C2626">
        <f t="shared" si="200"/>
        <v>2.623999999999822</v>
      </c>
      <c r="D2626" s="2">
        <f t="shared" si="199"/>
        <v>0.33964760432766616</v>
      </c>
    </row>
    <row r="2627" spans="1:4">
      <c r="A2627" s="1">
        <v>-2.8530999999999999E-11</v>
      </c>
      <c r="B2627" s="1">
        <f t="shared" ref="B2627:B2690" si="201">-A2627</f>
        <v>2.8530999999999999E-11</v>
      </c>
      <c r="C2627">
        <f t="shared" si="200"/>
        <v>2.6249999999998219</v>
      </c>
      <c r="D2627" s="2">
        <f t="shared" ref="D2627:D2690" si="202">B2627/$B$1642</f>
        <v>0.35277897990726426</v>
      </c>
    </row>
    <row r="2628" spans="1:4">
      <c r="A2628" s="1">
        <v>-3.0187999999999997E-11</v>
      </c>
      <c r="B2628" s="1">
        <f t="shared" si="201"/>
        <v>3.0187999999999997E-11</v>
      </c>
      <c r="C2628">
        <f t="shared" ref="C2628:C2691" si="203">C2627+0.001</f>
        <v>2.6259999999998218</v>
      </c>
      <c r="D2628" s="2">
        <f t="shared" si="202"/>
        <v>0.37326738794435854</v>
      </c>
    </row>
    <row r="2629" spans="1:4">
      <c r="A2629" s="1">
        <v>-4.0687999999999999E-11</v>
      </c>
      <c r="B2629" s="1">
        <f t="shared" si="201"/>
        <v>4.0687999999999999E-11</v>
      </c>
      <c r="C2629">
        <f t="shared" si="203"/>
        <v>2.6269999999998217</v>
      </c>
      <c r="D2629" s="2">
        <f t="shared" si="202"/>
        <v>0.50309737248840802</v>
      </c>
    </row>
    <row r="2630" spans="1:4">
      <c r="A2630" s="1">
        <v>-4.1531E-11</v>
      </c>
      <c r="B2630" s="1">
        <f t="shared" si="201"/>
        <v>4.1531E-11</v>
      </c>
      <c r="C2630">
        <f t="shared" si="203"/>
        <v>2.6279999999998216</v>
      </c>
      <c r="D2630" s="2">
        <f t="shared" si="202"/>
        <v>0.51352086553323029</v>
      </c>
    </row>
    <row r="2631" spans="1:4">
      <c r="A2631" s="1">
        <v>-4.3249999999999999E-11</v>
      </c>
      <c r="B2631" s="1">
        <f t="shared" si="201"/>
        <v>4.3249999999999999E-11</v>
      </c>
      <c r="C2631">
        <f t="shared" si="203"/>
        <v>2.6289999999998215</v>
      </c>
      <c r="D2631" s="2">
        <f t="shared" si="202"/>
        <v>0.53477588871715609</v>
      </c>
    </row>
    <row r="2632" spans="1:4">
      <c r="A2632" s="1">
        <v>-3.8781000000000003E-11</v>
      </c>
      <c r="B2632" s="1">
        <f t="shared" si="201"/>
        <v>3.8781000000000003E-11</v>
      </c>
      <c r="C2632">
        <f t="shared" si="203"/>
        <v>2.6299999999998214</v>
      </c>
      <c r="D2632" s="2">
        <f t="shared" si="202"/>
        <v>0.47951777434312209</v>
      </c>
    </row>
    <row r="2633" spans="1:4">
      <c r="A2633" s="1">
        <v>-2.8249999999999999E-11</v>
      </c>
      <c r="B2633" s="1">
        <f t="shared" si="201"/>
        <v>2.8249999999999999E-11</v>
      </c>
      <c r="C2633">
        <f t="shared" si="203"/>
        <v>2.6309999999998213</v>
      </c>
      <c r="D2633" s="2">
        <f t="shared" si="202"/>
        <v>0.34930448222565685</v>
      </c>
    </row>
    <row r="2634" spans="1:4">
      <c r="A2634" s="1">
        <v>-2.5406000000000001E-11</v>
      </c>
      <c r="B2634" s="1">
        <f t="shared" si="201"/>
        <v>2.5406000000000001E-11</v>
      </c>
      <c r="C2634">
        <f t="shared" si="203"/>
        <v>2.6319999999998211</v>
      </c>
      <c r="D2634" s="2">
        <f t="shared" si="202"/>
        <v>0.31413910355486863</v>
      </c>
    </row>
    <row r="2635" spans="1:4">
      <c r="A2635" s="1">
        <v>-2.4937E-11</v>
      </c>
      <c r="B2635" s="1">
        <f t="shared" si="201"/>
        <v>2.4937E-11</v>
      </c>
      <c r="C2635">
        <f t="shared" si="203"/>
        <v>2.632999999999821</v>
      </c>
      <c r="D2635" s="2">
        <f t="shared" si="202"/>
        <v>0.30834003091190104</v>
      </c>
    </row>
    <row r="2636" spans="1:4">
      <c r="A2636" s="1">
        <v>-2.0625E-11</v>
      </c>
      <c r="B2636" s="1">
        <f t="shared" si="201"/>
        <v>2.0625E-11</v>
      </c>
      <c r="C2636">
        <f t="shared" si="203"/>
        <v>2.6339999999998209</v>
      </c>
      <c r="D2636" s="2">
        <f t="shared" si="202"/>
        <v>0.25502318392581141</v>
      </c>
    </row>
    <row r="2637" spans="1:4">
      <c r="A2637" s="1">
        <v>-2.2062E-11</v>
      </c>
      <c r="B2637" s="1">
        <f t="shared" si="201"/>
        <v>2.2062E-11</v>
      </c>
      <c r="C2637">
        <f t="shared" si="203"/>
        <v>2.6349999999998208</v>
      </c>
      <c r="D2637" s="2">
        <f t="shared" si="202"/>
        <v>0.27279134466769706</v>
      </c>
    </row>
    <row r="2638" spans="1:4">
      <c r="A2638" s="1">
        <v>-1.9718999999999999E-11</v>
      </c>
      <c r="B2638" s="1">
        <f t="shared" si="201"/>
        <v>1.9718999999999999E-11</v>
      </c>
      <c r="C2638">
        <f t="shared" si="203"/>
        <v>2.6359999999998207</v>
      </c>
      <c r="D2638" s="2">
        <f t="shared" si="202"/>
        <v>0.24382071097372485</v>
      </c>
    </row>
    <row r="2639" spans="1:4">
      <c r="A2639" s="1">
        <v>-2.5375E-11</v>
      </c>
      <c r="B2639" s="1">
        <f t="shared" si="201"/>
        <v>2.5375E-11</v>
      </c>
      <c r="C2639">
        <f t="shared" si="203"/>
        <v>2.6369999999998206</v>
      </c>
      <c r="D2639" s="2">
        <f t="shared" si="202"/>
        <v>0.31375579598145281</v>
      </c>
    </row>
    <row r="2640" spans="1:4">
      <c r="A2640" s="1">
        <v>-2.9406000000000003E-11</v>
      </c>
      <c r="B2640" s="1">
        <f t="shared" si="201"/>
        <v>2.9406000000000003E-11</v>
      </c>
      <c r="C2640">
        <f t="shared" si="203"/>
        <v>2.6379999999998205</v>
      </c>
      <c r="D2640" s="2">
        <f t="shared" si="202"/>
        <v>0.36359814528593509</v>
      </c>
    </row>
    <row r="2641" spans="1:4">
      <c r="A2641" s="1">
        <v>-3.3312999999999999E-11</v>
      </c>
      <c r="B2641" s="1">
        <f t="shared" si="201"/>
        <v>3.3312999999999999E-11</v>
      </c>
      <c r="C2641">
        <f t="shared" si="203"/>
        <v>2.6389999999998204</v>
      </c>
      <c r="D2641" s="2">
        <f t="shared" si="202"/>
        <v>0.41190726429675423</v>
      </c>
    </row>
    <row r="2642" spans="1:4">
      <c r="A2642" s="1">
        <v>-2.8344000000000001E-11</v>
      </c>
      <c r="B2642" s="1">
        <f t="shared" si="201"/>
        <v>2.8344000000000001E-11</v>
      </c>
      <c r="C2642">
        <f t="shared" si="203"/>
        <v>2.6399999999998203</v>
      </c>
      <c r="D2642" s="2">
        <f t="shared" si="202"/>
        <v>0.35046676970633694</v>
      </c>
    </row>
    <row r="2643" spans="1:4">
      <c r="A2643" s="1">
        <v>-3.0719000000000003E-11</v>
      </c>
      <c r="B2643" s="1">
        <f t="shared" si="201"/>
        <v>3.0719000000000003E-11</v>
      </c>
      <c r="C2643">
        <f t="shared" si="203"/>
        <v>2.6409999999998202</v>
      </c>
      <c r="D2643" s="2">
        <f t="shared" si="202"/>
        <v>0.37983307573415764</v>
      </c>
    </row>
    <row r="2644" spans="1:4">
      <c r="A2644" s="1">
        <v>-2.7188000000000001E-11</v>
      </c>
      <c r="B2644" s="1">
        <f t="shared" si="201"/>
        <v>2.7188000000000001E-11</v>
      </c>
      <c r="C2644">
        <f t="shared" si="203"/>
        <v>2.64199999999982</v>
      </c>
      <c r="D2644" s="2">
        <f t="shared" si="202"/>
        <v>0.33617310664605871</v>
      </c>
    </row>
    <row r="2645" spans="1:4">
      <c r="A2645" s="1">
        <v>-2.7687999999999999E-11</v>
      </c>
      <c r="B2645" s="1">
        <f t="shared" si="201"/>
        <v>2.7687999999999999E-11</v>
      </c>
      <c r="C2645">
        <f t="shared" si="203"/>
        <v>2.6429999999998199</v>
      </c>
      <c r="D2645" s="2">
        <f t="shared" si="202"/>
        <v>0.34235548686244199</v>
      </c>
    </row>
    <row r="2646" spans="1:4">
      <c r="A2646" s="1">
        <v>-2.6030999999999998E-11</v>
      </c>
      <c r="B2646" s="1">
        <f t="shared" si="201"/>
        <v>2.6030999999999998E-11</v>
      </c>
      <c r="C2646">
        <f t="shared" si="203"/>
        <v>2.6439999999998198</v>
      </c>
      <c r="D2646" s="2">
        <f t="shared" si="202"/>
        <v>0.32186707882534771</v>
      </c>
    </row>
    <row r="2647" spans="1:4">
      <c r="A2647" s="1">
        <v>-3.0563000000000002E-11</v>
      </c>
      <c r="B2647" s="1">
        <f t="shared" si="201"/>
        <v>3.0563000000000002E-11</v>
      </c>
      <c r="C2647">
        <f t="shared" si="203"/>
        <v>2.6449999999998197</v>
      </c>
      <c r="D2647" s="2">
        <f t="shared" si="202"/>
        <v>0.37790417310664604</v>
      </c>
    </row>
    <row r="2648" spans="1:4">
      <c r="A2648" s="1">
        <v>-3.1125000000000002E-11</v>
      </c>
      <c r="B2648" s="1">
        <f t="shared" si="201"/>
        <v>3.1125000000000002E-11</v>
      </c>
      <c r="C2648">
        <f t="shared" si="203"/>
        <v>2.6459999999998196</v>
      </c>
      <c r="D2648" s="2">
        <f t="shared" si="202"/>
        <v>0.3848531684698609</v>
      </c>
    </row>
    <row r="2649" spans="1:4">
      <c r="A2649" s="1">
        <v>-2.8249999999999999E-11</v>
      </c>
      <c r="B2649" s="1">
        <f t="shared" si="201"/>
        <v>2.8249999999999999E-11</v>
      </c>
      <c r="C2649">
        <f t="shared" si="203"/>
        <v>2.6469999999998195</v>
      </c>
      <c r="D2649" s="2">
        <f t="shared" si="202"/>
        <v>0.34930448222565685</v>
      </c>
    </row>
    <row r="2650" spans="1:4">
      <c r="A2650" s="1">
        <v>-3.0969000000000002E-11</v>
      </c>
      <c r="B2650" s="1">
        <f t="shared" si="201"/>
        <v>3.0969000000000002E-11</v>
      </c>
      <c r="C2650">
        <f t="shared" si="203"/>
        <v>2.6479999999998194</v>
      </c>
      <c r="D2650" s="2">
        <f t="shared" si="202"/>
        <v>0.38292426584234929</v>
      </c>
    </row>
    <row r="2651" spans="1:4">
      <c r="A2651" s="1">
        <v>-2.9125000000000003E-11</v>
      </c>
      <c r="B2651" s="1">
        <f t="shared" si="201"/>
        <v>2.9125000000000003E-11</v>
      </c>
      <c r="C2651">
        <f t="shared" si="203"/>
        <v>2.6489999999998193</v>
      </c>
      <c r="D2651" s="2">
        <f t="shared" si="202"/>
        <v>0.36012364760432769</v>
      </c>
    </row>
    <row r="2652" spans="1:4">
      <c r="A2652" s="1">
        <v>-2.9031000000000001E-11</v>
      </c>
      <c r="B2652" s="1">
        <f t="shared" si="201"/>
        <v>2.9031000000000001E-11</v>
      </c>
      <c r="C2652">
        <f t="shared" si="203"/>
        <v>2.6499999999998192</v>
      </c>
      <c r="D2652" s="2">
        <f t="shared" si="202"/>
        <v>0.3589613601236476</v>
      </c>
    </row>
    <row r="2653" spans="1:4">
      <c r="A2653" s="1">
        <v>-2.6125E-11</v>
      </c>
      <c r="B2653" s="1">
        <f t="shared" si="201"/>
        <v>2.6125E-11</v>
      </c>
      <c r="C2653">
        <f t="shared" si="203"/>
        <v>2.6509999999998191</v>
      </c>
      <c r="D2653" s="2">
        <f t="shared" si="202"/>
        <v>0.3230293663060278</v>
      </c>
    </row>
    <row r="2654" spans="1:4">
      <c r="A2654" s="1">
        <v>-2.9906000000000001E-11</v>
      </c>
      <c r="B2654" s="1">
        <f t="shared" si="201"/>
        <v>2.9906000000000001E-11</v>
      </c>
      <c r="C2654">
        <f t="shared" si="203"/>
        <v>2.6519999999998189</v>
      </c>
      <c r="D2654" s="2">
        <f t="shared" si="202"/>
        <v>0.36978052550231838</v>
      </c>
    </row>
    <row r="2655" spans="1:4">
      <c r="A2655" s="1">
        <v>-3.1188E-11</v>
      </c>
      <c r="B2655" s="1">
        <f t="shared" si="201"/>
        <v>3.1188E-11</v>
      </c>
      <c r="C2655">
        <f t="shared" si="203"/>
        <v>2.6529999999998188</v>
      </c>
      <c r="D2655" s="2">
        <f t="shared" si="202"/>
        <v>0.38563214837712517</v>
      </c>
    </row>
    <row r="2656" spans="1:4">
      <c r="A2656" s="1">
        <v>-2.8530999999999999E-11</v>
      </c>
      <c r="B2656" s="1">
        <f t="shared" si="201"/>
        <v>2.8530999999999999E-11</v>
      </c>
      <c r="C2656">
        <f t="shared" si="203"/>
        <v>2.6539999999998187</v>
      </c>
      <c r="D2656" s="2">
        <f t="shared" si="202"/>
        <v>0.35277897990726426</v>
      </c>
    </row>
    <row r="2657" spans="1:4">
      <c r="A2657" s="1">
        <v>-3.0374999999999999E-11</v>
      </c>
      <c r="B2657" s="1">
        <f t="shared" si="201"/>
        <v>3.0374999999999999E-11</v>
      </c>
      <c r="C2657">
        <f t="shared" si="203"/>
        <v>2.6549999999998186</v>
      </c>
      <c r="D2657" s="2">
        <f t="shared" si="202"/>
        <v>0.37557959814528591</v>
      </c>
    </row>
    <row r="2658" spans="1:4">
      <c r="A2658" s="1">
        <v>-2.4594000000000001E-11</v>
      </c>
      <c r="B2658" s="1">
        <f t="shared" si="201"/>
        <v>2.4594000000000001E-11</v>
      </c>
      <c r="C2658">
        <f t="shared" si="203"/>
        <v>2.6559999999998185</v>
      </c>
      <c r="D2658" s="2">
        <f t="shared" si="202"/>
        <v>0.30409891808346212</v>
      </c>
    </row>
    <row r="2659" spans="1:4">
      <c r="A2659" s="1">
        <v>-2.4624999999999999E-11</v>
      </c>
      <c r="B2659" s="1">
        <f t="shared" si="201"/>
        <v>2.4624999999999999E-11</v>
      </c>
      <c r="C2659">
        <f t="shared" si="203"/>
        <v>2.6569999999998184</v>
      </c>
      <c r="D2659" s="2">
        <f t="shared" si="202"/>
        <v>0.30448222565687788</v>
      </c>
    </row>
    <row r="2660" spans="1:4">
      <c r="A2660" s="1">
        <v>-2.6968999999999999E-11</v>
      </c>
      <c r="B2660" s="1">
        <f t="shared" si="201"/>
        <v>2.6968999999999999E-11</v>
      </c>
      <c r="C2660">
        <f t="shared" si="203"/>
        <v>2.6579999999998183</v>
      </c>
      <c r="D2660" s="2">
        <f t="shared" si="202"/>
        <v>0.33346522411128282</v>
      </c>
    </row>
    <row r="2661" spans="1:4">
      <c r="A2661" s="1">
        <v>-2.5313000000000001E-11</v>
      </c>
      <c r="B2661" s="1">
        <f t="shared" si="201"/>
        <v>2.5313000000000001E-11</v>
      </c>
      <c r="C2661">
        <f t="shared" si="203"/>
        <v>2.6589999999998182</v>
      </c>
      <c r="D2661" s="2">
        <f t="shared" si="202"/>
        <v>0.31298918083462129</v>
      </c>
    </row>
    <row r="2662" spans="1:4">
      <c r="A2662" s="1">
        <v>-2.5062999999999999E-11</v>
      </c>
      <c r="B2662" s="1">
        <f t="shared" si="201"/>
        <v>2.5062999999999999E-11</v>
      </c>
      <c r="C2662">
        <f t="shared" si="203"/>
        <v>2.6599999999998181</v>
      </c>
      <c r="D2662" s="2">
        <f t="shared" si="202"/>
        <v>0.30989799072642965</v>
      </c>
    </row>
    <row r="2663" spans="1:4">
      <c r="A2663" s="1">
        <v>-2.5313000000000001E-11</v>
      </c>
      <c r="B2663" s="1">
        <f t="shared" si="201"/>
        <v>2.5313000000000001E-11</v>
      </c>
      <c r="C2663">
        <f t="shared" si="203"/>
        <v>2.660999999999818</v>
      </c>
      <c r="D2663" s="2">
        <f t="shared" si="202"/>
        <v>0.31298918083462129</v>
      </c>
    </row>
    <row r="2664" spans="1:4">
      <c r="A2664" s="1">
        <v>-2.2593999999999998E-11</v>
      </c>
      <c r="B2664" s="1">
        <f t="shared" si="201"/>
        <v>2.2593999999999998E-11</v>
      </c>
      <c r="C2664">
        <f t="shared" si="203"/>
        <v>2.6619999999998178</v>
      </c>
      <c r="D2664" s="2">
        <f t="shared" si="202"/>
        <v>0.27936939721792886</v>
      </c>
    </row>
    <row r="2665" spans="1:4">
      <c r="A2665" s="1">
        <v>-2.4563E-11</v>
      </c>
      <c r="B2665" s="1">
        <f t="shared" si="201"/>
        <v>2.4563E-11</v>
      </c>
      <c r="C2665">
        <f t="shared" si="203"/>
        <v>2.6629999999998177</v>
      </c>
      <c r="D2665" s="2">
        <f t="shared" si="202"/>
        <v>0.30371561051004636</v>
      </c>
    </row>
    <row r="2666" spans="1:4">
      <c r="A2666" s="1">
        <v>-2.5030999999999999E-11</v>
      </c>
      <c r="B2666" s="1">
        <f t="shared" si="201"/>
        <v>2.5030999999999999E-11</v>
      </c>
      <c r="C2666">
        <f t="shared" si="203"/>
        <v>2.6639999999998176</v>
      </c>
      <c r="D2666" s="2">
        <f t="shared" si="202"/>
        <v>0.30950231839258113</v>
      </c>
    </row>
    <row r="2667" spans="1:4">
      <c r="A2667" s="1">
        <v>-2.0813E-11</v>
      </c>
      <c r="B2667" s="1">
        <f t="shared" si="201"/>
        <v>2.0813E-11</v>
      </c>
      <c r="C2667">
        <f t="shared" si="203"/>
        <v>2.6649999999998175</v>
      </c>
      <c r="D2667" s="2">
        <f t="shared" si="202"/>
        <v>0.25734775888717154</v>
      </c>
    </row>
    <row r="2668" spans="1:4">
      <c r="A2668" s="1">
        <v>-2.6812999999999999E-11</v>
      </c>
      <c r="B2668" s="1">
        <f t="shared" si="201"/>
        <v>2.6812999999999999E-11</v>
      </c>
      <c r="C2668">
        <f t="shared" si="203"/>
        <v>2.6659999999998174</v>
      </c>
      <c r="D2668" s="2">
        <f t="shared" si="202"/>
        <v>0.33153632148377121</v>
      </c>
    </row>
    <row r="2669" spans="1:4">
      <c r="A2669" s="1">
        <v>-2.4313000000000001E-11</v>
      </c>
      <c r="B2669" s="1">
        <f t="shared" si="201"/>
        <v>2.4313000000000001E-11</v>
      </c>
      <c r="C2669">
        <f t="shared" si="203"/>
        <v>2.6669999999998173</v>
      </c>
      <c r="D2669" s="2">
        <f t="shared" si="202"/>
        <v>0.30062442040185472</v>
      </c>
    </row>
    <row r="2670" spans="1:4">
      <c r="A2670" s="1">
        <v>-2.9313E-11</v>
      </c>
      <c r="B2670" s="1">
        <f t="shared" si="201"/>
        <v>2.9313E-11</v>
      </c>
      <c r="C2670">
        <f t="shared" si="203"/>
        <v>2.6679999999998172</v>
      </c>
      <c r="D2670" s="2">
        <f t="shared" si="202"/>
        <v>0.36244822256568776</v>
      </c>
    </row>
    <row r="2671" spans="1:4">
      <c r="A2671" s="1">
        <v>-2.8719E-11</v>
      </c>
      <c r="B2671" s="1">
        <f t="shared" si="201"/>
        <v>2.8719E-11</v>
      </c>
      <c r="C2671">
        <f t="shared" si="203"/>
        <v>2.6689999999998171</v>
      </c>
      <c r="D2671" s="2">
        <f t="shared" si="202"/>
        <v>0.35510355486862438</v>
      </c>
    </row>
    <row r="2672" spans="1:4">
      <c r="A2672" s="1">
        <v>-2.7625000000000002E-11</v>
      </c>
      <c r="B2672" s="1">
        <f t="shared" si="201"/>
        <v>2.7625000000000002E-11</v>
      </c>
      <c r="C2672">
        <f t="shared" si="203"/>
        <v>2.669999999999817</v>
      </c>
      <c r="D2672" s="2">
        <f t="shared" si="202"/>
        <v>0.34157650695517772</v>
      </c>
    </row>
    <row r="2673" spans="1:4">
      <c r="A2673" s="1">
        <v>-2.4188000000000002E-11</v>
      </c>
      <c r="B2673" s="1">
        <f t="shared" si="201"/>
        <v>2.4188000000000002E-11</v>
      </c>
      <c r="C2673">
        <f t="shared" si="203"/>
        <v>2.6709999999998169</v>
      </c>
      <c r="D2673" s="2">
        <f t="shared" si="202"/>
        <v>0.29907882534775887</v>
      </c>
    </row>
    <row r="2674" spans="1:4">
      <c r="A2674" s="1">
        <v>-2.0625E-11</v>
      </c>
      <c r="B2674" s="1">
        <f t="shared" si="201"/>
        <v>2.0625E-11</v>
      </c>
      <c r="C2674">
        <f t="shared" si="203"/>
        <v>2.6719999999998167</v>
      </c>
      <c r="D2674" s="2">
        <f t="shared" si="202"/>
        <v>0.25502318392581141</v>
      </c>
    </row>
    <row r="2675" spans="1:4">
      <c r="A2675" s="1">
        <v>-1.9312999999999999E-11</v>
      </c>
      <c r="B2675" s="1">
        <f t="shared" si="201"/>
        <v>1.9312999999999999E-11</v>
      </c>
      <c r="C2675">
        <f t="shared" si="203"/>
        <v>2.6729999999998166</v>
      </c>
      <c r="D2675" s="2">
        <f t="shared" si="202"/>
        <v>0.23880061823802162</v>
      </c>
    </row>
    <row r="2676" spans="1:4">
      <c r="A2676" s="1">
        <v>-2.5937999999999999E-11</v>
      </c>
      <c r="B2676" s="1">
        <f t="shared" si="201"/>
        <v>2.5937999999999999E-11</v>
      </c>
      <c r="C2676">
        <f t="shared" si="203"/>
        <v>2.6739999999998165</v>
      </c>
      <c r="D2676" s="2">
        <f t="shared" si="202"/>
        <v>0.32071715610510043</v>
      </c>
    </row>
    <row r="2677" spans="1:4">
      <c r="A2677" s="1">
        <v>-2.625E-11</v>
      </c>
      <c r="B2677" s="1">
        <f t="shared" si="201"/>
        <v>2.625E-11</v>
      </c>
      <c r="C2677">
        <f t="shared" si="203"/>
        <v>2.6749999999998164</v>
      </c>
      <c r="D2677" s="2">
        <f t="shared" si="202"/>
        <v>0.32457496136012365</v>
      </c>
    </row>
    <row r="2678" spans="1:4">
      <c r="A2678" s="1">
        <v>-2.6812999999999999E-11</v>
      </c>
      <c r="B2678" s="1">
        <f t="shared" si="201"/>
        <v>2.6812999999999999E-11</v>
      </c>
      <c r="C2678">
        <f t="shared" si="203"/>
        <v>2.6759999999998163</v>
      </c>
      <c r="D2678" s="2">
        <f t="shared" si="202"/>
        <v>0.33153632148377121</v>
      </c>
    </row>
    <row r="2679" spans="1:4">
      <c r="A2679" s="1">
        <v>-2.8719E-11</v>
      </c>
      <c r="B2679" s="1">
        <f t="shared" si="201"/>
        <v>2.8719E-11</v>
      </c>
      <c r="C2679">
        <f t="shared" si="203"/>
        <v>2.6769999999998162</v>
      </c>
      <c r="D2679" s="2">
        <f t="shared" si="202"/>
        <v>0.35510355486862438</v>
      </c>
    </row>
    <row r="2680" spans="1:4">
      <c r="A2680" s="1">
        <v>-2.7188000000000001E-11</v>
      </c>
      <c r="B2680" s="1">
        <f t="shared" si="201"/>
        <v>2.7188000000000001E-11</v>
      </c>
      <c r="C2680">
        <f t="shared" si="203"/>
        <v>2.6779999999998161</v>
      </c>
      <c r="D2680" s="2">
        <f t="shared" si="202"/>
        <v>0.33617310664605871</v>
      </c>
    </row>
    <row r="2681" spans="1:4">
      <c r="A2681" s="1">
        <v>-2.6000000000000001E-11</v>
      </c>
      <c r="B2681" s="1">
        <f t="shared" si="201"/>
        <v>2.6000000000000001E-11</v>
      </c>
      <c r="C2681">
        <f t="shared" si="203"/>
        <v>2.678999999999816</v>
      </c>
      <c r="D2681" s="2">
        <f t="shared" si="202"/>
        <v>0.321483771251932</v>
      </c>
    </row>
    <row r="2682" spans="1:4">
      <c r="A2682" s="1">
        <v>-2.3594000000000001E-11</v>
      </c>
      <c r="B2682" s="1">
        <f t="shared" si="201"/>
        <v>2.3594000000000001E-11</v>
      </c>
      <c r="C2682">
        <f t="shared" si="203"/>
        <v>2.6799999999998159</v>
      </c>
      <c r="D2682" s="2">
        <f t="shared" si="202"/>
        <v>0.29173415765069549</v>
      </c>
    </row>
    <row r="2683" spans="1:4">
      <c r="A2683" s="1">
        <v>-2.3219E-11</v>
      </c>
      <c r="B2683" s="1">
        <f t="shared" si="201"/>
        <v>2.3219E-11</v>
      </c>
      <c r="C2683">
        <f t="shared" si="203"/>
        <v>2.6809999999998158</v>
      </c>
      <c r="D2683" s="2">
        <f t="shared" si="202"/>
        <v>0.287097372488408</v>
      </c>
    </row>
    <row r="2684" spans="1:4">
      <c r="A2684" s="1">
        <v>-2.3187999999999999E-11</v>
      </c>
      <c r="B2684" s="1">
        <f t="shared" si="201"/>
        <v>2.3187999999999999E-11</v>
      </c>
      <c r="C2684">
        <f t="shared" si="203"/>
        <v>2.6819999999998156</v>
      </c>
      <c r="D2684" s="2">
        <f t="shared" si="202"/>
        <v>0.28671406491499224</v>
      </c>
    </row>
    <row r="2685" spans="1:4">
      <c r="A2685" s="1">
        <v>-2.2937000000000001E-11</v>
      </c>
      <c r="B2685" s="1">
        <f t="shared" si="201"/>
        <v>2.2937000000000001E-11</v>
      </c>
      <c r="C2685">
        <f t="shared" si="203"/>
        <v>2.6829999999998155</v>
      </c>
      <c r="D2685" s="2">
        <f t="shared" si="202"/>
        <v>0.28361051004636784</v>
      </c>
    </row>
    <row r="2686" spans="1:4">
      <c r="A2686" s="1">
        <v>-2.6624999999999999E-11</v>
      </c>
      <c r="B2686" s="1">
        <f t="shared" si="201"/>
        <v>2.6624999999999999E-11</v>
      </c>
      <c r="C2686">
        <f t="shared" si="203"/>
        <v>2.6839999999998154</v>
      </c>
      <c r="D2686" s="2">
        <f t="shared" si="202"/>
        <v>0.32921174652241109</v>
      </c>
    </row>
    <row r="2687" spans="1:4">
      <c r="A2687" s="1">
        <v>-2.7218999999999999E-11</v>
      </c>
      <c r="B2687" s="1">
        <f t="shared" si="201"/>
        <v>2.7218999999999999E-11</v>
      </c>
      <c r="C2687">
        <f t="shared" si="203"/>
        <v>2.6849999999998153</v>
      </c>
      <c r="D2687" s="2">
        <f t="shared" si="202"/>
        <v>0.33655641421947446</v>
      </c>
    </row>
    <row r="2688" spans="1:4">
      <c r="A2688" s="1">
        <v>-2.6125E-11</v>
      </c>
      <c r="B2688" s="1">
        <f t="shared" si="201"/>
        <v>2.6125E-11</v>
      </c>
      <c r="C2688">
        <f t="shared" si="203"/>
        <v>2.6859999999998152</v>
      </c>
      <c r="D2688" s="2">
        <f t="shared" si="202"/>
        <v>0.3230293663060278</v>
      </c>
    </row>
    <row r="2689" spans="1:4">
      <c r="A2689" s="1">
        <v>-2.7844E-11</v>
      </c>
      <c r="B2689" s="1">
        <f t="shared" si="201"/>
        <v>2.7844E-11</v>
      </c>
      <c r="C2689">
        <f t="shared" si="203"/>
        <v>2.6869999999998151</v>
      </c>
      <c r="D2689" s="2">
        <f t="shared" si="202"/>
        <v>0.3442843894899536</v>
      </c>
    </row>
    <row r="2690" spans="1:4">
      <c r="A2690" s="1">
        <v>-2.5905999999999999E-11</v>
      </c>
      <c r="B2690" s="1">
        <f t="shared" si="201"/>
        <v>2.5905999999999999E-11</v>
      </c>
      <c r="C2690">
        <f t="shared" si="203"/>
        <v>2.687999999999815</v>
      </c>
      <c r="D2690" s="2">
        <f t="shared" si="202"/>
        <v>0.32032148377125191</v>
      </c>
    </row>
    <row r="2691" spans="1:4">
      <c r="A2691" s="1">
        <v>-2.4844E-11</v>
      </c>
      <c r="B2691" s="1">
        <f t="shared" ref="B2691:B2754" si="204">-A2691</f>
        <v>2.4844E-11</v>
      </c>
      <c r="C2691">
        <f t="shared" si="203"/>
        <v>2.6889999999998149</v>
      </c>
      <c r="D2691" s="2">
        <f t="shared" ref="D2691:D2754" si="205">B2691/$B$1642</f>
        <v>0.30719010819165377</v>
      </c>
    </row>
    <row r="2692" spans="1:4">
      <c r="A2692" s="1">
        <v>-1.9781000000000001E-11</v>
      </c>
      <c r="B2692" s="1">
        <f t="shared" si="204"/>
        <v>1.9781000000000001E-11</v>
      </c>
      <c r="C2692">
        <f t="shared" ref="C2692:C2755" si="206">C2691+0.001</f>
        <v>2.6899999999998148</v>
      </c>
      <c r="D2692" s="2">
        <f t="shared" si="205"/>
        <v>0.24458732612055642</v>
      </c>
    </row>
    <row r="2693" spans="1:4">
      <c r="A2693" s="1">
        <v>-2.4563E-11</v>
      </c>
      <c r="B2693" s="1">
        <f t="shared" si="204"/>
        <v>2.4563E-11</v>
      </c>
      <c r="C2693">
        <f t="shared" si="206"/>
        <v>2.6909999999998147</v>
      </c>
      <c r="D2693" s="2">
        <f t="shared" si="205"/>
        <v>0.30371561051004636</v>
      </c>
    </row>
    <row r="2694" spans="1:4">
      <c r="A2694" s="1">
        <v>-2.2781E-11</v>
      </c>
      <c r="B2694" s="1">
        <f t="shared" si="204"/>
        <v>2.2781E-11</v>
      </c>
      <c r="C2694">
        <f t="shared" si="206"/>
        <v>2.6919999999998145</v>
      </c>
      <c r="D2694" s="2">
        <f t="shared" si="205"/>
        <v>0.28168160741885623</v>
      </c>
    </row>
    <row r="2695" spans="1:4">
      <c r="A2695" s="1">
        <v>-2.8843999999999999E-11</v>
      </c>
      <c r="B2695" s="1">
        <f t="shared" si="204"/>
        <v>2.8843999999999999E-11</v>
      </c>
      <c r="C2695">
        <f t="shared" si="206"/>
        <v>2.6929999999998144</v>
      </c>
      <c r="D2695" s="2">
        <f t="shared" si="205"/>
        <v>0.35664914992272023</v>
      </c>
    </row>
    <row r="2696" spans="1:4">
      <c r="A2696" s="1">
        <v>-3.4218999999999997E-11</v>
      </c>
      <c r="B2696" s="1">
        <f t="shared" si="204"/>
        <v>3.4218999999999997E-11</v>
      </c>
      <c r="C2696">
        <f t="shared" si="206"/>
        <v>2.6939999999998143</v>
      </c>
      <c r="D2696" s="2">
        <f t="shared" si="205"/>
        <v>0.42310973724884077</v>
      </c>
    </row>
    <row r="2697" spans="1:4">
      <c r="A2697" s="1">
        <v>-3.0969000000000002E-11</v>
      </c>
      <c r="B2697" s="1">
        <f t="shared" si="204"/>
        <v>3.0969000000000002E-11</v>
      </c>
      <c r="C2697">
        <f t="shared" si="206"/>
        <v>2.6949999999998142</v>
      </c>
      <c r="D2697" s="2">
        <f t="shared" si="205"/>
        <v>0.38292426584234929</v>
      </c>
    </row>
    <row r="2698" spans="1:4">
      <c r="A2698" s="1">
        <v>-3.2686999999999999E-11</v>
      </c>
      <c r="B2698" s="1">
        <f t="shared" si="204"/>
        <v>3.2686999999999999E-11</v>
      </c>
      <c r="C2698">
        <f t="shared" si="206"/>
        <v>2.6959999999998141</v>
      </c>
      <c r="D2698" s="2">
        <f t="shared" si="205"/>
        <v>0.40416692426584233</v>
      </c>
    </row>
    <row r="2699" spans="1:4">
      <c r="A2699" s="1">
        <v>-3.3593999999999999E-11</v>
      </c>
      <c r="B2699" s="1">
        <f t="shared" si="204"/>
        <v>3.3593999999999999E-11</v>
      </c>
      <c r="C2699">
        <f t="shared" si="206"/>
        <v>2.696999999999814</v>
      </c>
      <c r="D2699" s="2">
        <f t="shared" si="205"/>
        <v>0.41538176197836163</v>
      </c>
    </row>
    <row r="2700" spans="1:4">
      <c r="A2700" s="1">
        <v>-3.0844000000000002E-11</v>
      </c>
      <c r="B2700" s="1">
        <f t="shared" si="204"/>
        <v>3.0844000000000002E-11</v>
      </c>
      <c r="C2700">
        <f t="shared" si="206"/>
        <v>2.6979999999998139</v>
      </c>
      <c r="D2700" s="2">
        <f t="shared" si="205"/>
        <v>0.38137867078825349</v>
      </c>
    </row>
    <row r="2701" spans="1:4">
      <c r="A2701" s="1">
        <v>-3.3625E-11</v>
      </c>
      <c r="B2701" s="1">
        <f t="shared" si="204"/>
        <v>3.3625E-11</v>
      </c>
      <c r="C2701">
        <f t="shared" si="206"/>
        <v>2.6989999999998138</v>
      </c>
      <c r="D2701" s="2">
        <f t="shared" si="205"/>
        <v>0.41576506955177739</v>
      </c>
    </row>
    <row r="2702" spans="1:4">
      <c r="A2702" s="1">
        <v>-2.7905999999999998E-11</v>
      </c>
      <c r="B2702" s="1">
        <f t="shared" si="204"/>
        <v>2.7905999999999998E-11</v>
      </c>
      <c r="C2702">
        <f t="shared" si="206"/>
        <v>2.6999999999998137</v>
      </c>
      <c r="D2702" s="2">
        <f t="shared" si="205"/>
        <v>0.34505100463678512</v>
      </c>
    </row>
    <row r="2703" spans="1:4">
      <c r="A2703" s="1">
        <v>-2.8218999999999998E-11</v>
      </c>
      <c r="B2703" s="1">
        <f t="shared" si="204"/>
        <v>2.8218999999999998E-11</v>
      </c>
      <c r="C2703">
        <f t="shared" si="206"/>
        <v>2.7009999999998136</v>
      </c>
      <c r="D2703" s="2">
        <f t="shared" si="205"/>
        <v>0.3489211746522411</v>
      </c>
    </row>
    <row r="2704" spans="1:4">
      <c r="A2704" s="1">
        <v>-2.4030999999999999E-11</v>
      </c>
      <c r="B2704" s="1">
        <f t="shared" si="204"/>
        <v>2.4030999999999999E-11</v>
      </c>
      <c r="C2704">
        <f t="shared" si="206"/>
        <v>2.7019999999998134</v>
      </c>
      <c r="D2704" s="2">
        <f t="shared" si="205"/>
        <v>0.2971375579598145</v>
      </c>
    </row>
    <row r="2705" spans="1:4">
      <c r="A2705" s="1">
        <v>-2.3875000000000002E-11</v>
      </c>
      <c r="B2705" s="1">
        <f t="shared" si="204"/>
        <v>2.3875000000000002E-11</v>
      </c>
      <c r="C2705">
        <f t="shared" si="206"/>
        <v>2.7029999999998133</v>
      </c>
      <c r="D2705" s="2">
        <f t="shared" si="205"/>
        <v>0.29520865533230295</v>
      </c>
    </row>
    <row r="2706" spans="1:4">
      <c r="A2706" s="1">
        <v>-2.4594000000000001E-11</v>
      </c>
      <c r="B2706" s="1">
        <f t="shared" si="204"/>
        <v>2.4594000000000001E-11</v>
      </c>
      <c r="C2706">
        <f t="shared" si="206"/>
        <v>2.7039999999998132</v>
      </c>
      <c r="D2706" s="2">
        <f t="shared" si="205"/>
        <v>0.30409891808346212</v>
      </c>
    </row>
    <row r="2707" spans="1:4">
      <c r="A2707" s="1">
        <v>-2.2781E-11</v>
      </c>
      <c r="B2707" s="1">
        <f t="shared" si="204"/>
        <v>2.2781E-11</v>
      </c>
      <c r="C2707">
        <f t="shared" si="206"/>
        <v>2.7049999999998131</v>
      </c>
      <c r="D2707" s="2">
        <f t="shared" si="205"/>
        <v>0.28168160741885623</v>
      </c>
    </row>
    <row r="2708" spans="1:4">
      <c r="A2708" s="1">
        <v>-2.5094E-11</v>
      </c>
      <c r="B2708" s="1">
        <f t="shared" si="204"/>
        <v>2.5094E-11</v>
      </c>
      <c r="C2708">
        <f t="shared" si="206"/>
        <v>2.705999999999813</v>
      </c>
      <c r="D2708" s="2">
        <f t="shared" si="205"/>
        <v>0.31028129829984541</v>
      </c>
    </row>
    <row r="2709" spans="1:4">
      <c r="A2709" s="1">
        <v>-2.9594E-11</v>
      </c>
      <c r="B2709" s="1">
        <f t="shared" si="204"/>
        <v>2.9594E-11</v>
      </c>
      <c r="C2709">
        <f t="shared" si="206"/>
        <v>2.7069999999998129</v>
      </c>
      <c r="D2709" s="2">
        <f t="shared" si="205"/>
        <v>0.36592272024729516</v>
      </c>
    </row>
    <row r="2710" spans="1:4">
      <c r="A2710" s="1">
        <v>-3.2750000000000003E-11</v>
      </c>
      <c r="B2710" s="1">
        <f t="shared" si="204"/>
        <v>3.2750000000000003E-11</v>
      </c>
      <c r="C2710">
        <f t="shared" si="206"/>
        <v>2.7079999999998128</v>
      </c>
      <c r="D2710" s="2">
        <f t="shared" si="205"/>
        <v>0.40494590417310666</v>
      </c>
    </row>
    <row r="2711" spans="1:4">
      <c r="A2711" s="1">
        <v>-3.0405999999999999E-11</v>
      </c>
      <c r="B2711" s="1">
        <f t="shared" si="204"/>
        <v>3.0405999999999999E-11</v>
      </c>
      <c r="C2711">
        <f t="shared" si="206"/>
        <v>2.7089999999998127</v>
      </c>
      <c r="D2711" s="2">
        <f t="shared" si="205"/>
        <v>0.37596290571870167</v>
      </c>
    </row>
    <row r="2712" spans="1:4">
      <c r="A2712" s="1">
        <v>-2.4406000000000001E-11</v>
      </c>
      <c r="B2712" s="1">
        <f t="shared" si="204"/>
        <v>2.4406000000000001E-11</v>
      </c>
      <c r="C2712">
        <f t="shared" si="206"/>
        <v>2.7099999999998126</v>
      </c>
      <c r="D2712" s="2">
        <f t="shared" si="205"/>
        <v>0.301774343122102</v>
      </c>
    </row>
    <row r="2713" spans="1:4">
      <c r="A2713" s="1">
        <v>-2.5624999999999999E-11</v>
      </c>
      <c r="B2713" s="1">
        <f t="shared" si="204"/>
        <v>2.5624999999999999E-11</v>
      </c>
      <c r="C2713">
        <f t="shared" si="206"/>
        <v>2.7109999999998124</v>
      </c>
      <c r="D2713" s="2">
        <f t="shared" si="205"/>
        <v>0.31684698608964446</v>
      </c>
    </row>
    <row r="2714" spans="1:4">
      <c r="A2714" s="1">
        <v>-2.4812000000000001E-11</v>
      </c>
      <c r="B2714" s="1">
        <f t="shared" si="204"/>
        <v>2.4812000000000001E-11</v>
      </c>
      <c r="C2714">
        <f t="shared" si="206"/>
        <v>2.7119999999998123</v>
      </c>
      <c r="D2714" s="2">
        <f t="shared" si="205"/>
        <v>0.30679443585780525</v>
      </c>
    </row>
    <row r="2715" spans="1:4">
      <c r="A2715" s="1">
        <v>-2.2593999999999998E-11</v>
      </c>
      <c r="B2715" s="1">
        <f t="shared" si="204"/>
        <v>2.2593999999999998E-11</v>
      </c>
      <c r="C2715">
        <f t="shared" si="206"/>
        <v>2.7129999999998122</v>
      </c>
      <c r="D2715" s="2">
        <f t="shared" si="205"/>
        <v>0.27936939721792886</v>
      </c>
    </row>
    <row r="2716" spans="1:4">
      <c r="A2716" s="1">
        <v>-2.6156000000000001E-11</v>
      </c>
      <c r="B2716" s="1">
        <f t="shared" si="204"/>
        <v>2.6156000000000001E-11</v>
      </c>
      <c r="C2716">
        <f t="shared" si="206"/>
        <v>2.7139999999998121</v>
      </c>
      <c r="D2716" s="2">
        <f t="shared" si="205"/>
        <v>0.32341267387944356</v>
      </c>
    </row>
    <row r="2717" spans="1:4">
      <c r="A2717" s="1">
        <v>-3.2124999999999999E-11</v>
      </c>
      <c r="B2717" s="1">
        <f t="shared" si="204"/>
        <v>3.2124999999999999E-11</v>
      </c>
      <c r="C2717">
        <f t="shared" si="206"/>
        <v>2.714999999999812</v>
      </c>
      <c r="D2717" s="2">
        <f t="shared" si="205"/>
        <v>0.39721792890262747</v>
      </c>
    </row>
    <row r="2718" spans="1:4">
      <c r="A2718" s="1">
        <v>-3.1625000000000001E-11</v>
      </c>
      <c r="B2718" s="1">
        <f t="shared" si="204"/>
        <v>3.1625000000000001E-11</v>
      </c>
      <c r="C2718">
        <f t="shared" si="206"/>
        <v>2.7159999999998119</v>
      </c>
      <c r="D2718" s="2">
        <f t="shared" si="205"/>
        <v>0.39103554868624418</v>
      </c>
    </row>
    <row r="2719" spans="1:4">
      <c r="A2719" s="1">
        <v>-3.0688000000000002E-11</v>
      </c>
      <c r="B2719" s="1">
        <f t="shared" si="204"/>
        <v>3.0688000000000002E-11</v>
      </c>
      <c r="C2719">
        <f t="shared" si="206"/>
        <v>2.7169999999998118</v>
      </c>
      <c r="D2719" s="2">
        <f t="shared" si="205"/>
        <v>0.37944976816074188</v>
      </c>
    </row>
    <row r="2720" spans="1:4">
      <c r="A2720" s="1">
        <v>-3.0969000000000002E-11</v>
      </c>
      <c r="B2720" s="1">
        <f t="shared" si="204"/>
        <v>3.0969000000000002E-11</v>
      </c>
      <c r="C2720">
        <f t="shared" si="206"/>
        <v>2.7179999999998117</v>
      </c>
      <c r="D2720" s="2">
        <f t="shared" si="205"/>
        <v>0.38292426584234929</v>
      </c>
    </row>
    <row r="2721" spans="1:4">
      <c r="A2721" s="1">
        <v>-2.4531E-11</v>
      </c>
      <c r="B2721" s="1">
        <f t="shared" si="204"/>
        <v>2.4531E-11</v>
      </c>
      <c r="C2721">
        <f t="shared" si="206"/>
        <v>2.7189999999998116</v>
      </c>
      <c r="D2721" s="2">
        <f t="shared" si="205"/>
        <v>0.30331993817619785</v>
      </c>
    </row>
    <row r="2722" spans="1:4">
      <c r="A2722" s="1">
        <v>-2.5469000000000001E-11</v>
      </c>
      <c r="B2722" s="1">
        <f t="shared" si="204"/>
        <v>2.5469000000000001E-11</v>
      </c>
      <c r="C2722">
        <f t="shared" si="206"/>
        <v>2.7199999999998115</v>
      </c>
      <c r="D2722" s="2">
        <f t="shared" si="205"/>
        <v>0.3149180834621329</v>
      </c>
    </row>
    <row r="2723" spans="1:4">
      <c r="A2723" s="1">
        <v>-2.8093999999999999E-11</v>
      </c>
      <c r="B2723" s="1">
        <f t="shared" si="204"/>
        <v>2.8093999999999999E-11</v>
      </c>
      <c r="C2723">
        <f t="shared" si="206"/>
        <v>2.7209999999998113</v>
      </c>
      <c r="D2723" s="2">
        <f t="shared" si="205"/>
        <v>0.34737557959814525</v>
      </c>
    </row>
    <row r="2724" spans="1:4">
      <c r="A2724" s="1">
        <v>-2.7031000000000001E-11</v>
      </c>
      <c r="B2724" s="1">
        <f t="shared" si="204"/>
        <v>2.7031000000000001E-11</v>
      </c>
      <c r="C2724">
        <f t="shared" si="206"/>
        <v>2.7219999999998112</v>
      </c>
      <c r="D2724" s="2">
        <f t="shared" si="205"/>
        <v>0.33423183925811439</v>
      </c>
    </row>
    <row r="2725" spans="1:4">
      <c r="A2725" s="1">
        <v>-2.5656E-11</v>
      </c>
      <c r="B2725" s="1">
        <f t="shared" si="204"/>
        <v>2.5656E-11</v>
      </c>
      <c r="C2725">
        <f t="shared" si="206"/>
        <v>2.7229999999998111</v>
      </c>
      <c r="D2725" s="2">
        <f t="shared" si="205"/>
        <v>0.31723029366306027</v>
      </c>
    </row>
    <row r="2726" spans="1:4">
      <c r="A2726" s="1">
        <v>-2.3313000000000001E-11</v>
      </c>
      <c r="B2726" s="1">
        <f t="shared" si="204"/>
        <v>2.3313000000000001E-11</v>
      </c>
      <c r="C2726">
        <f t="shared" si="206"/>
        <v>2.723999999999811</v>
      </c>
      <c r="D2726" s="2">
        <f t="shared" si="205"/>
        <v>0.28825965996908809</v>
      </c>
    </row>
    <row r="2727" spans="1:4">
      <c r="A2727" s="1">
        <v>-2.3155999999999999E-11</v>
      </c>
      <c r="B2727" s="1">
        <f t="shared" si="204"/>
        <v>2.3155999999999999E-11</v>
      </c>
      <c r="C2727">
        <f t="shared" si="206"/>
        <v>2.7249999999998109</v>
      </c>
      <c r="D2727" s="2">
        <f t="shared" si="205"/>
        <v>0.28631839258114372</v>
      </c>
    </row>
    <row r="2728" spans="1:4">
      <c r="A2728" s="1">
        <v>-2.3844000000000001E-11</v>
      </c>
      <c r="B2728" s="1">
        <f t="shared" si="204"/>
        <v>2.3844000000000001E-11</v>
      </c>
      <c r="C2728">
        <f t="shared" si="206"/>
        <v>2.7259999999998108</v>
      </c>
      <c r="D2728" s="2">
        <f t="shared" si="205"/>
        <v>0.29482534775888714</v>
      </c>
    </row>
    <row r="2729" spans="1:4">
      <c r="A2729" s="1">
        <v>-2.1938E-11</v>
      </c>
      <c r="B2729" s="1">
        <f t="shared" si="204"/>
        <v>2.1938E-11</v>
      </c>
      <c r="C2729">
        <f t="shared" si="206"/>
        <v>2.7269999999998107</v>
      </c>
      <c r="D2729" s="2">
        <f t="shared" si="205"/>
        <v>0.27125811437403397</v>
      </c>
    </row>
    <row r="2730" spans="1:4">
      <c r="A2730" s="1">
        <v>-2.3969E-11</v>
      </c>
      <c r="B2730" s="1">
        <f t="shared" si="204"/>
        <v>2.3969E-11</v>
      </c>
      <c r="C2730">
        <f t="shared" si="206"/>
        <v>2.7279999999998106</v>
      </c>
      <c r="D2730" s="2">
        <f t="shared" si="205"/>
        <v>0.29637094281298298</v>
      </c>
    </row>
    <row r="2731" spans="1:4">
      <c r="A2731" s="1">
        <v>-2.3905999999999999E-11</v>
      </c>
      <c r="B2731" s="1">
        <f t="shared" si="204"/>
        <v>2.3905999999999999E-11</v>
      </c>
      <c r="C2731">
        <f t="shared" si="206"/>
        <v>2.7289999999998105</v>
      </c>
      <c r="D2731" s="2">
        <f t="shared" si="205"/>
        <v>0.29559196290571865</v>
      </c>
    </row>
    <row r="2732" spans="1:4">
      <c r="A2732" s="1">
        <v>-2.0312999999999999E-11</v>
      </c>
      <c r="B2732" s="1">
        <f t="shared" si="204"/>
        <v>2.0312999999999999E-11</v>
      </c>
      <c r="C2732">
        <f t="shared" si="206"/>
        <v>2.7299999999998104</v>
      </c>
      <c r="D2732" s="2">
        <f t="shared" si="205"/>
        <v>0.2511653786707882</v>
      </c>
    </row>
    <row r="2733" spans="1:4">
      <c r="A2733" s="1">
        <v>-2.3969E-11</v>
      </c>
      <c r="B2733" s="1">
        <f t="shared" si="204"/>
        <v>2.3969E-11</v>
      </c>
      <c r="C2733">
        <f t="shared" si="206"/>
        <v>2.7309999999998102</v>
      </c>
      <c r="D2733" s="2">
        <f t="shared" si="205"/>
        <v>0.29637094281298298</v>
      </c>
    </row>
    <row r="2734" spans="1:4">
      <c r="A2734" s="1">
        <v>-2.6499999999999999E-11</v>
      </c>
      <c r="B2734" s="1">
        <f t="shared" si="204"/>
        <v>2.6499999999999999E-11</v>
      </c>
      <c r="C2734">
        <f t="shared" si="206"/>
        <v>2.7319999999998101</v>
      </c>
      <c r="D2734" s="2">
        <f t="shared" si="205"/>
        <v>0.32766615146831529</v>
      </c>
    </row>
    <row r="2735" spans="1:4">
      <c r="A2735" s="1">
        <v>-3.3188E-11</v>
      </c>
      <c r="B2735" s="1">
        <f t="shared" si="204"/>
        <v>3.3188E-11</v>
      </c>
      <c r="C2735">
        <f t="shared" si="206"/>
        <v>2.73299999999981</v>
      </c>
      <c r="D2735" s="2">
        <f t="shared" si="205"/>
        <v>0.41036166924265838</v>
      </c>
    </row>
    <row r="2736" spans="1:4">
      <c r="A2736" s="1">
        <v>-3.4218999999999997E-11</v>
      </c>
      <c r="B2736" s="1">
        <f t="shared" si="204"/>
        <v>3.4218999999999997E-11</v>
      </c>
      <c r="C2736">
        <f t="shared" si="206"/>
        <v>2.7339999999998099</v>
      </c>
      <c r="D2736" s="2">
        <f t="shared" si="205"/>
        <v>0.42310973724884077</v>
      </c>
    </row>
    <row r="2737" spans="1:4">
      <c r="A2737" s="1">
        <v>-3.0874999999999997E-11</v>
      </c>
      <c r="B2737" s="1">
        <f t="shared" si="204"/>
        <v>3.0874999999999997E-11</v>
      </c>
      <c r="C2737">
        <f t="shared" si="206"/>
        <v>2.7349999999998098</v>
      </c>
      <c r="D2737" s="2">
        <f t="shared" si="205"/>
        <v>0.3817619783616692</v>
      </c>
    </row>
    <row r="2738" spans="1:4">
      <c r="A2738" s="1">
        <v>-2.3937E-11</v>
      </c>
      <c r="B2738" s="1">
        <f t="shared" si="204"/>
        <v>2.3937E-11</v>
      </c>
      <c r="C2738">
        <f t="shared" si="206"/>
        <v>2.7359999999998097</v>
      </c>
      <c r="D2738" s="2">
        <f t="shared" si="205"/>
        <v>0.29597527047913447</v>
      </c>
    </row>
    <row r="2739" spans="1:4">
      <c r="A2739" s="1">
        <v>-2.1938E-11</v>
      </c>
      <c r="B2739" s="1">
        <f t="shared" si="204"/>
        <v>2.1938E-11</v>
      </c>
      <c r="C2739">
        <f t="shared" si="206"/>
        <v>2.7369999999998096</v>
      </c>
      <c r="D2739" s="2">
        <f t="shared" si="205"/>
        <v>0.27125811437403397</v>
      </c>
    </row>
    <row r="2740" spans="1:4">
      <c r="A2740" s="1">
        <v>-2.8374999999999999E-11</v>
      </c>
      <c r="B2740" s="1">
        <f t="shared" si="204"/>
        <v>2.8374999999999999E-11</v>
      </c>
      <c r="C2740">
        <f t="shared" si="206"/>
        <v>2.7379999999998095</v>
      </c>
      <c r="D2740" s="2">
        <f t="shared" si="205"/>
        <v>0.35085007727975265</v>
      </c>
    </row>
    <row r="2741" spans="1:4">
      <c r="A2741" s="1">
        <v>-2.8594E-11</v>
      </c>
      <c r="B2741" s="1">
        <f t="shared" si="204"/>
        <v>2.8594E-11</v>
      </c>
      <c r="C2741">
        <f t="shared" si="206"/>
        <v>2.7389999999998094</v>
      </c>
      <c r="D2741" s="2">
        <f t="shared" si="205"/>
        <v>0.35355795981452859</v>
      </c>
    </row>
    <row r="2742" spans="1:4">
      <c r="A2742" s="1">
        <v>-2.5875000000000001E-11</v>
      </c>
      <c r="B2742" s="1">
        <f t="shared" si="204"/>
        <v>2.5875000000000001E-11</v>
      </c>
      <c r="C2742">
        <f t="shared" si="206"/>
        <v>2.7399999999998093</v>
      </c>
      <c r="D2742" s="2">
        <f t="shared" si="205"/>
        <v>0.31993817619783615</v>
      </c>
    </row>
    <row r="2743" spans="1:4">
      <c r="A2743" s="1">
        <v>-3.1063E-11</v>
      </c>
      <c r="B2743" s="1">
        <f t="shared" si="204"/>
        <v>3.1063E-11</v>
      </c>
      <c r="C2743">
        <f t="shared" si="206"/>
        <v>2.7409999999998091</v>
      </c>
      <c r="D2743" s="2">
        <f t="shared" si="205"/>
        <v>0.38408655332302932</v>
      </c>
    </row>
    <row r="2744" spans="1:4">
      <c r="A2744" s="1">
        <v>-3.2343999999999997E-11</v>
      </c>
      <c r="B2744" s="1">
        <f t="shared" si="204"/>
        <v>3.2343999999999997E-11</v>
      </c>
      <c r="C2744">
        <f t="shared" si="206"/>
        <v>2.741999999999809</v>
      </c>
      <c r="D2744" s="2">
        <f t="shared" si="205"/>
        <v>0.39992581143740336</v>
      </c>
    </row>
    <row r="2745" spans="1:4">
      <c r="A2745" s="1">
        <v>-2.8218999999999998E-11</v>
      </c>
      <c r="B2745" s="1">
        <f t="shared" si="204"/>
        <v>2.8218999999999998E-11</v>
      </c>
      <c r="C2745">
        <f t="shared" si="206"/>
        <v>2.7429999999998089</v>
      </c>
      <c r="D2745" s="2">
        <f t="shared" si="205"/>
        <v>0.3489211746522411</v>
      </c>
    </row>
    <row r="2746" spans="1:4">
      <c r="A2746" s="1">
        <v>-2.3563E-11</v>
      </c>
      <c r="B2746" s="1">
        <f t="shared" si="204"/>
        <v>2.3563E-11</v>
      </c>
      <c r="C2746">
        <f t="shared" si="206"/>
        <v>2.7439999999998088</v>
      </c>
      <c r="D2746" s="2">
        <f t="shared" si="205"/>
        <v>0.29135085007727973</v>
      </c>
    </row>
    <row r="2747" spans="1:4">
      <c r="A2747" s="1">
        <v>-2.4313000000000001E-11</v>
      </c>
      <c r="B2747" s="1">
        <f t="shared" si="204"/>
        <v>2.4313000000000001E-11</v>
      </c>
      <c r="C2747">
        <f t="shared" si="206"/>
        <v>2.7449999999998087</v>
      </c>
      <c r="D2747" s="2">
        <f t="shared" si="205"/>
        <v>0.30062442040185472</v>
      </c>
    </row>
    <row r="2748" spans="1:4">
      <c r="A2748" s="1">
        <v>-2.3624999999999999E-11</v>
      </c>
      <c r="B2748" s="1">
        <f t="shared" si="204"/>
        <v>2.3624999999999999E-11</v>
      </c>
      <c r="C2748">
        <f t="shared" si="206"/>
        <v>2.7459999999998086</v>
      </c>
      <c r="D2748" s="2">
        <f t="shared" si="205"/>
        <v>0.29211746522411125</v>
      </c>
    </row>
    <row r="2749" spans="1:4">
      <c r="A2749" s="1">
        <v>-2.2656E-11</v>
      </c>
      <c r="B2749" s="1">
        <f t="shared" si="204"/>
        <v>2.2656E-11</v>
      </c>
      <c r="C2749">
        <f t="shared" si="206"/>
        <v>2.7469999999998085</v>
      </c>
      <c r="D2749" s="2">
        <f t="shared" si="205"/>
        <v>0.28013601236476043</v>
      </c>
    </row>
    <row r="2750" spans="1:4">
      <c r="A2750" s="1">
        <v>-2.625E-11</v>
      </c>
      <c r="B2750" s="1">
        <f t="shared" si="204"/>
        <v>2.625E-11</v>
      </c>
      <c r="C2750">
        <f t="shared" si="206"/>
        <v>2.7479999999998084</v>
      </c>
      <c r="D2750" s="2">
        <f t="shared" si="205"/>
        <v>0.32457496136012365</v>
      </c>
    </row>
    <row r="2751" spans="1:4">
      <c r="A2751" s="1">
        <v>-2.5780999999999999E-11</v>
      </c>
      <c r="B2751" s="1">
        <f t="shared" si="204"/>
        <v>2.5780999999999999E-11</v>
      </c>
      <c r="C2751">
        <f t="shared" si="206"/>
        <v>2.7489999999998083</v>
      </c>
      <c r="D2751" s="2">
        <f t="shared" si="205"/>
        <v>0.31877588871715606</v>
      </c>
    </row>
    <row r="2752" spans="1:4">
      <c r="A2752" s="1">
        <v>-2.6812999999999999E-11</v>
      </c>
      <c r="B2752" s="1">
        <f t="shared" si="204"/>
        <v>2.6812999999999999E-11</v>
      </c>
      <c r="C2752">
        <f t="shared" si="206"/>
        <v>2.7499999999998082</v>
      </c>
      <c r="D2752" s="2">
        <f t="shared" si="205"/>
        <v>0.33153632148377121</v>
      </c>
    </row>
    <row r="2753" spans="1:4">
      <c r="A2753" s="1">
        <v>-3.3874999999999999E-11</v>
      </c>
      <c r="B2753" s="1">
        <f t="shared" si="204"/>
        <v>3.3874999999999999E-11</v>
      </c>
      <c r="C2753">
        <f t="shared" si="206"/>
        <v>2.750999999999808</v>
      </c>
      <c r="D2753" s="2">
        <f t="shared" si="205"/>
        <v>0.41885625965996903</v>
      </c>
    </row>
    <row r="2754" spans="1:4">
      <c r="A2754" s="1">
        <v>-2.8875E-11</v>
      </c>
      <c r="B2754" s="1">
        <f t="shared" si="204"/>
        <v>2.8875E-11</v>
      </c>
      <c r="C2754">
        <f t="shared" si="206"/>
        <v>2.7519999999998079</v>
      </c>
      <c r="D2754" s="2">
        <f t="shared" si="205"/>
        <v>0.35703245749613599</v>
      </c>
    </row>
    <row r="2755" spans="1:4">
      <c r="A2755" s="1">
        <v>-2.7719E-11</v>
      </c>
      <c r="B2755" s="1">
        <f t="shared" ref="B2755:B2818" si="207">-A2755</f>
        <v>2.7719E-11</v>
      </c>
      <c r="C2755">
        <f t="shared" si="206"/>
        <v>2.7529999999998078</v>
      </c>
      <c r="D2755" s="2">
        <f t="shared" ref="D2755:D2818" si="208">B2755/$B$1642</f>
        <v>0.34273879443585781</v>
      </c>
    </row>
    <row r="2756" spans="1:4">
      <c r="A2756" s="1">
        <v>-2.7218999999999999E-11</v>
      </c>
      <c r="B2756" s="1">
        <f t="shared" si="207"/>
        <v>2.7218999999999999E-11</v>
      </c>
      <c r="C2756">
        <f t="shared" ref="C2756:C2819" si="209">C2755+0.001</f>
        <v>2.7539999999998077</v>
      </c>
      <c r="D2756" s="2">
        <f t="shared" si="208"/>
        <v>0.33655641421947446</v>
      </c>
    </row>
    <row r="2757" spans="1:4">
      <c r="A2757" s="1">
        <v>-3.1375000000000002E-11</v>
      </c>
      <c r="B2757" s="1">
        <f t="shared" si="207"/>
        <v>3.1375000000000002E-11</v>
      </c>
      <c r="C2757">
        <f t="shared" si="209"/>
        <v>2.7549999999998076</v>
      </c>
      <c r="D2757" s="2">
        <f t="shared" si="208"/>
        <v>0.38794435857805254</v>
      </c>
    </row>
    <row r="2758" spans="1:4">
      <c r="A2758" s="1">
        <v>-2.8093999999999999E-11</v>
      </c>
      <c r="B2758" s="1">
        <f t="shared" si="207"/>
        <v>2.8093999999999999E-11</v>
      </c>
      <c r="C2758">
        <f t="shared" si="209"/>
        <v>2.7559999999998075</v>
      </c>
      <c r="D2758" s="2">
        <f t="shared" si="208"/>
        <v>0.34737557959814525</v>
      </c>
    </row>
    <row r="2759" spans="1:4">
      <c r="A2759" s="1">
        <v>-2.7594000000000001E-11</v>
      </c>
      <c r="B2759" s="1">
        <f t="shared" si="207"/>
        <v>2.7594000000000001E-11</v>
      </c>
      <c r="C2759">
        <f t="shared" si="209"/>
        <v>2.7569999999998074</v>
      </c>
      <c r="D2759" s="2">
        <f t="shared" si="208"/>
        <v>0.34119319938176196</v>
      </c>
    </row>
    <row r="2760" spans="1:4">
      <c r="A2760" s="1">
        <v>-3.1313E-11</v>
      </c>
      <c r="B2760" s="1">
        <f t="shared" si="207"/>
        <v>3.1313E-11</v>
      </c>
      <c r="C2760">
        <f t="shared" si="209"/>
        <v>2.7579999999998073</v>
      </c>
      <c r="D2760" s="2">
        <f t="shared" si="208"/>
        <v>0.38717774343122097</v>
      </c>
    </row>
    <row r="2761" spans="1:4">
      <c r="A2761" s="1">
        <v>-2.7905999999999998E-11</v>
      </c>
      <c r="B2761" s="1">
        <f t="shared" si="207"/>
        <v>2.7905999999999998E-11</v>
      </c>
      <c r="C2761">
        <f t="shared" si="209"/>
        <v>2.7589999999998072</v>
      </c>
      <c r="D2761" s="2">
        <f t="shared" si="208"/>
        <v>0.34505100463678512</v>
      </c>
    </row>
    <row r="2762" spans="1:4">
      <c r="A2762" s="1">
        <v>-2.3844000000000001E-11</v>
      </c>
      <c r="B2762" s="1">
        <f t="shared" si="207"/>
        <v>2.3844000000000001E-11</v>
      </c>
      <c r="C2762">
        <f t="shared" si="209"/>
        <v>2.7599999999998071</v>
      </c>
      <c r="D2762" s="2">
        <f t="shared" si="208"/>
        <v>0.29482534775888714</v>
      </c>
    </row>
    <row r="2763" spans="1:4">
      <c r="A2763" s="1">
        <v>-1.9375000000000001E-11</v>
      </c>
      <c r="B2763" s="1">
        <f t="shared" si="207"/>
        <v>1.9375000000000001E-11</v>
      </c>
      <c r="C2763">
        <f t="shared" si="209"/>
        <v>2.7609999999998069</v>
      </c>
      <c r="D2763" s="2">
        <f t="shared" si="208"/>
        <v>0.23956723338485317</v>
      </c>
    </row>
    <row r="2764" spans="1:4">
      <c r="A2764" s="1">
        <v>-1.8530999999999998E-11</v>
      </c>
      <c r="B2764" s="1">
        <f t="shared" si="207"/>
        <v>1.8530999999999998E-11</v>
      </c>
      <c r="C2764">
        <f t="shared" si="209"/>
        <v>2.7619999999998068</v>
      </c>
      <c r="D2764" s="2">
        <f t="shared" si="208"/>
        <v>0.22913137557959812</v>
      </c>
    </row>
    <row r="2765" spans="1:4">
      <c r="A2765" s="1">
        <v>-1.8280999999999999E-11</v>
      </c>
      <c r="B2765" s="1">
        <f t="shared" si="207"/>
        <v>1.8280999999999999E-11</v>
      </c>
      <c r="C2765">
        <f t="shared" si="209"/>
        <v>2.7629999999998067</v>
      </c>
      <c r="D2765" s="2">
        <f t="shared" si="208"/>
        <v>0.22604018547140647</v>
      </c>
    </row>
    <row r="2766" spans="1:4">
      <c r="A2766" s="1">
        <v>-1.6999999999999999E-11</v>
      </c>
      <c r="B2766" s="1">
        <f t="shared" si="207"/>
        <v>1.6999999999999999E-11</v>
      </c>
      <c r="C2766">
        <f t="shared" si="209"/>
        <v>2.7639999999998066</v>
      </c>
      <c r="D2766" s="2">
        <f t="shared" si="208"/>
        <v>0.21020092735703244</v>
      </c>
    </row>
    <row r="2767" spans="1:4">
      <c r="A2767" s="1">
        <v>-2.0718999999999998E-11</v>
      </c>
      <c r="B2767" s="1">
        <f t="shared" si="207"/>
        <v>2.0718999999999998E-11</v>
      </c>
      <c r="C2767">
        <f t="shared" si="209"/>
        <v>2.7649999999998065</v>
      </c>
      <c r="D2767" s="2">
        <f t="shared" si="208"/>
        <v>0.25618547140649145</v>
      </c>
    </row>
    <row r="2768" spans="1:4">
      <c r="A2768" s="1">
        <v>-2.5594000000000001E-11</v>
      </c>
      <c r="B2768" s="1">
        <f t="shared" si="207"/>
        <v>2.5594000000000001E-11</v>
      </c>
      <c r="C2768">
        <f t="shared" si="209"/>
        <v>2.7659999999998064</v>
      </c>
      <c r="D2768" s="2">
        <f t="shared" si="208"/>
        <v>0.31646367851622875</v>
      </c>
    </row>
    <row r="2769" spans="1:4">
      <c r="A2769" s="1">
        <v>-2.2719000000000001E-11</v>
      </c>
      <c r="B2769" s="1">
        <f t="shared" si="207"/>
        <v>2.2719000000000001E-11</v>
      </c>
      <c r="C2769">
        <f t="shared" si="209"/>
        <v>2.7669999999998063</v>
      </c>
      <c r="D2769" s="2">
        <f t="shared" si="208"/>
        <v>0.28091499227202471</v>
      </c>
    </row>
    <row r="2770" spans="1:4">
      <c r="A2770" s="1">
        <v>-2.2030999999999999E-11</v>
      </c>
      <c r="B2770" s="1">
        <f t="shared" si="207"/>
        <v>2.2030999999999999E-11</v>
      </c>
      <c r="C2770">
        <f t="shared" si="209"/>
        <v>2.7679999999998062</v>
      </c>
      <c r="D2770" s="2">
        <f t="shared" si="208"/>
        <v>0.2724080370942813</v>
      </c>
    </row>
    <row r="2771" spans="1:4">
      <c r="A2771" s="1">
        <v>-2.5750000000000002E-11</v>
      </c>
      <c r="B2771" s="1">
        <f t="shared" si="207"/>
        <v>2.5750000000000002E-11</v>
      </c>
      <c r="C2771">
        <f t="shared" si="209"/>
        <v>2.7689999999998061</v>
      </c>
      <c r="D2771" s="2">
        <f t="shared" si="208"/>
        <v>0.31839258114374036</v>
      </c>
    </row>
    <row r="2772" spans="1:4">
      <c r="A2772" s="1">
        <v>-2.8687999999999999E-11</v>
      </c>
      <c r="B2772" s="1">
        <f t="shared" si="207"/>
        <v>2.8687999999999999E-11</v>
      </c>
      <c r="C2772">
        <f t="shared" si="209"/>
        <v>2.769999999999806</v>
      </c>
      <c r="D2772" s="2">
        <f t="shared" si="208"/>
        <v>0.35472024729520862</v>
      </c>
    </row>
    <row r="2773" spans="1:4">
      <c r="A2773" s="1">
        <v>-3.5874999999999999E-11</v>
      </c>
      <c r="B2773" s="1">
        <f t="shared" si="207"/>
        <v>3.5874999999999999E-11</v>
      </c>
      <c r="C2773">
        <f t="shared" si="209"/>
        <v>2.7709999999998058</v>
      </c>
      <c r="D2773" s="2">
        <f t="shared" si="208"/>
        <v>0.44358578052550229</v>
      </c>
    </row>
    <row r="2774" spans="1:4">
      <c r="A2774" s="1">
        <v>-3.5968999999999997E-11</v>
      </c>
      <c r="B2774" s="1">
        <f t="shared" si="207"/>
        <v>3.5968999999999997E-11</v>
      </c>
      <c r="C2774">
        <f t="shared" si="209"/>
        <v>2.7719999999998057</v>
      </c>
      <c r="D2774" s="2">
        <f t="shared" si="208"/>
        <v>0.44474806800618233</v>
      </c>
    </row>
    <row r="2775" spans="1:4">
      <c r="A2775" s="1">
        <v>-3.1344000000000001E-11</v>
      </c>
      <c r="B2775" s="1">
        <f t="shared" si="207"/>
        <v>3.1344000000000001E-11</v>
      </c>
      <c r="C2775">
        <f t="shared" si="209"/>
        <v>2.7729999999998056</v>
      </c>
      <c r="D2775" s="2">
        <f t="shared" si="208"/>
        <v>0.38756105100463678</v>
      </c>
    </row>
    <row r="2776" spans="1:4">
      <c r="A2776" s="1">
        <v>-3.7843999999999997E-11</v>
      </c>
      <c r="B2776" s="1">
        <f t="shared" si="207"/>
        <v>3.7843999999999997E-11</v>
      </c>
      <c r="C2776">
        <f t="shared" si="209"/>
        <v>2.7739999999998055</v>
      </c>
      <c r="D2776" s="2">
        <f t="shared" si="208"/>
        <v>0.46793199381761974</v>
      </c>
    </row>
    <row r="2777" spans="1:4">
      <c r="A2777" s="1">
        <v>-2.8625000000000001E-11</v>
      </c>
      <c r="B2777" s="1">
        <f t="shared" si="207"/>
        <v>2.8625000000000001E-11</v>
      </c>
      <c r="C2777">
        <f t="shared" si="209"/>
        <v>2.7749999999998054</v>
      </c>
      <c r="D2777" s="2">
        <f t="shared" si="208"/>
        <v>0.35394126738794435</v>
      </c>
    </row>
    <row r="2778" spans="1:4">
      <c r="A2778" s="1">
        <v>-2.7344000000000001E-11</v>
      </c>
      <c r="B2778" s="1">
        <f t="shared" si="207"/>
        <v>2.7344000000000001E-11</v>
      </c>
      <c r="C2778">
        <f t="shared" si="209"/>
        <v>2.7759999999998053</v>
      </c>
      <c r="D2778" s="2">
        <f t="shared" si="208"/>
        <v>0.33810200927357031</v>
      </c>
    </row>
    <row r="2779" spans="1:4">
      <c r="A2779" s="1">
        <v>-2.0906E-11</v>
      </c>
      <c r="B2779" s="1">
        <f t="shared" si="207"/>
        <v>2.0906E-11</v>
      </c>
      <c r="C2779">
        <f t="shared" si="209"/>
        <v>2.7769999999998052</v>
      </c>
      <c r="D2779" s="2">
        <f t="shared" si="208"/>
        <v>0.25849768160741882</v>
      </c>
    </row>
    <row r="2780" spans="1:4">
      <c r="A2780" s="1">
        <v>-2.2438000000000001E-11</v>
      </c>
      <c r="B2780" s="1">
        <f t="shared" si="207"/>
        <v>2.2438000000000001E-11</v>
      </c>
      <c r="C2780">
        <f t="shared" si="209"/>
        <v>2.7779999999998051</v>
      </c>
      <c r="D2780" s="2">
        <f t="shared" si="208"/>
        <v>0.27744049459041731</v>
      </c>
    </row>
    <row r="2781" spans="1:4">
      <c r="A2781" s="1">
        <v>-2.2313000000000002E-11</v>
      </c>
      <c r="B2781" s="1">
        <f t="shared" si="207"/>
        <v>2.2313000000000002E-11</v>
      </c>
      <c r="C2781">
        <f t="shared" si="209"/>
        <v>2.778999999999805</v>
      </c>
      <c r="D2781" s="2">
        <f t="shared" si="208"/>
        <v>0.27589489953632146</v>
      </c>
    </row>
    <row r="2782" spans="1:4">
      <c r="A2782" s="1">
        <v>-3.1937999999999997E-11</v>
      </c>
      <c r="B2782" s="1">
        <f t="shared" si="207"/>
        <v>3.1937999999999997E-11</v>
      </c>
      <c r="C2782">
        <f t="shared" si="209"/>
        <v>2.7799999999998048</v>
      </c>
      <c r="D2782" s="2">
        <f t="shared" si="208"/>
        <v>0.3949057187017001</v>
      </c>
    </row>
    <row r="2783" spans="1:4">
      <c r="A2783" s="1">
        <v>-3.0187999999999997E-11</v>
      </c>
      <c r="B2783" s="1">
        <f t="shared" si="207"/>
        <v>3.0187999999999997E-11</v>
      </c>
      <c r="C2783">
        <f t="shared" si="209"/>
        <v>2.7809999999998047</v>
      </c>
      <c r="D2783" s="2">
        <f t="shared" si="208"/>
        <v>0.37326738794435854</v>
      </c>
    </row>
    <row r="2784" spans="1:4">
      <c r="A2784" s="1">
        <v>-2.8968999999999999E-11</v>
      </c>
      <c r="B2784" s="1">
        <f t="shared" si="207"/>
        <v>2.8968999999999999E-11</v>
      </c>
      <c r="C2784">
        <f t="shared" si="209"/>
        <v>2.7819999999998046</v>
      </c>
      <c r="D2784" s="2">
        <f t="shared" si="208"/>
        <v>0.35819474497681603</v>
      </c>
    </row>
    <row r="2785" spans="1:4">
      <c r="A2785" s="1">
        <v>-2.8093999999999999E-11</v>
      </c>
      <c r="B2785" s="1">
        <f t="shared" si="207"/>
        <v>2.8093999999999999E-11</v>
      </c>
      <c r="C2785">
        <f t="shared" si="209"/>
        <v>2.7829999999998045</v>
      </c>
      <c r="D2785" s="2">
        <f t="shared" si="208"/>
        <v>0.34737557959814525</v>
      </c>
    </row>
    <row r="2786" spans="1:4">
      <c r="A2786" s="1">
        <v>-2.6656E-11</v>
      </c>
      <c r="B2786" s="1">
        <f t="shared" si="207"/>
        <v>2.6656E-11</v>
      </c>
      <c r="C2786">
        <f t="shared" si="209"/>
        <v>2.7839999999998044</v>
      </c>
      <c r="D2786" s="2">
        <f t="shared" si="208"/>
        <v>0.32959505409582684</v>
      </c>
    </row>
    <row r="2787" spans="1:4">
      <c r="A2787" s="1">
        <v>-2.6374999999999999E-11</v>
      </c>
      <c r="B2787" s="1">
        <f t="shared" si="207"/>
        <v>2.6374999999999999E-11</v>
      </c>
      <c r="C2787">
        <f t="shared" si="209"/>
        <v>2.7849999999998043</v>
      </c>
      <c r="D2787" s="2">
        <f t="shared" si="208"/>
        <v>0.32612055641421944</v>
      </c>
    </row>
    <row r="2788" spans="1:4">
      <c r="A2788" s="1">
        <v>-2.6750000000000001E-11</v>
      </c>
      <c r="B2788" s="1">
        <f t="shared" si="207"/>
        <v>2.6750000000000001E-11</v>
      </c>
      <c r="C2788">
        <f t="shared" si="209"/>
        <v>2.7859999999998042</v>
      </c>
      <c r="D2788" s="2">
        <f t="shared" si="208"/>
        <v>0.33075734157650694</v>
      </c>
    </row>
    <row r="2789" spans="1:4">
      <c r="A2789" s="1">
        <v>-2.2688E-11</v>
      </c>
      <c r="B2789" s="1">
        <f t="shared" si="207"/>
        <v>2.2688E-11</v>
      </c>
      <c r="C2789">
        <f t="shared" si="209"/>
        <v>2.7869999999998041</v>
      </c>
      <c r="D2789" s="2">
        <f t="shared" si="208"/>
        <v>0.28053168469860895</v>
      </c>
    </row>
    <row r="2790" spans="1:4">
      <c r="A2790" s="1">
        <v>-2.3844000000000001E-11</v>
      </c>
      <c r="B2790" s="1">
        <f t="shared" si="207"/>
        <v>2.3844000000000001E-11</v>
      </c>
      <c r="C2790">
        <f t="shared" si="209"/>
        <v>2.787999999999804</v>
      </c>
      <c r="D2790" s="2">
        <f t="shared" si="208"/>
        <v>0.29482534775888714</v>
      </c>
    </row>
    <row r="2791" spans="1:4">
      <c r="A2791" s="1">
        <v>-2.7156000000000001E-11</v>
      </c>
      <c r="B2791" s="1">
        <f t="shared" si="207"/>
        <v>2.7156000000000001E-11</v>
      </c>
      <c r="C2791">
        <f t="shared" si="209"/>
        <v>2.7889999999998039</v>
      </c>
      <c r="D2791" s="2">
        <f t="shared" si="208"/>
        <v>0.33577743431221019</v>
      </c>
    </row>
    <row r="2792" spans="1:4">
      <c r="A2792" s="1">
        <v>-2.5875000000000001E-11</v>
      </c>
      <c r="B2792" s="1">
        <f t="shared" si="207"/>
        <v>2.5875000000000001E-11</v>
      </c>
      <c r="C2792">
        <f t="shared" si="209"/>
        <v>2.7899999999998037</v>
      </c>
      <c r="D2792" s="2">
        <f t="shared" si="208"/>
        <v>0.31993817619783615</v>
      </c>
    </row>
    <row r="2793" spans="1:4">
      <c r="A2793" s="1">
        <v>-2.8780999999999999E-11</v>
      </c>
      <c r="B2793" s="1">
        <f t="shared" si="207"/>
        <v>2.8780999999999999E-11</v>
      </c>
      <c r="C2793">
        <f t="shared" si="209"/>
        <v>2.7909999999998036</v>
      </c>
      <c r="D2793" s="2">
        <f t="shared" si="208"/>
        <v>0.3558701700154559</v>
      </c>
    </row>
    <row r="2794" spans="1:4">
      <c r="A2794" s="1">
        <v>-2.6188000000000001E-11</v>
      </c>
      <c r="B2794" s="1">
        <f t="shared" si="207"/>
        <v>2.6188000000000001E-11</v>
      </c>
      <c r="C2794">
        <f t="shared" si="209"/>
        <v>2.7919999999998035</v>
      </c>
      <c r="D2794" s="2">
        <f t="shared" si="208"/>
        <v>0.32380834621329213</v>
      </c>
    </row>
    <row r="2795" spans="1:4">
      <c r="A2795" s="1">
        <v>-2.425E-11</v>
      </c>
      <c r="B2795" s="1">
        <f t="shared" si="207"/>
        <v>2.425E-11</v>
      </c>
      <c r="C2795">
        <f t="shared" si="209"/>
        <v>2.7929999999998034</v>
      </c>
      <c r="D2795" s="2">
        <f t="shared" si="208"/>
        <v>0.29984544049459039</v>
      </c>
    </row>
    <row r="2796" spans="1:4">
      <c r="A2796" s="1">
        <v>-2.5469000000000001E-11</v>
      </c>
      <c r="B2796" s="1">
        <f t="shared" si="207"/>
        <v>2.5469000000000001E-11</v>
      </c>
      <c r="C2796">
        <f t="shared" si="209"/>
        <v>2.7939999999998033</v>
      </c>
      <c r="D2796" s="2">
        <f t="shared" si="208"/>
        <v>0.3149180834621329</v>
      </c>
    </row>
    <row r="2797" spans="1:4">
      <c r="A2797" s="1">
        <v>-2.4094E-11</v>
      </c>
      <c r="B2797" s="1">
        <f t="shared" si="207"/>
        <v>2.4094E-11</v>
      </c>
      <c r="C2797">
        <f t="shared" si="209"/>
        <v>2.7949999999998032</v>
      </c>
      <c r="D2797" s="2">
        <f t="shared" si="208"/>
        <v>0.29791653786707878</v>
      </c>
    </row>
    <row r="2798" spans="1:4">
      <c r="A2798" s="1">
        <v>-2.7469000000000001E-11</v>
      </c>
      <c r="B2798" s="1">
        <f t="shared" si="207"/>
        <v>2.7469000000000001E-11</v>
      </c>
      <c r="C2798">
        <f t="shared" si="209"/>
        <v>2.7959999999998031</v>
      </c>
      <c r="D2798" s="2">
        <f t="shared" si="208"/>
        <v>0.33964760432766616</v>
      </c>
    </row>
    <row r="2799" spans="1:4">
      <c r="A2799" s="1">
        <v>-2.5594000000000001E-11</v>
      </c>
      <c r="B2799" s="1">
        <f t="shared" si="207"/>
        <v>2.5594000000000001E-11</v>
      </c>
      <c r="C2799">
        <f t="shared" si="209"/>
        <v>2.796999999999803</v>
      </c>
      <c r="D2799" s="2">
        <f t="shared" si="208"/>
        <v>0.31646367851622875</v>
      </c>
    </row>
    <row r="2800" spans="1:4">
      <c r="A2800" s="1">
        <v>-2.5281000000000001E-11</v>
      </c>
      <c r="B2800" s="1">
        <f t="shared" si="207"/>
        <v>2.5281000000000001E-11</v>
      </c>
      <c r="C2800">
        <f t="shared" si="209"/>
        <v>2.7979999999998029</v>
      </c>
      <c r="D2800" s="2">
        <f t="shared" si="208"/>
        <v>0.31259350850077278</v>
      </c>
    </row>
    <row r="2801" spans="1:4">
      <c r="A2801" s="1">
        <v>-2.3094E-11</v>
      </c>
      <c r="B2801" s="1">
        <f t="shared" si="207"/>
        <v>2.3094E-11</v>
      </c>
      <c r="C2801">
        <f t="shared" si="209"/>
        <v>2.7989999999998028</v>
      </c>
      <c r="D2801" s="2">
        <f t="shared" si="208"/>
        <v>0.2855517774343122</v>
      </c>
    </row>
    <row r="2802" spans="1:4">
      <c r="A2802" s="1">
        <v>-2.1155999999999999E-11</v>
      </c>
      <c r="B2802" s="1">
        <f t="shared" si="207"/>
        <v>2.1155999999999999E-11</v>
      </c>
      <c r="C2802">
        <f t="shared" si="209"/>
        <v>2.7999999999998026</v>
      </c>
      <c r="D2802" s="2">
        <f t="shared" si="208"/>
        <v>0.26158887171561046</v>
      </c>
    </row>
    <row r="2803" spans="1:4">
      <c r="A2803" s="1">
        <v>-2.7344000000000001E-11</v>
      </c>
      <c r="B2803" s="1">
        <f t="shared" si="207"/>
        <v>2.7344000000000001E-11</v>
      </c>
      <c r="C2803">
        <f t="shared" si="209"/>
        <v>2.8009999999998025</v>
      </c>
      <c r="D2803" s="2">
        <f t="shared" si="208"/>
        <v>0.33810200927357031</v>
      </c>
    </row>
    <row r="2804" spans="1:4">
      <c r="A2804" s="1">
        <v>-2.9562999999999999E-11</v>
      </c>
      <c r="B2804" s="1">
        <f t="shared" si="207"/>
        <v>2.9562999999999999E-11</v>
      </c>
      <c r="C2804">
        <f t="shared" si="209"/>
        <v>2.8019999999998024</v>
      </c>
      <c r="D2804" s="2">
        <f t="shared" si="208"/>
        <v>0.3655394126738794</v>
      </c>
    </row>
    <row r="2805" spans="1:4">
      <c r="A2805" s="1">
        <v>-2.7281000000000001E-11</v>
      </c>
      <c r="B2805" s="1">
        <f t="shared" si="207"/>
        <v>2.7281000000000001E-11</v>
      </c>
      <c r="C2805">
        <f t="shared" si="209"/>
        <v>2.8029999999998023</v>
      </c>
      <c r="D2805" s="2">
        <f t="shared" si="208"/>
        <v>0.33732302936630604</v>
      </c>
    </row>
    <row r="2806" spans="1:4">
      <c r="A2806" s="1">
        <v>-2.4844E-11</v>
      </c>
      <c r="B2806" s="1">
        <f t="shared" si="207"/>
        <v>2.4844E-11</v>
      </c>
      <c r="C2806">
        <f t="shared" si="209"/>
        <v>2.8039999999998022</v>
      </c>
      <c r="D2806" s="2">
        <f t="shared" si="208"/>
        <v>0.30719010819165377</v>
      </c>
    </row>
    <row r="2807" spans="1:4">
      <c r="A2807" s="1">
        <v>-3.2313000000000003E-11</v>
      </c>
      <c r="B2807" s="1">
        <f t="shared" si="207"/>
        <v>3.2313000000000003E-11</v>
      </c>
      <c r="C2807">
        <f t="shared" si="209"/>
        <v>2.8049999999998021</v>
      </c>
      <c r="D2807" s="2">
        <f t="shared" si="208"/>
        <v>0.39954250386398765</v>
      </c>
    </row>
    <row r="2808" spans="1:4">
      <c r="A2808" s="1">
        <v>-2.9063000000000001E-11</v>
      </c>
      <c r="B2808" s="1">
        <f t="shared" si="207"/>
        <v>2.9063000000000001E-11</v>
      </c>
      <c r="C2808">
        <f t="shared" si="209"/>
        <v>2.805999999999802</v>
      </c>
      <c r="D2808" s="2">
        <f t="shared" si="208"/>
        <v>0.35935703245749612</v>
      </c>
    </row>
    <row r="2809" spans="1:4">
      <c r="A2809" s="1">
        <v>-2.7780999999999999E-11</v>
      </c>
      <c r="B2809" s="1">
        <f t="shared" si="207"/>
        <v>2.7780999999999999E-11</v>
      </c>
      <c r="C2809">
        <f t="shared" si="209"/>
        <v>2.8069999999998019</v>
      </c>
      <c r="D2809" s="2">
        <f t="shared" si="208"/>
        <v>0.34350540958268933</v>
      </c>
    </row>
    <row r="2810" spans="1:4">
      <c r="A2810" s="1">
        <v>-1.9625E-11</v>
      </c>
      <c r="B2810" s="1">
        <f t="shared" si="207"/>
        <v>1.9625E-11</v>
      </c>
      <c r="C2810">
        <f t="shared" si="209"/>
        <v>2.8079999999998018</v>
      </c>
      <c r="D2810" s="2">
        <f t="shared" si="208"/>
        <v>0.24265842349304481</v>
      </c>
    </row>
    <row r="2811" spans="1:4">
      <c r="A2811" s="1">
        <v>-2.2062E-11</v>
      </c>
      <c r="B2811" s="1">
        <f t="shared" si="207"/>
        <v>2.2062E-11</v>
      </c>
      <c r="C2811">
        <f t="shared" si="209"/>
        <v>2.8089999999998017</v>
      </c>
      <c r="D2811" s="2">
        <f t="shared" si="208"/>
        <v>0.27279134466769706</v>
      </c>
    </row>
    <row r="2812" spans="1:4">
      <c r="A2812" s="1">
        <v>-2.3313000000000001E-11</v>
      </c>
      <c r="B2812" s="1">
        <f t="shared" si="207"/>
        <v>2.3313000000000001E-11</v>
      </c>
      <c r="C2812">
        <f t="shared" si="209"/>
        <v>2.8099999999998015</v>
      </c>
      <c r="D2812" s="2">
        <f t="shared" si="208"/>
        <v>0.28825965996908809</v>
      </c>
    </row>
    <row r="2813" spans="1:4">
      <c r="A2813" s="1">
        <v>-2.7625000000000002E-11</v>
      </c>
      <c r="B2813" s="1">
        <f t="shared" si="207"/>
        <v>2.7625000000000002E-11</v>
      </c>
      <c r="C2813">
        <f t="shared" si="209"/>
        <v>2.8109999999998014</v>
      </c>
      <c r="D2813" s="2">
        <f t="shared" si="208"/>
        <v>0.34157650695517772</v>
      </c>
    </row>
    <row r="2814" spans="1:4">
      <c r="A2814" s="1">
        <v>-2.35E-11</v>
      </c>
      <c r="B2814" s="1">
        <f t="shared" si="207"/>
        <v>2.35E-11</v>
      </c>
      <c r="C2814">
        <f t="shared" si="209"/>
        <v>2.8119999999998013</v>
      </c>
      <c r="D2814" s="2">
        <f t="shared" si="208"/>
        <v>0.29057187017001546</v>
      </c>
    </row>
    <row r="2815" spans="1:4">
      <c r="A2815" s="1">
        <v>-2.4000000000000001E-11</v>
      </c>
      <c r="B2815" s="1">
        <f t="shared" si="207"/>
        <v>2.4000000000000001E-11</v>
      </c>
      <c r="C2815">
        <f t="shared" si="209"/>
        <v>2.8129999999998012</v>
      </c>
      <c r="D2815" s="2">
        <f t="shared" si="208"/>
        <v>0.29675425038639874</v>
      </c>
    </row>
    <row r="2816" spans="1:4">
      <c r="A2816" s="1">
        <v>-2.2937000000000001E-11</v>
      </c>
      <c r="B2816" s="1">
        <f t="shared" si="207"/>
        <v>2.2937000000000001E-11</v>
      </c>
      <c r="C2816">
        <f t="shared" si="209"/>
        <v>2.8139999999998011</v>
      </c>
      <c r="D2816" s="2">
        <f t="shared" si="208"/>
        <v>0.28361051004636784</v>
      </c>
    </row>
    <row r="2817" spans="1:4">
      <c r="A2817" s="1">
        <v>-1.875E-11</v>
      </c>
      <c r="B2817" s="1">
        <f t="shared" si="207"/>
        <v>1.875E-11</v>
      </c>
      <c r="C2817">
        <f t="shared" si="209"/>
        <v>2.814999999999801</v>
      </c>
      <c r="D2817" s="2">
        <f t="shared" si="208"/>
        <v>0.23183925811437403</v>
      </c>
    </row>
    <row r="2818" spans="1:4">
      <c r="A2818" s="1">
        <v>-2.3531000000000001E-11</v>
      </c>
      <c r="B2818" s="1">
        <f t="shared" si="207"/>
        <v>2.3531000000000001E-11</v>
      </c>
      <c r="C2818">
        <f t="shared" si="209"/>
        <v>2.8159999999998009</v>
      </c>
      <c r="D2818" s="2">
        <f t="shared" si="208"/>
        <v>0.29095517774343121</v>
      </c>
    </row>
    <row r="2819" spans="1:4">
      <c r="A2819" s="1">
        <v>-2.1719000000000001E-11</v>
      </c>
      <c r="B2819" s="1">
        <f t="shared" ref="B2819:B2882" si="210">-A2819</f>
        <v>2.1719000000000001E-11</v>
      </c>
      <c r="C2819">
        <f t="shared" si="209"/>
        <v>2.8169999999998008</v>
      </c>
      <c r="D2819" s="2">
        <f t="shared" ref="D2819:D2882" si="211">B2819/$B$1642</f>
        <v>0.26855023183925814</v>
      </c>
    </row>
    <row r="2820" spans="1:4">
      <c r="A2820" s="1">
        <v>-2.5750000000000002E-11</v>
      </c>
      <c r="B2820" s="1">
        <f t="shared" si="210"/>
        <v>2.5750000000000002E-11</v>
      </c>
      <c r="C2820">
        <f t="shared" ref="C2820:C2883" si="212">C2819+0.001</f>
        <v>2.8179999999998007</v>
      </c>
      <c r="D2820" s="2">
        <f t="shared" si="211"/>
        <v>0.31839258114374036</v>
      </c>
    </row>
    <row r="2821" spans="1:4">
      <c r="A2821" s="1">
        <v>-2.7031000000000001E-11</v>
      </c>
      <c r="B2821" s="1">
        <f t="shared" si="210"/>
        <v>2.7031000000000001E-11</v>
      </c>
      <c r="C2821">
        <f t="shared" si="212"/>
        <v>2.8189999999998006</v>
      </c>
      <c r="D2821" s="2">
        <f t="shared" si="211"/>
        <v>0.33423183925811439</v>
      </c>
    </row>
    <row r="2822" spans="1:4">
      <c r="A2822" s="1">
        <v>-2.6719E-11</v>
      </c>
      <c r="B2822" s="1">
        <f t="shared" si="210"/>
        <v>2.6719E-11</v>
      </c>
      <c r="C2822">
        <f t="shared" si="212"/>
        <v>2.8199999999998004</v>
      </c>
      <c r="D2822" s="2">
        <f t="shared" si="211"/>
        <v>0.33037403400309118</v>
      </c>
    </row>
    <row r="2823" spans="1:4">
      <c r="A2823" s="1">
        <v>-2.1155999999999999E-11</v>
      </c>
      <c r="B2823" s="1">
        <f t="shared" si="210"/>
        <v>2.1155999999999999E-11</v>
      </c>
      <c r="C2823">
        <f t="shared" si="212"/>
        <v>2.8209999999998003</v>
      </c>
      <c r="D2823" s="2">
        <f t="shared" si="211"/>
        <v>0.26158887171561046</v>
      </c>
    </row>
    <row r="2824" spans="1:4">
      <c r="A2824" s="1">
        <v>-2.6469000000000001E-11</v>
      </c>
      <c r="B2824" s="1">
        <f t="shared" si="210"/>
        <v>2.6469000000000001E-11</v>
      </c>
      <c r="C2824">
        <f t="shared" si="212"/>
        <v>2.8219999999998002</v>
      </c>
      <c r="D2824" s="2">
        <f t="shared" si="211"/>
        <v>0.32728284389489953</v>
      </c>
    </row>
    <row r="2825" spans="1:4">
      <c r="A2825" s="1">
        <v>-2.6093999999999999E-11</v>
      </c>
      <c r="B2825" s="1">
        <f t="shared" si="210"/>
        <v>2.6093999999999999E-11</v>
      </c>
      <c r="C2825">
        <f t="shared" si="212"/>
        <v>2.8229999999998001</v>
      </c>
      <c r="D2825" s="2">
        <f t="shared" si="211"/>
        <v>0.32264605873261204</v>
      </c>
    </row>
    <row r="2826" spans="1:4">
      <c r="A2826" s="1">
        <v>-2.5969E-11</v>
      </c>
      <c r="B2826" s="1">
        <f t="shared" si="210"/>
        <v>2.5969E-11</v>
      </c>
      <c r="C2826">
        <f t="shared" si="212"/>
        <v>2.8239999999998</v>
      </c>
      <c r="D2826" s="2">
        <f t="shared" si="211"/>
        <v>0.32110046367851619</v>
      </c>
    </row>
    <row r="2827" spans="1:4">
      <c r="A2827" s="1">
        <v>-2.5218999999999999E-11</v>
      </c>
      <c r="B2827" s="1">
        <f t="shared" si="210"/>
        <v>2.5218999999999999E-11</v>
      </c>
      <c r="C2827">
        <f t="shared" si="212"/>
        <v>2.8249999999997999</v>
      </c>
      <c r="D2827" s="2">
        <f t="shared" si="211"/>
        <v>0.31182689335394126</v>
      </c>
    </row>
    <row r="2828" spans="1:4">
      <c r="A2828" s="1">
        <v>-2.5969E-11</v>
      </c>
      <c r="B2828" s="1">
        <f t="shared" si="210"/>
        <v>2.5969E-11</v>
      </c>
      <c r="C2828">
        <f t="shared" si="212"/>
        <v>2.8259999999997998</v>
      </c>
      <c r="D2828" s="2">
        <f t="shared" si="211"/>
        <v>0.32110046367851619</v>
      </c>
    </row>
    <row r="2829" spans="1:4">
      <c r="A2829" s="1">
        <v>-2.3375E-11</v>
      </c>
      <c r="B2829" s="1">
        <f t="shared" si="210"/>
        <v>2.3375E-11</v>
      </c>
      <c r="C2829">
        <f t="shared" si="212"/>
        <v>2.8269999999997997</v>
      </c>
      <c r="D2829" s="2">
        <f t="shared" si="211"/>
        <v>0.28902627511591961</v>
      </c>
    </row>
    <row r="2830" spans="1:4">
      <c r="A2830" s="1">
        <v>-2.8719E-11</v>
      </c>
      <c r="B2830" s="1">
        <f t="shared" si="210"/>
        <v>2.8719E-11</v>
      </c>
      <c r="C2830">
        <f t="shared" si="212"/>
        <v>2.8279999999997996</v>
      </c>
      <c r="D2830" s="2">
        <f t="shared" si="211"/>
        <v>0.35510355486862438</v>
      </c>
    </row>
    <row r="2831" spans="1:4">
      <c r="A2831" s="1">
        <v>-2.9968999999999999E-11</v>
      </c>
      <c r="B2831" s="1">
        <f t="shared" si="210"/>
        <v>2.9968999999999999E-11</v>
      </c>
      <c r="C2831">
        <f t="shared" si="212"/>
        <v>2.8289999999997995</v>
      </c>
      <c r="D2831" s="2">
        <f t="shared" si="211"/>
        <v>0.37055950540958266</v>
      </c>
    </row>
    <row r="2832" spans="1:4">
      <c r="A2832" s="1">
        <v>-3.2936999999999998E-11</v>
      </c>
      <c r="B2832" s="1">
        <f t="shared" si="210"/>
        <v>3.2936999999999998E-11</v>
      </c>
      <c r="C2832">
        <f t="shared" si="212"/>
        <v>2.8299999999997993</v>
      </c>
      <c r="D2832" s="2">
        <f t="shared" si="211"/>
        <v>0.40725811437403397</v>
      </c>
    </row>
    <row r="2833" spans="1:4">
      <c r="A2833" s="1">
        <v>-2.9375000000000002E-11</v>
      </c>
      <c r="B2833" s="1">
        <f t="shared" si="210"/>
        <v>2.9375000000000002E-11</v>
      </c>
      <c r="C2833">
        <f t="shared" si="212"/>
        <v>2.8309999999997992</v>
      </c>
      <c r="D2833" s="2">
        <f t="shared" si="211"/>
        <v>0.36321483771251933</v>
      </c>
    </row>
    <row r="2834" spans="1:4">
      <c r="A2834" s="1">
        <v>-2.7719E-11</v>
      </c>
      <c r="B2834" s="1">
        <f t="shared" si="210"/>
        <v>2.7719E-11</v>
      </c>
      <c r="C2834">
        <f t="shared" si="212"/>
        <v>2.8319999999997991</v>
      </c>
      <c r="D2834" s="2">
        <f t="shared" si="211"/>
        <v>0.34273879443585781</v>
      </c>
    </row>
    <row r="2835" spans="1:4">
      <c r="A2835" s="1">
        <v>-2.6125E-11</v>
      </c>
      <c r="B2835" s="1">
        <f t="shared" si="210"/>
        <v>2.6125E-11</v>
      </c>
      <c r="C2835">
        <f t="shared" si="212"/>
        <v>2.832999999999799</v>
      </c>
      <c r="D2835" s="2">
        <f t="shared" si="211"/>
        <v>0.3230293663060278</v>
      </c>
    </row>
    <row r="2836" spans="1:4">
      <c r="A2836" s="1">
        <v>-2.4438000000000001E-11</v>
      </c>
      <c r="B2836" s="1">
        <f t="shared" si="210"/>
        <v>2.4438000000000001E-11</v>
      </c>
      <c r="C2836">
        <f t="shared" si="212"/>
        <v>2.8339999999997989</v>
      </c>
      <c r="D2836" s="2">
        <f t="shared" si="211"/>
        <v>0.30217001545595051</v>
      </c>
    </row>
    <row r="2837" spans="1:4">
      <c r="A2837" s="1">
        <v>-2.6844E-11</v>
      </c>
      <c r="B2837" s="1">
        <f t="shared" si="210"/>
        <v>2.6844E-11</v>
      </c>
      <c r="C2837">
        <f t="shared" si="212"/>
        <v>2.8349999999997988</v>
      </c>
      <c r="D2837" s="2">
        <f t="shared" si="211"/>
        <v>0.33191962905718697</v>
      </c>
    </row>
    <row r="2838" spans="1:4">
      <c r="A2838" s="1">
        <v>-2.7313E-11</v>
      </c>
      <c r="B2838" s="1">
        <f t="shared" si="210"/>
        <v>2.7313E-11</v>
      </c>
      <c r="C2838">
        <f t="shared" si="212"/>
        <v>2.8359999999997987</v>
      </c>
      <c r="D2838" s="2">
        <f t="shared" si="211"/>
        <v>0.33771870170015456</v>
      </c>
    </row>
    <row r="2839" spans="1:4">
      <c r="A2839" s="1">
        <v>-2.3719000000000001E-11</v>
      </c>
      <c r="B2839" s="1">
        <f t="shared" si="210"/>
        <v>2.3719000000000001E-11</v>
      </c>
      <c r="C2839">
        <f t="shared" si="212"/>
        <v>2.8369999999997986</v>
      </c>
      <c r="D2839" s="2">
        <f t="shared" si="211"/>
        <v>0.29327975270479134</v>
      </c>
    </row>
    <row r="2840" spans="1:4">
      <c r="A2840" s="1">
        <v>-2.0094000000000001E-11</v>
      </c>
      <c r="B2840" s="1">
        <f t="shared" si="210"/>
        <v>2.0094000000000001E-11</v>
      </c>
      <c r="C2840">
        <f t="shared" si="212"/>
        <v>2.8379999999997985</v>
      </c>
      <c r="D2840" s="2">
        <f t="shared" si="211"/>
        <v>0.24845749613601237</v>
      </c>
    </row>
    <row r="2841" spans="1:4">
      <c r="A2841" s="1">
        <v>-2.2656E-11</v>
      </c>
      <c r="B2841" s="1">
        <f t="shared" si="210"/>
        <v>2.2656E-11</v>
      </c>
      <c r="C2841">
        <f t="shared" si="212"/>
        <v>2.8389999999997984</v>
      </c>
      <c r="D2841" s="2">
        <f t="shared" si="211"/>
        <v>0.28013601236476043</v>
      </c>
    </row>
    <row r="2842" spans="1:4">
      <c r="A2842" s="1">
        <v>-2.0063E-11</v>
      </c>
      <c r="B2842" s="1">
        <f t="shared" si="210"/>
        <v>2.0063E-11</v>
      </c>
      <c r="C2842">
        <f t="shared" si="212"/>
        <v>2.8399999999997982</v>
      </c>
      <c r="D2842" s="2">
        <f t="shared" si="211"/>
        <v>0.24807418856259658</v>
      </c>
    </row>
    <row r="2843" spans="1:4">
      <c r="A2843" s="1">
        <v>-2.2062E-11</v>
      </c>
      <c r="B2843" s="1">
        <f t="shared" si="210"/>
        <v>2.2062E-11</v>
      </c>
      <c r="C2843">
        <f t="shared" si="212"/>
        <v>2.8409999999997981</v>
      </c>
      <c r="D2843" s="2">
        <f t="shared" si="211"/>
        <v>0.27279134466769706</v>
      </c>
    </row>
    <row r="2844" spans="1:4">
      <c r="A2844" s="1">
        <v>-2.2219E-11</v>
      </c>
      <c r="B2844" s="1">
        <f t="shared" si="210"/>
        <v>2.2219E-11</v>
      </c>
      <c r="C2844">
        <f t="shared" si="212"/>
        <v>2.841999999999798</v>
      </c>
      <c r="D2844" s="2">
        <f t="shared" si="211"/>
        <v>0.27473261205564142</v>
      </c>
    </row>
    <row r="2845" spans="1:4">
      <c r="A2845" s="1">
        <v>-2.2749999999999999E-11</v>
      </c>
      <c r="B2845" s="1">
        <f t="shared" si="210"/>
        <v>2.2749999999999999E-11</v>
      </c>
      <c r="C2845">
        <f t="shared" si="212"/>
        <v>2.8429999999997979</v>
      </c>
      <c r="D2845" s="2">
        <f t="shared" si="211"/>
        <v>0.28129829984544047</v>
      </c>
    </row>
    <row r="2846" spans="1:4">
      <c r="A2846" s="1">
        <v>-2.1406000000000001E-11</v>
      </c>
      <c r="B2846" s="1">
        <f t="shared" si="210"/>
        <v>2.1406000000000001E-11</v>
      </c>
      <c r="C2846">
        <f t="shared" si="212"/>
        <v>2.8439999999997978</v>
      </c>
      <c r="D2846" s="2">
        <f t="shared" si="211"/>
        <v>0.26468006182380216</v>
      </c>
    </row>
    <row r="2847" spans="1:4">
      <c r="A2847" s="1">
        <v>-2.5905999999999999E-11</v>
      </c>
      <c r="B2847" s="1">
        <f t="shared" si="210"/>
        <v>2.5905999999999999E-11</v>
      </c>
      <c r="C2847">
        <f t="shared" si="212"/>
        <v>2.8449999999997977</v>
      </c>
      <c r="D2847" s="2">
        <f t="shared" si="211"/>
        <v>0.32032148377125191</v>
      </c>
    </row>
    <row r="2848" spans="1:4">
      <c r="A2848" s="1">
        <v>-2.4531E-11</v>
      </c>
      <c r="B2848" s="1">
        <f t="shared" si="210"/>
        <v>2.4531E-11</v>
      </c>
      <c r="C2848">
        <f t="shared" si="212"/>
        <v>2.8459999999997976</v>
      </c>
      <c r="D2848" s="2">
        <f t="shared" si="211"/>
        <v>0.30331993817619785</v>
      </c>
    </row>
    <row r="2849" spans="1:4">
      <c r="A2849" s="1">
        <v>-2.2624999999999999E-11</v>
      </c>
      <c r="B2849" s="1">
        <f t="shared" si="210"/>
        <v>2.2624999999999999E-11</v>
      </c>
      <c r="C2849">
        <f t="shared" si="212"/>
        <v>2.8469999999997975</v>
      </c>
      <c r="D2849" s="2">
        <f t="shared" si="211"/>
        <v>0.27975270479134462</v>
      </c>
    </row>
    <row r="2850" spans="1:4">
      <c r="A2850" s="1">
        <v>-2.3563E-11</v>
      </c>
      <c r="B2850" s="1">
        <f t="shared" si="210"/>
        <v>2.3563E-11</v>
      </c>
      <c r="C2850">
        <f t="shared" si="212"/>
        <v>2.8479999999997974</v>
      </c>
      <c r="D2850" s="2">
        <f t="shared" si="211"/>
        <v>0.29135085007727973</v>
      </c>
    </row>
    <row r="2851" spans="1:4">
      <c r="A2851" s="1">
        <v>-2.3563E-11</v>
      </c>
      <c r="B2851" s="1">
        <f t="shared" si="210"/>
        <v>2.3563E-11</v>
      </c>
      <c r="C2851">
        <f t="shared" si="212"/>
        <v>2.8489999999997973</v>
      </c>
      <c r="D2851" s="2">
        <f t="shared" si="211"/>
        <v>0.29135085007727973</v>
      </c>
    </row>
    <row r="2852" spans="1:4">
      <c r="A2852" s="1">
        <v>-2.9625000000000001E-11</v>
      </c>
      <c r="B2852" s="1">
        <f t="shared" si="210"/>
        <v>2.9625000000000001E-11</v>
      </c>
      <c r="C2852">
        <f t="shared" si="212"/>
        <v>2.8499999999997971</v>
      </c>
      <c r="D2852" s="2">
        <f t="shared" si="211"/>
        <v>0.36630602782071098</v>
      </c>
    </row>
    <row r="2853" spans="1:4">
      <c r="A2853" s="1">
        <v>-2.5218999999999999E-11</v>
      </c>
      <c r="B2853" s="1">
        <f t="shared" si="210"/>
        <v>2.5218999999999999E-11</v>
      </c>
      <c r="C2853">
        <f t="shared" si="212"/>
        <v>2.850999999999797</v>
      </c>
      <c r="D2853" s="2">
        <f t="shared" si="211"/>
        <v>0.31182689335394126</v>
      </c>
    </row>
    <row r="2854" spans="1:4">
      <c r="A2854" s="1">
        <v>-2.8906000000000001E-11</v>
      </c>
      <c r="B2854" s="1">
        <f t="shared" si="210"/>
        <v>2.8906000000000001E-11</v>
      </c>
      <c r="C2854">
        <f t="shared" si="212"/>
        <v>2.8519999999997969</v>
      </c>
      <c r="D2854" s="2">
        <f t="shared" si="211"/>
        <v>0.35741576506955175</v>
      </c>
    </row>
    <row r="2855" spans="1:4">
      <c r="A2855" s="1">
        <v>-2.4937E-11</v>
      </c>
      <c r="B2855" s="1">
        <f t="shared" si="210"/>
        <v>2.4937E-11</v>
      </c>
      <c r="C2855">
        <f t="shared" si="212"/>
        <v>2.8529999999997968</v>
      </c>
      <c r="D2855" s="2">
        <f t="shared" si="211"/>
        <v>0.30834003091190104</v>
      </c>
    </row>
    <row r="2856" spans="1:4">
      <c r="A2856" s="1">
        <v>-2.4594000000000001E-11</v>
      </c>
      <c r="B2856" s="1">
        <f t="shared" si="210"/>
        <v>2.4594000000000001E-11</v>
      </c>
      <c r="C2856">
        <f t="shared" si="212"/>
        <v>2.8539999999997967</v>
      </c>
      <c r="D2856" s="2">
        <f t="shared" si="211"/>
        <v>0.30409891808346212</v>
      </c>
    </row>
    <row r="2857" spans="1:4">
      <c r="A2857" s="1">
        <v>-2.9843999999999999E-11</v>
      </c>
      <c r="B2857" s="1">
        <f t="shared" si="210"/>
        <v>2.9843999999999999E-11</v>
      </c>
      <c r="C2857">
        <f t="shared" si="212"/>
        <v>2.8549999999997966</v>
      </c>
      <c r="D2857" s="2">
        <f t="shared" si="211"/>
        <v>0.36901391035548681</v>
      </c>
    </row>
    <row r="2858" spans="1:4">
      <c r="A2858" s="1">
        <v>-2.7374999999999999E-11</v>
      </c>
      <c r="B2858" s="1">
        <f t="shared" si="210"/>
        <v>2.7374999999999999E-11</v>
      </c>
      <c r="C2858">
        <f t="shared" si="212"/>
        <v>2.8559999999997965</v>
      </c>
      <c r="D2858" s="2">
        <f t="shared" si="211"/>
        <v>0.33848531684698607</v>
      </c>
    </row>
    <row r="2859" spans="1:4">
      <c r="A2859" s="1">
        <v>-2.6719E-11</v>
      </c>
      <c r="B2859" s="1">
        <f t="shared" si="210"/>
        <v>2.6719E-11</v>
      </c>
      <c r="C2859">
        <f t="shared" si="212"/>
        <v>2.8569999999997964</v>
      </c>
      <c r="D2859" s="2">
        <f t="shared" si="211"/>
        <v>0.33037403400309118</v>
      </c>
    </row>
    <row r="2860" spans="1:4">
      <c r="A2860" s="1">
        <v>-2.3594000000000001E-11</v>
      </c>
      <c r="B2860" s="1">
        <f t="shared" si="210"/>
        <v>2.3594000000000001E-11</v>
      </c>
      <c r="C2860">
        <f t="shared" si="212"/>
        <v>2.8579999999997963</v>
      </c>
      <c r="D2860" s="2">
        <f t="shared" si="211"/>
        <v>0.29173415765069549</v>
      </c>
    </row>
    <row r="2861" spans="1:4">
      <c r="A2861" s="1">
        <v>-2.0718999999999998E-11</v>
      </c>
      <c r="B2861" s="1">
        <f t="shared" si="210"/>
        <v>2.0718999999999998E-11</v>
      </c>
      <c r="C2861">
        <f t="shared" si="212"/>
        <v>2.8589999999997961</v>
      </c>
      <c r="D2861" s="2">
        <f t="shared" si="211"/>
        <v>0.25618547140649145</v>
      </c>
    </row>
    <row r="2862" spans="1:4">
      <c r="A2862" s="1">
        <v>-1.8938E-11</v>
      </c>
      <c r="B2862" s="1">
        <f t="shared" si="210"/>
        <v>1.8938E-11</v>
      </c>
      <c r="C2862">
        <f t="shared" si="212"/>
        <v>2.859999999999796</v>
      </c>
      <c r="D2862" s="2">
        <f t="shared" si="211"/>
        <v>0.23416383307573416</v>
      </c>
    </row>
    <row r="2863" spans="1:4">
      <c r="A2863" s="1">
        <v>-1.9656000000000001E-11</v>
      </c>
      <c r="B2863" s="1">
        <f t="shared" si="210"/>
        <v>1.9656000000000001E-11</v>
      </c>
      <c r="C2863">
        <f t="shared" si="212"/>
        <v>2.8609999999997959</v>
      </c>
      <c r="D2863" s="2">
        <f t="shared" si="211"/>
        <v>0.2430417310664606</v>
      </c>
    </row>
    <row r="2864" spans="1:4">
      <c r="A2864" s="1">
        <v>-1.4406E-11</v>
      </c>
      <c r="B2864" s="1">
        <f t="shared" si="210"/>
        <v>1.4406E-11</v>
      </c>
      <c r="C2864">
        <f t="shared" si="212"/>
        <v>2.8619999999997958</v>
      </c>
      <c r="D2864" s="2">
        <f t="shared" si="211"/>
        <v>0.17812673879443586</v>
      </c>
    </row>
    <row r="2865" spans="1:4">
      <c r="A2865" s="1">
        <v>-1.6999999999999999E-11</v>
      </c>
      <c r="B2865" s="1">
        <f t="shared" si="210"/>
        <v>1.6999999999999999E-11</v>
      </c>
      <c r="C2865">
        <f t="shared" si="212"/>
        <v>2.8629999999997957</v>
      </c>
      <c r="D2865" s="2">
        <f t="shared" si="211"/>
        <v>0.21020092735703244</v>
      </c>
    </row>
    <row r="2866" spans="1:4">
      <c r="A2866" s="1">
        <v>-1.9593999999999999E-11</v>
      </c>
      <c r="B2866" s="1">
        <f t="shared" si="210"/>
        <v>1.9593999999999999E-11</v>
      </c>
      <c r="C2866">
        <f t="shared" si="212"/>
        <v>2.8639999999997956</v>
      </c>
      <c r="D2866" s="2">
        <f t="shared" si="211"/>
        <v>0.24227511591962902</v>
      </c>
    </row>
    <row r="2867" spans="1:4">
      <c r="A2867" s="1">
        <v>-2.2030999999999999E-11</v>
      </c>
      <c r="B2867" s="1">
        <f t="shared" si="210"/>
        <v>2.2030999999999999E-11</v>
      </c>
      <c r="C2867">
        <f t="shared" si="212"/>
        <v>2.8649999999997955</v>
      </c>
      <c r="D2867" s="2">
        <f t="shared" si="211"/>
        <v>0.2724080370942813</v>
      </c>
    </row>
    <row r="2868" spans="1:4">
      <c r="A2868" s="1">
        <v>-2.2094E-11</v>
      </c>
      <c r="B2868" s="1">
        <f t="shared" si="210"/>
        <v>2.2094E-11</v>
      </c>
      <c r="C2868">
        <f t="shared" si="212"/>
        <v>2.8659999999997954</v>
      </c>
      <c r="D2868" s="2">
        <f t="shared" si="211"/>
        <v>0.27318701700154557</v>
      </c>
    </row>
    <row r="2869" spans="1:4">
      <c r="A2869" s="1">
        <v>-2.5438E-11</v>
      </c>
      <c r="B2869" s="1">
        <f t="shared" si="210"/>
        <v>2.5438E-11</v>
      </c>
      <c r="C2869">
        <f t="shared" si="212"/>
        <v>2.8669999999997953</v>
      </c>
      <c r="D2869" s="2">
        <f t="shared" si="211"/>
        <v>0.31453477588871714</v>
      </c>
    </row>
    <row r="2870" spans="1:4">
      <c r="A2870" s="1">
        <v>-2.5687000000000001E-11</v>
      </c>
      <c r="B2870" s="1">
        <f t="shared" si="210"/>
        <v>2.5687000000000001E-11</v>
      </c>
      <c r="C2870">
        <f t="shared" si="212"/>
        <v>2.8679999999997952</v>
      </c>
      <c r="D2870" s="2">
        <f t="shared" si="211"/>
        <v>0.31761360123647603</v>
      </c>
    </row>
    <row r="2871" spans="1:4">
      <c r="A2871" s="1">
        <v>-2.7063000000000001E-11</v>
      </c>
      <c r="B2871" s="1">
        <f t="shared" si="210"/>
        <v>2.7063000000000001E-11</v>
      </c>
      <c r="C2871">
        <f t="shared" si="212"/>
        <v>2.868999999999795</v>
      </c>
      <c r="D2871" s="2">
        <f t="shared" si="211"/>
        <v>0.33462751159196291</v>
      </c>
    </row>
    <row r="2872" spans="1:4">
      <c r="A2872" s="1">
        <v>-3.0156E-11</v>
      </c>
      <c r="B2872" s="1">
        <f t="shared" si="210"/>
        <v>3.0156E-11</v>
      </c>
      <c r="C2872">
        <f t="shared" si="212"/>
        <v>2.8699999999997949</v>
      </c>
      <c r="D2872" s="2">
        <f t="shared" si="211"/>
        <v>0.37287171561051002</v>
      </c>
    </row>
    <row r="2873" spans="1:4">
      <c r="A2873" s="1">
        <v>-2.8218999999999998E-11</v>
      </c>
      <c r="B2873" s="1">
        <f t="shared" si="210"/>
        <v>2.8218999999999998E-11</v>
      </c>
      <c r="C2873">
        <f t="shared" si="212"/>
        <v>2.8709999999997948</v>
      </c>
      <c r="D2873" s="2">
        <f t="shared" si="211"/>
        <v>0.3489211746522411</v>
      </c>
    </row>
    <row r="2874" spans="1:4">
      <c r="A2874" s="1">
        <v>-3.0031000000000001E-11</v>
      </c>
      <c r="B2874" s="1">
        <f t="shared" si="210"/>
        <v>3.0031000000000001E-11</v>
      </c>
      <c r="C2874">
        <f t="shared" si="212"/>
        <v>2.8719999999997947</v>
      </c>
      <c r="D2874" s="2">
        <f t="shared" si="211"/>
        <v>0.37132612055641423</v>
      </c>
    </row>
    <row r="2875" spans="1:4">
      <c r="A2875" s="1">
        <v>-2.6000000000000001E-11</v>
      </c>
      <c r="B2875" s="1">
        <f t="shared" si="210"/>
        <v>2.6000000000000001E-11</v>
      </c>
      <c r="C2875">
        <f t="shared" si="212"/>
        <v>2.8729999999997946</v>
      </c>
      <c r="D2875" s="2">
        <f t="shared" si="211"/>
        <v>0.321483771251932</v>
      </c>
    </row>
    <row r="2876" spans="1:4">
      <c r="A2876" s="1">
        <v>-2.3624999999999999E-11</v>
      </c>
      <c r="B2876" s="1">
        <f t="shared" si="210"/>
        <v>2.3624999999999999E-11</v>
      </c>
      <c r="C2876">
        <f t="shared" si="212"/>
        <v>2.8739999999997945</v>
      </c>
      <c r="D2876" s="2">
        <f t="shared" si="211"/>
        <v>0.29211746522411125</v>
      </c>
    </row>
    <row r="2877" spans="1:4">
      <c r="A2877" s="1">
        <v>-2.4719000000000001E-11</v>
      </c>
      <c r="B2877" s="1">
        <f t="shared" si="210"/>
        <v>2.4719000000000001E-11</v>
      </c>
      <c r="C2877">
        <f t="shared" si="212"/>
        <v>2.8749999999997944</v>
      </c>
      <c r="D2877" s="2">
        <f t="shared" si="211"/>
        <v>0.30564451313755797</v>
      </c>
    </row>
    <row r="2878" spans="1:4">
      <c r="A2878" s="1">
        <v>-2.3531000000000001E-11</v>
      </c>
      <c r="B2878" s="1">
        <f t="shared" si="210"/>
        <v>2.3531000000000001E-11</v>
      </c>
      <c r="C2878">
        <f t="shared" si="212"/>
        <v>2.8759999999997943</v>
      </c>
      <c r="D2878" s="2">
        <f t="shared" si="211"/>
        <v>0.29095517774343121</v>
      </c>
    </row>
    <row r="2879" spans="1:4">
      <c r="A2879" s="1">
        <v>-2.2062E-11</v>
      </c>
      <c r="B2879" s="1">
        <f t="shared" si="210"/>
        <v>2.2062E-11</v>
      </c>
      <c r="C2879">
        <f t="shared" si="212"/>
        <v>2.8769999999997942</v>
      </c>
      <c r="D2879" s="2">
        <f t="shared" si="211"/>
        <v>0.27279134466769706</v>
      </c>
    </row>
    <row r="2880" spans="1:4">
      <c r="A2880" s="1">
        <v>-2.6438E-11</v>
      </c>
      <c r="B2880" s="1">
        <f t="shared" si="210"/>
        <v>2.6438E-11</v>
      </c>
      <c r="C2880">
        <f t="shared" si="212"/>
        <v>2.8779999999997941</v>
      </c>
      <c r="D2880" s="2">
        <f t="shared" si="211"/>
        <v>0.32689953632148377</v>
      </c>
    </row>
    <row r="2881" spans="1:4">
      <c r="A2881" s="1">
        <v>-2.3719000000000001E-11</v>
      </c>
      <c r="B2881" s="1">
        <f t="shared" si="210"/>
        <v>2.3719000000000001E-11</v>
      </c>
      <c r="C2881">
        <f t="shared" si="212"/>
        <v>2.8789999999997939</v>
      </c>
      <c r="D2881" s="2">
        <f t="shared" si="211"/>
        <v>0.29327975270479134</v>
      </c>
    </row>
    <row r="2882" spans="1:4">
      <c r="A2882" s="1">
        <v>-2.0063E-11</v>
      </c>
      <c r="B2882" s="1">
        <f t="shared" si="210"/>
        <v>2.0063E-11</v>
      </c>
      <c r="C2882">
        <f t="shared" si="212"/>
        <v>2.8799999999997938</v>
      </c>
      <c r="D2882" s="2">
        <f t="shared" si="211"/>
        <v>0.24807418856259658</v>
      </c>
    </row>
    <row r="2883" spans="1:4">
      <c r="A2883" s="1">
        <v>-2.2094E-11</v>
      </c>
      <c r="B2883" s="1">
        <f t="shared" ref="B2883:B2946" si="213">-A2883</f>
        <v>2.2094E-11</v>
      </c>
      <c r="C2883">
        <f t="shared" si="212"/>
        <v>2.8809999999997937</v>
      </c>
      <c r="D2883" s="2">
        <f t="shared" ref="D2883:D2946" si="214">B2883/$B$1642</f>
        <v>0.27318701700154557</v>
      </c>
    </row>
    <row r="2884" spans="1:4">
      <c r="A2884" s="1">
        <v>-1.9405999999999999E-11</v>
      </c>
      <c r="B2884" s="1">
        <f t="shared" si="213"/>
        <v>1.9405999999999999E-11</v>
      </c>
      <c r="C2884">
        <f t="shared" ref="C2884:C2947" si="215">C2883+0.001</f>
        <v>2.8819999999997936</v>
      </c>
      <c r="D2884" s="2">
        <f t="shared" si="214"/>
        <v>0.2399505409582689</v>
      </c>
    </row>
    <row r="2885" spans="1:4">
      <c r="A2885" s="1">
        <v>-2.2125000000000001E-11</v>
      </c>
      <c r="B2885" s="1">
        <f t="shared" si="213"/>
        <v>2.2125000000000001E-11</v>
      </c>
      <c r="C2885">
        <f t="shared" si="215"/>
        <v>2.8829999999997935</v>
      </c>
      <c r="D2885" s="2">
        <f t="shared" si="214"/>
        <v>0.27357032457496133</v>
      </c>
    </row>
    <row r="2886" spans="1:4">
      <c r="A2886" s="1">
        <v>-2.1094E-11</v>
      </c>
      <c r="B2886" s="1">
        <f t="shared" si="213"/>
        <v>2.1094E-11</v>
      </c>
      <c r="C2886">
        <f t="shared" si="215"/>
        <v>2.8839999999997934</v>
      </c>
      <c r="D2886" s="2">
        <f t="shared" si="214"/>
        <v>0.26082225656877894</v>
      </c>
    </row>
    <row r="2887" spans="1:4">
      <c r="A2887" s="1">
        <v>-1.9813E-11</v>
      </c>
      <c r="B2887" s="1">
        <f t="shared" si="213"/>
        <v>1.9813E-11</v>
      </c>
      <c r="C2887">
        <f t="shared" si="215"/>
        <v>2.8849999999997933</v>
      </c>
      <c r="D2887" s="2">
        <f t="shared" si="214"/>
        <v>0.24498299845440494</v>
      </c>
    </row>
    <row r="2888" spans="1:4">
      <c r="A2888" s="1">
        <v>-1.9375000000000001E-11</v>
      </c>
      <c r="B2888" s="1">
        <f t="shared" si="213"/>
        <v>1.9375000000000001E-11</v>
      </c>
      <c r="C2888">
        <f t="shared" si="215"/>
        <v>2.8859999999997932</v>
      </c>
      <c r="D2888" s="2">
        <f t="shared" si="214"/>
        <v>0.23956723338485317</v>
      </c>
    </row>
    <row r="2889" spans="1:4">
      <c r="A2889" s="1">
        <v>-2.3624999999999999E-11</v>
      </c>
      <c r="B2889" s="1">
        <f t="shared" si="213"/>
        <v>2.3624999999999999E-11</v>
      </c>
      <c r="C2889">
        <f t="shared" si="215"/>
        <v>2.8869999999997931</v>
      </c>
      <c r="D2889" s="2">
        <f t="shared" si="214"/>
        <v>0.29211746522411125</v>
      </c>
    </row>
    <row r="2890" spans="1:4">
      <c r="A2890" s="1">
        <v>-2.0874999999999999E-11</v>
      </c>
      <c r="B2890" s="1">
        <f t="shared" si="213"/>
        <v>2.0874999999999999E-11</v>
      </c>
      <c r="C2890">
        <f t="shared" si="215"/>
        <v>2.887999999999793</v>
      </c>
      <c r="D2890" s="2">
        <f t="shared" si="214"/>
        <v>0.25811437403400306</v>
      </c>
    </row>
    <row r="2891" spans="1:4">
      <c r="A2891" s="1">
        <v>-2.2155999999999999E-11</v>
      </c>
      <c r="B2891" s="1">
        <f t="shared" si="213"/>
        <v>2.2155999999999999E-11</v>
      </c>
      <c r="C2891">
        <f t="shared" si="215"/>
        <v>2.8889999999997928</v>
      </c>
      <c r="D2891" s="2">
        <f t="shared" si="214"/>
        <v>0.27395363214837709</v>
      </c>
    </row>
    <row r="2892" spans="1:4">
      <c r="A2892" s="1">
        <v>-2.3313000000000001E-11</v>
      </c>
      <c r="B2892" s="1">
        <f t="shared" si="213"/>
        <v>2.3313000000000001E-11</v>
      </c>
      <c r="C2892">
        <f t="shared" si="215"/>
        <v>2.8899999999997927</v>
      </c>
      <c r="D2892" s="2">
        <f t="shared" si="214"/>
        <v>0.28825965996908809</v>
      </c>
    </row>
    <row r="2893" spans="1:4">
      <c r="A2893" s="1">
        <v>-2.4188000000000002E-11</v>
      </c>
      <c r="B2893" s="1">
        <f t="shared" si="213"/>
        <v>2.4188000000000002E-11</v>
      </c>
      <c r="C2893">
        <f t="shared" si="215"/>
        <v>2.8909999999997926</v>
      </c>
      <c r="D2893" s="2">
        <f t="shared" si="214"/>
        <v>0.29907882534775887</v>
      </c>
    </row>
    <row r="2894" spans="1:4">
      <c r="A2894" s="1">
        <v>-1.975E-11</v>
      </c>
      <c r="B2894" s="1">
        <f t="shared" si="213"/>
        <v>1.975E-11</v>
      </c>
      <c r="C2894">
        <f t="shared" si="215"/>
        <v>2.8919999999997925</v>
      </c>
      <c r="D2894" s="2">
        <f t="shared" si="214"/>
        <v>0.24420401854714063</v>
      </c>
    </row>
    <row r="2895" spans="1:4">
      <c r="A2895" s="1">
        <v>-1.6562999999999999E-11</v>
      </c>
      <c r="B2895" s="1">
        <f t="shared" si="213"/>
        <v>1.6562999999999999E-11</v>
      </c>
      <c r="C2895">
        <f t="shared" si="215"/>
        <v>2.8929999999997924</v>
      </c>
      <c r="D2895" s="2">
        <f t="shared" si="214"/>
        <v>0.20479752704791343</v>
      </c>
    </row>
    <row r="2896" spans="1:4">
      <c r="A2896" s="1">
        <v>-2.0280999999999999E-11</v>
      </c>
      <c r="B2896" s="1">
        <f t="shared" si="213"/>
        <v>2.0280999999999999E-11</v>
      </c>
      <c r="C2896">
        <f t="shared" si="215"/>
        <v>2.8939999999997923</v>
      </c>
      <c r="D2896" s="2">
        <f t="shared" si="214"/>
        <v>0.25076970633693968</v>
      </c>
    </row>
    <row r="2897" spans="1:4">
      <c r="A2897" s="1">
        <v>-2.2062E-11</v>
      </c>
      <c r="B2897" s="1">
        <f t="shared" si="213"/>
        <v>2.2062E-11</v>
      </c>
      <c r="C2897">
        <f t="shared" si="215"/>
        <v>2.8949999999997922</v>
      </c>
      <c r="D2897" s="2">
        <f t="shared" si="214"/>
        <v>0.27279134466769706</v>
      </c>
    </row>
    <row r="2898" spans="1:4">
      <c r="A2898" s="1">
        <v>-2.3030999999999999E-11</v>
      </c>
      <c r="B2898" s="1">
        <f t="shared" si="213"/>
        <v>2.3030999999999999E-11</v>
      </c>
      <c r="C2898">
        <f t="shared" si="215"/>
        <v>2.8959999999997921</v>
      </c>
      <c r="D2898" s="2">
        <f t="shared" si="214"/>
        <v>0.28477279752704787</v>
      </c>
    </row>
    <row r="2899" spans="1:4">
      <c r="A2899" s="1">
        <v>-2.7905999999999998E-11</v>
      </c>
      <c r="B2899" s="1">
        <f t="shared" si="213"/>
        <v>2.7905999999999998E-11</v>
      </c>
      <c r="C2899">
        <f t="shared" si="215"/>
        <v>2.896999999999792</v>
      </c>
      <c r="D2899" s="2">
        <f t="shared" si="214"/>
        <v>0.34505100463678512</v>
      </c>
    </row>
    <row r="2900" spans="1:4">
      <c r="A2900" s="1">
        <v>-2.8438E-11</v>
      </c>
      <c r="B2900" s="1">
        <f t="shared" si="213"/>
        <v>2.8438E-11</v>
      </c>
      <c r="C2900">
        <f t="shared" si="215"/>
        <v>2.8979999999997919</v>
      </c>
      <c r="D2900" s="2">
        <f t="shared" si="214"/>
        <v>0.35162905718701698</v>
      </c>
    </row>
    <row r="2901" spans="1:4">
      <c r="A2901" s="1">
        <v>-2.6125E-11</v>
      </c>
      <c r="B2901" s="1">
        <f t="shared" si="213"/>
        <v>2.6125E-11</v>
      </c>
      <c r="C2901">
        <f t="shared" si="215"/>
        <v>2.8989999999997917</v>
      </c>
      <c r="D2901" s="2">
        <f t="shared" si="214"/>
        <v>0.3230293663060278</v>
      </c>
    </row>
    <row r="2902" spans="1:4">
      <c r="A2902" s="1">
        <v>-2.7875000000000001E-11</v>
      </c>
      <c r="B2902" s="1">
        <f t="shared" si="213"/>
        <v>2.7875000000000001E-11</v>
      </c>
      <c r="C2902">
        <f t="shared" si="215"/>
        <v>2.8999999999997916</v>
      </c>
      <c r="D2902" s="2">
        <f t="shared" si="214"/>
        <v>0.34466769706336936</v>
      </c>
    </row>
    <row r="2903" spans="1:4">
      <c r="A2903" s="1">
        <v>-3.1999999999999999E-11</v>
      </c>
      <c r="B2903" s="1">
        <f t="shared" si="213"/>
        <v>3.1999999999999999E-11</v>
      </c>
      <c r="C2903">
        <f t="shared" si="215"/>
        <v>2.9009999999997915</v>
      </c>
      <c r="D2903" s="2">
        <f t="shared" si="214"/>
        <v>0.39567233384853168</v>
      </c>
    </row>
    <row r="2904" spans="1:4">
      <c r="A2904" s="1">
        <v>-3.4124999999999998E-11</v>
      </c>
      <c r="B2904" s="1">
        <f t="shared" si="213"/>
        <v>3.4124999999999998E-11</v>
      </c>
      <c r="C2904">
        <f t="shared" si="215"/>
        <v>2.9019999999997914</v>
      </c>
      <c r="D2904" s="2">
        <f t="shared" si="214"/>
        <v>0.42194744976816068</v>
      </c>
    </row>
    <row r="2905" spans="1:4">
      <c r="A2905" s="1">
        <v>-3.5344E-11</v>
      </c>
      <c r="B2905" s="1">
        <f t="shared" si="213"/>
        <v>3.5344E-11</v>
      </c>
      <c r="C2905">
        <f t="shared" si="215"/>
        <v>2.9029999999997913</v>
      </c>
      <c r="D2905" s="2">
        <f t="shared" si="214"/>
        <v>0.43702009273570319</v>
      </c>
    </row>
    <row r="2906" spans="1:4">
      <c r="A2906" s="1">
        <v>-3.8530999999999997E-11</v>
      </c>
      <c r="B2906" s="1">
        <f t="shared" si="213"/>
        <v>3.8530999999999997E-11</v>
      </c>
      <c r="C2906">
        <f t="shared" si="215"/>
        <v>2.9039999999997912</v>
      </c>
      <c r="D2906" s="2">
        <f t="shared" si="214"/>
        <v>0.47642658423493039</v>
      </c>
    </row>
    <row r="2907" spans="1:4">
      <c r="A2907" s="1">
        <v>-3.4218999999999997E-11</v>
      </c>
      <c r="B2907" s="1">
        <f t="shared" si="213"/>
        <v>3.4218999999999997E-11</v>
      </c>
      <c r="C2907">
        <f t="shared" si="215"/>
        <v>2.9049999999997911</v>
      </c>
      <c r="D2907" s="2">
        <f t="shared" si="214"/>
        <v>0.42310973724884077</v>
      </c>
    </row>
    <row r="2908" spans="1:4">
      <c r="A2908" s="1">
        <v>-2.5281000000000001E-11</v>
      </c>
      <c r="B2908" s="1">
        <f t="shared" si="213"/>
        <v>2.5281000000000001E-11</v>
      </c>
      <c r="C2908">
        <f t="shared" si="215"/>
        <v>2.905999999999791</v>
      </c>
      <c r="D2908" s="2">
        <f t="shared" si="214"/>
        <v>0.31259350850077278</v>
      </c>
    </row>
    <row r="2909" spans="1:4">
      <c r="A2909" s="1">
        <v>-2.2531000000000001E-11</v>
      </c>
      <c r="B2909" s="1">
        <f t="shared" si="213"/>
        <v>2.2531000000000001E-11</v>
      </c>
      <c r="C2909">
        <f t="shared" si="215"/>
        <v>2.9069999999997909</v>
      </c>
      <c r="D2909" s="2">
        <f t="shared" si="214"/>
        <v>0.27859041731066458</v>
      </c>
    </row>
    <row r="2910" spans="1:4">
      <c r="A2910" s="1">
        <v>-1.9375000000000001E-11</v>
      </c>
      <c r="B2910" s="1">
        <f t="shared" si="213"/>
        <v>1.9375000000000001E-11</v>
      </c>
      <c r="C2910">
        <f t="shared" si="215"/>
        <v>2.9079999999997908</v>
      </c>
      <c r="D2910" s="2">
        <f t="shared" si="214"/>
        <v>0.23956723338485317</v>
      </c>
    </row>
    <row r="2911" spans="1:4">
      <c r="A2911" s="1">
        <v>-2.4218999999999999E-11</v>
      </c>
      <c r="B2911" s="1">
        <f t="shared" si="213"/>
        <v>2.4218999999999999E-11</v>
      </c>
      <c r="C2911">
        <f t="shared" si="215"/>
        <v>2.9089999999997906</v>
      </c>
      <c r="D2911" s="2">
        <f t="shared" si="214"/>
        <v>0.29946213292117463</v>
      </c>
    </row>
    <row r="2912" spans="1:4">
      <c r="A2912" s="1">
        <v>-2.6875000000000001E-11</v>
      </c>
      <c r="B2912" s="1">
        <f t="shared" si="213"/>
        <v>2.6875000000000001E-11</v>
      </c>
      <c r="C2912">
        <f t="shared" si="215"/>
        <v>2.9099999999997905</v>
      </c>
      <c r="D2912" s="2">
        <f t="shared" si="214"/>
        <v>0.33230293663060279</v>
      </c>
    </row>
    <row r="2913" spans="1:4">
      <c r="A2913" s="1">
        <v>-2.5062999999999999E-11</v>
      </c>
      <c r="B2913" s="1">
        <f t="shared" si="213"/>
        <v>2.5062999999999999E-11</v>
      </c>
      <c r="C2913">
        <f t="shared" si="215"/>
        <v>2.9109999999997904</v>
      </c>
      <c r="D2913" s="2">
        <f t="shared" si="214"/>
        <v>0.30989799072642965</v>
      </c>
    </row>
    <row r="2914" spans="1:4">
      <c r="A2914" s="1">
        <v>-2.1187999999999999E-11</v>
      </c>
      <c r="B2914" s="1">
        <f t="shared" si="213"/>
        <v>2.1187999999999999E-11</v>
      </c>
      <c r="C2914">
        <f t="shared" si="215"/>
        <v>2.9119999999997903</v>
      </c>
      <c r="D2914" s="2">
        <f t="shared" si="214"/>
        <v>0.26198454404945903</v>
      </c>
    </row>
    <row r="2915" spans="1:4">
      <c r="A2915" s="1">
        <v>-2.0155999999999999E-11</v>
      </c>
      <c r="B2915" s="1">
        <f t="shared" si="213"/>
        <v>2.0155999999999999E-11</v>
      </c>
      <c r="C2915">
        <f t="shared" si="215"/>
        <v>2.9129999999997902</v>
      </c>
      <c r="D2915" s="2">
        <f t="shared" si="214"/>
        <v>0.24922411128284386</v>
      </c>
    </row>
    <row r="2916" spans="1:4">
      <c r="A2916" s="1">
        <v>-1.8781000000000001E-11</v>
      </c>
      <c r="B2916" s="1">
        <f t="shared" si="213"/>
        <v>1.8781000000000001E-11</v>
      </c>
      <c r="C2916">
        <f t="shared" si="215"/>
        <v>2.9139999999997901</v>
      </c>
      <c r="D2916" s="2">
        <f t="shared" si="214"/>
        <v>0.23222256568778979</v>
      </c>
    </row>
    <row r="2917" spans="1:4">
      <c r="A2917" s="1">
        <v>-1.7437999999999999E-11</v>
      </c>
      <c r="B2917" s="1">
        <f t="shared" si="213"/>
        <v>1.7437999999999999E-11</v>
      </c>
      <c r="C2917">
        <f t="shared" si="215"/>
        <v>2.91499999999979</v>
      </c>
      <c r="D2917" s="2">
        <f t="shared" si="214"/>
        <v>0.21561669242658421</v>
      </c>
    </row>
    <row r="2918" spans="1:4">
      <c r="A2918" s="1">
        <v>-2.1749999999999999E-11</v>
      </c>
      <c r="B2918" s="1">
        <f t="shared" si="213"/>
        <v>2.1749999999999999E-11</v>
      </c>
      <c r="C2918">
        <f t="shared" si="215"/>
        <v>2.9159999999997899</v>
      </c>
      <c r="D2918" s="2">
        <f t="shared" si="214"/>
        <v>0.26893353941267384</v>
      </c>
    </row>
    <row r="2919" spans="1:4">
      <c r="A2919" s="1">
        <v>-2.3531000000000001E-11</v>
      </c>
      <c r="B2919" s="1">
        <f t="shared" si="213"/>
        <v>2.3531000000000001E-11</v>
      </c>
      <c r="C2919">
        <f t="shared" si="215"/>
        <v>2.9169999999997898</v>
      </c>
      <c r="D2919" s="2">
        <f t="shared" si="214"/>
        <v>0.29095517774343121</v>
      </c>
    </row>
    <row r="2920" spans="1:4">
      <c r="A2920" s="1">
        <v>-2.4030999999999999E-11</v>
      </c>
      <c r="B2920" s="1">
        <f t="shared" si="213"/>
        <v>2.4030999999999999E-11</v>
      </c>
      <c r="C2920">
        <f t="shared" si="215"/>
        <v>2.9179999999997897</v>
      </c>
      <c r="D2920" s="2">
        <f t="shared" si="214"/>
        <v>0.2971375579598145</v>
      </c>
    </row>
    <row r="2921" spans="1:4">
      <c r="A2921" s="1">
        <v>-2.8438E-11</v>
      </c>
      <c r="B2921" s="1">
        <f t="shared" si="213"/>
        <v>2.8438E-11</v>
      </c>
      <c r="C2921">
        <f t="shared" si="215"/>
        <v>2.9189999999997895</v>
      </c>
      <c r="D2921" s="2">
        <f t="shared" si="214"/>
        <v>0.35162905718701698</v>
      </c>
    </row>
    <row r="2922" spans="1:4">
      <c r="A2922" s="1">
        <v>-2.5905999999999999E-11</v>
      </c>
      <c r="B2922" s="1">
        <f t="shared" si="213"/>
        <v>2.5905999999999999E-11</v>
      </c>
      <c r="C2922">
        <f t="shared" si="215"/>
        <v>2.9199999999997894</v>
      </c>
      <c r="D2922" s="2">
        <f t="shared" si="214"/>
        <v>0.32032148377125191</v>
      </c>
    </row>
    <row r="2923" spans="1:4">
      <c r="A2923" s="1">
        <v>-3.0811999999999999E-11</v>
      </c>
      <c r="B2923" s="1">
        <f t="shared" si="213"/>
        <v>3.0811999999999999E-11</v>
      </c>
      <c r="C2923">
        <f t="shared" si="215"/>
        <v>2.9209999999997893</v>
      </c>
      <c r="D2923" s="2">
        <f t="shared" si="214"/>
        <v>0.38098299845440492</v>
      </c>
    </row>
    <row r="2924" spans="1:4">
      <c r="A2924" s="1">
        <v>-2.8938000000000001E-11</v>
      </c>
      <c r="B2924" s="1">
        <f t="shared" si="213"/>
        <v>2.8938000000000001E-11</v>
      </c>
      <c r="C2924">
        <f t="shared" si="215"/>
        <v>2.9219999999997892</v>
      </c>
      <c r="D2924" s="2">
        <f t="shared" si="214"/>
        <v>0.35781143740340032</v>
      </c>
    </row>
    <row r="2925" spans="1:4">
      <c r="A2925" s="1">
        <v>-2.7844E-11</v>
      </c>
      <c r="B2925" s="1">
        <f t="shared" si="213"/>
        <v>2.7844E-11</v>
      </c>
      <c r="C2925">
        <f t="shared" si="215"/>
        <v>2.9229999999997891</v>
      </c>
      <c r="D2925" s="2">
        <f t="shared" si="214"/>
        <v>0.3442843894899536</v>
      </c>
    </row>
    <row r="2926" spans="1:4">
      <c r="A2926" s="1">
        <v>-2.5969E-11</v>
      </c>
      <c r="B2926" s="1">
        <f t="shared" si="213"/>
        <v>2.5969E-11</v>
      </c>
      <c r="C2926">
        <f t="shared" si="215"/>
        <v>2.923999999999789</v>
      </c>
      <c r="D2926" s="2">
        <f t="shared" si="214"/>
        <v>0.32110046367851619</v>
      </c>
    </row>
    <row r="2927" spans="1:4">
      <c r="A2927" s="1">
        <v>-2.4125000000000001E-11</v>
      </c>
      <c r="B2927" s="1">
        <f t="shared" si="213"/>
        <v>2.4125000000000001E-11</v>
      </c>
      <c r="C2927">
        <f t="shared" si="215"/>
        <v>2.9249999999997889</v>
      </c>
      <c r="D2927" s="2">
        <f t="shared" si="214"/>
        <v>0.29829984544049459</v>
      </c>
    </row>
    <row r="2928" spans="1:4">
      <c r="A2928" s="1">
        <v>-2.4438000000000001E-11</v>
      </c>
      <c r="B2928" s="1">
        <f t="shared" si="213"/>
        <v>2.4438000000000001E-11</v>
      </c>
      <c r="C2928">
        <f t="shared" si="215"/>
        <v>2.9259999999997888</v>
      </c>
      <c r="D2928" s="2">
        <f t="shared" si="214"/>
        <v>0.30217001545595051</v>
      </c>
    </row>
    <row r="2929" spans="1:4">
      <c r="A2929" s="1">
        <v>-2.7469000000000001E-11</v>
      </c>
      <c r="B2929" s="1">
        <f t="shared" si="213"/>
        <v>2.7469000000000001E-11</v>
      </c>
      <c r="C2929">
        <f t="shared" si="215"/>
        <v>2.9269999999997887</v>
      </c>
      <c r="D2929" s="2">
        <f t="shared" si="214"/>
        <v>0.33964760432766616</v>
      </c>
    </row>
    <row r="2930" spans="1:4">
      <c r="A2930" s="1">
        <v>-2.3438000000000001E-11</v>
      </c>
      <c r="B2930" s="1">
        <f t="shared" si="213"/>
        <v>2.3438000000000001E-11</v>
      </c>
      <c r="C2930">
        <f t="shared" si="215"/>
        <v>2.9279999999997885</v>
      </c>
      <c r="D2930" s="2">
        <f t="shared" si="214"/>
        <v>0.28980525502318394</v>
      </c>
    </row>
    <row r="2931" spans="1:4">
      <c r="A2931" s="1">
        <v>-2.6374999999999999E-11</v>
      </c>
      <c r="B2931" s="1">
        <f t="shared" si="213"/>
        <v>2.6374999999999999E-11</v>
      </c>
      <c r="C2931">
        <f t="shared" si="215"/>
        <v>2.9289999999997884</v>
      </c>
      <c r="D2931" s="2">
        <f t="shared" si="214"/>
        <v>0.32612055641421944</v>
      </c>
    </row>
    <row r="2932" spans="1:4">
      <c r="A2932" s="1">
        <v>-2.7063000000000001E-11</v>
      </c>
      <c r="B2932" s="1">
        <f t="shared" si="213"/>
        <v>2.7063000000000001E-11</v>
      </c>
      <c r="C2932">
        <f t="shared" si="215"/>
        <v>2.9299999999997883</v>
      </c>
      <c r="D2932" s="2">
        <f t="shared" si="214"/>
        <v>0.33462751159196291</v>
      </c>
    </row>
    <row r="2933" spans="1:4">
      <c r="A2933" s="1">
        <v>-2.9313E-11</v>
      </c>
      <c r="B2933" s="1">
        <f t="shared" si="213"/>
        <v>2.9313E-11</v>
      </c>
      <c r="C2933">
        <f t="shared" si="215"/>
        <v>2.9309999999997882</v>
      </c>
      <c r="D2933" s="2">
        <f t="shared" si="214"/>
        <v>0.36244822256568776</v>
      </c>
    </row>
    <row r="2934" spans="1:4">
      <c r="A2934" s="1">
        <v>-3.0563000000000002E-11</v>
      </c>
      <c r="B2934" s="1">
        <f t="shared" si="213"/>
        <v>3.0563000000000002E-11</v>
      </c>
      <c r="C2934">
        <f t="shared" si="215"/>
        <v>2.9319999999997881</v>
      </c>
      <c r="D2934" s="2">
        <f t="shared" si="214"/>
        <v>0.37790417310664604</v>
      </c>
    </row>
    <row r="2935" spans="1:4">
      <c r="A2935" s="1">
        <v>-3.0124999999999999E-11</v>
      </c>
      <c r="B2935" s="1">
        <f t="shared" si="213"/>
        <v>3.0124999999999999E-11</v>
      </c>
      <c r="C2935">
        <f t="shared" si="215"/>
        <v>2.932999999999788</v>
      </c>
      <c r="D2935" s="2">
        <f t="shared" si="214"/>
        <v>0.37248840803709427</v>
      </c>
    </row>
    <row r="2936" spans="1:4">
      <c r="A2936" s="1">
        <v>-2.3624999999999999E-11</v>
      </c>
      <c r="B2936" s="1">
        <f t="shared" si="213"/>
        <v>2.3624999999999999E-11</v>
      </c>
      <c r="C2936">
        <f t="shared" si="215"/>
        <v>2.9339999999997879</v>
      </c>
      <c r="D2936" s="2">
        <f t="shared" si="214"/>
        <v>0.29211746522411125</v>
      </c>
    </row>
    <row r="2937" spans="1:4">
      <c r="A2937" s="1">
        <v>-2.2874999999999999E-11</v>
      </c>
      <c r="B2937" s="1">
        <f t="shared" si="213"/>
        <v>2.2874999999999999E-11</v>
      </c>
      <c r="C2937">
        <f t="shared" si="215"/>
        <v>2.9349999999997878</v>
      </c>
      <c r="D2937" s="2">
        <f t="shared" si="214"/>
        <v>0.28284389489953626</v>
      </c>
    </row>
    <row r="2938" spans="1:4">
      <c r="A2938" s="1">
        <v>-2.1375000000000001E-11</v>
      </c>
      <c r="B2938" s="1">
        <f t="shared" si="213"/>
        <v>2.1375000000000001E-11</v>
      </c>
      <c r="C2938">
        <f t="shared" si="215"/>
        <v>2.9359999999997877</v>
      </c>
      <c r="D2938" s="2">
        <f t="shared" si="214"/>
        <v>0.2642967542503864</v>
      </c>
    </row>
    <row r="2939" spans="1:4">
      <c r="A2939" s="1">
        <v>-2.1593999999999999E-11</v>
      </c>
      <c r="B2939" s="1">
        <f t="shared" si="213"/>
        <v>2.1593999999999999E-11</v>
      </c>
      <c r="C2939">
        <f t="shared" si="215"/>
        <v>2.9369999999997876</v>
      </c>
      <c r="D2939" s="2">
        <f t="shared" si="214"/>
        <v>0.26700463678516223</v>
      </c>
    </row>
    <row r="2940" spans="1:4">
      <c r="A2940" s="1">
        <v>-1.9437999999999999E-11</v>
      </c>
      <c r="B2940" s="1">
        <f t="shared" si="213"/>
        <v>1.9437999999999999E-11</v>
      </c>
      <c r="C2940">
        <f t="shared" si="215"/>
        <v>2.9379999999997874</v>
      </c>
      <c r="D2940" s="2">
        <f t="shared" si="214"/>
        <v>0.24034621329211744</v>
      </c>
    </row>
    <row r="2941" spans="1:4">
      <c r="A2941" s="1">
        <v>-1.5500000000000001E-11</v>
      </c>
      <c r="B2941" s="1">
        <f t="shared" si="213"/>
        <v>1.5500000000000001E-11</v>
      </c>
      <c r="C2941">
        <f t="shared" si="215"/>
        <v>2.9389999999997873</v>
      </c>
      <c r="D2941" s="2">
        <f t="shared" si="214"/>
        <v>0.19165378670788255</v>
      </c>
    </row>
    <row r="2942" spans="1:4">
      <c r="A2942" s="1">
        <v>-1.3656000000000001E-11</v>
      </c>
      <c r="B2942" s="1">
        <f t="shared" si="213"/>
        <v>1.3656000000000001E-11</v>
      </c>
      <c r="C2942">
        <f t="shared" si="215"/>
        <v>2.9399999999997872</v>
      </c>
      <c r="D2942" s="2">
        <f t="shared" si="214"/>
        <v>0.1688531684698609</v>
      </c>
    </row>
    <row r="2943" spans="1:4">
      <c r="A2943" s="1">
        <v>-1.8500000000000001E-11</v>
      </c>
      <c r="B2943" s="1">
        <f t="shared" si="213"/>
        <v>1.8500000000000001E-11</v>
      </c>
      <c r="C2943">
        <f t="shared" si="215"/>
        <v>2.9409999999997871</v>
      </c>
      <c r="D2943" s="2">
        <f t="shared" si="214"/>
        <v>0.22874806800618239</v>
      </c>
    </row>
    <row r="2944" spans="1:4">
      <c r="A2944" s="1">
        <v>-2.3781E-11</v>
      </c>
      <c r="B2944" s="1">
        <f t="shared" si="213"/>
        <v>2.3781E-11</v>
      </c>
      <c r="C2944">
        <f t="shared" si="215"/>
        <v>2.941999999999787</v>
      </c>
      <c r="D2944" s="2">
        <f t="shared" si="214"/>
        <v>0.29404636785162286</v>
      </c>
    </row>
    <row r="2945" spans="1:4">
      <c r="A2945" s="1">
        <v>-2.1813E-11</v>
      </c>
      <c r="B2945" s="1">
        <f t="shared" si="213"/>
        <v>2.1813E-11</v>
      </c>
      <c r="C2945">
        <f t="shared" si="215"/>
        <v>2.9429999999997869</v>
      </c>
      <c r="D2945" s="2">
        <f t="shared" si="214"/>
        <v>0.26971251931993817</v>
      </c>
    </row>
    <row r="2946" spans="1:4">
      <c r="A2946" s="1">
        <v>-2.1531000000000001E-11</v>
      </c>
      <c r="B2946" s="1">
        <f t="shared" si="213"/>
        <v>2.1531000000000001E-11</v>
      </c>
      <c r="C2946">
        <f t="shared" si="215"/>
        <v>2.9439999999997868</v>
      </c>
      <c r="D2946" s="2">
        <f t="shared" si="214"/>
        <v>0.26622565687789801</v>
      </c>
    </row>
    <row r="2947" spans="1:4">
      <c r="A2947" s="1">
        <v>-1.9437999999999999E-11</v>
      </c>
      <c r="B2947" s="1">
        <f t="shared" ref="B2947:B3010" si="216">-A2947</f>
        <v>1.9437999999999999E-11</v>
      </c>
      <c r="C2947">
        <f t="shared" si="215"/>
        <v>2.9449999999997867</v>
      </c>
      <c r="D2947" s="2">
        <f t="shared" ref="D2947:D3010" si="217">B2947/$B$1642</f>
        <v>0.24034621329211744</v>
      </c>
    </row>
    <row r="2948" spans="1:4">
      <c r="A2948" s="1">
        <v>-2.0656000000000001E-11</v>
      </c>
      <c r="B2948" s="1">
        <f t="shared" si="216"/>
        <v>2.0656000000000001E-11</v>
      </c>
      <c r="C2948">
        <f t="shared" ref="C2948:C3011" si="218">C2947+0.001</f>
        <v>2.9459999999997866</v>
      </c>
      <c r="D2948" s="2">
        <f t="shared" si="217"/>
        <v>0.25540649149922717</v>
      </c>
    </row>
    <row r="2949" spans="1:4">
      <c r="A2949" s="1">
        <v>-2.4343999999999999E-11</v>
      </c>
      <c r="B2949" s="1">
        <f t="shared" si="216"/>
        <v>2.4343999999999999E-11</v>
      </c>
      <c r="C2949">
        <f t="shared" si="218"/>
        <v>2.9469999999997865</v>
      </c>
      <c r="D2949" s="2">
        <f t="shared" si="217"/>
        <v>0.30100772797527042</v>
      </c>
    </row>
    <row r="2950" spans="1:4">
      <c r="A2950" s="1">
        <v>-1.9844000000000001E-11</v>
      </c>
      <c r="B2950" s="1">
        <f t="shared" si="216"/>
        <v>1.9844000000000001E-11</v>
      </c>
      <c r="C2950">
        <f t="shared" si="218"/>
        <v>2.9479999999997863</v>
      </c>
      <c r="D2950" s="2">
        <f t="shared" si="217"/>
        <v>0.24536630602782072</v>
      </c>
    </row>
    <row r="2951" spans="1:4">
      <c r="A2951" s="1">
        <v>-2.0312999999999999E-11</v>
      </c>
      <c r="B2951" s="1">
        <f t="shared" si="216"/>
        <v>2.0312999999999999E-11</v>
      </c>
      <c r="C2951">
        <f t="shared" si="218"/>
        <v>2.9489999999997862</v>
      </c>
      <c r="D2951" s="2">
        <f t="shared" si="217"/>
        <v>0.2511653786707882</v>
      </c>
    </row>
    <row r="2952" spans="1:4">
      <c r="A2952" s="1">
        <v>-2.1563000000000001E-11</v>
      </c>
      <c r="B2952" s="1">
        <f t="shared" si="216"/>
        <v>2.1563000000000001E-11</v>
      </c>
      <c r="C2952">
        <f t="shared" si="218"/>
        <v>2.9499999999997861</v>
      </c>
      <c r="D2952" s="2">
        <f t="shared" si="217"/>
        <v>0.26662132921174653</v>
      </c>
    </row>
    <row r="2953" spans="1:4">
      <c r="A2953" s="1">
        <v>-2.0593999999999999E-11</v>
      </c>
      <c r="B2953" s="1">
        <f t="shared" si="216"/>
        <v>2.0593999999999999E-11</v>
      </c>
      <c r="C2953">
        <f t="shared" si="218"/>
        <v>2.950999999999786</v>
      </c>
      <c r="D2953" s="2">
        <f t="shared" si="217"/>
        <v>0.25463987635239566</v>
      </c>
    </row>
    <row r="2954" spans="1:4">
      <c r="A2954" s="1">
        <v>-2.0344E-11</v>
      </c>
      <c r="B2954" s="1">
        <f t="shared" si="216"/>
        <v>2.0344E-11</v>
      </c>
      <c r="C2954">
        <f t="shared" si="218"/>
        <v>2.9519999999997859</v>
      </c>
      <c r="D2954" s="2">
        <f t="shared" si="217"/>
        <v>0.25154868624420401</v>
      </c>
    </row>
    <row r="2955" spans="1:4">
      <c r="A2955" s="1">
        <v>-1.7375000000000001E-11</v>
      </c>
      <c r="B2955" s="1">
        <f t="shared" si="216"/>
        <v>1.7375000000000001E-11</v>
      </c>
      <c r="C2955">
        <f t="shared" si="218"/>
        <v>2.9529999999997858</v>
      </c>
      <c r="D2955" s="2">
        <f t="shared" si="217"/>
        <v>0.21483771251931993</v>
      </c>
    </row>
    <row r="2956" spans="1:4">
      <c r="A2956" s="1">
        <v>-2.1813E-11</v>
      </c>
      <c r="B2956" s="1">
        <f t="shared" si="216"/>
        <v>2.1813E-11</v>
      </c>
      <c r="C2956">
        <f t="shared" si="218"/>
        <v>2.9539999999997857</v>
      </c>
      <c r="D2956" s="2">
        <f t="shared" si="217"/>
        <v>0.26971251931993817</v>
      </c>
    </row>
    <row r="2957" spans="1:4">
      <c r="A2957" s="1">
        <v>-2.9843999999999999E-11</v>
      </c>
      <c r="B2957" s="1">
        <f t="shared" si="216"/>
        <v>2.9843999999999999E-11</v>
      </c>
      <c r="C2957">
        <f t="shared" si="218"/>
        <v>2.9549999999997856</v>
      </c>
      <c r="D2957" s="2">
        <f t="shared" si="217"/>
        <v>0.36901391035548681</v>
      </c>
    </row>
    <row r="2958" spans="1:4">
      <c r="A2958" s="1">
        <v>-3.4594000000000002E-11</v>
      </c>
      <c r="B2958" s="1">
        <f t="shared" si="216"/>
        <v>3.4594000000000002E-11</v>
      </c>
      <c r="C2958">
        <f t="shared" si="218"/>
        <v>2.9559999999997855</v>
      </c>
      <c r="D2958" s="2">
        <f t="shared" si="217"/>
        <v>0.42774652241112826</v>
      </c>
    </row>
    <row r="2959" spans="1:4">
      <c r="A2959" s="1">
        <v>-3.1937999999999997E-11</v>
      </c>
      <c r="B2959" s="1">
        <f t="shared" si="216"/>
        <v>3.1937999999999997E-11</v>
      </c>
      <c r="C2959">
        <f t="shared" si="218"/>
        <v>2.9569999999997854</v>
      </c>
      <c r="D2959" s="2">
        <f t="shared" si="217"/>
        <v>0.3949057187017001</v>
      </c>
    </row>
    <row r="2960" spans="1:4">
      <c r="A2960" s="1">
        <v>-3.6561999999999999E-11</v>
      </c>
      <c r="B2960" s="1">
        <f t="shared" si="216"/>
        <v>3.6561999999999999E-11</v>
      </c>
      <c r="C2960">
        <f t="shared" si="218"/>
        <v>2.9579999999997852</v>
      </c>
      <c r="D2960" s="2">
        <f t="shared" si="217"/>
        <v>0.45208037094281295</v>
      </c>
    </row>
    <row r="2961" spans="1:4">
      <c r="A2961" s="1">
        <v>-3.1812999999999998E-11</v>
      </c>
      <c r="B2961" s="1">
        <f t="shared" si="216"/>
        <v>3.1812999999999998E-11</v>
      </c>
      <c r="C2961">
        <f t="shared" si="218"/>
        <v>2.9589999999997851</v>
      </c>
      <c r="D2961" s="2">
        <f t="shared" si="217"/>
        <v>0.39336012364760425</v>
      </c>
    </row>
    <row r="2962" spans="1:4">
      <c r="A2962" s="1">
        <v>-2.7905999999999998E-11</v>
      </c>
      <c r="B2962" s="1">
        <f t="shared" si="216"/>
        <v>2.7905999999999998E-11</v>
      </c>
      <c r="C2962">
        <f t="shared" si="218"/>
        <v>2.959999999999785</v>
      </c>
      <c r="D2962" s="2">
        <f t="shared" si="217"/>
        <v>0.34505100463678512</v>
      </c>
    </row>
    <row r="2963" spans="1:4">
      <c r="A2963" s="1">
        <v>-2.8313E-11</v>
      </c>
      <c r="B2963" s="1">
        <f t="shared" si="216"/>
        <v>2.8313E-11</v>
      </c>
      <c r="C2963">
        <f t="shared" si="218"/>
        <v>2.9609999999997849</v>
      </c>
      <c r="D2963" s="2">
        <f t="shared" si="217"/>
        <v>0.35008346213292113</v>
      </c>
    </row>
    <row r="2964" spans="1:4">
      <c r="A2964" s="1">
        <v>-2.8156000000000001E-11</v>
      </c>
      <c r="B2964" s="1">
        <f t="shared" si="216"/>
        <v>2.8156000000000001E-11</v>
      </c>
      <c r="C2964">
        <f t="shared" si="218"/>
        <v>2.9619999999997848</v>
      </c>
      <c r="D2964" s="2">
        <f t="shared" si="217"/>
        <v>0.34814219474497682</v>
      </c>
    </row>
    <row r="2965" spans="1:4">
      <c r="A2965" s="1">
        <v>-2.3219E-11</v>
      </c>
      <c r="B2965" s="1">
        <f t="shared" si="216"/>
        <v>2.3219E-11</v>
      </c>
      <c r="C2965">
        <f t="shared" si="218"/>
        <v>2.9629999999997847</v>
      </c>
      <c r="D2965" s="2">
        <f t="shared" si="217"/>
        <v>0.287097372488408</v>
      </c>
    </row>
    <row r="2966" spans="1:4">
      <c r="A2966" s="1">
        <v>-2.1468999999999999E-11</v>
      </c>
      <c r="B2966" s="1">
        <f t="shared" si="216"/>
        <v>2.1468999999999999E-11</v>
      </c>
      <c r="C2966">
        <f t="shared" si="218"/>
        <v>2.9639999999997846</v>
      </c>
      <c r="D2966" s="2">
        <f t="shared" si="217"/>
        <v>0.26545904173106644</v>
      </c>
    </row>
    <row r="2967" spans="1:4">
      <c r="A2967" s="1">
        <v>-2.5969E-11</v>
      </c>
      <c r="B2967" s="1">
        <f t="shared" si="216"/>
        <v>2.5969E-11</v>
      </c>
      <c r="C2967">
        <f t="shared" si="218"/>
        <v>2.9649999999997845</v>
      </c>
      <c r="D2967" s="2">
        <f t="shared" si="217"/>
        <v>0.32110046367851619</v>
      </c>
    </row>
    <row r="2968" spans="1:4">
      <c r="A2968" s="1">
        <v>-2.6000000000000001E-11</v>
      </c>
      <c r="B2968" s="1">
        <f t="shared" si="216"/>
        <v>2.6000000000000001E-11</v>
      </c>
      <c r="C2968">
        <f t="shared" si="218"/>
        <v>2.9659999999997844</v>
      </c>
      <c r="D2968" s="2">
        <f t="shared" si="217"/>
        <v>0.321483771251932</v>
      </c>
    </row>
    <row r="2969" spans="1:4">
      <c r="A2969" s="1">
        <v>-2.3563E-11</v>
      </c>
      <c r="B2969" s="1">
        <f t="shared" si="216"/>
        <v>2.3563E-11</v>
      </c>
      <c r="C2969">
        <f t="shared" si="218"/>
        <v>2.9669999999997843</v>
      </c>
      <c r="D2969" s="2">
        <f t="shared" si="217"/>
        <v>0.29135085007727973</v>
      </c>
    </row>
    <row r="2970" spans="1:4">
      <c r="A2970" s="1">
        <v>-2.2937000000000001E-11</v>
      </c>
      <c r="B2970" s="1">
        <f t="shared" si="216"/>
        <v>2.2937000000000001E-11</v>
      </c>
      <c r="C2970">
        <f t="shared" si="218"/>
        <v>2.9679999999997841</v>
      </c>
      <c r="D2970" s="2">
        <f t="shared" si="217"/>
        <v>0.28361051004636784</v>
      </c>
    </row>
    <row r="2971" spans="1:4">
      <c r="A2971" s="1">
        <v>-2.6281000000000001E-11</v>
      </c>
      <c r="B2971" s="1">
        <f t="shared" si="216"/>
        <v>2.6281000000000001E-11</v>
      </c>
      <c r="C2971">
        <f t="shared" si="218"/>
        <v>2.968999999999784</v>
      </c>
      <c r="D2971" s="2">
        <f t="shared" si="217"/>
        <v>0.32495826893353941</v>
      </c>
    </row>
    <row r="2972" spans="1:4">
      <c r="A2972" s="1">
        <v>-2.6438E-11</v>
      </c>
      <c r="B2972" s="1">
        <f t="shared" si="216"/>
        <v>2.6438E-11</v>
      </c>
      <c r="C2972">
        <f t="shared" si="218"/>
        <v>2.9699999999997839</v>
      </c>
      <c r="D2972" s="2">
        <f t="shared" si="217"/>
        <v>0.32689953632148377</v>
      </c>
    </row>
    <row r="2973" spans="1:4">
      <c r="A2973" s="1">
        <v>-2.6905999999999999E-11</v>
      </c>
      <c r="B2973" s="1">
        <f t="shared" si="216"/>
        <v>2.6905999999999999E-11</v>
      </c>
      <c r="C2973">
        <f t="shared" si="218"/>
        <v>2.9709999999997838</v>
      </c>
      <c r="D2973" s="2">
        <f t="shared" si="217"/>
        <v>0.33268624420401849</v>
      </c>
    </row>
    <row r="2974" spans="1:4">
      <c r="A2974" s="1">
        <v>-2.3844000000000001E-11</v>
      </c>
      <c r="B2974" s="1">
        <f t="shared" si="216"/>
        <v>2.3844000000000001E-11</v>
      </c>
      <c r="C2974">
        <f t="shared" si="218"/>
        <v>2.9719999999997837</v>
      </c>
      <c r="D2974" s="2">
        <f t="shared" si="217"/>
        <v>0.29482534775888714</v>
      </c>
    </row>
    <row r="2975" spans="1:4">
      <c r="A2975" s="1">
        <v>-2.0344E-11</v>
      </c>
      <c r="B2975" s="1">
        <f t="shared" si="216"/>
        <v>2.0344E-11</v>
      </c>
      <c r="C2975">
        <f t="shared" si="218"/>
        <v>2.9729999999997836</v>
      </c>
      <c r="D2975" s="2">
        <f t="shared" si="217"/>
        <v>0.25154868624420401</v>
      </c>
    </row>
    <row r="2976" spans="1:4">
      <c r="A2976" s="1">
        <v>-1.8938E-11</v>
      </c>
      <c r="B2976" s="1">
        <f t="shared" si="216"/>
        <v>1.8938E-11</v>
      </c>
      <c r="C2976">
        <f t="shared" si="218"/>
        <v>2.9739999999997835</v>
      </c>
      <c r="D2976" s="2">
        <f t="shared" si="217"/>
        <v>0.23416383307573416</v>
      </c>
    </row>
    <row r="2977" spans="1:4">
      <c r="A2977" s="1">
        <v>-2.1813E-11</v>
      </c>
      <c r="B2977" s="1">
        <f t="shared" si="216"/>
        <v>2.1813E-11</v>
      </c>
      <c r="C2977">
        <f t="shared" si="218"/>
        <v>2.9749999999997834</v>
      </c>
      <c r="D2977" s="2">
        <f t="shared" si="217"/>
        <v>0.26971251931993817</v>
      </c>
    </row>
    <row r="2978" spans="1:4">
      <c r="A2978" s="1">
        <v>-2.2531000000000001E-11</v>
      </c>
      <c r="B2978" s="1">
        <f t="shared" si="216"/>
        <v>2.2531000000000001E-11</v>
      </c>
      <c r="C2978">
        <f t="shared" si="218"/>
        <v>2.9759999999997833</v>
      </c>
      <c r="D2978" s="2">
        <f t="shared" si="217"/>
        <v>0.27859041731066458</v>
      </c>
    </row>
    <row r="2979" spans="1:4">
      <c r="A2979" s="1">
        <v>-2.4781E-11</v>
      </c>
      <c r="B2979" s="1">
        <f t="shared" si="216"/>
        <v>2.4781E-11</v>
      </c>
      <c r="C2979">
        <f t="shared" si="218"/>
        <v>2.9769999999997832</v>
      </c>
      <c r="D2979" s="2">
        <f t="shared" si="217"/>
        <v>0.30641112828438949</v>
      </c>
    </row>
    <row r="2980" spans="1:4">
      <c r="A2980" s="1">
        <v>-2.7438E-11</v>
      </c>
      <c r="B2980" s="1">
        <f t="shared" si="216"/>
        <v>2.7438E-11</v>
      </c>
      <c r="C2980">
        <f t="shared" si="218"/>
        <v>2.977999999999783</v>
      </c>
      <c r="D2980" s="2">
        <f t="shared" si="217"/>
        <v>0.33926429675425035</v>
      </c>
    </row>
    <row r="2981" spans="1:4">
      <c r="A2981" s="1">
        <v>-2.9937999999999998E-11</v>
      </c>
      <c r="B2981" s="1">
        <f t="shared" si="216"/>
        <v>2.9937999999999998E-11</v>
      </c>
      <c r="C2981">
        <f t="shared" si="218"/>
        <v>2.9789999999997829</v>
      </c>
      <c r="D2981" s="2">
        <f t="shared" si="217"/>
        <v>0.3701761978361669</v>
      </c>
    </row>
    <row r="2982" spans="1:4">
      <c r="A2982" s="1">
        <v>-2.5563E-11</v>
      </c>
      <c r="B2982" s="1">
        <f t="shared" si="216"/>
        <v>2.5563E-11</v>
      </c>
      <c r="C2982">
        <f t="shared" si="218"/>
        <v>2.9799999999997828</v>
      </c>
      <c r="D2982" s="2">
        <f t="shared" si="217"/>
        <v>0.31608037094281294</v>
      </c>
    </row>
    <row r="2983" spans="1:4">
      <c r="A2983" s="1">
        <v>-2.3844000000000001E-11</v>
      </c>
      <c r="B2983" s="1">
        <f t="shared" si="216"/>
        <v>2.3844000000000001E-11</v>
      </c>
      <c r="C2983">
        <f t="shared" si="218"/>
        <v>2.9809999999997827</v>
      </c>
      <c r="D2983" s="2">
        <f t="shared" si="217"/>
        <v>0.29482534775888714</v>
      </c>
    </row>
    <row r="2984" spans="1:4">
      <c r="A2984" s="1">
        <v>-2.2656E-11</v>
      </c>
      <c r="B2984" s="1">
        <f t="shared" si="216"/>
        <v>2.2656E-11</v>
      </c>
      <c r="C2984">
        <f t="shared" si="218"/>
        <v>2.9819999999997826</v>
      </c>
      <c r="D2984" s="2">
        <f t="shared" si="217"/>
        <v>0.28013601236476043</v>
      </c>
    </row>
    <row r="2985" spans="1:4">
      <c r="A2985" s="1">
        <v>-2.9843999999999999E-11</v>
      </c>
      <c r="B2985" s="1">
        <f t="shared" si="216"/>
        <v>2.9843999999999999E-11</v>
      </c>
      <c r="C2985">
        <f t="shared" si="218"/>
        <v>2.9829999999997825</v>
      </c>
      <c r="D2985" s="2">
        <f t="shared" si="217"/>
        <v>0.36901391035548681</v>
      </c>
    </row>
    <row r="2986" spans="1:4">
      <c r="A2986" s="1">
        <v>-2.5687000000000001E-11</v>
      </c>
      <c r="B2986" s="1">
        <f t="shared" si="216"/>
        <v>2.5687000000000001E-11</v>
      </c>
      <c r="C2986">
        <f t="shared" si="218"/>
        <v>2.9839999999997824</v>
      </c>
      <c r="D2986" s="2">
        <f t="shared" si="217"/>
        <v>0.31761360123647603</v>
      </c>
    </row>
    <row r="2987" spans="1:4">
      <c r="A2987" s="1">
        <v>-2.4188000000000002E-11</v>
      </c>
      <c r="B2987" s="1">
        <f t="shared" si="216"/>
        <v>2.4188000000000002E-11</v>
      </c>
      <c r="C2987">
        <f t="shared" si="218"/>
        <v>2.9849999999997823</v>
      </c>
      <c r="D2987" s="2">
        <f t="shared" si="217"/>
        <v>0.29907882534775887</v>
      </c>
    </row>
    <row r="2988" spans="1:4">
      <c r="A2988" s="1">
        <v>-2.2406000000000001E-11</v>
      </c>
      <c r="B2988" s="1">
        <f t="shared" si="216"/>
        <v>2.2406000000000001E-11</v>
      </c>
      <c r="C2988">
        <f t="shared" si="218"/>
        <v>2.9859999999997822</v>
      </c>
      <c r="D2988" s="2">
        <f t="shared" si="217"/>
        <v>0.27704482225656879</v>
      </c>
    </row>
    <row r="2989" spans="1:4">
      <c r="A2989" s="1">
        <v>-2.6812999999999999E-11</v>
      </c>
      <c r="B2989" s="1">
        <f t="shared" si="216"/>
        <v>2.6812999999999999E-11</v>
      </c>
      <c r="C2989">
        <f t="shared" si="218"/>
        <v>2.9869999999997821</v>
      </c>
      <c r="D2989" s="2">
        <f t="shared" si="217"/>
        <v>0.33153632148377121</v>
      </c>
    </row>
    <row r="2990" spans="1:4">
      <c r="A2990" s="1">
        <v>-2.5656E-11</v>
      </c>
      <c r="B2990" s="1">
        <f t="shared" si="216"/>
        <v>2.5656E-11</v>
      </c>
      <c r="C2990">
        <f t="shared" si="218"/>
        <v>2.9879999999997819</v>
      </c>
      <c r="D2990" s="2">
        <f t="shared" si="217"/>
        <v>0.31723029366306027</v>
      </c>
    </row>
    <row r="2991" spans="1:4">
      <c r="A2991" s="1">
        <v>-3.1937999999999997E-11</v>
      </c>
      <c r="B2991" s="1">
        <f t="shared" si="216"/>
        <v>3.1937999999999997E-11</v>
      </c>
      <c r="C2991">
        <f t="shared" si="218"/>
        <v>2.9889999999997818</v>
      </c>
      <c r="D2991" s="2">
        <f t="shared" si="217"/>
        <v>0.3949057187017001</v>
      </c>
    </row>
    <row r="2992" spans="1:4">
      <c r="A2992" s="1">
        <v>-2.7438E-11</v>
      </c>
      <c r="B2992" s="1">
        <f t="shared" si="216"/>
        <v>2.7438E-11</v>
      </c>
      <c r="C2992">
        <f t="shared" si="218"/>
        <v>2.9899999999997817</v>
      </c>
      <c r="D2992" s="2">
        <f t="shared" si="217"/>
        <v>0.33926429675425035</v>
      </c>
    </row>
    <row r="2993" spans="1:4">
      <c r="A2993" s="1">
        <v>-2.8063000000000001E-11</v>
      </c>
      <c r="B2993" s="1">
        <f t="shared" si="216"/>
        <v>2.8063000000000001E-11</v>
      </c>
      <c r="C2993">
        <f t="shared" si="218"/>
        <v>2.9909999999997816</v>
      </c>
      <c r="D2993" s="2">
        <f t="shared" si="217"/>
        <v>0.34699227202472949</v>
      </c>
    </row>
    <row r="2994" spans="1:4">
      <c r="A2994" s="1">
        <v>-2.6780999999999999E-11</v>
      </c>
      <c r="B2994" s="1">
        <f t="shared" si="216"/>
        <v>2.6780999999999999E-11</v>
      </c>
      <c r="C2994">
        <f t="shared" si="218"/>
        <v>2.9919999999997815</v>
      </c>
      <c r="D2994" s="2">
        <f t="shared" si="217"/>
        <v>0.33114064914992269</v>
      </c>
    </row>
    <row r="2995" spans="1:4">
      <c r="A2995" s="1">
        <v>-3.1125000000000002E-11</v>
      </c>
      <c r="B2995" s="1">
        <f t="shared" si="216"/>
        <v>3.1125000000000002E-11</v>
      </c>
      <c r="C2995">
        <f t="shared" si="218"/>
        <v>2.9929999999997814</v>
      </c>
      <c r="D2995" s="2">
        <f t="shared" si="217"/>
        <v>0.3848531684698609</v>
      </c>
    </row>
    <row r="2996" spans="1:4">
      <c r="A2996" s="1">
        <v>-3E-11</v>
      </c>
      <c r="B2996" s="1">
        <f t="shared" si="216"/>
        <v>3E-11</v>
      </c>
      <c r="C2996">
        <f t="shared" si="218"/>
        <v>2.9939999999997813</v>
      </c>
      <c r="D2996" s="2">
        <f t="shared" si="217"/>
        <v>0.37094281298299842</v>
      </c>
    </row>
    <row r="2997" spans="1:4">
      <c r="A2997" s="1">
        <v>-2.4563E-11</v>
      </c>
      <c r="B2997" s="1">
        <f t="shared" si="216"/>
        <v>2.4563E-11</v>
      </c>
      <c r="C2997">
        <f t="shared" si="218"/>
        <v>2.9949999999997812</v>
      </c>
      <c r="D2997" s="2">
        <f t="shared" si="217"/>
        <v>0.30371561051004636</v>
      </c>
    </row>
    <row r="2998" spans="1:4">
      <c r="A2998" s="1">
        <v>-2.9531000000000003E-11</v>
      </c>
      <c r="B2998" s="1">
        <f t="shared" si="216"/>
        <v>2.9531000000000003E-11</v>
      </c>
      <c r="C2998">
        <f t="shared" si="218"/>
        <v>2.9959999999997811</v>
      </c>
      <c r="D2998" s="2">
        <f t="shared" si="217"/>
        <v>0.36514374034003094</v>
      </c>
    </row>
    <row r="2999" spans="1:4">
      <c r="A2999" s="1">
        <v>-2.5563E-11</v>
      </c>
      <c r="B2999" s="1">
        <f t="shared" si="216"/>
        <v>2.5563E-11</v>
      </c>
      <c r="C2999">
        <f t="shared" si="218"/>
        <v>2.996999999999781</v>
      </c>
      <c r="D2999" s="2">
        <f t="shared" si="217"/>
        <v>0.31608037094281294</v>
      </c>
    </row>
    <row r="3000" spans="1:4">
      <c r="A3000" s="1">
        <v>-2.7499999999999999E-11</v>
      </c>
      <c r="B3000" s="1">
        <f t="shared" si="216"/>
        <v>2.7499999999999999E-11</v>
      </c>
      <c r="C3000">
        <f t="shared" si="218"/>
        <v>2.9979999999997808</v>
      </c>
      <c r="D3000" s="2">
        <f t="shared" si="217"/>
        <v>0.34003091190108187</v>
      </c>
    </row>
    <row r="3001" spans="1:4">
      <c r="A3001" s="1">
        <v>-2.7875000000000001E-11</v>
      </c>
      <c r="B3001" s="1">
        <f t="shared" si="216"/>
        <v>2.7875000000000001E-11</v>
      </c>
      <c r="C3001">
        <f t="shared" si="218"/>
        <v>2.9989999999997807</v>
      </c>
      <c r="D3001" s="2">
        <f t="shared" si="217"/>
        <v>0.34466769706336936</v>
      </c>
    </row>
    <row r="3002" spans="1:4">
      <c r="A3002" s="1">
        <v>-2.6469000000000001E-11</v>
      </c>
      <c r="B3002" s="1">
        <f t="shared" si="216"/>
        <v>2.6469000000000001E-11</v>
      </c>
      <c r="C3002">
        <f t="shared" si="218"/>
        <v>2.9999999999997806</v>
      </c>
      <c r="D3002" s="2">
        <f t="shared" si="217"/>
        <v>0.32728284389489953</v>
      </c>
    </row>
    <row r="3003" spans="1:4">
      <c r="A3003" s="1">
        <v>-2.3781E-11</v>
      </c>
      <c r="B3003" s="1">
        <f t="shared" si="216"/>
        <v>2.3781E-11</v>
      </c>
      <c r="C3003">
        <f t="shared" si="218"/>
        <v>3.0009999999997805</v>
      </c>
      <c r="D3003" s="2">
        <f t="shared" si="217"/>
        <v>0.29404636785162286</v>
      </c>
    </row>
    <row r="3004" spans="1:4">
      <c r="A3004" s="1">
        <v>-2.4155999999999998E-11</v>
      </c>
      <c r="B3004" s="1">
        <f t="shared" si="216"/>
        <v>2.4155999999999998E-11</v>
      </c>
      <c r="C3004">
        <f t="shared" si="218"/>
        <v>3.0019999999997804</v>
      </c>
      <c r="D3004" s="2">
        <f t="shared" si="217"/>
        <v>0.2986831530139103</v>
      </c>
    </row>
    <row r="3005" spans="1:4">
      <c r="A3005" s="1">
        <v>-2.3281000000000001E-11</v>
      </c>
      <c r="B3005" s="1">
        <f t="shared" si="216"/>
        <v>2.3281000000000001E-11</v>
      </c>
      <c r="C3005">
        <f t="shared" si="218"/>
        <v>3.0029999999997803</v>
      </c>
      <c r="D3005" s="2">
        <f t="shared" si="217"/>
        <v>0.28786398763523957</v>
      </c>
    </row>
    <row r="3006" spans="1:4">
      <c r="A3006" s="1">
        <v>-2.3313000000000001E-11</v>
      </c>
      <c r="B3006" s="1">
        <f t="shared" si="216"/>
        <v>2.3313000000000001E-11</v>
      </c>
      <c r="C3006">
        <f t="shared" si="218"/>
        <v>3.0039999999997802</v>
      </c>
      <c r="D3006" s="2">
        <f t="shared" si="217"/>
        <v>0.28825965996908809</v>
      </c>
    </row>
    <row r="3007" spans="1:4">
      <c r="A3007" s="1">
        <v>-2.9781000000000002E-11</v>
      </c>
      <c r="B3007" s="1">
        <f t="shared" si="216"/>
        <v>2.9781000000000002E-11</v>
      </c>
      <c r="C3007">
        <f t="shared" si="218"/>
        <v>3.0049999999997801</v>
      </c>
      <c r="D3007" s="2">
        <f t="shared" si="217"/>
        <v>0.36823493044822259</v>
      </c>
    </row>
    <row r="3008" spans="1:4">
      <c r="A3008" s="1">
        <v>-2.3594000000000001E-11</v>
      </c>
      <c r="B3008" s="1">
        <f t="shared" si="216"/>
        <v>2.3594000000000001E-11</v>
      </c>
      <c r="C3008">
        <f t="shared" si="218"/>
        <v>3.00599999999978</v>
      </c>
      <c r="D3008" s="2">
        <f t="shared" si="217"/>
        <v>0.29173415765069549</v>
      </c>
    </row>
    <row r="3009" spans="1:4">
      <c r="A3009" s="1">
        <v>-2.6093999999999999E-11</v>
      </c>
      <c r="B3009" s="1">
        <f t="shared" si="216"/>
        <v>2.6093999999999999E-11</v>
      </c>
      <c r="C3009">
        <f t="shared" si="218"/>
        <v>3.0069999999997798</v>
      </c>
      <c r="D3009" s="2">
        <f t="shared" si="217"/>
        <v>0.32264605873261204</v>
      </c>
    </row>
    <row r="3010" spans="1:4">
      <c r="A3010" s="1">
        <v>-2.2656E-11</v>
      </c>
      <c r="B3010" s="1">
        <f t="shared" si="216"/>
        <v>2.2656E-11</v>
      </c>
      <c r="C3010">
        <f t="shared" si="218"/>
        <v>3.0079999999997797</v>
      </c>
      <c r="D3010" s="2">
        <f t="shared" si="217"/>
        <v>0.28013601236476043</v>
      </c>
    </row>
    <row r="3011" spans="1:4">
      <c r="A3011" s="1">
        <v>-2.5030999999999999E-11</v>
      </c>
      <c r="B3011" s="1">
        <f t="shared" ref="B3011:B3074" si="219">-A3011</f>
        <v>2.5030999999999999E-11</v>
      </c>
      <c r="C3011">
        <f t="shared" si="218"/>
        <v>3.0089999999997796</v>
      </c>
      <c r="D3011" s="2">
        <f t="shared" ref="D3011:D3074" si="220">B3011/$B$1642</f>
        <v>0.30950231839258113</v>
      </c>
    </row>
    <row r="3012" spans="1:4">
      <c r="A3012" s="1">
        <v>-2.4000000000000001E-11</v>
      </c>
      <c r="B3012" s="1">
        <f t="shared" si="219"/>
        <v>2.4000000000000001E-11</v>
      </c>
      <c r="C3012">
        <f t="shared" ref="C3012:C3075" si="221">C3011+0.001</f>
        <v>3.0099999999997795</v>
      </c>
      <c r="D3012" s="2">
        <f t="shared" si="220"/>
        <v>0.29675425038639874</v>
      </c>
    </row>
    <row r="3013" spans="1:4">
      <c r="A3013" s="1">
        <v>-2.5030999999999999E-11</v>
      </c>
      <c r="B3013" s="1">
        <f t="shared" si="219"/>
        <v>2.5030999999999999E-11</v>
      </c>
      <c r="C3013">
        <f t="shared" si="221"/>
        <v>3.0109999999997794</v>
      </c>
      <c r="D3013" s="2">
        <f t="shared" si="220"/>
        <v>0.30950231839258113</v>
      </c>
    </row>
    <row r="3014" spans="1:4">
      <c r="A3014" s="1">
        <v>-2.4844E-11</v>
      </c>
      <c r="B3014" s="1">
        <f t="shared" si="219"/>
        <v>2.4844E-11</v>
      </c>
      <c r="C3014">
        <f t="shared" si="221"/>
        <v>3.0119999999997793</v>
      </c>
      <c r="D3014" s="2">
        <f t="shared" si="220"/>
        <v>0.30719010819165377</v>
      </c>
    </row>
    <row r="3015" spans="1:4">
      <c r="A3015" s="1">
        <v>-2.3656E-11</v>
      </c>
      <c r="B3015" s="1">
        <f t="shared" si="219"/>
        <v>2.3656E-11</v>
      </c>
      <c r="C3015">
        <f t="shared" si="221"/>
        <v>3.0129999999997792</v>
      </c>
      <c r="D3015" s="2">
        <f t="shared" si="220"/>
        <v>0.29250077279752701</v>
      </c>
    </row>
    <row r="3016" spans="1:4">
      <c r="A3016" s="1">
        <v>-2.1906E-11</v>
      </c>
      <c r="B3016" s="1">
        <f t="shared" si="219"/>
        <v>2.1906E-11</v>
      </c>
      <c r="C3016">
        <f t="shared" si="221"/>
        <v>3.0139999999997791</v>
      </c>
      <c r="D3016" s="2">
        <f t="shared" si="220"/>
        <v>0.27086244204018545</v>
      </c>
    </row>
    <row r="3017" spans="1:4">
      <c r="A3017" s="1">
        <v>-1.8969000000000001E-11</v>
      </c>
      <c r="B3017" s="1">
        <f t="shared" si="219"/>
        <v>1.8969000000000001E-11</v>
      </c>
      <c r="C3017">
        <f t="shared" si="221"/>
        <v>3.014999999999779</v>
      </c>
      <c r="D3017" s="2">
        <f t="shared" si="220"/>
        <v>0.23454714064914992</v>
      </c>
    </row>
    <row r="3018" spans="1:4">
      <c r="A3018" s="1">
        <v>-1.7031E-11</v>
      </c>
      <c r="B3018" s="1">
        <f t="shared" si="219"/>
        <v>1.7031E-11</v>
      </c>
      <c r="C3018">
        <f t="shared" si="221"/>
        <v>3.0159999999997789</v>
      </c>
      <c r="D3018" s="2">
        <f t="shared" si="220"/>
        <v>0.21058423493044823</v>
      </c>
    </row>
    <row r="3019" spans="1:4">
      <c r="A3019" s="1">
        <v>-1.6530999999999999E-11</v>
      </c>
      <c r="B3019" s="1">
        <f t="shared" si="219"/>
        <v>1.6530999999999999E-11</v>
      </c>
      <c r="C3019">
        <f t="shared" si="221"/>
        <v>3.0169999999997787</v>
      </c>
      <c r="D3019" s="2">
        <f t="shared" si="220"/>
        <v>0.20440185471406488</v>
      </c>
    </row>
    <row r="3020" spans="1:4">
      <c r="A3020" s="1">
        <v>-1.9344E-11</v>
      </c>
      <c r="B3020" s="1">
        <f t="shared" si="219"/>
        <v>1.9344E-11</v>
      </c>
      <c r="C3020">
        <f t="shared" si="221"/>
        <v>3.0179999999997786</v>
      </c>
      <c r="D3020" s="2">
        <f t="shared" si="220"/>
        <v>0.23918392581143738</v>
      </c>
    </row>
    <row r="3021" spans="1:4">
      <c r="A3021" s="1">
        <v>-2.0938E-11</v>
      </c>
      <c r="B3021" s="1">
        <f t="shared" si="219"/>
        <v>2.0938E-11</v>
      </c>
      <c r="C3021">
        <f t="shared" si="221"/>
        <v>3.0189999999997785</v>
      </c>
      <c r="D3021" s="2">
        <f t="shared" si="220"/>
        <v>0.25889335394126739</v>
      </c>
    </row>
    <row r="3022" spans="1:4">
      <c r="A3022" s="1">
        <v>-2.3844000000000001E-11</v>
      </c>
      <c r="B3022" s="1">
        <f t="shared" si="219"/>
        <v>2.3844000000000001E-11</v>
      </c>
      <c r="C3022">
        <f t="shared" si="221"/>
        <v>3.0199999999997784</v>
      </c>
      <c r="D3022" s="2">
        <f t="shared" si="220"/>
        <v>0.29482534775888714</v>
      </c>
    </row>
    <row r="3023" spans="1:4">
      <c r="A3023" s="1">
        <v>-2.4656E-11</v>
      </c>
      <c r="B3023" s="1">
        <f t="shared" si="219"/>
        <v>2.4656E-11</v>
      </c>
      <c r="C3023">
        <f t="shared" si="221"/>
        <v>3.0209999999997783</v>
      </c>
      <c r="D3023" s="2">
        <f t="shared" si="220"/>
        <v>0.30486553323029364</v>
      </c>
    </row>
    <row r="3024" spans="1:4">
      <c r="A3024" s="1">
        <v>-2.6406E-11</v>
      </c>
      <c r="B3024" s="1">
        <f t="shared" si="219"/>
        <v>2.6406E-11</v>
      </c>
      <c r="C3024">
        <f t="shared" si="221"/>
        <v>3.0219999999997782</v>
      </c>
      <c r="D3024" s="2">
        <f t="shared" si="220"/>
        <v>0.3265038639876352</v>
      </c>
    </row>
    <row r="3025" spans="1:4">
      <c r="A3025" s="1">
        <v>-2.1250000000000001E-11</v>
      </c>
      <c r="B3025" s="1">
        <f t="shared" si="219"/>
        <v>2.1250000000000001E-11</v>
      </c>
      <c r="C3025">
        <f t="shared" si="221"/>
        <v>3.0229999999997781</v>
      </c>
      <c r="D3025" s="2">
        <f t="shared" si="220"/>
        <v>0.26275115919629055</v>
      </c>
    </row>
    <row r="3026" spans="1:4">
      <c r="A3026" s="1">
        <v>-2.4155999999999998E-11</v>
      </c>
      <c r="B3026" s="1">
        <f t="shared" si="219"/>
        <v>2.4155999999999998E-11</v>
      </c>
      <c r="C3026">
        <f t="shared" si="221"/>
        <v>3.023999999999778</v>
      </c>
      <c r="D3026" s="2">
        <f t="shared" si="220"/>
        <v>0.2986831530139103</v>
      </c>
    </row>
    <row r="3027" spans="1:4">
      <c r="A3027" s="1">
        <v>-2.7905999999999998E-11</v>
      </c>
      <c r="B3027" s="1">
        <f t="shared" si="219"/>
        <v>2.7905999999999998E-11</v>
      </c>
      <c r="C3027">
        <f t="shared" si="221"/>
        <v>3.0249999999997779</v>
      </c>
      <c r="D3027" s="2">
        <f t="shared" si="220"/>
        <v>0.34505100463678512</v>
      </c>
    </row>
    <row r="3028" spans="1:4">
      <c r="A3028" s="1">
        <v>-2.6093999999999999E-11</v>
      </c>
      <c r="B3028" s="1">
        <f t="shared" si="219"/>
        <v>2.6093999999999999E-11</v>
      </c>
      <c r="C3028">
        <f t="shared" si="221"/>
        <v>3.0259999999997778</v>
      </c>
      <c r="D3028" s="2">
        <f t="shared" si="220"/>
        <v>0.32264605873261204</v>
      </c>
    </row>
    <row r="3029" spans="1:4">
      <c r="A3029" s="1">
        <v>-2.625E-11</v>
      </c>
      <c r="B3029" s="1">
        <f t="shared" si="219"/>
        <v>2.625E-11</v>
      </c>
      <c r="C3029">
        <f t="shared" si="221"/>
        <v>3.0269999999997776</v>
      </c>
      <c r="D3029" s="2">
        <f t="shared" si="220"/>
        <v>0.32457496136012365</v>
      </c>
    </row>
    <row r="3030" spans="1:4">
      <c r="A3030" s="1">
        <v>-2.7719E-11</v>
      </c>
      <c r="B3030" s="1">
        <f t="shared" si="219"/>
        <v>2.7719E-11</v>
      </c>
      <c r="C3030">
        <f t="shared" si="221"/>
        <v>3.0279999999997775</v>
      </c>
      <c r="D3030" s="2">
        <f t="shared" si="220"/>
        <v>0.34273879443585781</v>
      </c>
    </row>
    <row r="3031" spans="1:4">
      <c r="A3031" s="1">
        <v>-2.1031E-11</v>
      </c>
      <c r="B3031" s="1">
        <f t="shared" si="219"/>
        <v>2.1031E-11</v>
      </c>
      <c r="C3031">
        <f t="shared" si="221"/>
        <v>3.0289999999997774</v>
      </c>
      <c r="D3031" s="2">
        <f t="shared" si="220"/>
        <v>0.26004327666151467</v>
      </c>
    </row>
    <row r="3032" spans="1:4">
      <c r="A3032" s="1">
        <v>-2.1906E-11</v>
      </c>
      <c r="B3032" s="1">
        <f t="shared" si="219"/>
        <v>2.1906E-11</v>
      </c>
      <c r="C3032">
        <f t="shared" si="221"/>
        <v>3.0299999999997773</v>
      </c>
      <c r="D3032" s="2">
        <f t="shared" si="220"/>
        <v>0.27086244204018545</v>
      </c>
    </row>
    <row r="3033" spans="1:4">
      <c r="A3033" s="1">
        <v>-2.4188000000000002E-11</v>
      </c>
      <c r="B3033" s="1">
        <f t="shared" si="219"/>
        <v>2.4188000000000002E-11</v>
      </c>
      <c r="C3033">
        <f t="shared" si="221"/>
        <v>3.0309999999997772</v>
      </c>
      <c r="D3033" s="2">
        <f t="shared" si="220"/>
        <v>0.29907882534775887</v>
      </c>
    </row>
    <row r="3034" spans="1:4">
      <c r="A3034" s="1">
        <v>-2.4094E-11</v>
      </c>
      <c r="B3034" s="1">
        <f t="shared" si="219"/>
        <v>2.4094E-11</v>
      </c>
      <c r="C3034">
        <f t="shared" si="221"/>
        <v>3.0319999999997771</v>
      </c>
      <c r="D3034" s="2">
        <f t="shared" si="220"/>
        <v>0.29791653786707878</v>
      </c>
    </row>
    <row r="3035" spans="1:4">
      <c r="A3035" s="1">
        <v>-2.7374999999999999E-11</v>
      </c>
      <c r="B3035" s="1">
        <f t="shared" si="219"/>
        <v>2.7374999999999999E-11</v>
      </c>
      <c r="C3035">
        <f t="shared" si="221"/>
        <v>3.032999999999777</v>
      </c>
      <c r="D3035" s="2">
        <f t="shared" si="220"/>
        <v>0.33848531684698607</v>
      </c>
    </row>
    <row r="3036" spans="1:4">
      <c r="A3036" s="1">
        <v>-3.0281E-11</v>
      </c>
      <c r="B3036" s="1">
        <f t="shared" si="219"/>
        <v>3.0281E-11</v>
      </c>
      <c r="C3036">
        <f t="shared" si="221"/>
        <v>3.0339999999997769</v>
      </c>
      <c r="D3036" s="2">
        <f t="shared" si="220"/>
        <v>0.37441731066460587</v>
      </c>
    </row>
    <row r="3037" spans="1:4">
      <c r="A3037" s="1">
        <v>-3.1937999999999997E-11</v>
      </c>
      <c r="B3037" s="1">
        <f t="shared" si="219"/>
        <v>3.1937999999999997E-11</v>
      </c>
      <c r="C3037">
        <f t="shared" si="221"/>
        <v>3.0349999999997768</v>
      </c>
      <c r="D3037" s="2">
        <f t="shared" si="220"/>
        <v>0.3949057187017001</v>
      </c>
    </row>
    <row r="3038" spans="1:4">
      <c r="A3038" s="1">
        <v>-3.3656000000000001E-11</v>
      </c>
      <c r="B3038" s="1">
        <f t="shared" si="219"/>
        <v>3.3656000000000001E-11</v>
      </c>
      <c r="C3038">
        <f t="shared" si="221"/>
        <v>3.0359999999997767</v>
      </c>
      <c r="D3038" s="2">
        <f t="shared" si="220"/>
        <v>0.4161483771251932</v>
      </c>
    </row>
    <row r="3039" spans="1:4">
      <c r="A3039" s="1">
        <v>-3.1250000000000002E-11</v>
      </c>
      <c r="B3039" s="1">
        <f t="shared" si="219"/>
        <v>3.1250000000000002E-11</v>
      </c>
      <c r="C3039">
        <f t="shared" si="221"/>
        <v>3.0369999999997765</v>
      </c>
      <c r="D3039" s="2">
        <f t="shared" si="220"/>
        <v>0.38639876352395675</v>
      </c>
    </row>
    <row r="3040" spans="1:4">
      <c r="A3040" s="1">
        <v>-2.7905999999999998E-11</v>
      </c>
      <c r="B3040" s="1">
        <f t="shared" si="219"/>
        <v>2.7905999999999998E-11</v>
      </c>
      <c r="C3040">
        <f t="shared" si="221"/>
        <v>3.0379999999997764</v>
      </c>
      <c r="D3040" s="2">
        <f t="shared" si="220"/>
        <v>0.34505100463678512</v>
      </c>
    </row>
    <row r="3041" spans="1:4">
      <c r="A3041" s="1">
        <v>-2.3781E-11</v>
      </c>
      <c r="B3041" s="1">
        <f t="shared" si="219"/>
        <v>2.3781E-11</v>
      </c>
      <c r="C3041">
        <f t="shared" si="221"/>
        <v>3.0389999999997763</v>
      </c>
      <c r="D3041" s="2">
        <f t="shared" si="220"/>
        <v>0.29404636785162286</v>
      </c>
    </row>
    <row r="3042" spans="1:4">
      <c r="A3042" s="1">
        <v>-2.1781E-11</v>
      </c>
      <c r="B3042" s="1">
        <f t="shared" si="219"/>
        <v>2.1781E-11</v>
      </c>
      <c r="C3042">
        <f t="shared" si="221"/>
        <v>3.0399999999997762</v>
      </c>
      <c r="D3042" s="2">
        <f t="shared" si="220"/>
        <v>0.26931684698608965</v>
      </c>
    </row>
    <row r="3043" spans="1:4">
      <c r="A3043" s="1">
        <v>-2.3343999999999999E-11</v>
      </c>
      <c r="B3043" s="1">
        <f t="shared" si="219"/>
        <v>2.3343999999999999E-11</v>
      </c>
      <c r="C3043">
        <f t="shared" si="221"/>
        <v>3.0409999999997761</v>
      </c>
      <c r="D3043" s="2">
        <f t="shared" si="220"/>
        <v>0.28864296754250385</v>
      </c>
    </row>
    <row r="3044" spans="1:4">
      <c r="A3044" s="1">
        <v>-2.1468999999999999E-11</v>
      </c>
      <c r="B3044" s="1">
        <f t="shared" si="219"/>
        <v>2.1468999999999999E-11</v>
      </c>
      <c r="C3044">
        <f t="shared" si="221"/>
        <v>3.041999999999776</v>
      </c>
      <c r="D3044" s="2">
        <f t="shared" si="220"/>
        <v>0.26545904173106644</v>
      </c>
    </row>
    <row r="3045" spans="1:4">
      <c r="A3045" s="1">
        <v>-2.1688E-11</v>
      </c>
      <c r="B3045" s="1">
        <f t="shared" si="219"/>
        <v>2.1688E-11</v>
      </c>
      <c r="C3045">
        <f t="shared" si="221"/>
        <v>3.0429999999997759</v>
      </c>
      <c r="D3045" s="2">
        <f t="shared" si="220"/>
        <v>0.26816692426584232</v>
      </c>
    </row>
    <row r="3046" spans="1:4">
      <c r="A3046" s="1">
        <v>-1.8813000000000001E-11</v>
      </c>
      <c r="B3046" s="1">
        <f t="shared" si="219"/>
        <v>1.8813000000000001E-11</v>
      </c>
      <c r="C3046">
        <f t="shared" si="221"/>
        <v>3.0439999999997758</v>
      </c>
      <c r="D3046" s="2">
        <f t="shared" si="220"/>
        <v>0.23261823802163833</v>
      </c>
    </row>
    <row r="3047" spans="1:4">
      <c r="A3047" s="1">
        <v>-1.6405999999999999E-11</v>
      </c>
      <c r="B3047" s="1">
        <f t="shared" si="219"/>
        <v>1.6405999999999999E-11</v>
      </c>
      <c r="C3047">
        <f t="shared" si="221"/>
        <v>3.0449999999997757</v>
      </c>
      <c r="D3047" s="2">
        <f t="shared" si="220"/>
        <v>0.20285625965996906</v>
      </c>
    </row>
    <row r="3048" spans="1:4">
      <c r="A3048" s="1">
        <v>-1.7969000000000001E-11</v>
      </c>
      <c r="B3048" s="1">
        <f t="shared" si="219"/>
        <v>1.7969000000000001E-11</v>
      </c>
      <c r="C3048">
        <f t="shared" si="221"/>
        <v>3.0459999999997756</v>
      </c>
      <c r="D3048" s="2">
        <f t="shared" si="220"/>
        <v>0.22218238021638331</v>
      </c>
    </row>
    <row r="3049" spans="1:4">
      <c r="A3049" s="1">
        <v>-2.35E-11</v>
      </c>
      <c r="B3049" s="1">
        <f t="shared" si="219"/>
        <v>2.35E-11</v>
      </c>
      <c r="C3049">
        <f t="shared" si="221"/>
        <v>3.0469999999997754</v>
      </c>
      <c r="D3049" s="2">
        <f t="shared" si="220"/>
        <v>0.29057187017001546</v>
      </c>
    </row>
    <row r="3050" spans="1:4">
      <c r="A3050" s="1">
        <v>-2.6218999999999999E-11</v>
      </c>
      <c r="B3050" s="1">
        <f t="shared" si="219"/>
        <v>2.6218999999999999E-11</v>
      </c>
      <c r="C3050">
        <f t="shared" si="221"/>
        <v>3.0479999999997753</v>
      </c>
      <c r="D3050" s="2">
        <f t="shared" si="220"/>
        <v>0.32419165378670783</v>
      </c>
    </row>
    <row r="3051" spans="1:4">
      <c r="A3051" s="1">
        <v>-2.4155999999999998E-11</v>
      </c>
      <c r="B3051" s="1">
        <f t="shared" si="219"/>
        <v>2.4155999999999998E-11</v>
      </c>
      <c r="C3051">
        <f t="shared" si="221"/>
        <v>3.0489999999997752</v>
      </c>
      <c r="D3051" s="2">
        <f t="shared" si="220"/>
        <v>0.2986831530139103</v>
      </c>
    </row>
    <row r="3052" spans="1:4">
      <c r="A3052" s="1">
        <v>-2.5000000000000001E-11</v>
      </c>
      <c r="B3052" s="1">
        <f t="shared" si="219"/>
        <v>2.5000000000000001E-11</v>
      </c>
      <c r="C3052">
        <f t="shared" si="221"/>
        <v>3.0499999999997751</v>
      </c>
      <c r="D3052" s="2">
        <f t="shared" si="220"/>
        <v>0.30911901081916537</v>
      </c>
    </row>
    <row r="3053" spans="1:4">
      <c r="A3053" s="1">
        <v>-2.2874999999999999E-11</v>
      </c>
      <c r="B3053" s="1">
        <f t="shared" si="219"/>
        <v>2.2874999999999999E-11</v>
      </c>
      <c r="C3053">
        <f t="shared" si="221"/>
        <v>3.050999999999775</v>
      </c>
      <c r="D3053" s="2">
        <f t="shared" si="220"/>
        <v>0.28284389489953626</v>
      </c>
    </row>
    <row r="3054" spans="1:4">
      <c r="A3054" s="1">
        <v>-2.5375E-11</v>
      </c>
      <c r="B3054" s="1">
        <f t="shared" si="219"/>
        <v>2.5375E-11</v>
      </c>
      <c r="C3054">
        <f t="shared" si="221"/>
        <v>3.0519999999997749</v>
      </c>
      <c r="D3054" s="2">
        <f t="shared" si="220"/>
        <v>0.31375579598145281</v>
      </c>
    </row>
    <row r="3055" spans="1:4">
      <c r="A3055" s="1">
        <v>-1.7999999999999999E-11</v>
      </c>
      <c r="B3055" s="1">
        <f t="shared" si="219"/>
        <v>1.7999999999999999E-11</v>
      </c>
      <c r="C3055">
        <f t="shared" si="221"/>
        <v>3.0529999999997748</v>
      </c>
      <c r="D3055" s="2">
        <f t="shared" si="220"/>
        <v>0.22256568778979904</v>
      </c>
    </row>
    <row r="3056" spans="1:4">
      <c r="A3056" s="1">
        <v>-2.1155999999999999E-11</v>
      </c>
      <c r="B3056" s="1">
        <f t="shared" si="219"/>
        <v>2.1155999999999999E-11</v>
      </c>
      <c r="C3056">
        <f t="shared" si="221"/>
        <v>3.0539999999997747</v>
      </c>
      <c r="D3056" s="2">
        <f t="shared" si="220"/>
        <v>0.26158887171561046</v>
      </c>
    </row>
    <row r="3057" spans="1:4">
      <c r="A3057" s="1">
        <v>-2.0280999999999999E-11</v>
      </c>
      <c r="B3057" s="1">
        <f t="shared" si="219"/>
        <v>2.0280999999999999E-11</v>
      </c>
      <c r="C3057">
        <f t="shared" si="221"/>
        <v>3.0549999999997746</v>
      </c>
      <c r="D3057" s="2">
        <f t="shared" si="220"/>
        <v>0.25076970633693968</v>
      </c>
    </row>
    <row r="3058" spans="1:4">
      <c r="A3058" s="1">
        <v>-2.5062999999999999E-11</v>
      </c>
      <c r="B3058" s="1">
        <f t="shared" si="219"/>
        <v>2.5062999999999999E-11</v>
      </c>
      <c r="C3058">
        <f t="shared" si="221"/>
        <v>3.0559999999997745</v>
      </c>
      <c r="D3058" s="2">
        <f t="shared" si="220"/>
        <v>0.30989799072642965</v>
      </c>
    </row>
    <row r="3059" spans="1:4">
      <c r="A3059" s="1">
        <v>-2.525E-11</v>
      </c>
      <c r="B3059" s="1">
        <f t="shared" si="219"/>
        <v>2.525E-11</v>
      </c>
      <c r="C3059">
        <f t="shared" si="221"/>
        <v>3.0569999999997743</v>
      </c>
      <c r="D3059" s="2">
        <f t="shared" si="220"/>
        <v>0.31221020092735702</v>
      </c>
    </row>
    <row r="3060" spans="1:4">
      <c r="A3060" s="1">
        <v>-2.7188000000000001E-11</v>
      </c>
      <c r="B3060" s="1">
        <f t="shared" si="219"/>
        <v>2.7188000000000001E-11</v>
      </c>
      <c r="C3060">
        <f t="shared" si="221"/>
        <v>3.0579999999997742</v>
      </c>
      <c r="D3060" s="2">
        <f t="shared" si="220"/>
        <v>0.33617310664605871</v>
      </c>
    </row>
    <row r="3061" spans="1:4">
      <c r="A3061" s="1">
        <v>-2.4155999999999998E-11</v>
      </c>
      <c r="B3061" s="1">
        <f t="shared" si="219"/>
        <v>2.4155999999999998E-11</v>
      </c>
      <c r="C3061">
        <f t="shared" si="221"/>
        <v>3.0589999999997741</v>
      </c>
      <c r="D3061" s="2">
        <f t="shared" si="220"/>
        <v>0.2986831530139103</v>
      </c>
    </row>
    <row r="3062" spans="1:4">
      <c r="A3062" s="1">
        <v>-2.3844000000000001E-11</v>
      </c>
      <c r="B3062" s="1">
        <f t="shared" si="219"/>
        <v>2.3844000000000001E-11</v>
      </c>
      <c r="C3062">
        <f t="shared" si="221"/>
        <v>3.059999999999774</v>
      </c>
      <c r="D3062" s="2">
        <f t="shared" si="220"/>
        <v>0.29482534775888714</v>
      </c>
    </row>
    <row r="3063" spans="1:4">
      <c r="A3063" s="1">
        <v>-2.25E-11</v>
      </c>
      <c r="B3063" s="1">
        <f t="shared" si="219"/>
        <v>2.25E-11</v>
      </c>
      <c r="C3063">
        <f t="shared" si="221"/>
        <v>3.0609999999997739</v>
      </c>
      <c r="D3063" s="2">
        <f t="shared" si="220"/>
        <v>0.27820710973724883</v>
      </c>
    </row>
    <row r="3064" spans="1:4">
      <c r="A3064" s="1">
        <v>-2.3030999999999999E-11</v>
      </c>
      <c r="B3064" s="1">
        <f t="shared" si="219"/>
        <v>2.3030999999999999E-11</v>
      </c>
      <c r="C3064">
        <f t="shared" si="221"/>
        <v>3.0619999999997738</v>
      </c>
      <c r="D3064" s="2">
        <f t="shared" si="220"/>
        <v>0.28477279752704787</v>
      </c>
    </row>
    <row r="3065" spans="1:4">
      <c r="A3065" s="1">
        <v>-2.2749999999999999E-11</v>
      </c>
      <c r="B3065" s="1">
        <f t="shared" si="219"/>
        <v>2.2749999999999999E-11</v>
      </c>
      <c r="C3065">
        <f t="shared" si="221"/>
        <v>3.0629999999997737</v>
      </c>
      <c r="D3065" s="2">
        <f t="shared" si="220"/>
        <v>0.28129829984544047</v>
      </c>
    </row>
    <row r="3066" spans="1:4">
      <c r="A3066" s="1">
        <v>-2.625E-11</v>
      </c>
      <c r="B3066" s="1">
        <f t="shared" si="219"/>
        <v>2.625E-11</v>
      </c>
      <c r="C3066">
        <f t="shared" si="221"/>
        <v>3.0639999999997736</v>
      </c>
      <c r="D3066" s="2">
        <f t="shared" si="220"/>
        <v>0.32457496136012365</v>
      </c>
    </row>
    <row r="3067" spans="1:4">
      <c r="A3067" s="1">
        <v>-2.7156000000000001E-11</v>
      </c>
      <c r="B3067" s="1">
        <f t="shared" si="219"/>
        <v>2.7156000000000001E-11</v>
      </c>
      <c r="C3067">
        <f t="shared" si="221"/>
        <v>3.0649999999997735</v>
      </c>
      <c r="D3067" s="2">
        <f t="shared" si="220"/>
        <v>0.33577743431221019</v>
      </c>
    </row>
    <row r="3068" spans="1:4">
      <c r="A3068" s="1">
        <v>-2.5969E-11</v>
      </c>
      <c r="B3068" s="1">
        <f t="shared" si="219"/>
        <v>2.5969E-11</v>
      </c>
      <c r="C3068">
        <f t="shared" si="221"/>
        <v>3.0659999999997734</v>
      </c>
      <c r="D3068" s="2">
        <f t="shared" si="220"/>
        <v>0.32110046367851619</v>
      </c>
    </row>
    <row r="3069" spans="1:4">
      <c r="A3069" s="1">
        <v>-2.7438E-11</v>
      </c>
      <c r="B3069" s="1">
        <f t="shared" si="219"/>
        <v>2.7438E-11</v>
      </c>
      <c r="C3069">
        <f t="shared" si="221"/>
        <v>3.0669999999997732</v>
      </c>
      <c r="D3069" s="2">
        <f t="shared" si="220"/>
        <v>0.33926429675425035</v>
      </c>
    </row>
    <row r="3070" spans="1:4">
      <c r="A3070" s="1">
        <v>-2.8968999999999999E-11</v>
      </c>
      <c r="B3070" s="1">
        <f t="shared" si="219"/>
        <v>2.8968999999999999E-11</v>
      </c>
      <c r="C3070">
        <f t="shared" si="221"/>
        <v>3.0679999999997731</v>
      </c>
      <c r="D3070" s="2">
        <f t="shared" si="220"/>
        <v>0.35819474497681603</v>
      </c>
    </row>
    <row r="3071" spans="1:4">
      <c r="A3071" s="1">
        <v>-2.6624999999999999E-11</v>
      </c>
      <c r="B3071" s="1">
        <f t="shared" si="219"/>
        <v>2.6624999999999999E-11</v>
      </c>
      <c r="C3071">
        <f t="shared" si="221"/>
        <v>3.068999999999773</v>
      </c>
      <c r="D3071" s="2">
        <f t="shared" si="220"/>
        <v>0.32921174652241109</v>
      </c>
    </row>
    <row r="3072" spans="1:4">
      <c r="A3072" s="1">
        <v>-2.0781E-11</v>
      </c>
      <c r="B3072" s="1">
        <f t="shared" si="219"/>
        <v>2.0781E-11</v>
      </c>
      <c r="C3072">
        <f t="shared" si="221"/>
        <v>3.0699999999997729</v>
      </c>
      <c r="D3072" s="2">
        <f t="shared" si="220"/>
        <v>0.25695208655332302</v>
      </c>
    </row>
    <row r="3073" spans="1:4">
      <c r="A3073" s="1">
        <v>-1.5843999999999999E-11</v>
      </c>
      <c r="B3073" s="1">
        <f t="shared" si="219"/>
        <v>1.5843999999999999E-11</v>
      </c>
      <c r="C3073">
        <f t="shared" si="221"/>
        <v>3.0709999999997728</v>
      </c>
      <c r="D3073" s="2">
        <f t="shared" si="220"/>
        <v>0.19590726429675423</v>
      </c>
    </row>
    <row r="3074" spans="1:4">
      <c r="A3074" s="1">
        <v>-1.9500000000000001E-11</v>
      </c>
      <c r="B3074" s="1">
        <f t="shared" si="219"/>
        <v>1.9500000000000001E-11</v>
      </c>
      <c r="C3074">
        <f t="shared" si="221"/>
        <v>3.0719999999997727</v>
      </c>
      <c r="D3074" s="2">
        <f t="shared" si="220"/>
        <v>0.24111282843894899</v>
      </c>
    </row>
    <row r="3075" spans="1:4">
      <c r="A3075" s="1">
        <v>-2.2969E-11</v>
      </c>
      <c r="B3075" s="1">
        <f t="shared" ref="B3075:B3138" si="222">-A3075</f>
        <v>2.2969E-11</v>
      </c>
      <c r="C3075">
        <f t="shared" si="221"/>
        <v>3.0729999999997726</v>
      </c>
      <c r="D3075" s="2">
        <f t="shared" ref="D3075:D3138" si="223">B3075/$B$1642</f>
        <v>0.28400618238021635</v>
      </c>
    </row>
    <row r="3076" spans="1:4">
      <c r="A3076" s="1">
        <v>-2.2531000000000001E-11</v>
      </c>
      <c r="B3076" s="1">
        <f t="shared" si="222"/>
        <v>2.2531000000000001E-11</v>
      </c>
      <c r="C3076">
        <f t="shared" ref="C3076:C3139" si="224">C3075+0.001</f>
        <v>3.0739999999997725</v>
      </c>
      <c r="D3076" s="2">
        <f t="shared" si="223"/>
        <v>0.27859041731066458</v>
      </c>
    </row>
    <row r="3077" spans="1:4">
      <c r="A3077" s="1">
        <v>-2.6156000000000001E-11</v>
      </c>
      <c r="B3077" s="1">
        <f t="shared" si="222"/>
        <v>2.6156000000000001E-11</v>
      </c>
      <c r="C3077">
        <f t="shared" si="224"/>
        <v>3.0749999999997724</v>
      </c>
      <c r="D3077" s="2">
        <f t="shared" si="223"/>
        <v>0.32341267387944356</v>
      </c>
    </row>
    <row r="3078" spans="1:4">
      <c r="A3078" s="1">
        <v>-2.8719E-11</v>
      </c>
      <c r="B3078" s="1">
        <f t="shared" si="222"/>
        <v>2.8719E-11</v>
      </c>
      <c r="C3078">
        <f t="shared" si="224"/>
        <v>3.0759999999997722</v>
      </c>
      <c r="D3078" s="2">
        <f t="shared" si="223"/>
        <v>0.35510355486862438</v>
      </c>
    </row>
    <row r="3079" spans="1:4">
      <c r="A3079" s="1">
        <v>-2.7313E-11</v>
      </c>
      <c r="B3079" s="1">
        <f t="shared" si="222"/>
        <v>2.7313E-11</v>
      </c>
      <c r="C3079">
        <f t="shared" si="224"/>
        <v>3.0769999999997721</v>
      </c>
      <c r="D3079" s="2">
        <f t="shared" si="223"/>
        <v>0.33771870170015456</v>
      </c>
    </row>
    <row r="3080" spans="1:4">
      <c r="A3080" s="1">
        <v>-2.4000000000000001E-11</v>
      </c>
      <c r="B3080" s="1">
        <f t="shared" si="222"/>
        <v>2.4000000000000001E-11</v>
      </c>
      <c r="C3080">
        <f t="shared" si="224"/>
        <v>3.077999999999772</v>
      </c>
      <c r="D3080" s="2">
        <f t="shared" si="223"/>
        <v>0.29675425038639874</v>
      </c>
    </row>
    <row r="3081" spans="1:4">
      <c r="A3081" s="1">
        <v>-2.4905999999999999E-11</v>
      </c>
      <c r="B3081" s="1">
        <f t="shared" si="222"/>
        <v>2.4905999999999999E-11</v>
      </c>
      <c r="C3081">
        <f t="shared" si="224"/>
        <v>3.0789999999997719</v>
      </c>
      <c r="D3081" s="2">
        <f t="shared" si="223"/>
        <v>0.30795672333848528</v>
      </c>
    </row>
    <row r="3082" spans="1:4">
      <c r="A3082" s="1">
        <v>-2.5469000000000001E-11</v>
      </c>
      <c r="B3082" s="1">
        <f t="shared" si="222"/>
        <v>2.5469000000000001E-11</v>
      </c>
      <c r="C3082">
        <f t="shared" si="224"/>
        <v>3.0799999999997718</v>
      </c>
      <c r="D3082" s="2">
        <f t="shared" si="223"/>
        <v>0.3149180834621329</v>
      </c>
    </row>
    <row r="3083" spans="1:4">
      <c r="A3083" s="1">
        <v>-2.2593999999999998E-11</v>
      </c>
      <c r="B3083" s="1">
        <f t="shared" si="222"/>
        <v>2.2593999999999998E-11</v>
      </c>
      <c r="C3083">
        <f t="shared" si="224"/>
        <v>3.0809999999997717</v>
      </c>
      <c r="D3083" s="2">
        <f t="shared" si="223"/>
        <v>0.27936939721792886</v>
      </c>
    </row>
    <row r="3084" spans="1:4">
      <c r="A3084" s="1">
        <v>-2.1906E-11</v>
      </c>
      <c r="B3084" s="1">
        <f t="shared" si="222"/>
        <v>2.1906E-11</v>
      </c>
      <c r="C3084">
        <f t="shared" si="224"/>
        <v>3.0819999999997716</v>
      </c>
      <c r="D3084" s="2">
        <f t="shared" si="223"/>
        <v>0.27086244204018545</v>
      </c>
    </row>
    <row r="3085" spans="1:4">
      <c r="A3085" s="1">
        <v>-2.2781E-11</v>
      </c>
      <c r="B3085" s="1">
        <f t="shared" si="222"/>
        <v>2.2781E-11</v>
      </c>
      <c r="C3085">
        <f t="shared" si="224"/>
        <v>3.0829999999997715</v>
      </c>
      <c r="D3085" s="2">
        <f t="shared" si="223"/>
        <v>0.28168160741885623</v>
      </c>
    </row>
    <row r="3086" spans="1:4">
      <c r="A3086" s="1">
        <v>-2.3781E-11</v>
      </c>
      <c r="B3086" s="1">
        <f t="shared" si="222"/>
        <v>2.3781E-11</v>
      </c>
      <c r="C3086">
        <f t="shared" si="224"/>
        <v>3.0839999999997714</v>
      </c>
      <c r="D3086" s="2">
        <f t="shared" si="223"/>
        <v>0.29404636785162286</v>
      </c>
    </row>
    <row r="3087" spans="1:4">
      <c r="A3087" s="1">
        <v>-2.7406E-11</v>
      </c>
      <c r="B3087" s="1">
        <f t="shared" si="222"/>
        <v>2.7406E-11</v>
      </c>
      <c r="C3087">
        <f t="shared" si="224"/>
        <v>3.0849999999997713</v>
      </c>
      <c r="D3087" s="2">
        <f t="shared" si="223"/>
        <v>0.33886862442040183</v>
      </c>
    </row>
    <row r="3088" spans="1:4">
      <c r="A3088" s="1">
        <v>-2.4281000000000001E-11</v>
      </c>
      <c r="B3088" s="1">
        <f t="shared" si="222"/>
        <v>2.4281000000000001E-11</v>
      </c>
      <c r="C3088">
        <f t="shared" si="224"/>
        <v>3.0859999999997711</v>
      </c>
      <c r="D3088" s="2">
        <f t="shared" si="223"/>
        <v>0.3002287480680062</v>
      </c>
    </row>
    <row r="3089" spans="1:4">
      <c r="A3089" s="1">
        <v>-2.2155999999999999E-11</v>
      </c>
      <c r="B3089" s="1">
        <f t="shared" si="222"/>
        <v>2.2155999999999999E-11</v>
      </c>
      <c r="C3089">
        <f t="shared" si="224"/>
        <v>3.086999999999771</v>
      </c>
      <c r="D3089" s="2">
        <f t="shared" si="223"/>
        <v>0.27395363214837709</v>
      </c>
    </row>
    <row r="3090" spans="1:4">
      <c r="A3090" s="1">
        <v>-2.2656E-11</v>
      </c>
      <c r="B3090" s="1">
        <f t="shared" si="222"/>
        <v>2.2656E-11</v>
      </c>
      <c r="C3090">
        <f t="shared" si="224"/>
        <v>3.0879999999997709</v>
      </c>
      <c r="D3090" s="2">
        <f t="shared" si="223"/>
        <v>0.28013601236476043</v>
      </c>
    </row>
    <row r="3091" spans="1:4">
      <c r="A3091" s="1">
        <v>-2.8780999999999999E-11</v>
      </c>
      <c r="B3091" s="1">
        <f t="shared" si="222"/>
        <v>2.8780999999999999E-11</v>
      </c>
      <c r="C3091">
        <f t="shared" si="224"/>
        <v>3.0889999999997708</v>
      </c>
      <c r="D3091" s="2">
        <f t="shared" si="223"/>
        <v>0.3558701700154559</v>
      </c>
    </row>
    <row r="3092" spans="1:4">
      <c r="A3092" s="1">
        <v>-2.9781000000000002E-11</v>
      </c>
      <c r="B3092" s="1">
        <f t="shared" si="222"/>
        <v>2.9781000000000002E-11</v>
      </c>
      <c r="C3092">
        <f t="shared" si="224"/>
        <v>3.0899999999997707</v>
      </c>
      <c r="D3092" s="2">
        <f t="shared" si="223"/>
        <v>0.36823493044822259</v>
      </c>
    </row>
    <row r="3093" spans="1:4">
      <c r="A3093" s="1">
        <v>-3.2438000000000002E-11</v>
      </c>
      <c r="B3093" s="1">
        <f t="shared" si="222"/>
        <v>3.2438000000000002E-11</v>
      </c>
      <c r="C3093">
        <f t="shared" si="224"/>
        <v>3.0909999999997706</v>
      </c>
      <c r="D3093" s="2">
        <f t="shared" si="223"/>
        <v>0.40108809891808345</v>
      </c>
    </row>
    <row r="3094" spans="1:4">
      <c r="A3094" s="1">
        <v>-2.9687999999999999E-11</v>
      </c>
      <c r="B3094" s="1">
        <f t="shared" si="222"/>
        <v>2.9687999999999999E-11</v>
      </c>
      <c r="C3094">
        <f t="shared" si="224"/>
        <v>3.0919999999997705</v>
      </c>
      <c r="D3094" s="2">
        <f t="shared" si="223"/>
        <v>0.36708500772797525</v>
      </c>
    </row>
    <row r="3095" spans="1:4">
      <c r="A3095" s="1">
        <v>-2.2844000000000001E-11</v>
      </c>
      <c r="B3095" s="1">
        <f t="shared" si="222"/>
        <v>2.2844000000000001E-11</v>
      </c>
      <c r="C3095">
        <f t="shared" si="224"/>
        <v>3.0929999999997704</v>
      </c>
      <c r="D3095" s="2">
        <f t="shared" si="223"/>
        <v>0.28246058732612056</v>
      </c>
    </row>
    <row r="3096" spans="1:4">
      <c r="A3096" s="1">
        <v>-1.9593999999999999E-11</v>
      </c>
      <c r="B3096" s="1">
        <f t="shared" si="222"/>
        <v>1.9593999999999999E-11</v>
      </c>
      <c r="C3096">
        <f t="shared" si="224"/>
        <v>3.0939999999997703</v>
      </c>
      <c r="D3096" s="2">
        <f t="shared" si="223"/>
        <v>0.24227511591962902</v>
      </c>
    </row>
    <row r="3097" spans="1:4">
      <c r="A3097" s="1">
        <v>-2.2937000000000001E-11</v>
      </c>
      <c r="B3097" s="1">
        <f t="shared" si="222"/>
        <v>2.2937000000000001E-11</v>
      </c>
      <c r="C3097">
        <f t="shared" si="224"/>
        <v>3.0949999999997702</v>
      </c>
      <c r="D3097" s="2">
        <f t="shared" si="223"/>
        <v>0.28361051004636784</v>
      </c>
    </row>
    <row r="3098" spans="1:4">
      <c r="A3098" s="1">
        <v>-2.3781E-11</v>
      </c>
      <c r="B3098" s="1">
        <f t="shared" si="222"/>
        <v>2.3781E-11</v>
      </c>
      <c r="C3098">
        <f t="shared" si="224"/>
        <v>3.09599999999977</v>
      </c>
      <c r="D3098" s="2">
        <f t="shared" si="223"/>
        <v>0.29404636785162286</v>
      </c>
    </row>
    <row r="3099" spans="1:4">
      <c r="A3099" s="1">
        <v>-2.3719000000000001E-11</v>
      </c>
      <c r="B3099" s="1">
        <f t="shared" si="222"/>
        <v>2.3719000000000001E-11</v>
      </c>
      <c r="C3099">
        <f t="shared" si="224"/>
        <v>3.0969999999997699</v>
      </c>
      <c r="D3099" s="2">
        <f t="shared" si="223"/>
        <v>0.29327975270479134</v>
      </c>
    </row>
    <row r="3100" spans="1:4">
      <c r="A3100" s="1">
        <v>-2.6750000000000001E-11</v>
      </c>
      <c r="B3100" s="1">
        <f t="shared" si="222"/>
        <v>2.6750000000000001E-11</v>
      </c>
      <c r="C3100">
        <f t="shared" si="224"/>
        <v>3.0979999999997698</v>
      </c>
      <c r="D3100" s="2">
        <f t="shared" si="223"/>
        <v>0.33075734157650694</v>
      </c>
    </row>
    <row r="3101" spans="1:4">
      <c r="A3101" s="1">
        <v>-2.9313E-11</v>
      </c>
      <c r="B3101" s="1">
        <f t="shared" si="222"/>
        <v>2.9313E-11</v>
      </c>
      <c r="C3101">
        <f t="shared" si="224"/>
        <v>3.0989999999997697</v>
      </c>
      <c r="D3101" s="2">
        <f t="shared" si="223"/>
        <v>0.36244822256568776</v>
      </c>
    </row>
    <row r="3102" spans="1:4">
      <c r="A3102" s="1">
        <v>-2.6000000000000001E-11</v>
      </c>
      <c r="B3102" s="1">
        <f t="shared" si="222"/>
        <v>2.6000000000000001E-11</v>
      </c>
      <c r="C3102">
        <f t="shared" si="224"/>
        <v>3.0999999999997696</v>
      </c>
      <c r="D3102" s="2">
        <f t="shared" si="223"/>
        <v>0.321483771251932</v>
      </c>
    </row>
    <row r="3103" spans="1:4">
      <c r="A3103" s="1">
        <v>-2.7812999999999999E-11</v>
      </c>
      <c r="B3103" s="1">
        <f t="shared" si="222"/>
        <v>2.7812999999999999E-11</v>
      </c>
      <c r="C3103">
        <f t="shared" si="224"/>
        <v>3.1009999999997695</v>
      </c>
      <c r="D3103" s="2">
        <f t="shared" si="223"/>
        <v>0.34390108191653784</v>
      </c>
    </row>
    <row r="3104" spans="1:4">
      <c r="A3104" s="1">
        <v>-2.9968999999999999E-11</v>
      </c>
      <c r="B3104" s="1">
        <f t="shared" si="222"/>
        <v>2.9968999999999999E-11</v>
      </c>
      <c r="C3104">
        <f t="shared" si="224"/>
        <v>3.1019999999997694</v>
      </c>
      <c r="D3104" s="2">
        <f t="shared" si="223"/>
        <v>0.37055950540958266</v>
      </c>
    </row>
    <row r="3105" spans="1:4">
      <c r="A3105" s="1">
        <v>-2.8E-11</v>
      </c>
      <c r="B3105" s="1">
        <f t="shared" si="222"/>
        <v>2.8E-11</v>
      </c>
      <c r="C3105">
        <f t="shared" si="224"/>
        <v>3.1029999999997693</v>
      </c>
      <c r="D3105" s="2">
        <f t="shared" si="223"/>
        <v>0.34621329211746521</v>
      </c>
    </row>
    <row r="3106" spans="1:4">
      <c r="A3106" s="1">
        <v>-2.5875000000000001E-11</v>
      </c>
      <c r="B3106" s="1">
        <f t="shared" si="222"/>
        <v>2.5875000000000001E-11</v>
      </c>
      <c r="C3106">
        <f t="shared" si="224"/>
        <v>3.1039999999997692</v>
      </c>
      <c r="D3106" s="2">
        <f t="shared" si="223"/>
        <v>0.31993817619783615</v>
      </c>
    </row>
    <row r="3107" spans="1:4">
      <c r="A3107" s="1">
        <v>-2.8125E-11</v>
      </c>
      <c r="B3107" s="1">
        <f t="shared" si="222"/>
        <v>2.8125E-11</v>
      </c>
      <c r="C3107">
        <f t="shared" si="224"/>
        <v>3.1049999999997691</v>
      </c>
      <c r="D3107" s="2">
        <f t="shared" si="223"/>
        <v>0.347758887171561</v>
      </c>
    </row>
    <row r="3108" spans="1:4">
      <c r="A3108" s="1">
        <v>-2.8249999999999999E-11</v>
      </c>
      <c r="B3108" s="1">
        <f t="shared" si="222"/>
        <v>2.8249999999999999E-11</v>
      </c>
      <c r="C3108">
        <f t="shared" si="224"/>
        <v>3.1059999999997689</v>
      </c>
      <c r="D3108" s="2">
        <f t="shared" si="223"/>
        <v>0.34930448222565685</v>
      </c>
    </row>
    <row r="3109" spans="1:4">
      <c r="A3109" s="1">
        <v>-2.1531000000000001E-11</v>
      </c>
      <c r="B3109" s="1">
        <f t="shared" si="222"/>
        <v>2.1531000000000001E-11</v>
      </c>
      <c r="C3109">
        <f t="shared" si="224"/>
        <v>3.1069999999997688</v>
      </c>
      <c r="D3109" s="2">
        <f t="shared" si="223"/>
        <v>0.26622565687789801</v>
      </c>
    </row>
    <row r="3110" spans="1:4">
      <c r="A3110" s="1">
        <v>-1.6530999999999999E-11</v>
      </c>
      <c r="B3110" s="1">
        <f t="shared" si="222"/>
        <v>1.6530999999999999E-11</v>
      </c>
      <c r="C3110">
        <f t="shared" si="224"/>
        <v>3.1079999999997687</v>
      </c>
      <c r="D3110" s="2">
        <f t="shared" si="223"/>
        <v>0.20440185471406488</v>
      </c>
    </row>
    <row r="3111" spans="1:4">
      <c r="A3111" s="1">
        <v>-1.7124999999999999E-11</v>
      </c>
      <c r="B3111" s="1">
        <f t="shared" si="222"/>
        <v>1.7124999999999999E-11</v>
      </c>
      <c r="C3111">
        <f t="shared" si="224"/>
        <v>3.1089999999997686</v>
      </c>
      <c r="D3111" s="2">
        <f t="shared" si="223"/>
        <v>0.21174652241112826</v>
      </c>
    </row>
    <row r="3112" spans="1:4">
      <c r="A3112" s="1">
        <v>-1.8718999999999999E-11</v>
      </c>
      <c r="B3112" s="1">
        <f t="shared" si="222"/>
        <v>1.8718999999999999E-11</v>
      </c>
      <c r="C3112">
        <f t="shared" si="224"/>
        <v>3.1099999999997685</v>
      </c>
      <c r="D3112" s="2">
        <f t="shared" si="223"/>
        <v>0.23145595054095824</v>
      </c>
    </row>
    <row r="3113" spans="1:4">
      <c r="A3113" s="1">
        <v>-2.0219E-11</v>
      </c>
      <c r="B3113" s="1">
        <f t="shared" si="222"/>
        <v>2.0219E-11</v>
      </c>
      <c r="C3113">
        <f t="shared" si="224"/>
        <v>3.1109999999997684</v>
      </c>
      <c r="D3113" s="2">
        <f t="shared" si="223"/>
        <v>0.25000309119010816</v>
      </c>
    </row>
    <row r="3114" spans="1:4">
      <c r="A3114" s="1">
        <v>-1.6843999999999999E-11</v>
      </c>
      <c r="B3114" s="1">
        <f t="shared" si="222"/>
        <v>1.6843999999999999E-11</v>
      </c>
      <c r="C3114">
        <f t="shared" si="224"/>
        <v>3.1119999999997683</v>
      </c>
      <c r="D3114" s="2">
        <f t="shared" si="223"/>
        <v>0.20827202472952083</v>
      </c>
    </row>
    <row r="3115" spans="1:4">
      <c r="A3115" s="1">
        <v>-2.0563000000000001E-11</v>
      </c>
      <c r="B3115" s="1">
        <f t="shared" si="222"/>
        <v>2.0563000000000001E-11</v>
      </c>
      <c r="C3115">
        <f t="shared" si="224"/>
        <v>3.1129999999997682</v>
      </c>
      <c r="D3115" s="2">
        <f t="shared" si="223"/>
        <v>0.2542565687789799</v>
      </c>
    </row>
    <row r="3116" spans="1:4">
      <c r="A3116" s="1">
        <v>-1.4875E-11</v>
      </c>
      <c r="B3116" s="1">
        <f t="shared" si="222"/>
        <v>1.4875E-11</v>
      </c>
      <c r="C3116">
        <f t="shared" si="224"/>
        <v>3.1139999999997681</v>
      </c>
      <c r="D3116" s="2">
        <f t="shared" si="223"/>
        <v>0.18392581143740339</v>
      </c>
    </row>
    <row r="3117" spans="1:4">
      <c r="A3117" s="1">
        <v>-1.7063E-11</v>
      </c>
      <c r="B3117" s="1">
        <f t="shared" si="222"/>
        <v>1.7063E-11</v>
      </c>
      <c r="C3117">
        <f t="shared" si="224"/>
        <v>3.114999999999768</v>
      </c>
      <c r="D3117" s="2">
        <f t="shared" si="223"/>
        <v>0.21097990726429675</v>
      </c>
    </row>
    <row r="3118" spans="1:4">
      <c r="A3118" s="1">
        <v>-1.9250000000000001E-11</v>
      </c>
      <c r="B3118" s="1">
        <f t="shared" si="222"/>
        <v>1.9250000000000001E-11</v>
      </c>
      <c r="C3118">
        <f t="shared" si="224"/>
        <v>3.1159999999997678</v>
      </c>
      <c r="D3118" s="2">
        <f t="shared" si="223"/>
        <v>0.23802163833075735</v>
      </c>
    </row>
    <row r="3119" spans="1:4">
      <c r="A3119" s="1">
        <v>-1.9187000000000001E-11</v>
      </c>
      <c r="B3119" s="1">
        <f t="shared" si="222"/>
        <v>1.9187000000000001E-11</v>
      </c>
      <c r="C3119">
        <f t="shared" si="224"/>
        <v>3.1169999999997677</v>
      </c>
      <c r="D3119" s="2">
        <f t="shared" si="223"/>
        <v>0.23724265842349304</v>
      </c>
    </row>
    <row r="3120" spans="1:4">
      <c r="A3120" s="1">
        <v>-2.5937999999999999E-11</v>
      </c>
      <c r="B3120" s="1">
        <f t="shared" si="222"/>
        <v>2.5937999999999999E-11</v>
      </c>
      <c r="C3120">
        <f t="shared" si="224"/>
        <v>3.1179999999997676</v>
      </c>
      <c r="D3120" s="2">
        <f t="shared" si="223"/>
        <v>0.32071715610510043</v>
      </c>
    </row>
    <row r="3121" spans="1:4">
      <c r="A3121" s="1">
        <v>-2.1563000000000001E-11</v>
      </c>
      <c r="B3121" s="1">
        <f t="shared" si="222"/>
        <v>2.1563000000000001E-11</v>
      </c>
      <c r="C3121">
        <f t="shared" si="224"/>
        <v>3.1189999999997675</v>
      </c>
      <c r="D3121" s="2">
        <f t="shared" si="223"/>
        <v>0.26662132921174653</v>
      </c>
    </row>
    <row r="3122" spans="1:4">
      <c r="A3122" s="1">
        <v>-1.7437999999999999E-11</v>
      </c>
      <c r="B3122" s="1">
        <f t="shared" si="222"/>
        <v>1.7437999999999999E-11</v>
      </c>
      <c r="C3122">
        <f t="shared" si="224"/>
        <v>3.1199999999997674</v>
      </c>
      <c r="D3122" s="2">
        <f t="shared" si="223"/>
        <v>0.21561669242658421</v>
      </c>
    </row>
    <row r="3123" spans="1:4">
      <c r="A3123" s="1">
        <v>-2.0438000000000002E-11</v>
      </c>
      <c r="B3123" s="1">
        <f t="shared" si="222"/>
        <v>2.0438000000000002E-11</v>
      </c>
      <c r="C3123">
        <f t="shared" si="224"/>
        <v>3.1209999999997673</v>
      </c>
      <c r="D3123" s="2">
        <f t="shared" si="223"/>
        <v>0.2527109737248841</v>
      </c>
    </row>
    <row r="3124" spans="1:4">
      <c r="A3124" s="1">
        <v>-2.2688E-11</v>
      </c>
      <c r="B3124" s="1">
        <f t="shared" si="222"/>
        <v>2.2688E-11</v>
      </c>
      <c r="C3124">
        <f t="shared" si="224"/>
        <v>3.1219999999997672</v>
      </c>
      <c r="D3124" s="2">
        <f t="shared" si="223"/>
        <v>0.28053168469860895</v>
      </c>
    </row>
    <row r="3125" spans="1:4">
      <c r="A3125" s="1">
        <v>-2.525E-11</v>
      </c>
      <c r="B3125" s="1">
        <f t="shared" si="222"/>
        <v>2.525E-11</v>
      </c>
      <c r="C3125">
        <f t="shared" si="224"/>
        <v>3.1229999999997671</v>
      </c>
      <c r="D3125" s="2">
        <f t="shared" si="223"/>
        <v>0.31221020092735702</v>
      </c>
    </row>
    <row r="3126" spans="1:4">
      <c r="A3126" s="1">
        <v>-2.4656E-11</v>
      </c>
      <c r="B3126" s="1">
        <f t="shared" si="222"/>
        <v>2.4656E-11</v>
      </c>
      <c r="C3126">
        <f t="shared" si="224"/>
        <v>3.123999999999767</v>
      </c>
      <c r="D3126" s="2">
        <f t="shared" si="223"/>
        <v>0.30486553323029364</v>
      </c>
    </row>
    <row r="3127" spans="1:4">
      <c r="A3127" s="1">
        <v>-2.3624999999999999E-11</v>
      </c>
      <c r="B3127" s="1">
        <f t="shared" si="222"/>
        <v>2.3624999999999999E-11</v>
      </c>
      <c r="C3127">
        <f t="shared" si="224"/>
        <v>3.1249999999997669</v>
      </c>
      <c r="D3127" s="2">
        <f t="shared" si="223"/>
        <v>0.29211746522411125</v>
      </c>
    </row>
    <row r="3128" spans="1:4">
      <c r="A3128" s="1">
        <v>-1.8625E-11</v>
      </c>
      <c r="B3128" s="1">
        <f t="shared" si="222"/>
        <v>1.8625E-11</v>
      </c>
      <c r="C3128">
        <f t="shared" si="224"/>
        <v>3.1259999999997667</v>
      </c>
      <c r="D3128" s="2">
        <f t="shared" si="223"/>
        <v>0.23029366306027821</v>
      </c>
    </row>
    <row r="3129" spans="1:4">
      <c r="A3129" s="1">
        <v>-1.9375000000000001E-11</v>
      </c>
      <c r="B3129" s="1">
        <f t="shared" si="222"/>
        <v>1.9375000000000001E-11</v>
      </c>
      <c r="C3129">
        <f t="shared" si="224"/>
        <v>3.1269999999997666</v>
      </c>
      <c r="D3129" s="2">
        <f t="shared" si="223"/>
        <v>0.23956723338485317</v>
      </c>
    </row>
    <row r="3130" spans="1:4">
      <c r="A3130" s="1">
        <v>-1.9906E-11</v>
      </c>
      <c r="B3130" s="1">
        <f t="shared" si="222"/>
        <v>1.9906E-11</v>
      </c>
      <c r="C3130">
        <f t="shared" si="224"/>
        <v>3.1279999999997665</v>
      </c>
      <c r="D3130" s="2">
        <f t="shared" si="223"/>
        <v>0.24613292117465224</v>
      </c>
    </row>
    <row r="3131" spans="1:4">
      <c r="A3131" s="1">
        <v>-1.9500000000000001E-11</v>
      </c>
      <c r="B3131" s="1">
        <f t="shared" si="222"/>
        <v>1.9500000000000001E-11</v>
      </c>
      <c r="C3131">
        <f t="shared" si="224"/>
        <v>3.1289999999997664</v>
      </c>
      <c r="D3131" s="2">
        <f t="shared" si="223"/>
        <v>0.24111282843894899</v>
      </c>
    </row>
    <row r="3132" spans="1:4">
      <c r="A3132" s="1">
        <v>-1.6156E-11</v>
      </c>
      <c r="B3132" s="1">
        <f t="shared" si="222"/>
        <v>1.6156E-11</v>
      </c>
      <c r="C3132">
        <f t="shared" si="224"/>
        <v>3.1299999999997663</v>
      </c>
      <c r="D3132" s="2">
        <f t="shared" si="223"/>
        <v>0.19976506955177742</v>
      </c>
    </row>
    <row r="3133" spans="1:4">
      <c r="A3133" s="1">
        <v>-1.4780999999999999E-11</v>
      </c>
      <c r="B3133" s="1">
        <f t="shared" si="222"/>
        <v>1.4780999999999999E-11</v>
      </c>
      <c r="C3133">
        <f t="shared" si="224"/>
        <v>3.1309999999997662</v>
      </c>
      <c r="D3133" s="2">
        <f t="shared" si="223"/>
        <v>0.18276352395672329</v>
      </c>
    </row>
    <row r="3134" spans="1:4">
      <c r="A3134" s="1">
        <v>-1.3155999999999999E-11</v>
      </c>
      <c r="B3134" s="1">
        <f t="shared" si="222"/>
        <v>1.3155999999999999E-11</v>
      </c>
      <c r="C3134">
        <f t="shared" si="224"/>
        <v>3.1319999999997661</v>
      </c>
      <c r="D3134" s="2">
        <f t="shared" si="223"/>
        <v>0.16267078825347758</v>
      </c>
    </row>
    <row r="3135" spans="1:4">
      <c r="A3135" s="1">
        <v>-1.3375000000000001E-11</v>
      </c>
      <c r="B3135" s="1">
        <f t="shared" si="222"/>
        <v>1.3375000000000001E-11</v>
      </c>
      <c r="C3135">
        <f t="shared" si="224"/>
        <v>3.132999999999766</v>
      </c>
      <c r="D3135" s="2">
        <f t="shared" si="223"/>
        <v>0.16537867078825347</v>
      </c>
    </row>
    <row r="3136" spans="1:4">
      <c r="A3136" s="1">
        <v>-1.4343999999999999E-11</v>
      </c>
      <c r="B3136" s="1">
        <f t="shared" si="222"/>
        <v>1.4343999999999999E-11</v>
      </c>
      <c r="C3136">
        <f t="shared" si="224"/>
        <v>3.1339999999997659</v>
      </c>
      <c r="D3136" s="2">
        <f t="shared" si="223"/>
        <v>0.17736012364760431</v>
      </c>
    </row>
    <row r="3137" spans="1:4">
      <c r="A3137" s="1">
        <v>-1.8063E-11</v>
      </c>
      <c r="B3137" s="1">
        <f t="shared" si="222"/>
        <v>1.8063E-11</v>
      </c>
      <c r="C3137">
        <f t="shared" si="224"/>
        <v>3.1349999999997658</v>
      </c>
      <c r="D3137" s="2">
        <f t="shared" si="223"/>
        <v>0.22334466769706335</v>
      </c>
    </row>
    <row r="3138" spans="1:4">
      <c r="A3138" s="1">
        <v>-1.7530999999999999E-11</v>
      </c>
      <c r="B3138" s="1">
        <f t="shared" si="222"/>
        <v>1.7530999999999999E-11</v>
      </c>
      <c r="C3138">
        <f t="shared" si="224"/>
        <v>3.1359999999997656</v>
      </c>
      <c r="D3138" s="2">
        <f t="shared" si="223"/>
        <v>0.21676661514683149</v>
      </c>
    </row>
    <row r="3139" spans="1:4">
      <c r="A3139" s="1">
        <v>-2.1874999999999999E-11</v>
      </c>
      <c r="B3139" s="1">
        <f t="shared" ref="B3139:B3202" si="225">-A3139</f>
        <v>2.1874999999999999E-11</v>
      </c>
      <c r="C3139">
        <f t="shared" si="224"/>
        <v>3.1369999999997655</v>
      </c>
      <c r="D3139" s="2">
        <f t="shared" ref="D3139:D3202" si="226">B3139/$B$1642</f>
        <v>0.27047913446676969</v>
      </c>
    </row>
    <row r="3140" spans="1:4">
      <c r="A3140" s="1">
        <v>-2.5563E-11</v>
      </c>
      <c r="B3140" s="1">
        <f t="shared" si="225"/>
        <v>2.5563E-11</v>
      </c>
      <c r="C3140">
        <f t="shared" ref="C3140:C3203" si="227">C3139+0.001</f>
        <v>3.1379999999997654</v>
      </c>
      <c r="D3140" s="2">
        <f t="shared" si="226"/>
        <v>0.31608037094281294</v>
      </c>
    </row>
    <row r="3141" spans="1:4">
      <c r="A3141" s="1">
        <v>-2.9188E-11</v>
      </c>
      <c r="B3141" s="1">
        <f t="shared" si="225"/>
        <v>2.9188E-11</v>
      </c>
      <c r="C3141">
        <f t="shared" si="227"/>
        <v>3.1389999999997653</v>
      </c>
      <c r="D3141" s="2">
        <f t="shared" si="226"/>
        <v>0.36090262751159197</v>
      </c>
    </row>
    <row r="3142" spans="1:4">
      <c r="A3142" s="1">
        <v>-2.1280999999999999E-11</v>
      </c>
      <c r="B3142" s="1">
        <f t="shared" si="225"/>
        <v>2.1280999999999999E-11</v>
      </c>
      <c r="C3142">
        <f t="shared" si="227"/>
        <v>3.1399999999997652</v>
      </c>
      <c r="D3142" s="2">
        <f t="shared" si="226"/>
        <v>0.26313446676970631</v>
      </c>
    </row>
    <row r="3143" spans="1:4">
      <c r="A3143" s="1">
        <v>-1.8843999999999998E-11</v>
      </c>
      <c r="B3143" s="1">
        <f t="shared" si="225"/>
        <v>1.8843999999999998E-11</v>
      </c>
      <c r="C3143">
        <f t="shared" si="227"/>
        <v>3.1409999999997651</v>
      </c>
      <c r="D3143" s="2">
        <f t="shared" si="226"/>
        <v>0.23300154559505407</v>
      </c>
    </row>
    <row r="3144" spans="1:4">
      <c r="A3144" s="1">
        <v>-1.6655999999999998E-11</v>
      </c>
      <c r="B3144" s="1">
        <f t="shared" si="225"/>
        <v>1.6655999999999998E-11</v>
      </c>
      <c r="C3144">
        <f t="shared" si="227"/>
        <v>3.141999999999765</v>
      </c>
      <c r="D3144" s="2">
        <f t="shared" si="226"/>
        <v>0.20594744976816071</v>
      </c>
    </row>
    <row r="3145" spans="1:4">
      <c r="A3145" s="1">
        <v>-1.5938000000000001E-11</v>
      </c>
      <c r="B3145" s="1">
        <f t="shared" si="225"/>
        <v>1.5938000000000001E-11</v>
      </c>
      <c r="C3145">
        <f t="shared" si="227"/>
        <v>3.1429999999997649</v>
      </c>
      <c r="D3145" s="2">
        <f t="shared" si="226"/>
        <v>0.19706955177743432</v>
      </c>
    </row>
    <row r="3146" spans="1:4">
      <c r="A3146" s="1">
        <v>-1.8405999999999999E-11</v>
      </c>
      <c r="B3146" s="1">
        <f t="shared" si="225"/>
        <v>1.8405999999999999E-11</v>
      </c>
      <c r="C3146">
        <f t="shared" si="227"/>
        <v>3.1439999999997648</v>
      </c>
      <c r="D3146" s="2">
        <f t="shared" si="226"/>
        <v>0.2275857805255023</v>
      </c>
    </row>
    <row r="3147" spans="1:4">
      <c r="A3147" s="1">
        <v>-2.1874999999999999E-11</v>
      </c>
      <c r="B3147" s="1">
        <f t="shared" si="225"/>
        <v>2.1874999999999999E-11</v>
      </c>
      <c r="C3147">
        <f t="shared" si="227"/>
        <v>3.1449999999997647</v>
      </c>
      <c r="D3147" s="2">
        <f t="shared" si="226"/>
        <v>0.27047913446676969</v>
      </c>
    </row>
    <row r="3148" spans="1:4">
      <c r="A3148" s="1">
        <v>-2.4125000000000001E-11</v>
      </c>
      <c r="B3148" s="1">
        <f t="shared" si="225"/>
        <v>2.4125000000000001E-11</v>
      </c>
      <c r="C3148">
        <f t="shared" si="227"/>
        <v>3.1459999999997645</v>
      </c>
      <c r="D3148" s="2">
        <f t="shared" si="226"/>
        <v>0.29829984544049459</v>
      </c>
    </row>
    <row r="3149" spans="1:4">
      <c r="A3149" s="1">
        <v>-2.6905999999999999E-11</v>
      </c>
      <c r="B3149" s="1">
        <f t="shared" si="225"/>
        <v>2.6905999999999999E-11</v>
      </c>
      <c r="C3149">
        <f t="shared" si="227"/>
        <v>3.1469999999997644</v>
      </c>
      <c r="D3149" s="2">
        <f t="shared" si="226"/>
        <v>0.33268624420401849</v>
      </c>
    </row>
    <row r="3150" spans="1:4">
      <c r="A3150" s="1">
        <v>-2.3187999999999999E-11</v>
      </c>
      <c r="B3150" s="1">
        <f t="shared" si="225"/>
        <v>2.3187999999999999E-11</v>
      </c>
      <c r="C3150">
        <f t="shared" si="227"/>
        <v>3.1479999999997643</v>
      </c>
      <c r="D3150" s="2">
        <f t="shared" si="226"/>
        <v>0.28671406491499224</v>
      </c>
    </row>
    <row r="3151" spans="1:4">
      <c r="A3151" s="1">
        <v>-2.7313E-11</v>
      </c>
      <c r="B3151" s="1">
        <f t="shared" si="225"/>
        <v>2.7313E-11</v>
      </c>
      <c r="C3151">
        <f t="shared" si="227"/>
        <v>3.1489999999997642</v>
      </c>
      <c r="D3151" s="2">
        <f t="shared" si="226"/>
        <v>0.33771870170015456</v>
      </c>
    </row>
    <row r="3152" spans="1:4">
      <c r="A3152" s="1">
        <v>-2.8156000000000001E-11</v>
      </c>
      <c r="B3152" s="1">
        <f t="shared" si="225"/>
        <v>2.8156000000000001E-11</v>
      </c>
      <c r="C3152">
        <f t="shared" si="227"/>
        <v>3.1499999999997641</v>
      </c>
      <c r="D3152" s="2">
        <f t="shared" si="226"/>
        <v>0.34814219474497682</v>
      </c>
    </row>
    <row r="3153" spans="1:4">
      <c r="A3153" s="1">
        <v>-2.7406E-11</v>
      </c>
      <c r="B3153" s="1">
        <f t="shared" si="225"/>
        <v>2.7406E-11</v>
      </c>
      <c r="C3153">
        <f t="shared" si="227"/>
        <v>3.150999999999764</v>
      </c>
      <c r="D3153" s="2">
        <f t="shared" si="226"/>
        <v>0.33886862442040183</v>
      </c>
    </row>
    <row r="3154" spans="1:4">
      <c r="A3154" s="1">
        <v>-2.7594000000000001E-11</v>
      </c>
      <c r="B3154" s="1">
        <f t="shared" si="225"/>
        <v>2.7594000000000001E-11</v>
      </c>
      <c r="C3154">
        <f t="shared" si="227"/>
        <v>3.1519999999997639</v>
      </c>
      <c r="D3154" s="2">
        <f t="shared" si="226"/>
        <v>0.34119319938176196</v>
      </c>
    </row>
    <row r="3155" spans="1:4">
      <c r="A3155" s="1">
        <v>-2.3030999999999999E-11</v>
      </c>
      <c r="B3155" s="1">
        <f t="shared" si="225"/>
        <v>2.3030999999999999E-11</v>
      </c>
      <c r="C3155">
        <f t="shared" si="227"/>
        <v>3.1529999999997638</v>
      </c>
      <c r="D3155" s="2">
        <f t="shared" si="226"/>
        <v>0.28477279752704787</v>
      </c>
    </row>
    <row r="3156" spans="1:4">
      <c r="A3156" s="1">
        <v>-2.1062000000000001E-11</v>
      </c>
      <c r="B3156" s="1">
        <f t="shared" si="225"/>
        <v>2.1062000000000001E-11</v>
      </c>
      <c r="C3156">
        <f t="shared" si="227"/>
        <v>3.1539999999997637</v>
      </c>
      <c r="D3156" s="2">
        <f t="shared" si="226"/>
        <v>0.26042658423493042</v>
      </c>
    </row>
    <row r="3157" spans="1:4">
      <c r="A3157" s="1">
        <v>-2.0187E-11</v>
      </c>
      <c r="B3157" s="1">
        <f t="shared" si="225"/>
        <v>2.0187E-11</v>
      </c>
      <c r="C3157">
        <f t="shared" si="227"/>
        <v>3.1549999999997635</v>
      </c>
      <c r="D3157" s="2">
        <f t="shared" si="226"/>
        <v>0.24960741885625964</v>
      </c>
    </row>
    <row r="3158" spans="1:4">
      <c r="A3158" s="1">
        <v>-2.5313000000000001E-11</v>
      </c>
      <c r="B3158" s="1">
        <f t="shared" si="225"/>
        <v>2.5313000000000001E-11</v>
      </c>
      <c r="C3158">
        <f t="shared" si="227"/>
        <v>3.1559999999997634</v>
      </c>
      <c r="D3158" s="2">
        <f t="shared" si="226"/>
        <v>0.31298918083462129</v>
      </c>
    </row>
    <row r="3159" spans="1:4">
      <c r="A3159" s="1">
        <v>-2.1531000000000001E-11</v>
      </c>
      <c r="B3159" s="1">
        <f t="shared" si="225"/>
        <v>2.1531000000000001E-11</v>
      </c>
      <c r="C3159">
        <f t="shared" si="227"/>
        <v>3.1569999999997633</v>
      </c>
      <c r="D3159" s="2">
        <f t="shared" si="226"/>
        <v>0.26622565687789801</v>
      </c>
    </row>
    <row r="3160" spans="1:4">
      <c r="A3160" s="1">
        <v>-2.1031E-11</v>
      </c>
      <c r="B3160" s="1">
        <f t="shared" si="225"/>
        <v>2.1031E-11</v>
      </c>
      <c r="C3160">
        <f t="shared" si="227"/>
        <v>3.1579999999997632</v>
      </c>
      <c r="D3160" s="2">
        <f t="shared" si="226"/>
        <v>0.26004327666151467</v>
      </c>
    </row>
    <row r="3161" spans="1:4">
      <c r="A3161" s="1">
        <v>-2.3313000000000001E-11</v>
      </c>
      <c r="B3161" s="1">
        <f t="shared" si="225"/>
        <v>2.3313000000000001E-11</v>
      </c>
      <c r="C3161">
        <f t="shared" si="227"/>
        <v>3.1589999999997631</v>
      </c>
      <c r="D3161" s="2">
        <f t="shared" si="226"/>
        <v>0.28825965996908809</v>
      </c>
    </row>
    <row r="3162" spans="1:4">
      <c r="A3162" s="1">
        <v>-2.4094E-11</v>
      </c>
      <c r="B3162" s="1">
        <f t="shared" si="225"/>
        <v>2.4094E-11</v>
      </c>
      <c r="C3162">
        <f t="shared" si="227"/>
        <v>3.159999999999763</v>
      </c>
      <c r="D3162" s="2">
        <f t="shared" si="226"/>
        <v>0.29791653786707878</v>
      </c>
    </row>
    <row r="3163" spans="1:4">
      <c r="A3163" s="1">
        <v>-2.5875000000000001E-11</v>
      </c>
      <c r="B3163" s="1">
        <f t="shared" si="225"/>
        <v>2.5875000000000001E-11</v>
      </c>
      <c r="C3163">
        <f t="shared" si="227"/>
        <v>3.1609999999997629</v>
      </c>
      <c r="D3163" s="2">
        <f t="shared" si="226"/>
        <v>0.31993817619783615</v>
      </c>
    </row>
    <row r="3164" spans="1:4">
      <c r="A3164" s="1">
        <v>-2.0375000000000001E-11</v>
      </c>
      <c r="B3164" s="1">
        <f t="shared" si="225"/>
        <v>2.0375000000000001E-11</v>
      </c>
      <c r="C3164">
        <f t="shared" si="227"/>
        <v>3.1619999999997628</v>
      </c>
      <c r="D3164" s="2">
        <f t="shared" si="226"/>
        <v>0.25193199381761977</v>
      </c>
    </row>
    <row r="3165" spans="1:4">
      <c r="A3165" s="1">
        <v>-1.6906000000000001E-11</v>
      </c>
      <c r="B3165" s="1">
        <f t="shared" si="225"/>
        <v>1.6906000000000001E-11</v>
      </c>
      <c r="C3165">
        <f t="shared" si="227"/>
        <v>3.1629999999997627</v>
      </c>
      <c r="D3165" s="2">
        <f t="shared" si="226"/>
        <v>0.20903863987635241</v>
      </c>
    </row>
    <row r="3166" spans="1:4">
      <c r="A3166" s="1">
        <v>-1.8656000000000001E-11</v>
      </c>
      <c r="B3166" s="1">
        <f t="shared" si="225"/>
        <v>1.8656000000000001E-11</v>
      </c>
      <c r="C3166">
        <f t="shared" si="227"/>
        <v>3.1639999999997626</v>
      </c>
      <c r="D3166" s="2">
        <f t="shared" si="226"/>
        <v>0.23067697063369397</v>
      </c>
    </row>
    <row r="3167" spans="1:4">
      <c r="A3167" s="1">
        <v>-2.3313000000000001E-11</v>
      </c>
      <c r="B3167" s="1">
        <f t="shared" si="225"/>
        <v>2.3313000000000001E-11</v>
      </c>
      <c r="C3167">
        <f t="shared" si="227"/>
        <v>3.1649999999997624</v>
      </c>
      <c r="D3167" s="2">
        <f t="shared" si="226"/>
        <v>0.28825965996908809</v>
      </c>
    </row>
    <row r="3168" spans="1:4">
      <c r="A3168" s="1">
        <v>-2.7655999999999999E-11</v>
      </c>
      <c r="B3168" s="1">
        <f t="shared" si="225"/>
        <v>2.7655999999999999E-11</v>
      </c>
      <c r="C3168">
        <f t="shared" si="227"/>
        <v>3.1659999999997623</v>
      </c>
      <c r="D3168" s="2">
        <f t="shared" si="226"/>
        <v>0.34195981452859348</v>
      </c>
    </row>
    <row r="3169" spans="1:4">
      <c r="A3169" s="1">
        <v>-2.3844000000000001E-11</v>
      </c>
      <c r="B3169" s="1">
        <f t="shared" si="225"/>
        <v>2.3844000000000001E-11</v>
      </c>
      <c r="C3169">
        <f t="shared" si="227"/>
        <v>3.1669999999997622</v>
      </c>
      <c r="D3169" s="2">
        <f t="shared" si="226"/>
        <v>0.29482534775888714</v>
      </c>
    </row>
    <row r="3170" spans="1:4">
      <c r="A3170" s="1">
        <v>-2.1906E-11</v>
      </c>
      <c r="B3170" s="1">
        <f t="shared" si="225"/>
        <v>2.1906E-11</v>
      </c>
      <c r="C3170">
        <f t="shared" si="227"/>
        <v>3.1679999999997621</v>
      </c>
      <c r="D3170" s="2">
        <f t="shared" si="226"/>
        <v>0.27086244204018545</v>
      </c>
    </row>
    <row r="3171" spans="1:4">
      <c r="A3171" s="1">
        <v>-2.3187999999999999E-11</v>
      </c>
      <c r="B3171" s="1">
        <f t="shared" si="225"/>
        <v>2.3187999999999999E-11</v>
      </c>
      <c r="C3171">
        <f t="shared" si="227"/>
        <v>3.168999999999762</v>
      </c>
      <c r="D3171" s="2">
        <f t="shared" si="226"/>
        <v>0.28671406491499224</v>
      </c>
    </row>
    <row r="3172" spans="1:4">
      <c r="A3172" s="1">
        <v>-2.4937E-11</v>
      </c>
      <c r="B3172" s="1">
        <f t="shared" si="225"/>
        <v>2.4937E-11</v>
      </c>
      <c r="C3172">
        <f t="shared" si="227"/>
        <v>3.1699999999997619</v>
      </c>
      <c r="D3172" s="2">
        <f t="shared" si="226"/>
        <v>0.30834003091190104</v>
      </c>
    </row>
    <row r="3173" spans="1:4">
      <c r="A3173" s="1">
        <v>-2.325E-11</v>
      </c>
      <c r="B3173" s="1">
        <f t="shared" si="225"/>
        <v>2.325E-11</v>
      </c>
      <c r="C3173">
        <f t="shared" si="227"/>
        <v>3.1709999999997618</v>
      </c>
      <c r="D3173" s="2">
        <f t="shared" si="226"/>
        <v>0.28748068006182381</v>
      </c>
    </row>
    <row r="3174" spans="1:4">
      <c r="A3174" s="1">
        <v>-2.3125000000000001E-11</v>
      </c>
      <c r="B3174" s="1">
        <f t="shared" si="225"/>
        <v>2.3125000000000001E-11</v>
      </c>
      <c r="C3174">
        <f t="shared" si="227"/>
        <v>3.1719999999997617</v>
      </c>
      <c r="D3174" s="2">
        <f t="shared" si="226"/>
        <v>0.28593508500772796</v>
      </c>
    </row>
    <row r="3175" spans="1:4">
      <c r="A3175" s="1">
        <v>-2.5750000000000002E-11</v>
      </c>
      <c r="B3175" s="1">
        <f t="shared" si="225"/>
        <v>2.5750000000000002E-11</v>
      </c>
      <c r="C3175">
        <f t="shared" si="227"/>
        <v>3.1729999999997616</v>
      </c>
      <c r="D3175" s="2">
        <f t="shared" si="226"/>
        <v>0.31839258114374036</v>
      </c>
    </row>
    <row r="3176" spans="1:4">
      <c r="A3176" s="1">
        <v>-2.3375E-11</v>
      </c>
      <c r="B3176" s="1">
        <f t="shared" si="225"/>
        <v>2.3375E-11</v>
      </c>
      <c r="C3176">
        <f t="shared" si="227"/>
        <v>3.1739999999997615</v>
      </c>
      <c r="D3176" s="2">
        <f t="shared" si="226"/>
        <v>0.28902627511591961</v>
      </c>
    </row>
    <row r="3177" spans="1:4">
      <c r="A3177" s="1">
        <v>-2.4688E-11</v>
      </c>
      <c r="B3177" s="1">
        <f t="shared" si="225"/>
        <v>2.4688E-11</v>
      </c>
      <c r="C3177">
        <f t="shared" si="227"/>
        <v>3.1749999999997613</v>
      </c>
      <c r="D3177" s="2">
        <f t="shared" si="226"/>
        <v>0.30526120556414216</v>
      </c>
    </row>
    <row r="3178" spans="1:4">
      <c r="A3178" s="1">
        <v>-1.8563000000000002E-11</v>
      </c>
      <c r="B3178" s="1">
        <f t="shared" si="225"/>
        <v>1.8563000000000002E-11</v>
      </c>
      <c r="C3178">
        <f t="shared" si="227"/>
        <v>3.1759999999997612</v>
      </c>
      <c r="D3178" s="2">
        <f t="shared" si="226"/>
        <v>0.22952704791344669</v>
      </c>
    </row>
    <row r="3179" spans="1:4">
      <c r="A3179" s="1">
        <v>-2.1312999999999999E-11</v>
      </c>
      <c r="B3179" s="1">
        <f t="shared" si="225"/>
        <v>2.1312999999999999E-11</v>
      </c>
      <c r="C3179">
        <f t="shared" si="227"/>
        <v>3.1769999999997611</v>
      </c>
      <c r="D3179" s="2">
        <f t="shared" si="226"/>
        <v>0.26353013910355483</v>
      </c>
    </row>
    <row r="3180" spans="1:4">
      <c r="A3180" s="1">
        <v>-2.3531000000000001E-11</v>
      </c>
      <c r="B3180" s="1">
        <f t="shared" si="225"/>
        <v>2.3531000000000001E-11</v>
      </c>
      <c r="C3180">
        <f t="shared" si="227"/>
        <v>3.177999999999761</v>
      </c>
      <c r="D3180" s="2">
        <f t="shared" si="226"/>
        <v>0.29095517774343121</v>
      </c>
    </row>
    <row r="3181" spans="1:4">
      <c r="A3181" s="1">
        <v>-2.2250000000000001E-11</v>
      </c>
      <c r="B3181" s="1">
        <f t="shared" si="225"/>
        <v>2.2250000000000001E-11</v>
      </c>
      <c r="C3181">
        <f t="shared" si="227"/>
        <v>3.1789999999997609</v>
      </c>
      <c r="D3181" s="2">
        <f t="shared" si="226"/>
        <v>0.27511591962905718</v>
      </c>
    </row>
    <row r="3182" spans="1:4">
      <c r="A3182" s="1">
        <v>-2.3813E-11</v>
      </c>
      <c r="B3182" s="1">
        <f t="shared" si="225"/>
        <v>2.3813E-11</v>
      </c>
      <c r="C3182">
        <f t="shared" si="227"/>
        <v>3.1799999999997608</v>
      </c>
      <c r="D3182" s="2">
        <f t="shared" si="226"/>
        <v>0.29444204018547138</v>
      </c>
    </row>
    <row r="3183" spans="1:4">
      <c r="A3183" s="1">
        <v>-3.0405999999999999E-11</v>
      </c>
      <c r="B3183" s="1">
        <f t="shared" si="225"/>
        <v>3.0405999999999999E-11</v>
      </c>
      <c r="C3183">
        <f t="shared" si="227"/>
        <v>3.1809999999997607</v>
      </c>
      <c r="D3183" s="2">
        <f t="shared" si="226"/>
        <v>0.37596290571870167</v>
      </c>
    </row>
    <row r="3184" spans="1:4">
      <c r="A3184" s="1">
        <v>-3.0031000000000001E-11</v>
      </c>
      <c r="B3184" s="1">
        <f t="shared" si="225"/>
        <v>3.0031000000000001E-11</v>
      </c>
      <c r="C3184">
        <f t="shared" si="227"/>
        <v>3.1819999999997606</v>
      </c>
      <c r="D3184" s="2">
        <f t="shared" si="226"/>
        <v>0.37132612055641423</v>
      </c>
    </row>
    <row r="3185" spans="1:4">
      <c r="A3185" s="1">
        <v>-2.6469000000000001E-11</v>
      </c>
      <c r="B3185" s="1">
        <f t="shared" si="225"/>
        <v>2.6469000000000001E-11</v>
      </c>
      <c r="C3185">
        <f t="shared" si="227"/>
        <v>3.1829999999997605</v>
      </c>
      <c r="D3185" s="2">
        <f t="shared" si="226"/>
        <v>0.32728284389489953</v>
      </c>
    </row>
    <row r="3186" spans="1:4">
      <c r="A3186" s="1">
        <v>-2.5969E-11</v>
      </c>
      <c r="B3186" s="1">
        <f t="shared" si="225"/>
        <v>2.5969E-11</v>
      </c>
      <c r="C3186">
        <f t="shared" si="227"/>
        <v>3.1839999999997604</v>
      </c>
      <c r="D3186" s="2">
        <f t="shared" si="226"/>
        <v>0.32110046367851619</v>
      </c>
    </row>
    <row r="3187" spans="1:4">
      <c r="A3187" s="1">
        <v>-2.6624999999999999E-11</v>
      </c>
      <c r="B3187" s="1">
        <f t="shared" si="225"/>
        <v>2.6624999999999999E-11</v>
      </c>
      <c r="C3187">
        <f t="shared" si="227"/>
        <v>3.1849999999997602</v>
      </c>
      <c r="D3187" s="2">
        <f t="shared" si="226"/>
        <v>0.32921174652241109</v>
      </c>
    </row>
    <row r="3188" spans="1:4">
      <c r="A3188" s="1">
        <v>-2.2844000000000001E-11</v>
      </c>
      <c r="B3188" s="1">
        <f t="shared" si="225"/>
        <v>2.2844000000000001E-11</v>
      </c>
      <c r="C3188">
        <f t="shared" si="227"/>
        <v>3.1859999999997601</v>
      </c>
      <c r="D3188" s="2">
        <f t="shared" si="226"/>
        <v>0.28246058732612056</v>
      </c>
    </row>
    <row r="3189" spans="1:4">
      <c r="A3189" s="1">
        <v>-1.9656000000000001E-11</v>
      </c>
      <c r="B3189" s="1">
        <f t="shared" si="225"/>
        <v>1.9656000000000001E-11</v>
      </c>
      <c r="C3189">
        <f t="shared" si="227"/>
        <v>3.18699999999976</v>
      </c>
      <c r="D3189" s="2">
        <f t="shared" si="226"/>
        <v>0.2430417310664606</v>
      </c>
    </row>
    <row r="3190" spans="1:4">
      <c r="A3190" s="1">
        <v>-2.2438000000000001E-11</v>
      </c>
      <c r="B3190" s="1">
        <f t="shared" si="225"/>
        <v>2.2438000000000001E-11</v>
      </c>
      <c r="C3190">
        <f t="shared" si="227"/>
        <v>3.1879999999997599</v>
      </c>
      <c r="D3190" s="2">
        <f t="shared" si="226"/>
        <v>0.27744049459041731</v>
      </c>
    </row>
    <row r="3191" spans="1:4">
      <c r="A3191" s="1">
        <v>-1.7688000000000001E-11</v>
      </c>
      <c r="B3191" s="1">
        <f t="shared" si="225"/>
        <v>1.7688000000000001E-11</v>
      </c>
      <c r="C3191">
        <f t="shared" si="227"/>
        <v>3.1889999999997598</v>
      </c>
      <c r="D3191" s="2">
        <f t="shared" si="226"/>
        <v>0.21870788253477588</v>
      </c>
    </row>
    <row r="3192" spans="1:4">
      <c r="A3192" s="1">
        <v>-1.9063E-11</v>
      </c>
      <c r="B3192" s="1">
        <f t="shared" si="225"/>
        <v>1.9063E-11</v>
      </c>
      <c r="C3192">
        <f t="shared" si="227"/>
        <v>3.1899999999997597</v>
      </c>
      <c r="D3192" s="2">
        <f t="shared" si="226"/>
        <v>0.23570942812982998</v>
      </c>
    </row>
    <row r="3193" spans="1:4">
      <c r="A3193" s="1">
        <v>-2.0749999999999999E-11</v>
      </c>
      <c r="B3193" s="1">
        <f t="shared" si="225"/>
        <v>2.0749999999999999E-11</v>
      </c>
      <c r="C3193">
        <f t="shared" si="227"/>
        <v>3.1909999999997596</v>
      </c>
      <c r="D3193" s="2">
        <f t="shared" si="226"/>
        <v>0.25656877897990726</v>
      </c>
    </row>
    <row r="3194" spans="1:4">
      <c r="A3194" s="1">
        <v>-1.8469E-11</v>
      </c>
      <c r="B3194" s="1">
        <f t="shared" si="225"/>
        <v>1.8469E-11</v>
      </c>
      <c r="C3194">
        <f t="shared" si="227"/>
        <v>3.1919999999997595</v>
      </c>
      <c r="D3194" s="2">
        <f t="shared" si="226"/>
        <v>0.2283647604327666</v>
      </c>
    </row>
    <row r="3195" spans="1:4">
      <c r="A3195" s="1">
        <v>-2.2000000000000002E-11</v>
      </c>
      <c r="B3195" s="1">
        <f t="shared" si="225"/>
        <v>2.2000000000000002E-11</v>
      </c>
      <c r="C3195">
        <f t="shared" si="227"/>
        <v>3.1929999999997594</v>
      </c>
      <c r="D3195" s="2">
        <f t="shared" si="226"/>
        <v>0.27202472952086554</v>
      </c>
    </row>
    <row r="3196" spans="1:4">
      <c r="A3196" s="1">
        <v>-1.8718999999999999E-11</v>
      </c>
      <c r="B3196" s="1">
        <f t="shared" si="225"/>
        <v>1.8718999999999999E-11</v>
      </c>
      <c r="C3196">
        <f t="shared" si="227"/>
        <v>3.1939999999997593</v>
      </c>
      <c r="D3196" s="2">
        <f t="shared" si="226"/>
        <v>0.23145595054095824</v>
      </c>
    </row>
    <row r="3197" spans="1:4">
      <c r="A3197" s="1">
        <v>-2.2719000000000001E-11</v>
      </c>
      <c r="B3197" s="1">
        <f t="shared" si="225"/>
        <v>2.2719000000000001E-11</v>
      </c>
      <c r="C3197">
        <f t="shared" si="227"/>
        <v>3.1949999999997591</v>
      </c>
      <c r="D3197" s="2">
        <f t="shared" si="226"/>
        <v>0.28091499227202471</v>
      </c>
    </row>
    <row r="3198" spans="1:4">
      <c r="A3198" s="1">
        <v>-2.4030999999999999E-11</v>
      </c>
      <c r="B3198" s="1">
        <f t="shared" si="225"/>
        <v>2.4030999999999999E-11</v>
      </c>
      <c r="C3198">
        <f t="shared" si="227"/>
        <v>3.195999999999759</v>
      </c>
      <c r="D3198" s="2">
        <f t="shared" si="226"/>
        <v>0.2971375579598145</v>
      </c>
    </row>
    <row r="3199" spans="1:4">
      <c r="A3199" s="1">
        <v>-2.8313E-11</v>
      </c>
      <c r="B3199" s="1">
        <f t="shared" si="225"/>
        <v>2.8313E-11</v>
      </c>
      <c r="C3199">
        <f t="shared" si="227"/>
        <v>3.1969999999997589</v>
      </c>
      <c r="D3199" s="2">
        <f t="shared" si="226"/>
        <v>0.35008346213292113</v>
      </c>
    </row>
    <row r="3200" spans="1:4">
      <c r="A3200" s="1">
        <v>-2.5188000000000001E-11</v>
      </c>
      <c r="B3200" s="1">
        <f t="shared" si="225"/>
        <v>2.5188000000000001E-11</v>
      </c>
      <c r="C3200">
        <f t="shared" si="227"/>
        <v>3.1979999999997588</v>
      </c>
      <c r="D3200" s="2">
        <f t="shared" si="226"/>
        <v>0.3114435857805255</v>
      </c>
    </row>
    <row r="3201" spans="1:4">
      <c r="A3201" s="1">
        <v>-2.5937999999999999E-11</v>
      </c>
      <c r="B3201" s="1">
        <f t="shared" si="225"/>
        <v>2.5937999999999999E-11</v>
      </c>
      <c r="C3201">
        <f t="shared" si="227"/>
        <v>3.1989999999997587</v>
      </c>
      <c r="D3201" s="2">
        <f t="shared" si="226"/>
        <v>0.32071715610510043</v>
      </c>
    </row>
    <row r="3202" spans="1:4">
      <c r="A3202" s="1">
        <v>-2.25E-11</v>
      </c>
      <c r="B3202" s="1">
        <f t="shared" si="225"/>
        <v>2.25E-11</v>
      </c>
      <c r="C3202">
        <f t="shared" si="227"/>
        <v>3.1999999999997586</v>
      </c>
      <c r="D3202" s="2">
        <f t="shared" si="226"/>
        <v>0.27820710973724883</v>
      </c>
    </row>
    <row r="3203" spans="1:4">
      <c r="A3203" s="1">
        <v>-2.4749999999999999E-11</v>
      </c>
      <c r="B3203" s="1">
        <f t="shared" ref="B3203:B3266" si="228">-A3203</f>
        <v>2.4749999999999999E-11</v>
      </c>
      <c r="C3203">
        <f t="shared" si="227"/>
        <v>3.2009999999997585</v>
      </c>
      <c r="D3203" s="2">
        <f t="shared" ref="D3203:D3266" si="229">B3203/$B$1642</f>
        <v>0.30602782071097367</v>
      </c>
    </row>
    <row r="3204" spans="1:4">
      <c r="A3204" s="1">
        <v>-2.3343999999999999E-11</v>
      </c>
      <c r="B3204" s="1">
        <f t="shared" si="228"/>
        <v>2.3343999999999999E-11</v>
      </c>
      <c r="C3204">
        <f t="shared" ref="C3204:C3267" si="230">C3203+0.001</f>
        <v>3.2019999999997584</v>
      </c>
      <c r="D3204" s="2">
        <f t="shared" si="229"/>
        <v>0.28864296754250385</v>
      </c>
    </row>
    <row r="3205" spans="1:4">
      <c r="A3205" s="1">
        <v>-1.8969000000000001E-11</v>
      </c>
      <c r="B3205" s="1">
        <f t="shared" si="228"/>
        <v>1.8969000000000001E-11</v>
      </c>
      <c r="C3205">
        <f t="shared" si="230"/>
        <v>3.2029999999997583</v>
      </c>
      <c r="D3205" s="2">
        <f t="shared" si="229"/>
        <v>0.23454714064914992</v>
      </c>
    </row>
    <row r="3206" spans="1:4">
      <c r="A3206" s="1">
        <v>-2.2155999999999999E-11</v>
      </c>
      <c r="B3206" s="1">
        <f t="shared" si="228"/>
        <v>2.2155999999999999E-11</v>
      </c>
      <c r="C3206">
        <f t="shared" si="230"/>
        <v>3.2039999999997582</v>
      </c>
      <c r="D3206" s="2">
        <f t="shared" si="229"/>
        <v>0.27395363214837709</v>
      </c>
    </row>
    <row r="3207" spans="1:4">
      <c r="A3207" s="1">
        <v>-2.0375000000000001E-11</v>
      </c>
      <c r="B3207" s="1">
        <f t="shared" si="228"/>
        <v>2.0375000000000001E-11</v>
      </c>
      <c r="C3207">
        <f t="shared" si="230"/>
        <v>3.204999999999758</v>
      </c>
      <c r="D3207" s="2">
        <f t="shared" si="229"/>
        <v>0.25193199381761977</v>
      </c>
    </row>
    <row r="3208" spans="1:4">
      <c r="A3208" s="1">
        <v>-1.8530999999999998E-11</v>
      </c>
      <c r="B3208" s="1">
        <f t="shared" si="228"/>
        <v>1.8530999999999998E-11</v>
      </c>
      <c r="C3208">
        <f t="shared" si="230"/>
        <v>3.2059999999997579</v>
      </c>
      <c r="D3208" s="2">
        <f t="shared" si="229"/>
        <v>0.22913137557959812</v>
      </c>
    </row>
    <row r="3209" spans="1:4">
      <c r="A3209" s="1">
        <v>-2.0312999999999999E-11</v>
      </c>
      <c r="B3209" s="1">
        <f t="shared" si="228"/>
        <v>2.0312999999999999E-11</v>
      </c>
      <c r="C3209">
        <f t="shared" si="230"/>
        <v>3.2069999999997578</v>
      </c>
      <c r="D3209" s="2">
        <f t="shared" si="229"/>
        <v>0.2511653786707882</v>
      </c>
    </row>
    <row r="3210" spans="1:4">
      <c r="A3210" s="1">
        <v>-2.1031E-11</v>
      </c>
      <c r="B3210" s="1">
        <f t="shared" si="228"/>
        <v>2.1031E-11</v>
      </c>
      <c r="C3210">
        <f t="shared" si="230"/>
        <v>3.2079999999997577</v>
      </c>
      <c r="D3210" s="2">
        <f t="shared" si="229"/>
        <v>0.26004327666151467</v>
      </c>
    </row>
    <row r="3211" spans="1:4">
      <c r="A3211" s="1">
        <v>-2.05E-11</v>
      </c>
      <c r="B3211" s="1">
        <f t="shared" si="228"/>
        <v>2.05E-11</v>
      </c>
      <c r="C3211">
        <f t="shared" si="230"/>
        <v>3.2089999999997576</v>
      </c>
      <c r="D3211" s="2">
        <f t="shared" si="229"/>
        <v>0.25347758887171562</v>
      </c>
    </row>
    <row r="3212" spans="1:4">
      <c r="A3212" s="1">
        <v>-2.6875000000000001E-11</v>
      </c>
      <c r="B3212" s="1">
        <f t="shared" si="228"/>
        <v>2.6875000000000001E-11</v>
      </c>
      <c r="C3212">
        <f t="shared" si="230"/>
        <v>3.2099999999997575</v>
      </c>
      <c r="D3212" s="2">
        <f t="shared" si="229"/>
        <v>0.33230293663060279</v>
      </c>
    </row>
    <row r="3213" spans="1:4">
      <c r="A3213" s="1">
        <v>-2.5875000000000001E-11</v>
      </c>
      <c r="B3213" s="1">
        <f t="shared" si="228"/>
        <v>2.5875000000000001E-11</v>
      </c>
      <c r="C3213">
        <f t="shared" si="230"/>
        <v>3.2109999999997574</v>
      </c>
      <c r="D3213" s="2">
        <f t="shared" si="229"/>
        <v>0.31993817619783615</v>
      </c>
    </row>
    <row r="3214" spans="1:4">
      <c r="A3214" s="1">
        <v>-2.5406000000000001E-11</v>
      </c>
      <c r="B3214" s="1">
        <f t="shared" si="228"/>
        <v>2.5406000000000001E-11</v>
      </c>
      <c r="C3214">
        <f t="shared" si="230"/>
        <v>3.2119999999997573</v>
      </c>
      <c r="D3214" s="2">
        <f t="shared" si="229"/>
        <v>0.31413910355486863</v>
      </c>
    </row>
    <row r="3215" spans="1:4">
      <c r="A3215" s="1">
        <v>-2.6594000000000001E-11</v>
      </c>
      <c r="B3215" s="1">
        <f t="shared" si="228"/>
        <v>2.6594000000000001E-11</v>
      </c>
      <c r="C3215">
        <f t="shared" si="230"/>
        <v>3.2129999999997572</v>
      </c>
      <c r="D3215" s="2">
        <f t="shared" si="229"/>
        <v>0.32882843894899533</v>
      </c>
    </row>
    <row r="3216" spans="1:4">
      <c r="A3216" s="1">
        <v>-2.625E-11</v>
      </c>
      <c r="B3216" s="1">
        <f t="shared" si="228"/>
        <v>2.625E-11</v>
      </c>
      <c r="C3216">
        <f t="shared" si="230"/>
        <v>3.2139999999997571</v>
      </c>
      <c r="D3216" s="2">
        <f t="shared" si="229"/>
        <v>0.32457496136012365</v>
      </c>
    </row>
    <row r="3217" spans="1:4">
      <c r="A3217" s="1">
        <v>-2.3030999999999999E-11</v>
      </c>
      <c r="B3217" s="1">
        <f t="shared" si="228"/>
        <v>2.3030999999999999E-11</v>
      </c>
      <c r="C3217">
        <f t="shared" si="230"/>
        <v>3.2149999999997569</v>
      </c>
      <c r="D3217" s="2">
        <f t="shared" si="229"/>
        <v>0.28477279752704787</v>
      </c>
    </row>
    <row r="3218" spans="1:4">
      <c r="A3218" s="1">
        <v>-2.0438000000000002E-11</v>
      </c>
      <c r="B3218" s="1">
        <f t="shared" si="228"/>
        <v>2.0438000000000002E-11</v>
      </c>
      <c r="C3218">
        <f t="shared" si="230"/>
        <v>3.2159999999997568</v>
      </c>
      <c r="D3218" s="2">
        <f t="shared" si="229"/>
        <v>0.2527109737248841</v>
      </c>
    </row>
    <row r="3219" spans="1:4">
      <c r="A3219" s="1">
        <v>-1.9250000000000001E-11</v>
      </c>
      <c r="B3219" s="1">
        <f t="shared" si="228"/>
        <v>1.9250000000000001E-11</v>
      </c>
      <c r="C3219">
        <f t="shared" si="230"/>
        <v>3.2169999999997567</v>
      </c>
      <c r="D3219" s="2">
        <f t="shared" si="229"/>
        <v>0.23802163833075735</v>
      </c>
    </row>
    <row r="3220" spans="1:4">
      <c r="A3220" s="1">
        <v>-1.8688000000000001E-11</v>
      </c>
      <c r="B3220" s="1">
        <f t="shared" si="228"/>
        <v>1.8688000000000001E-11</v>
      </c>
      <c r="C3220">
        <f t="shared" si="230"/>
        <v>3.2179999999997566</v>
      </c>
      <c r="D3220" s="2">
        <f t="shared" si="229"/>
        <v>0.23107264296754251</v>
      </c>
    </row>
    <row r="3221" spans="1:4">
      <c r="A3221" s="1">
        <v>-1.6875E-11</v>
      </c>
      <c r="B3221" s="1">
        <f t="shared" si="228"/>
        <v>1.6875E-11</v>
      </c>
      <c r="C3221">
        <f t="shared" si="230"/>
        <v>3.2189999999997565</v>
      </c>
      <c r="D3221" s="2">
        <f t="shared" si="229"/>
        <v>0.20865533230293662</v>
      </c>
    </row>
    <row r="3222" spans="1:4">
      <c r="A3222" s="1">
        <v>-2.1781E-11</v>
      </c>
      <c r="B3222" s="1">
        <f t="shared" si="228"/>
        <v>2.1781E-11</v>
      </c>
      <c r="C3222">
        <f t="shared" si="230"/>
        <v>3.2199999999997564</v>
      </c>
      <c r="D3222" s="2">
        <f t="shared" si="229"/>
        <v>0.26931684698608965</v>
      </c>
    </row>
    <row r="3223" spans="1:4">
      <c r="A3223" s="1">
        <v>-1.8718999999999999E-11</v>
      </c>
      <c r="B3223" s="1">
        <f t="shared" si="228"/>
        <v>1.8718999999999999E-11</v>
      </c>
      <c r="C3223">
        <f t="shared" si="230"/>
        <v>3.2209999999997563</v>
      </c>
      <c r="D3223" s="2">
        <f t="shared" si="229"/>
        <v>0.23145595054095824</v>
      </c>
    </row>
    <row r="3224" spans="1:4">
      <c r="A3224" s="1">
        <v>-1.8625E-11</v>
      </c>
      <c r="B3224" s="1">
        <f t="shared" si="228"/>
        <v>1.8625E-11</v>
      </c>
      <c r="C3224">
        <f t="shared" si="230"/>
        <v>3.2219999999997562</v>
      </c>
      <c r="D3224" s="2">
        <f t="shared" si="229"/>
        <v>0.23029366306027821</v>
      </c>
    </row>
    <row r="3225" spans="1:4">
      <c r="A3225" s="1">
        <v>-2.1438000000000001E-11</v>
      </c>
      <c r="B3225" s="1">
        <f t="shared" si="228"/>
        <v>2.1438000000000001E-11</v>
      </c>
      <c r="C3225">
        <f t="shared" si="230"/>
        <v>3.2229999999997561</v>
      </c>
      <c r="D3225" s="2">
        <f t="shared" si="229"/>
        <v>0.26507573415765068</v>
      </c>
    </row>
    <row r="3226" spans="1:4">
      <c r="A3226" s="1">
        <v>-1.5750000000000001E-11</v>
      </c>
      <c r="B3226" s="1">
        <f t="shared" si="228"/>
        <v>1.5750000000000001E-11</v>
      </c>
      <c r="C3226">
        <f t="shared" si="230"/>
        <v>3.2239999999997559</v>
      </c>
      <c r="D3226" s="2">
        <f t="shared" si="229"/>
        <v>0.19474497681607419</v>
      </c>
    </row>
    <row r="3227" spans="1:4">
      <c r="A3227" s="1">
        <v>-1.6469E-11</v>
      </c>
      <c r="B3227" s="1">
        <f t="shared" si="228"/>
        <v>1.6469E-11</v>
      </c>
      <c r="C3227">
        <f t="shared" si="230"/>
        <v>3.2249999999997558</v>
      </c>
      <c r="D3227" s="2">
        <f t="shared" si="229"/>
        <v>0.20363523956723337</v>
      </c>
    </row>
    <row r="3228" spans="1:4">
      <c r="A3228" s="1">
        <v>-1.5938000000000001E-11</v>
      </c>
      <c r="B3228" s="1">
        <f t="shared" si="228"/>
        <v>1.5938000000000001E-11</v>
      </c>
      <c r="C3228">
        <f t="shared" si="230"/>
        <v>3.2259999999997557</v>
      </c>
      <c r="D3228" s="2">
        <f t="shared" si="229"/>
        <v>0.19706955177743432</v>
      </c>
    </row>
    <row r="3229" spans="1:4">
      <c r="A3229" s="1">
        <v>-1.7500000000000001E-11</v>
      </c>
      <c r="B3229" s="1">
        <f t="shared" si="228"/>
        <v>1.7500000000000001E-11</v>
      </c>
      <c r="C3229">
        <f t="shared" si="230"/>
        <v>3.2269999999997556</v>
      </c>
      <c r="D3229" s="2">
        <f t="shared" si="229"/>
        <v>0.21638330757341576</v>
      </c>
    </row>
    <row r="3230" spans="1:4">
      <c r="A3230" s="1">
        <v>-1.9094000000000001E-11</v>
      </c>
      <c r="B3230" s="1">
        <f t="shared" si="228"/>
        <v>1.9094000000000001E-11</v>
      </c>
      <c r="C3230">
        <f t="shared" si="230"/>
        <v>3.2279999999997555</v>
      </c>
      <c r="D3230" s="2">
        <f t="shared" si="229"/>
        <v>0.23609273570324574</v>
      </c>
    </row>
    <row r="3231" spans="1:4">
      <c r="A3231" s="1">
        <v>-1.6375000000000002E-11</v>
      </c>
      <c r="B3231" s="1">
        <f t="shared" si="228"/>
        <v>1.6375000000000002E-11</v>
      </c>
      <c r="C3231">
        <f t="shared" si="230"/>
        <v>3.2289999999997554</v>
      </c>
      <c r="D3231" s="2">
        <f t="shared" si="229"/>
        <v>0.20247295208655333</v>
      </c>
    </row>
    <row r="3232" spans="1:4">
      <c r="A3232" s="1">
        <v>-2.2094E-11</v>
      </c>
      <c r="B3232" s="1">
        <f t="shared" si="228"/>
        <v>2.2094E-11</v>
      </c>
      <c r="C3232">
        <f t="shared" si="230"/>
        <v>3.2299999999997553</v>
      </c>
      <c r="D3232" s="2">
        <f t="shared" si="229"/>
        <v>0.27318701700154557</v>
      </c>
    </row>
    <row r="3233" spans="1:4">
      <c r="A3233" s="1">
        <v>-2.6281000000000001E-11</v>
      </c>
      <c r="B3233" s="1">
        <f t="shared" si="228"/>
        <v>2.6281000000000001E-11</v>
      </c>
      <c r="C3233">
        <f t="shared" si="230"/>
        <v>3.2309999999997552</v>
      </c>
      <c r="D3233" s="2">
        <f t="shared" si="229"/>
        <v>0.32495826893353941</v>
      </c>
    </row>
    <row r="3234" spans="1:4">
      <c r="A3234" s="1">
        <v>-2.1187999999999999E-11</v>
      </c>
      <c r="B3234" s="1">
        <f t="shared" si="228"/>
        <v>2.1187999999999999E-11</v>
      </c>
      <c r="C3234">
        <f t="shared" si="230"/>
        <v>3.2319999999997551</v>
      </c>
      <c r="D3234" s="2">
        <f t="shared" si="229"/>
        <v>0.26198454404945903</v>
      </c>
    </row>
    <row r="3235" spans="1:4">
      <c r="A3235" s="1">
        <v>-2.1688E-11</v>
      </c>
      <c r="B3235" s="1">
        <f t="shared" si="228"/>
        <v>2.1688E-11</v>
      </c>
      <c r="C3235">
        <f t="shared" si="230"/>
        <v>3.232999999999755</v>
      </c>
      <c r="D3235" s="2">
        <f t="shared" si="229"/>
        <v>0.26816692426584232</v>
      </c>
    </row>
    <row r="3236" spans="1:4">
      <c r="A3236" s="1">
        <v>-1.975E-11</v>
      </c>
      <c r="B3236" s="1">
        <f t="shared" si="228"/>
        <v>1.975E-11</v>
      </c>
      <c r="C3236">
        <f t="shared" si="230"/>
        <v>3.2339999999997548</v>
      </c>
      <c r="D3236" s="2">
        <f t="shared" si="229"/>
        <v>0.24420401854714063</v>
      </c>
    </row>
    <row r="3237" spans="1:4">
      <c r="A3237" s="1">
        <v>-2.4812000000000001E-11</v>
      </c>
      <c r="B3237" s="1">
        <f t="shared" si="228"/>
        <v>2.4812000000000001E-11</v>
      </c>
      <c r="C3237">
        <f t="shared" si="230"/>
        <v>3.2349999999997547</v>
      </c>
      <c r="D3237" s="2">
        <f t="shared" si="229"/>
        <v>0.30679443585780525</v>
      </c>
    </row>
    <row r="3238" spans="1:4">
      <c r="A3238" s="1">
        <v>-2.6156000000000001E-11</v>
      </c>
      <c r="B3238" s="1">
        <f t="shared" si="228"/>
        <v>2.6156000000000001E-11</v>
      </c>
      <c r="C3238">
        <f t="shared" si="230"/>
        <v>3.2359999999997546</v>
      </c>
      <c r="D3238" s="2">
        <f t="shared" si="229"/>
        <v>0.32341267387944356</v>
      </c>
    </row>
    <row r="3239" spans="1:4">
      <c r="A3239" s="1">
        <v>-2.8625000000000001E-11</v>
      </c>
      <c r="B3239" s="1">
        <f t="shared" si="228"/>
        <v>2.8625000000000001E-11</v>
      </c>
      <c r="C3239">
        <f t="shared" si="230"/>
        <v>3.2369999999997545</v>
      </c>
      <c r="D3239" s="2">
        <f t="shared" si="229"/>
        <v>0.35394126738794435</v>
      </c>
    </row>
    <row r="3240" spans="1:4">
      <c r="A3240" s="1">
        <v>-2.1938E-11</v>
      </c>
      <c r="B3240" s="1">
        <f t="shared" si="228"/>
        <v>2.1938E-11</v>
      </c>
      <c r="C3240">
        <f t="shared" si="230"/>
        <v>3.2379999999997544</v>
      </c>
      <c r="D3240" s="2">
        <f t="shared" si="229"/>
        <v>0.27125811437403397</v>
      </c>
    </row>
    <row r="3241" spans="1:4">
      <c r="A3241" s="1">
        <v>-2.3000000000000001E-11</v>
      </c>
      <c r="B3241" s="1">
        <f t="shared" si="228"/>
        <v>2.3000000000000001E-11</v>
      </c>
      <c r="C3241">
        <f t="shared" si="230"/>
        <v>3.2389999999997543</v>
      </c>
      <c r="D3241" s="2">
        <f t="shared" si="229"/>
        <v>0.28438948995363217</v>
      </c>
    </row>
    <row r="3242" spans="1:4">
      <c r="A3242" s="1">
        <v>-1.9969000000000001E-11</v>
      </c>
      <c r="B3242" s="1">
        <f t="shared" si="228"/>
        <v>1.9969000000000001E-11</v>
      </c>
      <c r="C3242">
        <f t="shared" si="230"/>
        <v>3.2399999999997542</v>
      </c>
      <c r="D3242" s="2">
        <f t="shared" si="229"/>
        <v>0.24691190108191655</v>
      </c>
    </row>
    <row r="3243" spans="1:4">
      <c r="A3243" s="1">
        <v>-1.8625E-11</v>
      </c>
      <c r="B3243" s="1">
        <f t="shared" si="228"/>
        <v>1.8625E-11</v>
      </c>
      <c r="C3243">
        <f t="shared" si="230"/>
        <v>3.2409999999997541</v>
      </c>
      <c r="D3243" s="2">
        <f t="shared" si="229"/>
        <v>0.23029366306027821</v>
      </c>
    </row>
    <row r="3244" spans="1:4">
      <c r="A3244" s="1">
        <v>-2.1031E-11</v>
      </c>
      <c r="B3244" s="1">
        <f t="shared" si="228"/>
        <v>2.1031E-11</v>
      </c>
      <c r="C3244">
        <f t="shared" si="230"/>
        <v>3.241999999999754</v>
      </c>
      <c r="D3244" s="2">
        <f t="shared" si="229"/>
        <v>0.26004327666151467</v>
      </c>
    </row>
    <row r="3245" spans="1:4">
      <c r="A3245" s="1">
        <v>-1.7562999999999999E-11</v>
      </c>
      <c r="B3245" s="1">
        <f t="shared" si="228"/>
        <v>1.7562999999999999E-11</v>
      </c>
      <c r="C3245">
        <f t="shared" si="230"/>
        <v>3.2429999999997539</v>
      </c>
      <c r="D3245" s="2">
        <f t="shared" si="229"/>
        <v>0.21716228748068003</v>
      </c>
    </row>
    <row r="3246" spans="1:4">
      <c r="A3246" s="1">
        <v>-2.3000000000000001E-11</v>
      </c>
      <c r="B3246" s="1">
        <f t="shared" si="228"/>
        <v>2.3000000000000001E-11</v>
      </c>
      <c r="C3246">
        <f t="shared" si="230"/>
        <v>3.2439999999997537</v>
      </c>
      <c r="D3246" s="2">
        <f t="shared" si="229"/>
        <v>0.28438948995363217</v>
      </c>
    </row>
    <row r="3247" spans="1:4">
      <c r="A3247" s="1">
        <v>-2.6968999999999999E-11</v>
      </c>
      <c r="B3247" s="1">
        <f t="shared" si="228"/>
        <v>2.6968999999999999E-11</v>
      </c>
      <c r="C3247">
        <f t="shared" si="230"/>
        <v>3.2449999999997536</v>
      </c>
      <c r="D3247" s="2">
        <f t="shared" si="229"/>
        <v>0.33346522411128282</v>
      </c>
    </row>
    <row r="3248" spans="1:4">
      <c r="A3248" s="1">
        <v>-2.3813E-11</v>
      </c>
      <c r="B3248" s="1">
        <f t="shared" si="228"/>
        <v>2.3813E-11</v>
      </c>
      <c r="C3248">
        <f t="shared" si="230"/>
        <v>3.2459999999997535</v>
      </c>
      <c r="D3248" s="2">
        <f t="shared" si="229"/>
        <v>0.29444204018547138</v>
      </c>
    </row>
    <row r="3249" spans="1:4">
      <c r="A3249" s="1">
        <v>-2.8750000000000001E-11</v>
      </c>
      <c r="B3249" s="1">
        <f t="shared" si="228"/>
        <v>2.8750000000000001E-11</v>
      </c>
      <c r="C3249">
        <f t="shared" si="230"/>
        <v>3.2469999999997534</v>
      </c>
      <c r="D3249" s="2">
        <f t="shared" si="229"/>
        <v>0.3554868624420402</v>
      </c>
    </row>
    <row r="3250" spans="1:4">
      <c r="A3250" s="1">
        <v>-2.3813E-11</v>
      </c>
      <c r="B3250" s="1">
        <f t="shared" si="228"/>
        <v>2.3813E-11</v>
      </c>
      <c r="C3250">
        <f t="shared" si="230"/>
        <v>3.2479999999997533</v>
      </c>
      <c r="D3250" s="2">
        <f t="shared" si="229"/>
        <v>0.29444204018547138</v>
      </c>
    </row>
    <row r="3251" spans="1:4">
      <c r="A3251" s="1">
        <v>-2.1969000000000001E-11</v>
      </c>
      <c r="B3251" s="1">
        <f t="shared" si="228"/>
        <v>2.1969000000000001E-11</v>
      </c>
      <c r="C3251">
        <f t="shared" si="230"/>
        <v>3.2489999999997532</v>
      </c>
      <c r="D3251" s="2">
        <f t="shared" si="229"/>
        <v>0.27164142194744978</v>
      </c>
    </row>
    <row r="3252" spans="1:4">
      <c r="A3252" s="1">
        <v>-1.9718999999999999E-11</v>
      </c>
      <c r="B3252" s="1">
        <f t="shared" si="228"/>
        <v>1.9718999999999999E-11</v>
      </c>
      <c r="C3252">
        <f t="shared" si="230"/>
        <v>3.2499999999997531</v>
      </c>
      <c r="D3252" s="2">
        <f t="shared" si="229"/>
        <v>0.24382071097372485</v>
      </c>
    </row>
    <row r="3253" spans="1:4">
      <c r="A3253" s="1">
        <v>-1.8781000000000001E-11</v>
      </c>
      <c r="B3253" s="1">
        <f t="shared" si="228"/>
        <v>1.8781000000000001E-11</v>
      </c>
      <c r="C3253">
        <f t="shared" si="230"/>
        <v>3.250999999999753</v>
      </c>
      <c r="D3253" s="2">
        <f t="shared" si="229"/>
        <v>0.23222256568778979</v>
      </c>
    </row>
    <row r="3254" spans="1:4">
      <c r="A3254" s="1">
        <v>-1.9999999999999999E-11</v>
      </c>
      <c r="B3254" s="1">
        <f t="shared" si="228"/>
        <v>1.9999999999999999E-11</v>
      </c>
      <c r="C3254">
        <f t="shared" si="230"/>
        <v>3.2519999999997529</v>
      </c>
      <c r="D3254" s="2">
        <f t="shared" si="229"/>
        <v>0.24729520865533228</v>
      </c>
    </row>
    <row r="3255" spans="1:4">
      <c r="A3255" s="1">
        <v>-1.9250000000000001E-11</v>
      </c>
      <c r="B3255" s="1">
        <f t="shared" si="228"/>
        <v>1.9250000000000001E-11</v>
      </c>
      <c r="C3255">
        <f t="shared" si="230"/>
        <v>3.2529999999997528</v>
      </c>
      <c r="D3255" s="2">
        <f t="shared" si="229"/>
        <v>0.23802163833075735</v>
      </c>
    </row>
    <row r="3256" spans="1:4">
      <c r="A3256" s="1">
        <v>-2.1375000000000001E-11</v>
      </c>
      <c r="B3256" s="1">
        <f t="shared" si="228"/>
        <v>2.1375000000000001E-11</v>
      </c>
      <c r="C3256">
        <f t="shared" si="230"/>
        <v>3.2539999999997526</v>
      </c>
      <c r="D3256" s="2">
        <f t="shared" si="229"/>
        <v>0.2642967542503864</v>
      </c>
    </row>
    <row r="3257" spans="1:4">
      <c r="A3257" s="1">
        <v>-2.0718999999999998E-11</v>
      </c>
      <c r="B3257" s="1">
        <f t="shared" si="228"/>
        <v>2.0718999999999998E-11</v>
      </c>
      <c r="C3257">
        <f t="shared" si="230"/>
        <v>3.2549999999997525</v>
      </c>
      <c r="D3257" s="2">
        <f t="shared" si="229"/>
        <v>0.25618547140649145</v>
      </c>
    </row>
    <row r="3258" spans="1:4">
      <c r="A3258" s="1">
        <v>-2.2187999999999999E-11</v>
      </c>
      <c r="B3258" s="1">
        <f t="shared" si="228"/>
        <v>2.2187999999999999E-11</v>
      </c>
      <c r="C3258">
        <f t="shared" si="230"/>
        <v>3.2559999999997524</v>
      </c>
      <c r="D3258" s="2">
        <f t="shared" si="229"/>
        <v>0.27434930448222561</v>
      </c>
    </row>
    <row r="3259" spans="1:4">
      <c r="A3259" s="1">
        <v>-2.3030999999999999E-11</v>
      </c>
      <c r="B3259" s="1">
        <f t="shared" si="228"/>
        <v>2.3030999999999999E-11</v>
      </c>
      <c r="C3259">
        <f t="shared" si="230"/>
        <v>3.2569999999997523</v>
      </c>
      <c r="D3259" s="2">
        <f t="shared" si="229"/>
        <v>0.28477279752704787</v>
      </c>
    </row>
    <row r="3260" spans="1:4">
      <c r="A3260" s="1">
        <v>-2.0844000000000001E-11</v>
      </c>
      <c r="B3260" s="1">
        <f t="shared" si="228"/>
        <v>2.0844000000000001E-11</v>
      </c>
      <c r="C3260">
        <f t="shared" si="230"/>
        <v>3.2579999999997522</v>
      </c>
      <c r="D3260" s="2">
        <f t="shared" si="229"/>
        <v>0.2577310664605873</v>
      </c>
    </row>
    <row r="3261" spans="1:4">
      <c r="A3261" s="1">
        <v>-1.7718999999999999E-11</v>
      </c>
      <c r="B3261" s="1">
        <f t="shared" si="228"/>
        <v>1.7718999999999999E-11</v>
      </c>
      <c r="C3261">
        <f t="shared" si="230"/>
        <v>3.2589999999997521</v>
      </c>
      <c r="D3261" s="2">
        <f t="shared" si="229"/>
        <v>0.21909119010819164</v>
      </c>
    </row>
    <row r="3262" spans="1:4">
      <c r="A3262" s="1">
        <v>-2.25E-11</v>
      </c>
      <c r="B3262" s="1">
        <f t="shared" si="228"/>
        <v>2.25E-11</v>
      </c>
      <c r="C3262">
        <f t="shared" si="230"/>
        <v>3.259999999999752</v>
      </c>
      <c r="D3262" s="2">
        <f t="shared" si="229"/>
        <v>0.27820710973724883</v>
      </c>
    </row>
    <row r="3263" spans="1:4">
      <c r="A3263" s="1">
        <v>-1.8781000000000001E-11</v>
      </c>
      <c r="B3263" s="1">
        <f t="shared" si="228"/>
        <v>1.8781000000000001E-11</v>
      </c>
      <c r="C3263">
        <f t="shared" si="230"/>
        <v>3.2609999999997519</v>
      </c>
      <c r="D3263" s="2">
        <f t="shared" si="229"/>
        <v>0.23222256568778979</v>
      </c>
    </row>
    <row r="3264" spans="1:4">
      <c r="A3264" s="1">
        <v>-2.0031E-11</v>
      </c>
      <c r="B3264" s="1">
        <f t="shared" si="228"/>
        <v>2.0031E-11</v>
      </c>
      <c r="C3264">
        <f t="shared" si="230"/>
        <v>3.2619999999997518</v>
      </c>
      <c r="D3264" s="2">
        <f t="shared" si="229"/>
        <v>0.24767851622874806</v>
      </c>
    </row>
    <row r="3265" spans="1:4">
      <c r="A3265" s="1">
        <v>-2.6812999999999999E-11</v>
      </c>
      <c r="B3265" s="1">
        <f t="shared" si="228"/>
        <v>2.6812999999999999E-11</v>
      </c>
      <c r="C3265">
        <f t="shared" si="230"/>
        <v>3.2629999999997517</v>
      </c>
      <c r="D3265" s="2">
        <f t="shared" si="229"/>
        <v>0.33153632148377121</v>
      </c>
    </row>
    <row r="3266" spans="1:4">
      <c r="A3266" s="1">
        <v>-2.9438E-11</v>
      </c>
      <c r="B3266" s="1">
        <f t="shared" si="228"/>
        <v>2.9438E-11</v>
      </c>
      <c r="C3266">
        <f t="shared" si="230"/>
        <v>3.2639999999997515</v>
      </c>
      <c r="D3266" s="2">
        <f t="shared" si="229"/>
        <v>0.36399381761978361</v>
      </c>
    </row>
    <row r="3267" spans="1:4">
      <c r="A3267" s="1">
        <v>-2.9188E-11</v>
      </c>
      <c r="B3267" s="1">
        <f t="shared" ref="B3267:B3330" si="231">-A3267</f>
        <v>2.9188E-11</v>
      </c>
      <c r="C3267">
        <f t="shared" si="230"/>
        <v>3.2649999999997514</v>
      </c>
      <c r="D3267" s="2">
        <f t="shared" ref="D3267:D3330" si="232">B3267/$B$1642</f>
        <v>0.36090262751159197</v>
      </c>
    </row>
    <row r="3268" spans="1:4">
      <c r="A3268" s="1">
        <v>-2.25E-11</v>
      </c>
      <c r="B3268" s="1">
        <f t="shared" si="231"/>
        <v>2.25E-11</v>
      </c>
      <c r="C3268">
        <f t="shared" ref="C3268:C3331" si="233">C3267+0.001</f>
        <v>3.2659999999997513</v>
      </c>
      <c r="D3268" s="2">
        <f t="shared" si="232"/>
        <v>0.27820710973724883</v>
      </c>
    </row>
    <row r="3269" spans="1:4">
      <c r="A3269" s="1">
        <v>-2.0438000000000002E-11</v>
      </c>
      <c r="B3269" s="1">
        <f t="shared" si="231"/>
        <v>2.0438000000000002E-11</v>
      </c>
      <c r="C3269">
        <f t="shared" si="233"/>
        <v>3.2669999999997512</v>
      </c>
      <c r="D3269" s="2">
        <f t="shared" si="232"/>
        <v>0.2527109737248841</v>
      </c>
    </row>
    <row r="3270" spans="1:4">
      <c r="A3270" s="1">
        <v>-2.1438000000000001E-11</v>
      </c>
      <c r="B3270" s="1">
        <f t="shared" si="231"/>
        <v>2.1438000000000001E-11</v>
      </c>
      <c r="C3270">
        <f t="shared" si="233"/>
        <v>3.2679999999997511</v>
      </c>
      <c r="D3270" s="2">
        <f t="shared" si="232"/>
        <v>0.26507573415765068</v>
      </c>
    </row>
    <row r="3271" spans="1:4">
      <c r="A3271" s="1">
        <v>-2.3688E-11</v>
      </c>
      <c r="B3271" s="1">
        <f t="shared" si="231"/>
        <v>2.3688E-11</v>
      </c>
      <c r="C3271">
        <f t="shared" si="233"/>
        <v>3.268999999999751</v>
      </c>
      <c r="D3271" s="2">
        <f t="shared" si="232"/>
        <v>0.29289644513137558</v>
      </c>
    </row>
    <row r="3272" spans="1:4">
      <c r="A3272" s="1">
        <v>-2.4375E-11</v>
      </c>
      <c r="B3272" s="1">
        <f t="shared" si="231"/>
        <v>2.4375E-11</v>
      </c>
      <c r="C3272">
        <f t="shared" si="233"/>
        <v>3.2699999999997509</v>
      </c>
      <c r="D3272" s="2">
        <f t="shared" si="232"/>
        <v>0.30139103554868624</v>
      </c>
    </row>
    <row r="3273" spans="1:4">
      <c r="A3273" s="1">
        <v>-2.1375000000000001E-11</v>
      </c>
      <c r="B3273" s="1">
        <f t="shared" si="231"/>
        <v>2.1375000000000001E-11</v>
      </c>
      <c r="C3273">
        <f t="shared" si="233"/>
        <v>3.2709999999997508</v>
      </c>
      <c r="D3273" s="2">
        <f t="shared" si="232"/>
        <v>0.2642967542503864</v>
      </c>
    </row>
    <row r="3274" spans="1:4">
      <c r="A3274" s="1">
        <v>-2.3531000000000001E-11</v>
      </c>
      <c r="B3274" s="1">
        <f t="shared" si="231"/>
        <v>2.3531000000000001E-11</v>
      </c>
      <c r="C3274">
        <f t="shared" si="233"/>
        <v>3.2719999999997507</v>
      </c>
      <c r="D3274" s="2">
        <f t="shared" si="232"/>
        <v>0.29095517774343121</v>
      </c>
    </row>
    <row r="3275" spans="1:4">
      <c r="A3275" s="1">
        <v>-2.3813E-11</v>
      </c>
      <c r="B3275" s="1">
        <f t="shared" si="231"/>
        <v>2.3813E-11</v>
      </c>
      <c r="C3275">
        <f t="shared" si="233"/>
        <v>3.2729999999997506</v>
      </c>
      <c r="D3275" s="2">
        <f t="shared" si="232"/>
        <v>0.29444204018547138</v>
      </c>
    </row>
    <row r="3276" spans="1:4">
      <c r="A3276" s="1">
        <v>-2.4781E-11</v>
      </c>
      <c r="B3276" s="1">
        <f t="shared" si="231"/>
        <v>2.4781E-11</v>
      </c>
      <c r="C3276">
        <f t="shared" si="233"/>
        <v>3.2739999999997504</v>
      </c>
      <c r="D3276" s="2">
        <f t="shared" si="232"/>
        <v>0.30641112828438949</v>
      </c>
    </row>
    <row r="3277" spans="1:4">
      <c r="A3277" s="1">
        <v>-2.5438E-11</v>
      </c>
      <c r="B3277" s="1">
        <f t="shared" si="231"/>
        <v>2.5438E-11</v>
      </c>
      <c r="C3277">
        <f t="shared" si="233"/>
        <v>3.2749999999997503</v>
      </c>
      <c r="D3277" s="2">
        <f t="shared" si="232"/>
        <v>0.31453477588871714</v>
      </c>
    </row>
    <row r="3278" spans="1:4">
      <c r="A3278" s="1">
        <v>-2.2280999999999998E-11</v>
      </c>
      <c r="B3278" s="1">
        <f t="shared" si="231"/>
        <v>2.2280999999999998E-11</v>
      </c>
      <c r="C3278">
        <f t="shared" si="233"/>
        <v>3.2759999999997502</v>
      </c>
      <c r="D3278" s="2">
        <f t="shared" si="232"/>
        <v>0.27549922720247294</v>
      </c>
    </row>
    <row r="3279" spans="1:4">
      <c r="A3279" s="1">
        <v>-2.6156000000000001E-11</v>
      </c>
      <c r="B3279" s="1">
        <f t="shared" si="231"/>
        <v>2.6156000000000001E-11</v>
      </c>
      <c r="C3279">
        <f t="shared" si="233"/>
        <v>3.2769999999997501</v>
      </c>
      <c r="D3279" s="2">
        <f t="shared" si="232"/>
        <v>0.32341267387944356</v>
      </c>
    </row>
    <row r="3280" spans="1:4">
      <c r="A3280" s="1">
        <v>-2.0405999999999998E-11</v>
      </c>
      <c r="B3280" s="1">
        <f t="shared" si="231"/>
        <v>2.0405999999999998E-11</v>
      </c>
      <c r="C3280">
        <f t="shared" si="233"/>
        <v>3.27799999999975</v>
      </c>
      <c r="D3280" s="2">
        <f t="shared" si="232"/>
        <v>0.25231530139103553</v>
      </c>
    </row>
    <row r="3281" spans="1:4">
      <c r="A3281" s="1">
        <v>-1.7813000000000001E-11</v>
      </c>
      <c r="B3281" s="1">
        <f t="shared" si="231"/>
        <v>1.7813000000000001E-11</v>
      </c>
      <c r="C3281">
        <f t="shared" si="233"/>
        <v>3.2789999999997499</v>
      </c>
      <c r="D3281" s="2">
        <f t="shared" si="232"/>
        <v>0.2202534775888717</v>
      </c>
    </row>
    <row r="3282" spans="1:4">
      <c r="A3282" s="1">
        <v>-2.0718999999999998E-11</v>
      </c>
      <c r="B3282" s="1">
        <f t="shared" si="231"/>
        <v>2.0718999999999998E-11</v>
      </c>
      <c r="C3282">
        <f t="shared" si="233"/>
        <v>3.2799999999997498</v>
      </c>
      <c r="D3282" s="2">
        <f t="shared" si="232"/>
        <v>0.25618547140649145</v>
      </c>
    </row>
    <row r="3283" spans="1:4">
      <c r="A3283" s="1">
        <v>-1.8843999999999998E-11</v>
      </c>
      <c r="B3283" s="1">
        <f t="shared" si="231"/>
        <v>1.8843999999999998E-11</v>
      </c>
      <c r="C3283">
        <f t="shared" si="233"/>
        <v>3.2809999999997497</v>
      </c>
      <c r="D3283" s="2">
        <f t="shared" si="232"/>
        <v>0.23300154559505407</v>
      </c>
    </row>
    <row r="3284" spans="1:4">
      <c r="A3284" s="1">
        <v>-1.5843999999999999E-11</v>
      </c>
      <c r="B3284" s="1">
        <f t="shared" si="231"/>
        <v>1.5843999999999999E-11</v>
      </c>
      <c r="C3284">
        <f t="shared" si="233"/>
        <v>3.2819999999997496</v>
      </c>
      <c r="D3284" s="2">
        <f t="shared" si="232"/>
        <v>0.19590726429675423</v>
      </c>
    </row>
    <row r="3285" spans="1:4">
      <c r="A3285" s="1">
        <v>-1.3219E-11</v>
      </c>
      <c r="B3285" s="1">
        <f t="shared" si="231"/>
        <v>1.3219E-11</v>
      </c>
      <c r="C3285">
        <f t="shared" si="233"/>
        <v>3.2829999999997495</v>
      </c>
      <c r="D3285" s="2">
        <f t="shared" si="232"/>
        <v>0.16344976816074189</v>
      </c>
    </row>
    <row r="3286" spans="1:4">
      <c r="A3286" s="1">
        <v>-1.8813000000000001E-11</v>
      </c>
      <c r="B3286" s="1">
        <f t="shared" si="231"/>
        <v>1.8813000000000001E-11</v>
      </c>
      <c r="C3286">
        <f t="shared" si="233"/>
        <v>3.2839999999997493</v>
      </c>
      <c r="D3286" s="2">
        <f t="shared" si="232"/>
        <v>0.23261823802163833</v>
      </c>
    </row>
    <row r="3287" spans="1:4">
      <c r="A3287" s="1">
        <v>-2.1531000000000001E-11</v>
      </c>
      <c r="B3287" s="1">
        <f t="shared" si="231"/>
        <v>2.1531000000000001E-11</v>
      </c>
      <c r="C3287">
        <f t="shared" si="233"/>
        <v>3.2849999999997492</v>
      </c>
      <c r="D3287" s="2">
        <f t="shared" si="232"/>
        <v>0.26622565687789801</v>
      </c>
    </row>
    <row r="3288" spans="1:4">
      <c r="A3288" s="1">
        <v>-2.3000000000000001E-11</v>
      </c>
      <c r="B3288" s="1">
        <f t="shared" si="231"/>
        <v>2.3000000000000001E-11</v>
      </c>
      <c r="C3288">
        <f t="shared" si="233"/>
        <v>3.2859999999997491</v>
      </c>
      <c r="D3288" s="2">
        <f t="shared" si="232"/>
        <v>0.28438948995363217</v>
      </c>
    </row>
    <row r="3289" spans="1:4">
      <c r="A3289" s="1">
        <v>-1.9063E-11</v>
      </c>
      <c r="B3289" s="1">
        <f t="shared" si="231"/>
        <v>1.9063E-11</v>
      </c>
      <c r="C3289">
        <f t="shared" si="233"/>
        <v>3.286999999999749</v>
      </c>
      <c r="D3289" s="2">
        <f t="shared" si="232"/>
        <v>0.23570942812982998</v>
      </c>
    </row>
    <row r="3290" spans="1:4">
      <c r="A3290" s="1">
        <v>-1.6500000000000001E-11</v>
      </c>
      <c r="B3290" s="1">
        <f t="shared" si="231"/>
        <v>1.6500000000000001E-11</v>
      </c>
      <c r="C3290">
        <f t="shared" si="233"/>
        <v>3.2879999999997489</v>
      </c>
      <c r="D3290" s="2">
        <f t="shared" si="232"/>
        <v>0.20401854714064915</v>
      </c>
    </row>
    <row r="3291" spans="1:4">
      <c r="A3291" s="1">
        <v>-1.3E-11</v>
      </c>
      <c r="B3291" s="1">
        <f t="shared" si="231"/>
        <v>1.3E-11</v>
      </c>
      <c r="C3291">
        <f t="shared" si="233"/>
        <v>3.2889999999997488</v>
      </c>
      <c r="D3291" s="2">
        <f t="shared" si="232"/>
        <v>0.160741885625966</v>
      </c>
    </row>
    <row r="3292" spans="1:4">
      <c r="A3292" s="1">
        <v>-1.1625E-11</v>
      </c>
      <c r="B3292" s="1">
        <f t="shared" si="231"/>
        <v>1.1625E-11</v>
      </c>
      <c r="C3292">
        <f t="shared" si="233"/>
        <v>3.2899999999997487</v>
      </c>
      <c r="D3292" s="2">
        <f t="shared" si="232"/>
        <v>0.14374034003091191</v>
      </c>
    </row>
    <row r="3293" spans="1:4">
      <c r="A3293" s="1">
        <v>-1.7094000000000001E-11</v>
      </c>
      <c r="B3293" s="1">
        <f t="shared" si="231"/>
        <v>1.7094000000000001E-11</v>
      </c>
      <c r="C3293">
        <f t="shared" si="233"/>
        <v>3.2909999999997486</v>
      </c>
      <c r="D3293" s="2">
        <f t="shared" si="232"/>
        <v>0.21136321483771253</v>
      </c>
    </row>
    <row r="3294" spans="1:4">
      <c r="A3294" s="1">
        <v>-1.9938E-11</v>
      </c>
      <c r="B3294" s="1">
        <f t="shared" si="231"/>
        <v>1.9938E-11</v>
      </c>
      <c r="C3294">
        <f t="shared" si="233"/>
        <v>3.2919999999997485</v>
      </c>
      <c r="D3294" s="2">
        <f t="shared" si="232"/>
        <v>0.24652859350850076</v>
      </c>
    </row>
    <row r="3295" spans="1:4">
      <c r="A3295" s="1">
        <v>-2.2593999999999998E-11</v>
      </c>
      <c r="B3295" s="1">
        <f t="shared" si="231"/>
        <v>2.2593999999999998E-11</v>
      </c>
      <c r="C3295">
        <f t="shared" si="233"/>
        <v>3.2929999999997484</v>
      </c>
      <c r="D3295" s="2">
        <f t="shared" si="232"/>
        <v>0.27936939721792886</v>
      </c>
    </row>
    <row r="3296" spans="1:4">
      <c r="A3296" s="1">
        <v>-1.8250000000000002E-11</v>
      </c>
      <c r="B3296" s="1">
        <f t="shared" si="231"/>
        <v>1.8250000000000002E-11</v>
      </c>
      <c r="C3296">
        <f t="shared" si="233"/>
        <v>3.2939999999997482</v>
      </c>
      <c r="D3296" s="2">
        <f t="shared" si="232"/>
        <v>0.22565687789799074</v>
      </c>
    </row>
    <row r="3297" spans="1:4">
      <c r="A3297" s="1">
        <v>-2.05E-11</v>
      </c>
      <c r="B3297" s="1">
        <f t="shared" si="231"/>
        <v>2.05E-11</v>
      </c>
      <c r="C3297">
        <f t="shared" si="233"/>
        <v>3.2949999999997481</v>
      </c>
      <c r="D3297" s="2">
        <f t="shared" si="232"/>
        <v>0.25347758887171562</v>
      </c>
    </row>
    <row r="3298" spans="1:4">
      <c r="A3298" s="1">
        <v>-2.5750000000000002E-11</v>
      </c>
      <c r="B3298" s="1">
        <f t="shared" si="231"/>
        <v>2.5750000000000002E-11</v>
      </c>
      <c r="C3298">
        <f t="shared" si="233"/>
        <v>3.295999999999748</v>
      </c>
      <c r="D3298" s="2">
        <f t="shared" si="232"/>
        <v>0.31839258114374036</v>
      </c>
    </row>
    <row r="3299" spans="1:4">
      <c r="A3299" s="1">
        <v>-2.5905999999999999E-11</v>
      </c>
      <c r="B3299" s="1">
        <f t="shared" si="231"/>
        <v>2.5905999999999999E-11</v>
      </c>
      <c r="C3299">
        <f t="shared" si="233"/>
        <v>3.2969999999997479</v>
      </c>
      <c r="D3299" s="2">
        <f t="shared" si="232"/>
        <v>0.32032148377125191</v>
      </c>
    </row>
    <row r="3300" spans="1:4">
      <c r="A3300" s="1">
        <v>-2.5624999999999999E-11</v>
      </c>
      <c r="B3300" s="1">
        <f t="shared" si="231"/>
        <v>2.5624999999999999E-11</v>
      </c>
      <c r="C3300">
        <f t="shared" si="233"/>
        <v>3.2979999999997478</v>
      </c>
      <c r="D3300" s="2">
        <f t="shared" si="232"/>
        <v>0.31684698608964446</v>
      </c>
    </row>
    <row r="3301" spans="1:4">
      <c r="A3301" s="1">
        <v>-2.0749999999999999E-11</v>
      </c>
      <c r="B3301" s="1">
        <f t="shared" si="231"/>
        <v>2.0749999999999999E-11</v>
      </c>
      <c r="C3301">
        <f t="shared" si="233"/>
        <v>3.2989999999997477</v>
      </c>
      <c r="D3301" s="2">
        <f t="shared" si="232"/>
        <v>0.25656877897990726</v>
      </c>
    </row>
    <row r="3302" spans="1:4">
      <c r="A3302" s="1">
        <v>-1.7219000000000001E-11</v>
      </c>
      <c r="B3302" s="1">
        <f t="shared" si="231"/>
        <v>1.7219000000000001E-11</v>
      </c>
      <c r="C3302">
        <f t="shared" si="233"/>
        <v>3.2999999999997476</v>
      </c>
      <c r="D3302" s="2">
        <f t="shared" si="232"/>
        <v>0.21290880989180835</v>
      </c>
    </row>
    <row r="3303" spans="1:4">
      <c r="A3303" s="1">
        <v>-1.7906000000000001E-11</v>
      </c>
      <c r="B3303" s="1">
        <f t="shared" si="231"/>
        <v>1.7906000000000001E-11</v>
      </c>
      <c r="C3303">
        <f t="shared" si="233"/>
        <v>3.3009999999997475</v>
      </c>
      <c r="D3303" s="2">
        <f t="shared" si="232"/>
        <v>0.22140340030911901</v>
      </c>
    </row>
    <row r="3304" spans="1:4">
      <c r="A3304" s="1">
        <v>-1.6124999999999999E-11</v>
      </c>
      <c r="B3304" s="1">
        <f t="shared" si="231"/>
        <v>1.6124999999999999E-11</v>
      </c>
      <c r="C3304">
        <f t="shared" si="233"/>
        <v>3.3019999999997474</v>
      </c>
      <c r="D3304" s="2">
        <f t="shared" si="232"/>
        <v>0.19938176197836166</v>
      </c>
    </row>
    <row r="3305" spans="1:4">
      <c r="A3305" s="1">
        <v>-1.6813000000000001E-11</v>
      </c>
      <c r="B3305" s="1">
        <f t="shared" si="231"/>
        <v>1.6813000000000001E-11</v>
      </c>
      <c r="C3305">
        <f t="shared" si="233"/>
        <v>3.3029999999997472</v>
      </c>
      <c r="D3305" s="2">
        <f t="shared" si="232"/>
        <v>0.2078887171561051</v>
      </c>
    </row>
    <row r="3306" spans="1:4">
      <c r="A3306" s="1">
        <v>-1.4375E-11</v>
      </c>
      <c r="B3306" s="1">
        <f t="shared" si="231"/>
        <v>1.4375E-11</v>
      </c>
      <c r="C3306">
        <f t="shared" si="233"/>
        <v>3.3039999999997471</v>
      </c>
      <c r="D3306" s="2">
        <f t="shared" si="232"/>
        <v>0.1777434312210201</v>
      </c>
    </row>
    <row r="3307" spans="1:4">
      <c r="A3307" s="1">
        <v>-1.5219000000000001E-11</v>
      </c>
      <c r="B3307" s="1">
        <f t="shared" si="231"/>
        <v>1.5219000000000001E-11</v>
      </c>
      <c r="C3307">
        <f t="shared" si="233"/>
        <v>3.304999999999747</v>
      </c>
      <c r="D3307" s="2">
        <f t="shared" si="232"/>
        <v>0.18817928902627512</v>
      </c>
    </row>
    <row r="3308" spans="1:4">
      <c r="A3308" s="1">
        <v>-1.4530999999999999E-11</v>
      </c>
      <c r="B3308" s="1">
        <f t="shared" si="231"/>
        <v>1.4530999999999999E-11</v>
      </c>
      <c r="C3308">
        <f t="shared" si="233"/>
        <v>3.3059999999997469</v>
      </c>
      <c r="D3308" s="2">
        <f t="shared" si="232"/>
        <v>0.17967233384853168</v>
      </c>
    </row>
    <row r="3309" spans="1:4">
      <c r="A3309" s="1">
        <v>-1.3875000000000001E-11</v>
      </c>
      <c r="B3309" s="1">
        <f t="shared" si="231"/>
        <v>1.3875000000000001E-11</v>
      </c>
      <c r="C3309">
        <f t="shared" si="233"/>
        <v>3.3069999999997468</v>
      </c>
      <c r="D3309" s="2">
        <f t="shared" si="232"/>
        <v>0.17156105100463678</v>
      </c>
    </row>
    <row r="3310" spans="1:4">
      <c r="A3310" s="1">
        <v>-1.3531E-11</v>
      </c>
      <c r="B3310" s="1">
        <f t="shared" si="231"/>
        <v>1.3531E-11</v>
      </c>
      <c r="C3310">
        <f t="shared" si="233"/>
        <v>3.3079999999997467</v>
      </c>
      <c r="D3310" s="2">
        <f t="shared" si="232"/>
        <v>0.16730757341576505</v>
      </c>
    </row>
    <row r="3311" spans="1:4">
      <c r="A3311" s="1">
        <v>-1.6938000000000001E-11</v>
      </c>
      <c r="B3311" s="1">
        <f t="shared" si="231"/>
        <v>1.6938000000000001E-11</v>
      </c>
      <c r="C3311">
        <f t="shared" si="233"/>
        <v>3.3089999999997466</v>
      </c>
      <c r="D3311" s="2">
        <f t="shared" si="232"/>
        <v>0.20943431221020092</v>
      </c>
    </row>
    <row r="3312" spans="1:4">
      <c r="A3312" s="1">
        <v>-1.7594E-11</v>
      </c>
      <c r="B3312" s="1">
        <f t="shared" si="231"/>
        <v>1.7594E-11</v>
      </c>
      <c r="C3312">
        <f t="shared" si="233"/>
        <v>3.3099999999997465</v>
      </c>
      <c r="D3312" s="2">
        <f t="shared" si="232"/>
        <v>0.21754559505409582</v>
      </c>
    </row>
    <row r="3313" spans="1:4">
      <c r="A3313" s="1">
        <v>-1.8969000000000001E-11</v>
      </c>
      <c r="B3313" s="1">
        <f t="shared" si="231"/>
        <v>1.8969000000000001E-11</v>
      </c>
      <c r="C3313">
        <f t="shared" si="233"/>
        <v>3.3109999999997464</v>
      </c>
      <c r="D3313" s="2">
        <f t="shared" si="232"/>
        <v>0.23454714064914992</v>
      </c>
    </row>
    <row r="3314" spans="1:4">
      <c r="A3314" s="1">
        <v>-1.9250000000000001E-11</v>
      </c>
      <c r="B3314" s="1">
        <f t="shared" si="231"/>
        <v>1.9250000000000001E-11</v>
      </c>
      <c r="C3314">
        <f t="shared" si="233"/>
        <v>3.3119999999997463</v>
      </c>
      <c r="D3314" s="2">
        <f t="shared" si="232"/>
        <v>0.23802163833075735</v>
      </c>
    </row>
    <row r="3315" spans="1:4">
      <c r="A3315" s="1">
        <v>-1.775E-11</v>
      </c>
      <c r="B3315" s="1">
        <f t="shared" si="231"/>
        <v>1.775E-11</v>
      </c>
      <c r="C3315">
        <f t="shared" si="233"/>
        <v>3.3129999999997461</v>
      </c>
      <c r="D3315" s="2">
        <f t="shared" si="232"/>
        <v>0.2194744976816074</v>
      </c>
    </row>
    <row r="3316" spans="1:4">
      <c r="A3316" s="1">
        <v>-1.7625000000000001E-11</v>
      </c>
      <c r="B3316" s="1">
        <f t="shared" si="231"/>
        <v>1.7625000000000001E-11</v>
      </c>
      <c r="C3316">
        <f t="shared" si="233"/>
        <v>3.313999999999746</v>
      </c>
      <c r="D3316" s="2">
        <f t="shared" si="232"/>
        <v>0.21792890262751158</v>
      </c>
    </row>
    <row r="3317" spans="1:4">
      <c r="A3317" s="1">
        <v>-1.7843999999999999E-11</v>
      </c>
      <c r="B3317" s="1">
        <f t="shared" si="231"/>
        <v>1.7843999999999999E-11</v>
      </c>
      <c r="C3317">
        <f t="shared" si="233"/>
        <v>3.3149999999997459</v>
      </c>
      <c r="D3317" s="2">
        <f t="shared" si="232"/>
        <v>0.22063678516228746</v>
      </c>
    </row>
    <row r="3318" spans="1:4">
      <c r="A3318" s="1">
        <v>-1.8188E-11</v>
      </c>
      <c r="B3318" s="1">
        <f t="shared" si="231"/>
        <v>1.8188E-11</v>
      </c>
      <c r="C3318">
        <f t="shared" si="233"/>
        <v>3.3159999999997458</v>
      </c>
      <c r="D3318" s="2">
        <f t="shared" si="232"/>
        <v>0.22489026275115917</v>
      </c>
    </row>
    <row r="3319" spans="1:4">
      <c r="A3319" s="1">
        <v>-1.6843999999999999E-11</v>
      </c>
      <c r="B3319" s="1">
        <f t="shared" si="231"/>
        <v>1.6843999999999999E-11</v>
      </c>
      <c r="C3319">
        <f t="shared" si="233"/>
        <v>3.3169999999997457</v>
      </c>
      <c r="D3319" s="2">
        <f t="shared" si="232"/>
        <v>0.20827202472952083</v>
      </c>
    </row>
    <row r="3320" spans="1:4">
      <c r="A3320" s="1">
        <v>-1.6188E-11</v>
      </c>
      <c r="B3320" s="1">
        <f t="shared" si="231"/>
        <v>1.6188E-11</v>
      </c>
      <c r="C3320">
        <f t="shared" si="233"/>
        <v>3.3179999999997456</v>
      </c>
      <c r="D3320" s="2">
        <f t="shared" si="232"/>
        <v>0.20016074188562596</v>
      </c>
    </row>
    <row r="3321" spans="1:4">
      <c r="A3321" s="1">
        <v>-1.9874999999999999E-11</v>
      </c>
      <c r="B3321" s="1">
        <f t="shared" si="231"/>
        <v>1.9874999999999999E-11</v>
      </c>
      <c r="C3321">
        <f t="shared" si="233"/>
        <v>3.3189999999997455</v>
      </c>
      <c r="D3321" s="2">
        <f t="shared" si="232"/>
        <v>0.24574961360123646</v>
      </c>
    </row>
    <row r="3322" spans="1:4">
      <c r="A3322" s="1">
        <v>-1.6344000000000001E-11</v>
      </c>
      <c r="B3322" s="1">
        <f t="shared" si="231"/>
        <v>1.6344000000000001E-11</v>
      </c>
      <c r="C3322">
        <f t="shared" si="233"/>
        <v>3.3199999999997454</v>
      </c>
      <c r="D3322" s="2">
        <f t="shared" si="232"/>
        <v>0.20208964451313755</v>
      </c>
    </row>
    <row r="3323" spans="1:4">
      <c r="A3323" s="1">
        <v>-1.5750000000000001E-11</v>
      </c>
      <c r="B3323" s="1">
        <f t="shared" si="231"/>
        <v>1.5750000000000001E-11</v>
      </c>
      <c r="C3323">
        <f t="shared" si="233"/>
        <v>3.3209999999997453</v>
      </c>
      <c r="D3323" s="2">
        <f t="shared" si="232"/>
        <v>0.19474497681607419</v>
      </c>
    </row>
    <row r="3324" spans="1:4">
      <c r="A3324" s="1">
        <v>-1.9094000000000001E-11</v>
      </c>
      <c r="B3324" s="1">
        <f t="shared" si="231"/>
        <v>1.9094000000000001E-11</v>
      </c>
      <c r="C3324">
        <f t="shared" si="233"/>
        <v>3.3219999999997452</v>
      </c>
      <c r="D3324" s="2">
        <f t="shared" si="232"/>
        <v>0.23609273570324574</v>
      </c>
    </row>
    <row r="3325" spans="1:4">
      <c r="A3325" s="1">
        <v>-2.3688E-11</v>
      </c>
      <c r="B3325" s="1">
        <f t="shared" si="231"/>
        <v>2.3688E-11</v>
      </c>
      <c r="C3325">
        <f t="shared" si="233"/>
        <v>3.322999999999745</v>
      </c>
      <c r="D3325" s="2">
        <f t="shared" si="232"/>
        <v>0.29289644513137558</v>
      </c>
    </row>
    <row r="3326" spans="1:4">
      <c r="A3326" s="1">
        <v>-2.2280999999999998E-11</v>
      </c>
      <c r="B3326" s="1">
        <f t="shared" si="231"/>
        <v>2.2280999999999998E-11</v>
      </c>
      <c r="C3326">
        <f t="shared" si="233"/>
        <v>3.3239999999997449</v>
      </c>
      <c r="D3326" s="2">
        <f t="shared" si="232"/>
        <v>0.27549922720247294</v>
      </c>
    </row>
    <row r="3327" spans="1:4">
      <c r="A3327" s="1">
        <v>-2.4531E-11</v>
      </c>
      <c r="B3327" s="1">
        <f t="shared" si="231"/>
        <v>2.4531E-11</v>
      </c>
      <c r="C3327">
        <f t="shared" si="233"/>
        <v>3.3249999999997448</v>
      </c>
      <c r="D3327" s="2">
        <f t="shared" si="232"/>
        <v>0.30331993817619785</v>
      </c>
    </row>
    <row r="3328" spans="1:4">
      <c r="A3328" s="1">
        <v>-2.3187999999999999E-11</v>
      </c>
      <c r="B3328" s="1">
        <f t="shared" si="231"/>
        <v>2.3187999999999999E-11</v>
      </c>
      <c r="C3328">
        <f t="shared" si="233"/>
        <v>3.3259999999997447</v>
      </c>
      <c r="D3328" s="2">
        <f t="shared" si="232"/>
        <v>0.28671406491499224</v>
      </c>
    </row>
    <row r="3329" spans="1:4">
      <c r="A3329" s="1">
        <v>-2.3844000000000001E-11</v>
      </c>
      <c r="B3329" s="1">
        <f t="shared" si="231"/>
        <v>2.3844000000000001E-11</v>
      </c>
      <c r="C3329">
        <f t="shared" si="233"/>
        <v>3.3269999999997446</v>
      </c>
      <c r="D3329" s="2">
        <f t="shared" si="232"/>
        <v>0.29482534775888714</v>
      </c>
    </row>
    <row r="3330" spans="1:4">
      <c r="A3330" s="1">
        <v>-2.2187999999999999E-11</v>
      </c>
      <c r="B3330" s="1">
        <f t="shared" si="231"/>
        <v>2.2187999999999999E-11</v>
      </c>
      <c r="C3330">
        <f t="shared" si="233"/>
        <v>3.3279999999997445</v>
      </c>
      <c r="D3330" s="2">
        <f t="shared" si="232"/>
        <v>0.27434930448222561</v>
      </c>
    </row>
    <row r="3331" spans="1:4">
      <c r="A3331" s="1">
        <v>-2.2313000000000002E-11</v>
      </c>
      <c r="B3331" s="1">
        <f t="shared" ref="B3331:B3394" si="234">-A3331</f>
        <v>2.2313000000000002E-11</v>
      </c>
      <c r="C3331">
        <f t="shared" si="233"/>
        <v>3.3289999999997444</v>
      </c>
      <c r="D3331" s="2">
        <f t="shared" ref="D3331:D3394" si="235">B3331/$B$1642</f>
        <v>0.27589489953632146</v>
      </c>
    </row>
    <row r="3332" spans="1:4">
      <c r="A3332" s="1">
        <v>-2.3094E-11</v>
      </c>
      <c r="B3332" s="1">
        <f t="shared" si="234"/>
        <v>2.3094E-11</v>
      </c>
      <c r="C3332">
        <f t="shared" ref="C3332:C3395" si="236">C3331+0.001</f>
        <v>3.3299999999997443</v>
      </c>
      <c r="D3332" s="2">
        <f t="shared" si="235"/>
        <v>0.2855517774343122</v>
      </c>
    </row>
    <row r="3333" spans="1:4">
      <c r="A3333" s="1">
        <v>-2.1719000000000001E-11</v>
      </c>
      <c r="B3333" s="1">
        <f t="shared" si="234"/>
        <v>2.1719000000000001E-11</v>
      </c>
      <c r="C3333">
        <f t="shared" si="236"/>
        <v>3.3309999999997442</v>
      </c>
      <c r="D3333" s="2">
        <f t="shared" si="235"/>
        <v>0.26855023183925814</v>
      </c>
    </row>
    <row r="3334" spans="1:4">
      <c r="A3334" s="1">
        <v>-1.7249999999999999E-11</v>
      </c>
      <c r="B3334" s="1">
        <f t="shared" si="234"/>
        <v>1.7249999999999999E-11</v>
      </c>
      <c r="C3334">
        <f t="shared" si="236"/>
        <v>3.3319999999997441</v>
      </c>
      <c r="D3334" s="2">
        <f t="shared" si="235"/>
        <v>0.21329211746522408</v>
      </c>
    </row>
    <row r="3335" spans="1:4">
      <c r="A3335" s="1">
        <v>-1.7124999999999999E-11</v>
      </c>
      <c r="B3335" s="1">
        <f t="shared" si="234"/>
        <v>1.7124999999999999E-11</v>
      </c>
      <c r="C3335">
        <f t="shared" si="236"/>
        <v>3.3329999999997439</v>
      </c>
      <c r="D3335" s="2">
        <f t="shared" si="235"/>
        <v>0.21174652241112826</v>
      </c>
    </row>
    <row r="3336" spans="1:4">
      <c r="A3336" s="1">
        <v>-1.8530999999999998E-11</v>
      </c>
      <c r="B3336" s="1">
        <f t="shared" si="234"/>
        <v>1.8530999999999998E-11</v>
      </c>
      <c r="C3336">
        <f t="shared" si="236"/>
        <v>3.3339999999997438</v>
      </c>
      <c r="D3336" s="2">
        <f t="shared" si="235"/>
        <v>0.22913137557959812</v>
      </c>
    </row>
    <row r="3337" spans="1:4">
      <c r="A3337" s="1">
        <v>-2.0625E-11</v>
      </c>
      <c r="B3337" s="1">
        <f t="shared" si="234"/>
        <v>2.0625E-11</v>
      </c>
      <c r="C3337">
        <f t="shared" si="236"/>
        <v>3.3349999999997437</v>
      </c>
      <c r="D3337" s="2">
        <f t="shared" si="235"/>
        <v>0.25502318392581141</v>
      </c>
    </row>
    <row r="3338" spans="1:4">
      <c r="A3338" s="1">
        <v>-2.3905999999999999E-11</v>
      </c>
      <c r="B3338" s="1">
        <f t="shared" si="234"/>
        <v>2.3905999999999999E-11</v>
      </c>
      <c r="C3338">
        <f t="shared" si="236"/>
        <v>3.3359999999997436</v>
      </c>
      <c r="D3338" s="2">
        <f t="shared" si="235"/>
        <v>0.29559196290571865</v>
      </c>
    </row>
    <row r="3339" spans="1:4">
      <c r="A3339" s="1">
        <v>-1.6999999999999999E-11</v>
      </c>
      <c r="B3339" s="1">
        <f t="shared" si="234"/>
        <v>1.6999999999999999E-11</v>
      </c>
      <c r="C3339">
        <f t="shared" si="236"/>
        <v>3.3369999999997435</v>
      </c>
      <c r="D3339" s="2">
        <f t="shared" si="235"/>
        <v>0.21020092735703244</v>
      </c>
    </row>
    <row r="3340" spans="1:4">
      <c r="A3340" s="1">
        <v>-1.2625E-11</v>
      </c>
      <c r="B3340" s="1">
        <f t="shared" si="234"/>
        <v>1.2625E-11</v>
      </c>
      <c r="C3340">
        <f t="shared" si="236"/>
        <v>3.3379999999997434</v>
      </c>
      <c r="D3340" s="2">
        <f t="shared" si="235"/>
        <v>0.15610510046367851</v>
      </c>
    </row>
    <row r="3341" spans="1:4">
      <c r="A3341" s="1">
        <v>-1.7500000000000001E-11</v>
      </c>
      <c r="B3341" s="1">
        <f t="shared" si="234"/>
        <v>1.7500000000000001E-11</v>
      </c>
      <c r="C3341">
        <f t="shared" si="236"/>
        <v>3.3389999999997433</v>
      </c>
      <c r="D3341" s="2">
        <f t="shared" si="235"/>
        <v>0.21638330757341576</v>
      </c>
    </row>
    <row r="3342" spans="1:4">
      <c r="A3342" s="1">
        <v>-2.2030999999999999E-11</v>
      </c>
      <c r="B3342" s="1">
        <f t="shared" si="234"/>
        <v>2.2030999999999999E-11</v>
      </c>
      <c r="C3342">
        <f t="shared" si="236"/>
        <v>3.3399999999997432</v>
      </c>
      <c r="D3342" s="2">
        <f t="shared" si="235"/>
        <v>0.2724080370942813</v>
      </c>
    </row>
    <row r="3343" spans="1:4">
      <c r="A3343" s="1">
        <v>-2.0688000000000001E-11</v>
      </c>
      <c r="B3343" s="1">
        <f t="shared" si="234"/>
        <v>2.0688000000000001E-11</v>
      </c>
      <c r="C3343">
        <f t="shared" si="236"/>
        <v>3.3409999999997431</v>
      </c>
      <c r="D3343" s="2">
        <f t="shared" si="235"/>
        <v>0.25580216383307575</v>
      </c>
    </row>
    <row r="3344" spans="1:4">
      <c r="A3344" s="1">
        <v>-2.2781E-11</v>
      </c>
      <c r="B3344" s="1">
        <f t="shared" si="234"/>
        <v>2.2781E-11</v>
      </c>
      <c r="C3344">
        <f t="shared" si="236"/>
        <v>3.341999999999743</v>
      </c>
      <c r="D3344" s="2">
        <f t="shared" si="235"/>
        <v>0.28168160741885623</v>
      </c>
    </row>
    <row r="3345" spans="1:4">
      <c r="A3345" s="1">
        <v>-2.35E-11</v>
      </c>
      <c r="B3345" s="1">
        <f t="shared" si="234"/>
        <v>2.35E-11</v>
      </c>
      <c r="C3345">
        <f t="shared" si="236"/>
        <v>3.3429999999997428</v>
      </c>
      <c r="D3345" s="2">
        <f t="shared" si="235"/>
        <v>0.29057187017001546</v>
      </c>
    </row>
    <row r="3346" spans="1:4">
      <c r="A3346" s="1">
        <v>-2.5438E-11</v>
      </c>
      <c r="B3346" s="1">
        <f t="shared" si="234"/>
        <v>2.5438E-11</v>
      </c>
      <c r="C3346">
        <f t="shared" si="236"/>
        <v>3.3439999999997427</v>
      </c>
      <c r="D3346" s="2">
        <f t="shared" si="235"/>
        <v>0.31453477588871714</v>
      </c>
    </row>
    <row r="3347" spans="1:4">
      <c r="A3347" s="1">
        <v>-2.4531E-11</v>
      </c>
      <c r="B3347" s="1">
        <f t="shared" si="234"/>
        <v>2.4531E-11</v>
      </c>
      <c r="C3347">
        <f t="shared" si="236"/>
        <v>3.3449999999997426</v>
      </c>
      <c r="D3347" s="2">
        <f t="shared" si="235"/>
        <v>0.30331993817619785</v>
      </c>
    </row>
    <row r="3348" spans="1:4">
      <c r="A3348" s="1">
        <v>-1.9094000000000001E-11</v>
      </c>
      <c r="B3348" s="1">
        <f t="shared" si="234"/>
        <v>1.9094000000000001E-11</v>
      </c>
      <c r="C3348">
        <f t="shared" si="236"/>
        <v>3.3459999999997425</v>
      </c>
      <c r="D3348" s="2">
        <f t="shared" si="235"/>
        <v>0.23609273570324574</v>
      </c>
    </row>
    <row r="3349" spans="1:4">
      <c r="A3349" s="1">
        <v>-1.7188E-11</v>
      </c>
      <c r="B3349" s="1">
        <f t="shared" si="234"/>
        <v>1.7188E-11</v>
      </c>
      <c r="C3349">
        <f t="shared" si="236"/>
        <v>3.3469999999997424</v>
      </c>
      <c r="D3349" s="2">
        <f t="shared" si="235"/>
        <v>0.21252550231839257</v>
      </c>
    </row>
    <row r="3350" spans="1:4">
      <c r="A3350" s="1">
        <v>-1.9375000000000001E-11</v>
      </c>
      <c r="B3350" s="1">
        <f t="shared" si="234"/>
        <v>1.9375000000000001E-11</v>
      </c>
      <c r="C3350">
        <f t="shared" si="236"/>
        <v>3.3479999999997423</v>
      </c>
      <c r="D3350" s="2">
        <f t="shared" si="235"/>
        <v>0.23956723338485317</v>
      </c>
    </row>
    <row r="3351" spans="1:4">
      <c r="A3351" s="1">
        <v>-1.9405999999999999E-11</v>
      </c>
      <c r="B3351" s="1">
        <f t="shared" si="234"/>
        <v>1.9405999999999999E-11</v>
      </c>
      <c r="C3351">
        <f t="shared" si="236"/>
        <v>3.3489999999997422</v>
      </c>
      <c r="D3351" s="2">
        <f t="shared" si="235"/>
        <v>0.2399505409582689</v>
      </c>
    </row>
    <row r="3352" spans="1:4">
      <c r="A3352" s="1">
        <v>-1.9280999999999999E-11</v>
      </c>
      <c r="B3352" s="1">
        <f t="shared" si="234"/>
        <v>1.9280999999999999E-11</v>
      </c>
      <c r="C3352">
        <f t="shared" si="236"/>
        <v>3.3499999999997421</v>
      </c>
      <c r="D3352" s="2">
        <f t="shared" si="235"/>
        <v>0.23840494590417308</v>
      </c>
    </row>
    <row r="3353" spans="1:4">
      <c r="A3353" s="1">
        <v>-1.7813000000000001E-11</v>
      </c>
      <c r="B3353" s="1">
        <f t="shared" si="234"/>
        <v>1.7813000000000001E-11</v>
      </c>
      <c r="C3353">
        <f t="shared" si="236"/>
        <v>3.350999999999742</v>
      </c>
      <c r="D3353" s="2">
        <f t="shared" si="235"/>
        <v>0.2202534775888717</v>
      </c>
    </row>
    <row r="3354" spans="1:4">
      <c r="A3354" s="1">
        <v>-2.1094E-11</v>
      </c>
      <c r="B3354" s="1">
        <f t="shared" si="234"/>
        <v>2.1094E-11</v>
      </c>
      <c r="C3354">
        <f t="shared" si="236"/>
        <v>3.3519999999997419</v>
      </c>
      <c r="D3354" s="2">
        <f t="shared" si="235"/>
        <v>0.26082225656877894</v>
      </c>
    </row>
    <row r="3355" spans="1:4">
      <c r="A3355" s="1">
        <v>-2.4531E-11</v>
      </c>
      <c r="B3355" s="1">
        <f t="shared" si="234"/>
        <v>2.4531E-11</v>
      </c>
      <c r="C3355">
        <f t="shared" si="236"/>
        <v>3.3529999999997417</v>
      </c>
      <c r="D3355" s="2">
        <f t="shared" si="235"/>
        <v>0.30331993817619785</v>
      </c>
    </row>
    <row r="3356" spans="1:4">
      <c r="A3356" s="1">
        <v>-2.325E-11</v>
      </c>
      <c r="B3356" s="1">
        <f t="shared" si="234"/>
        <v>2.325E-11</v>
      </c>
      <c r="C3356">
        <f t="shared" si="236"/>
        <v>3.3539999999997416</v>
      </c>
      <c r="D3356" s="2">
        <f t="shared" si="235"/>
        <v>0.28748068006182381</v>
      </c>
    </row>
    <row r="3357" spans="1:4">
      <c r="A3357" s="1">
        <v>-2.3281000000000001E-11</v>
      </c>
      <c r="B3357" s="1">
        <f t="shared" si="234"/>
        <v>2.3281000000000001E-11</v>
      </c>
      <c r="C3357">
        <f t="shared" si="236"/>
        <v>3.3549999999997415</v>
      </c>
      <c r="D3357" s="2">
        <f t="shared" si="235"/>
        <v>0.28786398763523957</v>
      </c>
    </row>
    <row r="3358" spans="1:4">
      <c r="A3358" s="1">
        <v>-2.4812000000000001E-11</v>
      </c>
      <c r="B3358" s="1">
        <f t="shared" si="234"/>
        <v>2.4812000000000001E-11</v>
      </c>
      <c r="C3358">
        <f t="shared" si="236"/>
        <v>3.3559999999997414</v>
      </c>
      <c r="D3358" s="2">
        <f t="shared" si="235"/>
        <v>0.30679443585780525</v>
      </c>
    </row>
    <row r="3359" spans="1:4">
      <c r="A3359" s="1">
        <v>-2.1094E-11</v>
      </c>
      <c r="B3359" s="1">
        <f t="shared" si="234"/>
        <v>2.1094E-11</v>
      </c>
      <c r="C3359">
        <f t="shared" si="236"/>
        <v>3.3569999999997413</v>
      </c>
      <c r="D3359" s="2">
        <f t="shared" si="235"/>
        <v>0.26082225656877894</v>
      </c>
    </row>
    <row r="3360" spans="1:4">
      <c r="A3360" s="1">
        <v>-1.9813E-11</v>
      </c>
      <c r="B3360" s="1">
        <f t="shared" si="234"/>
        <v>1.9813E-11</v>
      </c>
      <c r="C3360">
        <f t="shared" si="236"/>
        <v>3.3579999999997412</v>
      </c>
      <c r="D3360" s="2">
        <f t="shared" si="235"/>
        <v>0.24498299845440494</v>
      </c>
    </row>
    <row r="3361" spans="1:4">
      <c r="A3361" s="1">
        <v>-1.5500000000000001E-11</v>
      </c>
      <c r="B3361" s="1">
        <f t="shared" si="234"/>
        <v>1.5500000000000001E-11</v>
      </c>
      <c r="C3361">
        <f t="shared" si="236"/>
        <v>3.3589999999997411</v>
      </c>
      <c r="D3361" s="2">
        <f t="shared" si="235"/>
        <v>0.19165378670788255</v>
      </c>
    </row>
    <row r="3362" spans="1:4">
      <c r="A3362" s="1">
        <v>-1.6655999999999998E-11</v>
      </c>
      <c r="B3362" s="1">
        <f t="shared" si="234"/>
        <v>1.6655999999999998E-11</v>
      </c>
      <c r="C3362">
        <f t="shared" si="236"/>
        <v>3.359999999999741</v>
      </c>
      <c r="D3362" s="2">
        <f t="shared" si="235"/>
        <v>0.20594744976816071</v>
      </c>
    </row>
    <row r="3363" spans="1:4">
      <c r="A3363" s="1">
        <v>-1.4813000000000002E-11</v>
      </c>
      <c r="B3363" s="1">
        <f t="shared" si="234"/>
        <v>1.4813000000000002E-11</v>
      </c>
      <c r="C3363">
        <f t="shared" si="236"/>
        <v>3.3609999999997409</v>
      </c>
      <c r="D3363" s="2">
        <f t="shared" si="235"/>
        <v>0.18315919629057187</v>
      </c>
    </row>
    <row r="3364" spans="1:4">
      <c r="A3364" s="1">
        <v>-2.35E-11</v>
      </c>
      <c r="B3364" s="1">
        <f t="shared" si="234"/>
        <v>2.35E-11</v>
      </c>
      <c r="C3364">
        <f t="shared" si="236"/>
        <v>3.3619999999997408</v>
      </c>
      <c r="D3364" s="2">
        <f t="shared" si="235"/>
        <v>0.29057187017001546</v>
      </c>
    </row>
    <row r="3365" spans="1:4">
      <c r="A3365" s="1">
        <v>-2.3563E-11</v>
      </c>
      <c r="B3365" s="1">
        <f t="shared" si="234"/>
        <v>2.3563E-11</v>
      </c>
      <c r="C3365">
        <f t="shared" si="236"/>
        <v>3.3629999999997406</v>
      </c>
      <c r="D3365" s="2">
        <f t="shared" si="235"/>
        <v>0.29135085007727973</v>
      </c>
    </row>
    <row r="3366" spans="1:4">
      <c r="A3366" s="1">
        <v>-1.9688000000000001E-11</v>
      </c>
      <c r="B3366" s="1">
        <f t="shared" si="234"/>
        <v>1.9688000000000001E-11</v>
      </c>
      <c r="C3366">
        <f t="shared" si="236"/>
        <v>3.3639999999997405</v>
      </c>
      <c r="D3366" s="2">
        <f t="shared" si="235"/>
        <v>0.24343740340030912</v>
      </c>
    </row>
    <row r="3367" spans="1:4">
      <c r="A3367" s="1">
        <v>-1.7344E-11</v>
      </c>
      <c r="B3367" s="1">
        <f t="shared" si="234"/>
        <v>1.7344E-11</v>
      </c>
      <c r="C3367">
        <f t="shared" si="236"/>
        <v>3.3649999999997404</v>
      </c>
      <c r="D3367" s="2">
        <f t="shared" si="235"/>
        <v>0.21445440494590418</v>
      </c>
    </row>
    <row r="3368" spans="1:4">
      <c r="A3368" s="1">
        <v>-1.4813000000000002E-11</v>
      </c>
      <c r="B3368" s="1">
        <f t="shared" si="234"/>
        <v>1.4813000000000002E-11</v>
      </c>
      <c r="C3368">
        <f t="shared" si="236"/>
        <v>3.3659999999997403</v>
      </c>
      <c r="D3368" s="2">
        <f t="shared" si="235"/>
        <v>0.18315919629057187</v>
      </c>
    </row>
    <row r="3369" spans="1:4">
      <c r="A3369" s="1">
        <v>-1.4406E-11</v>
      </c>
      <c r="B3369" s="1">
        <f t="shared" si="234"/>
        <v>1.4406E-11</v>
      </c>
      <c r="C3369">
        <f t="shared" si="236"/>
        <v>3.3669999999997402</v>
      </c>
      <c r="D3369" s="2">
        <f t="shared" si="235"/>
        <v>0.17812673879443586</v>
      </c>
    </row>
    <row r="3370" spans="1:4">
      <c r="A3370" s="1">
        <v>-1.5813000000000001E-11</v>
      </c>
      <c r="B3370" s="1">
        <f t="shared" si="234"/>
        <v>1.5813000000000001E-11</v>
      </c>
      <c r="C3370">
        <f t="shared" si="236"/>
        <v>3.3679999999997401</v>
      </c>
      <c r="D3370" s="2">
        <f t="shared" si="235"/>
        <v>0.1955239567233385</v>
      </c>
    </row>
    <row r="3371" spans="1:4">
      <c r="A3371" s="1">
        <v>-1.9156E-11</v>
      </c>
      <c r="B3371" s="1">
        <f t="shared" si="234"/>
        <v>1.9156E-11</v>
      </c>
      <c r="C3371">
        <f t="shared" si="236"/>
        <v>3.36899999999974</v>
      </c>
      <c r="D3371" s="2">
        <f t="shared" si="235"/>
        <v>0.23685935085007725</v>
      </c>
    </row>
    <row r="3372" spans="1:4">
      <c r="A3372" s="1">
        <v>-1.9906E-11</v>
      </c>
      <c r="B3372" s="1">
        <f t="shared" si="234"/>
        <v>1.9906E-11</v>
      </c>
      <c r="C3372">
        <f t="shared" si="236"/>
        <v>3.3699999999997399</v>
      </c>
      <c r="D3372" s="2">
        <f t="shared" si="235"/>
        <v>0.24613292117465224</v>
      </c>
    </row>
    <row r="3373" spans="1:4">
      <c r="A3373" s="1">
        <v>-2.0938E-11</v>
      </c>
      <c r="B3373" s="1">
        <f t="shared" si="234"/>
        <v>2.0938E-11</v>
      </c>
      <c r="C3373">
        <f t="shared" si="236"/>
        <v>3.3709999999997398</v>
      </c>
      <c r="D3373" s="2">
        <f t="shared" si="235"/>
        <v>0.25889335394126739</v>
      </c>
    </row>
    <row r="3374" spans="1:4">
      <c r="A3374" s="1">
        <v>-2.2250000000000001E-11</v>
      </c>
      <c r="B3374" s="1">
        <f t="shared" si="234"/>
        <v>2.2250000000000001E-11</v>
      </c>
      <c r="C3374">
        <f t="shared" si="236"/>
        <v>3.3719999999997397</v>
      </c>
      <c r="D3374" s="2">
        <f t="shared" si="235"/>
        <v>0.27511591962905718</v>
      </c>
    </row>
    <row r="3375" spans="1:4">
      <c r="A3375" s="1">
        <v>-2.4125000000000001E-11</v>
      </c>
      <c r="B3375" s="1">
        <f t="shared" si="234"/>
        <v>2.4125000000000001E-11</v>
      </c>
      <c r="C3375">
        <f t="shared" si="236"/>
        <v>3.3729999999997395</v>
      </c>
      <c r="D3375" s="2">
        <f t="shared" si="235"/>
        <v>0.29829984544049459</v>
      </c>
    </row>
    <row r="3376" spans="1:4">
      <c r="A3376" s="1">
        <v>-2.3187999999999999E-11</v>
      </c>
      <c r="B3376" s="1">
        <f t="shared" si="234"/>
        <v>2.3187999999999999E-11</v>
      </c>
      <c r="C3376">
        <f t="shared" si="236"/>
        <v>3.3739999999997394</v>
      </c>
      <c r="D3376" s="2">
        <f t="shared" si="235"/>
        <v>0.28671406491499224</v>
      </c>
    </row>
    <row r="3377" spans="1:4">
      <c r="A3377" s="1">
        <v>-2.2749999999999999E-11</v>
      </c>
      <c r="B3377" s="1">
        <f t="shared" si="234"/>
        <v>2.2749999999999999E-11</v>
      </c>
      <c r="C3377">
        <f t="shared" si="236"/>
        <v>3.3749999999997393</v>
      </c>
      <c r="D3377" s="2">
        <f t="shared" si="235"/>
        <v>0.28129829984544047</v>
      </c>
    </row>
    <row r="3378" spans="1:4">
      <c r="A3378" s="1">
        <v>-2.0219E-11</v>
      </c>
      <c r="B3378" s="1">
        <f t="shared" si="234"/>
        <v>2.0219E-11</v>
      </c>
      <c r="C3378">
        <f t="shared" si="236"/>
        <v>3.3759999999997392</v>
      </c>
      <c r="D3378" s="2">
        <f t="shared" si="235"/>
        <v>0.25000309119010816</v>
      </c>
    </row>
    <row r="3379" spans="1:4">
      <c r="A3379" s="1">
        <v>-2.3343999999999999E-11</v>
      </c>
      <c r="B3379" s="1">
        <f t="shared" si="234"/>
        <v>2.3343999999999999E-11</v>
      </c>
      <c r="C3379">
        <f t="shared" si="236"/>
        <v>3.3769999999997391</v>
      </c>
      <c r="D3379" s="2">
        <f t="shared" si="235"/>
        <v>0.28864296754250385</v>
      </c>
    </row>
    <row r="3380" spans="1:4">
      <c r="A3380" s="1">
        <v>-2.5313000000000001E-11</v>
      </c>
      <c r="B3380" s="1">
        <f t="shared" si="234"/>
        <v>2.5313000000000001E-11</v>
      </c>
      <c r="C3380">
        <f t="shared" si="236"/>
        <v>3.377999999999739</v>
      </c>
      <c r="D3380" s="2">
        <f t="shared" si="235"/>
        <v>0.31298918083462129</v>
      </c>
    </row>
    <row r="3381" spans="1:4">
      <c r="A3381" s="1">
        <v>-2.1094E-11</v>
      </c>
      <c r="B3381" s="1">
        <f t="shared" si="234"/>
        <v>2.1094E-11</v>
      </c>
      <c r="C3381">
        <f t="shared" si="236"/>
        <v>3.3789999999997389</v>
      </c>
      <c r="D3381" s="2">
        <f t="shared" si="235"/>
        <v>0.26082225656877894</v>
      </c>
    </row>
    <row r="3382" spans="1:4">
      <c r="A3382" s="1">
        <v>-1.8969000000000001E-11</v>
      </c>
      <c r="B3382" s="1">
        <f t="shared" si="234"/>
        <v>1.8969000000000001E-11</v>
      </c>
      <c r="C3382">
        <f t="shared" si="236"/>
        <v>3.3799999999997388</v>
      </c>
      <c r="D3382" s="2">
        <f t="shared" si="235"/>
        <v>0.23454714064914992</v>
      </c>
    </row>
    <row r="3383" spans="1:4">
      <c r="A3383" s="1">
        <v>-2.0094000000000001E-11</v>
      </c>
      <c r="B3383" s="1">
        <f t="shared" si="234"/>
        <v>2.0094000000000001E-11</v>
      </c>
      <c r="C3383">
        <f t="shared" si="236"/>
        <v>3.3809999999997387</v>
      </c>
      <c r="D3383" s="2">
        <f t="shared" si="235"/>
        <v>0.24845749613601237</v>
      </c>
    </row>
    <row r="3384" spans="1:4">
      <c r="A3384" s="1">
        <v>-2.4594000000000001E-11</v>
      </c>
      <c r="B3384" s="1">
        <f t="shared" si="234"/>
        <v>2.4594000000000001E-11</v>
      </c>
      <c r="C3384">
        <f t="shared" si="236"/>
        <v>3.3819999999997385</v>
      </c>
      <c r="D3384" s="2">
        <f t="shared" si="235"/>
        <v>0.30409891808346212</v>
      </c>
    </row>
    <row r="3385" spans="1:4">
      <c r="A3385" s="1">
        <v>-2.425E-11</v>
      </c>
      <c r="B3385" s="1">
        <f t="shared" si="234"/>
        <v>2.425E-11</v>
      </c>
      <c r="C3385">
        <f t="shared" si="236"/>
        <v>3.3829999999997384</v>
      </c>
      <c r="D3385" s="2">
        <f t="shared" si="235"/>
        <v>0.29984544049459039</v>
      </c>
    </row>
    <row r="3386" spans="1:4">
      <c r="A3386" s="1">
        <v>-2.2219E-11</v>
      </c>
      <c r="B3386" s="1">
        <f t="shared" si="234"/>
        <v>2.2219E-11</v>
      </c>
      <c r="C3386">
        <f t="shared" si="236"/>
        <v>3.3839999999997383</v>
      </c>
      <c r="D3386" s="2">
        <f t="shared" si="235"/>
        <v>0.27473261205564142</v>
      </c>
    </row>
    <row r="3387" spans="1:4">
      <c r="A3387" s="1">
        <v>-2.1125000000000001E-11</v>
      </c>
      <c r="B3387" s="1">
        <f t="shared" si="234"/>
        <v>2.1125000000000001E-11</v>
      </c>
      <c r="C3387">
        <f t="shared" si="236"/>
        <v>3.3849999999997382</v>
      </c>
      <c r="D3387" s="2">
        <f t="shared" si="235"/>
        <v>0.26120556414219476</v>
      </c>
    </row>
    <row r="3388" spans="1:4">
      <c r="A3388" s="1">
        <v>-1.8999999999999999E-11</v>
      </c>
      <c r="B3388" s="1">
        <f t="shared" si="234"/>
        <v>1.8999999999999999E-11</v>
      </c>
      <c r="C3388">
        <f t="shared" si="236"/>
        <v>3.3859999999997381</v>
      </c>
      <c r="D3388" s="2">
        <f t="shared" si="235"/>
        <v>0.23493044822256567</v>
      </c>
    </row>
    <row r="3389" spans="1:4">
      <c r="A3389" s="1">
        <v>-2.2906E-11</v>
      </c>
      <c r="B3389" s="1">
        <f t="shared" si="234"/>
        <v>2.2906E-11</v>
      </c>
      <c r="C3389">
        <f t="shared" si="236"/>
        <v>3.386999999999738</v>
      </c>
      <c r="D3389" s="2">
        <f t="shared" si="235"/>
        <v>0.28322720247295208</v>
      </c>
    </row>
    <row r="3390" spans="1:4">
      <c r="A3390" s="1">
        <v>-1.8656000000000001E-11</v>
      </c>
      <c r="B3390" s="1">
        <f t="shared" si="234"/>
        <v>1.8656000000000001E-11</v>
      </c>
      <c r="C3390">
        <f t="shared" si="236"/>
        <v>3.3879999999997379</v>
      </c>
      <c r="D3390" s="2">
        <f t="shared" si="235"/>
        <v>0.23067697063369397</v>
      </c>
    </row>
    <row r="3391" spans="1:4">
      <c r="A3391" s="1">
        <v>-1.7375000000000001E-11</v>
      </c>
      <c r="B3391" s="1">
        <f t="shared" si="234"/>
        <v>1.7375000000000001E-11</v>
      </c>
      <c r="C3391">
        <f t="shared" si="236"/>
        <v>3.3889999999997378</v>
      </c>
      <c r="D3391" s="2">
        <f t="shared" si="235"/>
        <v>0.21483771251931993</v>
      </c>
    </row>
    <row r="3392" spans="1:4">
      <c r="A3392" s="1">
        <v>-1.8625E-11</v>
      </c>
      <c r="B3392" s="1">
        <f t="shared" si="234"/>
        <v>1.8625E-11</v>
      </c>
      <c r="C3392">
        <f t="shared" si="236"/>
        <v>3.3899999999997377</v>
      </c>
      <c r="D3392" s="2">
        <f t="shared" si="235"/>
        <v>0.23029366306027821</v>
      </c>
    </row>
    <row r="3393" spans="1:4">
      <c r="A3393" s="1">
        <v>-2.1781E-11</v>
      </c>
      <c r="B3393" s="1">
        <f t="shared" si="234"/>
        <v>2.1781E-11</v>
      </c>
      <c r="C3393">
        <f t="shared" si="236"/>
        <v>3.3909999999997376</v>
      </c>
      <c r="D3393" s="2">
        <f t="shared" si="235"/>
        <v>0.26931684698608965</v>
      </c>
    </row>
    <row r="3394" spans="1:4">
      <c r="A3394" s="1">
        <v>-2.2313000000000002E-11</v>
      </c>
      <c r="B3394" s="1">
        <f t="shared" si="234"/>
        <v>2.2313000000000002E-11</v>
      </c>
      <c r="C3394">
        <f t="shared" si="236"/>
        <v>3.3919999999997374</v>
      </c>
      <c r="D3394" s="2">
        <f t="shared" si="235"/>
        <v>0.27589489953632146</v>
      </c>
    </row>
    <row r="3395" spans="1:4">
      <c r="A3395" s="1">
        <v>-2.0563000000000001E-11</v>
      </c>
      <c r="B3395" s="1">
        <f t="shared" ref="B3395:B3458" si="237">-A3395</f>
        <v>2.0563000000000001E-11</v>
      </c>
      <c r="C3395">
        <f t="shared" si="236"/>
        <v>3.3929999999997373</v>
      </c>
      <c r="D3395" s="2">
        <f t="shared" ref="D3395:D3458" si="238">B3395/$B$1642</f>
        <v>0.2542565687789799</v>
      </c>
    </row>
    <row r="3396" spans="1:4">
      <c r="A3396" s="1">
        <v>-1.9874999999999999E-11</v>
      </c>
      <c r="B3396" s="1">
        <f t="shared" si="237"/>
        <v>1.9874999999999999E-11</v>
      </c>
      <c r="C3396">
        <f t="shared" ref="C3396:C3459" si="239">C3395+0.001</f>
        <v>3.3939999999997372</v>
      </c>
      <c r="D3396" s="2">
        <f t="shared" si="238"/>
        <v>0.24574961360123646</v>
      </c>
    </row>
    <row r="3397" spans="1:4">
      <c r="A3397" s="1">
        <v>-1.8375000000000001E-11</v>
      </c>
      <c r="B3397" s="1">
        <f t="shared" si="237"/>
        <v>1.8375000000000001E-11</v>
      </c>
      <c r="C3397">
        <f t="shared" si="239"/>
        <v>3.3949999999997371</v>
      </c>
      <c r="D3397" s="2">
        <f t="shared" si="238"/>
        <v>0.22720247295208656</v>
      </c>
    </row>
    <row r="3398" spans="1:4">
      <c r="A3398" s="1">
        <v>-1.5843999999999999E-11</v>
      </c>
      <c r="B3398" s="1">
        <f t="shared" si="237"/>
        <v>1.5843999999999999E-11</v>
      </c>
      <c r="C3398">
        <f t="shared" si="239"/>
        <v>3.395999999999737</v>
      </c>
      <c r="D3398" s="2">
        <f t="shared" si="238"/>
        <v>0.19590726429675423</v>
      </c>
    </row>
    <row r="3399" spans="1:4">
      <c r="A3399" s="1">
        <v>-1.7938000000000001E-11</v>
      </c>
      <c r="B3399" s="1">
        <f t="shared" si="237"/>
        <v>1.7938000000000001E-11</v>
      </c>
      <c r="C3399">
        <f t="shared" si="239"/>
        <v>3.3969999999997369</v>
      </c>
      <c r="D3399" s="2">
        <f t="shared" si="238"/>
        <v>0.22179907264296753</v>
      </c>
    </row>
    <row r="3400" spans="1:4">
      <c r="A3400" s="1">
        <v>-1.8405999999999999E-11</v>
      </c>
      <c r="B3400" s="1">
        <f t="shared" si="237"/>
        <v>1.8405999999999999E-11</v>
      </c>
      <c r="C3400">
        <f t="shared" si="239"/>
        <v>3.3979999999997368</v>
      </c>
      <c r="D3400" s="2">
        <f t="shared" si="238"/>
        <v>0.2275857805255023</v>
      </c>
    </row>
    <row r="3401" spans="1:4">
      <c r="A3401" s="1">
        <v>-1.4125E-11</v>
      </c>
      <c r="B3401" s="1">
        <f t="shared" si="237"/>
        <v>1.4125E-11</v>
      </c>
      <c r="C3401">
        <f t="shared" si="239"/>
        <v>3.3989999999997367</v>
      </c>
      <c r="D3401" s="2">
        <f t="shared" si="238"/>
        <v>0.17465224111282843</v>
      </c>
    </row>
    <row r="3402" spans="1:4">
      <c r="A3402" s="1">
        <v>-1.075E-11</v>
      </c>
      <c r="B3402" s="1">
        <f t="shared" si="237"/>
        <v>1.075E-11</v>
      </c>
      <c r="C3402">
        <f t="shared" si="239"/>
        <v>3.3999999999997366</v>
      </c>
      <c r="D3402" s="2">
        <f t="shared" si="238"/>
        <v>0.1329211746522411</v>
      </c>
    </row>
    <row r="3403" spans="1:4">
      <c r="A3403" s="1">
        <v>-9.9374999999999996E-12</v>
      </c>
      <c r="B3403" s="1">
        <f t="shared" si="237"/>
        <v>9.9374999999999996E-12</v>
      </c>
      <c r="C3403">
        <f t="shared" si="239"/>
        <v>3.4009999999997365</v>
      </c>
      <c r="D3403" s="2">
        <f t="shared" si="238"/>
        <v>0.12287480680061823</v>
      </c>
    </row>
    <row r="3404" spans="1:4">
      <c r="A3404" s="1">
        <v>-9.9062999999999995E-12</v>
      </c>
      <c r="B3404" s="1">
        <f t="shared" si="237"/>
        <v>9.9062999999999995E-12</v>
      </c>
      <c r="C3404">
        <f t="shared" si="239"/>
        <v>3.4019999999997363</v>
      </c>
      <c r="D3404" s="2">
        <f t="shared" si="238"/>
        <v>0.1224890262751159</v>
      </c>
    </row>
    <row r="3405" spans="1:4">
      <c r="A3405" s="1">
        <v>-1.4125E-11</v>
      </c>
      <c r="B3405" s="1">
        <f t="shared" si="237"/>
        <v>1.4125E-11</v>
      </c>
      <c r="C3405">
        <f t="shared" si="239"/>
        <v>3.4029999999997362</v>
      </c>
      <c r="D3405" s="2">
        <f t="shared" si="238"/>
        <v>0.17465224111282843</v>
      </c>
    </row>
    <row r="3406" spans="1:4">
      <c r="A3406" s="1">
        <v>-1.6124999999999999E-11</v>
      </c>
      <c r="B3406" s="1">
        <f t="shared" si="237"/>
        <v>1.6124999999999999E-11</v>
      </c>
      <c r="C3406">
        <f t="shared" si="239"/>
        <v>3.4039999999997361</v>
      </c>
      <c r="D3406" s="2">
        <f t="shared" si="238"/>
        <v>0.19938176197836166</v>
      </c>
    </row>
    <row r="3407" spans="1:4">
      <c r="A3407" s="1">
        <v>-2.0938E-11</v>
      </c>
      <c r="B3407" s="1">
        <f t="shared" si="237"/>
        <v>2.0938E-11</v>
      </c>
      <c r="C3407">
        <f t="shared" si="239"/>
        <v>3.404999999999736</v>
      </c>
      <c r="D3407" s="2">
        <f t="shared" si="238"/>
        <v>0.25889335394126739</v>
      </c>
    </row>
    <row r="3408" spans="1:4">
      <c r="A3408" s="1">
        <v>-2.1250000000000001E-11</v>
      </c>
      <c r="B3408" s="1">
        <f t="shared" si="237"/>
        <v>2.1250000000000001E-11</v>
      </c>
      <c r="C3408">
        <f t="shared" si="239"/>
        <v>3.4059999999997359</v>
      </c>
      <c r="D3408" s="2">
        <f t="shared" si="238"/>
        <v>0.26275115919629055</v>
      </c>
    </row>
    <row r="3409" spans="1:4">
      <c r="A3409" s="1">
        <v>-2.2062E-11</v>
      </c>
      <c r="B3409" s="1">
        <f t="shared" si="237"/>
        <v>2.2062E-11</v>
      </c>
      <c r="C3409">
        <f t="shared" si="239"/>
        <v>3.4069999999997358</v>
      </c>
      <c r="D3409" s="2">
        <f t="shared" si="238"/>
        <v>0.27279134466769706</v>
      </c>
    </row>
    <row r="3410" spans="1:4">
      <c r="A3410" s="1">
        <v>-2.1813E-11</v>
      </c>
      <c r="B3410" s="1">
        <f t="shared" si="237"/>
        <v>2.1813E-11</v>
      </c>
      <c r="C3410">
        <f t="shared" si="239"/>
        <v>3.4079999999997357</v>
      </c>
      <c r="D3410" s="2">
        <f t="shared" si="238"/>
        <v>0.26971251931993817</v>
      </c>
    </row>
    <row r="3411" spans="1:4">
      <c r="A3411" s="1">
        <v>-2.0125000000000002E-11</v>
      </c>
      <c r="B3411" s="1">
        <f t="shared" si="237"/>
        <v>2.0125000000000002E-11</v>
      </c>
      <c r="C3411">
        <f t="shared" si="239"/>
        <v>3.4089999999997356</v>
      </c>
      <c r="D3411" s="2">
        <f t="shared" si="238"/>
        <v>0.24884080370942813</v>
      </c>
    </row>
    <row r="3412" spans="1:4">
      <c r="A3412" s="1">
        <v>-1.5750000000000001E-11</v>
      </c>
      <c r="B3412" s="1">
        <f t="shared" si="237"/>
        <v>1.5750000000000001E-11</v>
      </c>
      <c r="C3412">
        <f t="shared" si="239"/>
        <v>3.4099999999997355</v>
      </c>
      <c r="D3412" s="2">
        <f t="shared" si="238"/>
        <v>0.19474497681607419</v>
      </c>
    </row>
    <row r="3413" spans="1:4">
      <c r="A3413" s="1">
        <v>-1.4343999999999999E-11</v>
      </c>
      <c r="B3413" s="1">
        <f t="shared" si="237"/>
        <v>1.4343999999999999E-11</v>
      </c>
      <c r="C3413">
        <f t="shared" si="239"/>
        <v>3.4109999999997354</v>
      </c>
      <c r="D3413" s="2">
        <f t="shared" si="238"/>
        <v>0.17736012364760431</v>
      </c>
    </row>
    <row r="3414" spans="1:4">
      <c r="A3414" s="1">
        <v>-1.2313000000000001E-11</v>
      </c>
      <c r="B3414" s="1">
        <f t="shared" si="237"/>
        <v>1.2313000000000001E-11</v>
      </c>
      <c r="C3414">
        <f t="shared" si="239"/>
        <v>3.4119999999997352</v>
      </c>
      <c r="D3414" s="2">
        <f t="shared" si="238"/>
        <v>0.15224729520865532</v>
      </c>
    </row>
    <row r="3415" spans="1:4">
      <c r="A3415" s="1">
        <v>-1.775E-11</v>
      </c>
      <c r="B3415" s="1">
        <f t="shared" si="237"/>
        <v>1.775E-11</v>
      </c>
      <c r="C3415">
        <f t="shared" si="239"/>
        <v>3.4129999999997351</v>
      </c>
      <c r="D3415" s="2">
        <f t="shared" si="238"/>
        <v>0.2194744976816074</v>
      </c>
    </row>
    <row r="3416" spans="1:4">
      <c r="A3416" s="1">
        <v>-2.1155999999999999E-11</v>
      </c>
      <c r="B3416" s="1">
        <f t="shared" si="237"/>
        <v>2.1155999999999999E-11</v>
      </c>
      <c r="C3416">
        <f t="shared" si="239"/>
        <v>3.413999999999735</v>
      </c>
      <c r="D3416" s="2">
        <f t="shared" si="238"/>
        <v>0.26158887171561046</v>
      </c>
    </row>
    <row r="3417" spans="1:4">
      <c r="A3417" s="1">
        <v>-1.8843999999999998E-11</v>
      </c>
      <c r="B3417" s="1">
        <f t="shared" si="237"/>
        <v>1.8843999999999998E-11</v>
      </c>
      <c r="C3417">
        <f t="shared" si="239"/>
        <v>3.4149999999997349</v>
      </c>
      <c r="D3417" s="2">
        <f t="shared" si="238"/>
        <v>0.23300154559505407</v>
      </c>
    </row>
    <row r="3418" spans="1:4">
      <c r="A3418" s="1">
        <v>-1.8188E-11</v>
      </c>
      <c r="B3418" s="1">
        <f t="shared" si="237"/>
        <v>1.8188E-11</v>
      </c>
      <c r="C3418">
        <f t="shared" si="239"/>
        <v>3.4159999999997348</v>
      </c>
      <c r="D3418" s="2">
        <f t="shared" si="238"/>
        <v>0.22489026275115917</v>
      </c>
    </row>
    <row r="3419" spans="1:4">
      <c r="A3419" s="1">
        <v>-1.5750000000000001E-11</v>
      </c>
      <c r="B3419" s="1">
        <f t="shared" si="237"/>
        <v>1.5750000000000001E-11</v>
      </c>
      <c r="C3419">
        <f t="shared" si="239"/>
        <v>3.4169999999997347</v>
      </c>
      <c r="D3419" s="2">
        <f t="shared" si="238"/>
        <v>0.19474497681607419</v>
      </c>
    </row>
    <row r="3420" spans="1:4">
      <c r="A3420" s="1">
        <v>-1.9718999999999999E-11</v>
      </c>
      <c r="B3420" s="1">
        <f t="shared" si="237"/>
        <v>1.9718999999999999E-11</v>
      </c>
      <c r="C3420">
        <f t="shared" si="239"/>
        <v>3.4179999999997346</v>
      </c>
      <c r="D3420" s="2">
        <f t="shared" si="238"/>
        <v>0.24382071097372485</v>
      </c>
    </row>
    <row r="3421" spans="1:4">
      <c r="A3421" s="1">
        <v>-1.5843999999999999E-11</v>
      </c>
      <c r="B3421" s="1">
        <f t="shared" si="237"/>
        <v>1.5843999999999999E-11</v>
      </c>
      <c r="C3421">
        <f t="shared" si="239"/>
        <v>3.4189999999997345</v>
      </c>
      <c r="D3421" s="2">
        <f t="shared" si="238"/>
        <v>0.19590726429675423</v>
      </c>
    </row>
    <row r="3422" spans="1:4">
      <c r="A3422" s="1">
        <v>-1.6094000000000001E-11</v>
      </c>
      <c r="B3422" s="1">
        <f t="shared" si="237"/>
        <v>1.6094000000000001E-11</v>
      </c>
      <c r="C3422">
        <f t="shared" si="239"/>
        <v>3.4199999999997344</v>
      </c>
      <c r="D3422" s="2">
        <f t="shared" si="238"/>
        <v>0.1989984544049459</v>
      </c>
    </row>
    <row r="3423" spans="1:4">
      <c r="A3423" s="1">
        <v>-1.7530999999999999E-11</v>
      </c>
      <c r="B3423" s="1">
        <f t="shared" si="237"/>
        <v>1.7530999999999999E-11</v>
      </c>
      <c r="C3423">
        <f t="shared" si="239"/>
        <v>3.4209999999997343</v>
      </c>
      <c r="D3423" s="2">
        <f t="shared" si="238"/>
        <v>0.21676661514683149</v>
      </c>
    </row>
    <row r="3424" spans="1:4">
      <c r="A3424" s="1">
        <v>-1.7344E-11</v>
      </c>
      <c r="B3424" s="1">
        <f t="shared" si="237"/>
        <v>1.7344E-11</v>
      </c>
      <c r="C3424">
        <f t="shared" si="239"/>
        <v>3.4219999999997341</v>
      </c>
      <c r="D3424" s="2">
        <f t="shared" si="238"/>
        <v>0.21445440494590418</v>
      </c>
    </row>
    <row r="3425" spans="1:4">
      <c r="A3425" s="1">
        <v>-1.7094000000000001E-11</v>
      </c>
      <c r="B3425" s="1">
        <f t="shared" si="237"/>
        <v>1.7094000000000001E-11</v>
      </c>
      <c r="C3425">
        <f t="shared" si="239"/>
        <v>3.422999999999734</v>
      </c>
      <c r="D3425" s="2">
        <f t="shared" si="238"/>
        <v>0.21136321483771253</v>
      </c>
    </row>
    <row r="3426" spans="1:4">
      <c r="A3426" s="1">
        <v>-1.7156E-11</v>
      </c>
      <c r="B3426" s="1">
        <f t="shared" si="237"/>
        <v>1.7156E-11</v>
      </c>
      <c r="C3426">
        <f t="shared" si="239"/>
        <v>3.4239999999997339</v>
      </c>
      <c r="D3426" s="2">
        <f t="shared" si="238"/>
        <v>0.21212982998454405</v>
      </c>
    </row>
    <row r="3427" spans="1:4">
      <c r="A3427" s="1">
        <v>-1.9063E-11</v>
      </c>
      <c r="B3427" s="1">
        <f t="shared" si="237"/>
        <v>1.9063E-11</v>
      </c>
      <c r="C3427">
        <f t="shared" si="239"/>
        <v>3.4249999999997338</v>
      </c>
      <c r="D3427" s="2">
        <f t="shared" si="238"/>
        <v>0.23570942812982998</v>
      </c>
    </row>
    <row r="3428" spans="1:4">
      <c r="A3428" s="1">
        <v>-1.9312999999999999E-11</v>
      </c>
      <c r="B3428" s="1">
        <f t="shared" si="237"/>
        <v>1.9312999999999999E-11</v>
      </c>
      <c r="C3428">
        <f t="shared" si="239"/>
        <v>3.4259999999997337</v>
      </c>
      <c r="D3428" s="2">
        <f t="shared" si="238"/>
        <v>0.23880061823802162</v>
      </c>
    </row>
    <row r="3429" spans="1:4">
      <c r="A3429" s="1">
        <v>-1.6E-11</v>
      </c>
      <c r="B3429" s="1">
        <f t="shared" si="237"/>
        <v>1.6E-11</v>
      </c>
      <c r="C3429">
        <f t="shared" si="239"/>
        <v>3.4269999999997336</v>
      </c>
      <c r="D3429" s="2">
        <f t="shared" si="238"/>
        <v>0.19783616692426584</v>
      </c>
    </row>
    <row r="3430" spans="1:4">
      <c r="A3430" s="1">
        <v>-1.6249999999999999E-11</v>
      </c>
      <c r="B3430" s="1">
        <f t="shared" si="237"/>
        <v>1.6249999999999999E-11</v>
      </c>
      <c r="C3430">
        <f t="shared" si="239"/>
        <v>3.4279999999997335</v>
      </c>
      <c r="D3430" s="2">
        <f t="shared" si="238"/>
        <v>0.20092735703245748</v>
      </c>
    </row>
    <row r="3431" spans="1:4">
      <c r="A3431" s="1">
        <v>-1.9063E-11</v>
      </c>
      <c r="B3431" s="1">
        <f t="shared" si="237"/>
        <v>1.9063E-11</v>
      </c>
      <c r="C3431">
        <f t="shared" si="239"/>
        <v>3.4289999999997334</v>
      </c>
      <c r="D3431" s="2">
        <f t="shared" si="238"/>
        <v>0.23570942812982998</v>
      </c>
    </row>
    <row r="3432" spans="1:4">
      <c r="A3432" s="1">
        <v>-2.3688E-11</v>
      </c>
      <c r="B3432" s="1">
        <f t="shared" si="237"/>
        <v>2.3688E-11</v>
      </c>
      <c r="C3432">
        <f t="shared" si="239"/>
        <v>3.4299999999997333</v>
      </c>
      <c r="D3432" s="2">
        <f t="shared" si="238"/>
        <v>0.29289644513137558</v>
      </c>
    </row>
    <row r="3433" spans="1:4">
      <c r="A3433" s="1">
        <v>-2.8218999999999998E-11</v>
      </c>
      <c r="B3433" s="1">
        <f t="shared" si="237"/>
        <v>2.8218999999999998E-11</v>
      </c>
      <c r="C3433">
        <f t="shared" si="239"/>
        <v>3.4309999999997332</v>
      </c>
      <c r="D3433" s="2">
        <f t="shared" si="238"/>
        <v>0.3489211746522411</v>
      </c>
    </row>
    <row r="3434" spans="1:4">
      <c r="A3434" s="1">
        <v>-2.7374999999999999E-11</v>
      </c>
      <c r="B3434" s="1">
        <f t="shared" si="237"/>
        <v>2.7374999999999999E-11</v>
      </c>
      <c r="C3434">
        <f t="shared" si="239"/>
        <v>3.431999999999733</v>
      </c>
      <c r="D3434" s="2">
        <f t="shared" si="238"/>
        <v>0.33848531684698607</v>
      </c>
    </row>
    <row r="3435" spans="1:4">
      <c r="A3435" s="1">
        <v>-2.4937E-11</v>
      </c>
      <c r="B3435" s="1">
        <f t="shared" si="237"/>
        <v>2.4937E-11</v>
      </c>
      <c r="C3435">
        <f t="shared" si="239"/>
        <v>3.4329999999997329</v>
      </c>
      <c r="D3435" s="2">
        <f t="shared" si="238"/>
        <v>0.30834003091190104</v>
      </c>
    </row>
    <row r="3436" spans="1:4">
      <c r="A3436" s="1">
        <v>-2.4781E-11</v>
      </c>
      <c r="B3436" s="1">
        <f t="shared" si="237"/>
        <v>2.4781E-11</v>
      </c>
      <c r="C3436">
        <f t="shared" si="239"/>
        <v>3.4339999999997328</v>
      </c>
      <c r="D3436" s="2">
        <f t="shared" si="238"/>
        <v>0.30641112828438949</v>
      </c>
    </row>
    <row r="3437" spans="1:4">
      <c r="A3437" s="1">
        <v>-2.3905999999999999E-11</v>
      </c>
      <c r="B3437" s="1">
        <f t="shared" si="237"/>
        <v>2.3905999999999999E-11</v>
      </c>
      <c r="C3437">
        <f t="shared" si="239"/>
        <v>3.4349999999997327</v>
      </c>
      <c r="D3437" s="2">
        <f t="shared" si="238"/>
        <v>0.29559196290571865</v>
      </c>
    </row>
    <row r="3438" spans="1:4">
      <c r="A3438" s="1">
        <v>-2.1219E-11</v>
      </c>
      <c r="B3438" s="1">
        <f t="shared" si="237"/>
        <v>2.1219E-11</v>
      </c>
      <c r="C3438">
        <f t="shared" si="239"/>
        <v>3.4359999999997326</v>
      </c>
      <c r="D3438" s="2">
        <f t="shared" si="238"/>
        <v>0.26236785162287479</v>
      </c>
    </row>
    <row r="3439" spans="1:4">
      <c r="A3439" s="1">
        <v>-1.7219000000000001E-11</v>
      </c>
      <c r="B3439" s="1">
        <f t="shared" si="237"/>
        <v>1.7219000000000001E-11</v>
      </c>
      <c r="C3439">
        <f t="shared" si="239"/>
        <v>3.4369999999997325</v>
      </c>
      <c r="D3439" s="2">
        <f t="shared" si="238"/>
        <v>0.21290880989180835</v>
      </c>
    </row>
    <row r="3440" spans="1:4">
      <c r="A3440" s="1">
        <v>-1.9405999999999999E-11</v>
      </c>
      <c r="B3440" s="1">
        <f t="shared" si="237"/>
        <v>1.9405999999999999E-11</v>
      </c>
      <c r="C3440">
        <f t="shared" si="239"/>
        <v>3.4379999999997324</v>
      </c>
      <c r="D3440" s="2">
        <f t="shared" si="238"/>
        <v>0.2399505409582689</v>
      </c>
    </row>
    <row r="3441" spans="1:4">
      <c r="A3441" s="1">
        <v>-2.0749999999999999E-11</v>
      </c>
      <c r="B3441" s="1">
        <f t="shared" si="237"/>
        <v>2.0749999999999999E-11</v>
      </c>
      <c r="C3441">
        <f t="shared" si="239"/>
        <v>3.4389999999997323</v>
      </c>
      <c r="D3441" s="2">
        <f t="shared" si="238"/>
        <v>0.25656877897990726</v>
      </c>
    </row>
    <row r="3442" spans="1:4">
      <c r="A3442" s="1">
        <v>-1.5406E-11</v>
      </c>
      <c r="B3442" s="1">
        <f t="shared" si="237"/>
        <v>1.5406E-11</v>
      </c>
      <c r="C3442">
        <f t="shared" si="239"/>
        <v>3.4399999999997322</v>
      </c>
      <c r="D3442" s="2">
        <f t="shared" si="238"/>
        <v>0.19049149922720246</v>
      </c>
    </row>
    <row r="3443" spans="1:4">
      <c r="A3443" s="1">
        <v>-2.0874999999999999E-11</v>
      </c>
      <c r="B3443" s="1">
        <f t="shared" si="237"/>
        <v>2.0874999999999999E-11</v>
      </c>
      <c r="C3443">
        <f t="shared" si="239"/>
        <v>3.4409999999997321</v>
      </c>
      <c r="D3443" s="2">
        <f t="shared" si="238"/>
        <v>0.25811437403400306</v>
      </c>
    </row>
    <row r="3444" spans="1:4">
      <c r="A3444" s="1">
        <v>-2.0938E-11</v>
      </c>
      <c r="B3444" s="1">
        <f t="shared" si="237"/>
        <v>2.0938E-11</v>
      </c>
      <c r="C3444">
        <f t="shared" si="239"/>
        <v>3.4419999999997319</v>
      </c>
      <c r="D3444" s="2">
        <f t="shared" si="238"/>
        <v>0.25889335394126739</v>
      </c>
    </row>
    <row r="3445" spans="1:4">
      <c r="A3445" s="1">
        <v>-1.6906000000000001E-11</v>
      </c>
      <c r="B3445" s="1">
        <f t="shared" si="237"/>
        <v>1.6906000000000001E-11</v>
      </c>
      <c r="C3445">
        <f t="shared" si="239"/>
        <v>3.4429999999997318</v>
      </c>
      <c r="D3445" s="2">
        <f t="shared" si="238"/>
        <v>0.20903863987635241</v>
      </c>
    </row>
    <row r="3446" spans="1:4">
      <c r="A3446" s="1">
        <v>-1.6718999999999999E-11</v>
      </c>
      <c r="B3446" s="1">
        <f t="shared" si="237"/>
        <v>1.6718999999999999E-11</v>
      </c>
      <c r="C3446">
        <f t="shared" si="239"/>
        <v>3.4439999999997317</v>
      </c>
      <c r="D3446" s="2">
        <f t="shared" si="238"/>
        <v>0.20672642967542501</v>
      </c>
    </row>
    <row r="3447" spans="1:4">
      <c r="A3447" s="1">
        <v>-2.2280999999999998E-11</v>
      </c>
      <c r="B3447" s="1">
        <f t="shared" si="237"/>
        <v>2.2280999999999998E-11</v>
      </c>
      <c r="C3447">
        <f t="shared" si="239"/>
        <v>3.4449999999997316</v>
      </c>
      <c r="D3447" s="2">
        <f t="shared" si="238"/>
        <v>0.27549922720247294</v>
      </c>
    </row>
    <row r="3448" spans="1:4">
      <c r="A3448" s="1">
        <v>-1.8718999999999999E-11</v>
      </c>
      <c r="B3448" s="1">
        <f t="shared" si="237"/>
        <v>1.8718999999999999E-11</v>
      </c>
      <c r="C3448">
        <f t="shared" si="239"/>
        <v>3.4459999999997315</v>
      </c>
      <c r="D3448" s="2">
        <f t="shared" si="238"/>
        <v>0.23145595054095824</v>
      </c>
    </row>
    <row r="3449" spans="1:4">
      <c r="A3449" s="1">
        <v>-1.7813000000000001E-11</v>
      </c>
      <c r="B3449" s="1">
        <f t="shared" si="237"/>
        <v>1.7813000000000001E-11</v>
      </c>
      <c r="C3449">
        <f t="shared" si="239"/>
        <v>3.4469999999997314</v>
      </c>
      <c r="D3449" s="2">
        <f t="shared" si="238"/>
        <v>0.2202534775888717</v>
      </c>
    </row>
    <row r="3450" spans="1:4">
      <c r="A3450" s="1">
        <v>-2.0656000000000001E-11</v>
      </c>
      <c r="B3450" s="1">
        <f t="shared" si="237"/>
        <v>2.0656000000000001E-11</v>
      </c>
      <c r="C3450">
        <f t="shared" si="239"/>
        <v>3.4479999999997313</v>
      </c>
      <c r="D3450" s="2">
        <f t="shared" si="238"/>
        <v>0.25540649149922717</v>
      </c>
    </row>
    <row r="3451" spans="1:4">
      <c r="A3451" s="1">
        <v>-1.9718999999999999E-11</v>
      </c>
      <c r="B3451" s="1">
        <f t="shared" si="237"/>
        <v>1.9718999999999999E-11</v>
      </c>
      <c r="C3451">
        <f t="shared" si="239"/>
        <v>3.4489999999997312</v>
      </c>
      <c r="D3451" s="2">
        <f t="shared" si="238"/>
        <v>0.24382071097372485</v>
      </c>
    </row>
    <row r="3452" spans="1:4">
      <c r="A3452" s="1">
        <v>-1.8500000000000001E-11</v>
      </c>
      <c r="B3452" s="1">
        <f t="shared" si="237"/>
        <v>1.8500000000000001E-11</v>
      </c>
      <c r="C3452">
        <f t="shared" si="239"/>
        <v>3.4499999999997311</v>
      </c>
      <c r="D3452" s="2">
        <f t="shared" si="238"/>
        <v>0.22874806800618239</v>
      </c>
    </row>
    <row r="3453" spans="1:4">
      <c r="A3453" s="1">
        <v>-1.8437999999999999E-11</v>
      </c>
      <c r="B3453" s="1">
        <f t="shared" si="237"/>
        <v>1.8437999999999999E-11</v>
      </c>
      <c r="C3453">
        <f t="shared" si="239"/>
        <v>3.4509999999997309</v>
      </c>
      <c r="D3453" s="2">
        <f t="shared" si="238"/>
        <v>0.22798145285935081</v>
      </c>
    </row>
    <row r="3454" spans="1:4">
      <c r="A3454" s="1">
        <v>-1.7530999999999999E-11</v>
      </c>
      <c r="B3454" s="1">
        <f t="shared" si="237"/>
        <v>1.7530999999999999E-11</v>
      </c>
      <c r="C3454">
        <f t="shared" si="239"/>
        <v>3.4519999999997308</v>
      </c>
      <c r="D3454" s="2">
        <f t="shared" si="238"/>
        <v>0.21676661514683149</v>
      </c>
    </row>
    <row r="3455" spans="1:4">
      <c r="A3455" s="1">
        <v>-2.3937E-11</v>
      </c>
      <c r="B3455" s="1">
        <f t="shared" si="237"/>
        <v>2.3937E-11</v>
      </c>
      <c r="C3455">
        <f t="shared" si="239"/>
        <v>3.4529999999997307</v>
      </c>
      <c r="D3455" s="2">
        <f t="shared" si="238"/>
        <v>0.29597527047913447</v>
      </c>
    </row>
    <row r="3456" spans="1:4">
      <c r="A3456" s="1">
        <v>-2.4969E-11</v>
      </c>
      <c r="B3456" s="1">
        <f t="shared" si="237"/>
        <v>2.4969E-11</v>
      </c>
      <c r="C3456">
        <f t="shared" si="239"/>
        <v>3.4539999999997306</v>
      </c>
      <c r="D3456" s="2">
        <f t="shared" si="238"/>
        <v>0.30873570324574962</v>
      </c>
    </row>
    <row r="3457" spans="1:4">
      <c r="A3457" s="1">
        <v>-2.3125000000000001E-11</v>
      </c>
      <c r="B3457" s="1">
        <f t="shared" si="237"/>
        <v>2.3125000000000001E-11</v>
      </c>
      <c r="C3457">
        <f t="shared" si="239"/>
        <v>3.4549999999997305</v>
      </c>
      <c r="D3457" s="2">
        <f t="shared" si="238"/>
        <v>0.28593508500772796</v>
      </c>
    </row>
    <row r="3458" spans="1:4">
      <c r="A3458" s="1">
        <v>-2.0155999999999999E-11</v>
      </c>
      <c r="B3458" s="1">
        <f t="shared" si="237"/>
        <v>2.0155999999999999E-11</v>
      </c>
      <c r="C3458">
        <f t="shared" si="239"/>
        <v>3.4559999999997304</v>
      </c>
      <c r="D3458" s="2">
        <f t="shared" si="238"/>
        <v>0.24922411128284386</v>
      </c>
    </row>
    <row r="3459" spans="1:4">
      <c r="A3459" s="1">
        <v>-2.2125000000000001E-11</v>
      </c>
      <c r="B3459" s="1">
        <f t="shared" ref="B3459:B3522" si="240">-A3459</f>
        <v>2.2125000000000001E-11</v>
      </c>
      <c r="C3459">
        <f t="shared" si="239"/>
        <v>3.4569999999997303</v>
      </c>
      <c r="D3459" s="2">
        <f t="shared" ref="D3459:D3522" si="241">B3459/$B$1642</f>
        <v>0.27357032457496133</v>
      </c>
    </row>
    <row r="3460" spans="1:4">
      <c r="A3460" s="1">
        <v>-2.6624999999999999E-11</v>
      </c>
      <c r="B3460" s="1">
        <f t="shared" si="240"/>
        <v>2.6624999999999999E-11</v>
      </c>
      <c r="C3460">
        <f t="shared" ref="C3460:C3523" si="242">C3459+0.001</f>
        <v>3.4579999999997302</v>
      </c>
      <c r="D3460" s="2">
        <f t="shared" si="241"/>
        <v>0.32921174652241109</v>
      </c>
    </row>
    <row r="3461" spans="1:4">
      <c r="A3461" s="1">
        <v>-2.3281000000000001E-11</v>
      </c>
      <c r="B3461" s="1">
        <f t="shared" si="240"/>
        <v>2.3281000000000001E-11</v>
      </c>
      <c r="C3461">
        <f t="shared" si="242"/>
        <v>3.4589999999997301</v>
      </c>
      <c r="D3461" s="2">
        <f t="shared" si="241"/>
        <v>0.28786398763523957</v>
      </c>
    </row>
    <row r="3462" spans="1:4">
      <c r="A3462" s="1">
        <v>-1.9625E-11</v>
      </c>
      <c r="B3462" s="1">
        <f t="shared" si="240"/>
        <v>1.9625E-11</v>
      </c>
      <c r="C3462">
        <f t="shared" si="242"/>
        <v>3.45999999999973</v>
      </c>
      <c r="D3462" s="2">
        <f t="shared" si="241"/>
        <v>0.24265842349304481</v>
      </c>
    </row>
    <row r="3463" spans="1:4">
      <c r="A3463" s="1">
        <v>-1.9437999999999999E-11</v>
      </c>
      <c r="B3463" s="1">
        <f t="shared" si="240"/>
        <v>1.9437999999999999E-11</v>
      </c>
      <c r="C3463">
        <f t="shared" si="242"/>
        <v>3.4609999999997298</v>
      </c>
      <c r="D3463" s="2">
        <f t="shared" si="241"/>
        <v>0.24034621329211744</v>
      </c>
    </row>
    <row r="3464" spans="1:4">
      <c r="A3464" s="1">
        <v>-2.0625E-11</v>
      </c>
      <c r="B3464" s="1">
        <f t="shared" si="240"/>
        <v>2.0625E-11</v>
      </c>
      <c r="C3464">
        <f t="shared" si="242"/>
        <v>3.4619999999997297</v>
      </c>
      <c r="D3464" s="2">
        <f t="shared" si="241"/>
        <v>0.25502318392581141</v>
      </c>
    </row>
    <row r="3465" spans="1:4">
      <c r="A3465" s="1">
        <v>-2.525E-11</v>
      </c>
      <c r="B3465" s="1">
        <f t="shared" si="240"/>
        <v>2.525E-11</v>
      </c>
      <c r="C3465">
        <f t="shared" si="242"/>
        <v>3.4629999999997296</v>
      </c>
      <c r="D3465" s="2">
        <f t="shared" si="241"/>
        <v>0.31221020092735702</v>
      </c>
    </row>
    <row r="3466" spans="1:4">
      <c r="A3466" s="1">
        <v>-2.4531E-11</v>
      </c>
      <c r="B3466" s="1">
        <f t="shared" si="240"/>
        <v>2.4531E-11</v>
      </c>
      <c r="C3466">
        <f t="shared" si="242"/>
        <v>3.4639999999997295</v>
      </c>
      <c r="D3466" s="2">
        <f t="shared" si="241"/>
        <v>0.30331993817619785</v>
      </c>
    </row>
    <row r="3467" spans="1:4">
      <c r="A3467" s="1">
        <v>-2.2000000000000002E-11</v>
      </c>
      <c r="B3467" s="1">
        <f t="shared" si="240"/>
        <v>2.2000000000000002E-11</v>
      </c>
      <c r="C3467">
        <f t="shared" si="242"/>
        <v>3.4649999999997294</v>
      </c>
      <c r="D3467" s="2">
        <f t="shared" si="241"/>
        <v>0.27202472952086554</v>
      </c>
    </row>
    <row r="3468" spans="1:4">
      <c r="A3468" s="1">
        <v>-1.5813000000000001E-11</v>
      </c>
      <c r="B3468" s="1">
        <f t="shared" si="240"/>
        <v>1.5813000000000001E-11</v>
      </c>
      <c r="C3468">
        <f t="shared" si="242"/>
        <v>3.4659999999997293</v>
      </c>
      <c r="D3468" s="2">
        <f t="shared" si="241"/>
        <v>0.1955239567233385</v>
      </c>
    </row>
    <row r="3469" spans="1:4">
      <c r="A3469" s="1">
        <v>-1.6938000000000001E-11</v>
      </c>
      <c r="B3469" s="1">
        <f t="shared" si="240"/>
        <v>1.6938000000000001E-11</v>
      </c>
      <c r="C3469">
        <f t="shared" si="242"/>
        <v>3.4669999999997292</v>
      </c>
      <c r="D3469" s="2">
        <f t="shared" si="241"/>
        <v>0.20943431221020092</v>
      </c>
    </row>
    <row r="3470" spans="1:4">
      <c r="A3470" s="1">
        <v>-1.9187000000000001E-11</v>
      </c>
      <c r="B3470" s="1">
        <f t="shared" si="240"/>
        <v>1.9187000000000001E-11</v>
      </c>
      <c r="C3470">
        <f t="shared" si="242"/>
        <v>3.4679999999997291</v>
      </c>
      <c r="D3470" s="2">
        <f t="shared" si="241"/>
        <v>0.23724265842349304</v>
      </c>
    </row>
    <row r="3471" spans="1:4">
      <c r="A3471" s="1">
        <v>-2.0813E-11</v>
      </c>
      <c r="B3471" s="1">
        <f t="shared" si="240"/>
        <v>2.0813E-11</v>
      </c>
      <c r="C3471">
        <f t="shared" si="242"/>
        <v>3.468999999999729</v>
      </c>
      <c r="D3471" s="2">
        <f t="shared" si="241"/>
        <v>0.25734775888717154</v>
      </c>
    </row>
    <row r="3472" spans="1:4">
      <c r="A3472" s="1">
        <v>-2.1187999999999999E-11</v>
      </c>
      <c r="B3472" s="1">
        <f t="shared" si="240"/>
        <v>2.1187999999999999E-11</v>
      </c>
      <c r="C3472">
        <f t="shared" si="242"/>
        <v>3.4699999999997289</v>
      </c>
      <c r="D3472" s="2">
        <f t="shared" si="241"/>
        <v>0.26198454404945903</v>
      </c>
    </row>
    <row r="3473" spans="1:4">
      <c r="A3473" s="1">
        <v>-2.1280999999999999E-11</v>
      </c>
      <c r="B3473" s="1">
        <f t="shared" si="240"/>
        <v>2.1280999999999999E-11</v>
      </c>
      <c r="C3473">
        <f t="shared" si="242"/>
        <v>3.4709999999997287</v>
      </c>
      <c r="D3473" s="2">
        <f t="shared" si="241"/>
        <v>0.26313446676970631</v>
      </c>
    </row>
    <row r="3474" spans="1:4">
      <c r="A3474" s="1">
        <v>-2.6531E-11</v>
      </c>
      <c r="B3474" s="1">
        <f t="shared" si="240"/>
        <v>2.6531E-11</v>
      </c>
      <c r="C3474">
        <f t="shared" si="242"/>
        <v>3.4719999999997286</v>
      </c>
      <c r="D3474" s="2">
        <f t="shared" si="241"/>
        <v>0.32804945904173105</v>
      </c>
    </row>
    <row r="3475" spans="1:4">
      <c r="A3475" s="1">
        <v>-2.2125000000000001E-11</v>
      </c>
      <c r="B3475" s="1">
        <f t="shared" si="240"/>
        <v>2.2125000000000001E-11</v>
      </c>
      <c r="C3475">
        <f t="shared" si="242"/>
        <v>3.4729999999997285</v>
      </c>
      <c r="D3475" s="2">
        <f t="shared" si="241"/>
        <v>0.27357032457496133</v>
      </c>
    </row>
    <row r="3476" spans="1:4">
      <c r="A3476" s="1">
        <v>-2.2187999999999999E-11</v>
      </c>
      <c r="B3476" s="1">
        <f t="shared" si="240"/>
        <v>2.2187999999999999E-11</v>
      </c>
      <c r="C3476">
        <f t="shared" si="242"/>
        <v>3.4739999999997284</v>
      </c>
      <c r="D3476" s="2">
        <f t="shared" si="241"/>
        <v>0.27434930448222561</v>
      </c>
    </row>
    <row r="3477" spans="1:4">
      <c r="A3477" s="1">
        <v>-2.6281000000000001E-11</v>
      </c>
      <c r="B3477" s="1">
        <f t="shared" si="240"/>
        <v>2.6281000000000001E-11</v>
      </c>
      <c r="C3477">
        <f t="shared" si="242"/>
        <v>3.4749999999997283</v>
      </c>
      <c r="D3477" s="2">
        <f t="shared" si="241"/>
        <v>0.32495826893353941</v>
      </c>
    </row>
    <row r="3478" spans="1:4">
      <c r="A3478" s="1">
        <v>-2.1531000000000001E-11</v>
      </c>
      <c r="B3478" s="1">
        <f t="shared" si="240"/>
        <v>2.1531000000000001E-11</v>
      </c>
      <c r="C3478">
        <f t="shared" si="242"/>
        <v>3.4759999999997282</v>
      </c>
      <c r="D3478" s="2">
        <f t="shared" si="241"/>
        <v>0.26622565687789801</v>
      </c>
    </row>
    <row r="3479" spans="1:4">
      <c r="A3479" s="1">
        <v>-2.2125000000000001E-11</v>
      </c>
      <c r="B3479" s="1">
        <f t="shared" si="240"/>
        <v>2.2125000000000001E-11</v>
      </c>
      <c r="C3479">
        <f t="shared" si="242"/>
        <v>3.4769999999997281</v>
      </c>
      <c r="D3479" s="2">
        <f t="shared" si="241"/>
        <v>0.27357032457496133</v>
      </c>
    </row>
    <row r="3480" spans="1:4">
      <c r="A3480" s="1">
        <v>-1.7281E-11</v>
      </c>
      <c r="B3480" s="1">
        <f t="shared" si="240"/>
        <v>1.7281E-11</v>
      </c>
      <c r="C3480">
        <f t="shared" si="242"/>
        <v>3.477999999999728</v>
      </c>
      <c r="D3480" s="2">
        <f t="shared" si="241"/>
        <v>0.21367542503863987</v>
      </c>
    </row>
    <row r="3481" spans="1:4">
      <c r="A3481" s="1">
        <v>-2.1219E-11</v>
      </c>
      <c r="B3481" s="1">
        <f t="shared" si="240"/>
        <v>2.1219E-11</v>
      </c>
      <c r="C3481">
        <f t="shared" si="242"/>
        <v>3.4789999999997279</v>
      </c>
      <c r="D3481" s="2">
        <f t="shared" si="241"/>
        <v>0.26236785162287479</v>
      </c>
    </row>
    <row r="3482" spans="1:4">
      <c r="A3482" s="1">
        <v>-2.5563E-11</v>
      </c>
      <c r="B3482" s="1">
        <f t="shared" si="240"/>
        <v>2.5563E-11</v>
      </c>
      <c r="C3482">
        <f t="shared" si="242"/>
        <v>3.4799999999997278</v>
      </c>
      <c r="D3482" s="2">
        <f t="shared" si="241"/>
        <v>0.31608037094281294</v>
      </c>
    </row>
    <row r="3483" spans="1:4">
      <c r="A3483" s="1">
        <v>-2.5313000000000001E-11</v>
      </c>
      <c r="B3483" s="1">
        <f t="shared" si="240"/>
        <v>2.5313000000000001E-11</v>
      </c>
      <c r="C3483">
        <f t="shared" si="242"/>
        <v>3.4809999999997276</v>
      </c>
      <c r="D3483" s="2">
        <f t="shared" si="241"/>
        <v>0.31298918083462129</v>
      </c>
    </row>
    <row r="3484" spans="1:4">
      <c r="A3484" s="1">
        <v>-2.2438000000000001E-11</v>
      </c>
      <c r="B3484" s="1">
        <f t="shared" si="240"/>
        <v>2.2438000000000001E-11</v>
      </c>
      <c r="C3484">
        <f t="shared" si="242"/>
        <v>3.4819999999997275</v>
      </c>
      <c r="D3484" s="2">
        <f t="shared" si="241"/>
        <v>0.27744049459041731</v>
      </c>
    </row>
    <row r="3485" spans="1:4">
      <c r="A3485" s="1">
        <v>-1.7781000000000001E-11</v>
      </c>
      <c r="B3485" s="1">
        <f t="shared" si="240"/>
        <v>1.7781000000000001E-11</v>
      </c>
      <c r="C3485">
        <f t="shared" si="242"/>
        <v>3.4829999999997274</v>
      </c>
      <c r="D3485" s="2">
        <f t="shared" si="241"/>
        <v>0.21985780525502319</v>
      </c>
    </row>
    <row r="3486" spans="1:4">
      <c r="A3486" s="1">
        <v>-1.9187000000000001E-11</v>
      </c>
      <c r="B3486" s="1">
        <f t="shared" si="240"/>
        <v>1.9187000000000001E-11</v>
      </c>
      <c r="C3486">
        <f t="shared" si="242"/>
        <v>3.4839999999997273</v>
      </c>
      <c r="D3486" s="2">
        <f t="shared" si="241"/>
        <v>0.23724265842349304</v>
      </c>
    </row>
    <row r="3487" spans="1:4">
      <c r="A3487" s="1">
        <v>-2.4656E-11</v>
      </c>
      <c r="B3487" s="1">
        <f t="shared" si="240"/>
        <v>2.4656E-11</v>
      </c>
      <c r="C3487">
        <f t="shared" si="242"/>
        <v>3.4849999999997272</v>
      </c>
      <c r="D3487" s="2">
        <f t="shared" si="241"/>
        <v>0.30486553323029364</v>
      </c>
    </row>
    <row r="3488" spans="1:4">
      <c r="A3488" s="1">
        <v>-2.2969E-11</v>
      </c>
      <c r="B3488" s="1">
        <f t="shared" si="240"/>
        <v>2.2969E-11</v>
      </c>
      <c r="C3488">
        <f t="shared" si="242"/>
        <v>3.4859999999997271</v>
      </c>
      <c r="D3488" s="2">
        <f t="shared" si="241"/>
        <v>0.28400618238021635</v>
      </c>
    </row>
    <row r="3489" spans="1:4">
      <c r="A3489" s="1">
        <v>-2.4188000000000002E-11</v>
      </c>
      <c r="B3489" s="1">
        <f t="shared" si="240"/>
        <v>2.4188000000000002E-11</v>
      </c>
      <c r="C3489">
        <f t="shared" si="242"/>
        <v>3.486999999999727</v>
      </c>
      <c r="D3489" s="2">
        <f t="shared" si="241"/>
        <v>0.29907882534775887</v>
      </c>
    </row>
    <row r="3490" spans="1:4">
      <c r="A3490" s="1">
        <v>-1.9938E-11</v>
      </c>
      <c r="B3490" s="1">
        <f t="shared" si="240"/>
        <v>1.9938E-11</v>
      </c>
      <c r="C3490">
        <f t="shared" si="242"/>
        <v>3.4879999999997269</v>
      </c>
      <c r="D3490" s="2">
        <f t="shared" si="241"/>
        <v>0.24652859350850076</v>
      </c>
    </row>
    <row r="3491" spans="1:4">
      <c r="A3491" s="1">
        <v>-2.1563000000000001E-11</v>
      </c>
      <c r="B3491" s="1">
        <f t="shared" si="240"/>
        <v>2.1563000000000001E-11</v>
      </c>
      <c r="C3491">
        <f t="shared" si="242"/>
        <v>3.4889999999997268</v>
      </c>
      <c r="D3491" s="2">
        <f t="shared" si="241"/>
        <v>0.26662132921174653</v>
      </c>
    </row>
    <row r="3492" spans="1:4">
      <c r="A3492" s="1">
        <v>-2.0874999999999999E-11</v>
      </c>
      <c r="B3492" s="1">
        <f t="shared" si="240"/>
        <v>2.0874999999999999E-11</v>
      </c>
      <c r="C3492">
        <f t="shared" si="242"/>
        <v>3.4899999999997267</v>
      </c>
      <c r="D3492" s="2">
        <f t="shared" si="241"/>
        <v>0.25811437403400306</v>
      </c>
    </row>
    <row r="3493" spans="1:4">
      <c r="A3493" s="1">
        <v>-2.0874999999999999E-11</v>
      </c>
      <c r="B3493" s="1">
        <f t="shared" si="240"/>
        <v>2.0874999999999999E-11</v>
      </c>
      <c r="C3493">
        <f t="shared" si="242"/>
        <v>3.4909999999997265</v>
      </c>
      <c r="D3493" s="2">
        <f t="shared" si="241"/>
        <v>0.25811437403400306</v>
      </c>
    </row>
    <row r="3494" spans="1:4">
      <c r="A3494" s="1">
        <v>-2.2624999999999999E-11</v>
      </c>
      <c r="B3494" s="1">
        <f t="shared" si="240"/>
        <v>2.2624999999999999E-11</v>
      </c>
      <c r="C3494">
        <f t="shared" si="242"/>
        <v>3.4919999999997264</v>
      </c>
      <c r="D3494" s="2">
        <f t="shared" si="241"/>
        <v>0.27975270479134462</v>
      </c>
    </row>
    <row r="3495" spans="1:4">
      <c r="A3495" s="1">
        <v>-2.1062000000000001E-11</v>
      </c>
      <c r="B3495" s="1">
        <f t="shared" si="240"/>
        <v>2.1062000000000001E-11</v>
      </c>
      <c r="C3495">
        <f t="shared" si="242"/>
        <v>3.4929999999997263</v>
      </c>
      <c r="D3495" s="2">
        <f t="shared" si="241"/>
        <v>0.26042658423493042</v>
      </c>
    </row>
    <row r="3496" spans="1:4">
      <c r="A3496" s="1">
        <v>-1.8250000000000002E-11</v>
      </c>
      <c r="B3496" s="1">
        <f t="shared" si="240"/>
        <v>1.8250000000000002E-11</v>
      </c>
      <c r="C3496">
        <f t="shared" si="242"/>
        <v>3.4939999999997262</v>
      </c>
      <c r="D3496" s="2">
        <f t="shared" si="241"/>
        <v>0.22565687789799074</v>
      </c>
    </row>
    <row r="3497" spans="1:4">
      <c r="A3497" s="1">
        <v>-1.6625000000000001E-11</v>
      </c>
      <c r="B3497" s="1">
        <f t="shared" si="240"/>
        <v>1.6625000000000001E-11</v>
      </c>
      <c r="C3497">
        <f t="shared" si="242"/>
        <v>3.4949999999997261</v>
      </c>
      <c r="D3497" s="2">
        <f t="shared" si="241"/>
        <v>0.20556414219474498</v>
      </c>
    </row>
    <row r="3498" spans="1:4">
      <c r="A3498" s="1">
        <v>-1.6562999999999999E-11</v>
      </c>
      <c r="B3498" s="1">
        <f t="shared" si="240"/>
        <v>1.6562999999999999E-11</v>
      </c>
      <c r="C3498">
        <f t="shared" si="242"/>
        <v>3.495999999999726</v>
      </c>
      <c r="D3498" s="2">
        <f t="shared" si="241"/>
        <v>0.20479752704791343</v>
      </c>
    </row>
    <row r="3499" spans="1:4">
      <c r="A3499" s="1">
        <v>-1.5469E-11</v>
      </c>
      <c r="B3499" s="1">
        <f t="shared" si="240"/>
        <v>1.5469E-11</v>
      </c>
      <c r="C3499">
        <f t="shared" si="242"/>
        <v>3.4969999999997259</v>
      </c>
      <c r="D3499" s="2">
        <f t="shared" si="241"/>
        <v>0.19127047913446676</v>
      </c>
    </row>
    <row r="3500" spans="1:4">
      <c r="A3500" s="1">
        <v>-1.9344E-11</v>
      </c>
      <c r="B3500" s="1">
        <f t="shared" si="240"/>
        <v>1.9344E-11</v>
      </c>
      <c r="C3500">
        <f t="shared" si="242"/>
        <v>3.4979999999997258</v>
      </c>
      <c r="D3500" s="2">
        <f t="shared" si="241"/>
        <v>0.23918392581143738</v>
      </c>
    </row>
    <row r="3501" spans="1:4">
      <c r="A3501" s="1">
        <v>-1.5781000000000002E-11</v>
      </c>
      <c r="B3501" s="1">
        <f t="shared" si="240"/>
        <v>1.5781000000000002E-11</v>
      </c>
      <c r="C3501">
        <f t="shared" si="242"/>
        <v>3.4989999999997257</v>
      </c>
      <c r="D3501" s="2">
        <f t="shared" si="241"/>
        <v>0.19512828438948995</v>
      </c>
    </row>
    <row r="3502" spans="1:4">
      <c r="A3502" s="1">
        <v>-1.6968999999999998E-11</v>
      </c>
      <c r="B3502" s="1">
        <f t="shared" si="240"/>
        <v>1.6968999999999998E-11</v>
      </c>
      <c r="C3502">
        <f t="shared" si="242"/>
        <v>3.4999999999997256</v>
      </c>
      <c r="D3502" s="2">
        <f t="shared" si="241"/>
        <v>0.20981761978361665</v>
      </c>
    </row>
    <row r="3503" spans="1:4">
      <c r="A3503" s="1">
        <v>-1.4875E-11</v>
      </c>
      <c r="B3503" s="1">
        <f t="shared" si="240"/>
        <v>1.4875E-11</v>
      </c>
      <c r="C3503">
        <f t="shared" si="242"/>
        <v>3.5009999999997254</v>
      </c>
      <c r="D3503" s="2">
        <f t="shared" si="241"/>
        <v>0.18392581143740339</v>
      </c>
    </row>
    <row r="3504" spans="1:4">
      <c r="A3504" s="1">
        <v>-1.7312000000000001E-11</v>
      </c>
      <c r="B3504" s="1">
        <f t="shared" si="240"/>
        <v>1.7312000000000001E-11</v>
      </c>
      <c r="C3504">
        <f t="shared" si="242"/>
        <v>3.5019999999997253</v>
      </c>
      <c r="D3504" s="2">
        <f t="shared" si="241"/>
        <v>0.21405873261205563</v>
      </c>
    </row>
    <row r="3505" spans="1:4">
      <c r="A3505" s="1">
        <v>-1.7562999999999999E-11</v>
      </c>
      <c r="B3505" s="1">
        <f t="shared" si="240"/>
        <v>1.7562999999999999E-11</v>
      </c>
      <c r="C3505">
        <f t="shared" si="242"/>
        <v>3.5029999999997252</v>
      </c>
      <c r="D3505" s="2">
        <f t="shared" si="241"/>
        <v>0.21716228748068003</v>
      </c>
    </row>
    <row r="3506" spans="1:4">
      <c r="A3506" s="1">
        <v>-1.8312E-11</v>
      </c>
      <c r="B3506" s="1">
        <f t="shared" si="240"/>
        <v>1.8312E-11</v>
      </c>
      <c r="C3506">
        <f t="shared" si="242"/>
        <v>3.5039999999997251</v>
      </c>
      <c r="D3506" s="2">
        <f t="shared" si="241"/>
        <v>0.22642349304482223</v>
      </c>
    </row>
    <row r="3507" spans="1:4">
      <c r="A3507" s="1">
        <v>-1.7938000000000001E-11</v>
      </c>
      <c r="B3507" s="1">
        <f t="shared" si="240"/>
        <v>1.7938000000000001E-11</v>
      </c>
      <c r="C3507">
        <f t="shared" si="242"/>
        <v>3.504999999999725</v>
      </c>
      <c r="D3507" s="2">
        <f t="shared" si="241"/>
        <v>0.22179907264296753</v>
      </c>
    </row>
    <row r="3508" spans="1:4">
      <c r="A3508" s="1">
        <v>-1.5938000000000001E-11</v>
      </c>
      <c r="B3508" s="1">
        <f t="shared" si="240"/>
        <v>1.5938000000000001E-11</v>
      </c>
      <c r="C3508">
        <f t="shared" si="242"/>
        <v>3.5059999999997249</v>
      </c>
      <c r="D3508" s="2">
        <f t="shared" si="241"/>
        <v>0.19706955177743432</v>
      </c>
    </row>
    <row r="3509" spans="1:4">
      <c r="A3509" s="1">
        <v>-1.5968999999999999E-11</v>
      </c>
      <c r="B3509" s="1">
        <f t="shared" si="240"/>
        <v>1.5968999999999999E-11</v>
      </c>
      <c r="C3509">
        <f t="shared" si="242"/>
        <v>3.5069999999997248</v>
      </c>
      <c r="D3509" s="2">
        <f t="shared" si="241"/>
        <v>0.19745285935085005</v>
      </c>
    </row>
    <row r="3510" spans="1:4">
      <c r="A3510" s="1">
        <v>-1.7718999999999999E-11</v>
      </c>
      <c r="B3510" s="1">
        <f t="shared" si="240"/>
        <v>1.7718999999999999E-11</v>
      </c>
      <c r="C3510">
        <f t="shared" si="242"/>
        <v>3.5079999999997247</v>
      </c>
      <c r="D3510" s="2">
        <f t="shared" si="241"/>
        <v>0.21909119010819164</v>
      </c>
    </row>
    <row r="3511" spans="1:4">
      <c r="A3511" s="1">
        <v>-1.7562999999999999E-11</v>
      </c>
      <c r="B3511" s="1">
        <f t="shared" si="240"/>
        <v>1.7562999999999999E-11</v>
      </c>
      <c r="C3511">
        <f t="shared" si="242"/>
        <v>3.5089999999997246</v>
      </c>
      <c r="D3511" s="2">
        <f t="shared" si="241"/>
        <v>0.21716228748068003</v>
      </c>
    </row>
    <row r="3512" spans="1:4">
      <c r="A3512" s="1">
        <v>-1.8813000000000001E-11</v>
      </c>
      <c r="B3512" s="1">
        <f t="shared" si="240"/>
        <v>1.8813000000000001E-11</v>
      </c>
      <c r="C3512">
        <f t="shared" si="242"/>
        <v>3.5099999999997245</v>
      </c>
      <c r="D3512" s="2">
        <f t="shared" si="241"/>
        <v>0.23261823802163833</v>
      </c>
    </row>
    <row r="3513" spans="1:4">
      <c r="A3513" s="1">
        <v>-1.2719E-11</v>
      </c>
      <c r="B3513" s="1">
        <f t="shared" si="240"/>
        <v>1.2719E-11</v>
      </c>
      <c r="C3513">
        <f t="shared" si="242"/>
        <v>3.5109999999997243</v>
      </c>
      <c r="D3513" s="2">
        <f t="shared" si="241"/>
        <v>0.15726738794435857</v>
      </c>
    </row>
    <row r="3514" spans="1:4">
      <c r="A3514" s="1">
        <v>-1.6094000000000001E-11</v>
      </c>
      <c r="B3514" s="1">
        <f t="shared" si="240"/>
        <v>1.6094000000000001E-11</v>
      </c>
      <c r="C3514">
        <f t="shared" si="242"/>
        <v>3.5119999999997242</v>
      </c>
      <c r="D3514" s="2">
        <f t="shared" si="241"/>
        <v>0.1989984544049459</v>
      </c>
    </row>
    <row r="3515" spans="1:4">
      <c r="A3515" s="1">
        <v>-1.4530999999999999E-11</v>
      </c>
      <c r="B3515" s="1">
        <f t="shared" si="240"/>
        <v>1.4530999999999999E-11</v>
      </c>
      <c r="C3515">
        <f t="shared" si="242"/>
        <v>3.5129999999997241</v>
      </c>
      <c r="D3515" s="2">
        <f t="shared" si="241"/>
        <v>0.17967233384853168</v>
      </c>
    </row>
    <row r="3516" spans="1:4">
      <c r="A3516" s="1">
        <v>-2.2000000000000002E-11</v>
      </c>
      <c r="B3516" s="1">
        <f t="shared" si="240"/>
        <v>2.2000000000000002E-11</v>
      </c>
      <c r="C3516">
        <f t="shared" si="242"/>
        <v>3.513999999999724</v>
      </c>
      <c r="D3516" s="2">
        <f t="shared" si="241"/>
        <v>0.27202472952086554</v>
      </c>
    </row>
    <row r="3517" spans="1:4">
      <c r="A3517" s="1">
        <v>-1.6718999999999999E-11</v>
      </c>
      <c r="B3517" s="1">
        <f t="shared" si="240"/>
        <v>1.6718999999999999E-11</v>
      </c>
      <c r="C3517">
        <f t="shared" si="242"/>
        <v>3.5149999999997239</v>
      </c>
      <c r="D3517" s="2">
        <f t="shared" si="241"/>
        <v>0.20672642967542501</v>
      </c>
    </row>
    <row r="3518" spans="1:4">
      <c r="A3518" s="1">
        <v>-1.9187000000000001E-11</v>
      </c>
      <c r="B3518" s="1">
        <f t="shared" si="240"/>
        <v>1.9187000000000001E-11</v>
      </c>
      <c r="C3518">
        <f t="shared" si="242"/>
        <v>3.5159999999997238</v>
      </c>
      <c r="D3518" s="2">
        <f t="shared" si="241"/>
        <v>0.23724265842349304</v>
      </c>
    </row>
    <row r="3519" spans="1:4">
      <c r="A3519" s="1">
        <v>-1.9469E-11</v>
      </c>
      <c r="B3519" s="1">
        <f t="shared" si="240"/>
        <v>1.9469E-11</v>
      </c>
      <c r="C3519">
        <f t="shared" si="242"/>
        <v>3.5169999999997237</v>
      </c>
      <c r="D3519" s="2">
        <f t="shared" si="241"/>
        <v>0.2407295208655332</v>
      </c>
    </row>
    <row r="3520" spans="1:4">
      <c r="A3520" s="1">
        <v>-2.2125000000000001E-11</v>
      </c>
      <c r="B3520" s="1">
        <f t="shared" si="240"/>
        <v>2.2125000000000001E-11</v>
      </c>
      <c r="C3520">
        <f t="shared" si="242"/>
        <v>3.5179999999997236</v>
      </c>
      <c r="D3520" s="2">
        <f t="shared" si="241"/>
        <v>0.27357032457496133</v>
      </c>
    </row>
    <row r="3521" spans="1:4">
      <c r="A3521" s="1">
        <v>-2.4969E-11</v>
      </c>
      <c r="B3521" s="1">
        <f t="shared" si="240"/>
        <v>2.4969E-11</v>
      </c>
      <c r="C3521">
        <f t="shared" si="242"/>
        <v>3.5189999999997235</v>
      </c>
      <c r="D3521" s="2">
        <f t="shared" si="241"/>
        <v>0.30873570324574962</v>
      </c>
    </row>
    <row r="3522" spans="1:4">
      <c r="A3522" s="1">
        <v>-2.5719000000000001E-11</v>
      </c>
      <c r="B3522" s="1">
        <f t="shared" si="240"/>
        <v>2.5719000000000001E-11</v>
      </c>
      <c r="C3522">
        <f t="shared" si="242"/>
        <v>3.5199999999997234</v>
      </c>
      <c r="D3522" s="2">
        <f t="shared" si="241"/>
        <v>0.31800927357032455</v>
      </c>
    </row>
    <row r="3523" spans="1:4">
      <c r="A3523" s="1">
        <v>-1.9969000000000001E-11</v>
      </c>
      <c r="B3523" s="1">
        <f t="shared" ref="B3523:B3586" si="243">-A3523</f>
        <v>1.9969000000000001E-11</v>
      </c>
      <c r="C3523">
        <f t="shared" si="242"/>
        <v>3.5209999999997232</v>
      </c>
      <c r="D3523" s="2">
        <f t="shared" ref="D3523:D3586" si="244">B3523/$B$1642</f>
        <v>0.24691190108191655</v>
      </c>
    </row>
    <row r="3524" spans="1:4">
      <c r="A3524" s="1">
        <v>-1.6375000000000002E-11</v>
      </c>
      <c r="B3524" s="1">
        <f t="shared" si="243"/>
        <v>1.6375000000000002E-11</v>
      </c>
      <c r="C3524">
        <f t="shared" ref="C3524:C3587" si="245">C3523+0.001</f>
        <v>3.5219999999997231</v>
      </c>
      <c r="D3524" s="2">
        <f t="shared" si="244"/>
        <v>0.20247295208655333</v>
      </c>
    </row>
    <row r="3525" spans="1:4">
      <c r="A3525" s="1">
        <v>-1.6688000000000002E-11</v>
      </c>
      <c r="B3525" s="1">
        <f t="shared" si="243"/>
        <v>1.6688000000000002E-11</v>
      </c>
      <c r="C3525">
        <f t="shared" si="245"/>
        <v>3.522999999999723</v>
      </c>
      <c r="D3525" s="2">
        <f t="shared" si="244"/>
        <v>0.20634312210200928</v>
      </c>
    </row>
    <row r="3526" spans="1:4">
      <c r="A3526" s="1">
        <v>-1.7344E-11</v>
      </c>
      <c r="B3526" s="1">
        <f t="shared" si="243"/>
        <v>1.7344E-11</v>
      </c>
      <c r="C3526">
        <f t="shared" si="245"/>
        <v>3.5239999999997229</v>
      </c>
      <c r="D3526" s="2">
        <f t="shared" si="244"/>
        <v>0.21445440494590418</v>
      </c>
    </row>
    <row r="3527" spans="1:4">
      <c r="A3527" s="1">
        <v>-1.6281E-11</v>
      </c>
      <c r="B3527" s="1">
        <f t="shared" si="243"/>
        <v>1.6281E-11</v>
      </c>
      <c r="C3527">
        <f t="shared" si="245"/>
        <v>3.5249999999997228</v>
      </c>
      <c r="D3527" s="2">
        <f t="shared" si="244"/>
        <v>0.20131066460587324</v>
      </c>
    </row>
    <row r="3528" spans="1:4">
      <c r="A3528" s="1">
        <v>-1.5594E-11</v>
      </c>
      <c r="B3528" s="1">
        <f t="shared" si="243"/>
        <v>1.5594E-11</v>
      </c>
      <c r="C3528">
        <f t="shared" si="245"/>
        <v>3.5259999999997227</v>
      </c>
      <c r="D3528" s="2">
        <f t="shared" si="244"/>
        <v>0.19281607418856259</v>
      </c>
    </row>
    <row r="3529" spans="1:4">
      <c r="A3529" s="1">
        <v>-1.4938000000000001E-11</v>
      </c>
      <c r="B3529" s="1">
        <f t="shared" si="243"/>
        <v>1.4938000000000001E-11</v>
      </c>
      <c r="C3529">
        <f t="shared" si="245"/>
        <v>3.5269999999997226</v>
      </c>
      <c r="D3529" s="2">
        <f t="shared" si="244"/>
        <v>0.18470479134466769</v>
      </c>
    </row>
    <row r="3530" spans="1:4">
      <c r="A3530" s="1">
        <v>-1.6E-11</v>
      </c>
      <c r="B3530" s="1">
        <f t="shared" si="243"/>
        <v>1.6E-11</v>
      </c>
      <c r="C3530">
        <f t="shared" si="245"/>
        <v>3.5279999999997225</v>
      </c>
      <c r="D3530" s="2">
        <f t="shared" si="244"/>
        <v>0.19783616692426584</v>
      </c>
    </row>
    <row r="3531" spans="1:4">
      <c r="A3531" s="1">
        <v>-1.6E-11</v>
      </c>
      <c r="B3531" s="1">
        <f t="shared" si="243"/>
        <v>1.6E-11</v>
      </c>
      <c r="C3531">
        <f t="shared" si="245"/>
        <v>3.5289999999997224</v>
      </c>
      <c r="D3531" s="2">
        <f t="shared" si="244"/>
        <v>0.19783616692426584</v>
      </c>
    </row>
    <row r="3532" spans="1:4">
      <c r="A3532" s="1">
        <v>-1.2687999999999999E-11</v>
      </c>
      <c r="B3532" s="1">
        <f t="shared" si="243"/>
        <v>1.2687999999999999E-11</v>
      </c>
      <c r="C3532">
        <f t="shared" si="245"/>
        <v>3.5299999999997222</v>
      </c>
      <c r="D3532" s="2">
        <f t="shared" si="244"/>
        <v>0.15688408037094279</v>
      </c>
    </row>
    <row r="3533" spans="1:4">
      <c r="A3533" s="1">
        <v>-1.6875E-11</v>
      </c>
      <c r="B3533" s="1">
        <f t="shared" si="243"/>
        <v>1.6875E-11</v>
      </c>
      <c r="C3533">
        <f t="shared" si="245"/>
        <v>3.5309999999997221</v>
      </c>
      <c r="D3533" s="2">
        <f t="shared" si="244"/>
        <v>0.20865533230293662</v>
      </c>
    </row>
    <row r="3534" spans="1:4">
      <c r="A3534" s="1">
        <v>-1.5E-11</v>
      </c>
      <c r="B3534" s="1">
        <f t="shared" si="243"/>
        <v>1.5E-11</v>
      </c>
      <c r="C3534">
        <f t="shared" si="245"/>
        <v>3.531999999999722</v>
      </c>
      <c r="D3534" s="2">
        <f t="shared" si="244"/>
        <v>0.18547140649149921</v>
      </c>
    </row>
    <row r="3535" spans="1:4">
      <c r="A3535" s="1">
        <v>-1.4780999999999999E-11</v>
      </c>
      <c r="B3535" s="1">
        <f t="shared" si="243"/>
        <v>1.4780999999999999E-11</v>
      </c>
      <c r="C3535">
        <f t="shared" si="245"/>
        <v>3.5329999999997219</v>
      </c>
      <c r="D3535" s="2">
        <f t="shared" si="244"/>
        <v>0.18276352395672329</v>
      </c>
    </row>
    <row r="3536" spans="1:4">
      <c r="A3536" s="1">
        <v>-1.9813E-11</v>
      </c>
      <c r="B3536" s="1">
        <f t="shared" si="243"/>
        <v>1.9813E-11</v>
      </c>
      <c r="C3536">
        <f t="shared" si="245"/>
        <v>3.5339999999997218</v>
      </c>
      <c r="D3536" s="2">
        <f t="shared" si="244"/>
        <v>0.24498299845440494</v>
      </c>
    </row>
    <row r="3537" spans="1:4">
      <c r="A3537" s="1">
        <v>-1.9999999999999999E-11</v>
      </c>
      <c r="B3537" s="1">
        <f t="shared" si="243"/>
        <v>1.9999999999999999E-11</v>
      </c>
      <c r="C3537">
        <f t="shared" si="245"/>
        <v>3.5349999999997217</v>
      </c>
      <c r="D3537" s="2">
        <f t="shared" si="244"/>
        <v>0.24729520865533228</v>
      </c>
    </row>
    <row r="3538" spans="1:4">
      <c r="A3538" s="1">
        <v>-1.5031000000000001E-11</v>
      </c>
      <c r="B3538" s="1">
        <f t="shared" si="243"/>
        <v>1.5031000000000001E-11</v>
      </c>
      <c r="C3538">
        <f t="shared" si="245"/>
        <v>3.5359999999997216</v>
      </c>
      <c r="D3538" s="2">
        <f t="shared" si="244"/>
        <v>0.18585471406491499</v>
      </c>
    </row>
    <row r="3539" spans="1:4">
      <c r="A3539" s="1">
        <v>-1.6718999999999999E-11</v>
      </c>
      <c r="B3539" s="1">
        <f t="shared" si="243"/>
        <v>1.6718999999999999E-11</v>
      </c>
      <c r="C3539">
        <f t="shared" si="245"/>
        <v>3.5369999999997215</v>
      </c>
      <c r="D3539" s="2">
        <f t="shared" si="244"/>
        <v>0.20672642967542501</v>
      </c>
    </row>
    <row r="3540" spans="1:4">
      <c r="A3540" s="1">
        <v>-1.8344E-11</v>
      </c>
      <c r="B3540" s="1">
        <f t="shared" si="243"/>
        <v>1.8344E-11</v>
      </c>
      <c r="C3540">
        <f t="shared" si="245"/>
        <v>3.5379999999997214</v>
      </c>
      <c r="D3540" s="2">
        <f t="shared" si="244"/>
        <v>0.22681916537867078</v>
      </c>
    </row>
    <row r="3541" spans="1:4">
      <c r="A3541" s="1">
        <v>-1.9250000000000001E-11</v>
      </c>
      <c r="B3541" s="1">
        <f t="shared" si="243"/>
        <v>1.9250000000000001E-11</v>
      </c>
      <c r="C3541">
        <f t="shared" si="245"/>
        <v>3.5389999999997213</v>
      </c>
      <c r="D3541" s="2">
        <f t="shared" si="244"/>
        <v>0.23802163833075735</v>
      </c>
    </row>
    <row r="3542" spans="1:4">
      <c r="A3542" s="1">
        <v>-1.8094000000000001E-11</v>
      </c>
      <c r="B3542" s="1">
        <f t="shared" si="243"/>
        <v>1.8094000000000001E-11</v>
      </c>
      <c r="C3542">
        <f t="shared" si="245"/>
        <v>3.5399999999997211</v>
      </c>
      <c r="D3542" s="2">
        <f t="shared" si="244"/>
        <v>0.22372797527047913</v>
      </c>
    </row>
    <row r="3543" spans="1:4">
      <c r="A3543" s="1">
        <v>-2.2155999999999999E-11</v>
      </c>
      <c r="B3543" s="1">
        <f t="shared" si="243"/>
        <v>2.2155999999999999E-11</v>
      </c>
      <c r="C3543">
        <f t="shared" si="245"/>
        <v>3.540999999999721</v>
      </c>
      <c r="D3543" s="2">
        <f t="shared" si="244"/>
        <v>0.27395363214837709</v>
      </c>
    </row>
    <row r="3544" spans="1:4">
      <c r="A3544" s="1">
        <v>-2.1813E-11</v>
      </c>
      <c r="B3544" s="1">
        <f t="shared" si="243"/>
        <v>2.1813E-11</v>
      </c>
      <c r="C3544">
        <f t="shared" si="245"/>
        <v>3.5419999999997209</v>
      </c>
      <c r="D3544" s="2">
        <f t="shared" si="244"/>
        <v>0.26971251931993817</v>
      </c>
    </row>
    <row r="3545" spans="1:4">
      <c r="A3545" s="1">
        <v>-2.0844000000000001E-11</v>
      </c>
      <c r="B3545" s="1">
        <f t="shared" si="243"/>
        <v>2.0844000000000001E-11</v>
      </c>
      <c r="C3545">
        <f t="shared" si="245"/>
        <v>3.5429999999997208</v>
      </c>
      <c r="D3545" s="2">
        <f t="shared" si="244"/>
        <v>0.2577310664605873</v>
      </c>
    </row>
    <row r="3546" spans="1:4">
      <c r="A3546" s="1">
        <v>-2.3594000000000001E-11</v>
      </c>
      <c r="B3546" s="1">
        <f t="shared" si="243"/>
        <v>2.3594000000000001E-11</v>
      </c>
      <c r="C3546">
        <f t="shared" si="245"/>
        <v>3.5439999999997207</v>
      </c>
      <c r="D3546" s="2">
        <f t="shared" si="244"/>
        <v>0.29173415765069549</v>
      </c>
    </row>
    <row r="3547" spans="1:4">
      <c r="A3547" s="1">
        <v>-2.3563E-11</v>
      </c>
      <c r="B3547" s="1">
        <f t="shared" si="243"/>
        <v>2.3563E-11</v>
      </c>
      <c r="C3547">
        <f t="shared" si="245"/>
        <v>3.5449999999997206</v>
      </c>
      <c r="D3547" s="2">
        <f t="shared" si="244"/>
        <v>0.29135085007727973</v>
      </c>
    </row>
    <row r="3548" spans="1:4">
      <c r="A3548" s="1">
        <v>-2.2313000000000002E-11</v>
      </c>
      <c r="B3548" s="1">
        <f t="shared" si="243"/>
        <v>2.2313000000000002E-11</v>
      </c>
      <c r="C3548">
        <f t="shared" si="245"/>
        <v>3.5459999999997205</v>
      </c>
      <c r="D3548" s="2">
        <f t="shared" si="244"/>
        <v>0.27589489953632146</v>
      </c>
    </row>
    <row r="3549" spans="1:4">
      <c r="A3549" s="1">
        <v>-1.6813000000000001E-11</v>
      </c>
      <c r="B3549" s="1">
        <f t="shared" si="243"/>
        <v>1.6813000000000001E-11</v>
      </c>
      <c r="C3549">
        <f t="shared" si="245"/>
        <v>3.5469999999997204</v>
      </c>
      <c r="D3549" s="2">
        <f t="shared" si="244"/>
        <v>0.2078887171561051</v>
      </c>
    </row>
    <row r="3550" spans="1:4">
      <c r="A3550" s="1">
        <v>-1.7969000000000001E-11</v>
      </c>
      <c r="B3550" s="1">
        <f t="shared" si="243"/>
        <v>1.7969000000000001E-11</v>
      </c>
      <c r="C3550">
        <f t="shared" si="245"/>
        <v>3.5479999999997203</v>
      </c>
      <c r="D3550" s="2">
        <f t="shared" si="244"/>
        <v>0.22218238021638331</v>
      </c>
    </row>
    <row r="3551" spans="1:4">
      <c r="A3551" s="1">
        <v>-2.3155999999999999E-11</v>
      </c>
      <c r="B3551" s="1">
        <f t="shared" si="243"/>
        <v>2.3155999999999999E-11</v>
      </c>
      <c r="C3551">
        <f t="shared" si="245"/>
        <v>3.5489999999997202</v>
      </c>
      <c r="D3551" s="2">
        <f t="shared" si="244"/>
        <v>0.28631839258114372</v>
      </c>
    </row>
    <row r="3552" spans="1:4">
      <c r="A3552" s="1">
        <v>-2.4188000000000002E-11</v>
      </c>
      <c r="B3552" s="1">
        <f t="shared" si="243"/>
        <v>2.4188000000000002E-11</v>
      </c>
      <c r="C3552">
        <f t="shared" si="245"/>
        <v>3.54999999999972</v>
      </c>
      <c r="D3552" s="2">
        <f t="shared" si="244"/>
        <v>0.29907882534775887</v>
      </c>
    </row>
    <row r="3553" spans="1:4">
      <c r="A3553" s="1">
        <v>-2.6469000000000001E-11</v>
      </c>
      <c r="B3553" s="1">
        <f t="shared" si="243"/>
        <v>2.6469000000000001E-11</v>
      </c>
      <c r="C3553">
        <f t="shared" si="245"/>
        <v>3.5509999999997199</v>
      </c>
      <c r="D3553" s="2">
        <f t="shared" si="244"/>
        <v>0.32728284389489953</v>
      </c>
    </row>
    <row r="3554" spans="1:4">
      <c r="A3554" s="1">
        <v>-2.5281000000000001E-11</v>
      </c>
      <c r="B3554" s="1">
        <f t="shared" si="243"/>
        <v>2.5281000000000001E-11</v>
      </c>
      <c r="C3554">
        <f t="shared" si="245"/>
        <v>3.5519999999997198</v>
      </c>
      <c r="D3554" s="2">
        <f t="shared" si="244"/>
        <v>0.31259350850077278</v>
      </c>
    </row>
    <row r="3555" spans="1:4">
      <c r="A3555" s="1">
        <v>-1.8999999999999999E-11</v>
      </c>
      <c r="B3555" s="1">
        <f t="shared" si="243"/>
        <v>1.8999999999999999E-11</v>
      </c>
      <c r="C3555">
        <f t="shared" si="245"/>
        <v>3.5529999999997197</v>
      </c>
      <c r="D3555" s="2">
        <f t="shared" si="244"/>
        <v>0.23493044822256567</v>
      </c>
    </row>
    <row r="3556" spans="1:4">
      <c r="A3556" s="1">
        <v>-2.1062000000000001E-11</v>
      </c>
      <c r="B3556" s="1">
        <f t="shared" si="243"/>
        <v>2.1062000000000001E-11</v>
      </c>
      <c r="C3556">
        <f t="shared" si="245"/>
        <v>3.5539999999997196</v>
      </c>
      <c r="D3556" s="2">
        <f t="shared" si="244"/>
        <v>0.26042658423493042</v>
      </c>
    </row>
    <row r="3557" spans="1:4">
      <c r="A3557" s="1">
        <v>-2.0438000000000002E-11</v>
      </c>
      <c r="B3557" s="1">
        <f t="shared" si="243"/>
        <v>2.0438000000000002E-11</v>
      </c>
      <c r="C3557">
        <f t="shared" si="245"/>
        <v>3.5549999999997195</v>
      </c>
      <c r="D3557" s="2">
        <f t="shared" si="244"/>
        <v>0.2527109737248841</v>
      </c>
    </row>
    <row r="3558" spans="1:4">
      <c r="A3558" s="1">
        <v>-1.9844000000000001E-11</v>
      </c>
      <c r="B3558" s="1">
        <f t="shared" si="243"/>
        <v>1.9844000000000001E-11</v>
      </c>
      <c r="C3558">
        <f t="shared" si="245"/>
        <v>3.5559999999997194</v>
      </c>
      <c r="D3558" s="2">
        <f t="shared" si="244"/>
        <v>0.24536630602782072</v>
      </c>
    </row>
    <row r="3559" spans="1:4">
      <c r="A3559" s="1">
        <v>-2.2062E-11</v>
      </c>
      <c r="B3559" s="1">
        <f t="shared" si="243"/>
        <v>2.2062E-11</v>
      </c>
      <c r="C3559">
        <f t="shared" si="245"/>
        <v>3.5569999999997193</v>
      </c>
      <c r="D3559" s="2">
        <f t="shared" si="244"/>
        <v>0.27279134466769706</v>
      </c>
    </row>
    <row r="3560" spans="1:4">
      <c r="A3560" s="1">
        <v>-2.2813E-11</v>
      </c>
      <c r="B3560" s="1">
        <f t="shared" si="243"/>
        <v>2.2813E-11</v>
      </c>
      <c r="C3560">
        <f t="shared" si="245"/>
        <v>3.5579999999997192</v>
      </c>
      <c r="D3560" s="2">
        <f t="shared" si="244"/>
        <v>0.28207727975270475</v>
      </c>
    </row>
    <row r="3561" spans="1:4">
      <c r="A3561" s="1">
        <v>-2.5656E-11</v>
      </c>
      <c r="B3561" s="1">
        <f t="shared" si="243"/>
        <v>2.5656E-11</v>
      </c>
      <c r="C3561">
        <f t="shared" si="245"/>
        <v>3.5589999999997191</v>
      </c>
      <c r="D3561" s="2">
        <f t="shared" si="244"/>
        <v>0.31723029366306027</v>
      </c>
    </row>
    <row r="3562" spans="1:4">
      <c r="A3562" s="1">
        <v>-2.6844E-11</v>
      </c>
      <c r="B3562" s="1">
        <f t="shared" si="243"/>
        <v>2.6844E-11</v>
      </c>
      <c r="C3562">
        <f t="shared" si="245"/>
        <v>3.5599999999997189</v>
      </c>
      <c r="D3562" s="2">
        <f t="shared" si="244"/>
        <v>0.33191962905718697</v>
      </c>
    </row>
    <row r="3563" spans="1:4">
      <c r="A3563" s="1">
        <v>-2.3937E-11</v>
      </c>
      <c r="B3563" s="1">
        <f t="shared" si="243"/>
        <v>2.3937E-11</v>
      </c>
      <c r="C3563">
        <f t="shared" si="245"/>
        <v>3.5609999999997188</v>
      </c>
      <c r="D3563" s="2">
        <f t="shared" si="244"/>
        <v>0.29597527047913447</v>
      </c>
    </row>
    <row r="3564" spans="1:4">
      <c r="A3564" s="1">
        <v>-2.4688E-11</v>
      </c>
      <c r="B3564" s="1">
        <f t="shared" si="243"/>
        <v>2.4688E-11</v>
      </c>
      <c r="C3564">
        <f t="shared" si="245"/>
        <v>3.5619999999997187</v>
      </c>
      <c r="D3564" s="2">
        <f t="shared" si="244"/>
        <v>0.30526120556414216</v>
      </c>
    </row>
    <row r="3565" spans="1:4">
      <c r="A3565" s="1">
        <v>-2.4313000000000001E-11</v>
      </c>
      <c r="B3565" s="1">
        <f t="shared" si="243"/>
        <v>2.4313000000000001E-11</v>
      </c>
      <c r="C3565">
        <f t="shared" si="245"/>
        <v>3.5629999999997186</v>
      </c>
      <c r="D3565" s="2">
        <f t="shared" si="244"/>
        <v>0.30062442040185472</v>
      </c>
    </row>
    <row r="3566" spans="1:4">
      <c r="A3566" s="1">
        <v>-2.7156000000000001E-11</v>
      </c>
      <c r="B3566" s="1">
        <f t="shared" si="243"/>
        <v>2.7156000000000001E-11</v>
      </c>
      <c r="C3566">
        <f t="shared" si="245"/>
        <v>3.5639999999997185</v>
      </c>
      <c r="D3566" s="2">
        <f t="shared" si="244"/>
        <v>0.33577743431221019</v>
      </c>
    </row>
    <row r="3567" spans="1:4">
      <c r="A3567" s="1">
        <v>-2.2781E-11</v>
      </c>
      <c r="B3567" s="1">
        <f t="shared" si="243"/>
        <v>2.2781E-11</v>
      </c>
      <c r="C3567">
        <f t="shared" si="245"/>
        <v>3.5649999999997184</v>
      </c>
      <c r="D3567" s="2">
        <f t="shared" si="244"/>
        <v>0.28168160741885623</v>
      </c>
    </row>
    <row r="3568" spans="1:4">
      <c r="A3568" s="1">
        <v>-2.3219E-11</v>
      </c>
      <c r="B3568" s="1">
        <f t="shared" si="243"/>
        <v>2.3219E-11</v>
      </c>
      <c r="C3568">
        <f t="shared" si="245"/>
        <v>3.5659999999997183</v>
      </c>
      <c r="D3568" s="2">
        <f t="shared" si="244"/>
        <v>0.287097372488408</v>
      </c>
    </row>
    <row r="3569" spans="1:4">
      <c r="A3569" s="1">
        <v>-2.4594000000000001E-11</v>
      </c>
      <c r="B3569" s="1">
        <f t="shared" si="243"/>
        <v>2.4594000000000001E-11</v>
      </c>
      <c r="C3569">
        <f t="shared" si="245"/>
        <v>3.5669999999997182</v>
      </c>
      <c r="D3569" s="2">
        <f t="shared" si="244"/>
        <v>0.30409891808346212</v>
      </c>
    </row>
    <row r="3570" spans="1:4">
      <c r="A3570" s="1">
        <v>-2.1344E-11</v>
      </c>
      <c r="B3570" s="1">
        <f t="shared" si="243"/>
        <v>2.1344E-11</v>
      </c>
      <c r="C3570">
        <f t="shared" si="245"/>
        <v>3.5679999999997181</v>
      </c>
      <c r="D3570" s="2">
        <f t="shared" si="244"/>
        <v>0.26391344667697059</v>
      </c>
    </row>
    <row r="3571" spans="1:4">
      <c r="A3571" s="1">
        <v>-1.7843999999999999E-11</v>
      </c>
      <c r="B3571" s="1">
        <f t="shared" si="243"/>
        <v>1.7843999999999999E-11</v>
      </c>
      <c r="C3571">
        <f t="shared" si="245"/>
        <v>3.568999999999718</v>
      </c>
      <c r="D3571" s="2">
        <f t="shared" si="244"/>
        <v>0.22063678516228746</v>
      </c>
    </row>
    <row r="3572" spans="1:4">
      <c r="A3572" s="1">
        <v>-1.5249999999999999E-11</v>
      </c>
      <c r="B3572" s="1">
        <f t="shared" si="243"/>
        <v>1.5249999999999999E-11</v>
      </c>
      <c r="C3572">
        <f t="shared" si="245"/>
        <v>3.5699999999997178</v>
      </c>
      <c r="D3572" s="2">
        <f t="shared" si="244"/>
        <v>0.18856259659969085</v>
      </c>
    </row>
    <row r="3573" spans="1:4">
      <c r="A3573" s="1">
        <v>-1.4968999999999999E-11</v>
      </c>
      <c r="B3573" s="1">
        <f t="shared" si="243"/>
        <v>1.4968999999999999E-11</v>
      </c>
      <c r="C3573">
        <f t="shared" si="245"/>
        <v>3.5709999999997177</v>
      </c>
      <c r="D3573" s="2">
        <f t="shared" si="244"/>
        <v>0.18508809891808345</v>
      </c>
    </row>
    <row r="3574" spans="1:4">
      <c r="A3574" s="1">
        <v>-1.4780999999999999E-11</v>
      </c>
      <c r="B3574" s="1">
        <f t="shared" si="243"/>
        <v>1.4780999999999999E-11</v>
      </c>
      <c r="C3574">
        <f t="shared" si="245"/>
        <v>3.5719999999997176</v>
      </c>
      <c r="D3574" s="2">
        <f t="shared" si="244"/>
        <v>0.18276352395672329</v>
      </c>
    </row>
    <row r="3575" spans="1:4">
      <c r="A3575" s="1">
        <v>-1.5906000000000001E-11</v>
      </c>
      <c r="B3575" s="1">
        <f t="shared" si="243"/>
        <v>1.5906000000000001E-11</v>
      </c>
      <c r="C3575">
        <f t="shared" si="245"/>
        <v>3.5729999999997175</v>
      </c>
      <c r="D3575" s="2">
        <f t="shared" si="244"/>
        <v>0.19667387944358578</v>
      </c>
    </row>
    <row r="3576" spans="1:4">
      <c r="A3576" s="1">
        <v>-1.5906000000000001E-11</v>
      </c>
      <c r="B3576" s="1">
        <f t="shared" si="243"/>
        <v>1.5906000000000001E-11</v>
      </c>
      <c r="C3576">
        <f t="shared" si="245"/>
        <v>3.5739999999997174</v>
      </c>
      <c r="D3576" s="2">
        <f t="shared" si="244"/>
        <v>0.19667387944358578</v>
      </c>
    </row>
    <row r="3577" spans="1:4">
      <c r="A3577" s="1">
        <v>-1.4281E-11</v>
      </c>
      <c r="B3577" s="1">
        <f t="shared" si="243"/>
        <v>1.4281E-11</v>
      </c>
      <c r="C3577">
        <f t="shared" si="245"/>
        <v>3.5749999999997173</v>
      </c>
      <c r="D3577" s="2">
        <f t="shared" si="244"/>
        <v>0.17658114374034004</v>
      </c>
    </row>
    <row r="3578" spans="1:4">
      <c r="A3578" s="1">
        <v>-1.4313E-11</v>
      </c>
      <c r="B3578" s="1">
        <f t="shared" si="243"/>
        <v>1.4313E-11</v>
      </c>
      <c r="C3578">
        <f t="shared" si="245"/>
        <v>3.5759999999997172</v>
      </c>
      <c r="D3578" s="2">
        <f t="shared" si="244"/>
        <v>0.17697681607418855</v>
      </c>
    </row>
    <row r="3579" spans="1:4">
      <c r="A3579" s="1">
        <v>-1.7781000000000001E-11</v>
      </c>
      <c r="B3579" s="1">
        <f t="shared" si="243"/>
        <v>1.7781000000000001E-11</v>
      </c>
      <c r="C3579">
        <f t="shared" si="245"/>
        <v>3.5769999999997171</v>
      </c>
      <c r="D3579" s="2">
        <f t="shared" si="244"/>
        <v>0.21985780525502319</v>
      </c>
    </row>
    <row r="3580" spans="1:4">
      <c r="A3580" s="1">
        <v>-1.3719E-11</v>
      </c>
      <c r="B3580" s="1">
        <f t="shared" si="243"/>
        <v>1.3719E-11</v>
      </c>
      <c r="C3580">
        <f t="shared" si="245"/>
        <v>3.577999999999717</v>
      </c>
      <c r="D3580" s="2">
        <f t="shared" si="244"/>
        <v>0.16963214837712517</v>
      </c>
    </row>
    <row r="3581" spans="1:4">
      <c r="A3581" s="1">
        <v>-1.3281E-11</v>
      </c>
      <c r="B3581" s="1">
        <f t="shared" si="243"/>
        <v>1.3281E-11</v>
      </c>
      <c r="C3581">
        <f t="shared" si="245"/>
        <v>3.5789999999997169</v>
      </c>
      <c r="D3581" s="2">
        <f t="shared" si="244"/>
        <v>0.1642163833075734</v>
      </c>
    </row>
    <row r="3582" spans="1:4">
      <c r="A3582" s="1">
        <v>-2.05E-11</v>
      </c>
      <c r="B3582" s="1">
        <f t="shared" si="243"/>
        <v>2.05E-11</v>
      </c>
      <c r="C3582">
        <f t="shared" si="245"/>
        <v>3.5799999999997167</v>
      </c>
      <c r="D3582" s="2">
        <f t="shared" si="244"/>
        <v>0.25347758887171562</v>
      </c>
    </row>
    <row r="3583" spans="1:4">
      <c r="A3583" s="1">
        <v>-1.6625000000000001E-11</v>
      </c>
      <c r="B3583" s="1">
        <f t="shared" si="243"/>
        <v>1.6625000000000001E-11</v>
      </c>
      <c r="C3583">
        <f t="shared" si="245"/>
        <v>3.5809999999997166</v>
      </c>
      <c r="D3583" s="2">
        <f t="shared" si="244"/>
        <v>0.20556414219474498</v>
      </c>
    </row>
    <row r="3584" spans="1:4">
      <c r="A3584" s="1">
        <v>-1.4249999999999999E-11</v>
      </c>
      <c r="B3584" s="1">
        <f t="shared" si="243"/>
        <v>1.4249999999999999E-11</v>
      </c>
      <c r="C3584">
        <f t="shared" si="245"/>
        <v>3.5819999999997165</v>
      </c>
      <c r="D3584" s="2">
        <f t="shared" si="244"/>
        <v>0.17619783616692425</v>
      </c>
    </row>
    <row r="3585" spans="1:4">
      <c r="A3585" s="1">
        <v>-1.2125E-11</v>
      </c>
      <c r="B3585" s="1">
        <f t="shared" si="243"/>
        <v>1.2125E-11</v>
      </c>
      <c r="C3585">
        <f t="shared" si="245"/>
        <v>3.5829999999997164</v>
      </c>
      <c r="D3585" s="2">
        <f t="shared" si="244"/>
        <v>0.14992272024729519</v>
      </c>
    </row>
    <row r="3586" spans="1:4">
      <c r="A3586" s="1">
        <v>-1.5249999999999999E-11</v>
      </c>
      <c r="B3586" s="1">
        <f t="shared" si="243"/>
        <v>1.5249999999999999E-11</v>
      </c>
      <c r="C3586">
        <f t="shared" si="245"/>
        <v>3.5839999999997163</v>
      </c>
      <c r="D3586" s="2">
        <f t="shared" si="244"/>
        <v>0.18856259659969085</v>
      </c>
    </row>
    <row r="3587" spans="1:4">
      <c r="A3587" s="1">
        <v>-1.4343999999999999E-11</v>
      </c>
      <c r="B3587" s="1">
        <f t="shared" ref="B3587:B3650" si="246">-A3587</f>
        <v>1.4343999999999999E-11</v>
      </c>
      <c r="C3587">
        <f t="shared" si="245"/>
        <v>3.5849999999997162</v>
      </c>
      <c r="D3587" s="2">
        <f t="shared" ref="D3587:D3650" si="247">B3587/$B$1642</f>
        <v>0.17736012364760431</v>
      </c>
    </row>
    <row r="3588" spans="1:4">
      <c r="A3588" s="1">
        <v>-1.4219E-11</v>
      </c>
      <c r="B3588" s="1">
        <f t="shared" si="246"/>
        <v>1.4219E-11</v>
      </c>
      <c r="C3588">
        <f t="shared" ref="C3588:C3651" si="248">C3587+0.001</f>
        <v>3.5859999999997161</v>
      </c>
      <c r="D3588" s="2">
        <f t="shared" si="247"/>
        <v>0.17581452859350849</v>
      </c>
    </row>
    <row r="3589" spans="1:4">
      <c r="A3589" s="1">
        <v>-1.7938000000000001E-11</v>
      </c>
      <c r="B3589" s="1">
        <f t="shared" si="246"/>
        <v>1.7938000000000001E-11</v>
      </c>
      <c r="C3589">
        <f t="shared" si="248"/>
        <v>3.586999999999716</v>
      </c>
      <c r="D3589" s="2">
        <f t="shared" si="247"/>
        <v>0.22179907264296753</v>
      </c>
    </row>
    <row r="3590" spans="1:4">
      <c r="A3590" s="1">
        <v>-2.2749999999999999E-11</v>
      </c>
      <c r="B3590" s="1">
        <f t="shared" si="246"/>
        <v>2.2749999999999999E-11</v>
      </c>
      <c r="C3590">
        <f t="shared" si="248"/>
        <v>3.5879999999997159</v>
      </c>
      <c r="D3590" s="2">
        <f t="shared" si="247"/>
        <v>0.28129829984544047</v>
      </c>
    </row>
    <row r="3591" spans="1:4">
      <c r="A3591" s="1">
        <v>-2.6313000000000001E-11</v>
      </c>
      <c r="B3591" s="1">
        <f t="shared" si="246"/>
        <v>2.6313000000000001E-11</v>
      </c>
      <c r="C3591">
        <f t="shared" si="248"/>
        <v>3.5889999999997158</v>
      </c>
      <c r="D3591" s="2">
        <f t="shared" si="247"/>
        <v>0.32535394126738792</v>
      </c>
    </row>
    <row r="3592" spans="1:4">
      <c r="A3592" s="1">
        <v>-2.4531E-11</v>
      </c>
      <c r="B3592" s="1">
        <f t="shared" si="246"/>
        <v>2.4531E-11</v>
      </c>
      <c r="C3592">
        <f t="shared" si="248"/>
        <v>3.5899999999997156</v>
      </c>
      <c r="D3592" s="2">
        <f t="shared" si="247"/>
        <v>0.30331993817619785</v>
      </c>
    </row>
    <row r="3593" spans="1:4">
      <c r="A3593" s="1">
        <v>-1.6344000000000001E-11</v>
      </c>
      <c r="B3593" s="1">
        <f t="shared" si="246"/>
        <v>1.6344000000000001E-11</v>
      </c>
      <c r="C3593">
        <f t="shared" si="248"/>
        <v>3.5909999999997155</v>
      </c>
      <c r="D3593" s="2">
        <f t="shared" si="247"/>
        <v>0.20208964451313755</v>
      </c>
    </row>
    <row r="3594" spans="1:4">
      <c r="A3594" s="1">
        <v>-1.7094000000000001E-11</v>
      </c>
      <c r="B3594" s="1">
        <f t="shared" si="246"/>
        <v>1.7094000000000001E-11</v>
      </c>
      <c r="C3594">
        <f t="shared" si="248"/>
        <v>3.5919999999997154</v>
      </c>
      <c r="D3594" s="2">
        <f t="shared" si="247"/>
        <v>0.21136321483771253</v>
      </c>
    </row>
    <row r="3595" spans="1:4">
      <c r="A3595" s="1">
        <v>-1.6843999999999999E-11</v>
      </c>
      <c r="B3595" s="1">
        <f t="shared" si="246"/>
        <v>1.6843999999999999E-11</v>
      </c>
      <c r="C3595">
        <f t="shared" si="248"/>
        <v>3.5929999999997153</v>
      </c>
      <c r="D3595" s="2">
        <f t="shared" si="247"/>
        <v>0.20827202472952083</v>
      </c>
    </row>
    <row r="3596" spans="1:4">
      <c r="A3596" s="1">
        <v>-1.5344000000000001E-11</v>
      </c>
      <c r="B3596" s="1">
        <f t="shared" si="246"/>
        <v>1.5344000000000001E-11</v>
      </c>
      <c r="C3596">
        <f t="shared" si="248"/>
        <v>3.5939999999997152</v>
      </c>
      <c r="D3596" s="2">
        <f t="shared" si="247"/>
        <v>0.18972488408037094</v>
      </c>
    </row>
    <row r="3597" spans="1:4">
      <c r="A3597" s="1">
        <v>-1.6437E-11</v>
      </c>
      <c r="B3597" s="1">
        <f t="shared" si="246"/>
        <v>1.6437E-11</v>
      </c>
      <c r="C3597">
        <f t="shared" si="248"/>
        <v>3.5949999999997151</v>
      </c>
      <c r="D3597" s="2">
        <f t="shared" si="247"/>
        <v>0.20323956723338485</v>
      </c>
    </row>
    <row r="3598" spans="1:4">
      <c r="A3598" s="1">
        <v>-1.9187000000000001E-11</v>
      </c>
      <c r="B3598" s="1">
        <f t="shared" si="246"/>
        <v>1.9187000000000001E-11</v>
      </c>
      <c r="C3598">
        <f t="shared" si="248"/>
        <v>3.595999999999715</v>
      </c>
      <c r="D3598" s="2">
        <f t="shared" si="247"/>
        <v>0.23724265842349304</v>
      </c>
    </row>
    <row r="3599" spans="1:4">
      <c r="A3599" s="1">
        <v>-2.0593999999999999E-11</v>
      </c>
      <c r="B3599" s="1">
        <f t="shared" si="246"/>
        <v>2.0593999999999999E-11</v>
      </c>
      <c r="C3599">
        <f t="shared" si="248"/>
        <v>3.5969999999997149</v>
      </c>
      <c r="D3599" s="2">
        <f t="shared" si="247"/>
        <v>0.25463987635239566</v>
      </c>
    </row>
    <row r="3600" spans="1:4">
      <c r="A3600" s="1">
        <v>-1.9124999999999999E-11</v>
      </c>
      <c r="B3600" s="1">
        <f t="shared" si="246"/>
        <v>1.9124999999999999E-11</v>
      </c>
      <c r="C3600">
        <f t="shared" si="248"/>
        <v>3.5979999999997148</v>
      </c>
      <c r="D3600" s="2">
        <f t="shared" si="247"/>
        <v>0.2364760432766615</v>
      </c>
    </row>
    <row r="3601" spans="1:4">
      <c r="A3601" s="1">
        <v>-1.7688000000000001E-11</v>
      </c>
      <c r="B3601" s="1">
        <f t="shared" si="246"/>
        <v>1.7688000000000001E-11</v>
      </c>
      <c r="C3601">
        <f t="shared" si="248"/>
        <v>3.5989999999997146</v>
      </c>
      <c r="D3601" s="2">
        <f t="shared" si="247"/>
        <v>0.21870788253477588</v>
      </c>
    </row>
    <row r="3602" spans="1:4">
      <c r="A3602" s="1">
        <v>-2.25E-11</v>
      </c>
      <c r="B3602" s="1">
        <f t="shared" si="246"/>
        <v>2.25E-11</v>
      </c>
      <c r="C3602">
        <f t="shared" si="248"/>
        <v>3.5999999999997145</v>
      </c>
      <c r="D3602" s="2">
        <f t="shared" si="247"/>
        <v>0.27820710973724883</v>
      </c>
    </row>
    <row r="3603" spans="1:4">
      <c r="A3603" s="1">
        <v>-2.0688000000000001E-11</v>
      </c>
      <c r="B3603" s="1">
        <f t="shared" si="246"/>
        <v>2.0688000000000001E-11</v>
      </c>
      <c r="C3603">
        <f t="shared" si="248"/>
        <v>3.6009999999997144</v>
      </c>
      <c r="D3603" s="2">
        <f t="shared" si="247"/>
        <v>0.25580216383307575</v>
      </c>
    </row>
    <row r="3604" spans="1:4">
      <c r="A3604" s="1">
        <v>-2.6469000000000001E-11</v>
      </c>
      <c r="B3604" s="1">
        <f t="shared" si="246"/>
        <v>2.6469000000000001E-11</v>
      </c>
      <c r="C3604">
        <f t="shared" si="248"/>
        <v>3.6019999999997143</v>
      </c>
      <c r="D3604" s="2">
        <f t="shared" si="247"/>
        <v>0.32728284389489953</v>
      </c>
    </row>
    <row r="3605" spans="1:4">
      <c r="A3605" s="1">
        <v>-2.325E-11</v>
      </c>
      <c r="B3605" s="1">
        <f t="shared" si="246"/>
        <v>2.325E-11</v>
      </c>
      <c r="C3605">
        <f t="shared" si="248"/>
        <v>3.6029999999997142</v>
      </c>
      <c r="D3605" s="2">
        <f t="shared" si="247"/>
        <v>0.28748068006182381</v>
      </c>
    </row>
    <row r="3606" spans="1:4">
      <c r="A3606" s="1">
        <v>-2.6624999999999999E-11</v>
      </c>
      <c r="B3606" s="1">
        <f t="shared" si="246"/>
        <v>2.6624999999999999E-11</v>
      </c>
      <c r="C3606">
        <f t="shared" si="248"/>
        <v>3.6039999999997141</v>
      </c>
      <c r="D3606" s="2">
        <f t="shared" si="247"/>
        <v>0.32921174652241109</v>
      </c>
    </row>
    <row r="3607" spans="1:4">
      <c r="A3607" s="1">
        <v>-2.3219E-11</v>
      </c>
      <c r="B3607" s="1">
        <f t="shared" si="246"/>
        <v>2.3219E-11</v>
      </c>
      <c r="C3607">
        <f t="shared" si="248"/>
        <v>3.604999999999714</v>
      </c>
      <c r="D3607" s="2">
        <f t="shared" si="247"/>
        <v>0.287097372488408</v>
      </c>
    </row>
    <row r="3608" spans="1:4">
      <c r="A3608" s="1">
        <v>-2.1094E-11</v>
      </c>
      <c r="B3608" s="1">
        <f t="shared" si="246"/>
        <v>2.1094E-11</v>
      </c>
      <c r="C3608">
        <f t="shared" si="248"/>
        <v>3.6059999999997139</v>
      </c>
      <c r="D3608" s="2">
        <f t="shared" si="247"/>
        <v>0.26082225656877894</v>
      </c>
    </row>
    <row r="3609" spans="1:4">
      <c r="A3609" s="1">
        <v>-1.8656000000000001E-11</v>
      </c>
      <c r="B3609" s="1">
        <f t="shared" si="246"/>
        <v>1.8656000000000001E-11</v>
      </c>
      <c r="C3609">
        <f t="shared" si="248"/>
        <v>3.6069999999997138</v>
      </c>
      <c r="D3609" s="2">
        <f t="shared" si="247"/>
        <v>0.23067697063369397</v>
      </c>
    </row>
    <row r="3610" spans="1:4">
      <c r="A3610" s="1">
        <v>-1.7405999999999999E-11</v>
      </c>
      <c r="B3610" s="1">
        <f t="shared" si="246"/>
        <v>1.7405999999999999E-11</v>
      </c>
      <c r="C3610">
        <f t="shared" si="248"/>
        <v>3.6079999999997137</v>
      </c>
      <c r="D3610" s="2">
        <f t="shared" si="247"/>
        <v>0.21522102009273567</v>
      </c>
    </row>
    <row r="3611" spans="1:4">
      <c r="A3611" s="1">
        <v>-1.9938E-11</v>
      </c>
      <c r="B3611" s="1">
        <f t="shared" si="246"/>
        <v>1.9938E-11</v>
      </c>
      <c r="C3611">
        <f t="shared" si="248"/>
        <v>3.6089999999997135</v>
      </c>
      <c r="D3611" s="2">
        <f t="shared" si="247"/>
        <v>0.24652859350850076</v>
      </c>
    </row>
    <row r="3612" spans="1:4">
      <c r="A3612" s="1">
        <v>-1.8063E-11</v>
      </c>
      <c r="B3612" s="1">
        <f t="shared" si="246"/>
        <v>1.8063E-11</v>
      </c>
      <c r="C3612">
        <f t="shared" si="248"/>
        <v>3.6099999999997134</v>
      </c>
      <c r="D3612" s="2">
        <f t="shared" si="247"/>
        <v>0.22334466769706335</v>
      </c>
    </row>
    <row r="3613" spans="1:4">
      <c r="A3613" s="1">
        <v>-2.2468999999999999E-11</v>
      </c>
      <c r="B3613" s="1">
        <f t="shared" si="246"/>
        <v>2.2468999999999999E-11</v>
      </c>
      <c r="C3613">
        <f t="shared" si="248"/>
        <v>3.6109999999997133</v>
      </c>
      <c r="D3613" s="2">
        <f t="shared" si="247"/>
        <v>0.27782380216383307</v>
      </c>
    </row>
    <row r="3614" spans="1:4">
      <c r="A3614" s="1">
        <v>-2.1280999999999999E-11</v>
      </c>
      <c r="B3614" s="1">
        <f t="shared" si="246"/>
        <v>2.1280999999999999E-11</v>
      </c>
      <c r="C3614">
        <f t="shared" si="248"/>
        <v>3.6119999999997132</v>
      </c>
      <c r="D3614" s="2">
        <f t="shared" si="247"/>
        <v>0.26313446676970631</v>
      </c>
    </row>
    <row r="3615" spans="1:4">
      <c r="A3615" s="1">
        <v>-2.2969E-11</v>
      </c>
      <c r="B3615" s="1">
        <f t="shared" si="246"/>
        <v>2.2969E-11</v>
      </c>
      <c r="C3615">
        <f t="shared" si="248"/>
        <v>3.6129999999997131</v>
      </c>
      <c r="D3615" s="2">
        <f t="shared" si="247"/>
        <v>0.28400618238021635</v>
      </c>
    </row>
    <row r="3616" spans="1:4">
      <c r="A3616" s="1">
        <v>-2.4094E-11</v>
      </c>
      <c r="B3616" s="1">
        <f t="shared" si="246"/>
        <v>2.4094E-11</v>
      </c>
      <c r="C3616">
        <f t="shared" si="248"/>
        <v>3.613999999999713</v>
      </c>
      <c r="D3616" s="2">
        <f t="shared" si="247"/>
        <v>0.29791653786707878</v>
      </c>
    </row>
    <row r="3617" spans="1:4">
      <c r="A3617" s="1">
        <v>-2.0155999999999999E-11</v>
      </c>
      <c r="B3617" s="1">
        <f t="shared" si="246"/>
        <v>2.0155999999999999E-11</v>
      </c>
      <c r="C3617">
        <f t="shared" si="248"/>
        <v>3.6149999999997129</v>
      </c>
      <c r="D3617" s="2">
        <f t="shared" si="247"/>
        <v>0.24922411128284386</v>
      </c>
    </row>
    <row r="3618" spans="1:4">
      <c r="A3618" s="1">
        <v>-1.6469E-11</v>
      </c>
      <c r="B3618" s="1">
        <f t="shared" si="246"/>
        <v>1.6469E-11</v>
      </c>
      <c r="C3618">
        <f t="shared" si="248"/>
        <v>3.6159999999997128</v>
      </c>
      <c r="D3618" s="2">
        <f t="shared" si="247"/>
        <v>0.20363523956723337</v>
      </c>
    </row>
    <row r="3619" spans="1:4">
      <c r="A3619" s="1">
        <v>-1.3719E-11</v>
      </c>
      <c r="B3619" s="1">
        <f t="shared" si="246"/>
        <v>1.3719E-11</v>
      </c>
      <c r="C3619">
        <f t="shared" si="248"/>
        <v>3.6169999999997127</v>
      </c>
      <c r="D3619" s="2">
        <f t="shared" si="247"/>
        <v>0.16963214837712517</v>
      </c>
    </row>
    <row r="3620" spans="1:4">
      <c r="A3620" s="1">
        <v>-1.5249999999999999E-11</v>
      </c>
      <c r="B3620" s="1">
        <f t="shared" si="246"/>
        <v>1.5249999999999999E-11</v>
      </c>
      <c r="C3620">
        <f t="shared" si="248"/>
        <v>3.6179999999997126</v>
      </c>
      <c r="D3620" s="2">
        <f t="shared" si="247"/>
        <v>0.18856259659969085</v>
      </c>
    </row>
    <row r="3621" spans="1:4">
      <c r="A3621" s="1">
        <v>-1.875E-11</v>
      </c>
      <c r="B3621" s="1">
        <f t="shared" si="246"/>
        <v>1.875E-11</v>
      </c>
      <c r="C3621">
        <f t="shared" si="248"/>
        <v>3.6189999999997124</v>
      </c>
      <c r="D3621" s="2">
        <f t="shared" si="247"/>
        <v>0.23183925811437403</v>
      </c>
    </row>
    <row r="3622" spans="1:4">
      <c r="A3622" s="1">
        <v>-1.9999999999999999E-11</v>
      </c>
      <c r="B3622" s="1">
        <f t="shared" si="246"/>
        <v>1.9999999999999999E-11</v>
      </c>
      <c r="C3622">
        <f t="shared" si="248"/>
        <v>3.6199999999997123</v>
      </c>
      <c r="D3622" s="2">
        <f t="shared" si="247"/>
        <v>0.24729520865533228</v>
      </c>
    </row>
    <row r="3623" spans="1:4">
      <c r="A3623" s="1">
        <v>-1.9938E-11</v>
      </c>
      <c r="B3623" s="1">
        <f t="shared" si="246"/>
        <v>1.9938E-11</v>
      </c>
      <c r="C3623">
        <f t="shared" si="248"/>
        <v>3.6209999999997122</v>
      </c>
      <c r="D3623" s="2">
        <f t="shared" si="247"/>
        <v>0.24652859350850076</v>
      </c>
    </row>
    <row r="3624" spans="1:4">
      <c r="A3624" s="1">
        <v>-1.8124999999999999E-11</v>
      </c>
      <c r="B3624" s="1">
        <f t="shared" si="246"/>
        <v>1.8124999999999999E-11</v>
      </c>
      <c r="C3624">
        <f t="shared" si="248"/>
        <v>3.6219999999997121</v>
      </c>
      <c r="D3624" s="2">
        <f t="shared" si="247"/>
        <v>0.22411128284389487</v>
      </c>
    </row>
    <row r="3625" spans="1:4">
      <c r="A3625" s="1">
        <v>-2.1155999999999999E-11</v>
      </c>
      <c r="B3625" s="1">
        <f t="shared" si="246"/>
        <v>2.1155999999999999E-11</v>
      </c>
      <c r="C3625">
        <f t="shared" si="248"/>
        <v>3.622999999999712</v>
      </c>
      <c r="D3625" s="2">
        <f t="shared" si="247"/>
        <v>0.26158887171561046</v>
      </c>
    </row>
    <row r="3626" spans="1:4">
      <c r="A3626" s="1">
        <v>-1.9124999999999999E-11</v>
      </c>
      <c r="B3626" s="1">
        <f t="shared" si="246"/>
        <v>1.9124999999999999E-11</v>
      </c>
      <c r="C3626">
        <f t="shared" si="248"/>
        <v>3.6239999999997119</v>
      </c>
      <c r="D3626" s="2">
        <f t="shared" si="247"/>
        <v>0.2364760432766615</v>
      </c>
    </row>
    <row r="3627" spans="1:4">
      <c r="A3627" s="1">
        <v>-1.8280999999999999E-11</v>
      </c>
      <c r="B3627" s="1">
        <f t="shared" si="246"/>
        <v>1.8280999999999999E-11</v>
      </c>
      <c r="C3627">
        <f t="shared" si="248"/>
        <v>3.6249999999997118</v>
      </c>
      <c r="D3627" s="2">
        <f t="shared" si="247"/>
        <v>0.22604018547140647</v>
      </c>
    </row>
    <row r="3628" spans="1:4">
      <c r="A3628" s="1">
        <v>-2.1749999999999999E-11</v>
      </c>
      <c r="B3628" s="1">
        <f t="shared" si="246"/>
        <v>2.1749999999999999E-11</v>
      </c>
      <c r="C3628">
        <f t="shared" si="248"/>
        <v>3.6259999999997117</v>
      </c>
      <c r="D3628" s="2">
        <f t="shared" si="247"/>
        <v>0.26893353941267384</v>
      </c>
    </row>
    <row r="3629" spans="1:4">
      <c r="A3629" s="1">
        <v>-2.5438E-11</v>
      </c>
      <c r="B3629" s="1">
        <f t="shared" si="246"/>
        <v>2.5438E-11</v>
      </c>
      <c r="C3629">
        <f t="shared" si="248"/>
        <v>3.6269999999997116</v>
      </c>
      <c r="D3629" s="2">
        <f t="shared" si="247"/>
        <v>0.31453477588871714</v>
      </c>
    </row>
    <row r="3630" spans="1:4">
      <c r="A3630" s="1">
        <v>-1.9906E-11</v>
      </c>
      <c r="B3630" s="1">
        <f t="shared" si="246"/>
        <v>1.9906E-11</v>
      </c>
      <c r="C3630">
        <f t="shared" si="248"/>
        <v>3.6279999999997115</v>
      </c>
      <c r="D3630" s="2">
        <f t="shared" si="247"/>
        <v>0.24613292117465224</v>
      </c>
    </row>
    <row r="3631" spans="1:4">
      <c r="A3631" s="1">
        <v>-2.1874999999999999E-11</v>
      </c>
      <c r="B3631" s="1">
        <f t="shared" si="246"/>
        <v>2.1874999999999999E-11</v>
      </c>
      <c r="C3631">
        <f t="shared" si="248"/>
        <v>3.6289999999997113</v>
      </c>
      <c r="D3631" s="2">
        <f t="shared" si="247"/>
        <v>0.27047913446676969</v>
      </c>
    </row>
    <row r="3632" spans="1:4">
      <c r="A3632" s="1">
        <v>-2.3844000000000001E-11</v>
      </c>
      <c r="B3632" s="1">
        <f t="shared" si="246"/>
        <v>2.3844000000000001E-11</v>
      </c>
      <c r="C3632">
        <f t="shared" si="248"/>
        <v>3.6299999999997112</v>
      </c>
      <c r="D3632" s="2">
        <f t="shared" si="247"/>
        <v>0.29482534775888714</v>
      </c>
    </row>
    <row r="3633" spans="1:4">
      <c r="A3633" s="1">
        <v>-1.7281E-11</v>
      </c>
      <c r="B3633" s="1">
        <f t="shared" si="246"/>
        <v>1.7281E-11</v>
      </c>
      <c r="C3633">
        <f t="shared" si="248"/>
        <v>3.6309999999997111</v>
      </c>
      <c r="D3633" s="2">
        <f t="shared" si="247"/>
        <v>0.21367542503863987</v>
      </c>
    </row>
    <row r="3634" spans="1:4">
      <c r="A3634" s="1">
        <v>-2.1187999999999999E-11</v>
      </c>
      <c r="B3634" s="1">
        <f t="shared" si="246"/>
        <v>2.1187999999999999E-11</v>
      </c>
      <c r="C3634">
        <f t="shared" si="248"/>
        <v>3.631999999999711</v>
      </c>
      <c r="D3634" s="2">
        <f t="shared" si="247"/>
        <v>0.26198454404945903</v>
      </c>
    </row>
    <row r="3635" spans="1:4">
      <c r="A3635" s="1">
        <v>-2.0688000000000001E-11</v>
      </c>
      <c r="B3635" s="1">
        <f t="shared" si="246"/>
        <v>2.0688000000000001E-11</v>
      </c>
      <c r="C3635">
        <f t="shared" si="248"/>
        <v>3.6329999999997109</v>
      </c>
      <c r="D3635" s="2">
        <f t="shared" si="247"/>
        <v>0.25580216383307575</v>
      </c>
    </row>
    <row r="3636" spans="1:4">
      <c r="A3636" s="1">
        <v>-1.8813000000000001E-11</v>
      </c>
      <c r="B3636" s="1">
        <f t="shared" si="246"/>
        <v>1.8813000000000001E-11</v>
      </c>
      <c r="C3636">
        <f t="shared" si="248"/>
        <v>3.6339999999997108</v>
      </c>
      <c r="D3636" s="2">
        <f t="shared" si="247"/>
        <v>0.23261823802163833</v>
      </c>
    </row>
    <row r="3637" spans="1:4">
      <c r="A3637" s="1">
        <v>-1.7031E-11</v>
      </c>
      <c r="B3637" s="1">
        <f t="shared" si="246"/>
        <v>1.7031E-11</v>
      </c>
      <c r="C3637">
        <f t="shared" si="248"/>
        <v>3.6349999999997107</v>
      </c>
      <c r="D3637" s="2">
        <f t="shared" si="247"/>
        <v>0.21058423493044823</v>
      </c>
    </row>
    <row r="3638" spans="1:4">
      <c r="A3638" s="1">
        <v>-1.5281E-11</v>
      </c>
      <c r="B3638" s="1">
        <f t="shared" si="246"/>
        <v>1.5281E-11</v>
      </c>
      <c r="C3638">
        <f t="shared" si="248"/>
        <v>3.6359999999997106</v>
      </c>
      <c r="D3638" s="2">
        <f t="shared" si="247"/>
        <v>0.18894590417310664</v>
      </c>
    </row>
    <row r="3639" spans="1:4">
      <c r="A3639" s="1">
        <v>-1.5188E-11</v>
      </c>
      <c r="B3639" s="1">
        <f t="shared" si="246"/>
        <v>1.5188E-11</v>
      </c>
      <c r="C3639">
        <f t="shared" si="248"/>
        <v>3.6369999999997105</v>
      </c>
      <c r="D3639" s="2">
        <f t="shared" si="247"/>
        <v>0.18779598145285933</v>
      </c>
    </row>
    <row r="3640" spans="1:4">
      <c r="A3640" s="1">
        <v>-1.8250000000000002E-11</v>
      </c>
      <c r="B3640" s="1">
        <f t="shared" si="246"/>
        <v>1.8250000000000002E-11</v>
      </c>
      <c r="C3640">
        <f t="shared" si="248"/>
        <v>3.6379999999997104</v>
      </c>
      <c r="D3640" s="2">
        <f t="shared" si="247"/>
        <v>0.22565687789799074</v>
      </c>
    </row>
    <row r="3641" spans="1:4">
      <c r="A3641" s="1">
        <v>-2.4125000000000001E-11</v>
      </c>
      <c r="B3641" s="1">
        <f t="shared" si="246"/>
        <v>2.4125000000000001E-11</v>
      </c>
      <c r="C3641">
        <f t="shared" si="248"/>
        <v>3.6389999999997102</v>
      </c>
      <c r="D3641" s="2">
        <f t="shared" si="247"/>
        <v>0.29829984544049459</v>
      </c>
    </row>
    <row r="3642" spans="1:4">
      <c r="A3642" s="1">
        <v>-2.2125000000000001E-11</v>
      </c>
      <c r="B3642" s="1">
        <f t="shared" si="246"/>
        <v>2.2125000000000001E-11</v>
      </c>
      <c r="C3642">
        <f t="shared" si="248"/>
        <v>3.6399999999997101</v>
      </c>
      <c r="D3642" s="2">
        <f t="shared" si="247"/>
        <v>0.27357032457496133</v>
      </c>
    </row>
    <row r="3643" spans="1:4">
      <c r="A3643" s="1">
        <v>-2.2280999999999998E-11</v>
      </c>
      <c r="B3643" s="1">
        <f t="shared" si="246"/>
        <v>2.2280999999999998E-11</v>
      </c>
      <c r="C3643">
        <f t="shared" si="248"/>
        <v>3.64099999999971</v>
      </c>
      <c r="D3643" s="2">
        <f t="shared" si="247"/>
        <v>0.27549922720247294</v>
      </c>
    </row>
    <row r="3644" spans="1:4">
      <c r="A3644" s="1">
        <v>-1.7156E-11</v>
      </c>
      <c r="B3644" s="1">
        <f t="shared" si="246"/>
        <v>1.7156E-11</v>
      </c>
      <c r="C3644">
        <f t="shared" si="248"/>
        <v>3.6419999999997099</v>
      </c>
      <c r="D3644" s="2">
        <f t="shared" si="247"/>
        <v>0.21212982998454405</v>
      </c>
    </row>
    <row r="3645" spans="1:4">
      <c r="A3645" s="1">
        <v>-1.8625E-11</v>
      </c>
      <c r="B3645" s="1">
        <f t="shared" si="246"/>
        <v>1.8625E-11</v>
      </c>
      <c r="C3645">
        <f t="shared" si="248"/>
        <v>3.6429999999997098</v>
      </c>
      <c r="D3645" s="2">
        <f t="shared" si="247"/>
        <v>0.23029366306027821</v>
      </c>
    </row>
    <row r="3646" spans="1:4">
      <c r="A3646" s="1">
        <v>-1.7530999999999999E-11</v>
      </c>
      <c r="B3646" s="1">
        <f t="shared" si="246"/>
        <v>1.7530999999999999E-11</v>
      </c>
      <c r="C3646">
        <f t="shared" si="248"/>
        <v>3.6439999999997097</v>
      </c>
      <c r="D3646" s="2">
        <f t="shared" si="247"/>
        <v>0.21676661514683149</v>
      </c>
    </row>
    <row r="3647" spans="1:4">
      <c r="A3647" s="1">
        <v>-1.7594E-11</v>
      </c>
      <c r="B3647" s="1">
        <f t="shared" si="246"/>
        <v>1.7594E-11</v>
      </c>
      <c r="C3647">
        <f t="shared" si="248"/>
        <v>3.6449999999997096</v>
      </c>
      <c r="D3647" s="2">
        <f t="shared" si="247"/>
        <v>0.21754559505409582</v>
      </c>
    </row>
    <row r="3648" spans="1:4">
      <c r="A3648" s="1">
        <v>-1.7530999999999999E-11</v>
      </c>
      <c r="B3648" s="1">
        <f t="shared" si="246"/>
        <v>1.7530999999999999E-11</v>
      </c>
      <c r="C3648">
        <f t="shared" si="248"/>
        <v>3.6459999999997095</v>
      </c>
      <c r="D3648" s="2">
        <f t="shared" si="247"/>
        <v>0.21676661514683149</v>
      </c>
    </row>
    <row r="3649" spans="1:4">
      <c r="A3649" s="1">
        <v>-1.7938000000000001E-11</v>
      </c>
      <c r="B3649" s="1">
        <f t="shared" si="246"/>
        <v>1.7938000000000001E-11</v>
      </c>
      <c r="C3649">
        <f t="shared" si="248"/>
        <v>3.6469999999997094</v>
      </c>
      <c r="D3649" s="2">
        <f t="shared" si="247"/>
        <v>0.22179907264296753</v>
      </c>
    </row>
    <row r="3650" spans="1:4">
      <c r="A3650" s="1">
        <v>-1.4938000000000001E-11</v>
      </c>
      <c r="B3650" s="1">
        <f t="shared" si="246"/>
        <v>1.4938000000000001E-11</v>
      </c>
      <c r="C3650">
        <f t="shared" si="248"/>
        <v>3.6479999999997093</v>
      </c>
      <c r="D3650" s="2">
        <f t="shared" si="247"/>
        <v>0.18470479134466769</v>
      </c>
    </row>
    <row r="3651" spans="1:4">
      <c r="A3651" s="1">
        <v>-1.3375000000000001E-11</v>
      </c>
      <c r="B3651" s="1">
        <f t="shared" ref="B3651:B3714" si="249">-A3651</f>
        <v>1.3375000000000001E-11</v>
      </c>
      <c r="C3651">
        <f t="shared" si="248"/>
        <v>3.6489999999997091</v>
      </c>
      <c r="D3651" s="2">
        <f t="shared" ref="D3651:D3714" si="250">B3651/$B$1642</f>
        <v>0.16537867078825347</v>
      </c>
    </row>
    <row r="3652" spans="1:4">
      <c r="A3652" s="1">
        <v>-1.4375E-11</v>
      </c>
      <c r="B3652" s="1">
        <f t="shared" si="249"/>
        <v>1.4375E-11</v>
      </c>
      <c r="C3652">
        <f t="shared" ref="C3652:C3715" si="251">C3651+0.001</f>
        <v>3.649999999999709</v>
      </c>
      <c r="D3652" s="2">
        <f t="shared" si="250"/>
        <v>0.1777434312210201</v>
      </c>
    </row>
    <row r="3653" spans="1:4">
      <c r="A3653" s="1">
        <v>-1.4750000000000001E-11</v>
      </c>
      <c r="B3653" s="1">
        <f t="shared" si="249"/>
        <v>1.4750000000000001E-11</v>
      </c>
      <c r="C3653">
        <f t="shared" si="251"/>
        <v>3.6509999999997089</v>
      </c>
      <c r="D3653" s="2">
        <f t="shared" si="250"/>
        <v>0.18238021638330756</v>
      </c>
    </row>
    <row r="3654" spans="1:4">
      <c r="A3654" s="1">
        <v>-1.3906E-11</v>
      </c>
      <c r="B3654" s="1">
        <f t="shared" si="249"/>
        <v>1.3906E-11</v>
      </c>
      <c r="C3654">
        <f t="shared" si="251"/>
        <v>3.6519999999997088</v>
      </c>
      <c r="D3654" s="2">
        <f t="shared" si="250"/>
        <v>0.17194435857805254</v>
      </c>
    </row>
    <row r="3655" spans="1:4">
      <c r="A3655" s="1">
        <v>-1.4094E-11</v>
      </c>
      <c r="B3655" s="1">
        <f t="shared" si="249"/>
        <v>1.4094E-11</v>
      </c>
      <c r="C3655">
        <f t="shared" si="251"/>
        <v>3.6529999999997087</v>
      </c>
      <c r="D3655" s="2">
        <f t="shared" si="250"/>
        <v>0.17426893353941267</v>
      </c>
    </row>
    <row r="3656" spans="1:4">
      <c r="A3656" s="1">
        <v>-1.5313E-11</v>
      </c>
      <c r="B3656" s="1">
        <f t="shared" si="249"/>
        <v>1.5313E-11</v>
      </c>
      <c r="C3656">
        <f t="shared" si="251"/>
        <v>3.6539999999997086</v>
      </c>
      <c r="D3656" s="2">
        <f t="shared" si="250"/>
        <v>0.18934157650695516</v>
      </c>
    </row>
    <row r="3657" spans="1:4">
      <c r="A3657" s="1">
        <v>-1.9625E-11</v>
      </c>
      <c r="B3657" s="1">
        <f t="shared" si="249"/>
        <v>1.9625E-11</v>
      </c>
      <c r="C3657">
        <f t="shared" si="251"/>
        <v>3.6549999999997085</v>
      </c>
      <c r="D3657" s="2">
        <f t="shared" si="250"/>
        <v>0.24265842349304481</v>
      </c>
    </row>
    <row r="3658" spans="1:4">
      <c r="A3658" s="1">
        <v>-1.8969000000000001E-11</v>
      </c>
      <c r="B3658" s="1">
        <f t="shared" si="249"/>
        <v>1.8969000000000001E-11</v>
      </c>
      <c r="C3658">
        <f t="shared" si="251"/>
        <v>3.6559999999997084</v>
      </c>
      <c r="D3658" s="2">
        <f t="shared" si="250"/>
        <v>0.23454714064914992</v>
      </c>
    </row>
    <row r="3659" spans="1:4">
      <c r="A3659" s="1">
        <v>-1.8219000000000001E-11</v>
      </c>
      <c r="B3659" s="1">
        <f t="shared" si="249"/>
        <v>1.8219000000000001E-11</v>
      </c>
      <c r="C3659">
        <f t="shared" si="251"/>
        <v>3.6569999999997083</v>
      </c>
      <c r="D3659" s="2">
        <f t="shared" si="250"/>
        <v>0.22527357032457496</v>
      </c>
    </row>
    <row r="3660" spans="1:4">
      <c r="A3660" s="1">
        <v>-2.2593999999999998E-11</v>
      </c>
      <c r="B3660" s="1">
        <f t="shared" si="249"/>
        <v>2.2593999999999998E-11</v>
      </c>
      <c r="C3660">
        <f t="shared" si="251"/>
        <v>3.6579999999997082</v>
      </c>
      <c r="D3660" s="2">
        <f t="shared" si="250"/>
        <v>0.27936939721792886</v>
      </c>
    </row>
    <row r="3661" spans="1:4">
      <c r="A3661" s="1">
        <v>-2.5030999999999999E-11</v>
      </c>
      <c r="B3661" s="1">
        <f t="shared" si="249"/>
        <v>2.5030999999999999E-11</v>
      </c>
      <c r="C3661">
        <f t="shared" si="251"/>
        <v>3.658999999999708</v>
      </c>
      <c r="D3661" s="2">
        <f t="shared" si="250"/>
        <v>0.30950231839258113</v>
      </c>
    </row>
    <row r="3662" spans="1:4">
      <c r="A3662" s="1">
        <v>-2.7406E-11</v>
      </c>
      <c r="B3662" s="1">
        <f t="shared" si="249"/>
        <v>2.7406E-11</v>
      </c>
      <c r="C3662">
        <f t="shared" si="251"/>
        <v>3.6599999999997079</v>
      </c>
      <c r="D3662" s="2">
        <f t="shared" si="250"/>
        <v>0.33886862442040183</v>
      </c>
    </row>
    <row r="3663" spans="1:4">
      <c r="A3663" s="1">
        <v>-2.3875000000000002E-11</v>
      </c>
      <c r="B3663" s="1">
        <f t="shared" si="249"/>
        <v>2.3875000000000002E-11</v>
      </c>
      <c r="C3663">
        <f t="shared" si="251"/>
        <v>3.6609999999997078</v>
      </c>
      <c r="D3663" s="2">
        <f t="shared" si="250"/>
        <v>0.29520865533230295</v>
      </c>
    </row>
    <row r="3664" spans="1:4">
      <c r="A3664" s="1">
        <v>-2.0749999999999999E-11</v>
      </c>
      <c r="B3664" s="1">
        <f t="shared" si="249"/>
        <v>2.0749999999999999E-11</v>
      </c>
      <c r="C3664">
        <f t="shared" si="251"/>
        <v>3.6619999999997077</v>
      </c>
      <c r="D3664" s="2">
        <f t="shared" si="250"/>
        <v>0.25656877897990726</v>
      </c>
    </row>
    <row r="3665" spans="1:4">
      <c r="A3665" s="1">
        <v>-2.1094E-11</v>
      </c>
      <c r="B3665" s="1">
        <f t="shared" si="249"/>
        <v>2.1094E-11</v>
      </c>
      <c r="C3665">
        <f t="shared" si="251"/>
        <v>3.6629999999997076</v>
      </c>
      <c r="D3665" s="2">
        <f t="shared" si="250"/>
        <v>0.26082225656877894</v>
      </c>
    </row>
    <row r="3666" spans="1:4">
      <c r="A3666" s="1">
        <v>-1.8906E-11</v>
      </c>
      <c r="B3666" s="1">
        <f t="shared" si="249"/>
        <v>1.8906E-11</v>
      </c>
      <c r="C3666">
        <f t="shared" si="251"/>
        <v>3.6639999999997075</v>
      </c>
      <c r="D3666" s="2">
        <f t="shared" si="250"/>
        <v>0.23376816074188561</v>
      </c>
    </row>
    <row r="3667" spans="1:4">
      <c r="A3667" s="1">
        <v>-2.3000000000000001E-11</v>
      </c>
      <c r="B3667" s="1">
        <f t="shared" si="249"/>
        <v>2.3000000000000001E-11</v>
      </c>
      <c r="C3667">
        <f t="shared" si="251"/>
        <v>3.6649999999997074</v>
      </c>
      <c r="D3667" s="2">
        <f t="shared" si="250"/>
        <v>0.28438948995363217</v>
      </c>
    </row>
    <row r="3668" spans="1:4">
      <c r="A3668" s="1">
        <v>-2.7844E-11</v>
      </c>
      <c r="B3668" s="1">
        <f t="shared" si="249"/>
        <v>2.7844E-11</v>
      </c>
      <c r="C3668">
        <f t="shared" si="251"/>
        <v>3.6659999999997073</v>
      </c>
      <c r="D3668" s="2">
        <f t="shared" si="250"/>
        <v>0.3442843894899536</v>
      </c>
    </row>
    <row r="3669" spans="1:4">
      <c r="A3669" s="1">
        <v>-2.8687999999999999E-11</v>
      </c>
      <c r="B3669" s="1">
        <f t="shared" si="249"/>
        <v>2.8687999999999999E-11</v>
      </c>
      <c r="C3669">
        <f t="shared" si="251"/>
        <v>3.6669999999997072</v>
      </c>
      <c r="D3669" s="2">
        <f t="shared" si="250"/>
        <v>0.35472024729520862</v>
      </c>
    </row>
    <row r="3670" spans="1:4">
      <c r="A3670" s="1">
        <v>-3.2686999999999999E-11</v>
      </c>
      <c r="B3670" s="1">
        <f t="shared" si="249"/>
        <v>3.2686999999999999E-11</v>
      </c>
      <c r="C3670">
        <f t="shared" si="251"/>
        <v>3.6679999999997071</v>
      </c>
      <c r="D3670" s="2">
        <f t="shared" si="250"/>
        <v>0.40416692426584233</v>
      </c>
    </row>
    <row r="3671" spans="1:4">
      <c r="A3671" s="1">
        <v>-2.4563E-11</v>
      </c>
      <c r="B3671" s="1">
        <f t="shared" si="249"/>
        <v>2.4563E-11</v>
      </c>
      <c r="C3671">
        <f t="shared" si="251"/>
        <v>3.6689999999997069</v>
      </c>
      <c r="D3671" s="2">
        <f t="shared" si="250"/>
        <v>0.30371561051004636</v>
      </c>
    </row>
    <row r="3672" spans="1:4">
      <c r="A3672" s="1">
        <v>-2.1969000000000001E-11</v>
      </c>
      <c r="B3672" s="1">
        <f t="shared" si="249"/>
        <v>2.1969000000000001E-11</v>
      </c>
      <c r="C3672">
        <f t="shared" si="251"/>
        <v>3.6699999999997068</v>
      </c>
      <c r="D3672" s="2">
        <f t="shared" si="250"/>
        <v>0.27164142194744978</v>
      </c>
    </row>
    <row r="3673" spans="1:4">
      <c r="A3673" s="1">
        <v>-2.7469000000000001E-11</v>
      </c>
      <c r="B3673" s="1">
        <f t="shared" si="249"/>
        <v>2.7469000000000001E-11</v>
      </c>
      <c r="C3673">
        <f t="shared" si="251"/>
        <v>3.6709999999997067</v>
      </c>
      <c r="D3673" s="2">
        <f t="shared" si="250"/>
        <v>0.33964760432766616</v>
      </c>
    </row>
    <row r="3674" spans="1:4">
      <c r="A3674" s="1">
        <v>-2.5969E-11</v>
      </c>
      <c r="B3674" s="1">
        <f t="shared" si="249"/>
        <v>2.5969E-11</v>
      </c>
      <c r="C3674">
        <f t="shared" si="251"/>
        <v>3.6719999999997066</v>
      </c>
      <c r="D3674" s="2">
        <f t="shared" si="250"/>
        <v>0.32110046367851619</v>
      </c>
    </row>
    <row r="3675" spans="1:4">
      <c r="A3675" s="1">
        <v>-2.7594000000000001E-11</v>
      </c>
      <c r="B3675" s="1">
        <f t="shared" si="249"/>
        <v>2.7594000000000001E-11</v>
      </c>
      <c r="C3675">
        <f t="shared" si="251"/>
        <v>3.6729999999997065</v>
      </c>
      <c r="D3675" s="2">
        <f t="shared" si="250"/>
        <v>0.34119319938176196</v>
      </c>
    </row>
    <row r="3676" spans="1:4">
      <c r="A3676" s="1">
        <v>-2.6812999999999999E-11</v>
      </c>
      <c r="B3676" s="1">
        <f t="shared" si="249"/>
        <v>2.6812999999999999E-11</v>
      </c>
      <c r="C3676">
        <f t="shared" si="251"/>
        <v>3.6739999999997064</v>
      </c>
      <c r="D3676" s="2">
        <f t="shared" si="250"/>
        <v>0.33153632148377121</v>
      </c>
    </row>
    <row r="3677" spans="1:4">
      <c r="A3677" s="1">
        <v>-2.5125E-11</v>
      </c>
      <c r="B3677" s="1">
        <f t="shared" si="249"/>
        <v>2.5125E-11</v>
      </c>
      <c r="C3677">
        <f t="shared" si="251"/>
        <v>3.6749999999997063</v>
      </c>
      <c r="D3677" s="2">
        <f t="shared" si="250"/>
        <v>0.31066460587326117</v>
      </c>
    </row>
    <row r="3678" spans="1:4">
      <c r="A3678" s="1">
        <v>-2.7938000000000002E-11</v>
      </c>
      <c r="B3678" s="1">
        <f t="shared" si="249"/>
        <v>2.7938000000000002E-11</v>
      </c>
      <c r="C3678">
        <f t="shared" si="251"/>
        <v>3.6759999999997062</v>
      </c>
      <c r="D3678" s="2">
        <f t="shared" si="250"/>
        <v>0.34544667697063369</v>
      </c>
    </row>
    <row r="3679" spans="1:4">
      <c r="A3679" s="1">
        <v>-2.9625000000000001E-11</v>
      </c>
      <c r="B3679" s="1">
        <f t="shared" si="249"/>
        <v>2.9625000000000001E-11</v>
      </c>
      <c r="C3679">
        <f t="shared" si="251"/>
        <v>3.6769999999997061</v>
      </c>
      <c r="D3679" s="2">
        <f t="shared" si="250"/>
        <v>0.36630602782071098</v>
      </c>
    </row>
    <row r="3680" spans="1:4">
      <c r="A3680" s="1">
        <v>-2.4937E-11</v>
      </c>
      <c r="B3680" s="1">
        <f t="shared" si="249"/>
        <v>2.4937E-11</v>
      </c>
      <c r="C3680">
        <f t="shared" si="251"/>
        <v>3.6779999999997059</v>
      </c>
      <c r="D3680" s="2">
        <f t="shared" si="250"/>
        <v>0.30834003091190104</v>
      </c>
    </row>
    <row r="3681" spans="1:4">
      <c r="A3681" s="1">
        <v>-2.2656E-11</v>
      </c>
      <c r="B3681" s="1">
        <f t="shared" si="249"/>
        <v>2.2656E-11</v>
      </c>
      <c r="C3681">
        <f t="shared" si="251"/>
        <v>3.6789999999997058</v>
      </c>
      <c r="D3681" s="2">
        <f t="shared" si="250"/>
        <v>0.28013601236476043</v>
      </c>
    </row>
    <row r="3682" spans="1:4">
      <c r="A3682" s="1">
        <v>-2.05E-11</v>
      </c>
      <c r="B3682" s="1">
        <f t="shared" si="249"/>
        <v>2.05E-11</v>
      </c>
      <c r="C3682">
        <f t="shared" si="251"/>
        <v>3.6799999999997057</v>
      </c>
      <c r="D3682" s="2">
        <f t="shared" si="250"/>
        <v>0.25347758887171562</v>
      </c>
    </row>
    <row r="3683" spans="1:4">
      <c r="A3683" s="1">
        <v>-1.8437999999999999E-11</v>
      </c>
      <c r="B3683" s="1">
        <f t="shared" si="249"/>
        <v>1.8437999999999999E-11</v>
      </c>
      <c r="C3683">
        <f t="shared" si="251"/>
        <v>3.6809999999997056</v>
      </c>
      <c r="D3683" s="2">
        <f t="shared" si="250"/>
        <v>0.22798145285935081</v>
      </c>
    </row>
    <row r="3684" spans="1:4">
      <c r="A3684" s="1">
        <v>-1.9405999999999999E-11</v>
      </c>
      <c r="B3684" s="1">
        <f t="shared" si="249"/>
        <v>1.9405999999999999E-11</v>
      </c>
      <c r="C3684">
        <f t="shared" si="251"/>
        <v>3.6819999999997055</v>
      </c>
      <c r="D3684" s="2">
        <f t="shared" si="250"/>
        <v>0.2399505409582689</v>
      </c>
    </row>
    <row r="3685" spans="1:4">
      <c r="A3685" s="1">
        <v>-2.0405999999999998E-11</v>
      </c>
      <c r="B3685" s="1">
        <f t="shared" si="249"/>
        <v>2.0405999999999998E-11</v>
      </c>
      <c r="C3685">
        <f t="shared" si="251"/>
        <v>3.6829999999997054</v>
      </c>
      <c r="D3685" s="2">
        <f t="shared" si="250"/>
        <v>0.25231530139103553</v>
      </c>
    </row>
    <row r="3686" spans="1:4">
      <c r="A3686" s="1">
        <v>-2.1938E-11</v>
      </c>
      <c r="B3686" s="1">
        <f t="shared" si="249"/>
        <v>2.1938E-11</v>
      </c>
      <c r="C3686">
        <f t="shared" si="251"/>
        <v>3.6839999999997053</v>
      </c>
      <c r="D3686" s="2">
        <f t="shared" si="250"/>
        <v>0.27125811437403397</v>
      </c>
    </row>
    <row r="3687" spans="1:4">
      <c r="A3687" s="1">
        <v>-2.1531000000000001E-11</v>
      </c>
      <c r="B3687" s="1">
        <f t="shared" si="249"/>
        <v>2.1531000000000001E-11</v>
      </c>
      <c r="C3687">
        <f t="shared" si="251"/>
        <v>3.6849999999997052</v>
      </c>
      <c r="D3687" s="2">
        <f t="shared" si="250"/>
        <v>0.26622565687789801</v>
      </c>
    </row>
    <row r="3688" spans="1:4">
      <c r="A3688" s="1">
        <v>-1.9718999999999999E-11</v>
      </c>
      <c r="B3688" s="1">
        <f t="shared" si="249"/>
        <v>1.9718999999999999E-11</v>
      </c>
      <c r="C3688">
        <f t="shared" si="251"/>
        <v>3.6859999999997051</v>
      </c>
      <c r="D3688" s="2">
        <f t="shared" si="250"/>
        <v>0.24382071097372485</v>
      </c>
    </row>
    <row r="3689" spans="1:4">
      <c r="A3689" s="1">
        <v>-1.8593999999999999E-11</v>
      </c>
      <c r="B3689" s="1">
        <f t="shared" si="249"/>
        <v>1.8593999999999999E-11</v>
      </c>
      <c r="C3689">
        <f t="shared" si="251"/>
        <v>3.686999999999705</v>
      </c>
      <c r="D3689" s="2">
        <f t="shared" si="250"/>
        <v>0.22991035548686242</v>
      </c>
    </row>
    <row r="3690" spans="1:4">
      <c r="A3690" s="1">
        <v>-1.8656000000000001E-11</v>
      </c>
      <c r="B3690" s="1">
        <f t="shared" si="249"/>
        <v>1.8656000000000001E-11</v>
      </c>
      <c r="C3690">
        <f t="shared" si="251"/>
        <v>3.6879999999997048</v>
      </c>
      <c r="D3690" s="2">
        <f t="shared" si="250"/>
        <v>0.23067697063369397</v>
      </c>
    </row>
    <row r="3691" spans="1:4">
      <c r="A3691" s="1">
        <v>-1.9344E-11</v>
      </c>
      <c r="B3691" s="1">
        <f t="shared" si="249"/>
        <v>1.9344E-11</v>
      </c>
      <c r="C3691">
        <f t="shared" si="251"/>
        <v>3.6889999999997047</v>
      </c>
      <c r="D3691" s="2">
        <f t="shared" si="250"/>
        <v>0.23918392581143738</v>
      </c>
    </row>
    <row r="3692" spans="1:4">
      <c r="A3692" s="1">
        <v>-1.6500000000000001E-11</v>
      </c>
      <c r="B3692" s="1">
        <f t="shared" si="249"/>
        <v>1.6500000000000001E-11</v>
      </c>
      <c r="C3692">
        <f t="shared" si="251"/>
        <v>3.6899999999997046</v>
      </c>
      <c r="D3692" s="2">
        <f t="shared" si="250"/>
        <v>0.20401854714064915</v>
      </c>
    </row>
    <row r="3693" spans="1:4">
      <c r="A3693" s="1">
        <v>-1.1438E-11</v>
      </c>
      <c r="B3693" s="1">
        <f t="shared" si="249"/>
        <v>1.1438E-11</v>
      </c>
      <c r="C3693">
        <f t="shared" si="251"/>
        <v>3.6909999999997045</v>
      </c>
      <c r="D3693" s="2">
        <f t="shared" si="250"/>
        <v>0.14142812982998454</v>
      </c>
    </row>
    <row r="3694" spans="1:4">
      <c r="A3694" s="1">
        <v>-1.0344E-11</v>
      </c>
      <c r="B3694" s="1">
        <f t="shared" si="249"/>
        <v>1.0344E-11</v>
      </c>
      <c r="C3694">
        <f t="shared" si="251"/>
        <v>3.6919999999997044</v>
      </c>
      <c r="D3694" s="2">
        <f t="shared" si="250"/>
        <v>0.12790108191653787</v>
      </c>
    </row>
    <row r="3695" spans="1:4">
      <c r="A3695" s="1">
        <v>-1.1093999999999999E-11</v>
      </c>
      <c r="B3695" s="1">
        <f t="shared" si="249"/>
        <v>1.1093999999999999E-11</v>
      </c>
      <c r="C3695">
        <f t="shared" si="251"/>
        <v>3.6929999999997043</v>
      </c>
      <c r="D3695" s="2">
        <f t="shared" si="250"/>
        <v>0.1371746522411128</v>
      </c>
    </row>
    <row r="3696" spans="1:4">
      <c r="A3696" s="1">
        <v>-1.4062999999999999E-11</v>
      </c>
      <c r="B3696" s="1">
        <f t="shared" si="249"/>
        <v>1.4062999999999999E-11</v>
      </c>
      <c r="C3696">
        <f t="shared" si="251"/>
        <v>3.6939999999997042</v>
      </c>
      <c r="D3696" s="2">
        <f t="shared" si="250"/>
        <v>0.17388562596599688</v>
      </c>
    </row>
    <row r="3697" spans="1:4">
      <c r="A3697" s="1">
        <v>-1.3594E-11</v>
      </c>
      <c r="B3697" s="1">
        <f t="shared" si="249"/>
        <v>1.3594E-11</v>
      </c>
      <c r="C3697">
        <f t="shared" si="251"/>
        <v>3.6949999999997041</v>
      </c>
      <c r="D3697" s="2">
        <f t="shared" si="250"/>
        <v>0.16808655332302935</v>
      </c>
    </row>
    <row r="3698" spans="1:4">
      <c r="A3698" s="1">
        <v>-2.525E-11</v>
      </c>
      <c r="B3698" s="1">
        <f t="shared" si="249"/>
        <v>2.525E-11</v>
      </c>
      <c r="C3698">
        <f t="shared" si="251"/>
        <v>3.695999999999704</v>
      </c>
      <c r="D3698" s="2">
        <f t="shared" si="250"/>
        <v>0.31221020092735702</v>
      </c>
    </row>
    <row r="3699" spans="1:4">
      <c r="A3699" s="1">
        <v>-2.0312999999999999E-11</v>
      </c>
      <c r="B3699" s="1">
        <f t="shared" si="249"/>
        <v>2.0312999999999999E-11</v>
      </c>
      <c r="C3699">
        <f t="shared" si="251"/>
        <v>3.6969999999997039</v>
      </c>
      <c r="D3699" s="2">
        <f t="shared" si="250"/>
        <v>0.2511653786707882</v>
      </c>
    </row>
    <row r="3700" spans="1:4">
      <c r="A3700" s="1">
        <v>-1.7813000000000001E-11</v>
      </c>
      <c r="B3700" s="1">
        <f t="shared" si="249"/>
        <v>1.7813000000000001E-11</v>
      </c>
      <c r="C3700">
        <f t="shared" si="251"/>
        <v>3.6979999999997037</v>
      </c>
      <c r="D3700" s="2">
        <f t="shared" si="250"/>
        <v>0.2202534775888717</v>
      </c>
    </row>
    <row r="3701" spans="1:4">
      <c r="A3701" s="1">
        <v>-2.1187999999999999E-11</v>
      </c>
      <c r="B3701" s="1">
        <f t="shared" si="249"/>
        <v>2.1187999999999999E-11</v>
      </c>
      <c r="C3701">
        <f t="shared" si="251"/>
        <v>3.6989999999997036</v>
      </c>
      <c r="D3701" s="2">
        <f t="shared" si="250"/>
        <v>0.26198454404945903</v>
      </c>
    </row>
    <row r="3702" spans="1:4">
      <c r="A3702" s="1">
        <v>-1.9405999999999999E-11</v>
      </c>
      <c r="B3702" s="1">
        <f t="shared" si="249"/>
        <v>1.9405999999999999E-11</v>
      </c>
      <c r="C3702">
        <f t="shared" si="251"/>
        <v>3.6999999999997035</v>
      </c>
      <c r="D3702" s="2">
        <f t="shared" si="250"/>
        <v>0.2399505409582689</v>
      </c>
    </row>
    <row r="3703" spans="1:4">
      <c r="A3703" s="1">
        <v>-2.0155999999999999E-11</v>
      </c>
      <c r="B3703" s="1">
        <f t="shared" si="249"/>
        <v>2.0155999999999999E-11</v>
      </c>
      <c r="C3703">
        <f t="shared" si="251"/>
        <v>3.7009999999997034</v>
      </c>
      <c r="D3703" s="2">
        <f t="shared" si="250"/>
        <v>0.24922411128284386</v>
      </c>
    </row>
    <row r="3704" spans="1:4">
      <c r="A3704" s="1">
        <v>-1.9500000000000001E-11</v>
      </c>
      <c r="B3704" s="1">
        <f t="shared" si="249"/>
        <v>1.9500000000000001E-11</v>
      </c>
      <c r="C3704">
        <f t="shared" si="251"/>
        <v>3.7019999999997033</v>
      </c>
      <c r="D3704" s="2">
        <f t="shared" si="250"/>
        <v>0.24111282843894899</v>
      </c>
    </row>
    <row r="3705" spans="1:4">
      <c r="A3705" s="1">
        <v>-1.7688000000000001E-11</v>
      </c>
      <c r="B3705" s="1">
        <f t="shared" si="249"/>
        <v>1.7688000000000001E-11</v>
      </c>
      <c r="C3705">
        <f t="shared" si="251"/>
        <v>3.7029999999997032</v>
      </c>
      <c r="D3705" s="2">
        <f t="shared" si="250"/>
        <v>0.21870788253477588</v>
      </c>
    </row>
    <row r="3706" spans="1:4">
      <c r="A3706" s="1">
        <v>-2.0718999999999998E-11</v>
      </c>
      <c r="B3706" s="1">
        <f t="shared" si="249"/>
        <v>2.0718999999999998E-11</v>
      </c>
      <c r="C3706">
        <f t="shared" si="251"/>
        <v>3.7039999999997031</v>
      </c>
      <c r="D3706" s="2">
        <f t="shared" si="250"/>
        <v>0.25618547140649145</v>
      </c>
    </row>
    <row r="3707" spans="1:4">
      <c r="A3707" s="1">
        <v>-1.5625000000000001E-11</v>
      </c>
      <c r="B3707" s="1">
        <f t="shared" si="249"/>
        <v>1.5625000000000001E-11</v>
      </c>
      <c r="C3707">
        <f t="shared" si="251"/>
        <v>3.704999999999703</v>
      </c>
      <c r="D3707" s="2">
        <f t="shared" si="250"/>
        <v>0.19319938176197837</v>
      </c>
    </row>
    <row r="3708" spans="1:4">
      <c r="A3708" s="1">
        <v>-1.5188E-11</v>
      </c>
      <c r="B3708" s="1">
        <f t="shared" si="249"/>
        <v>1.5188E-11</v>
      </c>
      <c r="C3708">
        <f t="shared" si="251"/>
        <v>3.7059999999997029</v>
      </c>
      <c r="D3708" s="2">
        <f t="shared" si="250"/>
        <v>0.18779598145285933</v>
      </c>
    </row>
    <row r="3709" spans="1:4">
      <c r="A3709" s="1">
        <v>-1.8625E-11</v>
      </c>
      <c r="B3709" s="1">
        <f t="shared" si="249"/>
        <v>1.8625E-11</v>
      </c>
      <c r="C3709">
        <f t="shared" si="251"/>
        <v>3.7069999999997028</v>
      </c>
      <c r="D3709" s="2">
        <f t="shared" si="250"/>
        <v>0.23029366306027821</v>
      </c>
    </row>
    <row r="3710" spans="1:4">
      <c r="A3710" s="1">
        <v>-1.9280999999999999E-11</v>
      </c>
      <c r="B3710" s="1">
        <f t="shared" si="249"/>
        <v>1.9280999999999999E-11</v>
      </c>
      <c r="C3710">
        <f t="shared" si="251"/>
        <v>3.7079999999997026</v>
      </c>
      <c r="D3710" s="2">
        <f t="shared" si="250"/>
        <v>0.23840494590417308</v>
      </c>
    </row>
    <row r="3711" spans="1:4">
      <c r="A3711" s="1">
        <v>-1.7562999999999999E-11</v>
      </c>
      <c r="B3711" s="1">
        <f t="shared" si="249"/>
        <v>1.7562999999999999E-11</v>
      </c>
      <c r="C3711">
        <f t="shared" si="251"/>
        <v>3.7089999999997025</v>
      </c>
      <c r="D3711" s="2">
        <f t="shared" si="250"/>
        <v>0.21716228748068003</v>
      </c>
    </row>
    <row r="3712" spans="1:4">
      <c r="A3712" s="1">
        <v>-1.7156E-11</v>
      </c>
      <c r="B3712" s="1">
        <f t="shared" si="249"/>
        <v>1.7156E-11</v>
      </c>
      <c r="C3712">
        <f t="shared" si="251"/>
        <v>3.7099999999997024</v>
      </c>
      <c r="D3712" s="2">
        <f t="shared" si="250"/>
        <v>0.21212982998454405</v>
      </c>
    </row>
    <row r="3713" spans="1:4">
      <c r="A3713" s="1">
        <v>-1.8530999999999998E-11</v>
      </c>
      <c r="B3713" s="1">
        <f t="shared" si="249"/>
        <v>1.8530999999999998E-11</v>
      </c>
      <c r="C3713">
        <f t="shared" si="251"/>
        <v>3.7109999999997023</v>
      </c>
      <c r="D3713" s="2">
        <f t="shared" si="250"/>
        <v>0.22913137557959812</v>
      </c>
    </row>
    <row r="3714" spans="1:4">
      <c r="A3714" s="1">
        <v>-2.1250000000000001E-11</v>
      </c>
      <c r="B3714" s="1">
        <f t="shared" si="249"/>
        <v>2.1250000000000001E-11</v>
      </c>
      <c r="C3714">
        <f t="shared" si="251"/>
        <v>3.7119999999997022</v>
      </c>
      <c r="D3714" s="2">
        <f t="shared" si="250"/>
        <v>0.26275115919629055</v>
      </c>
    </row>
    <row r="3715" spans="1:4">
      <c r="A3715" s="1">
        <v>-1.8969000000000001E-11</v>
      </c>
      <c r="B3715" s="1">
        <f t="shared" ref="B3715:B3778" si="252">-A3715</f>
        <v>1.8969000000000001E-11</v>
      </c>
      <c r="C3715">
        <f t="shared" si="251"/>
        <v>3.7129999999997021</v>
      </c>
      <c r="D3715" s="2">
        <f t="shared" ref="D3715:D3778" si="253">B3715/$B$1642</f>
        <v>0.23454714064914992</v>
      </c>
    </row>
    <row r="3716" spans="1:4">
      <c r="A3716" s="1">
        <v>-2.3719000000000001E-11</v>
      </c>
      <c r="B3716" s="1">
        <f t="shared" si="252"/>
        <v>2.3719000000000001E-11</v>
      </c>
      <c r="C3716">
        <f t="shared" ref="C3716:C3779" si="254">C3715+0.001</f>
        <v>3.713999999999702</v>
      </c>
      <c r="D3716" s="2">
        <f t="shared" si="253"/>
        <v>0.29327975270479134</v>
      </c>
    </row>
    <row r="3717" spans="1:4">
      <c r="A3717" s="1">
        <v>-2.2062E-11</v>
      </c>
      <c r="B3717" s="1">
        <f t="shared" si="252"/>
        <v>2.2062E-11</v>
      </c>
      <c r="C3717">
        <f t="shared" si="254"/>
        <v>3.7149999999997019</v>
      </c>
      <c r="D3717" s="2">
        <f t="shared" si="253"/>
        <v>0.27279134466769706</v>
      </c>
    </row>
    <row r="3718" spans="1:4">
      <c r="A3718" s="1">
        <v>-2.3375E-11</v>
      </c>
      <c r="B3718" s="1">
        <f t="shared" si="252"/>
        <v>2.3375E-11</v>
      </c>
      <c r="C3718">
        <f t="shared" si="254"/>
        <v>3.7159999999997018</v>
      </c>
      <c r="D3718" s="2">
        <f t="shared" si="253"/>
        <v>0.28902627511591961</v>
      </c>
    </row>
    <row r="3719" spans="1:4">
      <c r="A3719" s="1">
        <v>-2.5531E-11</v>
      </c>
      <c r="B3719" s="1">
        <f t="shared" si="252"/>
        <v>2.5531E-11</v>
      </c>
      <c r="C3719">
        <f t="shared" si="254"/>
        <v>3.7169999999997017</v>
      </c>
      <c r="D3719" s="2">
        <f t="shared" si="253"/>
        <v>0.31568469860896442</v>
      </c>
    </row>
    <row r="3720" spans="1:4">
      <c r="A3720" s="1">
        <v>-2.1094E-11</v>
      </c>
      <c r="B3720" s="1">
        <f t="shared" si="252"/>
        <v>2.1094E-11</v>
      </c>
      <c r="C3720">
        <f t="shared" si="254"/>
        <v>3.7179999999997015</v>
      </c>
      <c r="D3720" s="2">
        <f t="shared" si="253"/>
        <v>0.26082225656877894</v>
      </c>
    </row>
    <row r="3721" spans="1:4">
      <c r="A3721" s="1">
        <v>-2.0094000000000001E-11</v>
      </c>
      <c r="B3721" s="1">
        <f t="shared" si="252"/>
        <v>2.0094000000000001E-11</v>
      </c>
      <c r="C3721">
        <f t="shared" si="254"/>
        <v>3.7189999999997014</v>
      </c>
      <c r="D3721" s="2">
        <f t="shared" si="253"/>
        <v>0.24845749613601237</v>
      </c>
    </row>
    <row r="3722" spans="1:4">
      <c r="A3722" s="1">
        <v>-1.6530999999999999E-11</v>
      </c>
      <c r="B3722" s="1">
        <f t="shared" si="252"/>
        <v>1.6530999999999999E-11</v>
      </c>
      <c r="C3722">
        <f t="shared" si="254"/>
        <v>3.7199999999997013</v>
      </c>
      <c r="D3722" s="2">
        <f t="shared" si="253"/>
        <v>0.20440185471406488</v>
      </c>
    </row>
    <row r="3723" spans="1:4">
      <c r="A3723" s="1">
        <v>-1.5655999999999999E-11</v>
      </c>
      <c r="B3723" s="1">
        <f t="shared" si="252"/>
        <v>1.5655999999999999E-11</v>
      </c>
      <c r="C3723">
        <f t="shared" si="254"/>
        <v>3.7209999999997012</v>
      </c>
      <c r="D3723" s="2">
        <f t="shared" si="253"/>
        <v>0.1935826893353941</v>
      </c>
    </row>
    <row r="3724" spans="1:4">
      <c r="A3724" s="1">
        <v>-1.6968999999999998E-11</v>
      </c>
      <c r="B3724" s="1">
        <f t="shared" si="252"/>
        <v>1.6968999999999998E-11</v>
      </c>
      <c r="C3724">
        <f t="shared" si="254"/>
        <v>3.7219999999997011</v>
      </c>
      <c r="D3724" s="2">
        <f t="shared" si="253"/>
        <v>0.20981761978361665</v>
      </c>
    </row>
    <row r="3725" spans="1:4">
      <c r="A3725" s="1">
        <v>-1.6375000000000002E-11</v>
      </c>
      <c r="B3725" s="1">
        <f t="shared" si="252"/>
        <v>1.6375000000000002E-11</v>
      </c>
      <c r="C3725">
        <f t="shared" si="254"/>
        <v>3.722999999999701</v>
      </c>
      <c r="D3725" s="2">
        <f t="shared" si="253"/>
        <v>0.20247295208655333</v>
      </c>
    </row>
    <row r="3726" spans="1:4">
      <c r="A3726" s="1">
        <v>-1.7718999999999999E-11</v>
      </c>
      <c r="B3726" s="1">
        <f t="shared" si="252"/>
        <v>1.7718999999999999E-11</v>
      </c>
      <c r="C3726">
        <f t="shared" si="254"/>
        <v>3.7239999999997009</v>
      </c>
      <c r="D3726" s="2">
        <f t="shared" si="253"/>
        <v>0.21909119010819164</v>
      </c>
    </row>
    <row r="3727" spans="1:4">
      <c r="A3727" s="1">
        <v>-2.2219E-11</v>
      </c>
      <c r="B3727" s="1">
        <f t="shared" si="252"/>
        <v>2.2219E-11</v>
      </c>
      <c r="C3727">
        <f t="shared" si="254"/>
        <v>3.7249999999997008</v>
      </c>
      <c r="D3727" s="2">
        <f t="shared" si="253"/>
        <v>0.27473261205564142</v>
      </c>
    </row>
    <row r="3728" spans="1:4">
      <c r="A3728" s="1">
        <v>-2.4406000000000001E-11</v>
      </c>
      <c r="B3728" s="1">
        <f t="shared" si="252"/>
        <v>2.4406000000000001E-11</v>
      </c>
      <c r="C3728">
        <f t="shared" si="254"/>
        <v>3.7259999999997007</v>
      </c>
      <c r="D3728" s="2">
        <f t="shared" si="253"/>
        <v>0.301774343122102</v>
      </c>
    </row>
    <row r="3729" spans="1:4">
      <c r="A3729" s="1">
        <v>-2.4030999999999999E-11</v>
      </c>
      <c r="B3729" s="1">
        <f t="shared" si="252"/>
        <v>2.4030999999999999E-11</v>
      </c>
      <c r="C3729">
        <f t="shared" si="254"/>
        <v>3.7269999999997006</v>
      </c>
      <c r="D3729" s="2">
        <f t="shared" si="253"/>
        <v>0.2971375579598145</v>
      </c>
    </row>
    <row r="3730" spans="1:4">
      <c r="A3730" s="1">
        <v>-1.8718999999999999E-11</v>
      </c>
      <c r="B3730" s="1">
        <f t="shared" si="252"/>
        <v>1.8718999999999999E-11</v>
      </c>
      <c r="C3730">
        <f t="shared" si="254"/>
        <v>3.7279999999997004</v>
      </c>
      <c r="D3730" s="2">
        <f t="shared" si="253"/>
        <v>0.23145595054095824</v>
      </c>
    </row>
    <row r="3731" spans="1:4">
      <c r="A3731" s="1">
        <v>-2.0531000000000001E-11</v>
      </c>
      <c r="B3731" s="1">
        <f t="shared" si="252"/>
        <v>2.0531000000000001E-11</v>
      </c>
      <c r="C3731">
        <f t="shared" si="254"/>
        <v>3.7289999999997003</v>
      </c>
      <c r="D3731" s="2">
        <f t="shared" si="253"/>
        <v>0.25386089644513138</v>
      </c>
    </row>
    <row r="3732" spans="1:4">
      <c r="A3732" s="1">
        <v>-1.9312999999999999E-11</v>
      </c>
      <c r="B3732" s="1">
        <f t="shared" si="252"/>
        <v>1.9312999999999999E-11</v>
      </c>
      <c r="C3732">
        <f t="shared" si="254"/>
        <v>3.7299999999997002</v>
      </c>
      <c r="D3732" s="2">
        <f t="shared" si="253"/>
        <v>0.23880061823802162</v>
      </c>
    </row>
    <row r="3733" spans="1:4">
      <c r="A3733" s="1">
        <v>-2.0656000000000001E-11</v>
      </c>
      <c r="B3733" s="1">
        <f t="shared" si="252"/>
        <v>2.0656000000000001E-11</v>
      </c>
      <c r="C3733">
        <f t="shared" si="254"/>
        <v>3.7309999999997001</v>
      </c>
      <c r="D3733" s="2">
        <f t="shared" si="253"/>
        <v>0.25540649149922717</v>
      </c>
    </row>
    <row r="3734" spans="1:4">
      <c r="A3734" s="1">
        <v>-1.9813E-11</v>
      </c>
      <c r="B3734" s="1">
        <f t="shared" si="252"/>
        <v>1.9813E-11</v>
      </c>
      <c r="C3734">
        <f t="shared" si="254"/>
        <v>3.7319999999997</v>
      </c>
      <c r="D3734" s="2">
        <f t="shared" si="253"/>
        <v>0.24498299845440494</v>
      </c>
    </row>
    <row r="3735" spans="1:4">
      <c r="A3735" s="1">
        <v>-1.5906000000000001E-11</v>
      </c>
      <c r="B3735" s="1">
        <f t="shared" si="252"/>
        <v>1.5906000000000001E-11</v>
      </c>
      <c r="C3735">
        <f t="shared" si="254"/>
        <v>3.7329999999996999</v>
      </c>
      <c r="D3735" s="2">
        <f t="shared" si="253"/>
        <v>0.19667387944358578</v>
      </c>
    </row>
    <row r="3736" spans="1:4">
      <c r="A3736" s="1">
        <v>-1.9906E-11</v>
      </c>
      <c r="B3736" s="1">
        <f t="shared" si="252"/>
        <v>1.9906E-11</v>
      </c>
      <c r="C3736">
        <f t="shared" si="254"/>
        <v>3.7339999999996998</v>
      </c>
      <c r="D3736" s="2">
        <f t="shared" si="253"/>
        <v>0.24613292117465224</v>
      </c>
    </row>
    <row r="3737" spans="1:4">
      <c r="A3737" s="1">
        <v>-1.9969000000000001E-11</v>
      </c>
      <c r="B3737" s="1">
        <f t="shared" si="252"/>
        <v>1.9969000000000001E-11</v>
      </c>
      <c r="C3737">
        <f t="shared" si="254"/>
        <v>3.7349999999996997</v>
      </c>
      <c r="D3737" s="2">
        <f t="shared" si="253"/>
        <v>0.24691190108191655</v>
      </c>
    </row>
    <row r="3738" spans="1:4">
      <c r="A3738" s="1">
        <v>-1.8250000000000002E-11</v>
      </c>
      <c r="B3738" s="1">
        <f t="shared" si="252"/>
        <v>1.8250000000000002E-11</v>
      </c>
      <c r="C3738">
        <f t="shared" si="254"/>
        <v>3.7359999999996996</v>
      </c>
      <c r="D3738" s="2">
        <f t="shared" si="253"/>
        <v>0.22565687789799074</v>
      </c>
    </row>
    <row r="3739" spans="1:4">
      <c r="A3739" s="1">
        <v>-2.0344E-11</v>
      </c>
      <c r="B3739" s="1">
        <f t="shared" si="252"/>
        <v>2.0344E-11</v>
      </c>
      <c r="C3739">
        <f t="shared" si="254"/>
        <v>3.7369999999996995</v>
      </c>
      <c r="D3739" s="2">
        <f t="shared" si="253"/>
        <v>0.25154868624420401</v>
      </c>
    </row>
    <row r="3740" spans="1:4">
      <c r="A3740" s="1">
        <v>-1.8530999999999998E-11</v>
      </c>
      <c r="B3740" s="1">
        <f t="shared" si="252"/>
        <v>1.8530999999999998E-11</v>
      </c>
      <c r="C3740">
        <f t="shared" si="254"/>
        <v>3.7379999999996993</v>
      </c>
      <c r="D3740" s="2">
        <f t="shared" si="253"/>
        <v>0.22913137557959812</v>
      </c>
    </row>
    <row r="3741" spans="1:4">
      <c r="A3741" s="1">
        <v>-1.7688000000000001E-11</v>
      </c>
      <c r="B3741" s="1">
        <f t="shared" si="252"/>
        <v>1.7688000000000001E-11</v>
      </c>
      <c r="C3741">
        <f t="shared" si="254"/>
        <v>3.7389999999996992</v>
      </c>
      <c r="D3741" s="2">
        <f t="shared" si="253"/>
        <v>0.21870788253477588</v>
      </c>
    </row>
    <row r="3742" spans="1:4">
      <c r="A3742" s="1">
        <v>-2.1625E-11</v>
      </c>
      <c r="B3742" s="1">
        <f t="shared" si="252"/>
        <v>2.1625E-11</v>
      </c>
      <c r="C3742">
        <f t="shared" si="254"/>
        <v>3.7399999999996991</v>
      </c>
      <c r="D3742" s="2">
        <f t="shared" si="253"/>
        <v>0.26738794435857804</v>
      </c>
    </row>
    <row r="3743" spans="1:4">
      <c r="A3743" s="1">
        <v>-1.5906000000000001E-11</v>
      </c>
      <c r="B3743" s="1">
        <f t="shared" si="252"/>
        <v>1.5906000000000001E-11</v>
      </c>
      <c r="C3743">
        <f t="shared" si="254"/>
        <v>3.740999999999699</v>
      </c>
      <c r="D3743" s="2">
        <f t="shared" si="253"/>
        <v>0.19667387944358578</v>
      </c>
    </row>
    <row r="3744" spans="1:4">
      <c r="A3744" s="1">
        <v>-1.6156E-11</v>
      </c>
      <c r="B3744" s="1">
        <f t="shared" si="252"/>
        <v>1.6156E-11</v>
      </c>
      <c r="C3744">
        <f t="shared" si="254"/>
        <v>3.7419999999996989</v>
      </c>
      <c r="D3744" s="2">
        <f t="shared" si="253"/>
        <v>0.19976506955177742</v>
      </c>
    </row>
    <row r="3745" spans="1:4">
      <c r="A3745" s="1">
        <v>-1.4188000000000001E-11</v>
      </c>
      <c r="B3745" s="1">
        <f t="shared" si="252"/>
        <v>1.4188000000000001E-11</v>
      </c>
      <c r="C3745">
        <f t="shared" si="254"/>
        <v>3.7429999999996988</v>
      </c>
      <c r="D3745" s="2">
        <f t="shared" si="253"/>
        <v>0.17543122102009273</v>
      </c>
    </row>
    <row r="3746" spans="1:4">
      <c r="A3746" s="1">
        <v>-1.3813E-11</v>
      </c>
      <c r="B3746" s="1">
        <f t="shared" si="252"/>
        <v>1.3813E-11</v>
      </c>
      <c r="C3746">
        <f t="shared" si="254"/>
        <v>3.7439999999996987</v>
      </c>
      <c r="D3746" s="2">
        <f t="shared" si="253"/>
        <v>0.17079443585780524</v>
      </c>
    </row>
    <row r="3747" spans="1:4">
      <c r="A3747" s="1">
        <v>-1.5344000000000001E-11</v>
      </c>
      <c r="B3747" s="1">
        <f t="shared" si="252"/>
        <v>1.5344000000000001E-11</v>
      </c>
      <c r="C3747">
        <f t="shared" si="254"/>
        <v>3.7449999999996986</v>
      </c>
      <c r="D3747" s="2">
        <f t="shared" si="253"/>
        <v>0.18972488408037094</v>
      </c>
    </row>
    <row r="3748" spans="1:4">
      <c r="A3748" s="1">
        <v>-1.5281E-11</v>
      </c>
      <c r="B3748" s="1">
        <f t="shared" si="252"/>
        <v>1.5281E-11</v>
      </c>
      <c r="C3748">
        <f t="shared" si="254"/>
        <v>3.7459999999996985</v>
      </c>
      <c r="D3748" s="2">
        <f t="shared" si="253"/>
        <v>0.18894590417310664</v>
      </c>
    </row>
    <row r="3749" spans="1:4">
      <c r="A3749" s="1">
        <v>-1.7312000000000001E-11</v>
      </c>
      <c r="B3749" s="1">
        <f t="shared" si="252"/>
        <v>1.7312000000000001E-11</v>
      </c>
      <c r="C3749">
        <f t="shared" si="254"/>
        <v>3.7469999999996983</v>
      </c>
      <c r="D3749" s="2">
        <f t="shared" si="253"/>
        <v>0.21405873261205563</v>
      </c>
    </row>
    <row r="3750" spans="1:4">
      <c r="A3750" s="1">
        <v>-1.8969000000000001E-11</v>
      </c>
      <c r="B3750" s="1">
        <f t="shared" si="252"/>
        <v>1.8969000000000001E-11</v>
      </c>
      <c r="C3750">
        <f t="shared" si="254"/>
        <v>3.7479999999996982</v>
      </c>
      <c r="D3750" s="2">
        <f t="shared" si="253"/>
        <v>0.23454714064914992</v>
      </c>
    </row>
    <row r="3751" spans="1:4">
      <c r="A3751" s="1">
        <v>-1.9938E-11</v>
      </c>
      <c r="B3751" s="1">
        <f t="shared" si="252"/>
        <v>1.9938E-11</v>
      </c>
      <c r="C3751">
        <f t="shared" si="254"/>
        <v>3.7489999999996981</v>
      </c>
      <c r="D3751" s="2">
        <f t="shared" si="253"/>
        <v>0.24652859350850076</v>
      </c>
    </row>
    <row r="3752" spans="1:4">
      <c r="A3752" s="1">
        <v>-2.0563000000000001E-11</v>
      </c>
      <c r="B3752" s="1">
        <f t="shared" si="252"/>
        <v>2.0563000000000001E-11</v>
      </c>
      <c r="C3752">
        <f t="shared" si="254"/>
        <v>3.749999999999698</v>
      </c>
      <c r="D3752" s="2">
        <f t="shared" si="253"/>
        <v>0.2542565687789799</v>
      </c>
    </row>
    <row r="3753" spans="1:4">
      <c r="A3753" s="1">
        <v>-1.9874999999999999E-11</v>
      </c>
      <c r="B3753" s="1">
        <f t="shared" si="252"/>
        <v>1.9874999999999999E-11</v>
      </c>
      <c r="C3753">
        <f t="shared" si="254"/>
        <v>3.7509999999996979</v>
      </c>
      <c r="D3753" s="2">
        <f t="shared" si="253"/>
        <v>0.24574961360123646</v>
      </c>
    </row>
    <row r="3754" spans="1:4">
      <c r="A3754" s="1">
        <v>-1.975E-11</v>
      </c>
      <c r="B3754" s="1">
        <f t="shared" si="252"/>
        <v>1.975E-11</v>
      </c>
      <c r="C3754">
        <f t="shared" si="254"/>
        <v>3.7519999999996978</v>
      </c>
      <c r="D3754" s="2">
        <f t="shared" si="253"/>
        <v>0.24420401854714063</v>
      </c>
    </row>
    <row r="3755" spans="1:4">
      <c r="A3755" s="1">
        <v>-1.6188E-11</v>
      </c>
      <c r="B3755" s="1">
        <f t="shared" si="252"/>
        <v>1.6188E-11</v>
      </c>
      <c r="C3755">
        <f t="shared" si="254"/>
        <v>3.7529999999996977</v>
      </c>
      <c r="D3755" s="2">
        <f t="shared" si="253"/>
        <v>0.20016074188562596</v>
      </c>
    </row>
    <row r="3756" spans="1:4">
      <c r="A3756" s="1">
        <v>-2.3468999999999999E-11</v>
      </c>
      <c r="B3756" s="1">
        <f t="shared" si="252"/>
        <v>2.3468999999999999E-11</v>
      </c>
      <c r="C3756">
        <f t="shared" si="254"/>
        <v>3.7539999999996976</v>
      </c>
      <c r="D3756" s="2">
        <f t="shared" si="253"/>
        <v>0.29018856259659964</v>
      </c>
    </row>
    <row r="3757" spans="1:4">
      <c r="A3757" s="1">
        <v>-2.7374999999999999E-11</v>
      </c>
      <c r="B3757" s="1">
        <f t="shared" si="252"/>
        <v>2.7374999999999999E-11</v>
      </c>
      <c r="C3757">
        <f t="shared" si="254"/>
        <v>3.7549999999996975</v>
      </c>
      <c r="D3757" s="2">
        <f t="shared" si="253"/>
        <v>0.33848531684698607</v>
      </c>
    </row>
    <row r="3758" spans="1:4">
      <c r="A3758" s="1">
        <v>-2.2906E-11</v>
      </c>
      <c r="B3758" s="1">
        <f t="shared" si="252"/>
        <v>2.2906E-11</v>
      </c>
      <c r="C3758">
        <f t="shared" si="254"/>
        <v>3.7559999999996974</v>
      </c>
      <c r="D3758" s="2">
        <f t="shared" si="253"/>
        <v>0.28322720247295208</v>
      </c>
    </row>
    <row r="3759" spans="1:4">
      <c r="A3759" s="1">
        <v>-2.1719000000000001E-11</v>
      </c>
      <c r="B3759" s="1">
        <f t="shared" si="252"/>
        <v>2.1719000000000001E-11</v>
      </c>
      <c r="C3759">
        <f t="shared" si="254"/>
        <v>3.7569999999996972</v>
      </c>
      <c r="D3759" s="2">
        <f t="shared" si="253"/>
        <v>0.26855023183925814</v>
      </c>
    </row>
    <row r="3760" spans="1:4">
      <c r="A3760" s="1">
        <v>-2.4719000000000001E-11</v>
      </c>
      <c r="B3760" s="1">
        <f t="shared" si="252"/>
        <v>2.4719000000000001E-11</v>
      </c>
      <c r="C3760">
        <f t="shared" si="254"/>
        <v>3.7579999999996971</v>
      </c>
      <c r="D3760" s="2">
        <f t="shared" si="253"/>
        <v>0.30564451313755797</v>
      </c>
    </row>
    <row r="3761" spans="1:4">
      <c r="A3761" s="1">
        <v>-2.5281000000000001E-11</v>
      </c>
      <c r="B3761" s="1">
        <f t="shared" si="252"/>
        <v>2.5281000000000001E-11</v>
      </c>
      <c r="C3761">
        <f t="shared" si="254"/>
        <v>3.758999999999697</v>
      </c>
      <c r="D3761" s="2">
        <f t="shared" si="253"/>
        <v>0.31259350850077278</v>
      </c>
    </row>
    <row r="3762" spans="1:4">
      <c r="A3762" s="1">
        <v>-2.2593999999999998E-11</v>
      </c>
      <c r="B3762" s="1">
        <f t="shared" si="252"/>
        <v>2.2593999999999998E-11</v>
      </c>
      <c r="C3762">
        <f t="shared" si="254"/>
        <v>3.7599999999996969</v>
      </c>
      <c r="D3762" s="2">
        <f t="shared" si="253"/>
        <v>0.27936939721792886</v>
      </c>
    </row>
    <row r="3763" spans="1:4">
      <c r="A3763" s="1">
        <v>-1.9969000000000001E-11</v>
      </c>
      <c r="B3763" s="1">
        <f t="shared" si="252"/>
        <v>1.9969000000000001E-11</v>
      </c>
      <c r="C3763">
        <f t="shared" si="254"/>
        <v>3.7609999999996968</v>
      </c>
      <c r="D3763" s="2">
        <f t="shared" si="253"/>
        <v>0.24691190108191655</v>
      </c>
    </row>
    <row r="3764" spans="1:4">
      <c r="A3764" s="1">
        <v>-1.9031E-11</v>
      </c>
      <c r="B3764" s="1">
        <f t="shared" si="252"/>
        <v>1.9031E-11</v>
      </c>
      <c r="C3764">
        <f t="shared" si="254"/>
        <v>3.7619999999996967</v>
      </c>
      <c r="D3764" s="2">
        <f t="shared" si="253"/>
        <v>0.23531375579598143</v>
      </c>
    </row>
    <row r="3765" spans="1:4">
      <c r="A3765" s="1">
        <v>-1.9593999999999999E-11</v>
      </c>
      <c r="B3765" s="1">
        <f t="shared" si="252"/>
        <v>1.9593999999999999E-11</v>
      </c>
      <c r="C3765">
        <f t="shared" si="254"/>
        <v>3.7629999999996966</v>
      </c>
      <c r="D3765" s="2">
        <f t="shared" si="253"/>
        <v>0.24227511591962902</v>
      </c>
    </row>
    <row r="3766" spans="1:4">
      <c r="A3766" s="1">
        <v>-2.3468999999999999E-11</v>
      </c>
      <c r="B3766" s="1">
        <f t="shared" si="252"/>
        <v>2.3468999999999999E-11</v>
      </c>
      <c r="C3766">
        <f t="shared" si="254"/>
        <v>3.7639999999996965</v>
      </c>
      <c r="D3766" s="2">
        <f t="shared" si="253"/>
        <v>0.29018856259659964</v>
      </c>
    </row>
    <row r="3767" spans="1:4">
      <c r="A3767" s="1">
        <v>-2.0563000000000001E-11</v>
      </c>
      <c r="B3767" s="1">
        <f t="shared" si="252"/>
        <v>2.0563000000000001E-11</v>
      </c>
      <c r="C3767">
        <f t="shared" si="254"/>
        <v>3.7649999999996964</v>
      </c>
      <c r="D3767" s="2">
        <f t="shared" si="253"/>
        <v>0.2542565687789799</v>
      </c>
    </row>
    <row r="3768" spans="1:4">
      <c r="A3768" s="1">
        <v>-2.2250000000000001E-11</v>
      </c>
      <c r="B3768" s="1">
        <f t="shared" si="252"/>
        <v>2.2250000000000001E-11</v>
      </c>
      <c r="C3768">
        <f t="shared" si="254"/>
        <v>3.7659999999996963</v>
      </c>
      <c r="D3768" s="2">
        <f t="shared" si="253"/>
        <v>0.27511591962905718</v>
      </c>
    </row>
    <row r="3769" spans="1:4">
      <c r="A3769" s="1">
        <v>-1.7999999999999999E-11</v>
      </c>
      <c r="B3769" s="1">
        <f t="shared" si="252"/>
        <v>1.7999999999999999E-11</v>
      </c>
      <c r="C3769">
        <f t="shared" si="254"/>
        <v>3.7669999999996961</v>
      </c>
      <c r="D3769" s="2">
        <f t="shared" si="253"/>
        <v>0.22256568778979904</v>
      </c>
    </row>
    <row r="3770" spans="1:4">
      <c r="A3770" s="1">
        <v>-2.1938E-11</v>
      </c>
      <c r="B3770" s="1">
        <f t="shared" si="252"/>
        <v>2.1938E-11</v>
      </c>
      <c r="C3770">
        <f t="shared" si="254"/>
        <v>3.767999999999696</v>
      </c>
      <c r="D3770" s="2">
        <f t="shared" si="253"/>
        <v>0.27125811437403397</v>
      </c>
    </row>
    <row r="3771" spans="1:4">
      <c r="A3771" s="1">
        <v>-2.5062999999999999E-11</v>
      </c>
      <c r="B3771" s="1">
        <f t="shared" si="252"/>
        <v>2.5062999999999999E-11</v>
      </c>
      <c r="C3771">
        <f t="shared" si="254"/>
        <v>3.7689999999996959</v>
      </c>
      <c r="D3771" s="2">
        <f t="shared" si="253"/>
        <v>0.30989799072642965</v>
      </c>
    </row>
    <row r="3772" spans="1:4">
      <c r="A3772" s="1">
        <v>-2.5438E-11</v>
      </c>
      <c r="B3772" s="1">
        <f t="shared" si="252"/>
        <v>2.5438E-11</v>
      </c>
      <c r="C3772">
        <f t="shared" si="254"/>
        <v>3.7699999999996958</v>
      </c>
      <c r="D3772" s="2">
        <f t="shared" si="253"/>
        <v>0.31453477588871714</v>
      </c>
    </row>
    <row r="3773" spans="1:4">
      <c r="A3773" s="1">
        <v>-2.2844000000000001E-11</v>
      </c>
      <c r="B3773" s="1">
        <f t="shared" si="252"/>
        <v>2.2844000000000001E-11</v>
      </c>
      <c r="C3773">
        <f t="shared" si="254"/>
        <v>3.7709999999996957</v>
      </c>
      <c r="D3773" s="2">
        <f t="shared" si="253"/>
        <v>0.28246058732612056</v>
      </c>
    </row>
    <row r="3774" spans="1:4">
      <c r="A3774" s="1">
        <v>-2.425E-11</v>
      </c>
      <c r="B3774" s="1">
        <f t="shared" si="252"/>
        <v>2.425E-11</v>
      </c>
      <c r="C3774">
        <f t="shared" si="254"/>
        <v>3.7719999999996956</v>
      </c>
      <c r="D3774" s="2">
        <f t="shared" si="253"/>
        <v>0.29984544049459039</v>
      </c>
    </row>
    <row r="3775" spans="1:4">
      <c r="A3775" s="1">
        <v>-1.5437000000000001E-11</v>
      </c>
      <c r="B3775" s="1">
        <f t="shared" si="252"/>
        <v>1.5437000000000001E-11</v>
      </c>
      <c r="C3775">
        <f t="shared" si="254"/>
        <v>3.7729999999996955</v>
      </c>
      <c r="D3775" s="2">
        <f t="shared" si="253"/>
        <v>0.19087480680061825</v>
      </c>
    </row>
    <row r="3776" spans="1:4">
      <c r="A3776" s="1">
        <v>-1.875E-11</v>
      </c>
      <c r="B3776" s="1">
        <f t="shared" si="252"/>
        <v>1.875E-11</v>
      </c>
      <c r="C3776">
        <f t="shared" si="254"/>
        <v>3.7739999999996954</v>
      </c>
      <c r="D3776" s="2">
        <f t="shared" si="253"/>
        <v>0.23183925811437403</v>
      </c>
    </row>
    <row r="3777" spans="1:4">
      <c r="A3777" s="1">
        <v>-2.0531000000000001E-11</v>
      </c>
      <c r="B3777" s="1">
        <f t="shared" si="252"/>
        <v>2.0531000000000001E-11</v>
      </c>
      <c r="C3777">
        <f t="shared" si="254"/>
        <v>3.7749999999996953</v>
      </c>
      <c r="D3777" s="2">
        <f t="shared" si="253"/>
        <v>0.25386089644513138</v>
      </c>
    </row>
    <row r="3778" spans="1:4">
      <c r="A3778" s="1">
        <v>-1.7094000000000001E-11</v>
      </c>
      <c r="B3778" s="1">
        <f t="shared" si="252"/>
        <v>1.7094000000000001E-11</v>
      </c>
      <c r="C3778">
        <f t="shared" si="254"/>
        <v>3.7759999999996952</v>
      </c>
      <c r="D3778" s="2">
        <f t="shared" si="253"/>
        <v>0.21136321483771253</v>
      </c>
    </row>
    <row r="3779" spans="1:4">
      <c r="A3779" s="1">
        <v>-1.7156E-11</v>
      </c>
      <c r="B3779" s="1">
        <f t="shared" ref="B3779:B3842" si="255">-A3779</f>
        <v>1.7156E-11</v>
      </c>
      <c r="C3779">
        <f t="shared" si="254"/>
        <v>3.776999999999695</v>
      </c>
      <c r="D3779" s="2">
        <f t="shared" ref="D3779:D3842" si="256">B3779/$B$1642</f>
        <v>0.21212982998454405</v>
      </c>
    </row>
    <row r="3780" spans="1:4">
      <c r="A3780" s="1">
        <v>-1.6094000000000001E-11</v>
      </c>
      <c r="B3780" s="1">
        <f t="shared" si="255"/>
        <v>1.6094000000000001E-11</v>
      </c>
      <c r="C3780">
        <f t="shared" ref="C3780:C3843" si="257">C3779+0.001</f>
        <v>3.7779999999996949</v>
      </c>
      <c r="D3780" s="2">
        <f t="shared" si="256"/>
        <v>0.1989984544049459</v>
      </c>
    </row>
    <row r="3781" spans="1:4">
      <c r="A3781" s="1">
        <v>-1.4249999999999999E-11</v>
      </c>
      <c r="B3781" s="1">
        <f t="shared" si="255"/>
        <v>1.4249999999999999E-11</v>
      </c>
      <c r="C3781">
        <f t="shared" si="257"/>
        <v>3.7789999999996948</v>
      </c>
      <c r="D3781" s="2">
        <f t="shared" si="256"/>
        <v>0.17619783616692425</v>
      </c>
    </row>
    <row r="3782" spans="1:4">
      <c r="A3782" s="1">
        <v>-1.9813E-11</v>
      </c>
      <c r="B3782" s="1">
        <f t="shared" si="255"/>
        <v>1.9813E-11</v>
      </c>
      <c r="C3782">
        <f t="shared" si="257"/>
        <v>3.7799999999996947</v>
      </c>
      <c r="D3782" s="2">
        <f t="shared" si="256"/>
        <v>0.24498299845440494</v>
      </c>
    </row>
    <row r="3783" spans="1:4">
      <c r="A3783" s="1">
        <v>-2.3969E-11</v>
      </c>
      <c r="B3783" s="1">
        <f t="shared" si="255"/>
        <v>2.3969E-11</v>
      </c>
      <c r="C3783">
        <f t="shared" si="257"/>
        <v>3.7809999999996946</v>
      </c>
      <c r="D3783" s="2">
        <f t="shared" si="256"/>
        <v>0.29637094281298298</v>
      </c>
    </row>
    <row r="3784" spans="1:4">
      <c r="A3784" s="1">
        <v>-2.4000000000000001E-11</v>
      </c>
      <c r="B3784" s="1">
        <f t="shared" si="255"/>
        <v>2.4000000000000001E-11</v>
      </c>
      <c r="C3784">
        <f t="shared" si="257"/>
        <v>3.7819999999996945</v>
      </c>
      <c r="D3784" s="2">
        <f t="shared" si="256"/>
        <v>0.29675425038639874</v>
      </c>
    </row>
    <row r="3785" spans="1:4">
      <c r="A3785" s="1">
        <v>-2.4594000000000001E-11</v>
      </c>
      <c r="B3785" s="1">
        <f t="shared" si="255"/>
        <v>2.4594000000000001E-11</v>
      </c>
      <c r="C3785">
        <f t="shared" si="257"/>
        <v>3.7829999999996944</v>
      </c>
      <c r="D3785" s="2">
        <f t="shared" si="256"/>
        <v>0.30409891808346212</v>
      </c>
    </row>
    <row r="3786" spans="1:4">
      <c r="A3786" s="1">
        <v>-2.325E-11</v>
      </c>
      <c r="B3786" s="1">
        <f t="shared" si="255"/>
        <v>2.325E-11</v>
      </c>
      <c r="C3786">
        <f t="shared" si="257"/>
        <v>3.7839999999996943</v>
      </c>
      <c r="D3786" s="2">
        <f t="shared" si="256"/>
        <v>0.28748068006182381</v>
      </c>
    </row>
    <row r="3787" spans="1:4">
      <c r="A3787" s="1">
        <v>-1.8843999999999998E-11</v>
      </c>
      <c r="B3787" s="1">
        <f t="shared" si="255"/>
        <v>1.8843999999999998E-11</v>
      </c>
      <c r="C3787">
        <f t="shared" si="257"/>
        <v>3.7849999999996942</v>
      </c>
      <c r="D3787" s="2">
        <f t="shared" si="256"/>
        <v>0.23300154559505407</v>
      </c>
    </row>
    <row r="3788" spans="1:4">
      <c r="A3788" s="1">
        <v>-1.8718999999999999E-11</v>
      </c>
      <c r="B3788" s="1">
        <f t="shared" si="255"/>
        <v>1.8718999999999999E-11</v>
      </c>
      <c r="C3788">
        <f t="shared" si="257"/>
        <v>3.7859999999996941</v>
      </c>
      <c r="D3788" s="2">
        <f t="shared" si="256"/>
        <v>0.23145595054095824</v>
      </c>
    </row>
    <row r="3789" spans="1:4">
      <c r="A3789" s="1">
        <v>-2.2062E-11</v>
      </c>
      <c r="B3789" s="1">
        <f t="shared" si="255"/>
        <v>2.2062E-11</v>
      </c>
      <c r="C3789">
        <f t="shared" si="257"/>
        <v>3.7869999999996939</v>
      </c>
      <c r="D3789" s="2">
        <f t="shared" si="256"/>
        <v>0.27279134466769706</v>
      </c>
    </row>
    <row r="3790" spans="1:4">
      <c r="A3790" s="1">
        <v>-2.2719000000000001E-11</v>
      </c>
      <c r="B3790" s="1">
        <f t="shared" si="255"/>
        <v>2.2719000000000001E-11</v>
      </c>
      <c r="C3790">
        <f t="shared" si="257"/>
        <v>3.7879999999996938</v>
      </c>
      <c r="D3790" s="2">
        <f t="shared" si="256"/>
        <v>0.28091499227202471</v>
      </c>
    </row>
    <row r="3791" spans="1:4">
      <c r="A3791" s="1">
        <v>-2.0468999999999999E-11</v>
      </c>
      <c r="B3791" s="1">
        <f t="shared" si="255"/>
        <v>2.0468999999999999E-11</v>
      </c>
      <c r="C3791">
        <f t="shared" si="257"/>
        <v>3.7889999999996937</v>
      </c>
      <c r="D3791" s="2">
        <f t="shared" si="256"/>
        <v>0.25309428129829981</v>
      </c>
    </row>
    <row r="3792" spans="1:4">
      <c r="A3792" s="1">
        <v>-1.9312999999999999E-11</v>
      </c>
      <c r="B3792" s="1">
        <f t="shared" si="255"/>
        <v>1.9312999999999999E-11</v>
      </c>
      <c r="C3792">
        <f t="shared" si="257"/>
        <v>3.7899999999996936</v>
      </c>
      <c r="D3792" s="2">
        <f t="shared" si="256"/>
        <v>0.23880061823802162</v>
      </c>
    </row>
    <row r="3793" spans="1:4">
      <c r="A3793" s="1">
        <v>-1.6031000000000001E-11</v>
      </c>
      <c r="B3793" s="1">
        <f t="shared" si="255"/>
        <v>1.6031000000000001E-11</v>
      </c>
      <c r="C3793">
        <f t="shared" si="257"/>
        <v>3.7909999999996935</v>
      </c>
      <c r="D3793" s="2">
        <f t="shared" si="256"/>
        <v>0.1982194744976816</v>
      </c>
    </row>
    <row r="3794" spans="1:4">
      <c r="A3794" s="1">
        <v>-1.8688000000000001E-11</v>
      </c>
      <c r="B3794" s="1">
        <f t="shared" si="255"/>
        <v>1.8688000000000001E-11</v>
      </c>
      <c r="C3794">
        <f t="shared" si="257"/>
        <v>3.7919999999996934</v>
      </c>
      <c r="D3794" s="2">
        <f t="shared" si="256"/>
        <v>0.23107264296754251</v>
      </c>
    </row>
    <row r="3795" spans="1:4">
      <c r="A3795" s="1">
        <v>-2.1719000000000001E-11</v>
      </c>
      <c r="B3795" s="1">
        <f t="shared" si="255"/>
        <v>2.1719000000000001E-11</v>
      </c>
      <c r="C3795">
        <f t="shared" si="257"/>
        <v>3.7929999999996933</v>
      </c>
      <c r="D3795" s="2">
        <f t="shared" si="256"/>
        <v>0.26855023183925814</v>
      </c>
    </row>
    <row r="3796" spans="1:4">
      <c r="A3796" s="1">
        <v>-2.1719000000000001E-11</v>
      </c>
      <c r="B3796" s="1">
        <f t="shared" si="255"/>
        <v>2.1719000000000001E-11</v>
      </c>
      <c r="C3796">
        <f t="shared" si="257"/>
        <v>3.7939999999996932</v>
      </c>
      <c r="D3796" s="2">
        <f t="shared" si="256"/>
        <v>0.26855023183925814</v>
      </c>
    </row>
    <row r="3797" spans="1:4">
      <c r="A3797" s="1">
        <v>-2.6438E-11</v>
      </c>
      <c r="B3797" s="1">
        <f t="shared" si="255"/>
        <v>2.6438E-11</v>
      </c>
      <c r="C3797">
        <f t="shared" si="257"/>
        <v>3.7949999999996931</v>
      </c>
      <c r="D3797" s="2">
        <f t="shared" si="256"/>
        <v>0.32689953632148377</v>
      </c>
    </row>
    <row r="3798" spans="1:4">
      <c r="A3798" s="1">
        <v>-2.9594E-11</v>
      </c>
      <c r="B3798" s="1">
        <f t="shared" si="255"/>
        <v>2.9594E-11</v>
      </c>
      <c r="C3798">
        <f t="shared" si="257"/>
        <v>3.795999999999693</v>
      </c>
      <c r="D3798" s="2">
        <f t="shared" si="256"/>
        <v>0.36592272024729516</v>
      </c>
    </row>
    <row r="3799" spans="1:4">
      <c r="A3799" s="1">
        <v>-2.4749999999999999E-11</v>
      </c>
      <c r="B3799" s="1">
        <f t="shared" si="255"/>
        <v>2.4749999999999999E-11</v>
      </c>
      <c r="C3799">
        <f t="shared" si="257"/>
        <v>3.7969999999996928</v>
      </c>
      <c r="D3799" s="2">
        <f t="shared" si="256"/>
        <v>0.30602782071097367</v>
      </c>
    </row>
    <row r="3800" spans="1:4">
      <c r="A3800" s="1">
        <v>-2.0844000000000001E-11</v>
      </c>
      <c r="B3800" s="1">
        <f t="shared" si="255"/>
        <v>2.0844000000000001E-11</v>
      </c>
      <c r="C3800">
        <f t="shared" si="257"/>
        <v>3.7979999999996927</v>
      </c>
      <c r="D3800" s="2">
        <f t="shared" si="256"/>
        <v>0.2577310664605873</v>
      </c>
    </row>
    <row r="3801" spans="1:4">
      <c r="A3801" s="1">
        <v>-2.1280999999999999E-11</v>
      </c>
      <c r="B3801" s="1">
        <f t="shared" si="255"/>
        <v>2.1280999999999999E-11</v>
      </c>
      <c r="C3801">
        <f t="shared" si="257"/>
        <v>3.7989999999996926</v>
      </c>
      <c r="D3801" s="2">
        <f t="shared" si="256"/>
        <v>0.26313446676970631</v>
      </c>
    </row>
    <row r="3802" spans="1:4">
      <c r="A3802" s="1">
        <v>-1.8813000000000001E-11</v>
      </c>
      <c r="B3802" s="1">
        <f t="shared" si="255"/>
        <v>1.8813000000000001E-11</v>
      </c>
      <c r="C3802">
        <f t="shared" si="257"/>
        <v>3.7999999999996925</v>
      </c>
      <c r="D3802" s="2">
        <f t="shared" si="256"/>
        <v>0.23261823802163833</v>
      </c>
    </row>
    <row r="3803" spans="1:4">
      <c r="A3803" s="1">
        <v>-1.4094E-11</v>
      </c>
      <c r="B3803" s="1">
        <f t="shared" si="255"/>
        <v>1.4094E-11</v>
      </c>
      <c r="C3803">
        <f t="shared" si="257"/>
        <v>3.8009999999996924</v>
      </c>
      <c r="D3803" s="2">
        <f t="shared" si="256"/>
        <v>0.17426893353941267</v>
      </c>
    </row>
    <row r="3804" spans="1:4">
      <c r="A3804" s="1">
        <v>-1.3562999999999999E-11</v>
      </c>
      <c r="B3804" s="1">
        <f t="shared" si="255"/>
        <v>1.3562999999999999E-11</v>
      </c>
      <c r="C3804">
        <f t="shared" si="257"/>
        <v>3.8019999999996923</v>
      </c>
      <c r="D3804" s="2">
        <f t="shared" si="256"/>
        <v>0.16770324574961359</v>
      </c>
    </row>
    <row r="3805" spans="1:4">
      <c r="A3805" s="1">
        <v>-1.7249999999999999E-11</v>
      </c>
      <c r="B3805" s="1">
        <f t="shared" si="255"/>
        <v>1.7249999999999999E-11</v>
      </c>
      <c r="C3805">
        <f t="shared" si="257"/>
        <v>3.8029999999996922</v>
      </c>
      <c r="D3805" s="2">
        <f t="shared" si="256"/>
        <v>0.21329211746522408</v>
      </c>
    </row>
    <row r="3806" spans="1:4">
      <c r="A3806" s="1">
        <v>-1.6625000000000001E-11</v>
      </c>
      <c r="B3806" s="1">
        <f t="shared" si="255"/>
        <v>1.6625000000000001E-11</v>
      </c>
      <c r="C3806">
        <f t="shared" si="257"/>
        <v>3.8039999999996921</v>
      </c>
      <c r="D3806" s="2">
        <f t="shared" si="256"/>
        <v>0.20556414219474498</v>
      </c>
    </row>
    <row r="3807" spans="1:4">
      <c r="A3807" s="1">
        <v>-1.4530999999999999E-11</v>
      </c>
      <c r="B3807" s="1">
        <f t="shared" si="255"/>
        <v>1.4530999999999999E-11</v>
      </c>
      <c r="C3807">
        <f t="shared" si="257"/>
        <v>3.804999999999692</v>
      </c>
      <c r="D3807" s="2">
        <f t="shared" si="256"/>
        <v>0.17967233384853168</v>
      </c>
    </row>
    <row r="3808" spans="1:4">
      <c r="A3808" s="1">
        <v>-1.2813E-11</v>
      </c>
      <c r="B3808" s="1">
        <f t="shared" si="255"/>
        <v>1.2813E-11</v>
      </c>
      <c r="C3808">
        <f t="shared" si="257"/>
        <v>3.8059999999996919</v>
      </c>
      <c r="D3808" s="2">
        <f t="shared" si="256"/>
        <v>0.15842967542503864</v>
      </c>
    </row>
    <row r="3809" spans="1:4">
      <c r="A3809" s="1">
        <v>-1.6843999999999999E-11</v>
      </c>
      <c r="B3809" s="1">
        <f t="shared" si="255"/>
        <v>1.6843999999999999E-11</v>
      </c>
      <c r="C3809">
        <f t="shared" si="257"/>
        <v>3.8069999999996917</v>
      </c>
      <c r="D3809" s="2">
        <f t="shared" si="256"/>
        <v>0.20827202472952083</v>
      </c>
    </row>
    <row r="3810" spans="1:4">
      <c r="A3810" s="1">
        <v>-1.7281E-11</v>
      </c>
      <c r="B3810" s="1">
        <f t="shared" si="255"/>
        <v>1.7281E-11</v>
      </c>
      <c r="C3810">
        <f t="shared" si="257"/>
        <v>3.8079999999996916</v>
      </c>
      <c r="D3810" s="2">
        <f t="shared" si="256"/>
        <v>0.21367542503863987</v>
      </c>
    </row>
    <row r="3811" spans="1:4">
      <c r="A3811" s="1">
        <v>-1.7281E-11</v>
      </c>
      <c r="B3811" s="1">
        <f t="shared" si="255"/>
        <v>1.7281E-11</v>
      </c>
      <c r="C3811">
        <f t="shared" si="257"/>
        <v>3.8089999999996915</v>
      </c>
      <c r="D3811" s="2">
        <f t="shared" si="256"/>
        <v>0.21367542503863987</v>
      </c>
    </row>
    <row r="3812" spans="1:4">
      <c r="A3812" s="1">
        <v>-1.8843999999999998E-11</v>
      </c>
      <c r="B3812" s="1">
        <f t="shared" si="255"/>
        <v>1.8843999999999998E-11</v>
      </c>
      <c r="C3812">
        <f t="shared" si="257"/>
        <v>3.8099999999996914</v>
      </c>
      <c r="D3812" s="2">
        <f t="shared" si="256"/>
        <v>0.23300154559505407</v>
      </c>
    </row>
    <row r="3813" spans="1:4">
      <c r="A3813" s="1">
        <v>-1.7625000000000001E-11</v>
      </c>
      <c r="B3813" s="1">
        <f t="shared" si="255"/>
        <v>1.7625000000000001E-11</v>
      </c>
      <c r="C3813">
        <f t="shared" si="257"/>
        <v>3.8109999999996913</v>
      </c>
      <c r="D3813" s="2">
        <f t="shared" si="256"/>
        <v>0.21792890262751158</v>
      </c>
    </row>
    <row r="3814" spans="1:4">
      <c r="A3814" s="1">
        <v>-1.5781000000000002E-11</v>
      </c>
      <c r="B3814" s="1">
        <f t="shared" si="255"/>
        <v>1.5781000000000002E-11</v>
      </c>
      <c r="C3814">
        <f t="shared" si="257"/>
        <v>3.8119999999996912</v>
      </c>
      <c r="D3814" s="2">
        <f t="shared" si="256"/>
        <v>0.19512828438948995</v>
      </c>
    </row>
    <row r="3815" spans="1:4">
      <c r="A3815" s="1">
        <v>-1.8219000000000001E-11</v>
      </c>
      <c r="B3815" s="1">
        <f t="shared" si="255"/>
        <v>1.8219000000000001E-11</v>
      </c>
      <c r="C3815">
        <f t="shared" si="257"/>
        <v>3.8129999999996911</v>
      </c>
      <c r="D3815" s="2">
        <f t="shared" si="256"/>
        <v>0.22527357032457496</v>
      </c>
    </row>
    <row r="3816" spans="1:4">
      <c r="A3816" s="1">
        <v>-1.9999999999999999E-11</v>
      </c>
      <c r="B3816" s="1">
        <f t="shared" si="255"/>
        <v>1.9999999999999999E-11</v>
      </c>
      <c r="C3816">
        <f t="shared" si="257"/>
        <v>3.813999999999691</v>
      </c>
      <c r="D3816" s="2">
        <f t="shared" si="256"/>
        <v>0.24729520865533228</v>
      </c>
    </row>
    <row r="3817" spans="1:4">
      <c r="A3817" s="1">
        <v>-2.0625E-11</v>
      </c>
      <c r="B3817" s="1">
        <f t="shared" si="255"/>
        <v>2.0625E-11</v>
      </c>
      <c r="C3817">
        <f t="shared" si="257"/>
        <v>3.8149999999996909</v>
      </c>
      <c r="D3817" s="2">
        <f t="shared" si="256"/>
        <v>0.25502318392581141</v>
      </c>
    </row>
    <row r="3818" spans="1:4">
      <c r="A3818" s="1">
        <v>-1.7843999999999999E-11</v>
      </c>
      <c r="B3818" s="1">
        <f t="shared" si="255"/>
        <v>1.7843999999999999E-11</v>
      </c>
      <c r="C3818">
        <f t="shared" si="257"/>
        <v>3.8159999999996908</v>
      </c>
      <c r="D3818" s="2">
        <f t="shared" si="256"/>
        <v>0.22063678516228746</v>
      </c>
    </row>
    <row r="3819" spans="1:4">
      <c r="A3819" s="1">
        <v>-1.3688000000000001E-11</v>
      </c>
      <c r="B3819" s="1">
        <f t="shared" si="255"/>
        <v>1.3688000000000001E-11</v>
      </c>
      <c r="C3819">
        <f t="shared" si="257"/>
        <v>3.8169999999996906</v>
      </c>
      <c r="D3819" s="2">
        <f t="shared" si="256"/>
        <v>0.16924884080370942</v>
      </c>
    </row>
    <row r="3820" spans="1:4">
      <c r="A3820" s="1">
        <v>-1.1063E-11</v>
      </c>
      <c r="B3820" s="1">
        <f t="shared" si="255"/>
        <v>1.1063E-11</v>
      </c>
      <c r="C3820">
        <f t="shared" si="257"/>
        <v>3.8179999999996905</v>
      </c>
      <c r="D3820" s="2">
        <f t="shared" si="256"/>
        <v>0.13679134466769705</v>
      </c>
    </row>
    <row r="3821" spans="1:4">
      <c r="A3821" s="1">
        <v>-1.1280999999999999E-11</v>
      </c>
      <c r="B3821" s="1">
        <f t="shared" si="255"/>
        <v>1.1280999999999999E-11</v>
      </c>
      <c r="C3821">
        <f t="shared" si="257"/>
        <v>3.8189999999996904</v>
      </c>
      <c r="D3821" s="2">
        <f t="shared" si="256"/>
        <v>0.13948686244204017</v>
      </c>
    </row>
    <row r="3822" spans="1:4">
      <c r="A3822" s="1">
        <v>-1.1625E-11</v>
      </c>
      <c r="B3822" s="1">
        <f t="shared" si="255"/>
        <v>1.1625E-11</v>
      </c>
      <c r="C3822">
        <f t="shared" si="257"/>
        <v>3.8199999999996903</v>
      </c>
      <c r="D3822" s="2">
        <f t="shared" si="256"/>
        <v>0.14374034003091191</v>
      </c>
    </row>
    <row r="3823" spans="1:4">
      <c r="A3823" s="1">
        <v>-1.5219000000000001E-11</v>
      </c>
      <c r="B3823" s="1">
        <f t="shared" si="255"/>
        <v>1.5219000000000001E-11</v>
      </c>
      <c r="C3823">
        <f t="shared" si="257"/>
        <v>3.8209999999996902</v>
      </c>
      <c r="D3823" s="2">
        <f t="shared" si="256"/>
        <v>0.18817928902627512</v>
      </c>
    </row>
    <row r="3824" spans="1:4">
      <c r="A3824" s="1">
        <v>-2.3624999999999999E-11</v>
      </c>
      <c r="B3824" s="1">
        <f t="shared" si="255"/>
        <v>2.3624999999999999E-11</v>
      </c>
      <c r="C3824">
        <f t="shared" si="257"/>
        <v>3.8219999999996901</v>
      </c>
      <c r="D3824" s="2">
        <f t="shared" si="256"/>
        <v>0.29211746522411125</v>
      </c>
    </row>
    <row r="3825" spans="1:4">
      <c r="A3825" s="1">
        <v>-2.425E-11</v>
      </c>
      <c r="B3825" s="1">
        <f t="shared" si="255"/>
        <v>2.425E-11</v>
      </c>
      <c r="C3825">
        <f t="shared" si="257"/>
        <v>3.82299999999969</v>
      </c>
      <c r="D3825" s="2">
        <f t="shared" si="256"/>
        <v>0.29984544049459039</v>
      </c>
    </row>
    <row r="3826" spans="1:4">
      <c r="A3826" s="1">
        <v>-2.4719000000000001E-11</v>
      </c>
      <c r="B3826" s="1">
        <f t="shared" si="255"/>
        <v>2.4719000000000001E-11</v>
      </c>
      <c r="C3826">
        <f t="shared" si="257"/>
        <v>3.8239999999996899</v>
      </c>
      <c r="D3826" s="2">
        <f t="shared" si="256"/>
        <v>0.30564451313755797</v>
      </c>
    </row>
    <row r="3827" spans="1:4">
      <c r="A3827" s="1">
        <v>-2.0563000000000001E-11</v>
      </c>
      <c r="B3827" s="1">
        <f t="shared" si="255"/>
        <v>2.0563000000000001E-11</v>
      </c>
      <c r="C3827">
        <f t="shared" si="257"/>
        <v>3.8249999999996898</v>
      </c>
      <c r="D3827" s="2">
        <f t="shared" si="256"/>
        <v>0.2542565687789799</v>
      </c>
    </row>
    <row r="3828" spans="1:4">
      <c r="A3828" s="1">
        <v>-2.2969E-11</v>
      </c>
      <c r="B3828" s="1">
        <f t="shared" si="255"/>
        <v>2.2969E-11</v>
      </c>
      <c r="C3828">
        <f t="shared" si="257"/>
        <v>3.8259999999996896</v>
      </c>
      <c r="D3828" s="2">
        <f t="shared" si="256"/>
        <v>0.28400618238021635</v>
      </c>
    </row>
    <row r="3829" spans="1:4">
      <c r="A3829" s="1">
        <v>-2.0094000000000001E-11</v>
      </c>
      <c r="B3829" s="1">
        <f t="shared" si="255"/>
        <v>2.0094000000000001E-11</v>
      </c>
      <c r="C3829">
        <f t="shared" si="257"/>
        <v>3.8269999999996895</v>
      </c>
      <c r="D3829" s="2">
        <f t="shared" si="256"/>
        <v>0.24845749613601237</v>
      </c>
    </row>
    <row r="3830" spans="1:4">
      <c r="A3830" s="1">
        <v>-1.8375000000000001E-11</v>
      </c>
      <c r="B3830" s="1">
        <f t="shared" si="255"/>
        <v>1.8375000000000001E-11</v>
      </c>
      <c r="C3830">
        <f t="shared" si="257"/>
        <v>3.8279999999996894</v>
      </c>
      <c r="D3830" s="2">
        <f t="shared" si="256"/>
        <v>0.22720247295208656</v>
      </c>
    </row>
    <row r="3831" spans="1:4">
      <c r="A3831" s="1">
        <v>-2.525E-11</v>
      </c>
      <c r="B3831" s="1">
        <f t="shared" si="255"/>
        <v>2.525E-11</v>
      </c>
      <c r="C3831">
        <f t="shared" si="257"/>
        <v>3.8289999999996893</v>
      </c>
      <c r="D3831" s="2">
        <f t="shared" si="256"/>
        <v>0.31221020092735702</v>
      </c>
    </row>
    <row r="3832" spans="1:4">
      <c r="A3832" s="1">
        <v>-1.9250000000000001E-11</v>
      </c>
      <c r="B3832" s="1">
        <f t="shared" si="255"/>
        <v>1.9250000000000001E-11</v>
      </c>
      <c r="C3832">
        <f t="shared" si="257"/>
        <v>3.8299999999996892</v>
      </c>
      <c r="D3832" s="2">
        <f t="shared" si="256"/>
        <v>0.23802163833075735</v>
      </c>
    </row>
    <row r="3833" spans="1:4">
      <c r="A3833" s="1">
        <v>-1.7656000000000002E-11</v>
      </c>
      <c r="B3833" s="1">
        <f t="shared" si="255"/>
        <v>1.7656000000000002E-11</v>
      </c>
      <c r="C3833">
        <f t="shared" si="257"/>
        <v>3.8309999999996891</v>
      </c>
      <c r="D3833" s="2">
        <f t="shared" si="256"/>
        <v>0.21831221020092736</v>
      </c>
    </row>
    <row r="3834" spans="1:4">
      <c r="A3834" s="1">
        <v>-1.8656000000000001E-11</v>
      </c>
      <c r="B3834" s="1">
        <f t="shared" si="255"/>
        <v>1.8656000000000001E-11</v>
      </c>
      <c r="C3834">
        <f t="shared" si="257"/>
        <v>3.831999999999689</v>
      </c>
      <c r="D3834" s="2">
        <f t="shared" si="256"/>
        <v>0.23067697063369397</v>
      </c>
    </row>
    <row r="3835" spans="1:4">
      <c r="A3835" s="1">
        <v>-1.8625E-11</v>
      </c>
      <c r="B3835" s="1">
        <f t="shared" si="255"/>
        <v>1.8625E-11</v>
      </c>
      <c r="C3835">
        <f t="shared" si="257"/>
        <v>3.8329999999996889</v>
      </c>
      <c r="D3835" s="2">
        <f t="shared" si="256"/>
        <v>0.23029366306027821</v>
      </c>
    </row>
    <row r="3836" spans="1:4">
      <c r="A3836" s="1">
        <v>-1.6875E-11</v>
      </c>
      <c r="B3836" s="1">
        <f t="shared" si="255"/>
        <v>1.6875E-11</v>
      </c>
      <c r="C3836">
        <f t="shared" si="257"/>
        <v>3.8339999999996888</v>
      </c>
      <c r="D3836" s="2">
        <f t="shared" si="256"/>
        <v>0.20865533230293662</v>
      </c>
    </row>
    <row r="3837" spans="1:4">
      <c r="A3837" s="1">
        <v>-1.9844000000000001E-11</v>
      </c>
      <c r="B3837" s="1">
        <f t="shared" si="255"/>
        <v>1.9844000000000001E-11</v>
      </c>
      <c r="C3837">
        <f t="shared" si="257"/>
        <v>3.8349999999996887</v>
      </c>
      <c r="D3837" s="2">
        <f t="shared" si="256"/>
        <v>0.24536630602782072</v>
      </c>
    </row>
    <row r="3838" spans="1:4">
      <c r="A3838" s="1">
        <v>-1.8563000000000002E-11</v>
      </c>
      <c r="B3838" s="1">
        <f t="shared" si="255"/>
        <v>1.8563000000000002E-11</v>
      </c>
      <c r="C3838">
        <f t="shared" si="257"/>
        <v>3.8359999999996885</v>
      </c>
      <c r="D3838" s="2">
        <f t="shared" si="256"/>
        <v>0.22952704791344669</v>
      </c>
    </row>
    <row r="3839" spans="1:4">
      <c r="A3839" s="1">
        <v>-2.1563000000000001E-11</v>
      </c>
      <c r="B3839" s="1">
        <f t="shared" si="255"/>
        <v>2.1563000000000001E-11</v>
      </c>
      <c r="C3839">
        <f t="shared" si="257"/>
        <v>3.8369999999996884</v>
      </c>
      <c r="D3839" s="2">
        <f t="shared" si="256"/>
        <v>0.26662132921174653</v>
      </c>
    </row>
    <row r="3840" spans="1:4">
      <c r="A3840" s="1">
        <v>-2.0688000000000001E-11</v>
      </c>
      <c r="B3840" s="1">
        <f t="shared" si="255"/>
        <v>2.0688000000000001E-11</v>
      </c>
      <c r="C3840">
        <f t="shared" si="257"/>
        <v>3.8379999999996883</v>
      </c>
      <c r="D3840" s="2">
        <f t="shared" si="256"/>
        <v>0.25580216383307575</v>
      </c>
    </row>
    <row r="3841" spans="1:4">
      <c r="A3841" s="1">
        <v>-1.6999999999999999E-11</v>
      </c>
      <c r="B3841" s="1">
        <f t="shared" si="255"/>
        <v>1.6999999999999999E-11</v>
      </c>
      <c r="C3841">
        <f t="shared" si="257"/>
        <v>3.8389999999996882</v>
      </c>
      <c r="D3841" s="2">
        <f t="shared" si="256"/>
        <v>0.21020092735703244</v>
      </c>
    </row>
    <row r="3842" spans="1:4">
      <c r="A3842" s="1">
        <v>-1.8688000000000001E-11</v>
      </c>
      <c r="B3842" s="1">
        <f t="shared" si="255"/>
        <v>1.8688000000000001E-11</v>
      </c>
      <c r="C3842">
        <f t="shared" si="257"/>
        <v>3.8399999999996881</v>
      </c>
      <c r="D3842" s="2">
        <f t="shared" si="256"/>
        <v>0.23107264296754251</v>
      </c>
    </row>
    <row r="3843" spans="1:4">
      <c r="A3843" s="1">
        <v>-1.5406E-11</v>
      </c>
      <c r="B3843" s="1">
        <f t="shared" ref="B3843:B3906" si="258">-A3843</f>
        <v>1.5406E-11</v>
      </c>
      <c r="C3843">
        <f t="shared" si="257"/>
        <v>3.840999999999688</v>
      </c>
      <c r="D3843" s="2">
        <f t="shared" ref="D3843:D3906" si="259">B3843/$B$1642</f>
        <v>0.19049149922720246</v>
      </c>
    </row>
    <row r="3844" spans="1:4">
      <c r="A3844" s="1">
        <v>-1.6688000000000002E-11</v>
      </c>
      <c r="B3844" s="1">
        <f t="shared" si="258"/>
        <v>1.6688000000000002E-11</v>
      </c>
      <c r="C3844">
        <f t="shared" ref="C3844:C3907" si="260">C3843+0.001</f>
        <v>3.8419999999996879</v>
      </c>
      <c r="D3844" s="2">
        <f t="shared" si="259"/>
        <v>0.20634312210200928</v>
      </c>
    </row>
    <row r="3845" spans="1:4">
      <c r="A3845" s="1">
        <v>-1.9531000000000001E-11</v>
      </c>
      <c r="B3845" s="1">
        <f t="shared" si="258"/>
        <v>1.9531000000000001E-11</v>
      </c>
      <c r="C3845">
        <f t="shared" si="260"/>
        <v>3.8429999999996878</v>
      </c>
      <c r="D3845" s="2">
        <f t="shared" si="259"/>
        <v>0.24149613601236478</v>
      </c>
    </row>
    <row r="3846" spans="1:4">
      <c r="A3846" s="1">
        <v>-1.5031000000000001E-11</v>
      </c>
      <c r="B3846" s="1">
        <f t="shared" si="258"/>
        <v>1.5031000000000001E-11</v>
      </c>
      <c r="C3846">
        <f t="shared" si="260"/>
        <v>3.8439999999996877</v>
      </c>
      <c r="D3846" s="2">
        <f t="shared" si="259"/>
        <v>0.18585471406491499</v>
      </c>
    </row>
    <row r="3847" spans="1:4">
      <c r="A3847" s="1">
        <v>-1.2781000000000001E-11</v>
      </c>
      <c r="B3847" s="1">
        <f t="shared" si="258"/>
        <v>1.2781000000000001E-11</v>
      </c>
      <c r="C3847">
        <f t="shared" si="260"/>
        <v>3.8449999999996876</v>
      </c>
      <c r="D3847" s="2">
        <f t="shared" si="259"/>
        <v>0.15803400309119012</v>
      </c>
    </row>
    <row r="3848" spans="1:4">
      <c r="A3848" s="1">
        <v>-1.8124999999999999E-11</v>
      </c>
      <c r="B3848" s="1">
        <f t="shared" si="258"/>
        <v>1.8124999999999999E-11</v>
      </c>
      <c r="C3848">
        <f t="shared" si="260"/>
        <v>3.8459999999996874</v>
      </c>
      <c r="D3848" s="2">
        <f t="shared" si="259"/>
        <v>0.22411128284389487</v>
      </c>
    </row>
    <row r="3849" spans="1:4">
      <c r="A3849" s="1">
        <v>-1.3844E-11</v>
      </c>
      <c r="B3849" s="1">
        <f t="shared" si="258"/>
        <v>1.3844E-11</v>
      </c>
      <c r="C3849">
        <f t="shared" si="260"/>
        <v>3.8469999999996873</v>
      </c>
      <c r="D3849" s="2">
        <f t="shared" si="259"/>
        <v>0.171177743431221</v>
      </c>
    </row>
    <row r="3850" spans="1:4">
      <c r="A3850" s="1">
        <v>-1.4719E-11</v>
      </c>
      <c r="B3850" s="1">
        <f t="shared" si="258"/>
        <v>1.4719E-11</v>
      </c>
      <c r="C3850">
        <f t="shared" si="260"/>
        <v>3.8479999999996872</v>
      </c>
      <c r="D3850" s="2">
        <f t="shared" si="259"/>
        <v>0.18199690880989181</v>
      </c>
    </row>
    <row r="3851" spans="1:4">
      <c r="A3851" s="1">
        <v>-1.5625000000000001E-11</v>
      </c>
      <c r="B3851" s="1">
        <f t="shared" si="258"/>
        <v>1.5625000000000001E-11</v>
      </c>
      <c r="C3851">
        <f t="shared" si="260"/>
        <v>3.8489999999996871</v>
      </c>
      <c r="D3851" s="2">
        <f t="shared" si="259"/>
        <v>0.19319938176197837</v>
      </c>
    </row>
    <row r="3852" spans="1:4">
      <c r="A3852" s="1">
        <v>-2.0906E-11</v>
      </c>
      <c r="B3852" s="1">
        <f t="shared" si="258"/>
        <v>2.0906E-11</v>
      </c>
      <c r="C3852">
        <f t="shared" si="260"/>
        <v>3.849999999999687</v>
      </c>
      <c r="D3852" s="2">
        <f t="shared" si="259"/>
        <v>0.25849768160741882</v>
      </c>
    </row>
    <row r="3853" spans="1:4">
      <c r="A3853" s="1">
        <v>-2.0219E-11</v>
      </c>
      <c r="B3853" s="1">
        <f t="shared" si="258"/>
        <v>2.0219E-11</v>
      </c>
      <c r="C3853">
        <f t="shared" si="260"/>
        <v>3.8509999999996869</v>
      </c>
      <c r="D3853" s="2">
        <f t="shared" si="259"/>
        <v>0.25000309119010816</v>
      </c>
    </row>
    <row r="3854" spans="1:4">
      <c r="A3854" s="1">
        <v>-1.7094000000000001E-11</v>
      </c>
      <c r="B3854" s="1">
        <f t="shared" si="258"/>
        <v>1.7094000000000001E-11</v>
      </c>
      <c r="C3854">
        <f t="shared" si="260"/>
        <v>3.8519999999996868</v>
      </c>
      <c r="D3854" s="2">
        <f t="shared" si="259"/>
        <v>0.21136321483771253</v>
      </c>
    </row>
    <row r="3855" spans="1:4">
      <c r="A3855" s="1">
        <v>-1.6437E-11</v>
      </c>
      <c r="B3855" s="1">
        <f t="shared" si="258"/>
        <v>1.6437E-11</v>
      </c>
      <c r="C3855">
        <f t="shared" si="260"/>
        <v>3.8529999999996867</v>
      </c>
      <c r="D3855" s="2">
        <f t="shared" si="259"/>
        <v>0.20323956723338485</v>
      </c>
    </row>
    <row r="3856" spans="1:4">
      <c r="A3856" s="1">
        <v>-1.7906000000000001E-11</v>
      </c>
      <c r="B3856" s="1">
        <f t="shared" si="258"/>
        <v>1.7906000000000001E-11</v>
      </c>
      <c r="C3856">
        <f t="shared" si="260"/>
        <v>3.8539999999996866</v>
      </c>
      <c r="D3856" s="2">
        <f t="shared" si="259"/>
        <v>0.22140340030911901</v>
      </c>
    </row>
    <row r="3857" spans="1:4">
      <c r="A3857" s="1">
        <v>-1.9625E-11</v>
      </c>
      <c r="B3857" s="1">
        <f t="shared" si="258"/>
        <v>1.9625E-11</v>
      </c>
      <c r="C3857">
        <f t="shared" si="260"/>
        <v>3.8549999999996865</v>
      </c>
      <c r="D3857" s="2">
        <f t="shared" si="259"/>
        <v>0.24265842349304481</v>
      </c>
    </row>
    <row r="3858" spans="1:4">
      <c r="A3858" s="1">
        <v>-2.1906E-11</v>
      </c>
      <c r="B3858" s="1">
        <f t="shared" si="258"/>
        <v>2.1906E-11</v>
      </c>
      <c r="C3858">
        <f t="shared" si="260"/>
        <v>3.8559999999996863</v>
      </c>
      <c r="D3858" s="2">
        <f t="shared" si="259"/>
        <v>0.27086244204018545</v>
      </c>
    </row>
    <row r="3859" spans="1:4">
      <c r="A3859" s="1">
        <v>-2.1906E-11</v>
      </c>
      <c r="B3859" s="1">
        <f t="shared" si="258"/>
        <v>2.1906E-11</v>
      </c>
      <c r="C3859">
        <f t="shared" si="260"/>
        <v>3.8569999999996862</v>
      </c>
      <c r="D3859" s="2">
        <f t="shared" si="259"/>
        <v>0.27086244204018545</v>
      </c>
    </row>
    <row r="3860" spans="1:4">
      <c r="A3860" s="1">
        <v>-1.9844000000000001E-11</v>
      </c>
      <c r="B3860" s="1">
        <f t="shared" si="258"/>
        <v>1.9844000000000001E-11</v>
      </c>
      <c r="C3860">
        <f t="shared" si="260"/>
        <v>3.8579999999996861</v>
      </c>
      <c r="D3860" s="2">
        <f t="shared" si="259"/>
        <v>0.24536630602782072</v>
      </c>
    </row>
    <row r="3861" spans="1:4">
      <c r="A3861" s="1">
        <v>-2.0906E-11</v>
      </c>
      <c r="B3861" s="1">
        <f t="shared" si="258"/>
        <v>2.0906E-11</v>
      </c>
      <c r="C3861">
        <f t="shared" si="260"/>
        <v>3.858999999999686</v>
      </c>
      <c r="D3861" s="2">
        <f t="shared" si="259"/>
        <v>0.25849768160741882</v>
      </c>
    </row>
    <row r="3862" spans="1:4">
      <c r="A3862" s="1">
        <v>-2.2749999999999999E-11</v>
      </c>
      <c r="B3862" s="1">
        <f t="shared" si="258"/>
        <v>2.2749999999999999E-11</v>
      </c>
      <c r="C3862">
        <f t="shared" si="260"/>
        <v>3.8599999999996859</v>
      </c>
      <c r="D3862" s="2">
        <f t="shared" si="259"/>
        <v>0.28129829984544047</v>
      </c>
    </row>
    <row r="3863" spans="1:4">
      <c r="A3863" s="1">
        <v>-2.0031E-11</v>
      </c>
      <c r="B3863" s="1">
        <f t="shared" si="258"/>
        <v>2.0031E-11</v>
      </c>
      <c r="C3863">
        <f t="shared" si="260"/>
        <v>3.8609999999996858</v>
      </c>
      <c r="D3863" s="2">
        <f t="shared" si="259"/>
        <v>0.24767851622874806</v>
      </c>
    </row>
    <row r="3864" spans="1:4">
      <c r="A3864" s="1">
        <v>-1.9405999999999999E-11</v>
      </c>
      <c r="B3864" s="1">
        <f t="shared" si="258"/>
        <v>1.9405999999999999E-11</v>
      </c>
      <c r="C3864">
        <f t="shared" si="260"/>
        <v>3.8619999999996857</v>
      </c>
      <c r="D3864" s="2">
        <f t="shared" si="259"/>
        <v>0.2399505409582689</v>
      </c>
    </row>
    <row r="3865" spans="1:4">
      <c r="A3865" s="1">
        <v>-1.4406E-11</v>
      </c>
      <c r="B3865" s="1">
        <f t="shared" si="258"/>
        <v>1.4406E-11</v>
      </c>
      <c r="C3865">
        <f t="shared" si="260"/>
        <v>3.8629999999996856</v>
      </c>
      <c r="D3865" s="2">
        <f t="shared" si="259"/>
        <v>0.17812673879443586</v>
      </c>
    </row>
    <row r="3866" spans="1:4">
      <c r="A3866" s="1">
        <v>-1.8031E-11</v>
      </c>
      <c r="B3866" s="1">
        <f t="shared" si="258"/>
        <v>1.8031E-11</v>
      </c>
      <c r="C3866">
        <f t="shared" si="260"/>
        <v>3.8639999999996855</v>
      </c>
      <c r="D3866" s="2">
        <f t="shared" si="259"/>
        <v>0.22294899536321483</v>
      </c>
    </row>
    <row r="3867" spans="1:4">
      <c r="A3867" s="1">
        <v>-2.1688E-11</v>
      </c>
      <c r="B3867" s="1">
        <f t="shared" si="258"/>
        <v>2.1688E-11</v>
      </c>
      <c r="C3867">
        <f t="shared" si="260"/>
        <v>3.8649999999996854</v>
      </c>
      <c r="D3867" s="2">
        <f t="shared" si="259"/>
        <v>0.26816692426584232</v>
      </c>
    </row>
    <row r="3868" spans="1:4">
      <c r="A3868" s="1">
        <v>-2.4000000000000001E-11</v>
      </c>
      <c r="B3868" s="1">
        <f t="shared" si="258"/>
        <v>2.4000000000000001E-11</v>
      </c>
      <c r="C3868">
        <f t="shared" si="260"/>
        <v>3.8659999999996852</v>
      </c>
      <c r="D3868" s="2">
        <f t="shared" si="259"/>
        <v>0.29675425038639874</v>
      </c>
    </row>
    <row r="3869" spans="1:4">
      <c r="A3869" s="1">
        <v>-1.8656000000000001E-11</v>
      </c>
      <c r="B3869" s="1">
        <f t="shared" si="258"/>
        <v>1.8656000000000001E-11</v>
      </c>
      <c r="C3869">
        <f t="shared" si="260"/>
        <v>3.8669999999996851</v>
      </c>
      <c r="D3869" s="2">
        <f t="shared" si="259"/>
        <v>0.23067697063369397</v>
      </c>
    </row>
    <row r="3870" spans="1:4">
      <c r="A3870" s="1">
        <v>-1.9124999999999999E-11</v>
      </c>
      <c r="B3870" s="1">
        <f t="shared" si="258"/>
        <v>1.9124999999999999E-11</v>
      </c>
      <c r="C3870">
        <f t="shared" si="260"/>
        <v>3.867999999999685</v>
      </c>
      <c r="D3870" s="2">
        <f t="shared" si="259"/>
        <v>0.2364760432766615</v>
      </c>
    </row>
    <row r="3871" spans="1:4">
      <c r="A3871" s="1">
        <v>-1.6718999999999999E-11</v>
      </c>
      <c r="B3871" s="1">
        <f t="shared" si="258"/>
        <v>1.6718999999999999E-11</v>
      </c>
      <c r="C3871">
        <f t="shared" si="260"/>
        <v>3.8689999999996849</v>
      </c>
      <c r="D3871" s="2">
        <f t="shared" si="259"/>
        <v>0.20672642967542501</v>
      </c>
    </row>
    <row r="3872" spans="1:4">
      <c r="A3872" s="1">
        <v>-1.8219000000000001E-11</v>
      </c>
      <c r="B3872" s="1">
        <f t="shared" si="258"/>
        <v>1.8219000000000001E-11</v>
      </c>
      <c r="C3872">
        <f t="shared" si="260"/>
        <v>3.8699999999996848</v>
      </c>
      <c r="D3872" s="2">
        <f t="shared" si="259"/>
        <v>0.22527357032457496</v>
      </c>
    </row>
    <row r="3873" spans="1:4">
      <c r="A3873" s="1">
        <v>-2.0063E-11</v>
      </c>
      <c r="B3873" s="1">
        <f t="shared" si="258"/>
        <v>2.0063E-11</v>
      </c>
      <c r="C3873">
        <f t="shared" si="260"/>
        <v>3.8709999999996847</v>
      </c>
      <c r="D3873" s="2">
        <f t="shared" si="259"/>
        <v>0.24807418856259658</v>
      </c>
    </row>
    <row r="3874" spans="1:4">
      <c r="A3874" s="1">
        <v>-2.3531000000000001E-11</v>
      </c>
      <c r="B3874" s="1">
        <f t="shared" si="258"/>
        <v>2.3531000000000001E-11</v>
      </c>
      <c r="C3874">
        <f t="shared" si="260"/>
        <v>3.8719999999996846</v>
      </c>
      <c r="D3874" s="2">
        <f t="shared" si="259"/>
        <v>0.29095517774343121</v>
      </c>
    </row>
    <row r="3875" spans="1:4">
      <c r="A3875" s="1">
        <v>-2.0718999999999998E-11</v>
      </c>
      <c r="B3875" s="1">
        <f t="shared" si="258"/>
        <v>2.0718999999999998E-11</v>
      </c>
      <c r="C3875">
        <f t="shared" si="260"/>
        <v>3.8729999999996845</v>
      </c>
      <c r="D3875" s="2">
        <f t="shared" si="259"/>
        <v>0.25618547140649145</v>
      </c>
    </row>
    <row r="3876" spans="1:4">
      <c r="A3876" s="1">
        <v>-1.9187000000000001E-11</v>
      </c>
      <c r="B3876" s="1">
        <f t="shared" si="258"/>
        <v>1.9187000000000001E-11</v>
      </c>
      <c r="C3876">
        <f t="shared" si="260"/>
        <v>3.8739999999996844</v>
      </c>
      <c r="D3876" s="2">
        <f t="shared" si="259"/>
        <v>0.23724265842349304</v>
      </c>
    </row>
    <row r="3877" spans="1:4">
      <c r="A3877" s="1">
        <v>-1.7843999999999999E-11</v>
      </c>
      <c r="B3877" s="1">
        <f t="shared" si="258"/>
        <v>1.7843999999999999E-11</v>
      </c>
      <c r="C3877">
        <f t="shared" si="260"/>
        <v>3.8749999999996843</v>
      </c>
      <c r="D3877" s="2">
        <f t="shared" si="259"/>
        <v>0.22063678516228746</v>
      </c>
    </row>
    <row r="3878" spans="1:4">
      <c r="A3878" s="1">
        <v>-1.6188E-11</v>
      </c>
      <c r="B3878" s="1">
        <f t="shared" si="258"/>
        <v>1.6188E-11</v>
      </c>
      <c r="C3878">
        <f t="shared" si="260"/>
        <v>3.8759999999996841</v>
      </c>
      <c r="D3878" s="2">
        <f t="shared" si="259"/>
        <v>0.20016074188562596</v>
      </c>
    </row>
    <row r="3879" spans="1:4">
      <c r="A3879" s="1">
        <v>-1.5719E-11</v>
      </c>
      <c r="B3879" s="1">
        <f t="shared" si="258"/>
        <v>1.5719E-11</v>
      </c>
      <c r="C3879">
        <f t="shared" si="260"/>
        <v>3.876999999999684</v>
      </c>
      <c r="D3879" s="2">
        <f t="shared" si="259"/>
        <v>0.19436166924265841</v>
      </c>
    </row>
    <row r="3880" spans="1:4">
      <c r="A3880" s="1">
        <v>-1.4938000000000001E-11</v>
      </c>
      <c r="B3880" s="1">
        <f t="shared" si="258"/>
        <v>1.4938000000000001E-11</v>
      </c>
      <c r="C3880">
        <f t="shared" si="260"/>
        <v>3.8779999999996839</v>
      </c>
      <c r="D3880" s="2">
        <f t="shared" si="259"/>
        <v>0.18470479134466769</v>
      </c>
    </row>
    <row r="3881" spans="1:4">
      <c r="A3881" s="1">
        <v>-1.6843999999999999E-11</v>
      </c>
      <c r="B3881" s="1">
        <f t="shared" si="258"/>
        <v>1.6843999999999999E-11</v>
      </c>
      <c r="C3881">
        <f t="shared" si="260"/>
        <v>3.8789999999996838</v>
      </c>
      <c r="D3881" s="2">
        <f t="shared" si="259"/>
        <v>0.20827202472952083</v>
      </c>
    </row>
    <row r="3882" spans="1:4">
      <c r="A3882" s="1">
        <v>-1.9625E-11</v>
      </c>
      <c r="B3882" s="1">
        <f t="shared" si="258"/>
        <v>1.9625E-11</v>
      </c>
      <c r="C3882">
        <f t="shared" si="260"/>
        <v>3.8799999999996837</v>
      </c>
      <c r="D3882" s="2">
        <f t="shared" si="259"/>
        <v>0.24265842349304481</v>
      </c>
    </row>
    <row r="3883" spans="1:4">
      <c r="A3883" s="1">
        <v>-1.6562999999999999E-11</v>
      </c>
      <c r="B3883" s="1">
        <f t="shared" si="258"/>
        <v>1.6562999999999999E-11</v>
      </c>
      <c r="C3883">
        <f t="shared" si="260"/>
        <v>3.8809999999996836</v>
      </c>
      <c r="D3883" s="2">
        <f t="shared" si="259"/>
        <v>0.20479752704791343</v>
      </c>
    </row>
    <row r="3884" spans="1:4">
      <c r="A3884" s="1">
        <v>-1.7969000000000001E-11</v>
      </c>
      <c r="B3884" s="1">
        <f t="shared" si="258"/>
        <v>1.7969000000000001E-11</v>
      </c>
      <c r="C3884">
        <f t="shared" si="260"/>
        <v>3.8819999999996835</v>
      </c>
      <c r="D3884" s="2">
        <f t="shared" si="259"/>
        <v>0.22218238021638331</v>
      </c>
    </row>
    <row r="3885" spans="1:4">
      <c r="A3885" s="1">
        <v>-1.6249999999999999E-11</v>
      </c>
      <c r="B3885" s="1">
        <f t="shared" si="258"/>
        <v>1.6249999999999999E-11</v>
      </c>
      <c r="C3885">
        <f t="shared" si="260"/>
        <v>3.8829999999996834</v>
      </c>
      <c r="D3885" s="2">
        <f t="shared" si="259"/>
        <v>0.20092735703245748</v>
      </c>
    </row>
    <row r="3886" spans="1:4">
      <c r="A3886" s="1">
        <v>-1.7688000000000001E-11</v>
      </c>
      <c r="B3886" s="1">
        <f t="shared" si="258"/>
        <v>1.7688000000000001E-11</v>
      </c>
      <c r="C3886">
        <f t="shared" si="260"/>
        <v>3.8839999999996833</v>
      </c>
      <c r="D3886" s="2">
        <f t="shared" si="259"/>
        <v>0.21870788253477588</v>
      </c>
    </row>
    <row r="3887" spans="1:4">
      <c r="A3887" s="1">
        <v>-1.6906000000000001E-11</v>
      </c>
      <c r="B3887" s="1">
        <f t="shared" si="258"/>
        <v>1.6906000000000001E-11</v>
      </c>
      <c r="C3887">
        <f t="shared" si="260"/>
        <v>3.8849999999996832</v>
      </c>
      <c r="D3887" s="2">
        <f t="shared" si="259"/>
        <v>0.20903863987635241</v>
      </c>
    </row>
    <row r="3888" spans="1:4">
      <c r="A3888" s="1">
        <v>-1.8593999999999999E-11</v>
      </c>
      <c r="B3888" s="1">
        <f t="shared" si="258"/>
        <v>1.8593999999999999E-11</v>
      </c>
      <c r="C3888">
        <f t="shared" si="260"/>
        <v>3.885999999999683</v>
      </c>
      <c r="D3888" s="2">
        <f t="shared" si="259"/>
        <v>0.22991035548686242</v>
      </c>
    </row>
    <row r="3889" spans="1:4">
      <c r="A3889" s="1">
        <v>-1.9437999999999999E-11</v>
      </c>
      <c r="B3889" s="1">
        <f t="shared" si="258"/>
        <v>1.9437999999999999E-11</v>
      </c>
      <c r="C3889">
        <f t="shared" si="260"/>
        <v>3.8869999999996829</v>
      </c>
      <c r="D3889" s="2">
        <f t="shared" si="259"/>
        <v>0.24034621329211744</v>
      </c>
    </row>
    <row r="3890" spans="1:4">
      <c r="A3890" s="1">
        <v>-1.4249999999999999E-11</v>
      </c>
      <c r="B3890" s="1">
        <f t="shared" si="258"/>
        <v>1.4249999999999999E-11</v>
      </c>
      <c r="C3890">
        <f t="shared" si="260"/>
        <v>3.8879999999996828</v>
      </c>
      <c r="D3890" s="2">
        <f t="shared" si="259"/>
        <v>0.17619783616692425</v>
      </c>
    </row>
    <row r="3891" spans="1:4">
      <c r="A3891" s="1">
        <v>-1.3125E-11</v>
      </c>
      <c r="B3891" s="1">
        <f t="shared" si="258"/>
        <v>1.3125E-11</v>
      </c>
      <c r="C3891">
        <f t="shared" si="260"/>
        <v>3.8889999999996827</v>
      </c>
      <c r="D3891" s="2">
        <f t="shared" si="259"/>
        <v>0.16228748068006182</v>
      </c>
    </row>
    <row r="3892" spans="1:4">
      <c r="A3892" s="1">
        <v>-1.3625E-11</v>
      </c>
      <c r="B3892" s="1">
        <f t="shared" si="258"/>
        <v>1.3625E-11</v>
      </c>
      <c r="C3892">
        <f t="shared" si="260"/>
        <v>3.8899999999996826</v>
      </c>
      <c r="D3892" s="2">
        <f t="shared" si="259"/>
        <v>0.16846986089644511</v>
      </c>
    </row>
    <row r="3893" spans="1:4">
      <c r="A3893" s="1">
        <v>-1.2219E-11</v>
      </c>
      <c r="B3893" s="1">
        <f t="shared" si="258"/>
        <v>1.2219E-11</v>
      </c>
      <c r="C3893">
        <f t="shared" si="260"/>
        <v>3.8909999999996825</v>
      </c>
      <c r="D3893" s="2">
        <f t="shared" si="259"/>
        <v>0.15108500772797526</v>
      </c>
    </row>
    <row r="3894" spans="1:4">
      <c r="A3894" s="1">
        <v>-1.6031000000000001E-11</v>
      </c>
      <c r="B3894" s="1">
        <f t="shared" si="258"/>
        <v>1.6031000000000001E-11</v>
      </c>
      <c r="C3894">
        <f t="shared" si="260"/>
        <v>3.8919999999996824</v>
      </c>
      <c r="D3894" s="2">
        <f t="shared" si="259"/>
        <v>0.1982194744976816</v>
      </c>
    </row>
    <row r="3895" spans="1:4">
      <c r="A3895" s="1">
        <v>-1.5219000000000001E-11</v>
      </c>
      <c r="B3895" s="1">
        <f t="shared" si="258"/>
        <v>1.5219000000000001E-11</v>
      </c>
      <c r="C3895">
        <f t="shared" si="260"/>
        <v>3.8929999999996823</v>
      </c>
      <c r="D3895" s="2">
        <f t="shared" si="259"/>
        <v>0.18817928902627512</v>
      </c>
    </row>
    <row r="3896" spans="1:4">
      <c r="A3896" s="1">
        <v>-1.3094000000000001E-11</v>
      </c>
      <c r="B3896" s="1">
        <f t="shared" si="258"/>
        <v>1.3094000000000001E-11</v>
      </c>
      <c r="C3896">
        <f t="shared" si="260"/>
        <v>3.8939999999996822</v>
      </c>
      <c r="D3896" s="2">
        <f t="shared" si="259"/>
        <v>0.16190417310664607</v>
      </c>
    </row>
    <row r="3897" spans="1:4">
      <c r="A3897" s="1">
        <v>-1.4156000000000001E-11</v>
      </c>
      <c r="B3897" s="1">
        <f t="shared" si="258"/>
        <v>1.4156000000000001E-11</v>
      </c>
      <c r="C3897">
        <f t="shared" si="260"/>
        <v>3.894999999999682</v>
      </c>
      <c r="D3897" s="2">
        <f t="shared" si="259"/>
        <v>0.17503554868624421</v>
      </c>
    </row>
    <row r="3898" spans="1:4">
      <c r="A3898" s="1">
        <v>-1.5249999999999999E-11</v>
      </c>
      <c r="B3898" s="1">
        <f t="shared" si="258"/>
        <v>1.5249999999999999E-11</v>
      </c>
      <c r="C3898">
        <f t="shared" si="260"/>
        <v>3.8959999999996819</v>
      </c>
      <c r="D3898" s="2">
        <f t="shared" si="259"/>
        <v>0.18856259659969085</v>
      </c>
    </row>
    <row r="3899" spans="1:4">
      <c r="A3899" s="1">
        <v>-1.5530999999999999E-11</v>
      </c>
      <c r="B3899" s="1">
        <f t="shared" si="258"/>
        <v>1.5530999999999999E-11</v>
      </c>
      <c r="C3899">
        <f t="shared" si="260"/>
        <v>3.8969999999996818</v>
      </c>
      <c r="D3899" s="2">
        <f t="shared" si="259"/>
        <v>0.19203709428129828</v>
      </c>
    </row>
    <row r="3900" spans="1:4">
      <c r="A3900" s="1">
        <v>-1.8999999999999999E-11</v>
      </c>
      <c r="B3900" s="1">
        <f t="shared" si="258"/>
        <v>1.8999999999999999E-11</v>
      </c>
      <c r="C3900">
        <f t="shared" si="260"/>
        <v>3.8979999999996817</v>
      </c>
      <c r="D3900" s="2">
        <f t="shared" si="259"/>
        <v>0.23493044822256567</v>
      </c>
    </row>
    <row r="3901" spans="1:4">
      <c r="A3901" s="1">
        <v>-1.6562999999999999E-11</v>
      </c>
      <c r="B3901" s="1">
        <f t="shared" si="258"/>
        <v>1.6562999999999999E-11</v>
      </c>
      <c r="C3901">
        <f t="shared" si="260"/>
        <v>3.8989999999996816</v>
      </c>
      <c r="D3901" s="2">
        <f t="shared" si="259"/>
        <v>0.20479752704791343</v>
      </c>
    </row>
    <row r="3902" spans="1:4">
      <c r="A3902" s="1">
        <v>-1.8500000000000001E-11</v>
      </c>
      <c r="B3902" s="1">
        <f t="shared" si="258"/>
        <v>1.8500000000000001E-11</v>
      </c>
      <c r="C3902">
        <f t="shared" si="260"/>
        <v>3.8999999999996815</v>
      </c>
      <c r="D3902" s="2">
        <f t="shared" si="259"/>
        <v>0.22874806800618239</v>
      </c>
    </row>
    <row r="3903" spans="1:4">
      <c r="A3903" s="1">
        <v>-2.1250000000000001E-11</v>
      </c>
      <c r="B3903" s="1">
        <f t="shared" si="258"/>
        <v>2.1250000000000001E-11</v>
      </c>
      <c r="C3903">
        <f t="shared" si="260"/>
        <v>3.9009999999996814</v>
      </c>
      <c r="D3903" s="2">
        <f t="shared" si="259"/>
        <v>0.26275115919629055</v>
      </c>
    </row>
    <row r="3904" spans="1:4">
      <c r="A3904" s="1">
        <v>-2.0656000000000001E-11</v>
      </c>
      <c r="B3904" s="1">
        <f t="shared" si="258"/>
        <v>2.0656000000000001E-11</v>
      </c>
      <c r="C3904">
        <f t="shared" si="260"/>
        <v>3.9019999999996813</v>
      </c>
      <c r="D3904" s="2">
        <f t="shared" si="259"/>
        <v>0.25540649149922717</v>
      </c>
    </row>
    <row r="3905" spans="1:4">
      <c r="A3905" s="1">
        <v>-2.2969E-11</v>
      </c>
      <c r="B3905" s="1">
        <f t="shared" si="258"/>
        <v>2.2969E-11</v>
      </c>
      <c r="C3905">
        <f t="shared" si="260"/>
        <v>3.9029999999996812</v>
      </c>
      <c r="D3905" s="2">
        <f t="shared" si="259"/>
        <v>0.28400618238021635</v>
      </c>
    </row>
    <row r="3906" spans="1:4">
      <c r="A3906" s="1">
        <v>-2.4749999999999999E-11</v>
      </c>
      <c r="B3906" s="1">
        <f t="shared" si="258"/>
        <v>2.4749999999999999E-11</v>
      </c>
      <c r="C3906">
        <f t="shared" si="260"/>
        <v>3.9039999999996811</v>
      </c>
      <c r="D3906" s="2">
        <f t="shared" si="259"/>
        <v>0.30602782071097367</v>
      </c>
    </row>
    <row r="3907" spans="1:4">
      <c r="A3907" s="1">
        <v>-1.8906E-11</v>
      </c>
      <c r="B3907" s="1">
        <f t="shared" ref="B3907:B3970" si="261">-A3907</f>
        <v>1.8906E-11</v>
      </c>
      <c r="C3907">
        <f t="shared" si="260"/>
        <v>3.9049999999996809</v>
      </c>
      <c r="D3907" s="2">
        <f t="shared" ref="D3907:D3970" si="262">B3907/$B$1642</f>
        <v>0.23376816074188561</v>
      </c>
    </row>
    <row r="3908" spans="1:4">
      <c r="A3908" s="1">
        <v>-1.5781000000000002E-11</v>
      </c>
      <c r="B3908" s="1">
        <f t="shared" si="261"/>
        <v>1.5781000000000002E-11</v>
      </c>
      <c r="C3908">
        <f t="shared" ref="C3908:C3971" si="263">C3907+0.001</f>
        <v>3.9059999999996808</v>
      </c>
      <c r="D3908" s="2">
        <f t="shared" si="262"/>
        <v>0.19512828438948995</v>
      </c>
    </row>
    <row r="3909" spans="1:4">
      <c r="A3909" s="1">
        <v>-1.7281E-11</v>
      </c>
      <c r="B3909" s="1">
        <f t="shared" si="261"/>
        <v>1.7281E-11</v>
      </c>
      <c r="C3909">
        <f t="shared" si="263"/>
        <v>3.9069999999996807</v>
      </c>
      <c r="D3909" s="2">
        <f t="shared" si="262"/>
        <v>0.21367542503863987</v>
      </c>
    </row>
    <row r="3910" spans="1:4">
      <c r="A3910" s="1">
        <v>-1.8063E-11</v>
      </c>
      <c r="B3910" s="1">
        <f t="shared" si="261"/>
        <v>1.8063E-11</v>
      </c>
      <c r="C3910">
        <f t="shared" si="263"/>
        <v>3.9079999999996806</v>
      </c>
      <c r="D3910" s="2">
        <f t="shared" si="262"/>
        <v>0.22334466769706335</v>
      </c>
    </row>
    <row r="3911" spans="1:4">
      <c r="A3911" s="1">
        <v>-1.8031E-11</v>
      </c>
      <c r="B3911" s="1">
        <f t="shared" si="261"/>
        <v>1.8031E-11</v>
      </c>
      <c r="C3911">
        <f t="shared" si="263"/>
        <v>3.9089999999996805</v>
      </c>
      <c r="D3911" s="2">
        <f t="shared" si="262"/>
        <v>0.22294899536321483</v>
      </c>
    </row>
    <row r="3912" spans="1:4">
      <c r="A3912" s="1">
        <v>-1.9813E-11</v>
      </c>
      <c r="B3912" s="1">
        <f t="shared" si="261"/>
        <v>1.9813E-11</v>
      </c>
      <c r="C3912">
        <f t="shared" si="263"/>
        <v>3.9099999999996804</v>
      </c>
      <c r="D3912" s="2">
        <f t="shared" si="262"/>
        <v>0.24498299845440494</v>
      </c>
    </row>
    <row r="3913" spans="1:4">
      <c r="A3913" s="1">
        <v>-1.6094000000000001E-11</v>
      </c>
      <c r="B3913" s="1">
        <f t="shared" si="261"/>
        <v>1.6094000000000001E-11</v>
      </c>
      <c r="C3913">
        <f t="shared" si="263"/>
        <v>3.9109999999996803</v>
      </c>
      <c r="D3913" s="2">
        <f t="shared" si="262"/>
        <v>0.1989984544049459</v>
      </c>
    </row>
    <row r="3914" spans="1:4">
      <c r="A3914" s="1">
        <v>-1.4062999999999999E-11</v>
      </c>
      <c r="B3914" s="1">
        <f t="shared" si="261"/>
        <v>1.4062999999999999E-11</v>
      </c>
      <c r="C3914">
        <f t="shared" si="263"/>
        <v>3.9119999999996802</v>
      </c>
      <c r="D3914" s="2">
        <f t="shared" si="262"/>
        <v>0.17388562596599688</v>
      </c>
    </row>
    <row r="3915" spans="1:4">
      <c r="A3915" s="1">
        <v>-1.6688000000000002E-11</v>
      </c>
      <c r="B3915" s="1">
        <f t="shared" si="261"/>
        <v>1.6688000000000002E-11</v>
      </c>
      <c r="C3915">
        <f t="shared" si="263"/>
        <v>3.9129999999996801</v>
      </c>
      <c r="D3915" s="2">
        <f t="shared" si="262"/>
        <v>0.20634312210200928</v>
      </c>
    </row>
    <row r="3916" spans="1:4">
      <c r="A3916" s="1">
        <v>-1.4188000000000001E-11</v>
      </c>
      <c r="B3916" s="1">
        <f t="shared" si="261"/>
        <v>1.4188000000000001E-11</v>
      </c>
      <c r="C3916">
        <f t="shared" si="263"/>
        <v>3.91399999999968</v>
      </c>
      <c r="D3916" s="2">
        <f t="shared" si="262"/>
        <v>0.17543122102009273</v>
      </c>
    </row>
    <row r="3917" spans="1:4">
      <c r="A3917" s="1">
        <v>-1.4156000000000001E-11</v>
      </c>
      <c r="B3917" s="1">
        <f t="shared" si="261"/>
        <v>1.4156000000000001E-11</v>
      </c>
      <c r="C3917">
        <f t="shared" si="263"/>
        <v>3.9149999999996798</v>
      </c>
      <c r="D3917" s="2">
        <f t="shared" si="262"/>
        <v>0.17503554868624421</v>
      </c>
    </row>
    <row r="3918" spans="1:4">
      <c r="A3918" s="1">
        <v>-1.1937E-11</v>
      </c>
      <c r="B3918" s="1">
        <f t="shared" si="261"/>
        <v>1.1937E-11</v>
      </c>
      <c r="C3918">
        <f t="shared" si="263"/>
        <v>3.9159999999996797</v>
      </c>
      <c r="D3918" s="2">
        <f t="shared" si="262"/>
        <v>0.14759814528593507</v>
      </c>
    </row>
    <row r="3919" spans="1:4">
      <c r="A3919" s="1">
        <v>-1.2313000000000001E-11</v>
      </c>
      <c r="B3919" s="1">
        <f t="shared" si="261"/>
        <v>1.2313000000000001E-11</v>
      </c>
      <c r="C3919">
        <f t="shared" si="263"/>
        <v>3.9169999999996796</v>
      </c>
      <c r="D3919" s="2">
        <f t="shared" si="262"/>
        <v>0.15224729520865532</v>
      </c>
    </row>
    <row r="3920" spans="1:4">
      <c r="A3920" s="1">
        <v>-1.2719E-11</v>
      </c>
      <c r="B3920" s="1">
        <f t="shared" si="261"/>
        <v>1.2719E-11</v>
      </c>
      <c r="C3920">
        <f t="shared" si="263"/>
        <v>3.9179999999996795</v>
      </c>
      <c r="D3920" s="2">
        <f t="shared" si="262"/>
        <v>0.15726738794435857</v>
      </c>
    </row>
    <row r="3921" spans="1:4">
      <c r="A3921" s="1">
        <v>-1.7656000000000002E-11</v>
      </c>
      <c r="B3921" s="1">
        <f t="shared" si="261"/>
        <v>1.7656000000000002E-11</v>
      </c>
      <c r="C3921">
        <f t="shared" si="263"/>
        <v>3.9189999999996794</v>
      </c>
      <c r="D3921" s="2">
        <f t="shared" si="262"/>
        <v>0.21831221020092736</v>
      </c>
    </row>
    <row r="3922" spans="1:4">
      <c r="A3922" s="1">
        <v>-1.7437999999999999E-11</v>
      </c>
      <c r="B3922" s="1">
        <f t="shared" si="261"/>
        <v>1.7437999999999999E-11</v>
      </c>
      <c r="C3922">
        <f t="shared" si="263"/>
        <v>3.9199999999996793</v>
      </c>
      <c r="D3922" s="2">
        <f t="shared" si="262"/>
        <v>0.21561669242658421</v>
      </c>
    </row>
    <row r="3923" spans="1:4">
      <c r="A3923" s="1">
        <v>-1.5843999999999999E-11</v>
      </c>
      <c r="B3923" s="1">
        <f t="shared" si="261"/>
        <v>1.5843999999999999E-11</v>
      </c>
      <c r="C3923">
        <f t="shared" si="263"/>
        <v>3.9209999999996792</v>
      </c>
      <c r="D3923" s="2">
        <f t="shared" si="262"/>
        <v>0.19590726429675423</v>
      </c>
    </row>
    <row r="3924" spans="1:4">
      <c r="A3924" s="1">
        <v>-1.9999999999999999E-11</v>
      </c>
      <c r="B3924" s="1">
        <f t="shared" si="261"/>
        <v>1.9999999999999999E-11</v>
      </c>
      <c r="C3924">
        <f t="shared" si="263"/>
        <v>3.9219999999996791</v>
      </c>
      <c r="D3924" s="2">
        <f t="shared" si="262"/>
        <v>0.24729520865533228</v>
      </c>
    </row>
    <row r="3925" spans="1:4">
      <c r="A3925" s="1">
        <v>-2.2000000000000002E-11</v>
      </c>
      <c r="B3925" s="1">
        <f t="shared" si="261"/>
        <v>2.2000000000000002E-11</v>
      </c>
      <c r="C3925">
        <f t="shared" si="263"/>
        <v>3.922999999999679</v>
      </c>
      <c r="D3925" s="2">
        <f t="shared" si="262"/>
        <v>0.27202472952086554</v>
      </c>
    </row>
    <row r="3926" spans="1:4">
      <c r="A3926" s="1">
        <v>-2.2593999999999998E-11</v>
      </c>
      <c r="B3926" s="1">
        <f t="shared" si="261"/>
        <v>2.2593999999999998E-11</v>
      </c>
      <c r="C3926">
        <f t="shared" si="263"/>
        <v>3.9239999999996789</v>
      </c>
      <c r="D3926" s="2">
        <f t="shared" si="262"/>
        <v>0.27936939721792886</v>
      </c>
    </row>
    <row r="3927" spans="1:4">
      <c r="A3927" s="1">
        <v>-2.1531000000000001E-11</v>
      </c>
      <c r="B3927" s="1">
        <f t="shared" si="261"/>
        <v>2.1531000000000001E-11</v>
      </c>
      <c r="C3927">
        <f t="shared" si="263"/>
        <v>3.9249999999996787</v>
      </c>
      <c r="D3927" s="2">
        <f t="shared" si="262"/>
        <v>0.26622565687789801</v>
      </c>
    </row>
    <row r="3928" spans="1:4">
      <c r="A3928" s="1">
        <v>-2.25E-11</v>
      </c>
      <c r="B3928" s="1">
        <f t="shared" si="261"/>
        <v>2.25E-11</v>
      </c>
      <c r="C3928">
        <f t="shared" si="263"/>
        <v>3.9259999999996786</v>
      </c>
      <c r="D3928" s="2">
        <f t="shared" si="262"/>
        <v>0.27820710973724883</v>
      </c>
    </row>
    <row r="3929" spans="1:4">
      <c r="A3929" s="1">
        <v>-2.2219E-11</v>
      </c>
      <c r="B3929" s="1">
        <f t="shared" si="261"/>
        <v>2.2219E-11</v>
      </c>
      <c r="C3929">
        <f t="shared" si="263"/>
        <v>3.9269999999996785</v>
      </c>
      <c r="D3929" s="2">
        <f t="shared" si="262"/>
        <v>0.27473261205564142</v>
      </c>
    </row>
    <row r="3930" spans="1:4">
      <c r="A3930" s="1">
        <v>-1.9375000000000001E-11</v>
      </c>
      <c r="B3930" s="1">
        <f t="shared" si="261"/>
        <v>1.9375000000000001E-11</v>
      </c>
      <c r="C3930">
        <f t="shared" si="263"/>
        <v>3.9279999999996784</v>
      </c>
      <c r="D3930" s="2">
        <f t="shared" si="262"/>
        <v>0.23956723338485317</v>
      </c>
    </row>
    <row r="3931" spans="1:4">
      <c r="A3931" s="1">
        <v>-1.8188E-11</v>
      </c>
      <c r="B3931" s="1">
        <f t="shared" si="261"/>
        <v>1.8188E-11</v>
      </c>
      <c r="C3931">
        <f t="shared" si="263"/>
        <v>3.9289999999996783</v>
      </c>
      <c r="D3931" s="2">
        <f t="shared" si="262"/>
        <v>0.22489026275115917</v>
      </c>
    </row>
    <row r="3932" spans="1:4">
      <c r="A3932" s="1">
        <v>-2.1094E-11</v>
      </c>
      <c r="B3932" s="1">
        <f t="shared" si="261"/>
        <v>2.1094E-11</v>
      </c>
      <c r="C3932">
        <f t="shared" si="263"/>
        <v>3.9299999999996782</v>
      </c>
      <c r="D3932" s="2">
        <f t="shared" si="262"/>
        <v>0.26082225656877894</v>
      </c>
    </row>
    <row r="3933" spans="1:4">
      <c r="A3933" s="1">
        <v>-1.8843999999999998E-11</v>
      </c>
      <c r="B3933" s="1">
        <f t="shared" si="261"/>
        <v>1.8843999999999998E-11</v>
      </c>
      <c r="C3933">
        <f t="shared" si="263"/>
        <v>3.9309999999996781</v>
      </c>
      <c r="D3933" s="2">
        <f t="shared" si="262"/>
        <v>0.23300154559505407</v>
      </c>
    </row>
    <row r="3934" spans="1:4">
      <c r="A3934" s="1">
        <v>-1.6530999999999999E-11</v>
      </c>
      <c r="B3934" s="1">
        <f t="shared" si="261"/>
        <v>1.6530999999999999E-11</v>
      </c>
      <c r="C3934">
        <f t="shared" si="263"/>
        <v>3.931999999999678</v>
      </c>
      <c r="D3934" s="2">
        <f t="shared" si="262"/>
        <v>0.20440185471406488</v>
      </c>
    </row>
    <row r="3935" spans="1:4">
      <c r="A3935" s="1">
        <v>-1.8063E-11</v>
      </c>
      <c r="B3935" s="1">
        <f t="shared" si="261"/>
        <v>1.8063E-11</v>
      </c>
      <c r="C3935">
        <f t="shared" si="263"/>
        <v>3.9329999999996779</v>
      </c>
      <c r="D3935" s="2">
        <f t="shared" si="262"/>
        <v>0.22334466769706335</v>
      </c>
    </row>
    <row r="3936" spans="1:4">
      <c r="A3936" s="1">
        <v>-1.6999999999999999E-11</v>
      </c>
      <c r="B3936" s="1">
        <f t="shared" si="261"/>
        <v>1.6999999999999999E-11</v>
      </c>
      <c r="C3936">
        <f t="shared" si="263"/>
        <v>3.9339999999996778</v>
      </c>
      <c r="D3936" s="2">
        <f t="shared" si="262"/>
        <v>0.21020092735703244</v>
      </c>
    </row>
    <row r="3937" spans="1:4">
      <c r="A3937" s="1">
        <v>-1.5313E-11</v>
      </c>
      <c r="B3937" s="1">
        <f t="shared" si="261"/>
        <v>1.5313E-11</v>
      </c>
      <c r="C3937">
        <f t="shared" si="263"/>
        <v>3.9349999999996776</v>
      </c>
      <c r="D3937" s="2">
        <f t="shared" si="262"/>
        <v>0.18934157650695516</v>
      </c>
    </row>
    <row r="3938" spans="1:4">
      <c r="A3938" s="1">
        <v>-1.3031E-11</v>
      </c>
      <c r="B3938" s="1">
        <f t="shared" si="261"/>
        <v>1.3031E-11</v>
      </c>
      <c r="C3938">
        <f t="shared" si="263"/>
        <v>3.9359999999996775</v>
      </c>
      <c r="D3938" s="2">
        <f t="shared" si="262"/>
        <v>0.16112519319938176</v>
      </c>
    </row>
    <row r="3939" spans="1:4">
      <c r="A3939" s="1">
        <v>-1.3219E-11</v>
      </c>
      <c r="B3939" s="1">
        <f t="shared" si="261"/>
        <v>1.3219E-11</v>
      </c>
      <c r="C3939">
        <f t="shared" si="263"/>
        <v>3.9369999999996774</v>
      </c>
      <c r="D3939" s="2">
        <f t="shared" si="262"/>
        <v>0.16344976816074189</v>
      </c>
    </row>
    <row r="3940" spans="1:4">
      <c r="A3940" s="1">
        <v>-1.2125E-11</v>
      </c>
      <c r="B3940" s="1">
        <f t="shared" si="261"/>
        <v>1.2125E-11</v>
      </c>
      <c r="C3940">
        <f t="shared" si="263"/>
        <v>3.9379999999996773</v>
      </c>
      <c r="D3940" s="2">
        <f t="shared" si="262"/>
        <v>0.14992272024729519</v>
      </c>
    </row>
    <row r="3941" spans="1:4">
      <c r="A3941" s="1">
        <v>-1.6094000000000001E-11</v>
      </c>
      <c r="B3941" s="1">
        <f t="shared" si="261"/>
        <v>1.6094000000000001E-11</v>
      </c>
      <c r="C3941">
        <f t="shared" si="263"/>
        <v>3.9389999999996772</v>
      </c>
      <c r="D3941" s="2">
        <f t="shared" si="262"/>
        <v>0.1989984544049459</v>
      </c>
    </row>
    <row r="3942" spans="1:4">
      <c r="A3942" s="1">
        <v>-1.9500000000000001E-11</v>
      </c>
      <c r="B3942" s="1">
        <f t="shared" si="261"/>
        <v>1.9500000000000001E-11</v>
      </c>
      <c r="C3942">
        <f t="shared" si="263"/>
        <v>3.9399999999996771</v>
      </c>
      <c r="D3942" s="2">
        <f t="shared" si="262"/>
        <v>0.24111282843894899</v>
      </c>
    </row>
    <row r="3943" spans="1:4">
      <c r="A3943" s="1">
        <v>-2.3624999999999999E-11</v>
      </c>
      <c r="B3943" s="1">
        <f t="shared" si="261"/>
        <v>2.3624999999999999E-11</v>
      </c>
      <c r="C3943">
        <f t="shared" si="263"/>
        <v>3.940999999999677</v>
      </c>
      <c r="D3943" s="2">
        <f t="shared" si="262"/>
        <v>0.29211746522411125</v>
      </c>
    </row>
    <row r="3944" spans="1:4">
      <c r="A3944" s="1">
        <v>-2.3438000000000001E-11</v>
      </c>
      <c r="B3944" s="1">
        <f t="shared" si="261"/>
        <v>2.3438000000000001E-11</v>
      </c>
      <c r="C3944">
        <f t="shared" si="263"/>
        <v>3.9419999999996769</v>
      </c>
      <c r="D3944" s="2">
        <f t="shared" si="262"/>
        <v>0.28980525502318394</v>
      </c>
    </row>
    <row r="3945" spans="1:4">
      <c r="A3945" s="1">
        <v>-2.5719000000000001E-11</v>
      </c>
      <c r="B3945" s="1">
        <f t="shared" si="261"/>
        <v>2.5719000000000001E-11</v>
      </c>
      <c r="C3945">
        <f t="shared" si="263"/>
        <v>3.9429999999996768</v>
      </c>
      <c r="D3945" s="2">
        <f t="shared" si="262"/>
        <v>0.31800927357032455</v>
      </c>
    </row>
    <row r="3946" spans="1:4">
      <c r="A3946" s="1">
        <v>-2.1938E-11</v>
      </c>
      <c r="B3946" s="1">
        <f t="shared" si="261"/>
        <v>2.1938E-11</v>
      </c>
      <c r="C3946">
        <f t="shared" si="263"/>
        <v>3.9439999999996767</v>
      </c>
      <c r="D3946" s="2">
        <f t="shared" si="262"/>
        <v>0.27125811437403397</v>
      </c>
    </row>
    <row r="3947" spans="1:4">
      <c r="A3947" s="1">
        <v>-1.6281E-11</v>
      </c>
      <c r="B3947" s="1">
        <f t="shared" si="261"/>
        <v>1.6281E-11</v>
      </c>
      <c r="C3947">
        <f t="shared" si="263"/>
        <v>3.9449999999996765</v>
      </c>
      <c r="D3947" s="2">
        <f t="shared" si="262"/>
        <v>0.20131066460587324</v>
      </c>
    </row>
    <row r="3948" spans="1:4">
      <c r="A3948" s="1">
        <v>-1.5906000000000001E-11</v>
      </c>
      <c r="B3948" s="1">
        <f t="shared" si="261"/>
        <v>1.5906000000000001E-11</v>
      </c>
      <c r="C3948">
        <f t="shared" si="263"/>
        <v>3.9459999999996764</v>
      </c>
      <c r="D3948" s="2">
        <f t="shared" si="262"/>
        <v>0.19667387944358578</v>
      </c>
    </row>
    <row r="3949" spans="1:4">
      <c r="A3949" s="1">
        <v>-1.5344000000000001E-11</v>
      </c>
      <c r="B3949" s="1">
        <f t="shared" si="261"/>
        <v>1.5344000000000001E-11</v>
      </c>
      <c r="C3949">
        <f t="shared" si="263"/>
        <v>3.9469999999996763</v>
      </c>
      <c r="D3949" s="2">
        <f t="shared" si="262"/>
        <v>0.18972488408037094</v>
      </c>
    </row>
    <row r="3950" spans="1:4">
      <c r="A3950" s="1">
        <v>-1.4125E-11</v>
      </c>
      <c r="B3950" s="1">
        <f t="shared" si="261"/>
        <v>1.4125E-11</v>
      </c>
      <c r="C3950">
        <f t="shared" si="263"/>
        <v>3.9479999999996762</v>
      </c>
      <c r="D3950" s="2">
        <f t="shared" si="262"/>
        <v>0.17465224111282843</v>
      </c>
    </row>
    <row r="3951" spans="1:4">
      <c r="A3951" s="1">
        <v>-1.5938000000000001E-11</v>
      </c>
      <c r="B3951" s="1">
        <f t="shared" si="261"/>
        <v>1.5938000000000001E-11</v>
      </c>
      <c r="C3951">
        <f t="shared" si="263"/>
        <v>3.9489999999996761</v>
      </c>
      <c r="D3951" s="2">
        <f t="shared" si="262"/>
        <v>0.19706955177743432</v>
      </c>
    </row>
    <row r="3952" spans="1:4">
      <c r="A3952" s="1">
        <v>-1.6875E-11</v>
      </c>
      <c r="B3952" s="1">
        <f t="shared" si="261"/>
        <v>1.6875E-11</v>
      </c>
      <c r="C3952">
        <f t="shared" si="263"/>
        <v>3.949999999999676</v>
      </c>
      <c r="D3952" s="2">
        <f t="shared" si="262"/>
        <v>0.20865533230293662</v>
      </c>
    </row>
    <row r="3953" spans="1:4">
      <c r="A3953" s="1">
        <v>-1.6655999999999998E-11</v>
      </c>
      <c r="B3953" s="1">
        <f t="shared" si="261"/>
        <v>1.6655999999999998E-11</v>
      </c>
      <c r="C3953">
        <f t="shared" si="263"/>
        <v>3.9509999999996759</v>
      </c>
      <c r="D3953" s="2">
        <f t="shared" si="262"/>
        <v>0.20594744976816071</v>
      </c>
    </row>
    <row r="3954" spans="1:4">
      <c r="A3954" s="1">
        <v>-2.3563E-11</v>
      </c>
      <c r="B3954" s="1">
        <f t="shared" si="261"/>
        <v>2.3563E-11</v>
      </c>
      <c r="C3954">
        <f t="shared" si="263"/>
        <v>3.9519999999996758</v>
      </c>
      <c r="D3954" s="2">
        <f t="shared" si="262"/>
        <v>0.29135085007727973</v>
      </c>
    </row>
    <row r="3955" spans="1:4">
      <c r="A3955" s="1">
        <v>-2.5218999999999999E-11</v>
      </c>
      <c r="B3955" s="1">
        <f t="shared" si="261"/>
        <v>2.5218999999999999E-11</v>
      </c>
      <c r="C3955">
        <f t="shared" si="263"/>
        <v>3.9529999999996757</v>
      </c>
      <c r="D3955" s="2">
        <f t="shared" si="262"/>
        <v>0.31182689335394126</v>
      </c>
    </row>
    <row r="3956" spans="1:4">
      <c r="A3956" s="1">
        <v>-2.0563000000000001E-11</v>
      </c>
      <c r="B3956" s="1">
        <f t="shared" si="261"/>
        <v>2.0563000000000001E-11</v>
      </c>
      <c r="C3956">
        <f t="shared" si="263"/>
        <v>3.9539999999996756</v>
      </c>
      <c r="D3956" s="2">
        <f t="shared" si="262"/>
        <v>0.2542565687789799</v>
      </c>
    </row>
    <row r="3957" spans="1:4">
      <c r="A3957" s="1">
        <v>-1.8656000000000001E-11</v>
      </c>
      <c r="B3957" s="1">
        <f t="shared" si="261"/>
        <v>1.8656000000000001E-11</v>
      </c>
      <c r="C3957">
        <f t="shared" si="263"/>
        <v>3.9549999999996754</v>
      </c>
      <c r="D3957" s="2">
        <f t="shared" si="262"/>
        <v>0.23067697063369397</v>
      </c>
    </row>
    <row r="3958" spans="1:4">
      <c r="A3958" s="1">
        <v>-2.1250000000000001E-11</v>
      </c>
      <c r="B3958" s="1">
        <f t="shared" si="261"/>
        <v>2.1250000000000001E-11</v>
      </c>
      <c r="C3958">
        <f t="shared" si="263"/>
        <v>3.9559999999996753</v>
      </c>
      <c r="D3958" s="2">
        <f t="shared" si="262"/>
        <v>0.26275115919629055</v>
      </c>
    </row>
    <row r="3959" spans="1:4">
      <c r="A3959" s="1">
        <v>-1.9688000000000001E-11</v>
      </c>
      <c r="B3959" s="1">
        <f t="shared" si="261"/>
        <v>1.9688000000000001E-11</v>
      </c>
      <c r="C3959">
        <f t="shared" si="263"/>
        <v>3.9569999999996752</v>
      </c>
      <c r="D3959" s="2">
        <f t="shared" si="262"/>
        <v>0.24343740340030912</v>
      </c>
    </row>
    <row r="3960" spans="1:4">
      <c r="A3960" s="1">
        <v>-2.0094000000000001E-11</v>
      </c>
      <c r="B3960" s="1">
        <f t="shared" si="261"/>
        <v>2.0094000000000001E-11</v>
      </c>
      <c r="C3960">
        <f t="shared" si="263"/>
        <v>3.9579999999996751</v>
      </c>
      <c r="D3960" s="2">
        <f t="shared" si="262"/>
        <v>0.24845749613601237</v>
      </c>
    </row>
    <row r="3961" spans="1:4">
      <c r="A3961" s="1">
        <v>-2.0749999999999999E-11</v>
      </c>
      <c r="B3961" s="1">
        <f t="shared" si="261"/>
        <v>2.0749999999999999E-11</v>
      </c>
      <c r="C3961">
        <f t="shared" si="263"/>
        <v>3.958999999999675</v>
      </c>
      <c r="D3961" s="2">
        <f t="shared" si="262"/>
        <v>0.25656877897990726</v>
      </c>
    </row>
    <row r="3962" spans="1:4">
      <c r="A3962" s="1">
        <v>-2.2688E-11</v>
      </c>
      <c r="B3962" s="1">
        <f t="shared" si="261"/>
        <v>2.2688E-11</v>
      </c>
      <c r="C3962">
        <f t="shared" si="263"/>
        <v>3.9599999999996749</v>
      </c>
      <c r="D3962" s="2">
        <f t="shared" si="262"/>
        <v>0.28053168469860895</v>
      </c>
    </row>
    <row r="3963" spans="1:4">
      <c r="A3963" s="1">
        <v>-2.0656000000000001E-11</v>
      </c>
      <c r="B3963" s="1">
        <f t="shared" si="261"/>
        <v>2.0656000000000001E-11</v>
      </c>
      <c r="C3963">
        <f t="shared" si="263"/>
        <v>3.9609999999996748</v>
      </c>
      <c r="D3963" s="2">
        <f t="shared" si="262"/>
        <v>0.25540649149922717</v>
      </c>
    </row>
    <row r="3964" spans="1:4">
      <c r="A3964" s="1">
        <v>-1.8188E-11</v>
      </c>
      <c r="B3964" s="1">
        <f t="shared" si="261"/>
        <v>1.8188E-11</v>
      </c>
      <c r="C3964">
        <f t="shared" si="263"/>
        <v>3.9619999999996747</v>
      </c>
      <c r="D3964" s="2">
        <f t="shared" si="262"/>
        <v>0.22489026275115917</v>
      </c>
    </row>
    <row r="3965" spans="1:4">
      <c r="A3965" s="1">
        <v>-1.4875E-11</v>
      </c>
      <c r="B3965" s="1">
        <f t="shared" si="261"/>
        <v>1.4875E-11</v>
      </c>
      <c r="C3965">
        <f t="shared" si="263"/>
        <v>3.9629999999996746</v>
      </c>
      <c r="D3965" s="2">
        <f t="shared" si="262"/>
        <v>0.18392581143740339</v>
      </c>
    </row>
    <row r="3966" spans="1:4">
      <c r="A3966" s="1">
        <v>-1.6968999999999998E-11</v>
      </c>
      <c r="B3966" s="1">
        <f t="shared" si="261"/>
        <v>1.6968999999999998E-11</v>
      </c>
      <c r="C3966">
        <f t="shared" si="263"/>
        <v>3.9639999999996745</v>
      </c>
      <c r="D3966" s="2">
        <f t="shared" si="262"/>
        <v>0.20981761978361665</v>
      </c>
    </row>
    <row r="3967" spans="1:4">
      <c r="A3967" s="1">
        <v>-1.6313E-11</v>
      </c>
      <c r="B3967" s="1">
        <f t="shared" si="261"/>
        <v>1.6313E-11</v>
      </c>
      <c r="C3967">
        <f t="shared" si="263"/>
        <v>3.9649999999996743</v>
      </c>
      <c r="D3967" s="2">
        <f t="shared" si="262"/>
        <v>0.20170633693972179</v>
      </c>
    </row>
    <row r="3968" spans="1:4">
      <c r="A3968" s="1">
        <v>-1.6562999999999999E-11</v>
      </c>
      <c r="B3968" s="1">
        <f t="shared" si="261"/>
        <v>1.6562999999999999E-11</v>
      </c>
      <c r="C3968">
        <f t="shared" si="263"/>
        <v>3.9659999999996742</v>
      </c>
      <c r="D3968" s="2">
        <f t="shared" si="262"/>
        <v>0.20479752704791343</v>
      </c>
    </row>
    <row r="3969" spans="1:4">
      <c r="A3969" s="1">
        <v>-2.1375000000000001E-11</v>
      </c>
      <c r="B3969" s="1">
        <f t="shared" si="261"/>
        <v>2.1375000000000001E-11</v>
      </c>
      <c r="C3969">
        <f t="shared" si="263"/>
        <v>3.9669999999996741</v>
      </c>
      <c r="D3969" s="2">
        <f t="shared" si="262"/>
        <v>0.2642967542503864</v>
      </c>
    </row>
    <row r="3970" spans="1:4">
      <c r="A3970" s="1">
        <v>-1.7688000000000001E-11</v>
      </c>
      <c r="B3970" s="1">
        <f t="shared" si="261"/>
        <v>1.7688000000000001E-11</v>
      </c>
      <c r="C3970">
        <f t="shared" si="263"/>
        <v>3.967999999999674</v>
      </c>
      <c r="D3970" s="2">
        <f t="shared" si="262"/>
        <v>0.21870788253477588</v>
      </c>
    </row>
    <row r="3971" spans="1:4">
      <c r="A3971" s="1">
        <v>-1.6562999999999999E-11</v>
      </c>
      <c r="B3971" s="1">
        <f t="shared" ref="B3971:B4034" si="264">-A3971</f>
        <v>1.6562999999999999E-11</v>
      </c>
      <c r="C3971">
        <f t="shared" si="263"/>
        <v>3.9689999999996739</v>
      </c>
      <c r="D3971" s="2">
        <f t="shared" ref="D3971:D4034" si="265">B3971/$B$1642</f>
        <v>0.20479752704791343</v>
      </c>
    </row>
    <row r="3972" spans="1:4">
      <c r="A3972" s="1">
        <v>-1.6500000000000001E-11</v>
      </c>
      <c r="B3972" s="1">
        <f t="shared" si="264"/>
        <v>1.6500000000000001E-11</v>
      </c>
      <c r="C3972">
        <f t="shared" ref="C3972:C4035" si="266">C3971+0.001</f>
        <v>3.9699999999996738</v>
      </c>
      <c r="D3972" s="2">
        <f t="shared" si="265"/>
        <v>0.20401854714064915</v>
      </c>
    </row>
    <row r="3973" spans="1:4">
      <c r="A3973" s="1">
        <v>-1.6437E-11</v>
      </c>
      <c r="B3973" s="1">
        <f t="shared" si="264"/>
        <v>1.6437E-11</v>
      </c>
      <c r="C3973">
        <f t="shared" si="266"/>
        <v>3.9709999999996737</v>
      </c>
      <c r="D3973" s="2">
        <f t="shared" si="265"/>
        <v>0.20323956723338485</v>
      </c>
    </row>
    <row r="3974" spans="1:4">
      <c r="A3974" s="1">
        <v>-1.6718999999999999E-11</v>
      </c>
      <c r="B3974" s="1">
        <f t="shared" si="264"/>
        <v>1.6718999999999999E-11</v>
      </c>
      <c r="C3974">
        <f t="shared" si="266"/>
        <v>3.9719999999996736</v>
      </c>
      <c r="D3974" s="2">
        <f t="shared" si="265"/>
        <v>0.20672642967542501</v>
      </c>
    </row>
    <row r="3975" spans="1:4">
      <c r="A3975" s="1">
        <v>-1.6437E-11</v>
      </c>
      <c r="B3975" s="1">
        <f t="shared" si="264"/>
        <v>1.6437E-11</v>
      </c>
      <c r="C3975">
        <f t="shared" si="266"/>
        <v>3.9729999999996735</v>
      </c>
      <c r="D3975" s="2">
        <f t="shared" si="265"/>
        <v>0.20323956723338485</v>
      </c>
    </row>
    <row r="3976" spans="1:4">
      <c r="A3976" s="1">
        <v>-1.6094000000000001E-11</v>
      </c>
      <c r="B3976" s="1">
        <f t="shared" si="264"/>
        <v>1.6094000000000001E-11</v>
      </c>
      <c r="C3976">
        <f t="shared" si="266"/>
        <v>3.9739999999996733</v>
      </c>
      <c r="D3976" s="2">
        <f t="shared" si="265"/>
        <v>0.1989984544049459</v>
      </c>
    </row>
    <row r="3977" spans="1:4">
      <c r="A3977" s="1">
        <v>-1.3625E-11</v>
      </c>
      <c r="B3977" s="1">
        <f t="shared" si="264"/>
        <v>1.3625E-11</v>
      </c>
      <c r="C3977">
        <f t="shared" si="266"/>
        <v>3.9749999999996732</v>
      </c>
      <c r="D3977" s="2">
        <f t="shared" si="265"/>
        <v>0.16846986089644511</v>
      </c>
    </row>
    <row r="3978" spans="1:4">
      <c r="A3978" s="1">
        <v>-1.5E-11</v>
      </c>
      <c r="B3978" s="1">
        <f t="shared" si="264"/>
        <v>1.5E-11</v>
      </c>
      <c r="C3978">
        <f t="shared" si="266"/>
        <v>3.9759999999996731</v>
      </c>
      <c r="D3978" s="2">
        <f t="shared" si="265"/>
        <v>0.18547140649149921</v>
      </c>
    </row>
    <row r="3979" spans="1:4">
      <c r="A3979" s="1">
        <v>-1.9938E-11</v>
      </c>
      <c r="B3979" s="1">
        <f t="shared" si="264"/>
        <v>1.9938E-11</v>
      </c>
      <c r="C3979">
        <f t="shared" si="266"/>
        <v>3.976999999999673</v>
      </c>
      <c r="D3979" s="2">
        <f t="shared" si="265"/>
        <v>0.24652859350850076</v>
      </c>
    </row>
    <row r="3980" spans="1:4">
      <c r="A3980" s="1">
        <v>-1.5813000000000001E-11</v>
      </c>
      <c r="B3980" s="1">
        <f t="shared" si="264"/>
        <v>1.5813000000000001E-11</v>
      </c>
      <c r="C3980">
        <f t="shared" si="266"/>
        <v>3.9779999999996729</v>
      </c>
      <c r="D3980" s="2">
        <f t="shared" si="265"/>
        <v>0.1955239567233385</v>
      </c>
    </row>
    <row r="3981" spans="1:4">
      <c r="A3981" s="1">
        <v>-1.9593999999999999E-11</v>
      </c>
      <c r="B3981" s="1">
        <f t="shared" si="264"/>
        <v>1.9593999999999999E-11</v>
      </c>
      <c r="C3981">
        <f t="shared" si="266"/>
        <v>3.9789999999996728</v>
      </c>
      <c r="D3981" s="2">
        <f t="shared" si="265"/>
        <v>0.24227511591962902</v>
      </c>
    </row>
    <row r="3982" spans="1:4">
      <c r="A3982" s="1">
        <v>-1.9781000000000001E-11</v>
      </c>
      <c r="B3982" s="1">
        <f t="shared" si="264"/>
        <v>1.9781000000000001E-11</v>
      </c>
      <c r="C3982">
        <f t="shared" si="266"/>
        <v>3.9799999999996727</v>
      </c>
      <c r="D3982" s="2">
        <f t="shared" si="265"/>
        <v>0.24458732612055642</v>
      </c>
    </row>
    <row r="3983" spans="1:4">
      <c r="A3983" s="1">
        <v>-1.6313E-11</v>
      </c>
      <c r="B3983" s="1">
        <f t="shared" si="264"/>
        <v>1.6313E-11</v>
      </c>
      <c r="C3983">
        <f t="shared" si="266"/>
        <v>3.9809999999996726</v>
      </c>
      <c r="D3983" s="2">
        <f t="shared" si="265"/>
        <v>0.20170633693972179</v>
      </c>
    </row>
    <row r="3984" spans="1:4">
      <c r="A3984" s="1">
        <v>-1.6968999999999998E-11</v>
      </c>
      <c r="B3984" s="1">
        <f t="shared" si="264"/>
        <v>1.6968999999999998E-11</v>
      </c>
      <c r="C3984">
        <f t="shared" si="266"/>
        <v>3.9819999999996725</v>
      </c>
      <c r="D3984" s="2">
        <f t="shared" si="265"/>
        <v>0.20981761978361665</v>
      </c>
    </row>
    <row r="3985" spans="1:4">
      <c r="A3985" s="1">
        <v>-2.1531000000000001E-11</v>
      </c>
      <c r="B3985" s="1">
        <f t="shared" si="264"/>
        <v>2.1531000000000001E-11</v>
      </c>
      <c r="C3985">
        <f t="shared" si="266"/>
        <v>3.9829999999996724</v>
      </c>
      <c r="D3985" s="2">
        <f t="shared" si="265"/>
        <v>0.26622565687789801</v>
      </c>
    </row>
    <row r="3986" spans="1:4">
      <c r="A3986" s="1">
        <v>-2.1155999999999999E-11</v>
      </c>
      <c r="B3986" s="1">
        <f t="shared" si="264"/>
        <v>2.1155999999999999E-11</v>
      </c>
      <c r="C3986">
        <f t="shared" si="266"/>
        <v>3.9839999999996722</v>
      </c>
      <c r="D3986" s="2">
        <f t="shared" si="265"/>
        <v>0.26158887171561046</v>
      </c>
    </row>
    <row r="3987" spans="1:4">
      <c r="A3987" s="1">
        <v>-1.6562999999999999E-11</v>
      </c>
      <c r="B3987" s="1">
        <f t="shared" si="264"/>
        <v>1.6562999999999999E-11</v>
      </c>
      <c r="C3987">
        <f t="shared" si="266"/>
        <v>3.9849999999996721</v>
      </c>
      <c r="D3987" s="2">
        <f t="shared" si="265"/>
        <v>0.20479752704791343</v>
      </c>
    </row>
    <row r="3988" spans="1:4">
      <c r="A3988" s="1">
        <v>-1.6500000000000001E-11</v>
      </c>
      <c r="B3988" s="1">
        <f t="shared" si="264"/>
        <v>1.6500000000000001E-11</v>
      </c>
      <c r="C3988">
        <f t="shared" si="266"/>
        <v>3.985999999999672</v>
      </c>
      <c r="D3988" s="2">
        <f t="shared" si="265"/>
        <v>0.20401854714064915</v>
      </c>
    </row>
    <row r="3989" spans="1:4">
      <c r="A3989" s="1">
        <v>-1.45E-11</v>
      </c>
      <c r="B3989" s="1">
        <f t="shared" si="264"/>
        <v>1.45E-11</v>
      </c>
      <c r="C3989">
        <f t="shared" si="266"/>
        <v>3.9869999999996719</v>
      </c>
      <c r="D3989" s="2">
        <f t="shared" si="265"/>
        <v>0.17928902627511592</v>
      </c>
    </row>
    <row r="3990" spans="1:4">
      <c r="A3990" s="1">
        <v>-1.6968999999999998E-11</v>
      </c>
      <c r="B3990" s="1">
        <f t="shared" si="264"/>
        <v>1.6968999999999998E-11</v>
      </c>
      <c r="C3990">
        <f t="shared" si="266"/>
        <v>3.9879999999996718</v>
      </c>
      <c r="D3990" s="2">
        <f t="shared" si="265"/>
        <v>0.20981761978361665</v>
      </c>
    </row>
    <row r="3991" spans="1:4">
      <c r="A3991" s="1">
        <v>-1.6688000000000002E-11</v>
      </c>
      <c r="B3991" s="1">
        <f t="shared" si="264"/>
        <v>1.6688000000000002E-11</v>
      </c>
      <c r="C3991">
        <f t="shared" si="266"/>
        <v>3.9889999999996717</v>
      </c>
      <c r="D3991" s="2">
        <f t="shared" si="265"/>
        <v>0.20634312210200928</v>
      </c>
    </row>
    <row r="3992" spans="1:4">
      <c r="A3992" s="1">
        <v>-2.1969000000000001E-11</v>
      </c>
      <c r="B3992" s="1">
        <f t="shared" si="264"/>
        <v>2.1969000000000001E-11</v>
      </c>
      <c r="C3992">
        <f t="shared" si="266"/>
        <v>3.9899999999996716</v>
      </c>
      <c r="D3992" s="2">
        <f t="shared" si="265"/>
        <v>0.27164142194744978</v>
      </c>
    </row>
    <row r="3993" spans="1:4">
      <c r="A3993" s="1">
        <v>-2.05E-11</v>
      </c>
      <c r="B3993" s="1">
        <f t="shared" si="264"/>
        <v>2.05E-11</v>
      </c>
      <c r="C3993">
        <f t="shared" si="266"/>
        <v>3.9909999999996715</v>
      </c>
      <c r="D3993" s="2">
        <f t="shared" si="265"/>
        <v>0.25347758887171562</v>
      </c>
    </row>
    <row r="3994" spans="1:4">
      <c r="A3994" s="1">
        <v>-2.1874999999999999E-11</v>
      </c>
      <c r="B3994" s="1">
        <f t="shared" si="264"/>
        <v>2.1874999999999999E-11</v>
      </c>
      <c r="C3994">
        <f t="shared" si="266"/>
        <v>3.9919999999996714</v>
      </c>
      <c r="D3994" s="2">
        <f t="shared" si="265"/>
        <v>0.27047913446676969</v>
      </c>
    </row>
    <row r="3995" spans="1:4">
      <c r="A3995" s="1">
        <v>-1.8437999999999999E-11</v>
      </c>
      <c r="B3995" s="1">
        <f t="shared" si="264"/>
        <v>1.8437999999999999E-11</v>
      </c>
      <c r="C3995">
        <f t="shared" si="266"/>
        <v>3.9929999999996713</v>
      </c>
      <c r="D3995" s="2">
        <f t="shared" si="265"/>
        <v>0.22798145285935081</v>
      </c>
    </row>
    <row r="3996" spans="1:4">
      <c r="A3996" s="1">
        <v>-1.5813000000000001E-11</v>
      </c>
      <c r="B3996" s="1">
        <f t="shared" si="264"/>
        <v>1.5813000000000001E-11</v>
      </c>
      <c r="C3996">
        <f t="shared" si="266"/>
        <v>3.9939999999996711</v>
      </c>
      <c r="D3996" s="2">
        <f t="shared" si="265"/>
        <v>0.1955239567233385</v>
      </c>
    </row>
    <row r="3997" spans="1:4">
      <c r="A3997" s="1">
        <v>-1.7813000000000001E-11</v>
      </c>
      <c r="B3997" s="1">
        <f t="shared" si="264"/>
        <v>1.7813000000000001E-11</v>
      </c>
      <c r="C3997">
        <f t="shared" si="266"/>
        <v>3.994999999999671</v>
      </c>
      <c r="D3997" s="2">
        <f t="shared" si="265"/>
        <v>0.2202534775888717</v>
      </c>
    </row>
    <row r="3998" spans="1:4">
      <c r="A3998" s="1">
        <v>-1.9874999999999999E-11</v>
      </c>
      <c r="B3998" s="1">
        <f t="shared" si="264"/>
        <v>1.9874999999999999E-11</v>
      </c>
      <c r="C3998">
        <f t="shared" si="266"/>
        <v>3.9959999999996709</v>
      </c>
      <c r="D3998" s="2">
        <f t="shared" si="265"/>
        <v>0.24574961360123646</v>
      </c>
    </row>
    <row r="3999" spans="1:4">
      <c r="A3999" s="1">
        <v>-2.0749999999999999E-11</v>
      </c>
      <c r="B3999" s="1">
        <f t="shared" si="264"/>
        <v>2.0749999999999999E-11</v>
      </c>
      <c r="C3999">
        <f t="shared" si="266"/>
        <v>3.9969999999996708</v>
      </c>
      <c r="D3999" s="2">
        <f t="shared" si="265"/>
        <v>0.25656877897990726</v>
      </c>
    </row>
    <row r="4000" spans="1:4">
      <c r="A4000" s="1">
        <v>-1.9280999999999999E-11</v>
      </c>
      <c r="B4000" s="1">
        <f t="shared" si="264"/>
        <v>1.9280999999999999E-11</v>
      </c>
      <c r="C4000">
        <f t="shared" si="266"/>
        <v>3.9979999999996707</v>
      </c>
      <c r="D4000" s="2">
        <f t="shared" si="265"/>
        <v>0.23840494590417308</v>
      </c>
    </row>
    <row r="4001" spans="1:4">
      <c r="A4001" s="1">
        <v>-2.0813E-11</v>
      </c>
      <c r="B4001" s="1">
        <f t="shared" si="264"/>
        <v>2.0813E-11</v>
      </c>
      <c r="C4001">
        <f t="shared" si="266"/>
        <v>3.9989999999996706</v>
      </c>
      <c r="D4001" s="2">
        <f t="shared" si="265"/>
        <v>0.25734775888717154</v>
      </c>
    </row>
    <row r="4002" spans="1:4">
      <c r="A4002" s="1">
        <v>-1.8405999999999999E-11</v>
      </c>
      <c r="B4002" s="1">
        <f t="shared" si="264"/>
        <v>1.8405999999999999E-11</v>
      </c>
      <c r="C4002">
        <f t="shared" si="266"/>
        <v>3.9999999999996705</v>
      </c>
      <c r="D4002" s="2">
        <f t="shared" si="265"/>
        <v>0.2275857805255023</v>
      </c>
    </row>
    <row r="4003" spans="1:4">
      <c r="A4003" s="1">
        <v>-2.2094E-11</v>
      </c>
      <c r="B4003" s="1">
        <f t="shared" si="264"/>
        <v>2.2094E-11</v>
      </c>
      <c r="C4003">
        <f t="shared" si="266"/>
        <v>4.0009999999996708</v>
      </c>
      <c r="D4003" s="2">
        <f t="shared" si="265"/>
        <v>0.27318701700154557</v>
      </c>
    </row>
    <row r="4004" spans="1:4">
      <c r="A4004" s="1">
        <v>-1.8124999999999999E-11</v>
      </c>
      <c r="B4004" s="1">
        <f t="shared" si="264"/>
        <v>1.8124999999999999E-11</v>
      </c>
      <c r="C4004">
        <f t="shared" si="266"/>
        <v>4.0019999999996712</v>
      </c>
      <c r="D4004" s="2">
        <f t="shared" si="265"/>
        <v>0.22411128284389487</v>
      </c>
    </row>
    <row r="4005" spans="1:4">
      <c r="A4005" s="1">
        <v>-1.6875E-11</v>
      </c>
      <c r="B4005" s="1">
        <f t="shared" si="264"/>
        <v>1.6875E-11</v>
      </c>
      <c r="C4005">
        <f t="shared" si="266"/>
        <v>4.0029999999996715</v>
      </c>
      <c r="D4005" s="2">
        <f t="shared" si="265"/>
        <v>0.20865533230293662</v>
      </c>
    </row>
    <row r="4006" spans="1:4">
      <c r="A4006" s="1">
        <v>-1.7969000000000001E-11</v>
      </c>
      <c r="B4006" s="1">
        <f t="shared" si="264"/>
        <v>1.7969000000000001E-11</v>
      </c>
      <c r="C4006">
        <f t="shared" si="266"/>
        <v>4.0039999999996718</v>
      </c>
      <c r="D4006" s="2">
        <f t="shared" si="265"/>
        <v>0.22218238021638331</v>
      </c>
    </row>
    <row r="4007" spans="1:4">
      <c r="A4007" s="1">
        <v>-1.9531000000000001E-11</v>
      </c>
      <c r="B4007" s="1">
        <f t="shared" si="264"/>
        <v>1.9531000000000001E-11</v>
      </c>
      <c r="C4007">
        <f t="shared" si="266"/>
        <v>4.0049999999996722</v>
      </c>
      <c r="D4007" s="2">
        <f t="shared" si="265"/>
        <v>0.24149613601236478</v>
      </c>
    </row>
    <row r="4008" spans="1:4">
      <c r="A4008" s="1">
        <v>-1.9718999999999999E-11</v>
      </c>
      <c r="B4008" s="1">
        <f t="shared" si="264"/>
        <v>1.9718999999999999E-11</v>
      </c>
      <c r="C4008">
        <f t="shared" si="266"/>
        <v>4.0059999999996725</v>
      </c>
      <c r="D4008" s="2">
        <f t="shared" si="265"/>
        <v>0.24382071097372485</v>
      </c>
    </row>
    <row r="4009" spans="1:4">
      <c r="A4009" s="1">
        <v>-1.9938E-11</v>
      </c>
      <c r="B4009" s="1">
        <f t="shared" si="264"/>
        <v>1.9938E-11</v>
      </c>
      <c r="C4009">
        <f t="shared" si="266"/>
        <v>4.0069999999996728</v>
      </c>
      <c r="D4009" s="2">
        <f t="shared" si="265"/>
        <v>0.24652859350850076</v>
      </c>
    </row>
    <row r="4010" spans="1:4">
      <c r="A4010" s="1">
        <v>-1.9906E-11</v>
      </c>
      <c r="B4010" s="1">
        <f t="shared" si="264"/>
        <v>1.9906E-11</v>
      </c>
      <c r="C4010">
        <f t="shared" si="266"/>
        <v>4.0079999999996732</v>
      </c>
      <c r="D4010" s="2">
        <f t="shared" si="265"/>
        <v>0.24613292117465224</v>
      </c>
    </row>
    <row r="4011" spans="1:4">
      <c r="A4011" s="1">
        <v>-1.9344E-11</v>
      </c>
      <c r="B4011" s="1">
        <f t="shared" si="264"/>
        <v>1.9344E-11</v>
      </c>
      <c r="C4011">
        <f t="shared" si="266"/>
        <v>4.0089999999996735</v>
      </c>
      <c r="D4011" s="2">
        <f t="shared" si="265"/>
        <v>0.23918392581143738</v>
      </c>
    </row>
    <row r="4012" spans="1:4">
      <c r="A4012" s="1">
        <v>-1.3625E-11</v>
      </c>
      <c r="B4012" s="1">
        <f t="shared" si="264"/>
        <v>1.3625E-11</v>
      </c>
      <c r="C4012">
        <f t="shared" si="266"/>
        <v>4.0099999999996738</v>
      </c>
      <c r="D4012" s="2">
        <f t="shared" si="265"/>
        <v>0.16846986089644511</v>
      </c>
    </row>
    <row r="4013" spans="1:4">
      <c r="A4013" s="1">
        <v>-1.4094E-11</v>
      </c>
      <c r="B4013" s="1">
        <f t="shared" si="264"/>
        <v>1.4094E-11</v>
      </c>
      <c r="C4013">
        <f t="shared" si="266"/>
        <v>4.0109999999996742</v>
      </c>
      <c r="D4013" s="2">
        <f t="shared" si="265"/>
        <v>0.17426893353941267</v>
      </c>
    </row>
    <row r="4014" spans="1:4">
      <c r="A4014" s="1">
        <v>-1.5938000000000001E-11</v>
      </c>
      <c r="B4014" s="1">
        <f t="shared" si="264"/>
        <v>1.5938000000000001E-11</v>
      </c>
      <c r="C4014">
        <f t="shared" si="266"/>
        <v>4.0119999999996745</v>
      </c>
      <c r="D4014" s="2">
        <f t="shared" si="265"/>
        <v>0.19706955177743432</v>
      </c>
    </row>
    <row r="4015" spans="1:4">
      <c r="A4015" s="1">
        <v>-1.7312000000000001E-11</v>
      </c>
      <c r="B4015" s="1">
        <f t="shared" si="264"/>
        <v>1.7312000000000001E-11</v>
      </c>
      <c r="C4015">
        <f t="shared" si="266"/>
        <v>4.0129999999996748</v>
      </c>
      <c r="D4015" s="2">
        <f t="shared" si="265"/>
        <v>0.21405873261205563</v>
      </c>
    </row>
    <row r="4016" spans="1:4">
      <c r="A4016" s="1">
        <v>-1.9437999999999999E-11</v>
      </c>
      <c r="B4016" s="1">
        <f t="shared" si="264"/>
        <v>1.9437999999999999E-11</v>
      </c>
      <c r="C4016">
        <f t="shared" si="266"/>
        <v>4.0139999999996752</v>
      </c>
      <c r="D4016" s="2">
        <f t="shared" si="265"/>
        <v>0.24034621329211744</v>
      </c>
    </row>
    <row r="4017" spans="1:4">
      <c r="A4017" s="1">
        <v>-1.9187000000000001E-11</v>
      </c>
      <c r="B4017" s="1">
        <f t="shared" si="264"/>
        <v>1.9187000000000001E-11</v>
      </c>
      <c r="C4017">
        <f t="shared" si="266"/>
        <v>4.0149999999996755</v>
      </c>
      <c r="D4017" s="2">
        <f t="shared" si="265"/>
        <v>0.23724265842349304</v>
      </c>
    </row>
    <row r="4018" spans="1:4">
      <c r="A4018" s="1">
        <v>-1.7969000000000001E-11</v>
      </c>
      <c r="B4018" s="1">
        <f t="shared" si="264"/>
        <v>1.7969000000000001E-11</v>
      </c>
      <c r="C4018">
        <f t="shared" si="266"/>
        <v>4.0159999999996758</v>
      </c>
      <c r="D4018" s="2">
        <f t="shared" si="265"/>
        <v>0.22218238021638331</v>
      </c>
    </row>
    <row r="4019" spans="1:4">
      <c r="A4019" s="1">
        <v>-1.8593999999999999E-11</v>
      </c>
      <c r="B4019" s="1">
        <f t="shared" si="264"/>
        <v>1.8593999999999999E-11</v>
      </c>
      <c r="C4019">
        <f t="shared" si="266"/>
        <v>4.0169999999996762</v>
      </c>
      <c r="D4019" s="2">
        <f t="shared" si="265"/>
        <v>0.22991035548686242</v>
      </c>
    </row>
    <row r="4020" spans="1:4">
      <c r="A4020" s="1">
        <v>-1.8563000000000002E-11</v>
      </c>
      <c r="B4020" s="1">
        <f t="shared" si="264"/>
        <v>1.8563000000000002E-11</v>
      </c>
      <c r="C4020">
        <f t="shared" si="266"/>
        <v>4.0179999999996765</v>
      </c>
      <c r="D4020" s="2">
        <f t="shared" si="265"/>
        <v>0.22952704791344669</v>
      </c>
    </row>
    <row r="4021" spans="1:4">
      <c r="A4021" s="1">
        <v>-2.2062E-11</v>
      </c>
      <c r="B4021" s="1">
        <f t="shared" si="264"/>
        <v>2.2062E-11</v>
      </c>
      <c r="C4021">
        <f t="shared" si="266"/>
        <v>4.0189999999996768</v>
      </c>
      <c r="D4021" s="2">
        <f t="shared" si="265"/>
        <v>0.27279134466769706</v>
      </c>
    </row>
    <row r="4022" spans="1:4">
      <c r="A4022" s="1">
        <v>-2.3438000000000001E-11</v>
      </c>
      <c r="B4022" s="1">
        <f t="shared" si="264"/>
        <v>2.3438000000000001E-11</v>
      </c>
      <c r="C4022">
        <f t="shared" si="266"/>
        <v>4.0199999999996772</v>
      </c>
      <c r="D4022" s="2">
        <f t="shared" si="265"/>
        <v>0.28980525502318394</v>
      </c>
    </row>
    <row r="4023" spans="1:4">
      <c r="A4023" s="1">
        <v>-2.35E-11</v>
      </c>
      <c r="B4023" s="1">
        <f t="shared" si="264"/>
        <v>2.35E-11</v>
      </c>
      <c r="C4023">
        <f t="shared" si="266"/>
        <v>4.0209999999996775</v>
      </c>
      <c r="D4023" s="2">
        <f t="shared" si="265"/>
        <v>0.29057187017001546</v>
      </c>
    </row>
    <row r="4024" spans="1:4">
      <c r="A4024" s="1">
        <v>-2.3343999999999999E-11</v>
      </c>
      <c r="B4024" s="1">
        <f t="shared" si="264"/>
        <v>2.3343999999999999E-11</v>
      </c>
      <c r="C4024">
        <f t="shared" si="266"/>
        <v>4.0219999999996778</v>
      </c>
      <c r="D4024" s="2">
        <f t="shared" si="265"/>
        <v>0.28864296754250385</v>
      </c>
    </row>
    <row r="4025" spans="1:4">
      <c r="A4025" s="1">
        <v>-2.0187E-11</v>
      </c>
      <c r="B4025" s="1">
        <f t="shared" si="264"/>
        <v>2.0187E-11</v>
      </c>
      <c r="C4025">
        <f t="shared" si="266"/>
        <v>4.0229999999996782</v>
      </c>
      <c r="D4025" s="2">
        <f t="shared" si="265"/>
        <v>0.24960741885625964</v>
      </c>
    </row>
    <row r="4026" spans="1:4">
      <c r="A4026" s="1">
        <v>-2.1593999999999999E-11</v>
      </c>
      <c r="B4026" s="1">
        <f t="shared" si="264"/>
        <v>2.1593999999999999E-11</v>
      </c>
      <c r="C4026">
        <f t="shared" si="266"/>
        <v>4.0239999999996785</v>
      </c>
      <c r="D4026" s="2">
        <f t="shared" si="265"/>
        <v>0.26700463678516223</v>
      </c>
    </row>
    <row r="4027" spans="1:4">
      <c r="A4027" s="1">
        <v>-1.6718999999999999E-11</v>
      </c>
      <c r="B4027" s="1">
        <f t="shared" si="264"/>
        <v>1.6718999999999999E-11</v>
      </c>
      <c r="C4027">
        <f t="shared" si="266"/>
        <v>4.0249999999996788</v>
      </c>
      <c r="D4027" s="2">
        <f t="shared" si="265"/>
        <v>0.20672642967542501</v>
      </c>
    </row>
    <row r="4028" spans="1:4">
      <c r="A4028" s="1">
        <v>-1.4438E-11</v>
      </c>
      <c r="B4028" s="1">
        <f t="shared" si="264"/>
        <v>1.4438E-11</v>
      </c>
      <c r="C4028">
        <f t="shared" si="266"/>
        <v>4.0259999999996792</v>
      </c>
      <c r="D4028" s="2">
        <f t="shared" si="265"/>
        <v>0.17852241112828438</v>
      </c>
    </row>
    <row r="4029" spans="1:4">
      <c r="A4029" s="1">
        <v>-1.4938000000000001E-11</v>
      </c>
      <c r="B4029" s="1">
        <f t="shared" si="264"/>
        <v>1.4938000000000001E-11</v>
      </c>
      <c r="C4029">
        <f t="shared" si="266"/>
        <v>4.0269999999996795</v>
      </c>
      <c r="D4029" s="2">
        <f t="shared" si="265"/>
        <v>0.18470479134466769</v>
      </c>
    </row>
    <row r="4030" spans="1:4">
      <c r="A4030" s="1">
        <v>-1.6313E-11</v>
      </c>
      <c r="B4030" s="1">
        <f t="shared" si="264"/>
        <v>1.6313E-11</v>
      </c>
      <c r="C4030">
        <f t="shared" si="266"/>
        <v>4.0279999999996798</v>
      </c>
      <c r="D4030" s="2">
        <f t="shared" si="265"/>
        <v>0.20170633693972179</v>
      </c>
    </row>
    <row r="4031" spans="1:4">
      <c r="A4031" s="1">
        <v>-1.7843999999999999E-11</v>
      </c>
      <c r="B4031" s="1">
        <f t="shared" si="264"/>
        <v>1.7843999999999999E-11</v>
      </c>
      <c r="C4031">
        <f t="shared" si="266"/>
        <v>4.0289999999996802</v>
      </c>
      <c r="D4031" s="2">
        <f t="shared" si="265"/>
        <v>0.22063678516228746</v>
      </c>
    </row>
    <row r="4032" spans="1:4">
      <c r="A4032" s="1">
        <v>-2.1031E-11</v>
      </c>
      <c r="B4032" s="1">
        <f t="shared" si="264"/>
        <v>2.1031E-11</v>
      </c>
      <c r="C4032">
        <f t="shared" si="266"/>
        <v>4.0299999999996805</v>
      </c>
      <c r="D4032" s="2">
        <f t="shared" si="265"/>
        <v>0.26004327666151467</v>
      </c>
    </row>
    <row r="4033" spans="1:4">
      <c r="A4033" s="1">
        <v>-1.8969000000000001E-11</v>
      </c>
      <c r="B4033" s="1">
        <f t="shared" si="264"/>
        <v>1.8969000000000001E-11</v>
      </c>
      <c r="C4033">
        <f t="shared" si="266"/>
        <v>4.0309999999996808</v>
      </c>
      <c r="D4033" s="2">
        <f t="shared" si="265"/>
        <v>0.23454714064914992</v>
      </c>
    </row>
    <row r="4034" spans="1:4">
      <c r="A4034" s="1">
        <v>-2.1187999999999999E-11</v>
      </c>
      <c r="B4034" s="1">
        <f t="shared" si="264"/>
        <v>2.1187999999999999E-11</v>
      </c>
      <c r="C4034">
        <f t="shared" si="266"/>
        <v>4.0319999999996812</v>
      </c>
      <c r="D4034" s="2">
        <f t="shared" si="265"/>
        <v>0.26198454404945903</v>
      </c>
    </row>
    <row r="4035" spans="1:4">
      <c r="A4035" s="1">
        <v>-1.775E-11</v>
      </c>
      <c r="B4035" s="1">
        <f t="shared" ref="B4035:B4098" si="267">-A4035</f>
        <v>1.775E-11</v>
      </c>
      <c r="C4035">
        <f t="shared" si="266"/>
        <v>4.0329999999996815</v>
      </c>
      <c r="D4035" s="2">
        <f t="shared" ref="D4035:D4098" si="268">B4035/$B$1642</f>
        <v>0.2194744976816074</v>
      </c>
    </row>
    <row r="4036" spans="1:4">
      <c r="A4036" s="1">
        <v>-1.6843999999999999E-11</v>
      </c>
      <c r="B4036" s="1">
        <f t="shared" si="267"/>
        <v>1.6843999999999999E-11</v>
      </c>
      <c r="C4036">
        <f t="shared" ref="C4036:C4099" si="269">C4035+0.001</f>
        <v>4.0339999999996818</v>
      </c>
      <c r="D4036" s="2">
        <f t="shared" si="268"/>
        <v>0.20827202472952083</v>
      </c>
    </row>
    <row r="4037" spans="1:4">
      <c r="A4037" s="1">
        <v>-1.4938000000000001E-11</v>
      </c>
      <c r="B4037" s="1">
        <f t="shared" si="267"/>
        <v>1.4938000000000001E-11</v>
      </c>
      <c r="C4037">
        <f t="shared" si="269"/>
        <v>4.0349999999996822</v>
      </c>
      <c r="D4037" s="2">
        <f t="shared" si="268"/>
        <v>0.18470479134466769</v>
      </c>
    </row>
    <row r="4038" spans="1:4">
      <c r="A4038" s="1">
        <v>-1.5938000000000001E-11</v>
      </c>
      <c r="B4038" s="1">
        <f t="shared" si="267"/>
        <v>1.5938000000000001E-11</v>
      </c>
      <c r="C4038">
        <f t="shared" si="269"/>
        <v>4.0359999999996825</v>
      </c>
      <c r="D4038" s="2">
        <f t="shared" si="268"/>
        <v>0.19706955177743432</v>
      </c>
    </row>
    <row r="4039" spans="1:4">
      <c r="A4039" s="1">
        <v>-1.6344000000000001E-11</v>
      </c>
      <c r="B4039" s="1">
        <f t="shared" si="267"/>
        <v>1.6344000000000001E-11</v>
      </c>
      <c r="C4039">
        <f t="shared" si="269"/>
        <v>4.0369999999996828</v>
      </c>
      <c r="D4039" s="2">
        <f t="shared" si="268"/>
        <v>0.20208964451313755</v>
      </c>
    </row>
    <row r="4040" spans="1:4">
      <c r="A4040" s="1">
        <v>-1.6219000000000001E-11</v>
      </c>
      <c r="B4040" s="1">
        <f t="shared" si="267"/>
        <v>1.6219000000000001E-11</v>
      </c>
      <c r="C4040">
        <f t="shared" si="269"/>
        <v>4.0379999999996832</v>
      </c>
      <c r="D4040" s="2">
        <f t="shared" si="268"/>
        <v>0.20054404945904172</v>
      </c>
    </row>
    <row r="4041" spans="1:4">
      <c r="A4041" s="1">
        <v>-1.5750000000000001E-11</v>
      </c>
      <c r="B4041" s="1">
        <f t="shared" si="267"/>
        <v>1.5750000000000001E-11</v>
      </c>
      <c r="C4041">
        <f t="shared" si="269"/>
        <v>4.0389999999996835</v>
      </c>
      <c r="D4041" s="2">
        <f t="shared" si="268"/>
        <v>0.19474497681607419</v>
      </c>
    </row>
    <row r="4042" spans="1:4">
      <c r="A4042" s="1">
        <v>-2.2062E-11</v>
      </c>
      <c r="B4042" s="1">
        <f t="shared" si="267"/>
        <v>2.2062E-11</v>
      </c>
      <c r="C4042">
        <f t="shared" si="269"/>
        <v>4.0399999999996838</v>
      </c>
      <c r="D4042" s="2">
        <f t="shared" si="268"/>
        <v>0.27279134466769706</v>
      </c>
    </row>
    <row r="4043" spans="1:4">
      <c r="A4043" s="1">
        <v>-2.4875000000000001E-11</v>
      </c>
      <c r="B4043" s="1">
        <f t="shared" si="267"/>
        <v>2.4875000000000001E-11</v>
      </c>
      <c r="C4043">
        <f t="shared" si="269"/>
        <v>4.0409999999996842</v>
      </c>
      <c r="D4043" s="2">
        <f t="shared" si="268"/>
        <v>0.30757341576506952</v>
      </c>
    </row>
    <row r="4044" spans="1:4">
      <c r="A4044" s="1">
        <v>-2.2563000000000001E-11</v>
      </c>
      <c r="B4044" s="1">
        <f t="shared" si="267"/>
        <v>2.2563000000000001E-11</v>
      </c>
      <c r="C4044">
        <f t="shared" si="269"/>
        <v>4.0419999999996845</v>
      </c>
      <c r="D4044" s="2">
        <f t="shared" si="268"/>
        <v>0.2789860896445131</v>
      </c>
    </row>
    <row r="4045" spans="1:4">
      <c r="A4045" s="1">
        <v>-2.2062E-11</v>
      </c>
      <c r="B4045" s="1">
        <f t="shared" si="267"/>
        <v>2.2062E-11</v>
      </c>
      <c r="C4045">
        <f t="shared" si="269"/>
        <v>4.0429999999996848</v>
      </c>
      <c r="D4045" s="2">
        <f t="shared" si="268"/>
        <v>0.27279134466769706</v>
      </c>
    </row>
    <row r="4046" spans="1:4">
      <c r="A4046" s="1">
        <v>-2.0125000000000002E-11</v>
      </c>
      <c r="B4046" s="1">
        <f t="shared" si="267"/>
        <v>2.0125000000000002E-11</v>
      </c>
      <c r="C4046">
        <f t="shared" si="269"/>
        <v>4.0439999999996852</v>
      </c>
      <c r="D4046" s="2">
        <f t="shared" si="268"/>
        <v>0.24884080370942813</v>
      </c>
    </row>
    <row r="4047" spans="1:4">
      <c r="A4047" s="1">
        <v>-2.3624999999999999E-11</v>
      </c>
      <c r="B4047" s="1">
        <f t="shared" si="267"/>
        <v>2.3624999999999999E-11</v>
      </c>
      <c r="C4047">
        <f t="shared" si="269"/>
        <v>4.0449999999996855</v>
      </c>
      <c r="D4047" s="2">
        <f t="shared" si="268"/>
        <v>0.29211746522411125</v>
      </c>
    </row>
    <row r="4048" spans="1:4">
      <c r="A4048" s="1">
        <v>-2.5188000000000001E-11</v>
      </c>
      <c r="B4048" s="1">
        <f t="shared" si="267"/>
        <v>2.5188000000000001E-11</v>
      </c>
      <c r="C4048">
        <f t="shared" si="269"/>
        <v>4.0459999999996858</v>
      </c>
      <c r="D4048" s="2">
        <f t="shared" si="268"/>
        <v>0.3114435857805255</v>
      </c>
    </row>
    <row r="4049" spans="1:4">
      <c r="A4049" s="1">
        <v>-2.325E-11</v>
      </c>
      <c r="B4049" s="1">
        <f t="shared" si="267"/>
        <v>2.325E-11</v>
      </c>
      <c r="C4049">
        <f t="shared" si="269"/>
        <v>4.0469999999996862</v>
      </c>
      <c r="D4049" s="2">
        <f t="shared" si="268"/>
        <v>0.28748068006182381</v>
      </c>
    </row>
    <row r="4050" spans="1:4">
      <c r="A4050" s="1">
        <v>-2.1280999999999999E-11</v>
      </c>
      <c r="B4050" s="1">
        <f t="shared" si="267"/>
        <v>2.1280999999999999E-11</v>
      </c>
      <c r="C4050">
        <f t="shared" si="269"/>
        <v>4.0479999999996865</v>
      </c>
      <c r="D4050" s="2">
        <f t="shared" si="268"/>
        <v>0.26313446676970631</v>
      </c>
    </row>
    <row r="4051" spans="1:4">
      <c r="A4051" s="1">
        <v>-2.1468999999999999E-11</v>
      </c>
      <c r="B4051" s="1">
        <f t="shared" si="267"/>
        <v>2.1468999999999999E-11</v>
      </c>
      <c r="C4051">
        <f t="shared" si="269"/>
        <v>4.0489999999996868</v>
      </c>
      <c r="D4051" s="2">
        <f t="shared" si="268"/>
        <v>0.26545904173106644</v>
      </c>
    </row>
    <row r="4052" spans="1:4">
      <c r="A4052" s="1">
        <v>-1.6968999999999998E-11</v>
      </c>
      <c r="B4052" s="1">
        <f t="shared" si="267"/>
        <v>1.6968999999999998E-11</v>
      </c>
      <c r="C4052">
        <f t="shared" si="269"/>
        <v>4.0499999999996872</v>
      </c>
      <c r="D4052" s="2">
        <f t="shared" si="268"/>
        <v>0.20981761978361665</v>
      </c>
    </row>
    <row r="4053" spans="1:4">
      <c r="A4053" s="1">
        <v>-2.1719000000000001E-11</v>
      </c>
      <c r="B4053" s="1">
        <f t="shared" si="267"/>
        <v>2.1719000000000001E-11</v>
      </c>
      <c r="C4053">
        <f t="shared" si="269"/>
        <v>4.0509999999996875</v>
      </c>
      <c r="D4053" s="2">
        <f t="shared" si="268"/>
        <v>0.26855023183925814</v>
      </c>
    </row>
    <row r="4054" spans="1:4">
      <c r="A4054" s="1">
        <v>-1.9625E-11</v>
      </c>
      <c r="B4054" s="1">
        <f t="shared" si="267"/>
        <v>1.9625E-11</v>
      </c>
      <c r="C4054">
        <f t="shared" si="269"/>
        <v>4.0519999999996879</v>
      </c>
      <c r="D4054" s="2">
        <f t="shared" si="268"/>
        <v>0.24265842349304481</v>
      </c>
    </row>
    <row r="4055" spans="1:4">
      <c r="A4055" s="1">
        <v>-1.8718999999999999E-11</v>
      </c>
      <c r="B4055" s="1">
        <f t="shared" si="267"/>
        <v>1.8718999999999999E-11</v>
      </c>
      <c r="C4055">
        <f t="shared" si="269"/>
        <v>4.0529999999996882</v>
      </c>
      <c r="D4055" s="2">
        <f t="shared" si="268"/>
        <v>0.23145595054095824</v>
      </c>
    </row>
    <row r="4056" spans="1:4">
      <c r="A4056" s="1">
        <v>-1.7813000000000001E-11</v>
      </c>
      <c r="B4056" s="1">
        <f t="shared" si="267"/>
        <v>1.7813000000000001E-11</v>
      </c>
      <c r="C4056">
        <f t="shared" si="269"/>
        <v>4.0539999999996885</v>
      </c>
      <c r="D4056" s="2">
        <f t="shared" si="268"/>
        <v>0.2202534775888717</v>
      </c>
    </row>
    <row r="4057" spans="1:4">
      <c r="A4057" s="1">
        <v>-1.6500000000000001E-11</v>
      </c>
      <c r="B4057" s="1">
        <f t="shared" si="267"/>
        <v>1.6500000000000001E-11</v>
      </c>
      <c r="C4057">
        <f t="shared" si="269"/>
        <v>4.0549999999996889</v>
      </c>
      <c r="D4057" s="2">
        <f t="shared" si="268"/>
        <v>0.20401854714064915</v>
      </c>
    </row>
    <row r="4058" spans="1:4">
      <c r="A4058" s="1">
        <v>-1.6188E-11</v>
      </c>
      <c r="B4058" s="1">
        <f t="shared" si="267"/>
        <v>1.6188E-11</v>
      </c>
      <c r="C4058">
        <f t="shared" si="269"/>
        <v>4.0559999999996892</v>
      </c>
      <c r="D4058" s="2">
        <f t="shared" si="268"/>
        <v>0.20016074188562596</v>
      </c>
    </row>
    <row r="4059" spans="1:4">
      <c r="A4059" s="1">
        <v>-1.7031E-11</v>
      </c>
      <c r="B4059" s="1">
        <f t="shared" si="267"/>
        <v>1.7031E-11</v>
      </c>
      <c r="C4059">
        <f t="shared" si="269"/>
        <v>4.0569999999996895</v>
      </c>
      <c r="D4059" s="2">
        <f t="shared" si="268"/>
        <v>0.21058423493044823</v>
      </c>
    </row>
    <row r="4060" spans="1:4">
      <c r="A4060" s="1">
        <v>-1.6562999999999999E-11</v>
      </c>
      <c r="B4060" s="1">
        <f t="shared" si="267"/>
        <v>1.6562999999999999E-11</v>
      </c>
      <c r="C4060">
        <f t="shared" si="269"/>
        <v>4.0579999999996899</v>
      </c>
      <c r="D4060" s="2">
        <f t="shared" si="268"/>
        <v>0.20479752704791343</v>
      </c>
    </row>
    <row r="4061" spans="1:4">
      <c r="A4061" s="1">
        <v>-1.7249999999999999E-11</v>
      </c>
      <c r="B4061" s="1">
        <f t="shared" si="267"/>
        <v>1.7249999999999999E-11</v>
      </c>
      <c r="C4061">
        <f t="shared" si="269"/>
        <v>4.0589999999996902</v>
      </c>
      <c r="D4061" s="2">
        <f t="shared" si="268"/>
        <v>0.21329211746522408</v>
      </c>
    </row>
    <row r="4062" spans="1:4">
      <c r="A4062" s="1">
        <v>-1.6906000000000001E-11</v>
      </c>
      <c r="B4062" s="1">
        <f t="shared" si="267"/>
        <v>1.6906000000000001E-11</v>
      </c>
      <c r="C4062">
        <f t="shared" si="269"/>
        <v>4.0599999999996905</v>
      </c>
      <c r="D4062" s="2">
        <f t="shared" si="268"/>
        <v>0.20903863987635241</v>
      </c>
    </row>
    <row r="4063" spans="1:4">
      <c r="A4063" s="1">
        <v>-1.6375000000000002E-11</v>
      </c>
      <c r="B4063" s="1">
        <f t="shared" si="267"/>
        <v>1.6375000000000002E-11</v>
      </c>
      <c r="C4063">
        <f t="shared" si="269"/>
        <v>4.0609999999996909</v>
      </c>
      <c r="D4063" s="2">
        <f t="shared" si="268"/>
        <v>0.20247295208655333</v>
      </c>
    </row>
    <row r="4064" spans="1:4">
      <c r="A4064" s="1">
        <v>-1.7344E-11</v>
      </c>
      <c r="B4064" s="1">
        <f t="shared" si="267"/>
        <v>1.7344E-11</v>
      </c>
      <c r="C4064">
        <f t="shared" si="269"/>
        <v>4.0619999999996912</v>
      </c>
      <c r="D4064" s="2">
        <f t="shared" si="268"/>
        <v>0.21445440494590418</v>
      </c>
    </row>
    <row r="4065" spans="1:4">
      <c r="A4065" s="1">
        <v>-1.9906E-11</v>
      </c>
      <c r="B4065" s="1">
        <f t="shared" si="267"/>
        <v>1.9906E-11</v>
      </c>
      <c r="C4065">
        <f t="shared" si="269"/>
        <v>4.0629999999996915</v>
      </c>
      <c r="D4065" s="2">
        <f t="shared" si="268"/>
        <v>0.24613292117465224</v>
      </c>
    </row>
    <row r="4066" spans="1:4">
      <c r="A4066" s="1">
        <v>-2.2969E-11</v>
      </c>
      <c r="B4066" s="1">
        <f t="shared" si="267"/>
        <v>2.2969E-11</v>
      </c>
      <c r="C4066">
        <f t="shared" si="269"/>
        <v>4.0639999999996919</v>
      </c>
      <c r="D4066" s="2">
        <f t="shared" si="268"/>
        <v>0.28400618238021635</v>
      </c>
    </row>
    <row r="4067" spans="1:4">
      <c r="A4067" s="1">
        <v>-2.2468999999999999E-11</v>
      </c>
      <c r="B4067" s="1">
        <f t="shared" si="267"/>
        <v>2.2468999999999999E-11</v>
      </c>
      <c r="C4067">
        <f t="shared" si="269"/>
        <v>4.0649999999996922</v>
      </c>
      <c r="D4067" s="2">
        <f t="shared" si="268"/>
        <v>0.27782380216383307</v>
      </c>
    </row>
    <row r="4068" spans="1:4">
      <c r="A4068" s="1">
        <v>-2.1969000000000001E-11</v>
      </c>
      <c r="B4068" s="1">
        <f t="shared" si="267"/>
        <v>2.1969000000000001E-11</v>
      </c>
      <c r="C4068">
        <f t="shared" si="269"/>
        <v>4.0659999999996925</v>
      </c>
      <c r="D4068" s="2">
        <f t="shared" si="268"/>
        <v>0.27164142194744978</v>
      </c>
    </row>
    <row r="4069" spans="1:4">
      <c r="A4069" s="1">
        <v>-1.4438E-11</v>
      </c>
      <c r="B4069" s="1">
        <f t="shared" si="267"/>
        <v>1.4438E-11</v>
      </c>
      <c r="C4069">
        <f t="shared" si="269"/>
        <v>4.0669999999996929</v>
      </c>
      <c r="D4069" s="2">
        <f t="shared" si="268"/>
        <v>0.17852241112828438</v>
      </c>
    </row>
    <row r="4070" spans="1:4">
      <c r="A4070" s="1">
        <v>-1.6313E-11</v>
      </c>
      <c r="B4070" s="1">
        <f t="shared" si="267"/>
        <v>1.6313E-11</v>
      </c>
      <c r="C4070">
        <f t="shared" si="269"/>
        <v>4.0679999999996932</v>
      </c>
      <c r="D4070" s="2">
        <f t="shared" si="268"/>
        <v>0.20170633693972179</v>
      </c>
    </row>
    <row r="4071" spans="1:4">
      <c r="A4071" s="1">
        <v>-1.9156E-11</v>
      </c>
      <c r="B4071" s="1">
        <f t="shared" si="267"/>
        <v>1.9156E-11</v>
      </c>
      <c r="C4071">
        <f t="shared" si="269"/>
        <v>4.0689999999996935</v>
      </c>
      <c r="D4071" s="2">
        <f t="shared" si="268"/>
        <v>0.23685935085007725</v>
      </c>
    </row>
    <row r="4072" spans="1:4">
      <c r="A4072" s="1">
        <v>-2.1531000000000001E-11</v>
      </c>
      <c r="B4072" s="1">
        <f t="shared" si="267"/>
        <v>2.1531000000000001E-11</v>
      </c>
      <c r="C4072">
        <f t="shared" si="269"/>
        <v>4.0699999999996939</v>
      </c>
      <c r="D4072" s="2">
        <f t="shared" si="268"/>
        <v>0.26622565687789801</v>
      </c>
    </row>
    <row r="4073" spans="1:4">
      <c r="A4073" s="1">
        <v>-2.0625E-11</v>
      </c>
      <c r="B4073" s="1">
        <f t="shared" si="267"/>
        <v>2.0625E-11</v>
      </c>
      <c r="C4073">
        <f t="shared" si="269"/>
        <v>4.0709999999996942</v>
      </c>
      <c r="D4073" s="2">
        <f t="shared" si="268"/>
        <v>0.25502318392581141</v>
      </c>
    </row>
    <row r="4074" spans="1:4">
      <c r="A4074" s="1">
        <v>-1.7906000000000001E-11</v>
      </c>
      <c r="B4074" s="1">
        <f t="shared" si="267"/>
        <v>1.7906000000000001E-11</v>
      </c>
      <c r="C4074">
        <f t="shared" si="269"/>
        <v>4.0719999999996945</v>
      </c>
      <c r="D4074" s="2">
        <f t="shared" si="268"/>
        <v>0.22140340030911901</v>
      </c>
    </row>
    <row r="4075" spans="1:4">
      <c r="A4075" s="1">
        <v>-2.0344E-11</v>
      </c>
      <c r="B4075" s="1">
        <f t="shared" si="267"/>
        <v>2.0344E-11</v>
      </c>
      <c r="C4075">
        <f t="shared" si="269"/>
        <v>4.0729999999996949</v>
      </c>
      <c r="D4075" s="2">
        <f t="shared" si="268"/>
        <v>0.25154868624420401</v>
      </c>
    </row>
    <row r="4076" spans="1:4">
      <c r="A4076" s="1">
        <v>-2.4000000000000001E-11</v>
      </c>
      <c r="B4076" s="1">
        <f t="shared" si="267"/>
        <v>2.4000000000000001E-11</v>
      </c>
      <c r="C4076">
        <f t="shared" si="269"/>
        <v>4.0739999999996952</v>
      </c>
      <c r="D4076" s="2">
        <f t="shared" si="268"/>
        <v>0.29675425038639874</v>
      </c>
    </row>
    <row r="4077" spans="1:4">
      <c r="A4077" s="1">
        <v>-1.9156E-11</v>
      </c>
      <c r="B4077" s="1">
        <f t="shared" si="267"/>
        <v>1.9156E-11</v>
      </c>
      <c r="C4077">
        <f t="shared" si="269"/>
        <v>4.0749999999996955</v>
      </c>
      <c r="D4077" s="2">
        <f t="shared" si="268"/>
        <v>0.23685935085007725</v>
      </c>
    </row>
    <row r="4078" spans="1:4">
      <c r="A4078" s="1">
        <v>-1.4750000000000001E-11</v>
      </c>
      <c r="B4078" s="1">
        <f t="shared" si="267"/>
        <v>1.4750000000000001E-11</v>
      </c>
      <c r="C4078">
        <f t="shared" si="269"/>
        <v>4.0759999999996959</v>
      </c>
      <c r="D4078" s="2">
        <f t="shared" si="268"/>
        <v>0.18238021638330756</v>
      </c>
    </row>
    <row r="4079" spans="1:4">
      <c r="A4079" s="1">
        <v>-1.1313000000000001E-11</v>
      </c>
      <c r="B4079" s="1">
        <f t="shared" si="267"/>
        <v>1.1313000000000001E-11</v>
      </c>
      <c r="C4079">
        <f t="shared" si="269"/>
        <v>4.0769999999996962</v>
      </c>
      <c r="D4079" s="2">
        <f t="shared" si="268"/>
        <v>0.13988253477588872</v>
      </c>
    </row>
    <row r="4080" spans="1:4">
      <c r="A4080" s="1">
        <v>-1.0656E-11</v>
      </c>
      <c r="B4080" s="1">
        <f t="shared" si="267"/>
        <v>1.0656E-11</v>
      </c>
      <c r="C4080">
        <f t="shared" si="269"/>
        <v>4.0779999999996965</v>
      </c>
      <c r="D4080" s="2">
        <f t="shared" si="268"/>
        <v>0.13175888717156103</v>
      </c>
    </row>
    <row r="4081" spans="1:4">
      <c r="A4081" s="1">
        <v>-1.7781000000000001E-11</v>
      </c>
      <c r="B4081" s="1">
        <f t="shared" si="267"/>
        <v>1.7781000000000001E-11</v>
      </c>
      <c r="C4081">
        <f t="shared" si="269"/>
        <v>4.0789999999996969</v>
      </c>
      <c r="D4081" s="2">
        <f t="shared" si="268"/>
        <v>0.21985780525502319</v>
      </c>
    </row>
    <row r="4082" spans="1:4">
      <c r="A4082" s="1">
        <v>-2.1438000000000001E-11</v>
      </c>
      <c r="B4082" s="1">
        <f t="shared" si="267"/>
        <v>2.1438000000000001E-11</v>
      </c>
      <c r="C4082">
        <f t="shared" si="269"/>
        <v>4.0799999999996972</v>
      </c>
      <c r="D4082" s="2">
        <f t="shared" si="268"/>
        <v>0.26507573415765068</v>
      </c>
    </row>
    <row r="4083" spans="1:4">
      <c r="A4083" s="1">
        <v>-1.9437999999999999E-11</v>
      </c>
      <c r="B4083" s="1">
        <f t="shared" si="267"/>
        <v>1.9437999999999999E-11</v>
      </c>
      <c r="C4083">
        <f t="shared" si="269"/>
        <v>4.0809999999996975</v>
      </c>
      <c r="D4083" s="2">
        <f t="shared" si="268"/>
        <v>0.24034621329211744</v>
      </c>
    </row>
    <row r="4084" spans="1:4">
      <c r="A4084" s="1">
        <v>-2.0375000000000001E-11</v>
      </c>
      <c r="B4084" s="1">
        <f t="shared" si="267"/>
        <v>2.0375000000000001E-11</v>
      </c>
      <c r="C4084">
        <f t="shared" si="269"/>
        <v>4.0819999999996979</v>
      </c>
      <c r="D4084" s="2">
        <f t="shared" si="268"/>
        <v>0.25193199381761977</v>
      </c>
    </row>
    <row r="4085" spans="1:4">
      <c r="A4085" s="1">
        <v>-1.9844000000000001E-11</v>
      </c>
      <c r="B4085" s="1">
        <f t="shared" si="267"/>
        <v>1.9844000000000001E-11</v>
      </c>
      <c r="C4085">
        <f t="shared" si="269"/>
        <v>4.0829999999996982</v>
      </c>
      <c r="D4085" s="2">
        <f t="shared" si="268"/>
        <v>0.24536630602782072</v>
      </c>
    </row>
    <row r="4086" spans="1:4">
      <c r="A4086" s="1">
        <v>-1.7781000000000001E-11</v>
      </c>
      <c r="B4086" s="1">
        <f t="shared" si="267"/>
        <v>1.7781000000000001E-11</v>
      </c>
      <c r="C4086">
        <f t="shared" si="269"/>
        <v>4.0839999999996985</v>
      </c>
      <c r="D4086" s="2">
        <f t="shared" si="268"/>
        <v>0.21985780525502319</v>
      </c>
    </row>
    <row r="4087" spans="1:4">
      <c r="A4087" s="1">
        <v>-1.6281E-11</v>
      </c>
      <c r="B4087" s="1">
        <f t="shared" si="267"/>
        <v>1.6281E-11</v>
      </c>
      <c r="C4087">
        <f t="shared" si="269"/>
        <v>4.0849999999996989</v>
      </c>
      <c r="D4087" s="2">
        <f t="shared" si="268"/>
        <v>0.20131066460587324</v>
      </c>
    </row>
    <row r="4088" spans="1:4">
      <c r="A4088" s="1">
        <v>-1.4813000000000002E-11</v>
      </c>
      <c r="B4088" s="1">
        <f t="shared" si="267"/>
        <v>1.4813000000000002E-11</v>
      </c>
      <c r="C4088">
        <f t="shared" si="269"/>
        <v>4.0859999999996992</v>
      </c>
      <c r="D4088" s="2">
        <f t="shared" si="268"/>
        <v>0.18315919629057187</v>
      </c>
    </row>
    <row r="4089" spans="1:4">
      <c r="A4089" s="1">
        <v>-1.9781000000000001E-11</v>
      </c>
      <c r="B4089" s="1">
        <f t="shared" si="267"/>
        <v>1.9781000000000001E-11</v>
      </c>
      <c r="C4089">
        <f t="shared" si="269"/>
        <v>4.0869999999996995</v>
      </c>
      <c r="D4089" s="2">
        <f t="shared" si="268"/>
        <v>0.24458732612055642</v>
      </c>
    </row>
    <row r="4090" spans="1:4">
      <c r="A4090" s="1">
        <v>-1.9280999999999999E-11</v>
      </c>
      <c r="B4090" s="1">
        <f t="shared" si="267"/>
        <v>1.9280999999999999E-11</v>
      </c>
      <c r="C4090">
        <f t="shared" si="269"/>
        <v>4.0879999999996999</v>
      </c>
      <c r="D4090" s="2">
        <f t="shared" si="268"/>
        <v>0.23840494590417308</v>
      </c>
    </row>
    <row r="4091" spans="1:4">
      <c r="A4091" s="1">
        <v>-1.8280999999999999E-11</v>
      </c>
      <c r="B4091" s="1">
        <f t="shared" si="267"/>
        <v>1.8280999999999999E-11</v>
      </c>
      <c r="C4091">
        <f t="shared" si="269"/>
        <v>4.0889999999997002</v>
      </c>
      <c r="D4091" s="2">
        <f t="shared" si="268"/>
        <v>0.22604018547140647</v>
      </c>
    </row>
    <row r="4092" spans="1:4">
      <c r="A4092" s="1">
        <v>-1.9250000000000001E-11</v>
      </c>
      <c r="B4092" s="1">
        <f t="shared" si="267"/>
        <v>1.9250000000000001E-11</v>
      </c>
      <c r="C4092">
        <f t="shared" si="269"/>
        <v>4.0899999999997005</v>
      </c>
      <c r="D4092" s="2">
        <f t="shared" si="268"/>
        <v>0.23802163833075735</v>
      </c>
    </row>
    <row r="4093" spans="1:4">
      <c r="A4093" s="1">
        <v>-2.0906E-11</v>
      </c>
      <c r="B4093" s="1">
        <f t="shared" si="267"/>
        <v>2.0906E-11</v>
      </c>
      <c r="C4093">
        <f t="shared" si="269"/>
        <v>4.0909999999997009</v>
      </c>
      <c r="D4093" s="2">
        <f t="shared" si="268"/>
        <v>0.25849768160741882</v>
      </c>
    </row>
    <row r="4094" spans="1:4">
      <c r="A4094" s="1">
        <v>-1.6249999999999999E-11</v>
      </c>
      <c r="B4094" s="1">
        <f t="shared" si="267"/>
        <v>1.6249999999999999E-11</v>
      </c>
      <c r="C4094">
        <f t="shared" si="269"/>
        <v>4.0919999999997012</v>
      </c>
      <c r="D4094" s="2">
        <f t="shared" si="268"/>
        <v>0.20092735703245748</v>
      </c>
    </row>
    <row r="4095" spans="1:4">
      <c r="A4095" s="1">
        <v>-1.4562E-11</v>
      </c>
      <c r="B4095" s="1">
        <f t="shared" si="267"/>
        <v>1.4562E-11</v>
      </c>
      <c r="C4095">
        <f t="shared" si="269"/>
        <v>4.0929999999997015</v>
      </c>
      <c r="D4095" s="2">
        <f t="shared" si="268"/>
        <v>0.18005564142194744</v>
      </c>
    </row>
    <row r="4096" spans="1:4">
      <c r="A4096" s="1">
        <v>-1.225E-11</v>
      </c>
      <c r="B4096" s="1">
        <f t="shared" si="267"/>
        <v>1.225E-11</v>
      </c>
      <c r="C4096">
        <f t="shared" si="269"/>
        <v>4.0939999999997019</v>
      </c>
      <c r="D4096" s="2">
        <f t="shared" si="268"/>
        <v>0.15146831530139102</v>
      </c>
    </row>
    <row r="4097" spans="1:4">
      <c r="A4097" s="1">
        <v>-1.4188000000000001E-11</v>
      </c>
      <c r="B4097" s="1">
        <f t="shared" si="267"/>
        <v>1.4188000000000001E-11</v>
      </c>
      <c r="C4097">
        <f t="shared" si="269"/>
        <v>4.0949999999997022</v>
      </c>
      <c r="D4097" s="2">
        <f t="shared" si="268"/>
        <v>0.17543122102009273</v>
      </c>
    </row>
    <row r="4098" spans="1:4">
      <c r="A4098" s="1">
        <v>-1.3188000000000001E-11</v>
      </c>
      <c r="B4098" s="1">
        <f t="shared" si="267"/>
        <v>1.3188000000000001E-11</v>
      </c>
      <c r="C4098">
        <f t="shared" si="269"/>
        <v>4.0959999999997025</v>
      </c>
      <c r="D4098" s="2">
        <f t="shared" si="268"/>
        <v>0.16306646058732613</v>
      </c>
    </row>
    <row r="4099" spans="1:4">
      <c r="A4099" s="1">
        <v>-1.1625E-11</v>
      </c>
      <c r="B4099" s="1">
        <f t="shared" ref="B4099:B4162" si="270">-A4099</f>
        <v>1.1625E-11</v>
      </c>
      <c r="C4099">
        <f t="shared" si="269"/>
        <v>4.0969999999997029</v>
      </c>
      <c r="D4099" s="2">
        <f t="shared" ref="D4099:D4162" si="271">B4099/$B$1642</f>
        <v>0.14374034003091191</v>
      </c>
    </row>
    <row r="4100" spans="1:4">
      <c r="A4100" s="1">
        <v>-1.1125E-11</v>
      </c>
      <c r="B4100" s="1">
        <f t="shared" si="270"/>
        <v>1.1125E-11</v>
      </c>
      <c r="C4100">
        <f t="shared" ref="C4100:C4163" si="272">C4099+0.001</f>
        <v>4.0979999999997032</v>
      </c>
      <c r="D4100" s="2">
        <f t="shared" si="271"/>
        <v>0.13755795981452859</v>
      </c>
    </row>
    <row r="4101" spans="1:4">
      <c r="A4101" s="1">
        <v>-2.0344E-11</v>
      </c>
      <c r="B4101" s="1">
        <f t="shared" si="270"/>
        <v>2.0344E-11</v>
      </c>
      <c r="C4101">
        <f t="shared" si="272"/>
        <v>4.0989999999997035</v>
      </c>
      <c r="D4101" s="2">
        <f t="shared" si="271"/>
        <v>0.25154868624420401</v>
      </c>
    </row>
    <row r="4102" spans="1:4">
      <c r="A4102" s="1">
        <v>-2.4094E-11</v>
      </c>
      <c r="B4102" s="1">
        <f t="shared" si="270"/>
        <v>2.4094E-11</v>
      </c>
      <c r="C4102">
        <f t="shared" si="272"/>
        <v>4.0999999999997039</v>
      </c>
      <c r="D4102" s="2">
        <f t="shared" si="271"/>
        <v>0.29791653786707878</v>
      </c>
    </row>
    <row r="4103" spans="1:4">
      <c r="A4103" s="1">
        <v>-2.325E-11</v>
      </c>
      <c r="B4103" s="1">
        <f t="shared" si="270"/>
        <v>2.325E-11</v>
      </c>
      <c r="C4103">
        <f t="shared" si="272"/>
        <v>4.1009999999997042</v>
      </c>
      <c r="D4103" s="2">
        <f t="shared" si="271"/>
        <v>0.28748068006182381</v>
      </c>
    </row>
    <row r="4104" spans="1:4">
      <c r="A4104" s="1">
        <v>-1.9625E-11</v>
      </c>
      <c r="B4104" s="1">
        <f t="shared" si="270"/>
        <v>1.9625E-11</v>
      </c>
      <c r="C4104">
        <f t="shared" si="272"/>
        <v>4.1019999999997045</v>
      </c>
      <c r="D4104" s="2">
        <f t="shared" si="271"/>
        <v>0.24265842349304481</v>
      </c>
    </row>
    <row r="4105" spans="1:4">
      <c r="A4105" s="1">
        <v>-2.2749999999999999E-11</v>
      </c>
      <c r="B4105" s="1">
        <f t="shared" si="270"/>
        <v>2.2749999999999999E-11</v>
      </c>
      <c r="C4105">
        <f t="shared" si="272"/>
        <v>4.1029999999997049</v>
      </c>
      <c r="D4105" s="2">
        <f t="shared" si="271"/>
        <v>0.28129829984544047</v>
      </c>
    </row>
    <row r="4106" spans="1:4">
      <c r="A4106" s="1">
        <v>-2.2624999999999999E-11</v>
      </c>
      <c r="B4106" s="1">
        <f t="shared" si="270"/>
        <v>2.2624999999999999E-11</v>
      </c>
      <c r="C4106">
        <f t="shared" si="272"/>
        <v>4.1039999999997052</v>
      </c>
      <c r="D4106" s="2">
        <f t="shared" si="271"/>
        <v>0.27975270479134462</v>
      </c>
    </row>
    <row r="4107" spans="1:4">
      <c r="A4107" s="1">
        <v>-2.5281000000000001E-11</v>
      </c>
      <c r="B4107" s="1">
        <f t="shared" si="270"/>
        <v>2.5281000000000001E-11</v>
      </c>
      <c r="C4107">
        <f t="shared" si="272"/>
        <v>4.1049999999997056</v>
      </c>
      <c r="D4107" s="2">
        <f t="shared" si="271"/>
        <v>0.31259350850077278</v>
      </c>
    </row>
    <row r="4108" spans="1:4">
      <c r="A4108" s="1">
        <v>-2.4781E-11</v>
      </c>
      <c r="B4108" s="1">
        <f t="shared" si="270"/>
        <v>2.4781E-11</v>
      </c>
      <c r="C4108">
        <f t="shared" si="272"/>
        <v>4.1059999999997059</v>
      </c>
      <c r="D4108" s="2">
        <f t="shared" si="271"/>
        <v>0.30641112828438949</v>
      </c>
    </row>
    <row r="4109" spans="1:4">
      <c r="A4109" s="1">
        <v>-2.4937E-11</v>
      </c>
      <c r="B4109" s="1">
        <f t="shared" si="270"/>
        <v>2.4937E-11</v>
      </c>
      <c r="C4109">
        <f t="shared" si="272"/>
        <v>4.1069999999997062</v>
      </c>
      <c r="D4109" s="2">
        <f t="shared" si="271"/>
        <v>0.30834003091190104</v>
      </c>
    </row>
    <row r="4110" spans="1:4">
      <c r="A4110" s="1">
        <v>-2.2155999999999999E-11</v>
      </c>
      <c r="B4110" s="1">
        <f t="shared" si="270"/>
        <v>2.2155999999999999E-11</v>
      </c>
      <c r="C4110">
        <f t="shared" si="272"/>
        <v>4.1079999999997066</v>
      </c>
      <c r="D4110" s="2">
        <f t="shared" si="271"/>
        <v>0.27395363214837709</v>
      </c>
    </row>
    <row r="4111" spans="1:4">
      <c r="A4111" s="1">
        <v>-1.8375000000000001E-11</v>
      </c>
      <c r="B4111" s="1">
        <f t="shared" si="270"/>
        <v>1.8375000000000001E-11</v>
      </c>
      <c r="C4111">
        <f t="shared" si="272"/>
        <v>4.1089999999997069</v>
      </c>
      <c r="D4111" s="2">
        <f t="shared" si="271"/>
        <v>0.22720247295208656</v>
      </c>
    </row>
    <row r="4112" spans="1:4">
      <c r="A4112" s="1">
        <v>-1.6655999999999998E-11</v>
      </c>
      <c r="B4112" s="1">
        <f t="shared" si="270"/>
        <v>1.6655999999999998E-11</v>
      </c>
      <c r="C4112">
        <f t="shared" si="272"/>
        <v>4.1099999999997072</v>
      </c>
      <c r="D4112" s="2">
        <f t="shared" si="271"/>
        <v>0.20594744976816071</v>
      </c>
    </row>
    <row r="4113" spans="1:4">
      <c r="A4113" s="1">
        <v>-1.7437999999999999E-11</v>
      </c>
      <c r="B4113" s="1">
        <f t="shared" si="270"/>
        <v>1.7437999999999999E-11</v>
      </c>
      <c r="C4113">
        <f t="shared" si="272"/>
        <v>4.1109999999997076</v>
      </c>
      <c r="D4113" s="2">
        <f t="shared" si="271"/>
        <v>0.21561669242658421</v>
      </c>
    </row>
    <row r="4114" spans="1:4">
      <c r="A4114" s="1">
        <v>-2.0656000000000001E-11</v>
      </c>
      <c r="B4114" s="1">
        <f t="shared" si="270"/>
        <v>2.0656000000000001E-11</v>
      </c>
      <c r="C4114">
        <f t="shared" si="272"/>
        <v>4.1119999999997079</v>
      </c>
      <c r="D4114" s="2">
        <f t="shared" si="271"/>
        <v>0.25540649149922717</v>
      </c>
    </row>
    <row r="4115" spans="1:4">
      <c r="A4115" s="1">
        <v>-1.8781000000000001E-11</v>
      </c>
      <c r="B4115" s="1">
        <f t="shared" si="270"/>
        <v>1.8781000000000001E-11</v>
      </c>
      <c r="C4115">
        <f t="shared" si="272"/>
        <v>4.1129999999997082</v>
      </c>
      <c r="D4115" s="2">
        <f t="shared" si="271"/>
        <v>0.23222256568778979</v>
      </c>
    </row>
    <row r="4116" spans="1:4">
      <c r="A4116" s="1">
        <v>-1.8625E-11</v>
      </c>
      <c r="B4116" s="1">
        <f t="shared" si="270"/>
        <v>1.8625E-11</v>
      </c>
      <c r="C4116">
        <f t="shared" si="272"/>
        <v>4.1139999999997086</v>
      </c>
      <c r="D4116" s="2">
        <f t="shared" si="271"/>
        <v>0.23029366306027821</v>
      </c>
    </row>
    <row r="4117" spans="1:4">
      <c r="A4117" s="1">
        <v>-1.175E-11</v>
      </c>
      <c r="B4117" s="1">
        <f t="shared" si="270"/>
        <v>1.175E-11</v>
      </c>
      <c r="C4117">
        <f t="shared" si="272"/>
        <v>4.1149999999997089</v>
      </c>
      <c r="D4117" s="2">
        <f t="shared" si="271"/>
        <v>0.14528593508500773</v>
      </c>
    </row>
    <row r="4118" spans="1:4">
      <c r="A4118" s="1">
        <v>-1.4906000000000001E-11</v>
      </c>
      <c r="B4118" s="1">
        <f t="shared" si="270"/>
        <v>1.4906000000000001E-11</v>
      </c>
      <c r="C4118">
        <f t="shared" si="272"/>
        <v>4.1159999999997092</v>
      </c>
      <c r="D4118" s="2">
        <f t="shared" si="271"/>
        <v>0.18430911901081917</v>
      </c>
    </row>
    <row r="4119" spans="1:4">
      <c r="A4119" s="1">
        <v>-1.5469E-11</v>
      </c>
      <c r="B4119" s="1">
        <f t="shared" si="270"/>
        <v>1.5469E-11</v>
      </c>
      <c r="C4119">
        <f t="shared" si="272"/>
        <v>4.1169999999997096</v>
      </c>
      <c r="D4119" s="2">
        <f t="shared" si="271"/>
        <v>0.19127047913446676</v>
      </c>
    </row>
    <row r="4120" spans="1:4">
      <c r="A4120" s="1">
        <v>-1.7124999999999999E-11</v>
      </c>
      <c r="B4120" s="1">
        <f t="shared" si="270"/>
        <v>1.7124999999999999E-11</v>
      </c>
      <c r="C4120">
        <f t="shared" si="272"/>
        <v>4.1179999999997099</v>
      </c>
      <c r="D4120" s="2">
        <f t="shared" si="271"/>
        <v>0.21174652241112826</v>
      </c>
    </row>
    <row r="4121" spans="1:4">
      <c r="A4121" s="1">
        <v>-1.6219000000000001E-11</v>
      </c>
      <c r="B4121" s="1">
        <f t="shared" si="270"/>
        <v>1.6219000000000001E-11</v>
      </c>
      <c r="C4121">
        <f t="shared" si="272"/>
        <v>4.1189999999997102</v>
      </c>
      <c r="D4121" s="2">
        <f t="shared" si="271"/>
        <v>0.20054404945904172</v>
      </c>
    </row>
    <row r="4122" spans="1:4">
      <c r="A4122" s="1">
        <v>-2.2468999999999999E-11</v>
      </c>
      <c r="B4122" s="1">
        <f t="shared" si="270"/>
        <v>2.2468999999999999E-11</v>
      </c>
      <c r="C4122">
        <f t="shared" si="272"/>
        <v>4.1199999999997106</v>
      </c>
      <c r="D4122" s="2">
        <f t="shared" si="271"/>
        <v>0.27782380216383307</v>
      </c>
    </row>
    <row r="4123" spans="1:4">
      <c r="A4123" s="1">
        <v>-2.1874999999999999E-11</v>
      </c>
      <c r="B4123" s="1">
        <f t="shared" si="270"/>
        <v>2.1874999999999999E-11</v>
      </c>
      <c r="C4123">
        <f t="shared" si="272"/>
        <v>4.1209999999997109</v>
      </c>
      <c r="D4123" s="2">
        <f t="shared" si="271"/>
        <v>0.27047913446676969</v>
      </c>
    </row>
    <row r="4124" spans="1:4">
      <c r="A4124" s="1">
        <v>-1.7813000000000001E-11</v>
      </c>
      <c r="B4124" s="1">
        <f t="shared" si="270"/>
        <v>1.7813000000000001E-11</v>
      </c>
      <c r="C4124">
        <f t="shared" si="272"/>
        <v>4.1219999999997112</v>
      </c>
      <c r="D4124" s="2">
        <f t="shared" si="271"/>
        <v>0.2202534775888717</v>
      </c>
    </row>
    <row r="4125" spans="1:4">
      <c r="A4125" s="1">
        <v>-1.7188E-11</v>
      </c>
      <c r="B4125" s="1">
        <f t="shared" si="270"/>
        <v>1.7188E-11</v>
      </c>
      <c r="C4125">
        <f t="shared" si="272"/>
        <v>4.1229999999997116</v>
      </c>
      <c r="D4125" s="2">
        <f t="shared" si="271"/>
        <v>0.21252550231839257</v>
      </c>
    </row>
    <row r="4126" spans="1:4">
      <c r="A4126" s="1">
        <v>-1.5687999999999999E-11</v>
      </c>
      <c r="B4126" s="1">
        <f t="shared" si="270"/>
        <v>1.5687999999999999E-11</v>
      </c>
      <c r="C4126">
        <f t="shared" si="272"/>
        <v>4.1239999999997119</v>
      </c>
      <c r="D4126" s="2">
        <f t="shared" si="271"/>
        <v>0.19397836166924262</v>
      </c>
    </row>
    <row r="4127" spans="1:4">
      <c r="A4127" s="1">
        <v>-1.4062999999999999E-11</v>
      </c>
      <c r="B4127" s="1">
        <f t="shared" si="270"/>
        <v>1.4062999999999999E-11</v>
      </c>
      <c r="C4127">
        <f t="shared" si="272"/>
        <v>4.1249999999997122</v>
      </c>
      <c r="D4127" s="2">
        <f t="shared" si="271"/>
        <v>0.17388562596599688</v>
      </c>
    </row>
    <row r="4128" spans="1:4">
      <c r="A4128" s="1">
        <v>-1.6875E-11</v>
      </c>
      <c r="B4128" s="1">
        <f t="shared" si="270"/>
        <v>1.6875E-11</v>
      </c>
      <c r="C4128">
        <f t="shared" si="272"/>
        <v>4.1259999999997126</v>
      </c>
      <c r="D4128" s="2">
        <f t="shared" si="271"/>
        <v>0.20865533230293662</v>
      </c>
    </row>
    <row r="4129" spans="1:4">
      <c r="A4129" s="1">
        <v>-1.25E-11</v>
      </c>
      <c r="B4129" s="1">
        <f t="shared" si="270"/>
        <v>1.25E-11</v>
      </c>
      <c r="C4129">
        <f t="shared" si="272"/>
        <v>4.1269999999997129</v>
      </c>
      <c r="D4129" s="2">
        <f t="shared" si="271"/>
        <v>0.15455950540958269</v>
      </c>
    </row>
    <row r="4130" spans="1:4">
      <c r="A4130" s="1">
        <v>-9.8749999999999998E-12</v>
      </c>
      <c r="B4130" s="1">
        <f t="shared" si="270"/>
        <v>9.8749999999999998E-12</v>
      </c>
      <c r="C4130">
        <f t="shared" si="272"/>
        <v>4.1279999999997132</v>
      </c>
      <c r="D4130" s="2">
        <f t="shared" si="271"/>
        <v>0.12210200927357032</v>
      </c>
    </row>
    <row r="4131" spans="1:4">
      <c r="A4131" s="1">
        <v>-1.3625E-11</v>
      </c>
      <c r="B4131" s="1">
        <f t="shared" si="270"/>
        <v>1.3625E-11</v>
      </c>
      <c r="C4131">
        <f t="shared" si="272"/>
        <v>4.1289999999997136</v>
      </c>
      <c r="D4131" s="2">
        <f t="shared" si="271"/>
        <v>0.16846986089644511</v>
      </c>
    </row>
    <row r="4132" spans="1:4">
      <c r="A4132" s="1">
        <v>-1.5188E-11</v>
      </c>
      <c r="B4132" s="1">
        <f t="shared" si="270"/>
        <v>1.5188E-11</v>
      </c>
      <c r="C4132">
        <f t="shared" si="272"/>
        <v>4.1299999999997139</v>
      </c>
      <c r="D4132" s="2">
        <f t="shared" si="271"/>
        <v>0.18779598145285933</v>
      </c>
    </row>
    <row r="4133" spans="1:4">
      <c r="A4133" s="1">
        <v>-1.3844E-11</v>
      </c>
      <c r="B4133" s="1">
        <f t="shared" si="270"/>
        <v>1.3844E-11</v>
      </c>
      <c r="C4133">
        <f t="shared" si="272"/>
        <v>4.1309999999997142</v>
      </c>
      <c r="D4133" s="2">
        <f t="shared" si="271"/>
        <v>0.171177743431221</v>
      </c>
    </row>
    <row r="4134" spans="1:4">
      <c r="A4134" s="1">
        <v>-1.4906000000000001E-11</v>
      </c>
      <c r="B4134" s="1">
        <f t="shared" si="270"/>
        <v>1.4906000000000001E-11</v>
      </c>
      <c r="C4134">
        <f t="shared" si="272"/>
        <v>4.1319999999997146</v>
      </c>
      <c r="D4134" s="2">
        <f t="shared" si="271"/>
        <v>0.18430911901081917</v>
      </c>
    </row>
    <row r="4135" spans="1:4">
      <c r="A4135" s="1">
        <v>-1.4687999999999999E-11</v>
      </c>
      <c r="B4135" s="1">
        <f t="shared" si="270"/>
        <v>1.4687999999999999E-11</v>
      </c>
      <c r="C4135">
        <f t="shared" si="272"/>
        <v>4.1329999999997149</v>
      </c>
      <c r="D4135" s="2">
        <f t="shared" si="271"/>
        <v>0.18161360123647602</v>
      </c>
    </row>
    <row r="4136" spans="1:4">
      <c r="A4136" s="1">
        <v>-1.4125E-11</v>
      </c>
      <c r="B4136" s="1">
        <f t="shared" si="270"/>
        <v>1.4125E-11</v>
      </c>
      <c r="C4136">
        <f t="shared" si="272"/>
        <v>4.1339999999997152</v>
      </c>
      <c r="D4136" s="2">
        <f t="shared" si="271"/>
        <v>0.17465224111282843</v>
      </c>
    </row>
    <row r="4137" spans="1:4">
      <c r="A4137" s="1">
        <v>-1.5437000000000001E-11</v>
      </c>
      <c r="B4137" s="1">
        <f t="shared" si="270"/>
        <v>1.5437000000000001E-11</v>
      </c>
      <c r="C4137">
        <f t="shared" si="272"/>
        <v>4.1349999999997156</v>
      </c>
      <c r="D4137" s="2">
        <f t="shared" si="271"/>
        <v>0.19087480680061825</v>
      </c>
    </row>
    <row r="4138" spans="1:4">
      <c r="A4138" s="1">
        <v>-1.6219000000000001E-11</v>
      </c>
      <c r="B4138" s="1">
        <f t="shared" si="270"/>
        <v>1.6219000000000001E-11</v>
      </c>
      <c r="C4138">
        <f t="shared" si="272"/>
        <v>4.1359999999997159</v>
      </c>
      <c r="D4138" s="2">
        <f t="shared" si="271"/>
        <v>0.20054404945904172</v>
      </c>
    </row>
    <row r="4139" spans="1:4">
      <c r="A4139" s="1">
        <v>-1.8405999999999999E-11</v>
      </c>
      <c r="B4139" s="1">
        <f t="shared" si="270"/>
        <v>1.8405999999999999E-11</v>
      </c>
      <c r="C4139">
        <f t="shared" si="272"/>
        <v>4.1369999999997162</v>
      </c>
      <c r="D4139" s="2">
        <f t="shared" si="271"/>
        <v>0.2275857805255023</v>
      </c>
    </row>
    <row r="4140" spans="1:4">
      <c r="A4140" s="1">
        <v>-1.3656000000000001E-11</v>
      </c>
      <c r="B4140" s="1">
        <f t="shared" si="270"/>
        <v>1.3656000000000001E-11</v>
      </c>
      <c r="C4140">
        <f t="shared" si="272"/>
        <v>4.1379999999997166</v>
      </c>
      <c r="D4140" s="2">
        <f t="shared" si="271"/>
        <v>0.1688531684698609</v>
      </c>
    </row>
    <row r="4141" spans="1:4">
      <c r="A4141" s="1">
        <v>-1.1593999999999999E-11</v>
      </c>
      <c r="B4141" s="1">
        <f t="shared" si="270"/>
        <v>1.1593999999999999E-11</v>
      </c>
      <c r="C4141">
        <f t="shared" si="272"/>
        <v>4.1389999999997169</v>
      </c>
      <c r="D4141" s="2">
        <f t="shared" si="271"/>
        <v>0.14335703245749612</v>
      </c>
    </row>
    <row r="4142" spans="1:4">
      <c r="A4142" s="1">
        <v>-1.3875000000000001E-11</v>
      </c>
      <c r="B4142" s="1">
        <f t="shared" si="270"/>
        <v>1.3875000000000001E-11</v>
      </c>
      <c r="C4142">
        <f t="shared" si="272"/>
        <v>4.1399999999997172</v>
      </c>
      <c r="D4142" s="2">
        <f t="shared" si="271"/>
        <v>0.17156105100463678</v>
      </c>
    </row>
    <row r="4143" spans="1:4">
      <c r="A4143" s="1">
        <v>-1.4906000000000001E-11</v>
      </c>
      <c r="B4143" s="1">
        <f t="shared" si="270"/>
        <v>1.4906000000000001E-11</v>
      </c>
      <c r="C4143">
        <f t="shared" si="272"/>
        <v>4.1409999999997176</v>
      </c>
      <c r="D4143" s="2">
        <f t="shared" si="271"/>
        <v>0.18430911901081917</v>
      </c>
    </row>
    <row r="4144" spans="1:4">
      <c r="A4144" s="1">
        <v>-1.7625000000000001E-11</v>
      </c>
      <c r="B4144" s="1">
        <f t="shared" si="270"/>
        <v>1.7625000000000001E-11</v>
      </c>
      <c r="C4144">
        <f t="shared" si="272"/>
        <v>4.1419999999997179</v>
      </c>
      <c r="D4144" s="2">
        <f t="shared" si="271"/>
        <v>0.21792890262751158</v>
      </c>
    </row>
    <row r="4145" spans="1:4">
      <c r="A4145" s="1">
        <v>-1.6530999999999999E-11</v>
      </c>
      <c r="B4145" s="1">
        <f t="shared" si="270"/>
        <v>1.6530999999999999E-11</v>
      </c>
      <c r="C4145">
        <f t="shared" si="272"/>
        <v>4.1429999999997182</v>
      </c>
      <c r="D4145" s="2">
        <f t="shared" si="271"/>
        <v>0.20440185471406488</v>
      </c>
    </row>
    <row r="4146" spans="1:4">
      <c r="A4146" s="1">
        <v>-1.9781000000000001E-11</v>
      </c>
      <c r="B4146" s="1">
        <f t="shared" si="270"/>
        <v>1.9781000000000001E-11</v>
      </c>
      <c r="C4146">
        <f t="shared" si="272"/>
        <v>4.1439999999997186</v>
      </c>
      <c r="D4146" s="2">
        <f t="shared" si="271"/>
        <v>0.24458732612055642</v>
      </c>
    </row>
    <row r="4147" spans="1:4">
      <c r="A4147" s="1">
        <v>-1.9405999999999999E-11</v>
      </c>
      <c r="B4147" s="1">
        <f t="shared" si="270"/>
        <v>1.9405999999999999E-11</v>
      </c>
      <c r="C4147">
        <f t="shared" si="272"/>
        <v>4.1449999999997189</v>
      </c>
      <c r="D4147" s="2">
        <f t="shared" si="271"/>
        <v>0.2399505409582689</v>
      </c>
    </row>
    <row r="4148" spans="1:4">
      <c r="A4148" s="1">
        <v>-1.6249999999999999E-11</v>
      </c>
      <c r="B4148" s="1">
        <f t="shared" si="270"/>
        <v>1.6249999999999999E-11</v>
      </c>
      <c r="C4148">
        <f t="shared" si="272"/>
        <v>4.1459999999997192</v>
      </c>
      <c r="D4148" s="2">
        <f t="shared" si="271"/>
        <v>0.20092735703245748</v>
      </c>
    </row>
    <row r="4149" spans="1:4">
      <c r="A4149" s="1">
        <v>-1.9063E-11</v>
      </c>
      <c r="B4149" s="1">
        <f t="shared" si="270"/>
        <v>1.9063E-11</v>
      </c>
      <c r="C4149">
        <f t="shared" si="272"/>
        <v>4.1469999999997196</v>
      </c>
      <c r="D4149" s="2">
        <f t="shared" si="271"/>
        <v>0.23570942812982998</v>
      </c>
    </row>
    <row r="4150" spans="1:4">
      <c r="A4150" s="1">
        <v>-1.7875E-11</v>
      </c>
      <c r="B4150" s="1">
        <f t="shared" si="270"/>
        <v>1.7875E-11</v>
      </c>
      <c r="C4150">
        <f t="shared" si="272"/>
        <v>4.1479999999997199</v>
      </c>
      <c r="D4150" s="2">
        <f t="shared" si="271"/>
        <v>0.22102009273570322</v>
      </c>
    </row>
    <row r="4151" spans="1:4">
      <c r="A4151" s="1">
        <v>-1.9156E-11</v>
      </c>
      <c r="B4151" s="1">
        <f t="shared" si="270"/>
        <v>1.9156E-11</v>
      </c>
      <c r="C4151">
        <f t="shared" si="272"/>
        <v>4.1489999999997202</v>
      </c>
      <c r="D4151" s="2">
        <f t="shared" si="271"/>
        <v>0.23685935085007725</v>
      </c>
    </row>
    <row r="4152" spans="1:4">
      <c r="A4152" s="1">
        <v>-2.3000000000000001E-11</v>
      </c>
      <c r="B4152" s="1">
        <f t="shared" si="270"/>
        <v>2.3000000000000001E-11</v>
      </c>
      <c r="C4152">
        <f t="shared" si="272"/>
        <v>4.1499999999997206</v>
      </c>
      <c r="D4152" s="2">
        <f t="shared" si="271"/>
        <v>0.28438948995363217</v>
      </c>
    </row>
    <row r="4153" spans="1:4">
      <c r="A4153" s="1">
        <v>-2.1155999999999999E-11</v>
      </c>
      <c r="B4153" s="1">
        <f t="shared" si="270"/>
        <v>2.1155999999999999E-11</v>
      </c>
      <c r="C4153">
        <f t="shared" si="272"/>
        <v>4.1509999999997209</v>
      </c>
      <c r="D4153" s="2">
        <f t="shared" si="271"/>
        <v>0.26158887171561046</v>
      </c>
    </row>
    <row r="4154" spans="1:4">
      <c r="A4154" s="1">
        <v>-2.4875000000000001E-11</v>
      </c>
      <c r="B4154" s="1">
        <f t="shared" si="270"/>
        <v>2.4875000000000001E-11</v>
      </c>
      <c r="C4154">
        <f t="shared" si="272"/>
        <v>4.1519999999997212</v>
      </c>
      <c r="D4154" s="2">
        <f t="shared" si="271"/>
        <v>0.30757341576506952</v>
      </c>
    </row>
    <row r="4155" spans="1:4">
      <c r="A4155" s="1">
        <v>-1.8999999999999999E-11</v>
      </c>
      <c r="B4155" s="1">
        <f t="shared" si="270"/>
        <v>1.8999999999999999E-11</v>
      </c>
      <c r="C4155">
        <f t="shared" si="272"/>
        <v>4.1529999999997216</v>
      </c>
      <c r="D4155" s="2">
        <f t="shared" si="271"/>
        <v>0.23493044822256567</v>
      </c>
    </row>
    <row r="4156" spans="1:4">
      <c r="A4156" s="1">
        <v>-2.1280999999999999E-11</v>
      </c>
      <c r="B4156" s="1">
        <f t="shared" si="270"/>
        <v>2.1280999999999999E-11</v>
      </c>
      <c r="C4156">
        <f t="shared" si="272"/>
        <v>4.1539999999997219</v>
      </c>
      <c r="D4156" s="2">
        <f t="shared" si="271"/>
        <v>0.26313446676970631</v>
      </c>
    </row>
    <row r="4157" spans="1:4">
      <c r="A4157" s="1">
        <v>-2.0625E-11</v>
      </c>
      <c r="B4157" s="1">
        <f t="shared" si="270"/>
        <v>2.0625E-11</v>
      </c>
      <c r="C4157">
        <f t="shared" si="272"/>
        <v>4.1549999999997222</v>
      </c>
      <c r="D4157" s="2">
        <f t="shared" si="271"/>
        <v>0.25502318392581141</v>
      </c>
    </row>
    <row r="4158" spans="1:4">
      <c r="A4158" s="1">
        <v>-1.7500000000000001E-11</v>
      </c>
      <c r="B4158" s="1">
        <f t="shared" si="270"/>
        <v>1.7500000000000001E-11</v>
      </c>
      <c r="C4158">
        <f t="shared" si="272"/>
        <v>4.1559999999997226</v>
      </c>
      <c r="D4158" s="2">
        <f t="shared" si="271"/>
        <v>0.21638330757341576</v>
      </c>
    </row>
    <row r="4159" spans="1:4">
      <c r="A4159" s="1">
        <v>-1.5719E-11</v>
      </c>
      <c r="B4159" s="1">
        <f t="shared" si="270"/>
        <v>1.5719E-11</v>
      </c>
      <c r="C4159">
        <f t="shared" si="272"/>
        <v>4.1569999999997229</v>
      </c>
      <c r="D4159" s="2">
        <f t="shared" si="271"/>
        <v>0.19436166924265841</v>
      </c>
    </row>
    <row r="4160" spans="1:4">
      <c r="A4160" s="1">
        <v>-2.0593999999999999E-11</v>
      </c>
      <c r="B4160" s="1">
        <f t="shared" si="270"/>
        <v>2.0593999999999999E-11</v>
      </c>
      <c r="C4160">
        <f t="shared" si="272"/>
        <v>4.1579999999997233</v>
      </c>
      <c r="D4160" s="2">
        <f t="shared" si="271"/>
        <v>0.25463987635239566</v>
      </c>
    </row>
    <row r="4161" spans="1:4">
      <c r="A4161" s="1">
        <v>-2.0187E-11</v>
      </c>
      <c r="B4161" s="1">
        <f t="shared" si="270"/>
        <v>2.0187E-11</v>
      </c>
      <c r="C4161">
        <f t="shared" si="272"/>
        <v>4.1589999999997236</v>
      </c>
      <c r="D4161" s="2">
        <f t="shared" si="271"/>
        <v>0.24960741885625964</v>
      </c>
    </row>
    <row r="4162" spans="1:4">
      <c r="A4162" s="1">
        <v>-1.5188E-11</v>
      </c>
      <c r="B4162" s="1">
        <f t="shared" si="270"/>
        <v>1.5188E-11</v>
      </c>
      <c r="C4162">
        <f t="shared" si="272"/>
        <v>4.1599999999997239</v>
      </c>
      <c r="D4162" s="2">
        <f t="shared" si="271"/>
        <v>0.18779598145285933</v>
      </c>
    </row>
    <row r="4163" spans="1:4">
      <c r="A4163" s="1">
        <v>-1.3031E-11</v>
      </c>
      <c r="B4163" s="1">
        <f t="shared" ref="B4163:B4226" si="273">-A4163</f>
        <v>1.3031E-11</v>
      </c>
      <c r="C4163">
        <f t="shared" si="272"/>
        <v>4.1609999999997243</v>
      </c>
      <c r="D4163" s="2">
        <f t="shared" ref="D4163:D4226" si="274">B4163/$B$1642</f>
        <v>0.16112519319938176</v>
      </c>
    </row>
    <row r="4164" spans="1:4">
      <c r="A4164" s="1">
        <v>-1.3875000000000001E-11</v>
      </c>
      <c r="B4164" s="1">
        <f t="shared" si="273"/>
        <v>1.3875000000000001E-11</v>
      </c>
      <c r="C4164">
        <f t="shared" ref="C4164:C4227" si="275">C4163+0.001</f>
        <v>4.1619999999997246</v>
      </c>
      <c r="D4164" s="2">
        <f t="shared" si="274"/>
        <v>0.17156105100463678</v>
      </c>
    </row>
    <row r="4165" spans="1:4">
      <c r="A4165" s="1">
        <v>-1.5249999999999999E-11</v>
      </c>
      <c r="B4165" s="1">
        <f t="shared" si="273"/>
        <v>1.5249999999999999E-11</v>
      </c>
      <c r="C4165">
        <f t="shared" si="275"/>
        <v>4.1629999999997249</v>
      </c>
      <c r="D4165" s="2">
        <f t="shared" si="274"/>
        <v>0.18856259659969085</v>
      </c>
    </row>
    <row r="4166" spans="1:4">
      <c r="A4166" s="1">
        <v>-2.3656E-11</v>
      </c>
      <c r="B4166" s="1">
        <f t="shared" si="273"/>
        <v>2.3656E-11</v>
      </c>
      <c r="C4166">
        <f t="shared" si="275"/>
        <v>4.1639999999997253</v>
      </c>
      <c r="D4166" s="2">
        <f t="shared" si="274"/>
        <v>0.29250077279752701</v>
      </c>
    </row>
    <row r="4167" spans="1:4">
      <c r="A4167" s="1">
        <v>-2.0844000000000001E-11</v>
      </c>
      <c r="B4167" s="1">
        <f t="shared" si="273"/>
        <v>2.0844000000000001E-11</v>
      </c>
      <c r="C4167">
        <f t="shared" si="275"/>
        <v>4.1649999999997256</v>
      </c>
      <c r="D4167" s="2">
        <f t="shared" si="274"/>
        <v>0.2577310664605873</v>
      </c>
    </row>
    <row r="4168" spans="1:4">
      <c r="A4168" s="1">
        <v>-1.8405999999999999E-11</v>
      </c>
      <c r="B4168" s="1">
        <f t="shared" si="273"/>
        <v>1.8405999999999999E-11</v>
      </c>
      <c r="C4168">
        <f t="shared" si="275"/>
        <v>4.1659999999997259</v>
      </c>
      <c r="D4168" s="2">
        <f t="shared" si="274"/>
        <v>0.2275857805255023</v>
      </c>
    </row>
    <row r="4169" spans="1:4">
      <c r="A4169" s="1">
        <v>-1.7063E-11</v>
      </c>
      <c r="B4169" s="1">
        <f t="shared" si="273"/>
        <v>1.7063E-11</v>
      </c>
      <c r="C4169">
        <f t="shared" si="275"/>
        <v>4.1669999999997263</v>
      </c>
      <c r="D4169" s="2">
        <f t="shared" si="274"/>
        <v>0.21097990726429675</v>
      </c>
    </row>
    <row r="4170" spans="1:4">
      <c r="A4170" s="1">
        <v>-1.9344E-11</v>
      </c>
      <c r="B4170" s="1">
        <f t="shared" si="273"/>
        <v>1.9344E-11</v>
      </c>
      <c r="C4170">
        <f t="shared" si="275"/>
        <v>4.1679999999997266</v>
      </c>
      <c r="D4170" s="2">
        <f t="shared" si="274"/>
        <v>0.23918392581143738</v>
      </c>
    </row>
    <row r="4171" spans="1:4">
      <c r="A4171" s="1">
        <v>-1.6843999999999999E-11</v>
      </c>
      <c r="B4171" s="1">
        <f t="shared" si="273"/>
        <v>1.6843999999999999E-11</v>
      </c>
      <c r="C4171">
        <f t="shared" si="275"/>
        <v>4.1689999999997269</v>
      </c>
      <c r="D4171" s="2">
        <f t="shared" si="274"/>
        <v>0.20827202472952083</v>
      </c>
    </row>
    <row r="4172" spans="1:4">
      <c r="A4172" s="1">
        <v>-1.6469E-11</v>
      </c>
      <c r="B4172" s="1">
        <f t="shared" si="273"/>
        <v>1.6469E-11</v>
      </c>
      <c r="C4172">
        <f t="shared" si="275"/>
        <v>4.1699999999997273</v>
      </c>
      <c r="D4172" s="2">
        <f t="shared" si="274"/>
        <v>0.20363523956723337</v>
      </c>
    </row>
    <row r="4173" spans="1:4">
      <c r="A4173" s="1">
        <v>-1.8063E-11</v>
      </c>
      <c r="B4173" s="1">
        <f t="shared" si="273"/>
        <v>1.8063E-11</v>
      </c>
      <c r="C4173">
        <f t="shared" si="275"/>
        <v>4.1709999999997276</v>
      </c>
      <c r="D4173" s="2">
        <f t="shared" si="274"/>
        <v>0.22334466769706335</v>
      </c>
    </row>
    <row r="4174" spans="1:4">
      <c r="A4174" s="1">
        <v>-1.4968999999999999E-11</v>
      </c>
      <c r="B4174" s="1">
        <f t="shared" si="273"/>
        <v>1.4968999999999999E-11</v>
      </c>
      <c r="C4174">
        <f t="shared" si="275"/>
        <v>4.1719999999997279</v>
      </c>
      <c r="D4174" s="2">
        <f t="shared" si="274"/>
        <v>0.18508809891808345</v>
      </c>
    </row>
    <row r="4175" spans="1:4">
      <c r="A4175" s="1">
        <v>-1.6781000000000001E-11</v>
      </c>
      <c r="B4175" s="1">
        <f t="shared" si="273"/>
        <v>1.6781000000000001E-11</v>
      </c>
      <c r="C4175">
        <f t="shared" si="275"/>
        <v>4.1729999999997283</v>
      </c>
      <c r="D4175" s="2">
        <f t="shared" si="274"/>
        <v>0.20749304482225658</v>
      </c>
    </row>
    <row r="4176" spans="1:4">
      <c r="A4176" s="1">
        <v>-1.5437000000000001E-11</v>
      </c>
      <c r="B4176" s="1">
        <f t="shared" si="273"/>
        <v>1.5437000000000001E-11</v>
      </c>
      <c r="C4176">
        <f t="shared" si="275"/>
        <v>4.1739999999997286</v>
      </c>
      <c r="D4176" s="2">
        <f t="shared" si="274"/>
        <v>0.19087480680061825</v>
      </c>
    </row>
    <row r="4177" spans="1:4">
      <c r="A4177" s="1">
        <v>-1.2813E-11</v>
      </c>
      <c r="B4177" s="1">
        <f t="shared" si="273"/>
        <v>1.2813E-11</v>
      </c>
      <c r="C4177">
        <f t="shared" si="275"/>
        <v>4.1749999999997289</v>
      </c>
      <c r="D4177" s="2">
        <f t="shared" si="274"/>
        <v>0.15842967542503864</v>
      </c>
    </row>
    <row r="4178" spans="1:4">
      <c r="A4178" s="1">
        <v>-1.7781000000000001E-11</v>
      </c>
      <c r="B4178" s="1">
        <f t="shared" si="273"/>
        <v>1.7781000000000001E-11</v>
      </c>
      <c r="C4178">
        <f t="shared" si="275"/>
        <v>4.1759999999997293</v>
      </c>
      <c r="D4178" s="2">
        <f t="shared" si="274"/>
        <v>0.21985780525502319</v>
      </c>
    </row>
    <row r="4179" spans="1:4">
      <c r="A4179" s="1">
        <v>-1.6530999999999999E-11</v>
      </c>
      <c r="B4179" s="1">
        <f t="shared" si="273"/>
        <v>1.6530999999999999E-11</v>
      </c>
      <c r="C4179">
        <f t="shared" si="275"/>
        <v>4.1769999999997296</v>
      </c>
      <c r="D4179" s="2">
        <f t="shared" si="274"/>
        <v>0.20440185471406488</v>
      </c>
    </row>
    <row r="4180" spans="1:4">
      <c r="A4180" s="1">
        <v>-1.5313E-11</v>
      </c>
      <c r="B4180" s="1">
        <f t="shared" si="273"/>
        <v>1.5313E-11</v>
      </c>
      <c r="C4180">
        <f t="shared" si="275"/>
        <v>4.1779999999997299</v>
      </c>
      <c r="D4180" s="2">
        <f t="shared" si="274"/>
        <v>0.18934157650695516</v>
      </c>
    </row>
    <row r="4181" spans="1:4">
      <c r="A4181" s="1">
        <v>-1.9031E-11</v>
      </c>
      <c r="B4181" s="1">
        <f t="shared" si="273"/>
        <v>1.9031E-11</v>
      </c>
      <c r="C4181">
        <f t="shared" si="275"/>
        <v>4.1789999999997303</v>
      </c>
      <c r="D4181" s="2">
        <f t="shared" si="274"/>
        <v>0.23531375579598143</v>
      </c>
    </row>
    <row r="4182" spans="1:4">
      <c r="A4182" s="1">
        <v>-2.0094000000000001E-11</v>
      </c>
      <c r="B4182" s="1">
        <f t="shared" si="273"/>
        <v>2.0094000000000001E-11</v>
      </c>
      <c r="C4182">
        <f t="shared" si="275"/>
        <v>4.1799999999997306</v>
      </c>
      <c r="D4182" s="2">
        <f t="shared" si="274"/>
        <v>0.24845749613601237</v>
      </c>
    </row>
    <row r="4183" spans="1:4">
      <c r="A4183" s="1">
        <v>-1.7999999999999999E-11</v>
      </c>
      <c r="B4183" s="1">
        <f t="shared" si="273"/>
        <v>1.7999999999999999E-11</v>
      </c>
      <c r="C4183">
        <f t="shared" si="275"/>
        <v>4.1809999999997309</v>
      </c>
      <c r="D4183" s="2">
        <f t="shared" si="274"/>
        <v>0.22256568778979904</v>
      </c>
    </row>
    <row r="4184" spans="1:4">
      <c r="A4184" s="1">
        <v>-1.5313E-11</v>
      </c>
      <c r="B4184" s="1">
        <f t="shared" si="273"/>
        <v>1.5313E-11</v>
      </c>
      <c r="C4184">
        <f t="shared" si="275"/>
        <v>4.1819999999997313</v>
      </c>
      <c r="D4184" s="2">
        <f t="shared" si="274"/>
        <v>0.18934157650695516</v>
      </c>
    </row>
    <row r="4185" spans="1:4">
      <c r="A4185" s="1">
        <v>-1.6313E-11</v>
      </c>
      <c r="B4185" s="1">
        <f t="shared" si="273"/>
        <v>1.6313E-11</v>
      </c>
      <c r="C4185">
        <f t="shared" si="275"/>
        <v>4.1829999999997316</v>
      </c>
      <c r="D4185" s="2">
        <f t="shared" si="274"/>
        <v>0.20170633693972179</v>
      </c>
    </row>
    <row r="4186" spans="1:4">
      <c r="A4186" s="1">
        <v>-1.7188E-11</v>
      </c>
      <c r="B4186" s="1">
        <f t="shared" si="273"/>
        <v>1.7188E-11</v>
      </c>
      <c r="C4186">
        <f t="shared" si="275"/>
        <v>4.1839999999997319</v>
      </c>
      <c r="D4186" s="2">
        <f t="shared" si="274"/>
        <v>0.21252550231839257</v>
      </c>
    </row>
    <row r="4187" spans="1:4">
      <c r="A4187" s="1">
        <v>-1.4281E-11</v>
      </c>
      <c r="B4187" s="1">
        <f t="shared" si="273"/>
        <v>1.4281E-11</v>
      </c>
      <c r="C4187">
        <f t="shared" si="275"/>
        <v>4.1849999999997323</v>
      </c>
      <c r="D4187" s="2">
        <f t="shared" si="274"/>
        <v>0.17658114374034004</v>
      </c>
    </row>
    <row r="4188" spans="1:4">
      <c r="A4188" s="1">
        <v>-1.6530999999999999E-11</v>
      </c>
      <c r="B4188" s="1">
        <f t="shared" si="273"/>
        <v>1.6530999999999999E-11</v>
      </c>
      <c r="C4188">
        <f t="shared" si="275"/>
        <v>4.1859999999997326</v>
      </c>
      <c r="D4188" s="2">
        <f t="shared" si="274"/>
        <v>0.20440185471406488</v>
      </c>
    </row>
    <row r="4189" spans="1:4">
      <c r="A4189" s="1">
        <v>-1.8312E-11</v>
      </c>
      <c r="B4189" s="1">
        <f t="shared" si="273"/>
        <v>1.8312E-11</v>
      </c>
      <c r="C4189">
        <f t="shared" si="275"/>
        <v>4.1869999999997329</v>
      </c>
      <c r="D4189" s="2">
        <f t="shared" si="274"/>
        <v>0.22642349304482223</v>
      </c>
    </row>
    <row r="4190" spans="1:4">
      <c r="A4190" s="1">
        <v>-1.8250000000000002E-11</v>
      </c>
      <c r="B4190" s="1">
        <f t="shared" si="273"/>
        <v>1.8250000000000002E-11</v>
      </c>
      <c r="C4190">
        <f t="shared" si="275"/>
        <v>4.1879999999997333</v>
      </c>
      <c r="D4190" s="2">
        <f t="shared" si="274"/>
        <v>0.22565687789799074</v>
      </c>
    </row>
    <row r="4191" spans="1:4">
      <c r="A4191" s="1">
        <v>-1.9938E-11</v>
      </c>
      <c r="B4191" s="1">
        <f t="shared" si="273"/>
        <v>1.9938E-11</v>
      </c>
      <c r="C4191">
        <f t="shared" si="275"/>
        <v>4.1889999999997336</v>
      </c>
      <c r="D4191" s="2">
        <f t="shared" si="274"/>
        <v>0.24652859350850076</v>
      </c>
    </row>
    <row r="4192" spans="1:4">
      <c r="A4192" s="1">
        <v>-2.0593999999999999E-11</v>
      </c>
      <c r="B4192" s="1">
        <f t="shared" si="273"/>
        <v>2.0593999999999999E-11</v>
      </c>
      <c r="C4192">
        <f t="shared" si="275"/>
        <v>4.1899999999997339</v>
      </c>
      <c r="D4192" s="2">
        <f t="shared" si="274"/>
        <v>0.25463987635239566</v>
      </c>
    </row>
    <row r="4193" spans="1:4">
      <c r="A4193" s="1">
        <v>-2.0344E-11</v>
      </c>
      <c r="B4193" s="1">
        <f t="shared" si="273"/>
        <v>2.0344E-11</v>
      </c>
      <c r="C4193">
        <f t="shared" si="275"/>
        <v>4.1909999999997343</v>
      </c>
      <c r="D4193" s="2">
        <f t="shared" si="274"/>
        <v>0.25154868624420401</v>
      </c>
    </row>
    <row r="4194" spans="1:4">
      <c r="A4194" s="1">
        <v>-1.8718999999999999E-11</v>
      </c>
      <c r="B4194" s="1">
        <f t="shared" si="273"/>
        <v>1.8718999999999999E-11</v>
      </c>
      <c r="C4194">
        <f t="shared" si="275"/>
        <v>4.1919999999997346</v>
      </c>
      <c r="D4194" s="2">
        <f t="shared" si="274"/>
        <v>0.23145595054095824</v>
      </c>
    </row>
    <row r="4195" spans="1:4">
      <c r="A4195" s="1">
        <v>-1.9688000000000001E-11</v>
      </c>
      <c r="B4195" s="1">
        <f t="shared" si="273"/>
        <v>1.9688000000000001E-11</v>
      </c>
      <c r="C4195">
        <f t="shared" si="275"/>
        <v>4.1929999999997349</v>
      </c>
      <c r="D4195" s="2">
        <f t="shared" si="274"/>
        <v>0.24343740340030912</v>
      </c>
    </row>
    <row r="4196" spans="1:4">
      <c r="A4196" s="1">
        <v>-1.3438E-11</v>
      </c>
      <c r="B4196" s="1">
        <f t="shared" si="273"/>
        <v>1.3438E-11</v>
      </c>
      <c r="C4196">
        <f t="shared" si="275"/>
        <v>4.1939999999997353</v>
      </c>
      <c r="D4196" s="2">
        <f t="shared" si="274"/>
        <v>0.16615765069551777</v>
      </c>
    </row>
    <row r="4197" spans="1:4">
      <c r="A4197" s="1">
        <v>-1.4094E-11</v>
      </c>
      <c r="B4197" s="1">
        <f t="shared" si="273"/>
        <v>1.4094E-11</v>
      </c>
      <c r="C4197">
        <f t="shared" si="275"/>
        <v>4.1949999999997356</v>
      </c>
      <c r="D4197" s="2">
        <f t="shared" si="274"/>
        <v>0.17426893353941267</v>
      </c>
    </row>
    <row r="4198" spans="1:4">
      <c r="A4198" s="1">
        <v>-1.6530999999999999E-11</v>
      </c>
      <c r="B4198" s="1">
        <f t="shared" si="273"/>
        <v>1.6530999999999999E-11</v>
      </c>
      <c r="C4198">
        <f t="shared" si="275"/>
        <v>4.1959999999997359</v>
      </c>
      <c r="D4198" s="2">
        <f t="shared" si="274"/>
        <v>0.20440185471406488</v>
      </c>
    </row>
    <row r="4199" spans="1:4">
      <c r="A4199" s="1">
        <v>-2.2719000000000001E-11</v>
      </c>
      <c r="B4199" s="1">
        <f t="shared" si="273"/>
        <v>2.2719000000000001E-11</v>
      </c>
      <c r="C4199">
        <f t="shared" si="275"/>
        <v>4.1969999999997363</v>
      </c>
      <c r="D4199" s="2">
        <f t="shared" si="274"/>
        <v>0.28091499227202471</v>
      </c>
    </row>
    <row r="4200" spans="1:4">
      <c r="A4200" s="1">
        <v>-2.9E-11</v>
      </c>
      <c r="B4200" s="1">
        <f t="shared" si="273"/>
        <v>2.9E-11</v>
      </c>
      <c r="C4200">
        <f t="shared" si="275"/>
        <v>4.1979999999997366</v>
      </c>
      <c r="D4200" s="2">
        <f t="shared" si="274"/>
        <v>0.35857805255023184</v>
      </c>
    </row>
    <row r="4201" spans="1:4">
      <c r="A4201" s="1">
        <v>-2.5030999999999999E-11</v>
      </c>
      <c r="B4201" s="1">
        <f t="shared" si="273"/>
        <v>2.5030999999999999E-11</v>
      </c>
      <c r="C4201">
        <f t="shared" si="275"/>
        <v>4.1989999999997369</v>
      </c>
      <c r="D4201" s="2">
        <f t="shared" si="274"/>
        <v>0.30950231839258113</v>
      </c>
    </row>
    <row r="4202" spans="1:4">
      <c r="A4202" s="1">
        <v>-1.7344E-11</v>
      </c>
      <c r="B4202" s="1">
        <f t="shared" si="273"/>
        <v>1.7344E-11</v>
      </c>
      <c r="C4202">
        <f t="shared" si="275"/>
        <v>4.1999999999997373</v>
      </c>
      <c r="D4202" s="2">
        <f t="shared" si="274"/>
        <v>0.21445440494590418</v>
      </c>
    </row>
    <row r="4203" spans="1:4">
      <c r="A4203" s="1">
        <v>-1.9656000000000001E-11</v>
      </c>
      <c r="B4203" s="1">
        <f t="shared" si="273"/>
        <v>1.9656000000000001E-11</v>
      </c>
      <c r="C4203">
        <f t="shared" si="275"/>
        <v>4.2009999999997376</v>
      </c>
      <c r="D4203" s="2">
        <f t="shared" si="274"/>
        <v>0.2430417310664606</v>
      </c>
    </row>
    <row r="4204" spans="1:4">
      <c r="A4204" s="1">
        <v>-1.2813E-11</v>
      </c>
      <c r="B4204" s="1">
        <f t="shared" si="273"/>
        <v>1.2813E-11</v>
      </c>
      <c r="C4204">
        <f t="shared" si="275"/>
        <v>4.2019999999997379</v>
      </c>
      <c r="D4204" s="2">
        <f t="shared" si="274"/>
        <v>0.15842967542503864</v>
      </c>
    </row>
    <row r="4205" spans="1:4">
      <c r="A4205" s="1">
        <v>-9.0312999999999993E-12</v>
      </c>
      <c r="B4205" s="1">
        <f t="shared" si="273"/>
        <v>9.0312999999999993E-12</v>
      </c>
      <c r="C4205">
        <f t="shared" si="275"/>
        <v>4.2029999999997383</v>
      </c>
      <c r="D4205" s="2">
        <f t="shared" si="274"/>
        <v>0.11166986089644512</v>
      </c>
    </row>
    <row r="4206" spans="1:4">
      <c r="A4206" s="1">
        <v>-1.8500000000000001E-11</v>
      </c>
      <c r="B4206" s="1">
        <f t="shared" si="273"/>
        <v>1.8500000000000001E-11</v>
      </c>
      <c r="C4206">
        <f t="shared" si="275"/>
        <v>4.2039999999997386</v>
      </c>
      <c r="D4206" s="2">
        <f t="shared" si="274"/>
        <v>0.22874806800618239</v>
      </c>
    </row>
    <row r="4207" spans="1:4">
      <c r="A4207" s="1">
        <v>-1.5625000000000001E-11</v>
      </c>
      <c r="B4207" s="1">
        <f t="shared" si="273"/>
        <v>1.5625000000000001E-11</v>
      </c>
      <c r="C4207">
        <f t="shared" si="275"/>
        <v>4.2049999999997389</v>
      </c>
      <c r="D4207" s="2">
        <f t="shared" si="274"/>
        <v>0.19319938176197837</v>
      </c>
    </row>
    <row r="4208" spans="1:4">
      <c r="A4208" s="1">
        <v>-1.6219000000000001E-11</v>
      </c>
      <c r="B4208" s="1">
        <f t="shared" si="273"/>
        <v>1.6219000000000001E-11</v>
      </c>
      <c r="C4208">
        <f t="shared" si="275"/>
        <v>4.2059999999997393</v>
      </c>
      <c r="D4208" s="2">
        <f t="shared" si="274"/>
        <v>0.20054404945904172</v>
      </c>
    </row>
    <row r="4209" spans="1:4">
      <c r="A4209" s="1">
        <v>-1.6500000000000001E-11</v>
      </c>
      <c r="B4209" s="1">
        <f t="shared" si="273"/>
        <v>1.6500000000000001E-11</v>
      </c>
      <c r="C4209">
        <f t="shared" si="275"/>
        <v>4.2069999999997396</v>
      </c>
      <c r="D4209" s="2">
        <f t="shared" si="274"/>
        <v>0.20401854714064915</v>
      </c>
    </row>
    <row r="4210" spans="1:4">
      <c r="A4210" s="1">
        <v>-1.6405999999999999E-11</v>
      </c>
      <c r="B4210" s="1">
        <f t="shared" si="273"/>
        <v>1.6405999999999999E-11</v>
      </c>
      <c r="C4210">
        <f t="shared" si="275"/>
        <v>4.2079999999997399</v>
      </c>
      <c r="D4210" s="2">
        <f t="shared" si="274"/>
        <v>0.20285625965996906</v>
      </c>
    </row>
    <row r="4211" spans="1:4">
      <c r="A4211" s="1">
        <v>-1.5719E-11</v>
      </c>
      <c r="B4211" s="1">
        <f t="shared" si="273"/>
        <v>1.5719E-11</v>
      </c>
      <c r="C4211">
        <f t="shared" si="275"/>
        <v>4.2089999999997403</v>
      </c>
      <c r="D4211" s="2">
        <f t="shared" si="274"/>
        <v>0.19436166924265841</v>
      </c>
    </row>
    <row r="4212" spans="1:4">
      <c r="A4212" s="1">
        <v>-1.3594E-11</v>
      </c>
      <c r="B4212" s="1">
        <f t="shared" si="273"/>
        <v>1.3594E-11</v>
      </c>
      <c r="C4212">
        <f t="shared" si="275"/>
        <v>4.2099999999997406</v>
      </c>
      <c r="D4212" s="2">
        <f t="shared" si="274"/>
        <v>0.16808655332302935</v>
      </c>
    </row>
    <row r="4213" spans="1:4">
      <c r="A4213" s="1">
        <v>-1.2344E-11</v>
      </c>
      <c r="B4213" s="1">
        <f t="shared" si="273"/>
        <v>1.2344E-11</v>
      </c>
      <c r="C4213">
        <f t="shared" si="275"/>
        <v>4.210999999999741</v>
      </c>
      <c r="D4213" s="2">
        <f t="shared" si="274"/>
        <v>0.15263060278207108</v>
      </c>
    </row>
    <row r="4214" spans="1:4">
      <c r="A4214" s="1">
        <v>-1.4843999999999999E-11</v>
      </c>
      <c r="B4214" s="1">
        <f t="shared" si="273"/>
        <v>1.4843999999999999E-11</v>
      </c>
      <c r="C4214">
        <f t="shared" si="275"/>
        <v>4.2119999999997413</v>
      </c>
      <c r="D4214" s="2">
        <f t="shared" si="274"/>
        <v>0.18354250386398763</v>
      </c>
    </row>
    <row r="4215" spans="1:4">
      <c r="A4215" s="1">
        <v>-2.25E-11</v>
      </c>
      <c r="B4215" s="1">
        <f t="shared" si="273"/>
        <v>2.25E-11</v>
      </c>
      <c r="C4215">
        <f t="shared" si="275"/>
        <v>4.2129999999997416</v>
      </c>
      <c r="D4215" s="2">
        <f t="shared" si="274"/>
        <v>0.27820710973724883</v>
      </c>
    </row>
    <row r="4216" spans="1:4">
      <c r="A4216" s="1">
        <v>-2.1062000000000001E-11</v>
      </c>
      <c r="B4216" s="1">
        <f t="shared" si="273"/>
        <v>2.1062000000000001E-11</v>
      </c>
      <c r="C4216">
        <f t="shared" si="275"/>
        <v>4.213999999999742</v>
      </c>
      <c r="D4216" s="2">
        <f t="shared" si="274"/>
        <v>0.26042658423493042</v>
      </c>
    </row>
    <row r="4217" spans="1:4">
      <c r="A4217" s="1">
        <v>-2.2250000000000001E-11</v>
      </c>
      <c r="B4217" s="1">
        <f t="shared" si="273"/>
        <v>2.2250000000000001E-11</v>
      </c>
      <c r="C4217">
        <f t="shared" si="275"/>
        <v>4.2149999999997423</v>
      </c>
      <c r="D4217" s="2">
        <f t="shared" si="274"/>
        <v>0.27511591962905718</v>
      </c>
    </row>
    <row r="4218" spans="1:4">
      <c r="A4218" s="1">
        <v>-1.6813000000000001E-11</v>
      </c>
      <c r="B4218" s="1">
        <f t="shared" si="273"/>
        <v>1.6813000000000001E-11</v>
      </c>
      <c r="C4218">
        <f t="shared" si="275"/>
        <v>4.2159999999997426</v>
      </c>
      <c r="D4218" s="2">
        <f t="shared" si="274"/>
        <v>0.2078887171561051</v>
      </c>
    </row>
    <row r="4219" spans="1:4">
      <c r="A4219" s="1">
        <v>-1.5124999999999999E-11</v>
      </c>
      <c r="B4219" s="1">
        <f t="shared" si="273"/>
        <v>1.5124999999999999E-11</v>
      </c>
      <c r="C4219">
        <f t="shared" si="275"/>
        <v>4.216999999999743</v>
      </c>
      <c r="D4219" s="2">
        <f t="shared" si="274"/>
        <v>0.18701700154559503</v>
      </c>
    </row>
    <row r="4220" spans="1:4">
      <c r="A4220" s="1">
        <v>-1.6219000000000001E-11</v>
      </c>
      <c r="B4220" s="1">
        <f t="shared" si="273"/>
        <v>1.6219000000000001E-11</v>
      </c>
      <c r="C4220">
        <f t="shared" si="275"/>
        <v>4.2179999999997433</v>
      </c>
      <c r="D4220" s="2">
        <f t="shared" si="274"/>
        <v>0.20054404945904172</v>
      </c>
    </row>
    <row r="4221" spans="1:4">
      <c r="A4221" s="1">
        <v>-1.5968999999999999E-11</v>
      </c>
      <c r="B4221" s="1">
        <f t="shared" si="273"/>
        <v>1.5968999999999999E-11</v>
      </c>
      <c r="C4221">
        <f t="shared" si="275"/>
        <v>4.2189999999997436</v>
      </c>
      <c r="D4221" s="2">
        <f t="shared" si="274"/>
        <v>0.19745285935085005</v>
      </c>
    </row>
    <row r="4222" spans="1:4">
      <c r="A4222" s="1">
        <v>-1.2594000000000001E-11</v>
      </c>
      <c r="B4222" s="1">
        <f t="shared" si="273"/>
        <v>1.2594000000000001E-11</v>
      </c>
      <c r="C4222">
        <f t="shared" si="275"/>
        <v>4.219999999999744</v>
      </c>
      <c r="D4222" s="2">
        <f t="shared" si="274"/>
        <v>0.15572179289026275</v>
      </c>
    </row>
    <row r="4223" spans="1:4">
      <c r="A4223" s="1">
        <v>-1.2968999999999999E-11</v>
      </c>
      <c r="B4223" s="1">
        <f t="shared" si="273"/>
        <v>1.2968999999999999E-11</v>
      </c>
      <c r="C4223">
        <f t="shared" si="275"/>
        <v>4.2209999999997443</v>
      </c>
      <c r="D4223" s="2">
        <f t="shared" si="274"/>
        <v>0.16035857805255022</v>
      </c>
    </row>
    <row r="4224" spans="1:4">
      <c r="A4224" s="1">
        <v>-1.3844E-11</v>
      </c>
      <c r="B4224" s="1">
        <f t="shared" si="273"/>
        <v>1.3844E-11</v>
      </c>
      <c r="C4224">
        <f t="shared" si="275"/>
        <v>4.2219999999997446</v>
      </c>
      <c r="D4224" s="2">
        <f t="shared" si="274"/>
        <v>0.171177743431221</v>
      </c>
    </row>
    <row r="4225" spans="1:4">
      <c r="A4225" s="1">
        <v>-1.5219000000000001E-11</v>
      </c>
      <c r="B4225" s="1">
        <f t="shared" si="273"/>
        <v>1.5219000000000001E-11</v>
      </c>
      <c r="C4225">
        <f t="shared" si="275"/>
        <v>4.222999999999745</v>
      </c>
      <c r="D4225" s="2">
        <f t="shared" si="274"/>
        <v>0.18817928902627512</v>
      </c>
    </row>
    <row r="4226" spans="1:4">
      <c r="A4226" s="1">
        <v>-1.8625E-11</v>
      </c>
      <c r="B4226" s="1">
        <f t="shared" si="273"/>
        <v>1.8625E-11</v>
      </c>
      <c r="C4226">
        <f t="shared" si="275"/>
        <v>4.2239999999997453</v>
      </c>
      <c r="D4226" s="2">
        <f t="shared" si="274"/>
        <v>0.23029366306027821</v>
      </c>
    </row>
    <row r="4227" spans="1:4">
      <c r="A4227" s="1">
        <v>-1.8250000000000002E-11</v>
      </c>
      <c r="B4227" s="1">
        <f t="shared" ref="B4227:B4290" si="276">-A4227</f>
        <v>1.8250000000000002E-11</v>
      </c>
      <c r="C4227">
        <f t="shared" si="275"/>
        <v>4.2249999999997456</v>
      </c>
      <c r="D4227" s="2">
        <f t="shared" ref="D4227:D4290" si="277">B4227/$B$1642</f>
        <v>0.22565687789799074</v>
      </c>
    </row>
    <row r="4228" spans="1:4">
      <c r="A4228" s="1">
        <v>-1.9625E-11</v>
      </c>
      <c r="B4228" s="1">
        <f t="shared" si="276"/>
        <v>1.9625E-11</v>
      </c>
      <c r="C4228">
        <f t="shared" ref="C4228:C4291" si="278">C4227+0.001</f>
        <v>4.225999999999746</v>
      </c>
      <c r="D4228" s="2">
        <f t="shared" si="277"/>
        <v>0.24265842349304481</v>
      </c>
    </row>
    <row r="4229" spans="1:4">
      <c r="A4229" s="1">
        <v>-1.9688000000000001E-11</v>
      </c>
      <c r="B4229" s="1">
        <f t="shared" si="276"/>
        <v>1.9688000000000001E-11</v>
      </c>
      <c r="C4229">
        <f t="shared" si="278"/>
        <v>4.2269999999997463</v>
      </c>
      <c r="D4229" s="2">
        <f t="shared" si="277"/>
        <v>0.24343740340030912</v>
      </c>
    </row>
    <row r="4230" spans="1:4">
      <c r="A4230" s="1">
        <v>-1.5968999999999999E-11</v>
      </c>
      <c r="B4230" s="1">
        <f t="shared" si="276"/>
        <v>1.5968999999999999E-11</v>
      </c>
      <c r="C4230">
        <f t="shared" si="278"/>
        <v>4.2279999999997466</v>
      </c>
      <c r="D4230" s="2">
        <f t="shared" si="277"/>
        <v>0.19745285935085005</v>
      </c>
    </row>
    <row r="4231" spans="1:4">
      <c r="A4231" s="1">
        <v>-1.6530999999999999E-11</v>
      </c>
      <c r="B4231" s="1">
        <f t="shared" si="276"/>
        <v>1.6530999999999999E-11</v>
      </c>
      <c r="C4231">
        <f t="shared" si="278"/>
        <v>4.228999999999747</v>
      </c>
      <c r="D4231" s="2">
        <f t="shared" si="277"/>
        <v>0.20440185471406488</v>
      </c>
    </row>
    <row r="4232" spans="1:4">
      <c r="A4232" s="1">
        <v>-2.0344E-11</v>
      </c>
      <c r="B4232" s="1">
        <f t="shared" si="276"/>
        <v>2.0344E-11</v>
      </c>
      <c r="C4232">
        <f t="shared" si="278"/>
        <v>4.2299999999997473</v>
      </c>
      <c r="D4232" s="2">
        <f t="shared" si="277"/>
        <v>0.25154868624420401</v>
      </c>
    </row>
    <row r="4233" spans="1:4">
      <c r="A4233" s="1">
        <v>-2.1219E-11</v>
      </c>
      <c r="B4233" s="1">
        <f t="shared" si="276"/>
        <v>2.1219E-11</v>
      </c>
      <c r="C4233">
        <f t="shared" si="278"/>
        <v>4.2309999999997476</v>
      </c>
      <c r="D4233" s="2">
        <f t="shared" si="277"/>
        <v>0.26236785162287479</v>
      </c>
    </row>
    <row r="4234" spans="1:4">
      <c r="A4234" s="1">
        <v>-1.6500000000000001E-11</v>
      </c>
      <c r="B4234" s="1">
        <f t="shared" si="276"/>
        <v>1.6500000000000001E-11</v>
      </c>
      <c r="C4234">
        <f t="shared" si="278"/>
        <v>4.231999999999748</v>
      </c>
      <c r="D4234" s="2">
        <f t="shared" si="277"/>
        <v>0.20401854714064915</v>
      </c>
    </row>
    <row r="4235" spans="1:4">
      <c r="A4235" s="1">
        <v>-1.2374999999999999E-11</v>
      </c>
      <c r="B4235" s="1">
        <f t="shared" si="276"/>
        <v>1.2374999999999999E-11</v>
      </c>
      <c r="C4235">
        <f t="shared" si="278"/>
        <v>4.2329999999997483</v>
      </c>
      <c r="D4235" s="2">
        <f t="shared" si="277"/>
        <v>0.15301391035548684</v>
      </c>
    </row>
    <row r="4236" spans="1:4">
      <c r="A4236" s="1">
        <v>-1.0593999999999999E-11</v>
      </c>
      <c r="B4236" s="1">
        <f t="shared" si="276"/>
        <v>1.0593999999999999E-11</v>
      </c>
      <c r="C4236">
        <f t="shared" si="278"/>
        <v>4.2339999999997486</v>
      </c>
      <c r="D4236" s="2">
        <f t="shared" si="277"/>
        <v>0.13099227202472952</v>
      </c>
    </row>
    <row r="4237" spans="1:4">
      <c r="A4237" s="1">
        <v>-9.4062999999999996E-12</v>
      </c>
      <c r="B4237" s="1">
        <f t="shared" si="276"/>
        <v>9.4062999999999996E-12</v>
      </c>
      <c r="C4237">
        <f t="shared" si="278"/>
        <v>4.234999999999749</v>
      </c>
      <c r="D4237" s="2">
        <f t="shared" si="277"/>
        <v>0.1163066460587326</v>
      </c>
    </row>
    <row r="4238" spans="1:4">
      <c r="A4238" s="1">
        <v>-1.8656000000000001E-11</v>
      </c>
      <c r="B4238" s="1">
        <f t="shared" si="276"/>
        <v>1.8656000000000001E-11</v>
      </c>
      <c r="C4238">
        <f t="shared" si="278"/>
        <v>4.2359999999997493</v>
      </c>
      <c r="D4238" s="2">
        <f t="shared" si="277"/>
        <v>0.23067697063369397</v>
      </c>
    </row>
    <row r="4239" spans="1:4">
      <c r="A4239" s="1">
        <v>-1.8969000000000001E-11</v>
      </c>
      <c r="B4239" s="1">
        <f t="shared" si="276"/>
        <v>1.8969000000000001E-11</v>
      </c>
      <c r="C4239">
        <f t="shared" si="278"/>
        <v>4.2369999999997496</v>
      </c>
      <c r="D4239" s="2">
        <f t="shared" si="277"/>
        <v>0.23454714064914992</v>
      </c>
    </row>
    <row r="4240" spans="1:4">
      <c r="A4240" s="1">
        <v>-2.3969E-11</v>
      </c>
      <c r="B4240" s="1">
        <f t="shared" si="276"/>
        <v>2.3969E-11</v>
      </c>
      <c r="C4240">
        <f t="shared" si="278"/>
        <v>4.23799999999975</v>
      </c>
      <c r="D4240" s="2">
        <f t="shared" si="277"/>
        <v>0.29637094281298298</v>
      </c>
    </row>
    <row r="4241" spans="1:4">
      <c r="A4241" s="1">
        <v>-2.2719000000000001E-11</v>
      </c>
      <c r="B4241" s="1">
        <f t="shared" si="276"/>
        <v>2.2719000000000001E-11</v>
      </c>
      <c r="C4241">
        <f t="shared" si="278"/>
        <v>4.2389999999997503</v>
      </c>
      <c r="D4241" s="2">
        <f t="shared" si="277"/>
        <v>0.28091499227202471</v>
      </c>
    </row>
    <row r="4242" spans="1:4">
      <c r="A4242" s="1">
        <v>-2.0938E-11</v>
      </c>
      <c r="B4242" s="1">
        <f t="shared" si="276"/>
        <v>2.0938E-11</v>
      </c>
      <c r="C4242">
        <f t="shared" si="278"/>
        <v>4.2399999999997506</v>
      </c>
      <c r="D4242" s="2">
        <f t="shared" si="277"/>
        <v>0.25889335394126739</v>
      </c>
    </row>
    <row r="4243" spans="1:4">
      <c r="A4243" s="1">
        <v>-2.1813E-11</v>
      </c>
      <c r="B4243" s="1">
        <f t="shared" si="276"/>
        <v>2.1813E-11</v>
      </c>
      <c r="C4243">
        <f t="shared" si="278"/>
        <v>4.240999999999751</v>
      </c>
      <c r="D4243" s="2">
        <f t="shared" si="277"/>
        <v>0.26971251931993817</v>
      </c>
    </row>
    <row r="4244" spans="1:4">
      <c r="A4244" s="1">
        <v>-1.9094000000000001E-11</v>
      </c>
      <c r="B4244" s="1">
        <f t="shared" si="276"/>
        <v>1.9094000000000001E-11</v>
      </c>
      <c r="C4244">
        <f t="shared" si="278"/>
        <v>4.2419999999997513</v>
      </c>
      <c r="D4244" s="2">
        <f t="shared" si="277"/>
        <v>0.23609273570324574</v>
      </c>
    </row>
    <row r="4245" spans="1:4">
      <c r="A4245" s="1">
        <v>-1.6094000000000001E-11</v>
      </c>
      <c r="B4245" s="1">
        <f t="shared" si="276"/>
        <v>1.6094000000000001E-11</v>
      </c>
      <c r="C4245">
        <f t="shared" si="278"/>
        <v>4.2429999999997516</v>
      </c>
      <c r="D4245" s="2">
        <f t="shared" si="277"/>
        <v>0.1989984544049459</v>
      </c>
    </row>
    <row r="4246" spans="1:4">
      <c r="A4246" s="1">
        <v>-1.4062999999999999E-11</v>
      </c>
      <c r="B4246" s="1">
        <f t="shared" si="276"/>
        <v>1.4062999999999999E-11</v>
      </c>
      <c r="C4246">
        <f t="shared" si="278"/>
        <v>4.243999999999752</v>
      </c>
      <c r="D4246" s="2">
        <f t="shared" si="277"/>
        <v>0.17388562596599688</v>
      </c>
    </row>
    <row r="4247" spans="1:4">
      <c r="A4247" s="1">
        <v>-1.3749999999999999E-11</v>
      </c>
      <c r="B4247" s="1">
        <f t="shared" si="276"/>
        <v>1.3749999999999999E-11</v>
      </c>
      <c r="C4247">
        <f t="shared" si="278"/>
        <v>4.2449999999997523</v>
      </c>
      <c r="D4247" s="2">
        <f t="shared" si="277"/>
        <v>0.17001545595054093</v>
      </c>
    </row>
    <row r="4248" spans="1:4">
      <c r="A4248" s="1">
        <v>-1.1280999999999999E-11</v>
      </c>
      <c r="B4248" s="1">
        <f t="shared" si="276"/>
        <v>1.1280999999999999E-11</v>
      </c>
      <c r="C4248">
        <f t="shared" si="278"/>
        <v>4.2459999999997526</v>
      </c>
      <c r="D4248" s="2">
        <f t="shared" si="277"/>
        <v>0.13948686244204017</v>
      </c>
    </row>
    <row r="4249" spans="1:4">
      <c r="A4249" s="1">
        <v>-1.3594E-11</v>
      </c>
      <c r="B4249" s="1">
        <f t="shared" si="276"/>
        <v>1.3594E-11</v>
      </c>
      <c r="C4249">
        <f t="shared" si="278"/>
        <v>4.246999999999753</v>
      </c>
      <c r="D4249" s="2">
        <f t="shared" si="277"/>
        <v>0.16808655332302935</v>
      </c>
    </row>
    <row r="4250" spans="1:4">
      <c r="A4250" s="1">
        <v>-1.7594E-11</v>
      </c>
      <c r="B4250" s="1">
        <f t="shared" si="276"/>
        <v>1.7594E-11</v>
      </c>
      <c r="C4250">
        <f t="shared" si="278"/>
        <v>4.2479999999997533</v>
      </c>
      <c r="D4250" s="2">
        <f t="shared" si="277"/>
        <v>0.21754559505409582</v>
      </c>
    </row>
    <row r="4251" spans="1:4">
      <c r="A4251" s="1">
        <v>-1.7530999999999999E-11</v>
      </c>
      <c r="B4251" s="1">
        <f t="shared" si="276"/>
        <v>1.7530999999999999E-11</v>
      </c>
      <c r="C4251">
        <f t="shared" si="278"/>
        <v>4.2489999999997536</v>
      </c>
      <c r="D4251" s="2">
        <f t="shared" si="277"/>
        <v>0.21676661514683149</v>
      </c>
    </row>
    <row r="4252" spans="1:4">
      <c r="A4252" s="1">
        <v>-1.6813000000000001E-11</v>
      </c>
      <c r="B4252" s="1">
        <f t="shared" si="276"/>
        <v>1.6813000000000001E-11</v>
      </c>
      <c r="C4252">
        <f t="shared" si="278"/>
        <v>4.249999999999754</v>
      </c>
      <c r="D4252" s="2">
        <f t="shared" si="277"/>
        <v>0.2078887171561051</v>
      </c>
    </row>
    <row r="4253" spans="1:4">
      <c r="A4253" s="1">
        <v>-1.3094000000000001E-11</v>
      </c>
      <c r="B4253" s="1">
        <f t="shared" si="276"/>
        <v>1.3094000000000001E-11</v>
      </c>
      <c r="C4253">
        <f t="shared" si="278"/>
        <v>4.2509999999997543</v>
      </c>
      <c r="D4253" s="2">
        <f t="shared" si="277"/>
        <v>0.16190417310664607</v>
      </c>
    </row>
    <row r="4254" spans="1:4">
      <c r="A4254" s="1">
        <v>-1.3531E-11</v>
      </c>
      <c r="B4254" s="1">
        <f t="shared" si="276"/>
        <v>1.3531E-11</v>
      </c>
      <c r="C4254">
        <f t="shared" si="278"/>
        <v>4.2519999999997546</v>
      </c>
      <c r="D4254" s="2">
        <f t="shared" si="277"/>
        <v>0.16730757341576505</v>
      </c>
    </row>
    <row r="4255" spans="1:4">
      <c r="A4255" s="1">
        <v>-1.2594000000000001E-11</v>
      </c>
      <c r="B4255" s="1">
        <f t="shared" si="276"/>
        <v>1.2594000000000001E-11</v>
      </c>
      <c r="C4255">
        <f t="shared" si="278"/>
        <v>4.252999999999755</v>
      </c>
      <c r="D4255" s="2">
        <f t="shared" si="277"/>
        <v>0.15572179289026275</v>
      </c>
    </row>
    <row r="4256" spans="1:4">
      <c r="A4256" s="1">
        <v>-1.4281E-11</v>
      </c>
      <c r="B4256" s="1">
        <f t="shared" si="276"/>
        <v>1.4281E-11</v>
      </c>
      <c r="C4256">
        <f t="shared" si="278"/>
        <v>4.2539999999997553</v>
      </c>
      <c r="D4256" s="2">
        <f t="shared" si="277"/>
        <v>0.17658114374034004</v>
      </c>
    </row>
    <row r="4257" spans="1:4">
      <c r="A4257" s="1">
        <v>-1.7688000000000001E-11</v>
      </c>
      <c r="B4257" s="1">
        <f t="shared" si="276"/>
        <v>1.7688000000000001E-11</v>
      </c>
      <c r="C4257">
        <f t="shared" si="278"/>
        <v>4.2549999999997556</v>
      </c>
      <c r="D4257" s="2">
        <f t="shared" si="277"/>
        <v>0.21870788253477588</v>
      </c>
    </row>
    <row r="4258" spans="1:4">
      <c r="A4258" s="1">
        <v>-1.4469000000000001E-11</v>
      </c>
      <c r="B4258" s="1">
        <f t="shared" si="276"/>
        <v>1.4469000000000001E-11</v>
      </c>
      <c r="C4258">
        <f t="shared" si="278"/>
        <v>4.255999999999756</v>
      </c>
      <c r="D4258" s="2">
        <f t="shared" si="277"/>
        <v>0.17890571870170016</v>
      </c>
    </row>
    <row r="4259" spans="1:4">
      <c r="A4259" s="1">
        <v>-1.5063000000000001E-11</v>
      </c>
      <c r="B4259" s="1">
        <f t="shared" si="276"/>
        <v>1.5063000000000001E-11</v>
      </c>
      <c r="C4259">
        <f t="shared" si="278"/>
        <v>4.2569999999997563</v>
      </c>
      <c r="D4259" s="2">
        <f t="shared" si="277"/>
        <v>0.18625038639876351</v>
      </c>
    </row>
    <row r="4260" spans="1:4">
      <c r="A4260" s="1">
        <v>-1.5655999999999999E-11</v>
      </c>
      <c r="B4260" s="1">
        <f t="shared" si="276"/>
        <v>1.5655999999999999E-11</v>
      </c>
      <c r="C4260">
        <f t="shared" si="278"/>
        <v>4.2579999999997566</v>
      </c>
      <c r="D4260" s="2">
        <f t="shared" si="277"/>
        <v>0.1935826893353941</v>
      </c>
    </row>
    <row r="4261" spans="1:4">
      <c r="A4261" s="1">
        <v>-1.2625E-11</v>
      </c>
      <c r="B4261" s="1">
        <f t="shared" si="276"/>
        <v>1.2625E-11</v>
      </c>
      <c r="C4261">
        <f t="shared" si="278"/>
        <v>4.258999999999757</v>
      </c>
      <c r="D4261" s="2">
        <f t="shared" si="277"/>
        <v>0.15610510046367851</v>
      </c>
    </row>
    <row r="4262" spans="1:4">
      <c r="A4262" s="1">
        <v>-1.5219000000000001E-11</v>
      </c>
      <c r="B4262" s="1">
        <f t="shared" si="276"/>
        <v>1.5219000000000001E-11</v>
      </c>
      <c r="C4262">
        <f t="shared" si="278"/>
        <v>4.2599999999997573</v>
      </c>
      <c r="D4262" s="2">
        <f t="shared" si="277"/>
        <v>0.18817928902627512</v>
      </c>
    </row>
    <row r="4263" spans="1:4">
      <c r="A4263" s="1">
        <v>-2.0312999999999999E-11</v>
      </c>
      <c r="B4263" s="1">
        <f t="shared" si="276"/>
        <v>2.0312999999999999E-11</v>
      </c>
      <c r="C4263">
        <f t="shared" si="278"/>
        <v>4.2609999999997576</v>
      </c>
      <c r="D4263" s="2">
        <f t="shared" si="277"/>
        <v>0.2511653786707882</v>
      </c>
    </row>
    <row r="4264" spans="1:4">
      <c r="A4264" s="1">
        <v>-1.8437999999999999E-11</v>
      </c>
      <c r="B4264" s="1">
        <f t="shared" si="276"/>
        <v>1.8437999999999999E-11</v>
      </c>
      <c r="C4264">
        <f t="shared" si="278"/>
        <v>4.261999999999758</v>
      </c>
      <c r="D4264" s="2">
        <f t="shared" si="277"/>
        <v>0.22798145285935081</v>
      </c>
    </row>
    <row r="4265" spans="1:4">
      <c r="A4265" s="1">
        <v>-1.9781000000000001E-11</v>
      </c>
      <c r="B4265" s="1">
        <f t="shared" si="276"/>
        <v>1.9781000000000001E-11</v>
      </c>
      <c r="C4265">
        <f t="shared" si="278"/>
        <v>4.2629999999997583</v>
      </c>
      <c r="D4265" s="2">
        <f t="shared" si="277"/>
        <v>0.24458732612055642</v>
      </c>
    </row>
    <row r="4266" spans="1:4">
      <c r="A4266" s="1">
        <v>-1.9437999999999999E-11</v>
      </c>
      <c r="B4266" s="1">
        <f t="shared" si="276"/>
        <v>1.9437999999999999E-11</v>
      </c>
      <c r="C4266">
        <f t="shared" si="278"/>
        <v>4.2639999999997586</v>
      </c>
      <c r="D4266" s="2">
        <f t="shared" si="277"/>
        <v>0.24034621329211744</v>
      </c>
    </row>
    <row r="4267" spans="1:4">
      <c r="A4267" s="1">
        <v>-1.6500000000000001E-11</v>
      </c>
      <c r="B4267" s="1">
        <f t="shared" si="276"/>
        <v>1.6500000000000001E-11</v>
      </c>
      <c r="C4267">
        <f t="shared" si="278"/>
        <v>4.264999999999759</v>
      </c>
      <c r="D4267" s="2">
        <f t="shared" si="277"/>
        <v>0.20401854714064915</v>
      </c>
    </row>
    <row r="4268" spans="1:4">
      <c r="A4268" s="1">
        <v>-1.9625E-11</v>
      </c>
      <c r="B4268" s="1">
        <f t="shared" si="276"/>
        <v>1.9625E-11</v>
      </c>
      <c r="C4268">
        <f t="shared" si="278"/>
        <v>4.2659999999997593</v>
      </c>
      <c r="D4268" s="2">
        <f t="shared" si="277"/>
        <v>0.24265842349304481</v>
      </c>
    </row>
    <row r="4269" spans="1:4">
      <c r="A4269" s="1">
        <v>-2.0938E-11</v>
      </c>
      <c r="B4269" s="1">
        <f t="shared" si="276"/>
        <v>2.0938E-11</v>
      </c>
      <c r="C4269">
        <f t="shared" si="278"/>
        <v>4.2669999999997597</v>
      </c>
      <c r="D4269" s="2">
        <f t="shared" si="277"/>
        <v>0.25889335394126739</v>
      </c>
    </row>
    <row r="4270" spans="1:4">
      <c r="A4270" s="1">
        <v>-1.9938E-11</v>
      </c>
      <c r="B4270" s="1">
        <f t="shared" si="276"/>
        <v>1.9938E-11</v>
      </c>
      <c r="C4270">
        <f t="shared" si="278"/>
        <v>4.26799999999976</v>
      </c>
      <c r="D4270" s="2">
        <f t="shared" si="277"/>
        <v>0.24652859350850076</v>
      </c>
    </row>
    <row r="4271" spans="1:4">
      <c r="A4271" s="1">
        <v>-2.2062E-11</v>
      </c>
      <c r="B4271" s="1">
        <f t="shared" si="276"/>
        <v>2.2062E-11</v>
      </c>
      <c r="C4271">
        <f t="shared" si="278"/>
        <v>4.2689999999997603</v>
      </c>
      <c r="D4271" s="2">
        <f t="shared" si="277"/>
        <v>0.27279134466769706</v>
      </c>
    </row>
    <row r="4272" spans="1:4">
      <c r="A4272" s="1">
        <v>-2.1438000000000001E-11</v>
      </c>
      <c r="B4272" s="1">
        <f t="shared" si="276"/>
        <v>2.1438000000000001E-11</v>
      </c>
      <c r="C4272">
        <f t="shared" si="278"/>
        <v>4.2699999999997607</v>
      </c>
      <c r="D4272" s="2">
        <f t="shared" si="277"/>
        <v>0.26507573415765068</v>
      </c>
    </row>
    <row r="4273" spans="1:4">
      <c r="A4273" s="1">
        <v>-1.9718999999999999E-11</v>
      </c>
      <c r="B4273" s="1">
        <f t="shared" si="276"/>
        <v>1.9718999999999999E-11</v>
      </c>
      <c r="C4273">
        <f t="shared" si="278"/>
        <v>4.270999999999761</v>
      </c>
      <c r="D4273" s="2">
        <f t="shared" si="277"/>
        <v>0.24382071097372485</v>
      </c>
    </row>
    <row r="4274" spans="1:4">
      <c r="A4274" s="1">
        <v>-1.6938000000000001E-11</v>
      </c>
      <c r="B4274" s="1">
        <f t="shared" si="276"/>
        <v>1.6938000000000001E-11</v>
      </c>
      <c r="C4274">
        <f t="shared" si="278"/>
        <v>4.2719999999997613</v>
      </c>
      <c r="D4274" s="2">
        <f t="shared" si="277"/>
        <v>0.20943431221020092</v>
      </c>
    </row>
    <row r="4275" spans="1:4">
      <c r="A4275" s="1">
        <v>-1.6E-11</v>
      </c>
      <c r="B4275" s="1">
        <f t="shared" si="276"/>
        <v>1.6E-11</v>
      </c>
      <c r="C4275">
        <f t="shared" si="278"/>
        <v>4.2729999999997617</v>
      </c>
      <c r="D4275" s="2">
        <f t="shared" si="277"/>
        <v>0.19783616692426584</v>
      </c>
    </row>
    <row r="4276" spans="1:4">
      <c r="A4276" s="1">
        <v>-1.6718999999999999E-11</v>
      </c>
      <c r="B4276" s="1">
        <f t="shared" si="276"/>
        <v>1.6718999999999999E-11</v>
      </c>
      <c r="C4276">
        <f t="shared" si="278"/>
        <v>4.273999999999762</v>
      </c>
      <c r="D4276" s="2">
        <f t="shared" si="277"/>
        <v>0.20672642967542501</v>
      </c>
    </row>
    <row r="4277" spans="1:4">
      <c r="A4277" s="1">
        <v>-1.7875E-11</v>
      </c>
      <c r="B4277" s="1">
        <f t="shared" si="276"/>
        <v>1.7875E-11</v>
      </c>
      <c r="C4277">
        <f t="shared" si="278"/>
        <v>4.2749999999997623</v>
      </c>
      <c r="D4277" s="2">
        <f t="shared" si="277"/>
        <v>0.22102009273570322</v>
      </c>
    </row>
    <row r="4278" spans="1:4">
      <c r="A4278" s="1">
        <v>-1.6375000000000002E-11</v>
      </c>
      <c r="B4278" s="1">
        <f t="shared" si="276"/>
        <v>1.6375000000000002E-11</v>
      </c>
      <c r="C4278">
        <f t="shared" si="278"/>
        <v>4.2759999999997627</v>
      </c>
      <c r="D4278" s="2">
        <f t="shared" si="277"/>
        <v>0.20247295208655333</v>
      </c>
    </row>
    <row r="4279" spans="1:4">
      <c r="A4279" s="1">
        <v>-1.5344000000000001E-11</v>
      </c>
      <c r="B4279" s="1">
        <f t="shared" si="276"/>
        <v>1.5344000000000001E-11</v>
      </c>
      <c r="C4279">
        <f t="shared" si="278"/>
        <v>4.276999999999763</v>
      </c>
      <c r="D4279" s="2">
        <f t="shared" si="277"/>
        <v>0.18972488408037094</v>
      </c>
    </row>
    <row r="4280" spans="1:4">
      <c r="A4280" s="1">
        <v>-1.5968999999999999E-11</v>
      </c>
      <c r="B4280" s="1">
        <f t="shared" si="276"/>
        <v>1.5968999999999999E-11</v>
      </c>
      <c r="C4280">
        <f t="shared" si="278"/>
        <v>4.2779999999997633</v>
      </c>
      <c r="D4280" s="2">
        <f t="shared" si="277"/>
        <v>0.19745285935085005</v>
      </c>
    </row>
    <row r="4281" spans="1:4">
      <c r="A4281" s="1">
        <v>-1.8969000000000001E-11</v>
      </c>
      <c r="B4281" s="1">
        <f t="shared" si="276"/>
        <v>1.8969000000000001E-11</v>
      </c>
      <c r="C4281">
        <f t="shared" si="278"/>
        <v>4.2789999999997637</v>
      </c>
      <c r="D4281" s="2">
        <f t="shared" si="277"/>
        <v>0.23454714064914992</v>
      </c>
    </row>
    <row r="4282" spans="1:4">
      <c r="A4282" s="1">
        <v>-1.9063E-11</v>
      </c>
      <c r="B4282" s="1">
        <f t="shared" si="276"/>
        <v>1.9063E-11</v>
      </c>
      <c r="C4282">
        <f t="shared" si="278"/>
        <v>4.279999999999764</v>
      </c>
      <c r="D4282" s="2">
        <f t="shared" si="277"/>
        <v>0.23570942812982998</v>
      </c>
    </row>
    <row r="4283" spans="1:4">
      <c r="A4283" s="1">
        <v>-1.5655999999999999E-11</v>
      </c>
      <c r="B4283" s="1">
        <f t="shared" si="276"/>
        <v>1.5655999999999999E-11</v>
      </c>
      <c r="C4283">
        <f t="shared" si="278"/>
        <v>4.2809999999997643</v>
      </c>
      <c r="D4283" s="2">
        <f t="shared" si="277"/>
        <v>0.1935826893353941</v>
      </c>
    </row>
    <row r="4284" spans="1:4">
      <c r="A4284" s="1">
        <v>-1.3719E-11</v>
      </c>
      <c r="B4284" s="1">
        <f t="shared" si="276"/>
        <v>1.3719E-11</v>
      </c>
      <c r="C4284">
        <f t="shared" si="278"/>
        <v>4.2819999999997647</v>
      </c>
      <c r="D4284" s="2">
        <f t="shared" si="277"/>
        <v>0.16963214837712517</v>
      </c>
    </row>
    <row r="4285" spans="1:4">
      <c r="A4285" s="1">
        <v>-1.35E-11</v>
      </c>
      <c r="B4285" s="1">
        <f t="shared" si="276"/>
        <v>1.35E-11</v>
      </c>
      <c r="C4285">
        <f t="shared" si="278"/>
        <v>4.282999999999765</v>
      </c>
      <c r="D4285" s="2">
        <f t="shared" si="277"/>
        <v>0.16692426584234929</v>
      </c>
    </row>
    <row r="4286" spans="1:4">
      <c r="A4286" s="1">
        <v>-1.4594E-11</v>
      </c>
      <c r="B4286" s="1">
        <f t="shared" si="276"/>
        <v>1.4594E-11</v>
      </c>
      <c r="C4286">
        <f t="shared" si="278"/>
        <v>4.2839999999997653</v>
      </c>
      <c r="D4286" s="2">
        <f t="shared" si="277"/>
        <v>0.18045131375579598</v>
      </c>
    </row>
    <row r="4287" spans="1:4">
      <c r="A4287" s="1">
        <v>-1.775E-11</v>
      </c>
      <c r="B4287" s="1">
        <f t="shared" si="276"/>
        <v>1.775E-11</v>
      </c>
      <c r="C4287">
        <f t="shared" si="278"/>
        <v>4.2849999999997657</v>
      </c>
      <c r="D4287" s="2">
        <f t="shared" si="277"/>
        <v>0.2194744976816074</v>
      </c>
    </row>
    <row r="4288" spans="1:4">
      <c r="A4288" s="1">
        <v>-1.8344E-11</v>
      </c>
      <c r="B4288" s="1">
        <f t="shared" si="276"/>
        <v>1.8344E-11</v>
      </c>
      <c r="C4288">
        <f t="shared" si="278"/>
        <v>4.285999999999766</v>
      </c>
      <c r="D4288" s="2">
        <f t="shared" si="277"/>
        <v>0.22681916537867078</v>
      </c>
    </row>
    <row r="4289" spans="1:4">
      <c r="A4289" s="1">
        <v>-2.0405999999999998E-11</v>
      </c>
      <c r="B4289" s="1">
        <f t="shared" si="276"/>
        <v>2.0405999999999998E-11</v>
      </c>
      <c r="C4289">
        <f t="shared" si="278"/>
        <v>4.2869999999997663</v>
      </c>
      <c r="D4289" s="2">
        <f t="shared" si="277"/>
        <v>0.25231530139103553</v>
      </c>
    </row>
    <row r="4290" spans="1:4">
      <c r="A4290" s="1">
        <v>-1.8813000000000001E-11</v>
      </c>
      <c r="B4290" s="1">
        <f t="shared" si="276"/>
        <v>1.8813000000000001E-11</v>
      </c>
      <c r="C4290">
        <f t="shared" si="278"/>
        <v>4.2879999999997667</v>
      </c>
      <c r="D4290" s="2">
        <f t="shared" si="277"/>
        <v>0.23261823802163833</v>
      </c>
    </row>
    <row r="4291" spans="1:4">
      <c r="A4291" s="1">
        <v>-1.8563000000000002E-11</v>
      </c>
      <c r="B4291" s="1">
        <f t="shared" ref="B4291:B4354" si="279">-A4291</f>
        <v>1.8563000000000002E-11</v>
      </c>
      <c r="C4291">
        <f t="shared" si="278"/>
        <v>4.288999999999767</v>
      </c>
      <c r="D4291" s="2">
        <f t="shared" ref="D4291:D4354" si="280">B4291/$B$1642</f>
        <v>0.22952704791344669</v>
      </c>
    </row>
    <row r="4292" spans="1:4">
      <c r="A4292" s="1">
        <v>-2.1280999999999999E-11</v>
      </c>
      <c r="B4292" s="1">
        <f t="shared" si="279"/>
        <v>2.1280999999999999E-11</v>
      </c>
      <c r="C4292">
        <f t="shared" ref="C4292:C4355" si="281">C4291+0.001</f>
        <v>4.2899999999997673</v>
      </c>
      <c r="D4292" s="2">
        <f t="shared" si="280"/>
        <v>0.26313446676970631</v>
      </c>
    </row>
    <row r="4293" spans="1:4">
      <c r="A4293" s="1">
        <v>-1.7843999999999999E-11</v>
      </c>
      <c r="B4293" s="1">
        <f t="shared" si="279"/>
        <v>1.7843999999999999E-11</v>
      </c>
      <c r="C4293">
        <f t="shared" si="281"/>
        <v>4.2909999999997677</v>
      </c>
      <c r="D4293" s="2">
        <f t="shared" si="280"/>
        <v>0.22063678516228746</v>
      </c>
    </row>
    <row r="4294" spans="1:4">
      <c r="A4294" s="1">
        <v>-1.5906000000000001E-11</v>
      </c>
      <c r="B4294" s="1">
        <f t="shared" si="279"/>
        <v>1.5906000000000001E-11</v>
      </c>
      <c r="C4294">
        <f t="shared" si="281"/>
        <v>4.291999999999768</v>
      </c>
      <c r="D4294" s="2">
        <f t="shared" si="280"/>
        <v>0.19667387944358578</v>
      </c>
    </row>
    <row r="4295" spans="1:4">
      <c r="A4295" s="1">
        <v>-1.5625000000000001E-11</v>
      </c>
      <c r="B4295" s="1">
        <f t="shared" si="279"/>
        <v>1.5625000000000001E-11</v>
      </c>
      <c r="C4295">
        <f t="shared" si="281"/>
        <v>4.2929999999997683</v>
      </c>
      <c r="D4295" s="2">
        <f t="shared" si="280"/>
        <v>0.19319938176197837</v>
      </c>
    </row>
    <row r="4296" spans="1:4">
      <c r="A4296" s="1">
        <v>-1.9094000000000001E-11</v>
      </c>
      <c r="B4296" s="1">
        <f t="shared" si="279"/>
        <v>1.9094000000000001E-11</v>
      </c>
      <c r="C4296">
        <f t="shared" si="281"/>
        <v>4.2939999999997687</v>
      </c>
      <c r="D4296" s="2">
        <f t="shared" si="280"/>
        <v>0.23609273570324574</v>
      </c>
    </row>
    <row r="4297" spans="1:4">
      <c r="A4297" s="1">
        <v>-1.7718999999999999E-11</v>
      </c>
      <c r="B4297" s="1">
        <f t="shared" si="279"/>
        <v>1.7718999999999999E-11</v>
      </c>
      <c r="C4297">
        <f t="shared" si="281"/>
        <v>4.294999999999769</v>
      </c>
      <c r="D4297" s="2">
        <f t="shared" si="280"/>
        <v>0.21909119010819164</v>
      </c>
    </row>
    <row r="4298" spans="1:4">
      <c r="A4298" s="1">
        <v>-1.7375000000000001E-11</v>
      </c>
      <c r="B4298" s="1">
        <f t="shared" si="279"/>
        <v>1.7375000000000001E-11</v>
      </c>
      <c r="C4298">
        <f t="shared" si="281"/>
        <v>4.2959999999997693</v>
      </c>
      <c r="D4298" s="2">
        <f t="shared" si="280"/>
        <v>0.21483771251931993</v>
      </c>
    </row>
    <row r="4299" spans="1:4">
      <c r="A4299" s="1">
        <v>-1.7375000000000001E-11</v>
      </c>
      <c r="B4299" s="1">
        <f t="shared" si="279"/>
        <v>1.7375000000000001E-11</v>
      </c>
      <c r="C4299">
        <f t="shared" si="281"/>
        <v>4.2969999999997697</v>
      </c>
      <c r="D4299" s="2">
        <f t="shared" si="280"/>
        <v>0.21483771251931993</v>
      </c>
    </row>
    <row r="4300" spans="1:4">
      <c r="A4300" s="1">
        <v>-1.5719E-11</v>
      </c>
      <c r="B4300" s="1">
        <f t="shared" si="279"/>
        <v>1.5719E-11</v>
      </c>
      <c r="C4300">
        <f t="shared" si="281"/>
        <v>4.29799999999977</v>
      </c>
      <c r="D4300" s="2">
        <f t="shared" si="280"/>
        <v>0.19436166924265841</v>
      </c>
    </row>
    <row r="4301" spans="1:4">
      <c r="A4301" s="1">
        <v>-1.8375000000000001E-11</v>
      </c>
      <c r="B4301" s="1">
        <f t="shared" si="279"/>
        <v>1.8375000000000001E-11</v>
      </c>
      <c r="C4301">
        <f t="shared" si="281"/>
        <v>4.2989999999997703</v>
      </c>
      <c r="D4301" s="2">
        <f t="shared" si="280"/>
        <v>0.22720247295208656</v>
      </c>
    </row>
    <row r="4302" spans="1:4">
      <c r="A4302" s="1">
        <v>-1.6781000000000001E-11</v>
      </c>
      <c r="B4302" s="1">
        <f t="shared" si="279"/>
        <v>1.6781000000000001E-11</v>
      </c>
      <c r="C4302">
        <f t="shared" si="281"/>
        <v>4.2999999999997707</v>
      </c>
      <c r="D4302" s="2">
        <f t="shared" si="280"/>
        <v>0.20749304482225658</v>
      </c>
    </row>
    <row r="4303" spans="1:4">
      <c r="A4303" s="1">
        <v>-1.5750000000000001E-11</v>
      </c>
      <c r="B4303" s="1">
        <f t="shared" si="279"/>
        <v>1.5750000000000001E-11</v>
      </c>
      <c r="C4303">
        <f t="shared" si="281"/>
        <v>4.300999999999771</v>
      </c>
      <c r="D4303" s="2">
        <f t="shared" si="280"/>
        <v>0.19474497681607419</v>
      </c>
    </row>
    <row r="4304" spans="1:4">
      <c r="A4304" s="1">
        <v>-9.6563000000000004E-12</v>
      </c>
      <c r="B4304" s="1">
        <f t="shared" si="279"/>
        <v>9.6563000000000004E-12</v>
      </c>
      <c r="C4304">
        <f t="shared" si="281"/>
        <v>4.3019999999997713</v>
      </c>
      <c r="D4304" s="2">
        <f t="shared" si="280"/>
        <v>0.11939783616692426</v>
      </c>
    </row>
    <row r="4305" spans="1:4">
      <c r="A4305" s="1">
        <v>-8.7500000000000005E-12</v>
      </c>
      <c r="B4305" s="1">
        <f t="shared" si="279"/>
        <v>8.7500000000000005E-12</v>
      </c>
      <c r="C4305">
        <f t="shared" si="281"/>
        <v>4.3029999999997717</v>
      </c>
      <c r="D4305" s="2">
        <f t="shared" si="280"/>
        <v>0.10819165378670788</v>
      </c>
    </row>
    <row r="4306" spans="1:4">
      <c r="A4306" s="1">
        <v>-1.3155999999999999E-11</v>
      </c>
      <c r="B4306" s="1">
        <f t="shared" si="279"/>
        <v>1.3155999999999999E-11</v>
      </c>
      <c r="C4306">
        <f t="shared" si="281"/>
        <v>4.303999999999772</v>
      </c>
      <c r="D4306" s="2">
        <f t="shared" si="280"/>
        <v>0.16267078825347758</v>
      </c>
    </row>
    <row r="4307" spans="1:4">
      <c r="A4307" s="1">
        <v>-1.5031000000000001E-11</v>
      </c>
      <c r="B4307" s="1">
        <f t="shared" si="279"/>
        <v>1.5031000000000001E-11</v>
      </c>
      <c r="C4307">
        <f t="shared" si="281"/>
        <v>4.3049999999997723</v>
      </c>
      <c r="D4307" s="2">
        <f t="shared" si="280"/>
        <v>0.18585471406491499</v>
      </c>
    </row>
    <row r="4308" spans="1:4">
      <c r="A4308" s="1">
        <v>-1.9874999999999999E-11</v>
      </c>
      <c r="B4308" s="1">
        <f t="shared" si="279"/>
        <v>1.9874999999999999E-11</v>
      </c>
      <c r="C4308">
        <f t="shared" si="281"/>
        <v>4.3059999999997727</v>
      </c>
      <c r="D4308" s="2">
        <f t="shared" si="280"/>
        <v>0.24574961360123646</v>
      </c>
    </row>
    <row r="4309" spans="1:4">
      <c r="A4309" s="1">
        <v>-2.0468999999999999E-11</v>
      </c>
      <c r="B4309" s="1">
        <f t="shared" si="279"/>
        <v>2.0468999999999999E-11</v>
      </c>
      <c r="C4309">
        <f t="shared" si="281"/>
        <v>4.306999999999773</v>
      </c>
      <c r="D4309" s="2">
        <f t="shared" si="280"/>
        <v>0.25309428129829981</v>
      </c>
    </row>
    <row r="4310" spans="1:4">
      <c r="A4310" s="1">
        <v>-1.6655999999999998E-11</v>
      </c>
      <c r="B4310" s="1">
        <f t="shared" si="279"/>
        <v>1.6655999999999998E-11</v>
      </c>
      <c r="C4310">
        <f t="shared" si="281"/>
        <v>4.3079999999997733</v>
      </c>
      <c r="D4310" s="2">
        <f t="shared" si="280"/>
        <v>0.20594744976816071</v>
      </c>
    </row>
    <row r="4311" spans="1:4">
      <c r="A4311" s="1">
        <v>-1.5437000000000001E-11</v>
      </c>
      <c r="B4311" s="1">
        <f t="shared" si="279"/>
        <v>1.5437000000000001E-11</v>
      </c>
      <c r="C4311">
        <f t="shared" si="281"/>
        <v>4.3089999999997737</v>
      </c>
      <c r="D4311" s="2">
        <f t="shared" si="280"/>
        <v>0.19087480680061825</v>
      </c>
    </row>
    <row r="4312" spans="1:4">
      <c r="A4312" s="1">
        <v>-1.1469E-11</v>
      </c>
      <c r="B4312" s="1">
        <f t="shared" si="279"/>
        <v>1.1469E-11</v>
      </c>
      <c r="C4312">
        <f t="shared" si="281"/>
        <v>4.309999999999774</v>
      </c>
      <c r="D4312" s="2">
        <f t="shared" si="280"/>
        <v>0.1418114374034003</v>
      </c>
    </row>
    <row r="4313" spans="1:4">
      <c r="A4313" s="1">
        <v>-9.1561999999999993E-12</v>
      </c>
      <c r="B4313" s="1">
        <f t="shared" si="279"/>
        <v>9.1561999999999993E-12</v>
      </c>
      <c r="C4313">
        <f t="shared" si="281"/>
        <v>4.3109999999997743</v>
      </c>
      <c r="D4313" s="2">
        <f t="shared" si="280"/>
        <v>0.11321421947449767</v>
      </c>
    </row>
    <row r="4314" spans="1:4">
      <c r="A4314" s="1">
        <v>-1.1438E-11</v>
      </c>
      <c r="B4314" s="1">
        <f t="shared" si="279"/>
        <v>1.1438E-11</v>
      </c>
      <c r="C4314">
        <f t="shared" si="281"/>
        <v>4.3119999999997747</v>
      </c>
      <c r="D4314" s="2">
        <f t="shared" si="280"/>
        <v>0.14142812982998454</v>
      </c>
    </row>
    <row r="4315" spans="1:4">
      <c r="A4315" s="1">
        <v>-1.2531E-11</v>
      </c>
      <c r="B4315" s="1">
        <f t="shared" si="279"/>
        <v>1.2531E-11</v>
      </c>
      <c r="C4315">
        <f t="shared" si="281"/>
        <v>4.312999999999775</v>
      </c>
      <c r="D4315" s="2">
        <f t="shared" si="280"/>
        <v>0.15494281298299845</v>
      </c>
    </row>
    <row r="4316" spans="1:4">
      <c r="A4316" s="1">
        <v>-1.6843999999999999E-11</v>
      </c>
      <c r="B4316" s="1">
        <f t="shared" si="279"/>
        <v>1.6843999999999999E-11</v>
      </c>
      <c r="C4316">
        <f t="shared" si="281"/>
        <v>4.3139999999997753</v>
      </c>
      <c r="D4316" s="2">
        <f t="shared" si="280"/>
        <v>0.20827202472952083</v>
      </c>
    </row>
    <row r="4317" spans="1:4">
      <c r="A4317" s="1">
        <v>-1.7188E-11</v>
      </c>
      <c r="B4317" s="1">
        <f t="shared" si="279"/>
        <v>1.7188E-11</v>
      </c>
      <c r="C4317">
        <f t="shared" si="281"/>
        <v>4.3149999999997757</v>
      </c>
      <c r="D4317" s="2">
        <f t="shared" si="280"/>
        <v>0.21252550231839257</v>
      </c>
    </row>
    <row r="4318" spans="1:4">
      <c r="A4318" s="1">
        <v>-1.9999999999999999E-11</v>
      </c>
      <c r="B4318" s="1">
        <f t="shared" si="279"/>
        <v>1.9999999999999999E-11</v>
      </c>
      <c r="C4318">
        <f t="shared" si="281"/>
        <v>4.315999999999776</v>
      </c>
      <c r="D4318" s="2">
        <f t="shared" si="280"/>
        <v>0.24729520865533228</v>
      </c>
    </row>
    <row r="4319" spans="1:4">
      <c r="A4319" s="1">
        <v>-1.7281E-11</v>
      </c>
      <c r="B4319" s="1">
        <f t="shared" si="279"/>
        <v>1.7281E-11</v>
      </c>
      <c r="C4319">
        <f t="shared" si="281"/>
        <v>4.3169999999997763</v>
      </c>
      <c r="D4319" s="2">
        <f t="shared" si="280"/>
        <v>0.21367542503863987</v>
      </c>
    </row>
    <row r="4320" spans="1:4">
      <c r="A4320" s="1">
        <v>-1.8188E-11</v>
      </c>
      <c r="B4320" s="1">
        <f t="shared" si="279"/>
        <v>1.8188E-11</v>
      </c>
      <c r="C4320">
        <f t="shared" si="281"/>
        <v>4.3179999999997767</v>
      </c>
      <c r="D4320" s="2">
        <f t="shared" si="280"/>
        <v>0.22489026275115917</v>
      </c>
    </row>
    <row r="4321" spans="1:4">
      <c r="A4321" s="1">
        <v>-2.0531000000000001E-11</v>
      </c>
      <c r="B4321" s="1">
        <f t="shared" si="279"/>
        <v>2.0531000000000001E-11</v>
      </c>
      <c r="C4321">
        <f t="shared" si="281"/>
        <v>4.318999999999777</v>
      </c>
      <c r="D4321" s="2">
        <f t="shared" si="280"/>
        <v>0.25386089644513138</v>
      </c>
    </row>
    <row r="4322" spans="1:4">
      <c r="A4322" s="1">
        <v>-1.8781000000000001E-11</v>
      </c>
      <c r="B4322" s="1">
        <f t="shared" si="279"/>
        <v>1.8781000000000001E-11</v>
      </c>
      <c r="C4322">
        <f t="shared" si="281"/>
        <v>4.3199999999997774</v>
      </c>
      <c r="D4322" s="2">
        <f t="shared" si="280"/>
        <v>0.23222256568778979</v>
      </c>
    </row>
    <row r="4323" spans="1:4">
      <c r="A4323" s="1">
        <v>-1.8593999999999999E-11</v>
      </c>
      <c r="B4323" s="1">
        <f t="shared" si="279"/>
        <v>1.8593999999999999E-11</v>
      </c>
      <c r="C4323">
        <f t="shared" si="281"/>
        <v>4.3209999999997777</v>
      </c>
      <c r="D4323" s="2">
        <f t="shared" si="280"/>
        <v>0.22991035548686242</v>
      </c>
    </row>
    <row r="4324" spans="1:4">
      <c r="A4324" s="1">
        <v>-1.5156E-11</v>
      </c>
      <c r="B4324" s="1">
        <f t="shared" si="279"/>
        <v>1.5156E-11</v>
      </c>
      <c r="C4324">
        <f t="shared" si="281"/>
        <v>4.321999999999778</v>
      </c>
      <c r="D4324" s="2">
        <f t="shared" si="280"/>
        <v>0.18740030911901082</v>
      </c>
    </row>
    <row r="4325" spans="1:4">
      <c r="A4325" s="1">
        <v>-1.3531E-11</v>
      </c>
      <c r="B4325" s="1">
        <f t="shared" si="279"/>
        <v>1.3531E-11</v>
      </c>
      <c r="C4325">
        <f t="shared" si="281"/>
        <v>4.3229999999997784</v>
      </c>
      <c r="D4325" s="2">
        <f t="shared" si="280"/>
        <v>0.16730757341576505</v>
      </c>
    </row>
    <row r="4326" spans="1:4">
      <c r="A4326" s="1">
        <v>-1.9031E-11</v>
      </c>
      <c r="B4326" s="1">
        <f t="shared" si="279"/>
        <v>1.9031E-11</v>
      </c>
      <c r="C4326">
        <f t="shared" si="281"/>
        <v>4.3239999999997787</v>
      </c>
      <c r="D4326" s="2">
        <f t="shared" si="280"/>
        <v>0.23531375579598143</v>
      </c>
    </row>
    <row r="4327" spans="1:4">
      <c r="A4327" s="1">
        <v>-1.5875E-11</v>
      </c>
      <c r="B4327" s="1">
        <f t="shared" si="279"/>
        <v>1.5875E-11</v>
      </c>
      <c r="C4327">
        <f t="shared" si="281"/>
        <v>4.324999999999779</v>
      </c>
      <c r="D4327" s="2">
        <f t="shared" si="280"/>
        <v>0.19629057187017002</v>
      </c>
    </row>
    <row r="4328" spans="1:4">
      <c r="A4328" s="1">
        <v>-1.5968999999999999E-11</v>
      </c>
      <c r="B4328" s="1">
        <f t="shared" si="279"/>
        <v>1.5968999999999999E-11</v>
      </c>
      <c r="C4328">
        <f t="shared" si="281"/>
        <v>4.3259999999997794</v>
      </c>
      <c r="D4328" s="2">
        <f t="shared" si="280"/>
        <v>0.19745285935085005</v>
      </c>
    </row>
    <row r="4329" spans="1:4">
      <c r="A4329" s="1">
        <v>-1.3938E-11</v>
      </c>
      <c r="B4329" s="1">
        <f t="shared" si="279"/>
        <v>1.3938E-11</v>
      </c>
      <c r="C4329">
        <f t="shared" si="281"/>
        <v>4.3269999999997797</v>
      </c>
      <c r="D4329" s="2">
        <f t="shared" si="280"/>
        <v>0.17234003091190106</v>
      </c>
    </row>
    <row r="4330" spans="1:4">
      <c r="A4330" s="1">
        <v>-1.3E-11</v>
      </c>
      <c r="B4330" s="1">
        <f t="shared" si="279"/>
        <v>1.3E-11</v>
      </c>
      <c r="C4330">
        <f t="shared" si="281"/>
        <v>4.32799999999978</v>
      </c>
      <c r="D4330" s="2">
        <f t="shared" si="280"/>
        <v>0.160741885625966</v>
      </c>
    </row>
    <row r="4331" spans="1:4">
      <c r="A4331" s="1">
        <v>-1.7718999999999999E-11</v>
      </c>
      <c r="B4331" s="1">
        <f t="shared" si="279"/>
        <v>1.7718999999999999E-11</v>
      </c>
      <c r="C4331">
        <f t="shared" si="281"/>
        <v>4.3289999999997804</v>
      </c>
      <c r="D4331" s="2">
        <f t="shared" si="280"/>
        <v>0.21909119010819164</v>
      </c>
    </row>
    <row r="4332" spans="1:4">
      <c r="A4332" s="1">
        <v>-2.0718999999999998E-11</v>
      </c>
      <c r="B4332" s="1">
        <f t="shared" si="279"/>
        <v>2.0718999999999998E-11</v>
      </c>
      <c r="C4332">
        <f t="shared" si="281"/>
        <v>4.3299999999997807</v>
      </c>
      <c r="D4332" s="2">
        <f t="shared" si="280"/>
        <v>0.25618547140649145</v>
      </c>
    </row>
    <row r="4333" spans="1:4">
      <c r="A4333" s="1">
        <v>-1.9405999999999999E-11</v>
      </c>
      <c r="B4333" s="1">
        <f t="shared" si="279"/>
        <v>1.9405999999999999E-11</v>
      </c>
      <c r="C4333">
        <f t="shared" si="281"/>
        <v>4.330999999999781</v>
      </c>
      <c r="D4333" s="2">
        <f t="shared" si="280"/>
        <v>0.2399505409582689</v>
      </c>
    </row>
    <row r="4334" spans="1:4">
      <c r="A4334" s="1">
        <v>-1.3438E-11</v>
      </c>
      <c r="B4334" s="1">
        <f t="shared" si="279"/>
        <v>1.3438E-11</v>
      </c>
      <c r="C4334">
        <f t="shared" si="281"/>
        <v>4.3319999999997814</v>
      </c>
      <c r="D4334" s="2">
        <f t="shared" si="280"/>
        <v>0.16615765069551777</v>
      </c>
    </row>
    <row r="4335" spans="1:4">
      <c r="A4335" s="1">
        <v>-1.5031000000000001E-11</v>
      </c>
      <c r="B4335" s="1">
        <f t="shared" si="279"/>
        <v>1.5031000000000001E-11</v>
      </c>
      <c r="C4335">
        <f t="shared" si="281"/>
        <v>4.3329999999997817</v>
      </c>
      <c r="D4335" s="2">
        <f t="shared" si="280"/>
        <v>0.18585471406491499</v>
      </c>
    </row>
    <row r="4336" spans="1:4">
      <c r="A4336" s="1">
        <v>-1.5281E-11</v>
      </c>
      <c r="B4336" s="1">
        <f t="shared" si="279"/>
        <v>1.5281E-11</v>
      </c>
      <c r="C4336">
        <f t="shared" si="281"/>
        <v>4.333999999999782</v>
      </c>
      <c r="D4336" s="2">
        <f t="shared" si="280"/>
        <v>0.18894590417310664</v>
      </c>
    </row>
    <row r="4337" spans="1:4">
      <c r="A4337" s="1">
        <v>-1.875E-11</v>
      </c>
      <c r="B4337" s="1">
        <f t="shared" si="279"/>
        <v>1.875E-11</v>
      </c>
      <c r="C4337">
        <f t="shared" si="281"/>
        <v>4.3349999999997824</v>
      </c>
      <c r="D4337" s="2">
        <f t="shared" si="280"/>
        <v>0.23183925811437403</v>
      </c>
    </row>
    <row r="4338" spans="1:4">
      <c r="A4338" s="1">
        <v>-1.8999999999999999E-11</v>
      </c>
      <c r="B4338" s="1">
        <f t="shared" si="279"/>
        <v>1.8999999999999999E-11</v>
      </c>
      <c r="C4338">
        <f t="shared" si="281"/>
        <v>4.3359999999997827</v>
      </c>
      <c r="D4338" s="2">
        <f t="shared" si="280"/>
        <v>0.23493044822256567</v>
      </c>
    </row>
    <row r="4339" spans="1:4">
      <c r="A4339" s="1">
        <v>-1.6188E-11</v>
      </c>
      <c r="B4339" s="1">
        <f t="shared" si="279"/>
        <v>1.6188E-11</v>
      </c>
      <c r="C4339">
        <f t="shared" si="281"/>
        <v>4.336999999999783</v>
      </c>
      <c r="D4339" s="2">
        <f t="shared" si="280"/>
        <v>0.20016074188562596</v>
      </c>
    </row>
    <row r="4340" spans="1:4">
      <c r="A4340" s="1">
        <v>-9.8749999999999998E-12</v>
      </c>
      <c r="B4340" s="1">
        <f t="shared" si="279"/>
        <v>9.8749999999999998E-12</v>
      </c>
      <c r="C4340">
        <f t="shared" si="281"/>
        <v>4.3379999999997834</v>
      </c>
      <c r="D4340" s="2">
        <f t="shared" si="280"/>
        <v>0.12210200927357032</v>
      </c>
    </row>
    <row r="4341" spans="1:4">
      <c r="A4341" s="1">
        <v>-1.275E-11</v>
      </c>
      <c r="B4341" s="1">
        <f t="shared" si="279"/>
        <v>1.275E-11</v>
      </c>
      <c r="C4341">
        <f t="shared" si="281"/>
        <v>4.3389999999997837</v>
      </c>
      <c r="D4341" s="2">
        <f t="shared" si="280"/>
        <v>0.15765069551777433</v>
      </c>
    </row>
    <row r="4342" spans="1:4">
      <c r="A4342" s="1">
        <v>-1.1563E-11</v>
      </c>
      <c r="B4342" s="1">
        <f t="shared" si="279"/>
        <v>1.1563E-11</v>
      </c>
      <c r="C4342">
        <f t="shared" si="281"/>
        <v>4.339999999999784</v>
      </c>
      <c r="D4342" s="2">
        <f t="shared" si="280"/>
        <v>0.14297372488408036</v>
      </c>
    </row>
    <row r="4343" spans="1:4">
      <c r="A4343" s="1">
        <v>-1.2000000000000001E-11</v>
      </c>
      <c r="B4343" s="1">
        <f t="shared" si="279"/>
        <v>1.2000000000000001E-11</v>
      </c>
      <c r="C4343">
        <f t="shared" si="281"/>
        <v>4.3409999999997844</v>
      </c>
      <c r="D4343" s="2">
        <f t="shared" si="280"/>
        <v>0.14837712519319937</v>
      </c>
    </row>
    <row r="4344" spans="1:4">
      <c r="A4344" s="1">
        <v>-1.3844E-11</v>
      </c>
      <c r="B4344" s="1">
        <f t="shared" si="279"/>
        <v>1.3844E-11</v>
      </c>
      <c r="C4344">
        <f t="shared" si="281"/>
        <v>4.3419999999997847</v>
      </c>
      <c r="D4344" s="2">
        <f t="shared" si="280"/>
        <v>0.171177743431221</v>
      </c>
    </row>
    <row r="4345" spans="1:4">
      <c r="A4345" s="1">
        <v>-1.6813000000000001E-11</v>
      </c>
      <c r="B4345" s="1">
        <f t="shared" si="279"/>
        <v>1.6813000000000001E-11</v>
      </c>
      <c r="C4345">
        <f t="shared" si="281"/>
        <v>4.342999999999785</v>
      </c>
      <c r="D4345" s="2">
        <f t="shared" si="280"/>
        <v>0.2078887171561051</v>
      </c>
    </row>
    <row r="4346" spans="1:4">
      <c r="A4346" s="1">
        <v>-1.4687999999999999E-11</v>
      </c>
      <c r="B4346" s="1">
        <f t="shared" si="279"/>
        <v>1.4687999999999999E-11</v>
      </c>
      <c r="C4346">
        <f t="shared" si="281"/>
        <v>4.3439999999997854</v>
      </c>
      <c r="D4346" s="2">
        <f t="shared" si="280"/>
        <v>0.18161360123647602</v>
      </c>
    </row>
    <row r="4347" spans="1:4">
      <c r="A4347" s="1">
        <v>-1.4780999999999999E-11</v>
      </c>
      <c r="B4347" s="1">
        <f t="shared" si="279"/>
        <v>1.4780999999999999E-11</v>
      </c>
      <c r="C4347">
        <f t="shared" si="281"/>
        <v>4.3449999999997857</v>
      </c>
      <c r="D4347" s="2">
        <f t="shared" si="280"/>
        <v>0.18276352395672329</v>
      </c>
    </row>
    <row r="4348" spans="1:4">
      <c r="A4348" s="1">
        <v>-1.6405999999999999E-11</v>
      </c>
      <c r="B4348" s="1">
        <f t="shared" si="279"/>
        <v>1.6405999999999999E-11</v>
      </c>
      <c r="C4348">
        <f t="shared" si="281"/>
        <v>4.345999999999786</v>
      </c>
      <c r="D4348" s="2">
        <f t="shared" si="280"/>
        <v>0.20285625965996906</v>
      </c>
    </row>
    <row r="4349" spans="1:4">
      <c r="A4349" s="1">
        <v>-1.8843999999999998E-11</v>
      </c>
      <c r="B4349" s="1">
        <f t="shared" si="279"/>
        <v>1.8843999999999998E-11</v>
      </c>
      <c r="C4349">
        <f t="shared" si="281"/>
        <v>4.3469999999997864</v>
      </c>
      <c r="D4349" s="2">
        <f t="shared" si="280"/>
        <v>0.23300154559505407</v>
      </c>
    </row>
    <row r="4350" spans="1:4">
      <c r="A4350" s="1">
        <v>-1.3719E-11</v>
      </c>
      <c r="B4350" s="1">
        <f t="shared" si="279"/>
        <v>1.3719E-11</v>
      </c>
      <c r="C4350">
        <f t="shared" si="281"/>
        <v>4.3479999999997867</v>
      </c>
      <c r="D4350" s="2">
        <f t="shared" si="280"/>
        <v>0.16963214837712517</v>
      </c>
    </row>
    <row r="4351" spans="1:4">
      <c r="A4351" s="1">
        <v>-1.9063E-11</v>
      </c>
      <c r="B4351" s="1">
        <f t="shared" si="279"/>
        <v>1.9063E-11</v>
      </c>
      <c r="C4351">
        <f t="shared" si="281"/>
        <v>4.348999999999787</v>
      </c>
      <c r="D4351" s="2">
        <f t="shared" si="280"/>
        <v>0.23570942812982998</v>
      </c>
    </row>
    <row r="4352" spans="1:4">
      <c r="A4352" s="1">
        <v>-2.0531000000000001E-11</v>
      </c>
      <c r="B4352" s="1">
        <f t="shared" si="279"/>
        <v>2.0531000000000001E-11</v>
      </c>
      <c r="C4352">
        <f t="shared" si="281"/>
        <v>4.3499999999997874</v>
      </c>
      <c r="D4352" s="2">
        <f t="shared" si="280"/>
        <v>0.25386089644513138</v>
      </c>
    </row>
    <row r="4353" spans="1:4">
      <c r="A4353" s="1">
        <v>-1.4719E-11</v>
      </c>
      <c r="B4353" s="1">
        <f t="shared" si="279"/>
        <v>1.4719E-11</v>
      </c>
      <c r="C4353">
        <f t="shared" si="281"/>
        <v>4.3509999999997877</v>
      </c>
      <c r="D4353" s="2">
        <f t="shared" si="280"/>
        <v>0.18199690880989181</v>
      </c>
    </row>
    <row r="4354" spans="1:4">
      <c r="A4354" s="1">
        <v>-1.4968999999999999E-11</v>
      </c>
      <c r="B4354" s="1">
        <f t="shared" si="279"/>
        <v>1.4968999999999999E-11</v>
      </c>
      <c r="C4354">
        <f t="shared" si="281"/>
        <v>4.351999999999788</v>
      </c>
      <c r="D4354" s="2">
        <f t="shared" si="280"/>
        <v>0.18508809891808345</v>
      </c>
    </row>
    <row r="4355" spans="1:4">
      <c r="A4355" s="1">
        <v>-1.4125E-11</v>
      </c>
      <c r="B4355" s="1">
        <f t="shared" ref="B4355:B4418" si="282">-A4355</f>
        <v>1.4125E-11</v>
      </c>
      <c r="C4355">
        <f t="shared" si="281"/>
        <v>4.3529999999997884</v>
      </c>
      <c r="D4355" s="2">
        <f t="shared" ref="D4355:D4418" si="283">B4355/$B$1642</f>
        <v>0.17465224111282843</v>
      </c>
    </row>
    <row r="4356" spans="1:4">
      <c r="A4356" s="1">
        <v>-1.9063E-11</v>
      </c>
      <c r="B4356" s="1">
        <f t="shared" si="282"/>
        <v>1.9063E-11</v>
      </c>
      <c r="C4356">
        <f t="shared" ref="C4356:C4419" si="284">C4355+0.001</f>
        <v>4.3539999999997887</v>
      </c>
      <c r="D4356" s="2">
        <f t="shared" si="283"/>
        <v>0.23570942812982998</v>
      </c>
    </row>
    <row r="4357" spans="1:4">
      <c r="A4357" s="1">
        <v>-1.7875E-11</v>
      </c>
      <c r="B4357" s="1">
        <f t="shared" si="282"/>
        <v>1.7875E-11</v>
      </c>
      <c r="C4357">
        <f t="shared" si="284"/>
        <v>4.354999999999789</v>
      </c>
      <c r="D4357" s="2">
        <f t="shared" si="283"/>
        <v>0.22102009273570322</v>
      </c>
    </row>
    <row r="4358" spans="1:4">
      <c r="A4358" s="1">
        <v>-1.6562999999999999E-11</v>
      </c>
      <c r="B4358" s="1">
        <f t="shared" si="282"/>
        <v>1.6562999999999999E-11</v>
      </c>
      <c r="C4358">
        <f t="shared" si="284"/>
        <v>4.3559999999997894</v>
      </c>
      <c r="D4358" s="2">
        <f t="shared" si="283"/>
        <v>0.20479752704791343</v>
      </c>
    </row>
    <row r="4359" spans="1:4">
      <c r="A4359" s="1">
        <v>-1.1280999999999999E-11</v>
      </c>
      <c r="B4359" s="1">
        <f t="shared" si="282"/>
        <v>1.1280999999999999E-11</v>
      </c>
      <c r="C4359">
        <f t="shared" si="284"/>
        <v>4.3569999999997897</v>
      </c>
      <c r="D4359" s="2">
        <f t="shared" si="283"/>
        <v>0.13948686244204017</v>
      </c>
    </row>
    <row r="4360" spans="1:4">
      <c r="A4360" s="1">
        <v>-1.2000000000000001E-11</v>
      </c>
      <c r="B4360" s="1">
        <f t="shared" si="282"/>
        <v>1.2000000000000001E-11</v>
      </c>
      <c r="C4360">
        <f t="shared" si="284"/>
        <v>4.35799999999979</v>
      </c>
      <c r="D4360" s="2">
        <f t="shared" si="283"/>
        <v>0.14837712519319937</v>
      </c>
    </row>
    <row r="4361" spans="1:4">
      <c r="A4361" s="1">
        <v>-1.0875E-11</v>
      </c>
      <c r="B4361" s="1">
        <f t="shared" si="282"/>
        <v>1.0875E-11</v>
      </c>
      <c r="C4361">
        <f t="shared" si="284"/>
        <v>4.3589999999997904</v>
      </c>
      <c r="D4361" s="2">
        <f t="shared" si="283"/>
        <v>0.13446676970633692</v>
      </c>
    </row>
    <row r="4362" spans="1:4">
      <c r="A4362" s="1">
        <v>-1.4562E-11</v>
      </c>
      <c r="B4362" s="1">
        <f t="shared" si="282"/>
        <v>1.4562E-11</v>
      </c>
      <c r="C4362">
        <f t="shared" si="284"/>
        <v>4.3599999999997907</v>
      </c>
      <c r="D4362" s="2">
        <f t="shared" si="283"/>
        <v>0.18005564142194744</v>
      </c>
    </row>
    <row r="4363" spans="1:4">
      <c r="A4363" s="1">
        <v>-1.6718999999999999E-11</v>
      </c>
      <c r="B4363" s="1">
        <f t="shared" si="282"/>
        <v>1.6718999999999999E-11</v>
      </c>
      <c r="C4363">
        <f t="shared" si="284"/>
        <v>4.360999999999791</v>
      </c>
      <c r="D4363" s="2">
        <f t="shared" si="283"/>
        <v>0.20672642967542501</v>
      </c>
    </row>
    <row r="4364" spans="1:4">
      <c r="A4364" s="1">
        <v>-2.0219E-11</v>
      </c>
      <c r="B4364" s="1">
        <f t="shared" si="282"/>
        <v>2.0219E-11</v>
      </c>
      <c r="C4364">
        <f t="shared" si="284"/>
        <v>4.3619999999997914</v>
      </c>
      <c r="D4364" s="2">
        <f t="shared" si="283"/>
        <v>0.25000309119010816</v>
      </c>
    </row>
    <row r="4365" spans="1:4">
      <c r="A4365" s="1">
        <v>-1.6469E-11</v>
      </c>
      <c r="B4365" s="1">
        <f t="shared" si="282"/>
        <v>1.6469E-11</v>
      </c>
      <c r="C4365">
        <f t="shared" si="284"/>
        <v>4.3629999999997917</v>
      </c>
      <c r="D4365" s="2">
        <f t="shared" si="283"/>
        <v>0.20363523956723337</v>
      </c>
    </row>
    <row r="4366" spans="1:4">
      <c r="A4366" s="1">
        <v>-2.0375000000000001E-11</v>
      </c>
      <c r="B4366" s="1">
        <f t="shared" si="282"/>
        <v>2.0375000000000001E-11</v>
      </c>
      <c r="C4366">
        <f t="shared" si="284"/>
        <v>4.363999999999792</v>
      </c>
      <c r="D4366" s="2">
        <f t="shared" si="283"/>
        <v>0.25193199381761977</v>
      </c>
    </row>
    <row r="4367" spans="1:4">
      <c r="A4367" s="1">
        <v>-1.5875E-11</v>
      </c>
      <c r="B4367" s="1">
        <f t="shared" si="282"/>
        <v>1.5875E-11</v>
      </c>
      <c r="C4367">
        <f t="shared" si="284"/>
        <v>4.3649999999997924</v>
      </c>
      <c r="D4367" s="2">
        <f t="shared" si="283"/>
        <v>0.19629057187017002</v>
      </c>
    </row>
    <row r="4368" spans="1:4">
      <c r="A4368" s="1">
        <v>-1.7405999999999999E-11</v>
      </c>
      <c r="B4368" s="1">
        <f t="shared" si="282"/>
        <v>1.7405999999999999E-11</v>
      </c>
      <c r="C4368">
        <f t="shared" si="284"/>
        <v>4.3659999999997927</v>
      </c>
      <c r="D4368" s="2">
        <f t="shared" si="283"/>
        <v>0.21522102009273567</v>
      </c>
    </row>
    <row r="4369" spans="1:4">
      <c r="A4369" s="1">
        <v>-1.6999999999999999E-11</v>
      </c>
      <c r="B4369" s="1">
        <f t="shared" si="282"/>
        <v>1.6999999999999999E-11</v>
      </c>
      <c r="C4369">
        <f t="shared" si="284"/>
        <v>4.366999999999793</v>
      </c>
      <c r="D4369" s="2">
        <f t="shared" si="283"/>
        <v>0.21020092735703244</v>
      </c>
    </row>
    <row r="4370" spans="1:4">
      <c r="A4370" s="1">
        <v>-1.9469E-11</v>
      </c>
      <c r="B4370" s="1">
        <f t="shared" si="282"/>
        <v>1.9469E-11</v>
      </c>
      <c r="C4370">
        <f t="shared" si="284"/>
        <v>4.3679999999997934</v>
      </c>
      <c r="D4370" s="2">
        <f t="shared" si="283"/>
        <v>0.2407295208655332</v>
      </c>
    </row>
    <row r="4371" spans="1:4">
      <c r="A4371" s="1">
        <v>-1.8437999999999999E-11</v>
      </c>
      <c r="B4371" s="1">
        <f t="shared" si="282"/>
        <v>1.8437999999999999E-11</v>
      </c>
      <c r="C4371">
        <f t="shared" si="284"/>
        <v>4.3689999999997937</v>
      </c>
      <c r="D4371" s="2">
        <f t="shared" si="283"/>
        <v>0.22798145285935081</v>
      </c>
    </row>
    <row r="4372" spans="1:4">
      <c r="A4372" s="1">
        <v>-1.6938000000000001E-11</v>
      </c>
      <c r="B4372" s="1">
        <f t="shared" si="282"/>
        <v>1.6938000000000001E-11</v>
      </c>
      <c r="C4372">
        <f t="shared" si="284"/>
        <v>4.369999999999794</v>
      </c>
      <c r="D4372" s="2">
        <f t="shared" si="283"/>
        <v>0.20943431221020092</v>
      </c>
    </row>
    <row r="4373" spans="1:4">
      <c r="A4373" s="1">
        <v>-1.7562999999999999E-11</v>
      </c>
      <c r="B4373" s="1">
        <f t="shared" si="282"/>
        <v>1.7562999999999999E-11</v>
      </c>
      <c r="C4373">
        <f t="shared" si="284"/>
        <v>4.3709999999997944</v>
      </c>
      <c r="D4373" s="2">
        <f t="shared" si="283"/>
        <v>0.21716228748068003</v>
      </c>
    </row>
    <row r="4374" spans="1:4">
      <c r="A4374" s="1">
        <v>-1.4530999999999999E-11</v>
      </c>
      <c r="B4374" s="1">
        <f t="shared" si="282"/>
        <v>1.4530999999999999E-11</v>
      </c>
      <c r="C4374">
        <f t="shared" si="284"/>
        <v>4.3719999999997947</v>
      </c>
      <c r="D4374" s="2">
        <f t="shared" si="283"/>
        <v>0.17967233384853168</v>
      </c>
    </row>
    <row r="4375" spans="1:4">
      <c r="A4375" s="1">
        <v>-1.2625E-11</v>
      </c>
      <c r="B4375" s="1">
        <f t="shared" si="282"/>
        <v>1.2625E-11</v>
      </c>
      <c r="C4375">
        <f t="shared" si="284"/>
        <v>4.3729999999997951</v>
      </c>
      <c r="D4375" s="2">
        <f t="shared" si="283"/>
        <v>0.15610510046367851</v>
      </c>
    </row>
    <row r="4376" spans="1:4">
      <c r="A4376" s="1">
        <v>-1.3E-11</v>
      </c>
      <c r="B4376" s="1">
        <f t="shared" si="282"/>
        <v>1.3E-11</v>
      </c>
      <c r="C4376">
        <f t="shared" si="284"/>
        <v>4.3739999999997954</v>
      </c>
      <c r="D4376" s="2">
        <f t="shared" si="283"/>
        <v>0.160741885625966</v>
      </c>
    </row>
    <row r="4377" spans="1:4">
      <c r="A4377" s="1">
        <v>-1.6249999999999999E-11</v>
      </c>
      <c r="B4377" s="1">
        <f t="shared" si="282"/>
        <v>1.6249999999999999E-11</v>
      </c>
      <c r="C4377">
        <f t="shared" si="284"/>
        <v>4.3749999999997957</v>
      </c>
      <c r="D4377" s="2">
        <f t="shared" si="283"/>
        <v>0.20092735703245748</v>
      </c>
    </row>
    <row r="4378" spans="1:4">
      <c r="A4378" s="1">
        <v>-1.6249999999999999E-11</v>
      </c>
      <c r="B4378" s="1">
        <f t="shared" si="282"/>
        <v>1.6249999999999999E-11</v>
      </c>
      <c r="C4378">
        <f t="shared" si="284"/>
        <v>4.3759999999997961</v>
      </c>
      <c r="D4378" s="2">
        <f t="shared" si="283"/>
        <v>0.20092735703245748</v>
      </c>
    </row>
    <row r="4379" spans="1:4">
      <c r="A4379" s="1">
        <v>-1.6344000000000001E-11</v>
      </c>
      <c r="B4379" s="1">
        <f t="shared" si="282"/>
        <v>1.6344000000000001E-11</v>
      </c>
      <c r="C4379">
        <f t="shared" si="284"/>
        <v>4.3769999999997964</v>
      </c>
      <c r="D4379" s="2">
        <f t="shared" si="283"/>
        <v>0.20208964451313755</v>
      </c>
    </row>
    <row r="4380" spans="1:4">
      <c r="A4380" s="1">
        <v>-1.4719E-11</v>
      </c>
      <c r="B4380" s="1">
        <f t="shared" si="282"/>
        <v>1.4719E-11</v>
      </c>
      <c r="C4380">
        <f t="shared" si="284"/>
        <v>4.3779999999997967</v>
      </c>
      <c r="D4380" s="2">
        <f t="shared" si="283"/>
        <v>0.18199690880989181</v>
      </c>
    </row>
    <row r="4381" spans="1:4">
      <c r="A4381" s="1">
        <v>-1.7249999999999999E-11</v>
      </c>
      <c r="B4381" s="1">
        <f t="shared" si="282"/>
        <v>1.7249999999999999E-11</v>
      </c>
      <c r="C4381">
        <f t="shared" si="284"/>
        <v>4.3789999999997971</v>
      </c>
      <c r="D4381" s="2">
        <f t="shared" si="283"/>
        <v>0.21329211746522408</v>
      </c>
    </row>
    <row r="4382" spans="1:4">
      <c r="A4382" s="1">
        <v>-1.6562999999999999E-11</v>
      </c>
      <c r="B4382" s="1">
        <f t="shared" si="282"/>
        <v>1.6562999999999999E-11</v>
      </c>
      <c r="C4382">
        <f t="shared" si="284"/>
        <v>4.3799999999997974</v>
      </c>
      <c r="D4382" s="2">
        <f t="shared" si="283"/>
        <v>0.20479752704791343</v>
      </c>
    </row>
    <row r="4383" spans="1:4">
      <c r="A4383" s="1">
        <v>-1.3688000000000001E-11</v>
      </c>
      <c r="B4383" s="1">
        <f t="shared" si="282"/>
        <v>1.3688000000000001E-11</v>
      </c>
      <c r="C4383">
        <f t="shared" si="284"/>
        <v>4.3809999999997977</v>
      </c>
      <c r="D4383" s="2">
        <f t="shared" si="283"/>
        <v>0.16924884080370942</v>
      </c>
    </row>
    <row r="4384" spans="1:4">
      <c r="A4384" s="1">
        <v>-1.4313E-11</v>
      </c>
      <c r="B4384" s="1">
        <f t="shared" si="282"/>
        <v>1.4313E-11</v>
      </c>
      <c r="C4384">
        <f t="shared" si="284"/>
        <v>4.3819999999997981</v>
      </c>
      <c r="D4384" s="2">
        <f t="shared" si="283"/>
        <v>0.17697681607418855</v>
      </c>
    </row>
    <row r="4385" spans="1:4">
      <c r="A4385" s="1">
        <v>-1.125E-11</v>
      </c>
      <c r="B4385" s="1">
        <f t="shared" si="282"/>
        <v>1.125E-11</v>
      </c>
      <c r="C4385">
        <f t="shared" si="284"/>
        <v>4.3829999999997984</v>
      </c>
      <c r="D4385" s="2">
        <f t="shared" si="283"/>
        <v>0.13910355486862441</v>
      </c>
    </row>
    <row r="4386" spans="1:4">
      <c r="A4386" s="1">
        <v>-1.7281E-11</v>
      </c>
      <c r="B4386" s="1">
        <f t="shared" si="282"/>
        <v>1.7281E-11</v>
      </c>
      <c r="C4386">
        <f t="shared" si="284"/>
        <v>4.3839999999997987</v>
      </c>
      <c r="D4386" s="2">
        <f t="shared" si="283"/>
        <v>0.21367542503863987</v>
      </c>
    </row>
    <row r="4387" spans="1:4">
      <c r="A4387" s="1">
        <v>-1.3938E-11</v>
      </c>
      <c r="B4387" s="1">
        <f t="shared" si="282"/>
        <v>1.3938E-11</v>
      </c>
      <c r="C4387">
        <f t="shared" si="284"/>
        <v>4.3849999999997991</v>
      </c>
      <c r="D4387" s="2">
        <f t="shared" si="283"/>
        <v>0.17234003091190106</v>
      </c>
    </row>
    <row r="4388" spans="1:4">
      <c r="A4388" s="1">
        <v>-1.3313E-11</v>
      </c>
      <c r="B4388" s="1">
        <f t="shared" si="282"/>
        <v>1.3313E-11</v>
      </c>
      <c r="C4388">
        <f t="shared" si="284"/>
        <v>4.3859999999997994</v>
      </c>
      <c r="D4388" s="2">
        <f t="shared" si="283"/>
        <v>0.16461205564142195</v>
      </c>
    </row>
    <row r="4389" spans="1:4">
      <c r="A4389" s="1">
        <v>-1.0844E-11</v>
      </c>
      <c r="B4389" s="1">
        <f t="shared" si="282"/>
        <v>1.0844E-11</v>
      </c>
      <c r="C4389">
        <f t="shared" si="284"/>
        <v>4.3869999999997997</v>
      </c>
      <c r="D4389" s="2">
        <f t="shared" si="283"/>
        <v>0.13408346213292116</v>
      </c>
    </row>
    <row r="4390" spans="1:4">
      <c r="A4390" s="1">
        <v>-1.9625E-11</v>
      </c>
      <c r="B4390" s="1">
        <f t="shared" si="282"/>
        <v>1.9625E-11</v>
      </c>
      <c r="C4390">
        <f t="shared" si="284"/>
        <v>4.3879999999998001</v>
      </c>
      <c r="D4390" s="2">
        <f t="shared" si="283"/>
        <v>0.24265842349304481</v>
      </c>
    </row>
    <row r="4391" spans="1:4">
      <c r="A4391" s="1">
        <v>-2.0312999999999999E-11</v>
      </c>
      <c r="B4391" s="1">
        <f t="shared" si="282"/>
        <v>2.0312999999999999E-11</v>
      </c>
      <c r="C4391">
        <f t="shared" si="284"/>
        <v>4.3889999999998004</v>
      </c>
      <c r="D4391" s="2">
        <f t="shared" si="283"/>
        <v>0.2511653786707882</v>
      </c>
    </row>
    <row r="4392" spans="1:4">
      <c r="A4392" s="1">
        <v>-1.7718999999999999E-11</v>
      </c>
      <c r="B4392" s="1">
        <f t="shared" si="282"/>
        <v>1.7718999999999999E-11</v>
      </c>
      <c r="C4392">
        <f t="shared" si="284"/>
        <v>4.3899999999998007</v>
      </c>
      <c r="D4392" s="2">
        <f t="shared" si="283"/>
        <v>0.21909119010819164</v>
      </c>
    </row>
    <row r="4393" spans="1:4">
      <c r="A4393" s="1">
        <v>-1.7405999999999999E-11</v>
      </c>
      <c r="B4393" s="1">
        <f t="shared" si="282"/>
        <v>1.7405999999999999E-11</v>
      </c>
      <c r="C4393">
        <f t="shared" si="284"/>
        <v>4.3909999999998011</v>
      </c>
      <c r="D4393" s="2">
        <f t="shared" si="283"/>
        <v>0.21522102009273567</v>
      </c>
    </row>
    <row r="4394" spans="1:4">
      <c r="A4394" s="1">
        <v>-1.9531000000000001E-11</v>
      </c>
      <c r="B4394" s="1">
        <f t="shared" si="282"/>
        <v>1.9531000000000001E-11</v>
      </c>
      <c r="C4394">
        <f t="shared" si="284"/>
        <v>4.3919999999998014</v>
      </c>
      <c r="D4394" s="2">
        <f t="shared" si="283"/>
        <v>0.24149613601236478</v>
      </c>
    </row>
    <row r="4395" spans="1:4">
      <c r="A4395" s="1">
        <v>-2.0094000000000001E-11</v>
      </c>
      <c r="B4395" s="1">
        <f t="shared" si="282"/>
        <v>2.0094000000000001E-11</v>
      </c>
      <c r="C4395">
        <f t="shared" si="284"/>
        <v>4.3929999999998017</v>
      </c>
      <c r="D4395" s="2">
        <f t="shared" si="283"/>
        <v>0.24845749613601237</v>
      </c>
    </row>
    <row r="4396" spans="1:4">
      <c r="A4396" s="1">
        <v>-1.6562999999999999E-11</v>
      </c>
      <c r="B4396" s="1">
        <f t="shared" si="282"/>
        <v>1.6562999999999999E-11</v>
      </c>
      <c r="C4396">
        <f t="shared" si="284"/>
        <v>4.3939999999998021</v>
      </c>
      <c r="D4396" s="2">
        <f t="shared" si="283"/>
        <v>0.20479752704791343</v>
      </c>
    </row>
    <row r="4397" spans="1:4">
      <c r="A4397" s="1">
        <v>-1.6781000000000001E-11</v>
      </c>
      <c r="B4397" s="1">
        <f t="shared" si="282"/>
        <v>1.6781000000000001E-11</v>
      </c>
      <c r="C4397">
        <f t="shared" si="284"/>
        <v>4.3949999999998024</v>
      </c>
      <c r="D4397" s="2">
        <f t="shared" si="283"/>
        <v>0.20749304482225658</v>
      </c>
    </row>
    <row r="4398" spans="1:4">
      <c r="A4398" s="1">
        <v>-1.3438E-11</v>
      </c>
      <c r="B4398" s="1">
        <f t="shared" si="282"/>
        <v>1.3438E-11</v>
      </c>
      <c r="C4398">
        <f t="shared" si="284"/>
        <v>4.3959999999998027</v>
      </c>
      <c r="D4398" s="2">
        <f t="shared" si="283"/>
        <v>0.16615765069551777</v>
      </c>
    </row>
    <row r="4399" spans="1:4">
      <c r="A4399" s="1">
        <v>-1.5249999999999999E-11</v>
      </c>
      <c r="B4399" s="1">
        <f t="shared" si="282"/>
        <v>1.5249999999999999E-11</v>
      </c>
      <c r="C4399">
        <f t="shared" si="284"/>
        <v>4.3969999999998031</v>
      </c>
      <c r="D4399" s="2">
        <f t="shared" si="283"/>
        <v>0.18856259659969085</v>
      </c>
    </row>
    <row r="4400" spans="1:4">
      <c r="A4400" s="1">
        <v>-1.7594E-11</v>
      </c>
      <c r="B4400" s="1">
        <f t="shared" si="282"/>
        <v>1.7594E-11</v>
      </c>
      <c r="C4400">
        <f t="shared" si="284"/>
        <v>4.3979999999998034</v>
      </c>
      <c r="D4400" s="2">
        <f t="shared" si="283"/>
        <v>0.21754559505409582</v>
      </c>
    </row>
    <row r="4401" spans="1:4">
      <c r="A4401" s="1">
        <v>-1.9969000000000001E-11</v>
      </c>
      <c r="B4401" s="1">
        <f t="shared" si="282"/>
        <v>1.9969000000000001E-11</v>
      </c>
      <c r="C4401">
        <f t="shared" si="284"/>
        <v>4.3989999999998037</v>
      </c>
      <c r="D4401" s="2">
        <f t="shared" si="283"/>
        <v>0.24691190108191655</v>
      </c>
    </row>
    <row r="4402" spans="1:4">
      <c r="A4402" s="1">
        <v>-1.9500000000000001E-11</v>
      </c>
      <c r="B4402" s="1">
        <f t="shared" si="282"/>
        <v>1.9500000000000001E-11</v>
      </c>
      <c r="C4402">
        <f t="shared" si="284"/>
        <v>4.3999999999998041</v>
      </c>
      <c r="D4402" s="2">
        <f t="shared" si="283"/>
        <v>0.24111282843894899</v>
      </c>
    </row>
    <row r="4403" spans="1:4">
      <c r="A4403" s="1">
        <v>-2.1531000000000001E-11</v>
      </c>
      <c r="B4403" s="1">
        <f t="shared" si="282"/>
        <v>2.1531000000000001E-11</v>
      </c>
      <c r="C4403">
        <f t="shared" si="284"/>
        <v>4.4009999999998044</v>
      </c>
      <c r="D4403" s="2">
        <f t="shared" si="283"/>
        <v>0.26622565687789801</v>
      </c>
    </row>
    <row r="4404" spans="1:4">
      <c r="A4404" s="1">
        <v>-1.7999999999999999E-11</v>
      </c>
      <c r="B4404" s="1">
        <f t="shared" si="282"/>
        <v>1.7999999999999999E-11</v>
      </c>
      <c r="C4404">
        <f t="shared" si="284"/>
        <v>4.4019999999998047</v>
      </c>
      <c r="D4404" s="2">
        <f t="shared" si="283"/>
        <v>0.22256568778979904</v>
      </c>
    </row>
    <row r="4405" spans="1:4">
      <c r="A4405" s="1">
        <v>-1.6219000000000001E-11</v>
      </c>
      <c r="B4405" s="1">
        <f t="shared" si="282"/>
        <v>1.6219000000000001E-11</v>
      </c>
      <c r="C4405">
        <f t="shared" si="284"/>
        <v>4.4029999999998051</v>
      </c>
      <c r="D4405" s="2">
        <f t="shared" si="283"/>
        <v>0.20054404945904172</v>
      </c>
    </row>
    <row r="4406" spans="1:4">
      <c r="A4406" s="1">
        <v>-1.7405999999999999E-11</v>
      </c>
      <c r="B4406" s="1">
        <f t="shared" si="282"/>
        <v>1.7405999999999999E-11</v>
      </c>
      <c r="C4406">
        <f t="shared" si="284"/>
        <v>4.4039999999998054</v>
      </c>
      <c r="D4406" s="2">
        <f t="shared" si="283"/>
        <v>0.21522102009273567</v>
      </c>
    </row>
    <row r="4407" spans="1:4">
      <c r="A4407" s="1">
        <v>-2.1155999999999999E-11</v>
      </c>
      <c r="B4407" s="1">
        <f t="shared" si="282"/>
        <v>2.1155999999999999E-11</v>
      </c>
      <c r="C4407">
        <f t="shared" si="284"/>
        <v>4.4049999999998057</v>
      </c>
      <c r="D4407" s="2">
        <f t="shared" si="283"/>
        <v>0.26158887171561046</v>
      </c>
    </row>
    <row r="4408" spans="1:4">
      <c r="A4408" s="1">
        <v>-1.6968999999999998E-11</v>
      </c>
      <c r="B4408" s="1">
        <f t="shared" si="282"/>
        <v>1.6968999999999998E-11</v>
      </c>
      <c r="C4408">
        <f t="shared" si="284"/>
        <v>4.4059999999998061</v>
      </c>
      <c r="D4408" s="2">
        <f t="shared" si="283"/>
        <v>0.20981761978361665</v>
      </c>
    </row>
    <row r="4409" spans="1:4">
      <c r="A4409" s="1">
        <v>-1.275E-11</v>
      </c>
      <c r="B4409" s="1">
        <f t="shared" si="282"/>
        <v>1.275E-11</v>
      </c>
      <c r="C4409">
        <f t="shared" si="284"/>
        <v>4.4069999999998064</v>
      </c>
      <c r="D4409" s="2">
        <f t="shared" si="283"/>
        <v>0.15765069551777433</v>
      </c>
    </row>
    <row r="4410" spans="1:4">
      <c r="A4410" s="1">
        <v>-1.2875000000000001E-11</v>
      </c>
      <c r="B4410" s="1">
        <f t="shared" si="282"/>
        <v>1.2875000000000001E-11</v>
      </c>
      <c r="C4410">
        <f t="shared" si="284"/>
        <v>4.4079999999998067</v>
      </c>
      <c r="D4410" s="2">
        <f t="shared" si="283"/>
        <v>0.15919629057187018</v>
      </c>
    </row>
    <row r="4411" spans="1:4">
      <c r="A4411" s="1">
        <v>-1.5219000000000001E-11</v>
      </c>
      <c r="B4411" s="1">
        <f t="shared" si="282"/>
        <v>1.5219000000000001E-11</v>
      </c>
      <c r="C4411">
        <f t="shared" si="284"/>
        <v>4.4089999999998071</v>
      </c>
      <c r="D4411" s="2">
        <f t="shared" si="283"/>
        <v>0.18817928902627512</v>
      </c>
    </row>
    <row r="4412" spans="1:4">
      <c r="A4412" s="1">
        <v>-1.7188E-11</v>
      </c>
      <c r="B4412" s="1">
        <f t="shared" si="282"/>
        <v>1.7188E-11</v>
      </c>
      <c r="C4412">
        <f t="shared" si="284"/>
        <v>4.4099999999998074</v>
      </c>
      <c r="D4412" s="2">
        <f t="shared" si="283"/>
        <v>0.21252550231839257</v>
      </c>
    </row>
    <row r="4413" spans="1:4">
      <c r="A4413" s="1">
        <v>-1.7718999999999999E-11</v>
      </c>
      <c r="B4413" s="1">
        <f t="shared" si="282"/>
        <v>1.7718999999999999E-11</v>
      </c>
      <c r="C4413">
        <f t="shared" si="284"/>
        <v>4.4109999999998077</v>
      </c>
      <c r="D4413" s="2">
        <f t="shared" si="283"/>
        <v>0.21909119010819164</v>
      </c>
    </row>
    <row r="4414" spans="1:4">
      <c r="A4414" s="1">
        <v>-1.6500000000000001E-11</v>
      </c>
      <c r="B4414" s="1">
        <f t="shared" si="282"/>
        <v>1.6500000000000001E-11</v>
      </c>
      <c r="C4414">
        <f t="shared" si="284"/>
        <v>4.4119999999998081</v>
      </c>
      <c r="D4414" s="2">
        <f t="shared" si="283"/>
        <v>0.20401854714064915</v>
      </c>
    </row>
    <row r="4415" spans="1:4">
      <c r="A4415" s="1">
        <v>-1.6718999999999999E-11</v>
      </c>
      <c r="B4415" s="1">
        <f t="shared" si="282"/>
        <v>1.6718999999999999E-11</v>
      </c>
      <c r="C4415">
        <f t="shared" si="284"/>
        <v>4.4129999999998084</v>
      </c>
      <c r="D4415" s="2">
        <f t="shared" si="283"/>
        <v>0.20672642967542501</v>
      </c>
    </row>
    <row r="4416" spans="1:4">
      <c r="A4416" s="1">
        <v>-1.4313E-11</v>
      </c>
      <c r="B4416" s="1">
        <f t="shared" si="282"/>
        <v>1.4313E-11</v>
      </c>
      <c r="C4416">
        <f t="shared" si="284"/>
        <v>4.4139999999998087</v>
      </c>
      <c r="D4416" s="2">
        <f t="shared" si="283"/>
        <v>0.17697681607418855</v>
      </c>
    </row>
    <row r="4417" spans="1:4">
      <c r="A4417" s="1">
        <v>-1.5968999999999999E-11</v>
      </c>
      <c r="B4417" s="1">
        <f t="shared" si="282"/>
        <v>1.5968999999999999E-11</v>
      </c>
      <c r="C4417">
        <f t="shared" si="284"/>
        <v>4.4149999999998091</v>
      </c>
      <c r="D4417" s="2">
        <f t="shared" si="283"/>
        <v>0.19745285935085005</v>
      </c>
    </row>
    <row r="4418" spans="1:4">
      <c r="A4418" s="1">
        <v>-1.6530999999999999E-11</v>
      </c>
      <c r="B4418" s="1">
        <f t="shared" si="282"/>
        <v>1.6530999999999999E-11</v>
      </c>
      <c r="C4418">
        <f t="shared" si="284"/>
        <v>4.4159999999998094</v>
      </c>
      <c r="D4418" s="2">
        <f t="shared" si="283"/>
        <v>0.20440185471406488</v>
      </c>
    </row>
    <row r="4419" spans="1:4">
      <c r="A4419" s="1">
        <v>-1.1563E-11</v>
      </c>
      <c r="B4419" s="1">
        <f t="shared" ref="B4419:B4482" si="285">-A4419</f>
        <v>1.1563E-11</v>
      </c>
      <c r="C4419">
        <f t="shared" si="284"/>
        <v>4.4169999999998097</v>
      </c>
      <c r="D4419" s="2">
        <f t="shared" ref="D4419:D4482" si="286">B4419/$B$1642</f>
        <v>0.14297372488408036</v>
      </c>
    </row>
    <row r="4420" spans="1:4">
      <c r="A4420" s="1">
        <v>-1.2094000000000001E-11</v>
      </c>
      <c r="B4420" s="1">
        <f t="shared" si="285"/>
        <v>1.2094000000000001E-11</v>
      </c>
      <c r="C4420">
        <f t="shared" ref="C4420:C4483" si="287">C4419+0.001</f>
        <v>4.4179999999998101</v>
      </c>
      <c r="D4420" s="2">
        <f t="shared" si="286"/>
        <v>0.14953941267387943</v>
      </c>
    </row>
    <row r="4421" spans="1:4">
      <c r="A4421" s="1">
        <v>-1.3344E-11</v>
      </c>
      <c r="B4421" s="1">
        <f t="shared" si="285"/>
        <v>1.3344E-11</v>
      </c>
      <c r="C4421">
        <f t="shared" si="287"/>
        <v>4.4189999999998104</v>
      </c>
      <c r="D4421" s="2">
        <f t="shared" si="286"/>
        <v>0.16499536321483771</v>
      </c>
    </row>
    <row r="4422" spans="1:4">
      <c r="A4422" s="1">
        <v>-1.2781000000000001E-11</v>
      </c>
      <c r="B4422" s="1">
        <f t="shared" si="285"/>
        <v>1.2781000000000001E-11</v>
      </c>
      <c r="C4422">
        <f t="shared" si="287"/>
        <v>4.4199999999998107</v>
      </c>
      <c r="D4422" s="2">
        <f t="shared" si="286"/>
        <v>0.15803400309119012</v>
      </c>
    </row>
    <row r="4423" spans="1:4">
      <c r="A4423" s="1">
        <v>-1.0406000000000001E-11</v>
      </c>
      <c r="B4423" s="1">
        <f t="shared" si="285"/>
        <v>1.0406000000000001E-11</v>
      </c>
      <c r="C4423">
        <f t="shared" si="287"/>
        <v>4.4209999999998111</v>
      </c>
      <c r="D4423" s="2">
        <f t="shared" si="286"/>
        <v>0.12866769706336939</v>
      </c>
    </row>
    <row r="4424" spans="1:4">
      <c r="A4424" s="1">
        <v>-1.35E-11</v>
      </c>
      <c r="B4424" s="1">
        <f t="shared" si="285"/>
        <v>1.35E-11</v>
      </c>
      <c r="C4424">
        <f t="shared" si="287"/>
        <v>4.4219999999998114</v>
      </c>
      <c r="D4424" s="2">
        <f t="shared" si="286"/>
        <v>0.16692426584234929</v>
      </c>
    </row>
    <row r="4425" spans="1:4">
      <c r="A4425" s="1">
        <v>-1.6469E-11</v>
      </c>
      <c r="B4425" s="1">
        <f t="shared" si="285"/>
        <v>1.6469E-11</v>
      </c>
      <c r="C4425">
        <f t="shared" si="287"/>
        <v>4.4229999999998117</v>
      </c>
      <c r="D4425" s="2">
        <f t="shared" si="286"/>
        <v>0.20363523956723337</v>
      </c>
    </row>
    <row r="4426" spans="1:4">
      <c r="A4426" s="1">
        <v>-2.2468999999999999E-11</v>
      </c>
      <c r="B4426" s="1">
        <f t="shared" si="285"/>
        <v>2.2468999999999999E-11</v>
      </c>
      <c r="C4426">
        <f t="shared" si="287"/>
        <v>4.4239999999998121</v>
      </c>
      <c r="D4426" s="2">
        <f t="shared" si="286"/>
        <v>0.27782380216383307</v>
      </c>
    </row>
    <row r="4427" spans="1:4">
      <c r="A4427" s="1">
        <v>-2.5531E-11</v>
      </c>
      <c r="B4427" s="1">
        <f t="shared" si="285"/>
        <v>2.5531E-11</v>
      </c>
      <c r="C4427">
        <f t="shared" si="287"/>
        <v>4.4249999999998124</v>
      </c>
      <c r="D4427" s="2">
        <f t="shared" si="286"/>
        <v>0.31568469860896442</v>
      </c>
    </row>
    <row r="4428" spans="1:4">
      <c r="A4428" s="1">
        <v>-2.3155999999999999E-11</v>
      </c>
      <c r="B4428" s="1">
        <f t="shared" si="285"/>
        <v>2.3155999999999999E-11</v>
      </c>
      <c r="C4428">
        <f t="shared" si="287"/>
        <v>4.4259999999998128</v>
      </c>
      <c r="D4428" s="2">
        <f t="shared" si="286"/>
        <v>0.28631839258114372</v>
      </c>
    </row>
    <row r="4429" spans="1:4">
      <c r="A4429" s="1">
        <v>-1.8813000000000001E-11</v>
      </c>
      <c r="B4429" s="1">
        <f t="shared" si="285"/>
        <v>1.8813000000000001E-11</v>
      </c>
      <c r="C4429">
        <f t="shared" si="287"/>
        <v>4.4269999999998131</v>
      </c>
      <c r="D4429" s="2">
        <f t="shared" si="286"/>
        <v>0.23261823802163833</v>
      </c>
    </row>
    <row r="4430" spans="1:4">
      <c r="A4430" s="1">
        <v>-1.6625000000000001E-11</v>
      </c>
      <c r="B4430" s="1">
        <f t="shared" si="285"/>
        <v>1.6625000000000001E-11</v>
      </c>
      <c r="C4430">
        <f t="shared" si="287"/>
        <v>4.4279999999998134</v>
      </c>
      <c r="D4430" s="2">
        <f t="shared" si="286"/>
        <v>0.20556414219474498</v>
      </c>
    </row>
    <row r="4431" spans="1:4">
      <c r="A4431" s="1">
        <v>-1.7094000000000001E-11</v>
      </c>
      <c r="B4431" s="1">
        <f t="shared" si="285"/>
        <v>1.7094000000000001E-11</v>
      </c>
      <c r="C4431">
        <f t="shared" si="287"/>
        <v>4.4289999999998138</v>
      </c>
      <c r="D4431" s="2">
        <f t="shared" si="286"/>
        <v>0.21136321483771253</v>
      </c>
    </row>
    <row r="4432" spans="1:4">
      <c r="A4432" s="1">
        <v>-1.175E-11</v>
      </c>
      <c r="B4432" s="1">
        <f t="shared" si="285"/>
        <v>1.175E-11</v>
      </c>
      <c r="C4432">
        <f t="shared" si="287"/>
        <v>4.4299999999998141</v>
      </c>
      <c r="D4432" s="2">
        <f t="shared" si="286"/>
        <v>0.14528593508500773</v>
      </c>
    </row>
    <row r="4433" spans="1:4">
      <c r="A4433" s="1">
        <v>-1.4E-11</v>
      </c>
      <c r="B4433" s="1">
        <f t="shared" si="285"/>
        <v>1.4E-11</v>
      </c>
      <c r="C4433">
        <f t="shared" si="287"/>
        <v>4.4309999999998144</v>
      </c>
      <c r="D4433" s="2">
        <f t="shared" si="286"/>
        <v>0.17310664605873261</v>
      </c>
    </row>
    <row r="4434" spans="1:4">
      <c r="A4434" s="1">
        <v>-1.4125E-11</v>
      </c>
      <c r="B4434" s="1">
        <f t="shared" si="285"/>
        <v>1.4125E-11</v>
      </c>
      <c r="C4434">
        <f t="shared" si="287"/>
        <v>4.4319999999998148</v>
      </c>
      <c r="D4434" s="2">
        <f t="shared" si="286"/>
        <v>0.17465224111282843</v>
      </c>
    </row>
    <row r="4435" spans="1:4">
      <c r="A4435" s="1">
        <v>-2.0094000000000001E-11</v>
      </c>
      <c r="B4435" s="1">
        <f t="shared" si="285"/>
        <v>2.0094000000000001E-11</v>
      </c>
      <c r="C4435">
        <f t="shared" si="287"/>
        <v>4.4329999999998151</v>
      </c>
      <c r="D4435" s="2">
        <f t="shared" si="286"/>
        <v>0.24845749613601237</v>
      </c>
    </row>
    <row r="4436" spans="1:4">
      <c r="A4436" s="1">
        <v>-2.0749999999999999E-11</v>
      </c>
      <c r="B4436" s="1">
        <f t="shared" si="285"/>
        <v>2.0749999999999999E-11</v>
      </c>
      <c r="C4436">
        <f t="shared" si="287"/>
        <v>4.4339999999998154</v>
      </c>
      <c r="D4436" s="2">
        <f t="shared" si="286"/>
        <v>0.25656877897990726</v>
      </c>
    </row>
    <row r="4437" spans="1:4">
      <c r="A4437" s="1">
        <v>-1.8688000000000001E-11</v>
      </c>
      <c r="B4437" s="1">
        <f t="shared" si="285"/>
        <v>1.8688000000000001E-11</v>
      </c>
      <c r="C4437">
        <f t="shared" si="287"/>
        <v>4.4349999999998158</v>
      </c>
      <c r="D4437" s="2">
        <f t="shared" si="286"/>
        <v>0.23107264296754251</v>
      </c>
    </row>
    <row r="4438" spans="1:4">
      <c r="A4438" s="1">
        <v>-1.9094000000000001E-11</v>
      </c>
      <c r="B4438" s="1">
        <f t="shared" si="285"/>
        <v>1.9094000000000001E-11</v>
      </c>
      <c r="C4438">
        <f t="shared" si="287"/>
        <v>4.4359999999998161</v>
      </c>
      <c r="D4438" s="2">
        <f t="shared" si="286"/>
        <v>0.23609273570324574</v>
      </c>
    </row>
    <row r="4439" spans="1:4">
      <c r="A4439" s="1">
        <v>-2.0155999999999999E-11</v>
      </c>
      <c r="B4439" s="1">
        <f t="shared" si="285"/>
        <v>2.0155999999999999E-11</v>
      </c>
      <c r="C4439">
        <f t="shared" si="287"/>
        <v>4.4369999999998164</v>
      </c>
      <c r="D4439" s="2">
        <f t="shared" si="286"/>
        <v>0.24922411128284386</v>
      </c>
    </row>
    <row r="4440" spans="1:4">
      <c r="A4440" s="1">
        <v>-1.7969000000000001E-11</v>
      </c>
      <c r="B4440" s="1">
        <f t="shared" si="285"/>
        <v>1.7969000000000001E-11</v>
      </c>
      <c r="C4440">
        <f t="shared" si="287"/>
        <v>4.4379999999998168</v>
      </c>
      <c r="D4440" s="2">
        <f t="shared" si="286"/>
        <v>0.22218238021638331</v>
      </c>
    </row>
    <row r="4441" spans="1:4">
      <c r="A4441" s="1">
        <v>-1.7594E-11</v>
      </c>
      <c r="B4441" s="1">
        <f t="shared" si="285"/>
        <v>1.7594E-11</v>
      </c>
      <c r="C4441">
        <f t="shared" si="287"/>
        <v>4.4389999999998171</v>
      </c>
      <c r="D4441" s="2">
        <f t="shared" si="286"/>
        <v>0.21754559505409582</v>
      </c>
    </row>
    <row r="4442" spans="1:4">
      <c r="A4442" s="1">
        <v>-1.7813000000000001E-11</v>
      </c>
      <c r="B4442" s="1">
        <f t="shared" si="285"/>
        <v>1.7813000000000001E-11</v>
      </c>
      <c r="C4442">
        <f t="shared" si="287"/>
        <v>4.4399999999998174</v>
      </c>
      <c r="D4442" s="2">
        <f t="shared" si="286"/>
        <v>0.2202534775888717</v>
      </c>
    </row>
    <row r="4443" spans="1:4">
      <c r="A4443" s="1">
        <v>-1.5813000000000001E-11</v>
      </c>
      <c r="B4443" s="1">
        <f t="shared" si="285"/>
        <v>1.5813000000000001E-11</v>
      </c>
      <c r="C4443">
        <f t="shared" si="287"/>
        <v>4.4409999999998178</v>
      </c>
      <c r="D4443" s="2">
        <f t="shared" si="286"/>
        <v>0.1955239567233385</v>
      </c>
    </row>
    <row r="4444" spans="1:4">
      <c r="A4444" s="1">
        <v>-1.5719E-11</v>
      </c>
      <c r="B4444" s="1">
        <f t="shared" si="285"/>
        <v>1.5719E-11</v>
      </c>
      <c r="C4444">
        <f t="shared" si="287"/>
        <v>4.4419999999998181</v>
      </c>
      <c r="D4444" s="2">
        <f t="shared" si="286"/>
        <v>0.19436166924265841</v>
      </c>
    </row>
    <row r="4445" spans="1:4">
      <c r="A4445" s="1">
        <v>-1.7188E-11</v>
      </c>
      <c r="B4445" s="1">
        <f t="shared" si="285"/>
        <v>1.7188E-11</v>
      </c>
      <c r="C4445">
        <f t="shared" si="287"/>
        <v>4.4429999999998184</v>
      </c>
      <c r="D4445" s="2">
        <f t="shared" si="286"/>
        <v>0.21252550231839257</v>
      </c>
    </row>
    <row r="4446" spans="1:4">
      <c r="A4446" s="1">
        <v>-1.7281E-11</v>
      </c>
      <c r="B4446" s="1">
        <f t="shared" si="285"/>
        <v>1.7281E-11</v>
      </c>
      <c r="C4446">
        <f t="shared" si="287"/>
        <v>4.4439999999998188</v>
      </c>
      <c r="D4446" s="2">
        <f t="shared" si="286"/>
        <v>0.21367542503863987</v>
      </c>
    </row>
    <row r="4447" spans="1:4">
      <c r="A4447" s="1">
        <v>-1.7063E-11</v>
      </c>
      <c r="B4447" s="1">
        <f t="shared" si="285"/>
        <v>1.7063E-11</v>
      </c>
      <c r="C4447">
        <f t="shared" si="287"/>
        <v>4.4449999999998191</v>
      </c>
      <c r="D4447" s="2">
        <f t="shared" si="286"/>
        <v>0.21097990726429675</v>
      </c>
    </row>
    <row r="4448" spans="1:4">
      <c r="A4448" s="1">
        <v>-1.7437999999999999E-11</v>
      </c>
      <c r="B4448" s="1">
        <f t="shared" si="285"/>
        <v>1.7437999999999999E-11</v>
      </c>
      <c r="C4448">
        <f t="shared" si="287"/>
        <v>4.4459999999998194</v>
      </c>
      <c r="D4448" s="2">
        <f t="shared" si="286"/>
        <v>0.21561669242658421</v>
      </c>
    </row>
    <row r="4449" spans="1:4">
      <c r="A4449" s="1">
        <v>-1.6562999999999999E-11</v>
      </c>
      <c r="B4449" s="1">
        <f t="shared" si="285"/>
        <v>1.6562999999999999E-11</v>
      </c>
      <c r="C4449">
        <f t="shared" si="287"/>
        <v>4.4469999999998198</v>
      </c>
      <c r="D4449" s="2">
        <f t="shared" si="286"/>
        <v>0.20479752704791343</v>
      </c>
    </row>
    <row r="4450" spans="1:4">
      <c r="A4450" s="1">
        <v>-1.7562999999999999E-11</v>
      </c>
      <c r="B4450" s="1">
        <f t="shared" si="285"/>
        <v>1.7562999999999999E-11</v>
      </c>
      <c r="C4450">
        <f t="shared" si="287"/>
        <v>4.4479999999998201</v>
      </c>
      <c r="D4450" s="2">
        <f t="shared" si="286"/>
        <v>0.21716228748068003</v>
      </c>
    </row>
    <row r="4451" spans="1:4">
      <c r="A4451" s="1">
        <v>-1.6375000000000002E-11</v>
      </c>
      <c r="B4451" s="1">
        <f t="shared" si="285"/>
        <v>1.6375000000000002E-11</v>
      </c>
      <c r="C4451">
        <f t="shared" si="287"/>
        <v>4.4489999999998204</v>
      </c>
      <c r="D4451" s="2">
        <f t="shared" si="286"/>
        <v>0.20247295208655333</v>
      </c>
    </row>
    <row r="4452" spans="1:4">
      <c r="A4452" s="1">
        <v>-1.3E-11</v>
      </c>
      <c r="B4452" s="1">
        <f t="shared" si="285"/>
        <v>1.3E-11</v>
      </c>
      <c r="C4452">
        <f t="shared" si="287"/>
        <v>4.4499999999998208</v>
      </c>
      <c r="D4452" s="2">
        <f t="shared" si="286"/>
        <v>0.160741885625966</v>
      </c>
    </row>
    <row r="4453" spans="1:4">
      <c r="A4453" s="1">
        <v>-1.35E-11</v>
      </c>
      <c r="B4453" s="1">
        <f t="shared" si="285"/>
        <v>1.35E-11</v>
      </c>
      <c r="C4453">
        <f t="shared" si="287"/>
        <v>4.4509999999998211</v>
      </c>
      <c r="D4453" s="2">
        <f t="shared" si="286"/>
        <v>0.16692426584234929</v>
      </c>
    </row>
    <row r="4454" spans="1:4">
      <c r="A4454" s="1">
        <v>-1.2655999999999999E-11</v>
      </c>
      <c r="B4454" s="1">
        <f t="shared" si="285"/>
        <v>1.2655999999999999E-11</v>
      </c>
      <c r="C4454">
        <f t="shared" si="287"/>
        <v>4.4519999999998214</v>
      </c>
      <c r="D4454" s="2">
        <f t="shared" si="286"/>
        <v>0.15648840803709427</v>
      </c>
    </row>
    <row r="4455" spans="1:4">
      <c r="A4455" s="1">
        <v>-1.6313E-11</v>
      </c>
      <c r="B4455" s="1">
        <f t="shared" si="285"/>
        <v>1.6313E-11</v>
      </c>
      <c r="C4455">
        <f t="shared" si="287"/>
        <v>4.4529999999998218</v>
      </c>
      <c r="D4455" s="2">
        <f t="shared" si="286"/>
        <v>0.20170633693972179</v>
      </c>
    </row>
    <row r="4456" spans="1:4">
      <c r="A4456" s="1">
        <v>-1.5156E-11</v>
      </c>
      <c r="B4456" s="1">
        <f t="shared" si="285"/>
        <v>1.5156E-11</v>
      </c>
      <c r="C4456">
        <f t="shared" si="287"/>
        <v>4.4539999999998221</v>
      </c>
      <c r="D4456" s="2">
        <f t="shared" si="286"/>
        <v>0.18740030911901082</v>
      </c>
    </row>
    <row r="4457" spans="1:4">
      <c r="A4457" s="1">
        <v>-1.4125E-11</v>
      </c>
      <c r="B4457" s="1">
        <f t="shared" si="285"/>
        <v>1.4125E-11</v>
      </c>
      <c r="C4457">
        <f t="shared" si="287"/>
        <v>4.4549999999998224</v>
      </c>
      <c r="D4457" s="2">
        <f t="shared" si="286"/>
        <v>0.17465224111282843</v>
      </c>
    </row>
    <row r="4458" spans="1:4">
      <c r="A4458" s="1">
        <v>-1.3688000000000001E-11</v>
      </c>
      <c r="B4458" s="1">
        <f t="shared" si="285"/>
        <v>1.3688000000000001E-11</v>
      </c>
      <c r="C4458">
        <f t="shared" si="287"/>
        <v>4.4559999999998228</v>
      </c>
      <c r="D4458" s="2">
        <f t="shared" si="286"/>
        <v>0.16924884080370942</v>
      </c>
    </row>
    <row r="4459" spans="1:4">
      <c r="A4459" s="1">
        <v>-1.2125E-11</v>
      </c>
      <c r="B4459" s="1">
        <f t="shared" si="285"/>
        <v>1.2125E-11</v>
      </c>
      <c r="C4459">
        <f t="shared" si="287"/>
        <v>4.4569999999998231</v>
      </c>
      <c r="D4459" s="2">
        <f t="shared" si="286"/>
        <v>0.14992272024729519</v>
      </c>
    </row>
    <row r="4460" spans="1:4">
      <c r="A4460" s="1">
        <v>-1.35E-11</v>
      </c>
      <c r="B4460" s="1">
        <f t="shared" si="285"/>
        <v>1.35E-11</v>
      </c>
      <c r="C4460">
        <f t="shared" si="287"/>
        <v>4.4579999999998234</v>
      </c>
      <c r="D4460" s="2">
        <f t="shared" si="286"/>
        <v>0.16692426584234929</v>
      </c>
    </row>
    <row r="4461" spans="1:4">
      <c r="A4461" s="1">
        <v>-1.1563E-11</v>
      </c>
      <c r="B4461" s="1">
        <f t="shared" si="285"/>
        <v>1.1563E-11</v>
      </c>
      <c r="C4461">
        <f t="shared" si="287"/>
        <v>4.4589999999998238</v>
      </c>
      <c r="D4461" s="2">
        <f t="shared" si="286"/>
        <v>0.14297372488408036</v>
      </c>
    </row>
    <row r="4462" spans="1:4">
      <c r="A4462" s="1">
        <v>-1.3313E-11</v>
      </c>
      <c r="B4462" s="1">
        <f t="shared" si="285"/>
        <v>1.3313E-11</v>
      </c>
      <c r="C4462">
        <f t="shared" si="287"/>
        <v>4.4599999999998241</v>
      </c>
      <c r="D4462" s="2">
        <f t="shared" si="286"/>
        <v>0.16461205564142195</v>
      </c>
    </row>
    <row r="4463" spans="1:4">
      <c r="A4463" s="1">
        <v>-1.3813E-11</v>
      </c>
      <c r="B4463" s="1">
        <f t="shared" si="285"/>
        <v>1.3813E-11</v>
      </c>
      <c r="C4463">
        <f t="shared" si="287"/>
        <v>4.4609999999998244</v>
      </c>
      <c r="D4463" s="2">
        <f t="shared" si="286"/>
        <v>0.17079443585780524</v>
      </c>
    </row>
    <row r="4464" spans="1:4">
      <c r="A4464" s="1">
        <v>-1.2937E-11</v>
      </c>
      <c r="B4464" s="1">
        <f t="shared" si="285"/>
        <v>1.2937E-11</v>
      </c>
      <c r="C4464">
        <f t="shared" si="287"/>
        <v>4.4619999999998248</v>
      </c>
      <c r="D4464" s="2">
        <f t="shared" si="286"/>
        <v>0.1599629057187017</v>
      </c>
    </row>
    <row r="4465" spans="1:4">
      <c r="A4465" s="1">
        <v>-1.2813E-11</v>
      </c>
      <c r="B4465" s="1">
        <f t="shared" si="285"/>
        <v>1.2813E-11</v>
      </c>
      <c r="C4465">
        <f t="shared" si="287"/>
        <v>4.4629999999998251</v>
      </c>
      <c r="D4465" s="2">
        <f t="shared" si="286"/>
        <v>0.15842967542503864</v>
      </c>
    </row>
    <row r="4466" spans="1:4">
      <c r="A4466" s="1">
        <v>-1.3625E-11</v>
      </c>
      <c r="B4466" s="1">
        <f t="shared" si="285"/>
        <v>1.3625E-11</v>
      </c>
      <c r="C4466">
        <f t="shared" si="287"/>
        <v>4.4639999999998254</v>
      </c>
      <c r="D4466" s="2">
        <f t="shared" si="286"/>
        <v>0.16846986089644511</v>
      </c>
    </row>
    <row r="4467" spans="1:4">
      <c r="A4467" s="1">
        <v>-1.5530999999999999E-11</v>
      </c>
      <c r="B4467" s="1">
        <f t="shared" si="285"/>
        <v>1.5530999999999999E-11</v>
      </c>
      <c r="C4467">
        <f t="shared" si="287"/>
        <v>4.4649999999998258</v>
      </c>
      <c r="D4467" s="2">
        <f t="shared" si="286"/>
        <v>0.19203709428129828</v>
      </c>
    </row>
    <row r="4468" spans="1:4">
      <c r="A4468" s="1">
        <v>-1.8280999999999999E-11</v>
      </c>
      <c r="B4468" s="1">
        <f t="shared" si="285"/>
        <v>1.8280999999999999E-11</v>
      </c>
      <c r="C4468">
        <f t="shared" si="287"/>
        <v>4.4659999999998261</v>
      </c>
      <c r="D4468" s="2">
        <f t="shared" si="286"/>
        <v>0.22604018547140647</v>
      </c>
    </row>
    <row r="4469" spans="1:4">
      <c r="A4469" s="1">
        <v>-1.8312E-11</v>
      </c>
      <c r="B4469" s="1">
        <f t="shared" si="285"/>
        <v>1.8312E-11</v>
      </c>
      <c r="C4469">
        <f t="shared" si="287"/>
        <v>4.4669999999998264</v>
      </c>
      <c r="D4469" s="2">
        <f t="shared" si="286"/>
        <v>0.22642349304482223</v>
      </c>
    </row>
    <row r="4470" spans="1:4">
      <c r="A4470" s="1">
        <v>-1.4375E-11</v>
      </c>
      <c r="B4470" s="1">
        <f t="shared" si="285"/>
        <v>1.4375E-11</v>
      </c>
      <c r="C4470">
        <f t="shared" si="287"/>
        <v>4.4679999999998268</v>
      </c>
      <c r="D4470" s="2">
        <f t="shared" si="286"/>
        <v>0.1777434312210201</v>
      </c>
    </row>
    <row r="4471" spans="1:4">
      <c r="A4471" s="1">
        <v>-1.2437E-11</v>
      </c>
      <c r="B4471" s="1">
        <f t="shared" si="285"/>
        <v>1.2437E-11</v>
      </c>
      <c r="C4471">
        <f t="shared" si="287"/>
        <v>4.4689999999998271</v>
      </c>
      <c r="D4471" s="2">
        <f t="shared" si="286"/>
        <v>0.15378052550231838</v>
      </c>
    </row>
    <row r="4472" spans="1:4">
      <c r="A4472" s="1">
        <v>-1.2781000000000001E-11</v>
      </c>
      <c r="B4472" s="1">
        <f t="shared" si="285"/>
        <v>1.2781000000000001E-11</v>
      </c>
      <c r="C4472">
        <f t="shared" si="287"/>
        <v>4.4699999999998274</v>
      </c>
      <c r="D4472" s="2">
        <f t="shared" si="286"/>
        <v>0.15803400309119012</v>
      </c>
    </row>
    <row r="4473" spans="1:4">
      <c r="A4473" s="1">
        <v>-1.6781000000000001E-11</v>
      </c>
      <c r="B4473" s="1">
        <f t="shared" si="285"/>
        <v>1.6781000000000001E-11</v>
      </c>
      <c r="C4473">
        <f t="shared" si="287"/>
        <v>4.4709999999998278</v>
      </c>
      <c r="D4473" s="2">
        <f t="shared" si="286"/>
        <v>0.20749304482225658</v>
      </c>
    </row>
    <row r="4474" spans="1:4">
      <c r="A4474" s="1">
        <v>-1.8781000000000001E-11</v>
      </c>
      <c r="B4474" s="1">
        <f t="shared" si="285"/>
        <v>1.8781000000000001E-11</v>
      </c>
      <c r="C4474">
        <f t="shared" si="287"/>
        <v>4.4719999999998281</v>
      </c>
      <c r="D4474" s="2">
        <f t="shared" si="286"/>
        <v>0.23222256568778979</v>
      </c>
    </row>
    <row r="4475" spans="1:4">
      <c r="A4475" s="1">
        <v>-1.7594E-11</v>
      </c>
      <c r="B4475" s="1">
        <f t="shared" si="285"/>
        <v>1.7594E-11</v>
      </c>
      <c r="C4475">
        <f t="shared" si="287"/>
        <v>4.4729999999998284</v>
      </c>
      <c r="D4475" s="2">
        <f t="shared" si="286"/>
        <v>0.21754559505409582</v>
      </c>
    </row>
    <row r="4476" spans="1:4">
      <c r="A4476" s="1">
        <v>-1.8312E-11</v>
      </c>
      <c r="B4476" s="1">
        <f t="shared" si="285"/>
        <v>1.8312E-11</v>
      </c>
      <c r="C4476">
        <f t="shared" si="287"/>
        <v>4.4739999999998288</v>
      </c>
      <c r="D4476" s="2">
        <f t="shared" si="286"/>
        <v>0.22642349304482223</v>
      </c>
    </row>
    <row r="4477" spans="1:4">
      <c r="A4477" s="1">
        <v>-1.6313E-11</v>
      </c>
      <c r="B4477" s="1">
        <f t="shared" si="285"/>
        <v>1.6313E-11</v>
      </c>
      <c r="C4477">
        <f t="shared" si="287"/>
        <v>4.4749999999998291</v>
      </c>
      <c r="D4477" s="2">
        <f t="shared" si="286"/>
        <v>0.20170633693972179</v>
      </c>
    </row>
    <row r="4478" spans="1:4">
      <c r="A4478" s="1">
        <v>-2.4375E-11</v>
      </c>
      <c r="B4478" s="1">
        <f t="shared" si="285"/>
        <v>2.4375E-11</v>
      </c>
      <c r="C4478">
        <f t="shared" si="287"/>
        <v>4.4759999999998294</v>
      </c>
      <c r="D4478" s="2">
        <f t="shared" si="286"/>
        <v>0.30139103554868624</v>
      </c>
    </row>
    <row r="4479" spans="1:4">
      <c r="A4479" s="1">
        <v>-2.6780999999999999E-11</v>
      </c>
      <c r="B4479" s="1">
        <f t="shared" si="285"/>
        <v>2.6780999999999999E-11</v>
      </c>
      <c r="C4479">
        <f t="shared" si="287"/>
        <v>4.4769999999998298</v>
      </c>
      <c r="D4479" s="2">
        <f t="shared" si="286"/>
        <v>0.33114064914992269</v>
      </c>
    </row>
    <row r="4480" spans="1:4">
      <c r="A4480" s="1">
        <v>-1.9813E-11</v>
      </c>
      <c r="B4480" s="1">
        <f t="shared" si="285"/>
        <v>1.9813E-11</v>
      </c>
      <c r="C4480">
        <f t="shared" si="287"/>
        <v>4.4779999999998301</v>
      </c>
      <c r="D4480" s="2">
        <f t="shared" si="286"/>
        <v>0.24498299845440494</v>
      </c>
    </row>
    <row r="4481" spans="1:4">
      <c r="A4481" s="1">
        <v>-1.5031000000000001E-11</v>
      </c>
      <c r="B4481" s="1">
        <f t="shared" si="285"/>
        <v>1.5031000000000001E-11</v>
      </c>
      <c r="C4481">
        <f t="shared" si="287"/>
        <v>4.4789999999998305</v>
      </c>
      <c r="D4481" s="2">
        <f t="shared" si="286"/>
        <v>0.18585471406491499</v>
      </c>
    </row>
    <row r="4482" spans="1:4">
      <c r="A4482" s="1">
        <v>-1.3219E-11</v>
      </c>
      <c r="B4482" s="1">
        <f t="shared" si="285"/>
        <v>1.3219E-11</v>
      </c>
      <c r="C4482">
        <f t="shared" si="287"/>
        <v>4.4799999999998308</v>
      </c>
      <c r="D4482" s="2">
        <f t="shared" si="286"/>
        <v>0.16344976816074189</v>
      </c>
    </row>
    <row r="4483" spans="1:4">
      <c r="A4483" s="1">
        <v>-1.5625000000000001E-11</v>
      </c>
      <c r="B4483" s="1">
        <f t="shared" ref="B4483:B4546" si="288">-A4483</f>
        <v>1.5625000000000001E-11</v>
      </c>
      <c r="C4483">
        <f t="shared" si="287"/>
        <v>4.4809999999998311</v>
      </c>
      <c r="D4483" s="2">
        <f t="shared" ref="D4483:D4546" si="289">B4483/$B$1642</f>
        <v>0.19319938176197837</v>
      </c>
    </row>
    <row r="4484" spans="1:4">
      <c r="A4484" s="1">
        <v>-1.4469000000000001E-11</v>
      </c>
      <c r="B4484" s="1">
        <f t="shared" si="288"/>
        <v>1.4469000000000001E-11</v>
      </c>
      <c r="C4484">
        <f t="shared" ref="C4484:C4547" si="290">C4483+0.001</f>
        <v>4.4819999999998315</v>
      </c>
      <c r="D4484" s="2">
        <f t="shared" si="289"/>
        <v>0.17890571870170016</v>
      </c>
    </row>
    <row r="4485" spans="1:4">
      <c r="A4485" s="1">
        <v>-1.8625E-11</v>
      </c>
      <c r="B4485" s="1">
        <f t="shared" si="288"/>
        <v>1.8625E-11</v>
      </c>
      <c r="C4485">
        <f t="shared" si="290"/>
        <v>4.4829999999998318</v>
      </c>
      <c r="D4485" s="2">
        <f t="shared" si="289"/>
        <v>0.23029366306027821</v>
      </c>
    </row>
    <row r="4486" spans="1:4">
      <c r="A4486" s="1">
        <v>-1.9656000000000001E-11</v>
      </c>
      <c r="B4486" s="1">
        <f t="shared" si="288"/>
        <v>1.9656000000000001E-11</v>
      </c>
      <c r="C4486">
        <f t="shared" si="290"/>
        <v>4.4839999999998321</v>
      </c>
      <c r="D4486" s="2">
        <f t="shared" si="289"/>
        <v>0.2430417310664606</v>
      </c>
    </row>
    <row r="4487" spans="1:4">
      <c r="A4487" s="1">
        <v>-1.7281E-11</v>
      </c>
      <c r="B4487" s="1">
        <f t="shared" si="288"/>
        <v>1.7281E-11</v>
      </c>
      <c r="C4487">
        <f t="shared" si="290"/>
        <v>4.4849999999998325</v>
      </c>
      <c r="D4487" s="2">
        <f t="shared" si="289"/>
        <v>0.21367542503863987</v>
      </c>
    </row>
    <row r="4488" spans="1:4">
      <c r="A4488" s="1">
        <v>-1.4625000000000001E-11</v>
      </c>
      <c r="B4488" s="1">
        <f t="shared" si="288"/>
        <v>1.4625000000000001E-11</v>
      </c>
      <c r="C4488">
        <f t="shared" si="290"/>
        <v>4.4859999999998328</v>
      </c>
      <c r="D4488" s="2">
        <f t="shared" si="289"/>
        <v>0.18083462132921174</v>
      </c>
    </row>
    <row r="4489" spans="1:4">
      <c r="A4489" s="1">
        <v>-1.3594E-11</v>
      </c>
      <c r="B4489" s="1">
        <f t="shared" si="288"/>
        <v>1.3594E-11</v>
      </c>
      <c r="C4489">
        <f t="shared" si="290"/>
        <v>4.4869999999998331</v>
      </c>
      <c r="D4489" s="2">
        <f t="shared" si="289"/>
        <v>0.16808655332302935</v>
      </c>
    </row>
    <row r="4490" spans="1:4">
      <c r="A4490" s="1">
        <v>-2.1749999999999999E-11</v>
      </c>
      <c r="B4490" s="1">
        <f t="shared" si="288"/>
        <v>2.1749999999999999E-11</v>
      </c>
      <c r="C4490">
        <f t="shared" si="290"/>
        <v>4.4879999999998335</v>
      </c>
      <c r="D4490" s="2">
        <f t="shared" si="289"/>
        <v>0.26893353941267384</v>
      </c>
    </row>
    <row r="4491" spans="1:4">
      <c r="A4491" s="1">
        <v>-1.9156E-11</v>
      </c>
      <c r="B4491" s="1">
        <f t="shared" si="288"/>
        <v>1.9156E-11</v>
      </c>
      <c r="C4491">
        <f t="shared" si="290"/>
        <v>4.4889999999998338</v>
      </c>
      <c r="D4491" s="2">
        <f t="shared" si="289"/>
        <v>0.23685935085007725</v>
      </c>
    </row>
    <row r="4492" spans="1:4">
      <c r="A4492" s="1">
        <v>-1.8656000000000001E-11</v>
      </c>
      <c r="B4492" s="1">
        <f t="shared" si="288"/>
        <v>1.8656000000000001E-11</v>
      </c>
      <c r="C4492">
        <f t="shared" si="290"/>
        <v>4.4899999999998341</v>
      </c>
      <c r="D4492" s="2">
        <f t="shared" si="289"/>
        <v>0.23067697063369397</v>
      </c>
    </row>
    <row r="4493" spans="1:4">
      <c r="A4493" s="1">
        <v>-2.2094E-11</v>
      </c>
      <c r="B4493" s="1">
        <f t="shared" si="288"/>
        <v>2.2094E-11</v>
      </c>
      <c r="C4493">
        <f t="shared" si="290"/>
        <v>4.4909999999998345</v>
      </c>
      <c r="D4493" s="2">
        <f t="shared" si="289"/>
        <v>0.27318701700154557</v>
      </c>
    </row>
    <row r="4494" spans="1:4">
      <c r="A4494" s="1">
        <v>-1.9844000000000001E-11</v>
      </c>
      <c r="B4494" s="1">
        <f t="shared" si="288"/>
        <v>1.9844000000000001E-11</v>
      </c>
      <c r="C4494">
        <f t="shared" si="290"/>
        <v>4.4919999999998348</v>
      </c>
      <c r="D4494" s="2">
        <f t="shared" si="289"/>
        <v>0.24536630602782072</v>
      </c>
    </row>
    <row r="4495" spans="1:4">
      <c r="A4495" s="1">
        <v>-2.2250000000000001E-11</v>
      </c>
      <c r="B4495" s="1">
        <f t="shared" si="288"/>
        <v>2.2250000000000001E-11</v>
      </c>
      <c r="C4495">
        <f t="shared" si="290"/>
        <v>4.4929999999998351</v>
      </c>
      <c r="D4495" s="2">
        <f t="shared" si="289"/>
        <v>0.27511591962905718</v>
      </c>
    </row>
    <row r="4496" spans="1:4">
      <c r="A4496" s="1">
        <v>-1.8375000000000001E-11</v>
      </c>
      <c r="B4496" s="1">
        <f t="shared" si="288"/>
        <v>1.8375000000000001E-11</v>
      </c>
      <c r="C4496">
        <f t="shared" si="290"/>
        <v>4.4939999999998355</v>
      </c>
      <c r="D4496" s="2">
        <f t="shared" si="289"/>
        <v>0.22720247295208656</v>
      </c>
    </row>
    <row r="4497" spans="1:4">
      <c r="A4497" s="1">
        <v>-1.6500000000000001E-11</v>
      </c>
      <c r="B4497" s="1">
        <f t="shared" si="288"/>
        <v>1.6500000000000001E-11</v>
      </c>
      <c r="C4497">
        <f t="shared" si="290"/>
        <v>4.4949999999998358</v>
      </c>
      <c r="D4497" s="2">
        <f t="shared" si="289"/>
        <v>0.20401854714064915</v>
      </c>
    </row>
    <row r="4498" spans="1:4">
      <c r="A4498" s="1">
        <v>-2.0844000000000001E-11</v>
      </c>
      <c r="B4498" s="1">
        <f t="shared" si="288"/>
        <v>2.0844000000000001E-11</v>
      </c>
      <c r="C4498">
        <f t="shared" si="290"/>
        <v>4.4959999999998361</v>
      </c>
      <c r="D4498" s="2">
        <f t="shared" si="289"/>
        <v>0.2577310664605873</v>
      </c>
    </row>
    <row r="4499" spans="1:4">
      <c r="A4499" s="1">
        <v>-1.6249999999999999E-11</v>
      </c>
      <c r="B4499" s="1">
        <f t="shared" si="288"/>
        <v>1.6249999999999999E-11</v>
      </c>
      <c r="C4499">
        <f t="shared" si="290"/>
        <v>4.4969999999998365</v>
      </c>
      <c r="D4499" s="2">
        <f t="shared" si="289"/>
        <v>0.20092735703245748</v>
      </c>
    </row>
    <row r="4500" spans="1:4">
      <c r="A4500" s="1">
        <v>-1.7781000000000001E-11</v>
      </c>
      <c r="B4500" s="1">
        <f t="shared" si="288"/>
        <v>1.7781000000000001E-11</v>
      </c>
      <c r="C4500">
        <f t="shared" si="290"/>
        <v>4.4979999999998368</v>
      </c>
      <c r="D4500" s="2">
        <f t="shared" si="289"/>
        <v>0.21985780525502319</v>
      </c>
    </row>
    <row r="4501" spans="1:4">
      <c r="A4501" s="1">
        <v>-1.775E-11</v>
      </c>
      <c r="B4501" s="1">
        <f t="shared" si="288"/>
        <v>1.775E-11</v>
      </c>
      <c r="C4501">
        <f t="shared" si="290"/>
        <v>4.4989999999998371</v>
      </c>
      <c r="D4501" s="2">
        <f t="shared" si="289"/>
        <v>0.2194744976816074</v>
      </c>
    </row>
    <row r="4502" spans="1:4">
      <c r="A4502" s="1">
        <v>-1.7562999999999999E-11</v>
      </c>
      <c r="B4502" s="1">
        <f t="shared" si="288"/>
        <v>1.7562999999999999E-11</v>
      </c>
      <c r="C4502">
        <f t="shared" si="290"/>
        <v>4.4999999999998375</v>
      </c>
      <c r="D4502" s="2">
        <f t="shared" si="289"/>
        <v>0.21716228748068003</v>
      </c>
    </row>
    <row r="4503" spans="1:4">
      <c r="A4503" s="1">
        <v>-1.9187000000000001E-11</v>
      </c>
      <c r="B4503" s="1">
        <f t="shared" si="288"/>
        <v>1.9187000000000001E-11</v>
      </c>
      <c r="C4503">
        <f t="shared" si="290"/>
        <v>4.5009999999998378</v>
      </c>
      <c r="D4503" s="2">
        <f t="shared" si="289"/>
        <v>0.23724265842349304</v>
      </c>
    </row>
    <row r="4504" spans="1:4">
      <c r="A4504" s="1">
        <v>-1.9813E-11</v>
      </c>
      <c r="B4504" s="1">
        <f t="shared" si="288"/>
        <v>1.9813E-11</v>
      </c>
      <c r="C4504">
        <f t="shared" si="290"/>
        <v>4.5019999999998381</v>
      </c>
      <c r="D4504" s="2">
        <f t="shared" si="289"/>
        <v>0.24498299845440494</v>
      </c>
    </row>
    <row r="4505" spans="1:4">
      <c r="A4505" s="1">
        <v>-1.7124999999999999E-11</v>
      </c>
      <c r="B4505" s="1">
        <f t="shared" si="288"/>
        <v>1.7124999999999999E-11</v>
      </c>
      <c r="C4505">
        <f t="shared" si="290"/>
        <v>4.5029999999998385</v>
      </c>
      <c r="D4505" s="2">
        <f t="shared" si="289"/>
        <v>0.21174652241112826</v>
      </c>
    </row>
    <row r="4506" spans="1:4">
      <c r="A4506" s="1">
        <v>-1.9156E-11</v>
      </c>
      <c r="B4506" s="1">
        <f t="shared" si="288"/>
        <v>1.9156E-11</v>
      </c>
      <c r="C4506">
        <f t="shared" si="290"/>
        <v>4.5039999999998388</v>
      </c>
      <c r="D4506" s="2">
        <f t="shared" si="289"/>
        <v>0.23685935085007725</v>
      </c>
    </row>
    <row r="4507" spans="1:4">
      <c r="A4507" s="1">
        <v>-1.6843999999999999E-11</v>
      </c>
      <c r="B4507" s="1">
        <f t="shared" si="288"/>
        <v>1.6843999999999999E-11</v>
      </c>
      <c r="C4507">
        <f t="shared" si="290"/>
        <v>4.5049999999998391</v>
      </c>
      <c r="D4507" s="2">
        <f t="shared" si="289"/>
        <v>0.20827202472952083</v>
      </c>
    </row>
    <row r="4508" spans="1:4">
      <c r="A4508" s="1">
        <v>-1.2313000000000001E-11</v>
      </c>
      <c r="B4508" s="1">
        <f t="shared" si="288"/>
        <v>1.2313000000000001E-11</v>
      </c>
      <c r="C4508">
        <f t="shared" si="290"/>
        <v>4.5059999999998395</v>
      </c>
      <c r="D4508" s="2">
        <f t="shared" si="289"/>
        <v>0.15224729520865532</v>
      </c>
    </row>
    <row r="4509" spans="1:4">
      <c r="A4509" s="1">
        <v>-1.5968999999999999E-11</v>
      </c>
      <c r="B4509" s="1">
        <f t="shared" si="288"/>
        <v>1.5968999999999999E-11</v>
      </c>
      <c r="C4509">
        <f t="shared" si="290"/>
        <v>4.5069999999998398</v>
      </c>
      <c r="D4509" s="2">
        <f t="shared" si="289"/>
        <v>0.19745285935085005</v>
      </c>
    </row>
    <row r="4510" spans="1:4">
      <c r="A4510" s="1">
        <v>-1.7500000000000001E-11</v>
      </c>
      <c r="B4510" s="1">
        <f t="shared" si="288"/>
        <v>1.7500000000000001E-11</v>
      </c>
      <c r="C4510">
        <f t="shared" si="290"/>
        <v>4.5079999999998401</v>
      </c>
      <c r="D4510" s="2">
        <f t="shared" si="289"/>
        <v>0.21638330757341576</v>
      </c>
    </row>
    <row r="4511" spans="1:4">
      <c r="A4511" s="1">
        <v>-1.9063E-11</v>
      </c>
      <c r="B4511" s="1">
        <f t="shared" si="288"/>
        <v>1.9063E-11</v>
      </c>
      <c r="C4511">
        <f t="shared" si="290"/>
        <v>4.5089999999998405</v>
      </c>
      <c r="D4511" s="2">
        <f t="shared" si="289"/>
        <v>0.23570942812982998</v>
      </c>
    </row>
    <row r="4512" spans="1:4">
      <c r="A4512" s="1">
        <v>-1.3938E-11</v>
      </c>
      <c r="B4512" s="1">
        <f t="shared" si="288"/>
        <v>1.3938E-11</v>
      </c>
      <c r="C4512">
        <f t="shared" si="290"/>
        <v>4.5099999999998408</v>
      </c>
      <c r="D4512" s="2">
        <f t="shared" si="289"/>
        <v>0.17234003091190106</v>
      </c>
    </row>
    <row r="4513" spans="1:4">
      <c r="A4513" s="1">
        <v>-1.3313E-11</v>
      </c>
      <c r="B4513" s="1">
        <f t="shared" si="288"/>
        <v>1.3313E-11</v>
      </c>
      <c r="C4513">
        <f t="shared" si="290"/>
        <v>4.5109999999998411</v>
      </c>
      <c r="D4513" s="2">
        <f t="shared" si="289"/>
        <v>0.16461205564142195</v>
      </c>
    </row>
    <row r="4514" spans="1:4">
      <c r="A4514" s="1">
        <v>-1.5219000000000001E-11</v>
      </c>
      <c r="B4514" s="1">
        <f t="shared" si="288"/>
        <v>1.5219000000000001E-11</v>
      </c>
      <c r="C4514">
        <f t="shared" si="290"/>
        <v>4.5119999999998415</v>
      </c>
      <c r="D4514" s="2">
        <f t="shared" si="289"/>
        <v>0.18817928902627512</v>
      </c>
    </row>
    <row r="4515" spans="1:4">
      <c r="A4515" s="1">
        <v>-1.3406E-11</v>
      </c>
      <c r="B4515" s="1">
        <f t="shared" si="288"/>
        <v>1.3406E-11</v>
      </c>
      <c r="C4515">
        <f t="shared" si="290"/>
        <v>4.5129999999998418</v>
      </c>
      <c r="D4515" s="2">
        <f t="shared" si="289"/>
        <v>0.16576197836166923</v>
      </c>
    </row>
    <row r="4516" spans="1:4">
      <c r="A4516" s="1">
        <v>-1.5406E-11</v>
      </c>
      <c r="B4516" s="1">
        <f t="shared" si="288"/>
        <v>1.5406E-11</v>
      </c>
      <c r="C4516">
        <f t="shared" si="290"/>
        <v>4.5139999999998421</v>
      </c>
      <c r="D4516" s="2">
        <f t="shared" si="289"/>
        <v>0.19049149922720246</v>
      </c>
    </row>
    <row r="4517" spans="1:4">
      <c r="A4517" s="1">
        <v>-1.5219000000000001E-11</v>
      </c>
      <c r="B4517" s="1">
        <f t="shared" si="288"/>
        <v>1.5219000000000001E-11</v>
      </c>
      <c r="C4517">
        <f t="shared" si="290"/>
        <v>4.5149999999998425</v>
      </c>
      <c r="D4517" s="2">
        <f t="shared" si="289"/>
        <v>0.18817928902627512</v>
      </c>
    </row>
    <row r="4518" spans="1:4">
      <c r="A4518" s="1">
        <v>-1.5500000000000001E-11</v>
      </c>
      <c r="B4518" s="1">
        <f t="shared" si="288"/>
        <v>1.5500000000000001E-11</v>
      </c>
      <c r="C4518">
        <f t="shared" si="290"/>
        <v>4.5159999999998428</v>
      </c>
      <c r="D4518" s="2">
        <f t="shared" si="289"/>
        <v>0.19165378670788255</v>
      </c>
    </row>
    <row r="4519" spans="1:4">
      <c r="A4519" s="1">
        <v>-1.4813000000000002E-11</v>
      </c>
      <c r="B4519" s="1">
        <f t="shared" si="288"/>
        <v>1.4813000000000002E-11</v>
      </c>
      <c r="C4519">
        <f t="shared" si="290"/>
        <v>4.5169999999998431</v>
      </c>
      <c r="D4519" s="2">
        <f t="shared" si="289"/>
        <v>0.18315919629057187</v>
      </c>
    </row>
    <row r="4520" spans="1:4">
      <c r="A4520" s="1">
        <v>-1.2000000000000001E-11</v>
      </c>
      <c r="B4520" s="1">
        <f t="shared" si="288"/>
        <v>1.2000000000000001E-11</v>
      </c>
      <c r="C4520">
        <f t="shared" si="290"/>
        <v>4.5179999999998435</v>
      </c>
      <c r="D4520" s="2">
        <f t="shared" si="289"/>
        <v>0.14837712519319937</v>
      </c>
    </row>
    <row r="4521" spans="1:4">
      <c r="A4521" s="1">
        <v>-1.0625E-11</v>
      </c>
      <c r="B4521" s="1">
        <f t="shared" si="288"/>
        <v>1.0625E-11</v>
      </c>
      <c r="C4521">
        <f t="shared" si="290"/>
        <v>4.5189999999998438</v>
      </c>
      <c r="D4521" s="2">
        <f t="shared" si="289"/>
        <v>0.13137557959814528</v>
      </c>
    </row>
    <row r="4522" spans="1:4">
      <c r="A4522" s="1">
        <v>-1.1656E-11</v>
      </c>
      <c r="B4522" s="1">
        <f t="shared" si="288"/>
        <v>1.1656E-11</v>
      </c>
      <c r="C4522">
        <f t="shared" si="290"/>
        <v>4.5199999999998441</v>
      </c>
      <c r="D4522" s="2">
        <f t="shared" si="289"/>
        <v>0.14412364760432766</v>
      </c>
    </row>
    <row r="4523" spans="1:4">
      <c r="A4523" s="1">
        <v>-1.6219000000000001E-11</v>
      </c>
      <c r="B4523" s="1">
        <f t="shared" si="288"/>
        <v>1.6219000000000001E-11</v>
      </c>
      <c r="C4523">
        <f t="shared" si="290"/>
        <v>4.5209999999998445</v>
      </c>
      <c r="D4523" s="2">
        <f t="shared" si="289"/>
        <v>0.20054404945904172</v>
      </c>
    </row>
    <row r="4524" spans="1:4">
      <c r="A4524" s="1">
        <v>-1.4719E-11</v>
      </c>
      <c r="B4524" s="1">
        <f t="shared" si="288"/>
        <v>1.4719E-11</v>
      </c>
      <c r="C4524">
        <f t="shared" si="290"/>
        <v>4.5219999999998448</v>
      </c>
      <c r="D4524" s="2">
        <f t="shared" si="289"/>
        <v>0.18199690880989181</v>
      </c>
    </row>
    <row r="4525" spans="1:4">
      <c r="A4525" s="1">
        <v>-1.8405999999999999E-11</v>
      </c>
      <c r="B4525" s="1">
        <f t="shared" si="288"/>
        <v>1.8405999999999999E-11</v>
      </c>
      <c r="C4525">
        <f t="shared" si="290"/>
        <v>4.5229999999998451</v>
      </c>
      <c r="D4525" s="2">
        <f t="shared" si="289"/>
        <v>0.2275857805255023</v>
      </c>
    </row>
    <row r="4526" spans="1:4">
      <c r="A4526" s="1">
        <v>-2.1874999999999999E-11</v>
      </c>
      <c r="B4526" s="1">
        <f t="shared" si="288"/>
        <v>2.1874999999999999E-11</v>
      </c>
      <c r="C4526">
        <f t="shared" si="290"/>
        <v>4.5239999999998455</v>
      </c>
      <c r="D4526" s="2">
        <f t="shared" si="289"/>
        <v>0.27047913446676969</v>
      </c>
    </row>
    <row r="4527" spans="1:4">
      <c r="A4527" s="1">
        <v>-1.8563000000000002E-11</v>
      </c>
      <c r="B4527" s="1">
        <f t="shared" si="288"/>
        <v>1.8563000000000002E-11</v>
      </c>
      <c r="C4527">
        <f t="shared" si="290"/>
        <v>4.5249999999998458</v>
      </c>
      <c r="D4527" s="2">
        <f t="shared" si="289"/>
        <v>0.22952704791344669</v>
      </c>
    </row>
    <row r="4528" spans="1:4">
      <c r="A4528" s="1">
        <v>-1.7063E-11</v>
      </c>
      <c r="B4528" s="1">
        <f t="shared" si="288"/>
        <v>1.7063E-11</v>
      </c>
      <c r="C4528">
        <f t="shared" si="290"/>
        <v>4.5259999999998461</v>
      </c>
      <c r="D4528" s="2">
        <f t="shared" si="289"/>
        <v>0.21097990726429675</v>
      </c>
    </row>
    <row r="4529" spans="1:4">
      <c r="A4529" s="1">
        <v>-1.6344000000000001E-11</v>
      </c>
      <c r="B4529" s="1">
        <f t="shared" si="288"/>
        <v>1.6344000000000001E-11</v>
      </c>
      <c r="C4529">
        <f t="shared" si="290"/>
        <v>4.5269999999998465</v>
      </c>
      <c r="D4529" s="2">
        <f t="shared" si="289"/>
        <v>0.20208964451313755</v>
      </c>
    </row>
    <row r="4530" spans="1:4">
      <c r="A4530" s="1">
        <v>-1.6813000000000001E-11</v>
      </c>
      <c r="B4530" s="1">
        <f t="shared" si="288"/>
        <v>1.6813000000000001E-11</v>
      </c>
      <c r="C4530">
        <f t="shared" si="290"/>
        <v>4.5279999999998468</v>
      </c>
      <c r="D4530" s="2">
        <f t="shared" si="289"/>
        <v>0.2078887171561051</v>
      </c>
    </row>
    <row r="4531" spans="1:4">
      <c r="A4531" s="1">
        <v>-1.4625000000000001E-11</v>
      </c>
      <c r="B4531" s="1">
        <f t="shared" si="288"/>
        <v>1.4625000000000001E-11</v>
      </c>
      <c r="C4531">
        <f t="shared" si="290"/>
        <v>4.5289999999998471</v>
      </c>
      <c r="D4531" s="2">
        <f t="shared" si="289"/>
        <v>0.18083462132921174</v>
      </c>
    </row>
    <row r="4532" spans="1:4">
      <c r="A4532" s="1">
        <v>-1.7530999999999999E-11</v>
      </c>
      <c r="B4532" s="1">
        <f t="shared" si="288"/>
        <v>1.7530999999999999E-11</v>
      </c>
      <c r="C4532">
        <f t="shared" si="290"/>
        <v>4.5299999999998475</v>
      </c>
      <c r="D4532" s="2">
        <f t="shared" si="289"/>
        <v>0.21676661514683149</v>
      </c>
    </row>
    <row r="4533" spans="1:4">
      <c r="A4533" s="1">
        <v>-1.8375000000000001E-11</v>
      </c>
      <c r="B4533" s="1">
        <f t="shared" si="288"/>
        <v>1.8375000000000001E-11</v>
      </c>
      <c r="C4533">
        <f t="shared" si="290"/>
        <v>4.5309999999998478</v>
      </c>
      <c r="D4533" s="2">
        <f t="shared" si="289"/>
        <v>0.22720247295208656</v>
      </c>
    </row>
    <row r="4534" spans="1:4">
      <c r="A4534" s="1">
        <v>-1.8938E-11</v>
      </c>
      <c r="B4534" s="1">
        <f t="shared" si="288"/>
        <v>1.8938E-11</v>
      </c>
      <c r="C4534">
        <f t="shared" si="290"/>
        <v>4.5319999999998481</v>
      </c>
      <c r="D4534" s="2">
        <f t="shared" si="289"/>
        <v>0.23416383307573416</v>
      </c>
    </row>
    <row r="4535" spans="1:4">
      <c r="A4535" s="1">
        <v>-1.9094000000000001E-11</v>
      </c>
      <c r="B4535" s="1">
        <f t="shared" si="288"/>
        <v>1.9094000000000001E-11</v>
      </c>
      <c r="C4535">
        <f t="shared" si="290"/>
        <v>4.5329999999998485</v>
      </c>
      <c r="D4535" s="2">
        <f t="shared" si="289"/>
        <v>0.23609273570324574</v>
      </c>
    </row>
    <row r="4536" spans="1:4">
      <c r="A4536" s="1">
        <v>-1.8437999999999999E-11</v>
      </c>
      <c r="B4536" s="1">
        <f t="shared" si="288"/>
        <v>1.8437999999999999E-11</v>
      </c>
      <c r="C4536">
        <f t="shared" si="290"/>
        <v>4.5339999999998488</v>
      </c>
      <c r="D4536" s="2">
        <f t="shared" si="289"/>
        <v>0.22798145285935081</v>
      </c>
    </row>
    <row r="4537" spans="1:4">
      <c r="A4537" s="1">
        <v>-1.9156E-11</v>
      </c>
      <c r="B4537" s="1">
        <f t="shared" si="288"/>
        <v>1.9156E-11</v>
      </c>
      <c r="C4537">
        <f t="shared" si="290"/>
        <v>4.5349999999998492</v>
      </c>
      <c r="D4537" s="2">
        <f t="shared" si="289"/>
        <v>0.23685935085007725</v>
      </c>
    </row>
    <row r="4538" spans="1:4">
      <c r="A4538" s="1">
        <v>-1.5188E-11</v>
      </c>
      <c r="B4538" s="1">
        <f t="shared" si="288"/>
        <v>1.5188E-11</v>
      </c>
      <c r="C4538">
        <f t="shared" si="290"/>
        <v>4.5359999999998495</v>
      </c>
      <c r="D4538" s="2">
        <f t="shared" si="289"/>
        <v>0.18779598145285933</v>
      </c>
    </row>
    <row r="4539" spans="1:4">
      <c r="A4539" s="1">
        <v>-1.7562999999999999E-11</v>
      </c>
      <c r="B4539" s="1">
        <f t="shared" si="288"/>
        <v>1.7562999999999999E-11</v>
      </c>
      <c r="C4539">
        <f t="shared" si="290"/>
        <v>4.5369999999998498</v>
      </c>
      <c r="D4539" s="2">
        <f t="shared" si="289"/>
        <v>0.21716228748068003</v>
      </c>
    </row>
    <row r="4540" spans="1:4">
      <c r="A4540" s="1">
        <v>-1.6688000000000002E-11</v>
      </c>
      <c r="B4540" s="1">
        <f t="shared" si="288"/>
        <v>1.6688000000000002E-11</v>
      </c>
      <c r="C4540">
        <f t="shared" si="290"/>
        <v>4.5379999999998502</v>
      </c>
      <c r="D4540" s="2">
        <f t="shared" si="289"/>
        <v>0.20634312210200928</v>
      </c>
    </row>
    <row r="4541" spans="1:4">
      <c r="A4541" s="1">
        <v>-1.6843999999999999E-11</v>
      </c>
      <c r="B4541" s="1">
        <f t="shared" si="288"/>
        <v>1.6843999999999999E-11</v>
      </c>
      <c r="C4541">
        <f t="shared" si="290"/>
        <v>4.5389999999998505</v>
      </c>
      <c r="D4541" s="2">
        <f t="shared" si="289"/>
        <v>0.20827202472952083</v>
      </c>
    </row>
    <row r="4542" spans="1:4">
      <c r="A4542" s="1">
        <v>-1.8437999999999999E-11</v>
      </c>
      <c r="B4542" s="1">
        <f t="shared" si="288"/>
        <v>1.8437999999999999E-11</v>
      </c>
      <c r="C4542">
        <f t="shared" si="290"/>
        <v>4.5399999999998508</v>
      </c>
      <c r="D4542" s="2">
        <f t="shared" si="289"/>
        <v>0.22798145285935081</v>
      </c>
    </row>
    <row r="4543" spans="1:4">
      <c r="A4543" s="1">
        <v>-1.4594E-11</v>
      </c>
      <c r="B4543" s="1">
        <f t="shared" si="288"/>
        <v>1.4594E-11</v>
      </c>
      <c r="C4543">
        <f t="shared" si="290"/>
        <v>4.5409999999998512</v>
      </c>
      <c r="D4543" s="2">
        <f t="shared" si="289"/>
        <v>0.18045131375579598</v>
      </c>
    </row>
    <row r="4544" spans="1:4">
      <c r="A4544" s="1">
        <v>-1.5188E-11</v>
      </c>
      <c r="B4544" s="1">
        <f t="shared" si="288"/>
        <v>1.5188E-11</v>
      </c>
      <c r="C4544">
        <f t="shared" si="290"/>
        <v>4.5419999999998515</v>
      </c>
      <c r="D4544" s="2">
        <f t="shared" si="289"/>
        <v>0.18779598145285933</v>
      </c>
    </row>
    <row r="4545" spans="1:4">
      <c r="A4545" s="1">
        <v>-1.4249999999999999E-11</v>
      </c>
      <c r="B4545" s="1">
        <f t="shared" si="288"/>
        <v>1.4249999999999999E-11</v>
      </c>
      <c r="C4545">
        <f t="shared" si="290"/>
        <v>4.5429999999998518</v>
      </c>
      <c r="D4545" s="2">
        <f t="shared" si="289"/>
        <v>0.17619783616692425</v>
      </c>
    </row>
    <row r="4546" spans="1:4">
      <c r="A4546" s="1">
        <v>-1.1344E-11</v>
      </c>
      <c r="B4546" s="1">
        <f t="shared" si="288"/>
        <v>1.1344E-11</v>
      </c>
      <c r="C4546">
        <f t="shared" si="290"/>
        <v>4.5439999999998522</v>
      </c>
      <c r="D4546" s="2">
        <f t="shared" si="289"/>
        <v>0.14026584234930448</v>
      </c>
    </row>
    <row r="4547" spans="1:4">
      <c r="A4547" s="1">
        <v>-1.3063E-11</v>
      </c>
      <c r="B4547" s="1">
        <f t="shared" ref="B4547:B4610" si="291">-A4547</f>
        <v>1.3063E-11</v>
      </c>
      <c r="C4547">
        <f t="shared" si="290"/>
        <v>4.5449999999998525</v>
      </c>
      <c r="D4547" s="2">
        <f t="shared" ref="D4547:D4610" si="292">B4547/$B$1642</f>
        <v>0.16152086553323028</v>
      </c>
    </row>
    <row r="4548" spans="1:4">
      <c r="A4548" s="1">
        <v>-1.2655999999999999E-11</v>
      </c>
      <c r="B4548" s="1">
        <f t="shared" si="291"/>
        <v>1.2655999999999999E-11</v>
      </c>
      <c r="C4548">
        <f t="shared" ref="C4548:C4611" si="293">C4547+0.001</f>
        <v>4.5459999999998528</v>
      </c>
      <c r="D4548" s="2">
        <f t="shared" si="292"/>
        <v>0.15648840803709427</v>
      </c>
    </row>
    <row r="4549" spans="1:4">
      <c r="A4549" s="1">
        <v>-1.35E-11</v>
      </c>
      <c r="B4549" s="1">
        <f t="shared" si="291"/>
        <v>1.35E-11</v>
      </c>
      <c r="C4549">
        <f t="shared" si="293"/>
        <v>4.5469999999998532</v>
      </c>
      <c r="D4549" s="2">
        <f t="shared" si="292"/>
        <v>0.16692426584234929</v>
      </c>
    </row>
    <row r="4550" spans="1:4">
      <c r="A4550" s="1">
        <v>-8.4062999999999998E-12</v>
      </c>
      <c r="B4550" s="1">
        <f t="shared" si="291"/>
        <v>8.4062999999999998E-12</v>
      </c>
      <c r="C4550">
        <f t="shared" si="293"/>
        <v>4.5479999999998535</v>
      </c>
      <c r="D4550" s="2">
        <f t="shared" si="292"/>
        <v>0.10394188562596599</v>
      </c>
    </row>
    <row r="4551" spans="1:4">
      <c r="A4551" s="1">
        <v>-1.1625E-11</v>
      </c>
      <c r="B4551" s="1">
        <f t="shared" si="291"/>
        <v>1.1625E-11</v>
      </c>
      <c r="C4551">
        <f t="shared" si="293"/>
        <v>4.5489999999998538</v>
      </c>
      <c r="D4551" s="2">
        <f t="shared" si="292"/>
        <v>0.14374034003091191</v>
      </c>
    </row>
    <row r="4552" spans="1:4">
      <c r="A4552" s="1">
        <v>-1.6562999999999999E-11</v>
      </c>
      <c r="B4552" s="1">
        <f t="shared" si="291"/>
        <v>1.6562999999999999E-11</v>
      </c>
      <c r="C4552">
        <f t="shared" si="293"/>
        <v>4.5499999999998542</v>
      </c>
      <c r="D4552" s="2">
        <f t="shared" si="292"/>
        <v>0.20479752704791343</v>
      </c>
    </row>
    <row r="4553" spans="1:4">
      <c r="A4553" s="1">
        <v>-2.1906E-11</v>
      </c>
      <c r="B4553" s="1">
        <f t="shared" si="291"/>
        <v>2.1906E-11</v>
      </c>
      <c r="C4553">
        <f t="shared" si="293"/>
        <v>4.5509999999998545</v>
      </c>
      <c r="D4553" s="2">
        <f t="shared" si="292"/>
        <v>0.27086244204018545</v>
      </c>
    </row>
    <row r="4554" spans="1:4">
      <c r="A4554" s="1">
        <v>-2.15E-11</v>
      </c>
      <c r="B4554" s="1">
        <f t="shared" si="291"/>
        <v>2.15E-11</v>
      </c>
      <c r="C4554">
        <f t="shared" si="293"/>
        <v>4.5519999999998548</v>
      </c>
      <c r="D4554" s="2">
        <f t="shared" si="292"/>
        <v>0.2658423493044822</v>
      </c>
    </row>
    <row r="4555" spans="1:4">
      <c r="A4555" s="1">
        <v>-1.8280999999999999E-11</v>
      </c>
      <c r="B4555" s="1">
        <f t="shared" si="291"/>
        <v>1.8280999999999999E-11</v>
      </c>
      <c r="C4555">
        <f t="shared" si="293"/>
        <v>4.5529999999998552</v>
      </c>
      <c r="D4555" s="2">
        <f t="shared" si="292"/>
        <v>0.22604018547140647</v>
      </c>
    </row>
    <row r="4556" spans="1:4">
      <c r="A4556" s="1">
        <v>-1.9906E-11</v>
      </c>
      <c r="B4556" s="1">
        <f t="shared" si="291"/>
        <v>1.9906E-11</v>
      </c>
      <c r="C4556">
        <f t="shared" si="293"/>
        <v>4.5539999999998555</v>
      </c>
      <c r="D4556" s="2">
        <f t="shared" si="292"/>
        <v>0.24613292117465224</v>
      </c>
    </row>
    <row r="4557" spans="1:4">
      <c r="A4557" s="1">
        <v>-2.1969000000000001E-11</v>
      </c>
      <c r="B4557" s="1">
        <f t="shared" si="291"/>
        <v>2.1969000000000001E-11</v>
      </c>
      <c r="C4557">
        <f t="shared" si="293"/>
        <v>4.5549999999998558</v>
      </c>
      <c r="D4557" s="2">
        <f t="shared" si="292"/>
        <v>0.27164142194744978</v>
      </c>
    </row>
    <row r="4558" spans="1:4">
      <c r="A4558" s="1">
        <v>-2.1625E-11</v>
      </c>
      <c r="B4558" s="1">
        <f t="shared" si="291"/>
        <v>2.1625E-11</v>
      </c>
      <c r="C4558">
        <f t="shared" si="293"/>
        <v>4.5559999999998562</v>
      </c>
      <c r="D4558" s="2">
        <f t="shared" si="292"/>
        <v>0.26738794435857804</v>
      </c>
    </row>
    <row r="4559" spans="1:4">
      <c r="A4559" s="1">
        <v>-1.9437999999999999E-11</v>
      </c>
      <c r="B4559" s="1">
        <f t="shared" si="291"/>
        <v>1.9437999999999999E-11</v>
      </c>
      <c r="C4559">
        <f t="shared" si="293"/>
        <v>4.5569999999998565</v>
      </c>
      <c r="D4559" s="2">
        <f t="shared" si="292"/>
        <v>0.24034621329211744</v>
      </c>
    </row>
    <row r="4560" spans="1:4">
      <c r="A4560" s="1">
        <v>-1.8843999999999998E-11</v>
      </c>
      <c r="B4560" s="1">
        <f t="shared" si="291"/>
        <v>1.8843999999999998E-11</v>
      </c>
      <c r="C4560">
        <f t="shared" si="293"/>
        <v>4.5579999999998568</v>
      </c>
      <c r="D4560" s="2">
        <f t="shared" si="292"/>
        <v>0.23300154559505407</v>
      </c>
    </row>
    <row r="4561" spans="1:4">
      <c r="A4561" s="1">
        <v>-1.4313E-11</v>
      </c>
      <c r="B4561" s="1">
        <f t="shared" si="291"/>
        <v>1.4313E-11</v>
      </c>
      <c r="C4561">
        <f t="shared" si="293"/>
        <v>4.5589999999998572</v>
      </c>
      <c r="D4561" s="2">
        <f t="shared" si="292"/>
        <v>0.17697681607418855</v>
      </c>
    </row>
    <row r="4562" spans="1:4">
      <c r="A4562" s="1">
        <v>-2.0656000000000001E-11</v>
      </c>
      <c r="B4562" s="1">
        <f t="shared" si="291"/>
        <v>2.0656000000000001E-11</v>
      </c>
      <c r="C4562">
        <f t="shared" si="293"/>
        <v>4.5599999999998575</v>
      </c>
      <c r="D4562" s="2">
        <f t="shared" si="292"/>
        <v>0.25540649149922717</v>
      </c>
    </row>
    <row r="4563" spans="1:4">
      <c r="A4563" s="1">
        <v>-1.8688000000000001E-11</v>
      </c>
      <c r="B4563" s="1">
        <f t="shared" si="291"/>
        <v>1.8688000000000001E-11</v>
      </c>
      <c r="C4563">
        <f t="shared" si="293"/>
        <v>4.5609999999998578</v>
      </c>
      <c r="D4563" s="2">
        <f t="shared" si="292"/>
        <v>0.23107264296754251</v>
      </c>
    </row>
    <row r="4564" spans="1:4">
      <c r="A4564" s="1">
        <v>-1.5031000000000001E-11</v>
      </c>
      <c r="B4564" s="1">
        <f t="shared" si="291"/>
        <v>1.5031000000000001E-11</v>
      </c>
      <c r="C4564">
        <f t="shared" si="293"/>
        <v>4.5619999999998582</v>
      </c>
      <c r="D4564" s="2">
        <f t="shared" si="292"/>
        <v>0.18585471406491499</v>
      </c>
    </row>
    <row r="4565" spans="1:4">
      <c r="A4565" s="1">
        <v>-1.7375000000000001E-11</v>
      </c>
      <c r="B4565" s="1">
        <f t="shared" si="291"/>
        <v>1.7375000000000001E-11</v>
      </c>
      <c r="C4565">
        <f t="shared" si="293"/>
        <v>4.5629999999998585</v>
      </c>
      <c r="D4565" s="2">
        <f t="shared" si="292"/>
        <v>0.21483771251931993</v>
      </c>
    </row>
    <row r="4566" spans="1:4">
      <c r="A4566" s="1">
        <v>-1.9124999999999999E-11</v>
      </c>
      <c r="B4566" s="1">
        <f t="shared" si="291"/>
        <v>1.9124999999999999E-11</v>
      </c>
      <c r="C4566">
        <f t="shared" si="293"/>
        <v>4.5639999999998588</v>
      </c>
      <c r="D4566" s="2">
        <f t="shared" si="292"/>
        <v>0.2364760432766615</v>
      </c>
    </row>
    <row r="4567" spans="1:4">
      <c r="A4567" s="1">
        <v>-1.6124999999999999E-11</v>
      </c>
      <c r="B4567" s="1">
        <f t="shared" si="291"/>
        <v>1.6124999999999999E-11</v>
      </c>
      <c r="C4567">
        <f t="shared" si="293"/>
        <v>4.5649999999998592</v>
      </c>
      <c r="D4567" s="2">
        <f t="shared" si="292"/>
        <v>0.19938176197836166</v>
      </c>
    </row>
    <row r="4568" spans="1:4">
      <c r="A4568" s="1">
        <v>-1.8781000000000001E-11</v>
      </c>
      <c r="B4568" s="1">
        <f t="shared" si="291"/>
        <v>1.8781000000000001E-11</v>
      </c>
      <c r="C4568">
        <f t="shared" si="293"/>
        <v>4.5659999999998595</v>
      </c>
      <c r="D4568" s="2">
        <f t="shared" si="292"/>
        <v>0.23222256568778979</v>
      </c>
    </row>
    <row r="4569" spans="1:4">
      <c r="A4569" s="1">
        <v>-1.5313E-11</v>
      </c>
      <c r="B4569" s="1">
        <f t="shared" si="291"/>
        <v>1.5313E-11</v>
      </c>
      <c r="C4569">
        <f t="shared" si="293"/>
        <v>4.5669999999998598</v>
      </c>
      <c r="D4569" s="2">
        <f t="shared" si="292"/>
        <v>0.18934157650695516</v>
      </c>
    </row>
    <row r="4570" spans="1:4">
      <c r="A4570" s="1">
        <v>-1.4843999999999999E-11</v>
      </c>
      <c r="B4570" s="1">
        <f t="shared" si="291"/>
        <v>1.4843999999999999E-11</v>
      </c>
      <c r="C4570">
        <f t="shared" si="293"/>
        <v>4.5679999999998602</v>
      </c>
      <c r="D4570" s="2">
        <f t="shared" si="292"/>
        <v>0.18354250386398763</v>
      </c>
    </row>
    <row r="4571" spans="1:4">
      <c r="A4571" s="1">
        <v>-1.4875E-11</v>
      </c>
      <c r="B4571" s="1">
        <f t="shared" si="291"/>
        <v>1.4875E-11</v>
      </c>
      <c r="C4571">
        <f t="shared" si="293"/>
        <v>4.5689999999998605</v>
      </c>
      <c r="D4571" s="2">
        <f t="shared" si="292"/>
        <v>0.18392581143740339</v>
      </c>
    </row>
    <row r="4572" spans="1:4">
      <c r="A4572" s="1">
        <v>-1.6469E-11</v>
      </c>
      <c r="B4572" s="1">
        <f t="shared" si="291"/>
        <v>1.6469E-11</v>
      </c>
      <c r="C4572">
        <f t="shared" si="293"/>
        <v>4.5699999999998608</v>
      </c>
      <c r="D4572" s="2">
        <f t="shared" si="292"/>
        <v>0.20363523956723337</v>
      </c>
    </row>
    <row r="4573" spans="1:4">
      <c r="A4573" s="1">
        <v>-1.6875E-11</v>
      </c>
      <c r="B4573" s="1">
        <f t="shared" si="291"/>
        <v>1.6875E-11</v>
      </c>
      <c r="C4573">
        <f t="shared" si="293"/>
        <v>4.5709999999998612</v>
      </c>
      <c r="D4573" s="2">
        <f t="shared" si="292"/>
        <v>0.20865533230293662</v>
      </c>
    </row>
    <row r="4574" spans="1:4">
      <c r="A4574" s="1">
        <v>-1.7813000000000001E-11</v>
      </c>
      <c r="B4574" s="1">
        <f t="shared" si="291"/>
        <v>1.7813000000000001E-11</v>
      </c>
      <c r="C4574">
        <f t="shared" si="293"/>
        <v>4.5719999999998615</v>
      </c>
      <c r="D4574" s="2">
        <f t="shared" si="292"/>
        <v>0.2202534775888717</v>
      </c>
    </row>
    <row r="4575" spans="1:4">
      <c r="A4575" s="1">
        <v>-1.4780999999999999E-11</v>
      </c>
      <c r="B4575" s="1">
        <f t="shared" si="291"/>
        <v>1.4780999999999999E-11</v>
      </c>
      <c r="C4575">
        <f t="shared" si="293"/>
        <v>4.5729999999998618</v>
      </c>
      <c r="D4575" s="2">
        <f t="shared" si="292"/>
        <v>0.18276352395672329</v>
      </c>
    </row>
    <row r="4576" spans="1:4">
      <c r="A4576" s="1">
        <v>-1.5750000000000001E-11</v>
      </c>
      <c r="B4576" s="1">
        <f t="shared" si="291"/>
        <v>1.5750000000000001E-11</v>
      </c>
      <c r="C4576">
        <f t="shared" si="293"/>
        <v>4.5739999999998622</v>
      </c>
      <c r="D4576" s="2">
        <f t="shared" si="292"/>
        <v>0.19474497681607419</v>
      </c>
    </row>
    <row r="4577" spans="1:4">
      <c r="A4577" s="1">
        <v>-1.6938000000000001E-11</v>
      </c>
      <c r="B4577" s="1">
        <f t="shared" si="291"/>
        <v>1.6938000000000001E-11</v>
      </c>
      <c r="C4577">
        <f t="shared" si="293"/>
        <v>4.5749999999998625</v>
      </c>
      <c r="D4577" s="2">
        <f t="shared" si="292"/>
        <v>0.20943431221020092</v>
      </c>
    </row>
    <row r="4578" spans="1:4">
      <c r="A4578" s="1">
        <v>-1.4875E-11</v>
      </c>
      <c r="B4578" s="1">
        <f t="shared" si="291"/>
        <v>1.4875E-11</v>
      </c>
      <c r="C4578">
        <f t="shared" si="293"/>
        <v>4.5759999999998628</v>
      </c>
      <c r="D4578" s="2">
        <f t="shared" si="292"/>
        <v>0.18392581143740339</v>
      </c>
    </row>
    <row r="4579" spans="1:4">
      <c r="A4579" s="1">
        <v>-1.8813000000000001E-11</v>
      </c>
      <c r="B4579" s="1">
        <f t="shared" si="291"/>
        <v>1.8813000000000001E-11</v>
      </c>
      <c r="C4579">
        <f t="shared" si="293"/>
        <v>4.5769999999998632</v>
      </c>
      <c r="D4579" s="2">
        <f t="shared" si="292"/>
        <v>0.23261823802163833</v>
      </c>
    </row>
    <row r="4580" spans="1:4">
      <c r="A4580" s="1">
        <v>-1.8063E-11</v>
      </c>
      <c r="B4580" s="1">
        <f t="shared" si="291"/>
        <v>1.8063E-11</v>
      </c>
      <c r="C4580">
        <f t="shared" si="293"/>
        <v>4.5779999999998635</v>
      </c>
      <c r="D4580" s="2">
        <f t="shared" si="292"/>
        <v>0.22334466769706335</v>
      </c>
    </row>
    <row r="4581" spans="1:4">
      <c r="A4581" s="1">
        <v>-2.4905999999999999E-11</v>
      </c>
      <c r="B4581" s="1">
        <f t="shared" si="291"/>
        <v>2.4905999999999999E-11</v>
      </c>
      <c r="C4581">
        <f t="shared" si="293"/>
        <v>4.5789999999998638</v>
      </c>
      <c r="D4581" s="2">
        <f t="shared" si="292"/>
        <v>0.30795672333848528</v>
      </c>
    </row>
    <row r="4582" spans="1:4">
      <c r="A4582" s="1">
        <v>-2.7313E-11</v>
      </c>
      <c r="B4582" s="1">
        <f t="shared" si="291"/>
        <v>2.7313E-11</v>
      </c>
      <c r="C4582">
        <f t="shared" si="293"/>
        <v>4.5799999999998642</v>
      </c>
      <c r="D4582" s="2">
        <f t="shared" si="292"/>
        <v>0.33771870170015456</v>
      </c>
    </row>
    <row r="4583" spans="1:4">
      <c r="A4583" s="1">
        <v>-2.3781E-11</v>
      </c>
      <c r="B4583" s="1">
        <f t="shared" si="291"/>
        <v>2.3781E-11</v>
      </c>
      <c r="C4583">
        <f t="shared" si="293"/>
        <v>4.5809999999998645</v>
      </c>
      <c r="D4583" s="2">
        <f t="shared" si="292"/>
        <v>0.29404636785162286</v>
      </c>
    </row>
    <row r="4584" spans="1:4">
      <c r="A4584" s="1">
        <v>-2.4000000000000001E-11</v>
      </c>
      <c r="B4584" s="1">
        <f t="shared" si="291"/>
        <v>2.4000000000000001E-11</v>
      </c>
      <c r="C4584">
        <f t="shared" si="293"/>
        <v>4.5819999999998648</v>
      </c>
      <c r="D4584" s="2">
        <f t="shared" si="292"/>
        <v>0.29675425038639874</v>
      </c>
    </row>
    <row r="4585" spans="1:4">
      <c r="A4585" s="1">
        <v>-1.9250000000000001E-11</v>
      </c>
      <c r="B4585" s="1">
        <f t="shared" si="291"/>
        <v>1.9250000000000001E-11</v>
      </c>
      <c r="C4585">
        <f t="shared" si="293"/>
        <v>4.5829999999998652</v>
      </c>
      <c r="D4585" s="2">
        <f t="shared" si="292"/>
        <v>0.23802163833075735</v>
      </c>
    </row>
    <row r="4586" spans="1:4">
      <c r="A4586" s="1">
        <v>-1.6968999999999998E-11</v>
      </c>
      <c r="B4586" s="1">
        <f t="shared" si="291"/>
        <v>1.6968999999999998E-11</v>
      </c>
      <c r="C4586">
        <f t="shared" si="293"/>
        <v>4.5839999999998655</v>
      </c>
      <c r="D4586" s="2">
        <f t="shared" si="292"/>
        <v>0.20981761978361665</v>
      </c>
    </row>
    <row r="4587" spans="1:4">
      <c r="A4587" s="1">
        <v>-1.7281E-11</v>
      </c>
      <c r="B4587" s="1">
        <f t="shared" si="291"/>
        <v>1.7281E-11</v>
      </c>
      <c r="C4587">
        <f t="shared" si="293"/>
        <v>4.5849999999998658</v>
      </c>
      <c r="D4587" s="2">
        <f t="shared" si="292"/>
        <v>0.21367542503863987</v>
      </c>
    </row>
    <row r="4588" spans="1:4">
      <c r="A4588" s="1">
        <v>-1.9124999999999999E-11</v>
      </c>
      <c r="B4588" s="1">
        <f t="shared" si="291"/>
        <v>1.9124999999999999E-11</v>
      </c>
      <c r="C4588">
        <f t="shared" si="293"/>
        <v>4.5859999999998662</v>
      </c>
      <c r="D4588" s="2">
        <f t="shared" si="292"/>
        <v>0.2364760432766615</v>
      </c>
    </row>
    <row r="4589" spans="1:4">
      <c r="A4589" s="1">
        <v>-2.1719000000000001E-11</v>
      </c>
      <c r="B4589" s="1">
        <f t="shared" si="291"/>
        <v>2.1719000000000001E-11</v>
      </c>
      <c r="C4589">
        <f t="shared" si="293"/>
        <v>4.5869999999998665</v>
      </c>
      <c r="D4589" s="2">
        <f t="shared" si="292"/>
        <v>0.26855023183925814</v>
      </c>
    </row>
    <row r="4590" spans="1:4">
      <c r="A4590" s="1">
        <v>-1.5469E-11</v>
      </c>
      <c r="B4590" s="1">
        <f t="shared" si="291"/>
        <v>1.5469E-11</v>
      </c>
      <c r="C4590">
        <f t="shared" si="293"/>
        <v>4.5879999999998669</v>
      </c>
      <c r="D4590" s="2">
        <f t="shared" si="292"/>
        <v>0.19127047913446676</v>
      </c>
    </row>
    <row r="4591" spans="1:4">
      <c r="A4591" s="1">
        <v>-1.3188000000000001E-11</v>
      </c>
      <c r="B4591" s="1">
        <f t="shared" si="291"/>
        <v>1.3188000000000001E-11</v>
      </c>
      <c r="C4591">
        <f t="shared" si="293"/>
        <v>4.5889999999998672</v>
      </c>
      <c r="D4591" s="2">
        <f t="shared" si="292"/>
        <v>0.16306646058732613</v>
      </c>
    </row>
    <row r="4592" spans="1:4">
      <c r="A4592" s="1">
        <v>-1.2000000000000001E-11</v>
      </c>
      <c r="B4592" s="1">
        <f t="shared" si="291"/>
        <v>1.2000000000000001E-11</v>
      </c>
      <c r="C4592">
        <f t="shared" si="293"/>
        <v>4.5899999999998675</v>
      </c>
      <c r="D4592" s="2">
        <f t="shared" si="292"/>
        <v>0.14837712519319937</v>
      </c>
    </row>
    <row r="4593" spans="1:4">
      <c r="A4593" s="1">
        <v>-1.025E-11</v>
      </c>
      <c r="B4593" s="1">
        <f t="shared" si="291"/>
        <v>1.025E-11</v>
      </c>
      <c r="C4593">
        <f t="shared" si="293"/>
        <v>4.5909999999998679</v>
      </c>
      <c r="D4593" s="2">
        <f t="shared" si="292"/>
        <v>0.12673879443585781</v>
      </c>
    </row>
    <row r="4594" spans="1:4">
      <c r="A4594" s="1">
        <v>-1.5249999999999999E-11</v>
      </c>
      <c r="B4594" s="1">
        <f t="shared" si="291"/>
        <v>1.5249999999999999E-11</v>
      </c>
      <c r="C4594">
        <f t="shared" si="293"/>
        <v>4.5919999999998682</v>
      </c>
      <c r="D4594" s="2">
        <f t="shared" si="292"/>
        <v>0.18856259659969085</v>
      </c>
    </row>
    <row r="4595" spans="1:4">
      <c r="A4595" s="1">
        <v>-1.8969000000000001E-11</v>
      </c>
      <c r="B4595" s="1">
        <f t="shared" si="291"/>
        <v>1.8969000000000001E-11</v>
      </c>
      <c r="C4595">
        <f t="shared" si="293"/>
        <v>4.5929999999998685</v>
      </c>
      <c r="D4595" s="2">
        <f t="shared" si="292"/>
        <v>0.23454714064914992</v>
      </c>
    </row>
    <row r="4596" spans="1:4">
      <c r="A4596" s="1">
        <v>-1.5500000000000001E-11</v>
      </c>
      <c r="B4596" s="1">
        <f t="shared" si="291"/>
        <v>1.5500000000000001E-11</v>
      </c>
      <c r="C4596">
        <f t="shared" si="293"/>
        <v>4.5939999999998689</v>
      </c>
      <c r="D4596" s="2">
        <f t="shared" si="292"/>
        <v>0.19165378670788255</v>
      </c>
    </row>
    <row r="4597" spans="1:4">
      <c r="A4597" s="1">
        <v>-1.7344E-11</v>
      </c>
      <c r="B4597" s="1">
        <f t="shared" si="291"/>
        <v>1.7344E-11</v>
      </c>
      <c r="C4597">
        <f t="shared" si="293"/>
        <v>4.5949999999998692</v>
      </c>
      <c r="D4597" s="2">
        <f t="shared" si="292"/>
        <v>0.21445440494590418</v>
      </c>
    </row>
    <row r="4598" spans="1:4">
      <c r="A4598" s="1">
        <v>-1.4406E-11</v>
      </c>
      <c r="B4598" s="1">
        <f t="shared" si="291"/>
        <v>1.4406E-11</v>
      </c>
      <c r="C4598">
        <f t="shared" si="293"/>
        <v>4.5959999999998695</v>
      </c>
      <c r="D4598" s="2">
        <f t="shared" si="292"/>
        <v>0.17812673879443586</v>
      </c>
    </row>
    <row r="4599" spans="1:4">
      <c r="A4599" s="1">
        <v>-2.2187999999999999E-11</v>
      </c>
      <c r="B4599" s="1">
        <f t="shared" si="291"/>
        <v>2.2187999999999999E-11</v>
      </c>
      <c r="C4599">
        <f t="shared" si="293"/>
        <v>4.5969999999998699</v>
      </c>
      <c r="D4599" s="2">
        <f t="shared" si="292"/>
        <v>0.27434930448222561</v>
      </c>
    </row>
    <row r="4600" spans="1:4">
      <c r="A4600" s="1">
        <v>-2.1874999999999999E-11</v>
      </c>
      <c r="B4600" s="1">
        <f t="shared" si="291"/>
        <v>2.1874999999999999E-11</v>
      </c>
      <c r="C4600">
        <f t="shared" si="293"/>
        <v>4.5979999999998702</v>
      </c>
      <c r="D4600" s="2">
        <f t="shared" si="292"/>
        <v>0.27047913446676969</v>
      </c>
    </row>
    <row r="4601" spans="1:4">
      <c r="A4601" s="1">
        <v>-2.1406000000000001E-11</v>
      </c>
      <c r="B4601" s="1">
        <f t="shared" si="291"/>
        <v>2.1406000000000001E-11</v>
      </c>
      <c r="C4601">
        <f t="shared" si="293"/>
        <v>4.5989999999998705</v>
      </c>
      <c r="D4601" s="2">
        <f t="shared" si="292"/>
        <v>0.26468006182380216</v>
      </c>
    </row>
    <row r="4602" spans="1:4">
      <c r="A4602" s="1">
        <v>-2.1438000000000001E-11</v>
      </c>
      <c r="B4602" s="1">
        <f t="shared" si="291"/>
        <v>2.1438000000000001E-11</v>
      </c>
      <c r="C4602">
        <f t="shared" si="293"/>
        <v>4.5999999999998709</v>
      </c>
      <c r="D4602" s="2">
        <f t="shared" si="292"/>
        <v>0.26507573415765068</v>
      </c>
    </row>
    <row r="4603" spans="1:4">
      <c r="A4603" s="1">
        <v>-1.8344E-11</v>
      </c>
      <c r="B4603" s="1">
        <f t="shared" si="291"/>
        <v>1.8344E-11</v>
      </c>
      <c r="C4603">
        <f t="shared" si="293"/>
        <v>4.6009999999998712</v>
      </c>
      <c r="D4603" s="2">
        <f t="shared" si="292"/>
        <v>0.22681916537867078</v>
      </c>
    </row>
    <row r="4604" spans="1:4">
      <c r="A4604" s="1">
        <v>-1.6188E-11</v>
      </c>
      <c r="B4604" s="1">
        <f t="shared" si="291"/>
        <v>1.6188E-11</v>
      </c>
      <c r="C4604">
        <f t="shared" si="293"/>
        <v>4.6019999999998715</v>
      </c>
      <c r="D4604" s="2">
        <f t="shared" si="292"/>
        <v>0.20016074188562596</v>
      </c>
    </row>
    <row r="4605" spans="1:4">
      <c r="A4605" s="1">
        <v>-1.3438E-11</v>
      </c>
      <c r="B4605" s="1">
        <f t="shared" si="291"/>
        <v>1.3438E-11</v>
      </c>
      <c r="C4605">
        <f t="shared" si="293"/>
        <v>4.6029999999998719</v>
      </c>
      <c r="D4605" s="2">
        <f t="shared" si="292"/>
        <v>0.16615765069551777</v>
      </c>
    </row>
    <row r="4606" spans="1:4">
      <c r="A4606" s="1">
        <v>-1.4313E-11</v>
      </c>
      <c r="B4606" s="1">
        <f t="shared" si="291"/>
        <v>1.4313E-11</v>
      </c>
      <c r="C4606">
        <f t="shared" si="293"/>
        <v>4.6039999999998722</v>
      </c>
      <c r="D4606" s="2">
        <f t="shared" si="292"/>
        <v>0.17697681607418855</v>
      </c>
    </row>
    <row r="4607" spans="1:4">
      <c r="A4607" s="1">
        <v>-1.4625000000000001E-11</v>
      </c>
      <c r="B4607" s="1">
        <f t="shared" si="291"/>
        <v>1.4625000000000001E-11</v>
      </c>
      <c r="C4607">
        <f t="shared" si="293"/>
        <v>4.6049999999998725</v>
      </c>
      <c r="D4607" s="2">
        <f t="shared" si="292"/>
        <v>0.18083462132921174</v>
      </c>
    </row>
    <row r="4608" spans="1:4">
      <c r="A4608" s="1">
        <v>-1.4719E-11</v>
      </c>
      <c r="B4608" s="1">
        <f t="shared" si="291"/>
        <v>1.4719E-11</v>
      </c>
      <c r="C4608">
        <f t="shared" si="293"/>
        <v>4.6059999999998729</v>
      </c>
      <c r="D4608" s="2">
        <f t="shared" si="292"/>
        <v>0.18199690880989181</v>
      </c>
    </row>
    <row r="4609" spans="1:4">
      <c r="A4609" s="1">
        <v>-1.3813E-11</v>
      </c>
      <c r="B4609" s="1">
        <f t="shared" si="291"/>
        <v>1.3813E-11</v>
      </c>
      <c r="C4609">
        <f t="shared" si="293"/>
        <v>4.6069999999998732</v>
      </c>
      <c r="D4609" s="2">
        <f t="shared" si="292"/>
        <v>0.17079443585780524</v>
      </c>
    </row>
    <row r="4610" spans="1:4">
      <c r="A4610" s="1">
        <v>-1.2875000000000001E-11</v>
      </c>
      <c r="B4610" s="1">
        <f t="shared" si="291"/>
        <v>1.2875000000000001E-11</v>
      </c>
      <c r="C4610">
        <f t="shared" si="293"/>
        <v>4.6079999999998735</v>
      </c>
      <c r="D4610" s="2">
        <f t="shared" si="292"/>
        <v>0.15919629057187018</v>
      </c>
    </row>
    <row r="4611" spans="1:4">
      <c r="A4611" s="1">
        <v>-1.3281E-11</v>
      </c>
      <c r="B4611" s="1">
        <f t="shared" ref="B4611:B4674" si="294">-A4611</f>
        <v>1.3281E-11</v>
      </c>
      <c r="C4611">
        <f t="shared" si="293"/>
        <v>4.6089999999998739</v>
      </c>
      <c r="D4611" s="2">
        <f t="shared" ref="D4611:D4674" si="295">B4611/$B$1642</f>
        <v>0.1642163833075734</v>
      </c>
    </row>
    <row r="4612" spans="1:4">
      <c r="A4612" s="1">
        <v>-1.2031E-11</v>
      </c>
      <c r="B4612" s="1">
        <f t="shared" si="294"/>
        <v>1.2031E-11</v>
      </c>
      <c r="C4612">
        <f t="shared" ref="C4612:C4675" si="296">C4611+0.001</f>
        <v>4.6099999999998742</v>
      </c>
      <c r="D4612" s="2">
        <f t="shared" si="295"/>
        <v>0.14876043276661513</v>
      </c>
    </row>
    <row r="4613" spans="1:4">
      <c r="A4613" s="1">
        <v>-1.3594E-11</v>
      </c>
      <c r="B4613" s="1">
        <f t="shared" si="294"/>
        <v>1.3594E-11</v>
      </c>
      <c r="C4613">
        <f t="shared" si="296"/>
        <v>4.6109999999998745</v>
      </c>
      <c r="D4613" s="2">
        <f t="shared" si="295"/>
        <v>0.16808655332302935</v>
      </c>
    </row>
    <row r="4614" spans="1:4">
      <c r="A4614" s="1">
        <v>-1.3562999999999999E-11</v>
      </c>
      <c r="B4614" s="1">
        <f t="shared" si="294"/>
        <v>1.3562999999999999E-11</v>
      </c>
      <c r="C4614">
        <f t="shared" si="296"/>
        <v>4.6119999999998749</v>
      </c>
      <c r="D4614" s="2">
        <f t="shared" si="295"/>
        <v>0.16770324574961359</v>
      </c>
    </row>
    <row r="4615" spans="1:4">
      <c r="A4615" s="1">
        <v>-1.2655999999999999E-11</v>
      </c>
      <c r="B4615" s="1">
        <f t="shared" si="294"/>
        <v>1.2655999999999999E-11</v>
      </c>
      <c r="C4615">
        <f t="shared" si="296"/>
        <v>4.6129999999998752</v>
      </c>
      <c r="D4615" s="2">
        <f t="shared" si="295"/>
        <v>0.15648840803709427</v>
      </c>
    </row>
    <row r="4616" spans="1:4">
      <c r="A4616" s="1">
        <v>-9.1250000000000008E-12</v>
      </c>
      <c r="B4616" s="1">
        <f t="shared" si="294"/>
        <v>9.1250000000000008E-12</v>
      </c>
      <c r="C4616">
        <f t="shared" si="296"/>
        <v>4.6139999999998755</v>
      </c>
      <c r="D4616" s="2">
        <f t="shared" si="295"/>
        <v>0.11282843894899537</v>
      </c>
    </row>
    <row r="4617" spans="1:4">
      <c r="A4617" s="1">
        <v>-9.5936999999999994E-12</v>
      </c>
      <c r="B4617" s="1">
        <f t="shared" si="294"/>
        <v>9.5936999999999994E-12</v>
      </c>
      <c r="C4617">
        <f t="shared" si="296"/>
        <v>4.6149999999998759</v>
      </c>
      <c r="D4617" s="2">
        <f t="shared" si="295"/>
        <v>0.11862380216383306</v>
      </c>
    </row>
    <row r="4618" spans="1:4">
      <c r="A4618" s="1">
        <v>-1.0531E-11</v>
      </c>
      <c r="B4618" s="1">
        <f t="shared" si="294"/>
        <v>1.0531E-11</v>
      </c>
      <c r="C4618">
        <f t="shared" si="296"/>
        <v>4.6159999999998762</v>
      </c>
      <c r="D4618" s="2">
        <f t="shared" si="295"/>
        <v>0.13021329211746521</v>
      </c>
    </row>
    <row r="4619" spans="1:4">
      <c r="A4619" s="1">
        <v>-1.2719E-11</v>
      </c>
      <c r="B4619" s="1">
        <f t="shared" si="294"/>
        <v>1.2719E-11</v>
      </c>
      <c r="C4619">
        <f t="shared" si="296"/>
        <v>4.6169999999998765</v>
      </c>
      <c r="D4619" s="2">
        <f t="shared" si="295"/>
        <v>0.15726738794435857</v>
      </c>
    </row>
    <row r="4620" spans="1:4">
      <c r="A4620" s="1">
        <v>-1.6500000000000001E-11</v>
      </c>
      <c r="B4620" s="1">
        <f t="shared" si="294"/>
        <v>1.6500000000000001E-11</v>
      </c>
      <c r="C4620">
        <f t="shared" si="296"/>
        <v>4.6179999999998769</v>
      </c>
      <c r="D4620" s="2">
        <f t="shared" si="295"/>
        <v>0.20401854714064915</v>
      </c>
    </row>
    <row r="4621" spans="1:4">
      <c r="A4621" s="1">
        <v>-1.7530999999999999E-11</v>
      </c>
      <c r="B4621" s="1">
        <f t="shared" si="294"/>
        <v>1.7530999999999999E-11</v>
      </c>
      <c r="C4621">
        <f t="shared" si="296"/>
        <v>4.6189999999998772</v>
      </c>
      <c r="D4621" s="2">
        <f t="shared" si="295"/>
        <v>0.21676661514683149</v>
      </c>
    </row>
    <row r="4622" spans="1:4">
      <c r="A4622" s="1">
        <v>-1.2906E-11</v>
      </c>
      <c r="B4622" s="1">
        <f t="shared" si="294"/>
        <v>1.2906E-11</v>
      </c>
      <c r="C4622">
        <f t="shared" si="296"/>
        <v>4.6199999999998775</v>
      </c>
      <c r="D4622" s="2">
        <f t="shared" si="295"/>
        <v>0.15957959814528594</v>
      </c>
    </row>
    <row r="4623" spans="1:4">
      <c r="A4623" s="1">
        <v>-1.5344000000000001E-11</v>
      </c>
      <c r="B4623" s="1">
        <f t="shared" si="294"/>
        <v>1.5344000000000001E-11</v>
      </c>
      <c r="C4623">
        <f t="shared" si="296"/>
        <v>4.6209999999998779</v>
      </c>
      <c r="D4623" s="2">
        <f t="shared" si="295"/>
        <v>0.18972488408037094</v>
      </c>
    </row>
    <row r="4624" spans="1:4">
      <c r="A4624" s="1">
        <v>-1.2155999999999999E-11</v>
      </c>
      <c r="B4624" s="1">
        <f t="shared" si="294"/>
        <v>1.2155999999999999E-11</v>
      </c>
      <c r="C4624">
        <f t="shared" si="296"/>
        <v>4.6219999999998782</v>
      </c>
      <c r="D4624" s="2">
        <f t="shared" si="295"/>
        <v>0.15030602782071095</v>
      </c>
    </row>
    <row r="4625" spans="1:4">
      <c r="A4625" s="1">
        <v>-1.0094E-11</v>
      </c>
      <c r="B4625" s="1">
        <f t="shared" si="294"/>
        <v>1.0094E-11</v>
      </c>
      <c r="C4625">
        <f t="shared" si="296"/>
        <v>4.6229999999998785</v>
      </c>
      <c r="D4625" s="2">
        <f t="shared" si="295"/>
        <v>0.1248098918083462</v>
      </c>
    </row>
    <row r="4626" spans="1:4">
      <c r="A4626" s="1">
        <v>-9.3125000000000002E-12</v>
      </c>
      <c r="B4626" s="1">
        <f t="shared" si="294"/>
        <v>9.3125000000000002E-12</v>
      </c>
      <c r="C4626">
        <f t="shared" si="296"/>
        <v>4.6239999999998789</v>
      </c>
      <c r="D4626" s="2">
        <f t="shared" si="295"/>
        <v>0.1151468315301391</v>
      </c>
    </row>
    <row r="4627" spans="1:4">
      <c r="A4627" s="1">
        <v>-1.3094000000000001E-11</v>
      </c>
      <c r="B4627" s="1">
        <f t="shared" si="294"/>
        <v>1.3094000000000001E-11</v>
      </c>
      <c r="C4627">
        <f t="shared" si="296"/>
        <v>4.6249999999998792</v>
      </c>
      <c r="D4627" s="2">
        <f t="shared" si="295"/>
        <v>0.16190417310664607</v>
      </c>
    </row>
    <row r="4628" spans="1:4">
      <c r="A4628" s="1">
        <v>-1.3281E-11</v>
      </c>
      <c r="B4628" s="1">
        <f t="shared" si="294"/>
        <v>1.3281E-11</v>
      </c>
      <c r="C4628">
        <f t="shared" si="296"/>
        <v>4.6259999999998795</v>
      </c>
      <c r="D4628" s="2">
        <f t="shared" si="295"/>
        <v>0.1642163833075734</v>
      </c>
    </row>
    <row r="4629" spans="1:4">
      <c r="A4629" s="1">
        <v>-1.2374999999999999E-11</v>
      </c>
      <c r="B4629" s="1">
        <f t="shared" si="294"/>
        <v>1.2374999999999999E-11</v>
      </c>
      <c r="C4629">
        <f t="shared" si="296"/>
        <v>4.6269999999998799</v>
      </c>
      <c r="D4629" s="2">
        <f t="shared" si="295"/>
        <v>0.15301391035548684</v>
      </c>
    </row>
    <row r="4630" spans="1:4">
      <c r="A4630" s="1">
        <v>-1.3906E-11</v>
      </c>
      <c r="B4630" s="1">
        <f t="shared" si="294"/>
        <v>1.3906E-11</v>
      </c>
      <c r="C4630">
        <f t="shared" si="296"/>
        <v>4.6279999999998802</v>
      </c>
      <c r="D4630" s="2">
        <f t="shared" si="295"/>
        <v>0.17194435857805254</v>
      </c>
    </row>
    <row r="4631" spans="1:4">
      <c r="A4631" s="1">
        <v>-1.3844E-11</v>
      </c>
      <c r="B4631" s="1">
        <f t="shared" si="294"/>
        <v>1.3844E-11</v>
      </c>
      <c r="C4631">
        <f t="shared" si="296"/>
        <v>4.6289999999998805</v>
      </c>
      <c r="D4631" s="2">
        <f t="shared" si="295"/>
        <v>0.171177743431221</v>
      </c>
    </row>
    <row r="4632" spans="1:4">
      <c r="A4632" s="1">
        <v>-1.9094000000000001E-11</v>
      </c>
      <c r="B4632" s="1">
        <f t="shared" si="294"/>
        <v>1.9094000000000001E-11</v>
      </c>
      <c r="C4632">
        <f t="shared" si="296"/>
        <v>4.6299999999998809</v>
      </c>
      <c r="D4632" s="2">
        <f t="shared" si="295"/>
        <v>0.23609273570324574</v>
      </c>
    </row>
    <row r="4633" spans="1:4">
      <c r="A4633" s="1">
        <v>-1.9656000000000001E-11</v>
      </c>
      <c r="B4633" s="1">
        <f t="shared" si="294"/>
        <v>1.9656000000000001E-11</v>
      </c>
      <c r="C4633">
        <f t="shared" si="296"/>
        <v>4.6309999999998812</v>
      </c>
      <c r="D4633" s="2">
        <f t="shared" si="295"/>
        <v>0.2430417310664606</v>
      </c>
    </row>
    <row r="4634" spans="1:4">
      <c r="A4634" s="1">
        <v>-1.4906000000000001E-11</v>
      </c>
      <c r="B4634" s="1">
        <f t="shared" si="294"/>
        <v>1.4906000000000001E-11</v>
      </c>
      <c r="C4634">
        <f t="shared" si="296"/>
        <v>4.6319999999998815</v>
      </c>
      <c r="D4634" s="2">
        <f t="shared" si="295"/>
        <v>0.18430911901081917</v>
      </c>
    </row>
    <row r="4635" spans="1:4">
      <c r="A4635" s="1">
        <v>-1.4438E-11</v>
      </c>
      <c r="B4635" s="1">
        <f t="shared" si="294"/>
        <v>1.4438E-11</v>
      </c>
      <c r="C4635">
        <f t="shared" si="296"/>
        <v>4.6329999999998819</v>
      </c>
      <c r="D4635" s="2">
        <f t="shared" si="295"/>
        <v>0.17852241112828438</v>
      </c>
    </row>
    <row r="4636" spans="1:4">
      <c r="A4636" s="1">
        <v>-1.2063E-11</v>
      </c>
      <c r="B4636" s="1">
        <f t="shared" si="294"/>
        <v>1.2063E-11</v>
      </c>
      <c r="C4636">
        <f t="shared" si="296"/>
        <v>4.6339999999998822</v>
      </c>
      <c r="D4636" s="2">
        <f t="shared" si="295"/>
        <v>0.14915610510046368</v>
      </c>
    </row>
    <row r="4637" spans="1:4">
      <c r="A4637" s="1">
        <v>-1.3155999999999999E-11</v>
      </c>
      <c r="B4637" s="1">
        <f t="shared" si="294"/>
        <v>1.3155999999999999E-11</v>
      </c>
      <c r="C4637">
        <f t="shared" si="296"/>
        <v>4.6349999999998825</v>
      </c>
      <c r="D4637" s="2">
        <f t="shared" si="295"/>
        <v>0.16267078825347758</v>
      </c>
    </row>
    <row r="4638" spans="1:4">
      <c r="A4638" s="1">
        <v>-9.4999999999999995E-12</v>
      </c>
      <c r="B4638" s="1">
        <f t="shared" si="294"/>
        <v>9.4999999999999995E-12</v>
      </c>
      <c r="C4638">
        <f t="shared" si="296"/>
        <v>4.6359999999998829</v>
      </c>
      <c r="D4638" s="2">
        <f t="shared" si="295"/>
        <v>0.11746522411128284</v>
      </c>
    </row>
    <row r="4639" spans="1:4">
      <c r="A4639" s="1">
        <v>-1.0438000000000001E-11</v>
      </c>
      <c r="B4639" s="1">
        <f t="shared" si="294"/>
        <v>1.0438000000000001E-11</v>
      </c>
      <c r="C4639">
        <f t="shared" si="296"/>
        <v>4.6369999999998832</v>
      </c>
      <c r="D4639" s="2">
        <f t="shared" si="295"/>
        <v>0.12906336939721794</v>
      </c>
    </row>
    <row r="4640" spans="1:4">
      <c r="A4640" s="1">
        <v>-1.1500000000000001E-11</v>
      </c>
      <c r="B4640" s="1">
        <f t="shared" si="294"/>
        <v>1.1500000000000001E-11</v>
      </c>
      <c r="C4640">
        <f t="shared" si="296"/>
        <v>4.6379999999998835</v>
      </c>
      <c r="D4640" s="2">
        <f t="shared" si="295"/>
        <v>0.14219474497681608</v>
      </c>
    </row>
    <row r="4641" spans="1:4">
      <c r="A4641" s="1">
        <v>-1.7969000000000001E-11</v>
      </c>
      <c r="B4641" s="1">
        <f t="shared" si="294"/>
        <v>1.7969000000000001E-11</v>
      </c>
      <c r="C4641">
        <f t="shared" si="296"/>
        <v>4.6389999999998839</v>
      </c>
      <c r="D4641" s="2">
        <f t="shared" si="295"/>
        <v>0.22218238021638331</v>
      </c>
    </row>
    <row r="4642" spans="1:4">
      <c r="A4642" s="1">
        <v>-1.4562E-11</v>
      </c>
      <c r="B4642" s="1">
        <f t="shared" si="294"/>
        <v>1.4562E-11</v>
      </c>
      <c r="C4642">
        <f t="shared" si="296"/>
        <v>4.6399999999998842</v>
      </c>
      <c r="D4642" s="2">
        <f t="shared" si="295"/>
        <v>0.18005564142194744</v>
      </c>
    </row>
    <row r="4643" spans="1:4">
      <c r="A4643" s="1">
        <v>-1.5124999999999999E-11</v>
      </c>
      <c r="B4643" s="1">
        <f t="shared" si="294"/>
        <v>1.5124999999999999E-11</v>
      </c>
      <c r="C4643">
        <f t="shared" si="296"/>
        <v>4.6409999999998846</v>
      </c>
      <c r="D4643" s="2">
        <f t="shared" si="295"/>
        <v>0.18701700154559503</v>
      </c>
    </row>
    <row r="4644" spans="1:4">
      <c r="A4644" s="1">
        <v>-1.6875E-11</v>
      </c>
      <c r="B4644" s="1">
        <f t="shared" si="294"/>
        <v>1.6875E-11</v>
      </c>
      <c r="C4644">
        <f t="shared" si="296"/>
        <v>4.6419999999998849</v>
      </c>
      <c r="D4644" s="2">
        <f t="shared" si="295"/>
        <v>0.20865533230293662</v>
      </c>
    </row>
    <row r="4645" spans="1:4">
      <c r="A4645" s="1">
        <v>-1.4750000000000001E-11</v>
      </c>
      <c r="B4645" s="1">
        <f t="shared" si="294"/>
        <v>1.4750000000000001E-11</v>
      </c>
      <c r="C4645">
        <f t="shared" si="296"/>
        <v>4.6429999999998852</v>
      </c>
      <c r="D4645" s="2">
        <f t="shared" si="295"/>
        <v>0.18238021638330756</v>
      </c>
    </row>
    <row r="4646" spans="1:4">
      <c r="A4646" s="1">
        <v>-1.6344000000000001E-11</v>
      </c>
      <c r="B4646" s="1">
        <f t="shared" si="294"/>
        <v>1.6344000000000001E-11</v>
      </c>
      <c r="C4646">
        <f t="shared" si="296"/>
        <v>4.6439999999998856</v>
      </c>
      <c r="D4646" s="2">
        <f t="shared" si="295"/>
        <v>0.20208964451313755</v>
      </c>
    </row>
    <row r="4647" spans="1:4">
      <c r="A4647" s="1">
        <v>-1.4313E-11</v>
      </c>
      <c r="B4647" s="1">
        <f t="shared" si="294"/>
        <v>1.4313E-11</v>
      </c>
      <c r="C4647">
        <f t="shared" si="296"/>
        <v>4.6449999999998859</v>
      </c>
      <c r="D4647" s="2">
        <f t="shared" si="295"/>
        <v>0.17697681607418855</v>
      </c>
    </row>
    <row r="4648" spans="1:4">
      <c r="A4648" s="1">
        <v>-1.4719E-11</v>
      </c>
      <c r="B4648" s="1">
        <f t="shared" si="294"/>
        <v>1.4719E-11</v>
      </c>
      <c r="C4648">
        <f t="shared" si="296"/>
        <v>4.6459999999998862</v>
      </c>
      <c r="D4648" s="2">
        <f t="shared" si="295"/>
        <v>0.18199690880989181</v>
      </c>
    </row>
    <row r="4649" spans="1:4">
      <c r="A4649" s="1">
        <v>-1.7094000000000001E-11</v>
      </c>
      <c r="B4649" s="1">
        <f t="shared" si="294"/>
        <v>1.7094000000000001E-11</v>
      </c>
      <c r="C4649">
        <f t="shared" si="296"/>
        <v>4.6469999999998866</v>
      </c>
      <c r="D4649" s="2">
        <f t="shared" si="295"/>
        <v>0.21136321483771253</v>
      </c>
    </row>
    <row r="4650" spans="1:4">
      <c r="A4650" s="1">
        <v>-1.7875E-11</v>
      </c>
      <c r="B4650" s="1">
        <f t="shared" si="294"/>
        <v>1.7875E-11</v>
      </c>
      <c r="C4650">
        <f t="shared" si="296"/>
        <v>4.6479999999998869</v>
      </c>
      <c r="D4650" s="2">
        <f t="shared" si="295"/>
        <v>0.22102009273570322</v>
      </c>
    </row>
    <row r="4651" spans="1:4">
      <c r="A4651" s="1">
        <v>-1.4313E-11</v>
      </c>
      <c r="B4651" s="1">
        <f t="shared" si="294"/>
        <v>1.4313E-11</v>
      </c>
      <c r="C4651">
        <f t="shared" si="296"/>
        <v>4.6489999999998872</v>
      </c>
      <c r="D4651" s="2">
        <f t="shared" si="295"/>
        <v>0.17697681607418855</v>
      </c>
    </row>
    <row r="4652" spans="1:4">
      <c r="A4652" s="1">
        <v>-1.275E-11</v>
      </c>
      <c r="B4652" s="1">
        <f t="shared" si="294"/>
        <v>1.275E-11</v>
      </c>
      <c r="C4652">
        <f t="shared" si="296"/>
        <v>4.6499999999998876</v>
      </c>
      <c r="D4652" s="2">
        <f t="shared" si="295"/>
        <v>0.15765069551777433</v>
      </c>
    </row>
    <row r="4653" spans="1:4">
      <c r="A4653" s="1">
        <v>-1.5124999999999999E-11</v>
      </c>
      <c r="B4653" s="1">
        <f t="shared" si="294"/>
        <v>1.5124999999999999E-11</v>
      </c>
      <c r="C4653">
        <f t="shared" si="296"/>
        <v>4.6509999999998879</v>
      </c>
      <c r="D4653" s="2">
        <f t="shared" si="295"/>
        <v>0.18701700154559503</v>
      </c>
    </row>
    <row r="4654" spans="1:4">
      <c r="A4654" s="1">
        <v>-1.4530999999999999E-11</v>
      </c>
      <c r="B4654" s="1">
        <f t="shared" si="294"/>
        <v>1.4530999999999999E-11</v>
      </c>
      <c r="C4654">
        <f t="shared" si="296"/>
        <v>4.6519999999998882</v>
      </c>
      <c r="D4654" s="2">
        <f t="shared" si="295"/>
        <v>0.17967233384853168</v>
      </c>
    </row>
    <row r="4655" spans="1:4">
      <c r="A4655" s="1">
        <v>-1.7156E-11</v>
      </c>
      <c r="B4655" s="1">
        <f t="shared" si="294"/>
        <v>1.7156E-11</v>
      </c>
      <c r="C4655">
        <f t="shared" si="296"/>
        <v>4.6529999999998886</v>
      </c>
      <c r="D4655" s="2">
        <f t="shared" si="295"/>
        <v>0.21212982998454405</v>
      </c>
    </row>
    <row r="4656" spans="1:4">
      <c r="A4656" s="1">
        <v>-1.9999999999999999E-11</v>
      </c>
      <c r="B4656" s="1">
        <f t="shared" si="294"/>
        <v>1.9999999999999999E-11</v>
      </c>
      <c r="C4656">
        <f t="shared" si="296"/>
        <v>4.6539999999998889</v>
      </c>
      <c r="D4656" s="2">
        <f t="shared" si="295"/>
        <v>0.24729520865533228</v>
      </c>
    </row>
    <row r="4657" spans="1:4">
      <c r="A4657" s="1">
        <v>-1.4562E-11</v>
      </c>
      <c r="B4657" s="1">
        <f t="shared" si="294"/>
        <v>1.4562E-11</v>
      </c>
      <c r="C4657">
        <f t="shared" si="296"/>
        <v>4.6549999999998892</v>
      </c>
      <c r="D4657" s="2">
        <f t="shared" si="295"/>
        <v>0.18005564142194744</v>
      </c>
    </row>
    <row r="4658" spans="1:4">
      <c r="A4658" s="1">
        <v>-1.2000000000000001E-11</v>
      </c>
      <c r="B4658" s="1">
        <f t="shared" si="294"/>
        <v>1.2000000000000001E-11</v>
      </c>
      <c r="C4658">
        <f t="shared" si="296"/>
        <v>4.6559999999998896</v>
      </c>
      <c r="D4658" s="2">
        <f t="shared" si="295"/>
        <v>0.14837712519319937</v>
      </c>
    </row>
    <row r="4659" spans="1:4">
      <c r="A4659" s="1">
        <v>-1.2594000000000001E-11</v>
      </c>
      <c r="B4659" s="1">
        <f t="shared" si="294"/>
        <v>1.2594000000000001E-11</v>
      </c>
      <c r="C4659">
        <f t="shared" si="296"/>
        <v>4.6569999999998899</v>
      </c>
      <c r="D4659" s="2">
        <f t="shared" si="295"/>
        <v>0.15572179289026275</v>
      </c>
    </row>
    <row r="4660" spans="1:4">
      <c r="A4660" s="1">
        <v>-1.5687999999999999E-11</v>
      </c>
      <c r="B4660" s="1">
        <f t="shared" si="294"/>
        <v>1.5687999999999999E-11</v>
      </c>
      <c r="C4660">
        <f t="shared" si="296"/>
        <v>4.6579999999998902</v>
      </c>
      <c r="D4660" s="2">
        <f t="shared" si="295"/>
        <v>0.19397836166924262</v>
      </c>
    </row>
    <row r="4661" spans="1:4">
      <c r="A4661" s="1">
        <v>-1.6156E-11</v>
      </c>
      <c r="B4661" s="1">
        <f t="shared" si="294"/>
        <v>1.6156E-11</v>
      </c>
      <c r="C4661">
        <f t="shared" si="296"/>
        <v>4.6589999999998906</v>
      </c>
      <c r="D4661" s="2">
        <f t="shared" si="295"/>
        <v>0.19976506955177742</v>
      </c>
    </row>
    <row r="4662" spans="1:4">
      <c r="A4662" s="1">
        <v>-1.3938E-11</v>
      </c>
      <c r="B4662" s="1">
        <f t="shared" si="294"/>
        <v>1.3938E-11</v>
      </c>
      <c r="C4662">
        <f t="shared" si="296"/>
        <v>4.6599999999998909</v>
      </c>
      <c r="D4662" s="2">
        <f t="shared" si="295"/>
        <v>0.17234003091190106</v>
      </c>
    </row>
    <row r="4663" spans="1:4">
      <c r="A4663" s="1">
        <v>-1.8593999999999999E-11</v>
      </c>
      <c r="B4663" s="1">
        <f t="shared" si="294"/>
        <v>1.8593999999999999E-11</v>
      </c>
      <c r="C4663">
        <f t="shared" si="296"/>
        <v>4.6609999999998912</v>
      </c>
      <c r="D4663" s="2">
        <f t="shared" si="295"/>
        <v>0.22991035548686242</v>
      </c>
    </row>
    <row r="4664" spans="1:4">
      <c r="A4664" s="1">
        <v>-2.1094E-11</v>
      </c>
      <c r="B4664" s="1">
        <f t="shared" si="294"/>
        <v>2.1094E-11</v>
      </c>
      <c r="C4664">
        <f t="shared" si="296"/>
        <v>4.6619999999998916</v>
      </c>
      <c r="D4664" s="2">
        <f t="shared" si="295"/>
        <v>0.26082225656877894</v>
      </c>
    </row>
    <row r="4665" spans="1:4">
      <c r="A4665" s="1">
        <v>-1.5530999999999999E-11</v>
      </c>
      <c r="B4665" s="1">
        <f t="shared" si="294"/>
        <v>1.5530999999999999E-11</v>
      </c>
      <c r="C4665">
        <f t="shared" si="296"/>
        <v>4.6629999999998919</v>
      </c>
      <c r="D4665" s="2">
        <f t="shared" si="295"/>
        <v>0.19203709428129828</v>
      </c>
    </row>
    <row r="4666" spans="1:4">
      <c r="A4666" s="1">
        <v>-1.6562999999999999E-11</v>
      </c>
      <c r="B4666" s="1">
        <f t="shared" si="294"/>
        <v>1.6562999999999999E-11</v>
      </c>
      <c r="C4666">
        <f t="shared" si="296"/>
        <v>4.6639999999998922</v>
      </c>
      <c r="D4666" s="2">
        <f t="shared" si="295"/>
        <v>0.20479752704791343</v>
      </c>
    </row>
    <row r="4667" spans="1:4">
      <c r="A4667" s="1">
        <v>-1.4530999999999999E-11</v>
      </c>
      <c r="B4667" s="1">
        <f t="shared" si="294"/>
        <v>1.4530999999999999E-11</v>
      </c>
      <c r="C4667">
        <f t="shared" si="296"/>
        <v>4.6649999999998926</v>
      </c>
      <c r="D4667" s="2">
        <f t="shared" si="295"/>
        <v>0.17967233384853168</v>
      </c>
    </row>
    <row r="4668" spans="1:4">
      <c r="A4668" s="1">
        <v>-1.3781E-11</v>
      </c>
      <c r="B4668" s="1">
        <f t="shared" si="294"/>
        <v>1.3781E-11</v>
      </c>
      <c r="C4668">
        <f t="shared" si="296"/>
        <v>4.6659999999998929</v>
      </c>
      <c r="D4668" s="2">
        <f t="shared" si="295"/>
        <v>0.17039876352395672</v>
      </c>
    </row>
    <row r="4669" spans="1:4">
      <c r="A4669" s="1">
        <v>-1.7124999999999999E-11</v>
      </c>
      <c r="B4669" s="1">
        <f t="shared" si="294"/>
        <v>1.7124999999999999E-11</v>
      </c>
      <c r="C4669">
        <f t="shared" si="296"/>
        <v>4.6669999999998932</v>
      </c>
      <c r="D4669" s="2">
        <f t="shared" si="295"/>
        <v>0.21174652241112826</v>
      </c>
    </row>
    <row r="4670" spans="1:4">
      <c r="A4670" s="1">
        <v>-1.6938000000000001E-11</v>
      </c>
      <c r="B4670" s="1">
        <f t="shared" si="294"/>
        <v>1.6938000000000001E-11</v>
      </c>
      <c r="C4670">
        <f t="shared" si="296"/>
        <v>4.6679999999998936</v>
      </c>
      <c r="D4670" s="2">
        <f t="shared" si="295"/>
        <v>0.20943431221020092</v>
      </c>
    </row>
    <row r="4671" spans="1:4">
      <c r="A4671" s="1">
        <v>-1.7813000000000001E-11</v>
      </c>
      <c r="B4671" s="1">
        <f t="shared" si="294"/>
        <v>1.7813000000000001E-11</v>
      </c>
      <c r="C4671">
        <f t="shared" si="296"/>
        <v>4.6689999999998939</v>
      </c>
      <c r="D4671" s="2">
        <f t="shared" si="295"/>
        <v>0.2202534775888717</v>
      </c>
    </row>
    <row r="4672" spans="1:4">
      <c r="A4672" s="1">
        <v>-1.6906000000000001E-11</v>
      </c>
      <c r="B4672" s="1">
        <f t="shared" si="294"/>
        <v>1.6906000000000001E-11</v>
      </c>
      <c r="C4672">
        <f t="shared" si="296"/>
        <v>4.6699999999998942</v>
      </c>
      <c r="D4672" s="2">
        <f t="shared" si="295"/>
        <v>0.20903863987635241</v>
      </c>
    </row>
    <row r="4673" spans="1:4">
      <c r="A4673" s="1">
        <v>-1.775E-11</v>
      </c>
      <c r="B4673" s="1">
        <f t="shared" si="294"/>
        <v>1.775E-11</v>
      </c>
      <c r="C4673">
        <f t="shared" si="296"/>
        <v>4.6709999999998946</v>
      </c>
      <c r="D4673" s="2">
        <f t="shared" si="295"/>
        <v>0.2194744976816074</v>
      </c>
    </row>
    <row r="4674" spans="1:4">
      <c r="A4674" s="1">
        <v>-2.6937999999999999E-11</v>
      </c>
      <c r="B4674" s="1">
        <f t="shared" si="294"/>
        <v>2.6937999999999999E-11</v>
      </c>
      <c r="C4674">
        <f t="shared" si="296"/>
        <v>4.6719999999998949</v>
      </c>
      <c r="D4674" s="2">
        <f t="shared" si="295"/>
        <v>0.33308191653786706</v>
      </c>
    </row>
    <row r="4675" spans="1:4">
      <c r="A4675" s="1">
        <v>-2.1625E-11</v>
      </c>
      <c r="B4675" s="1">
        <f t="shared" ref="B4675:B4738" si="297">-A4675</f>
        <v>2.1625E-11</v>
      </c>
      <c r="C4675">
        <f t="shared" si="296"/>
        <v>4.6729999999998952</v>
      </c>
      <c r="D4675" s="2">
        <f t="shared" ref="D4675:D4738" si="298">B4675/$B$1642</f>
        <v>0.26738794435857804</v>
      </c>
    </row>
    <row r="4676" spans="1:4">
      <c r="A4676" s="1">
        <v>-2.4531E-11</v>
      </c>
      <c r="B4676" s="1">
        <f t="shared" si="297"/>
        <v>2.4531E-11</v>
      </c>
      <c r="C4676">
        <f t="shared" ref="C4676:C4739" si="299">C4675+0.001</f>
        <v>4.6739999999998956</v>
      </c>
      <c r="D4676" s="2">
        <f t="shared" si="298"/>
        <v>0.30331993817619785</v>
      </c>
    </row>
    <row r="4677" spans="1:4">
      <c r="A4677" s="1">
        <v>-2.0718999999999998E-11</v>
      </c>
      <c r="B4677" s="1">
        <f t="shared" si="297"/>
        <v>2.0718999999999998E-11</v>
      </c>
      <c r="C4677">
        <f t="shared" si="299"/>
        <v>4.6749999999998959</v>
      </c>
      <c r="D4677" s="2">
        <f t="shared" si="298"/>
        <v>0.25618547140649145</v>
      </c>
    </row>
    <row r="4678" spans="1:4">
      <c r="A4678" s="1">
        <v>-1.9344E-11</v>
      </c>
      <c r="B4678" s="1">
        <f t="shared" si="297"/>
        <v>1.9344E-11</v>
      </c>
      <c r="C4678">
        <f t="shared" si="299"/>
        <v>4.6759999999998962</v>
      </c>
      <c r="D4678" s="2">
        <f t="shared" si="298"/>
        <v>0.23918392581143738</v>
      </c>
    </row>
    <row r="4679" spans="1:4">
      <c r="A4679" s="1">
        <v>-1.8280999999999999E-11</v>
      </c>
      <c r="B4679" s="1">
        <f t="shared" si="297"/>
        <v>1.8280999999999999E-11</v>
      </c>
      <c r="C4679">
        <f t="shared" si="299"/>
        <v>4.6769999999998966</v>
      </c>
      <c r="D4679" s="2">
        <f t="shared" si="298"/>
        <v>0.22604018547140647</v>
      </c>
    </row>
    <row r="4680" spans="1:4">
      <c r="A4680" s="1">
        <v>-1.6500000000000001E-11</v>
      </c>
      <c r="B4680" s="1">
        <f t="shared" si="297"/>
        <v>1.6500000000000001E-11</v>
      </c>
      <c r="C4680">
        <f t="shared" si="299"/>
        <v>4.6779999999998969</v>
      </c>
      <c r="D4680" s="2">
        <f t="shared" si="298"/>
        <v>0.20401854714064915</v>
      </c>
    </row>
    <row r="4681" spans="1:4">
      <c r="A4681" s="1">
        <v>-1.4719E-11</v>
      </c>
      <c r="B4681" s="1">
        <f t="shared" si="297"/>
        <v>1.4719E-11</v>
      </c>
      <c r="C4681">
        <f t="shared" si="299"/>
        <v>4.6789999999998972</v>
      </c>
      <c r="D4681" s="2">
        <f t="shared" si="298"/>
        <v>0.18199690880989181</v>
      </c>
    </row>
    <row r="4682" spans="1:4">
      <c r="A4682" s="1">
        <v>-1.4968999999999999E-11</v>
      </c>
      <c r="B4682" s="1">
        <f t="shared" si="297"/>
        <v>1.4968999999999999E-11</v>
      </c>
      <c r="C4682">
        <f t="shared" si="299"/>
        <v>4.6799999999998976</v>
      </c>
      <c r="D4682" s="2">
        <f t="shared" si="298"/>
        <v>0.18508809891808345</v>
      </c>
    </row>
    <row r="4683" spans="1:4">
      <c r="A4683" s="1">
        <v>-1.7530999999999999E-11</v>
      </c>
      <c r="B4683" s="1">
        <f t="shared" si="297"/>
        <v>1.7530999999999999E-11</v>
      </c>
      <c r="C4683">
        <f t="shared" si="299"/>
        <v>4.6809999999998979</v>
      </c>
      <c r="D4683" s="2">
        <f t="shared" si="298"/>
        <v>0.21676661514683149</v>
      </c>
    </row>
    <row r="4684" spans="1:4">
      <c r="A4684" s="1">
        <v>-1.4938000000000001E-11</v>
      </c>
      <c r="B4684" s="1">
        <f t="shared" si="297"/>
        <v>1.4938000000000001E-11</v>
      </c>
      <c r="C4684">
        <f t="shared" si="299"/>
        <v>4.6819999999998982</v>
      </c>
      <c r="D4684" s="2">
        <f t="shared" si="298"/>
        <v>0.18470479134466769</v>
      </c>
    </row>
    <row r="4685" spans="1:4">
      <c r="A4685" s="1">
        <v>-1.5813000000000001E-11</v>
      </c>
      <c r="B4685" s="1">
        <f t="shared" si="297"/>
        <v>1.5813000000000001E-11</v>
      </c>
      <c r="C4685">
        <f t="shared" si="299"/>
        <v>4.6829999999998986</v>
      </c>
      <c r="D4685" s="2">
        <f t="shared" si="298"/>
        <v>0.1955239567233385</v>
      </c>
    </row>
    <row r="4686" spans="1:4">
      <c r="A4686" s="1">
        <v>-1.8906E-11</v>
      </c>
      <c r="B4686" s="1">
        <f t="shared" si="297"/>
        <v>1.8906E-11</v>
      </c>
      <c r="C4686">
        <f t="shared" si="299"/>
        <v>4.6839999999998989</v>
      </c>
      <c r="D4686" s="2">
        <f t="shared" si="298"/>
        <v>0.23376816074188561</v>
      </c>
    </row>
    <row r="4687" spans="1:4">
      <c r="A4687" s="1">
        <v>-2.0405999999999998E-11</v>
      </c>
      <c r="B4687" s="1">
        <f t="shared" si="297"/>
        <v>2.0405999999999998E-11</v>
      </c>
      <c r="C4687">
        <f t="shared" si="299"/>
        <v>4.6849999999998992</v>
      </c>
      <c r="D4687" s="2">
        <f t="shared" si="298"/>
        <v>0.25231530139103553</v>
      </c>
    </row>
    <row r="4688" spans="1:4">
      <c r="A4688" s="1">
        <v>-1.6437E-11</v>
      </c>
      <c r="B4688" s="1">
        <f t="shared" si="297"/>
        <v>1.6437E-11</v>
      </c>
      <c r="C4688">
        <f t="shared" si="299"/>
        <v>4.6859999999998996</v>
      </c>
      <c r="D4688" s="2">
        <f t="shared" si="298"/>
        <v>0.20323956723338485</v>
      </c>
    </row>
    <row r="4689" spans="1:4">
      <c r="A4689" s="1">
        <v>-2.0031E-11</v>
      </c>
      <c r="B4689" s="1">
        <f t="shared" si="297"/>
        <v>2.0031E-11</v>
      </c>
      <c r="C4689">
        <f t="shared" si="299"/>
        <v>4.6869999999998999</v>
      </c>
      <c r="D4689" s="2">
        <f t="shared" si="298"/>
        <v>0.24767851622874806</v>
      </c>
    </row>
    <row r="4690" spans="1:4">
      <c r="A4690" s="1">
        <v>-1.8906E-11</v>
      </c>
      <c r="B4690" s="1">
        <f t="shared" si="297"/>
        <v>1.8906E-11</v>
      </c>
      <c r="C4690">
        <f t="shared" si="299"/>
        <v>4.6879999999999002</v>
      </c>
      <c r="D4690" s="2">
        <f t="shared" si="298"/>
        <v>0.23376816074188561</v>
      </c>
    </row>
    <row r="4691" spans="1:4">
      <c r="A4691" s="1">
        <v>-1.7500000000000001E-11</v>
      </c>
      <c r="B4691" s="1">
        <f t="shared" si="297"/>
        <v>1.7500000000000001E-11</v>
      </c>
      <c r="C4691">
        <f t="shared" si="299"/>
        <v>4.6889999999999006</v>
      </c>
      <c r="D4691" s="2">
        <f t="shared" si="298"/>
        <v>0.21638330757341576</v>
      </c>
    </row>
    <row r="4692" spans="1:4">
      <c r="A4692" s="1">
        <v>-1.7781000000000001E-11</v>
      </c>
      <c r="B4692" s="1">
        <f t="shared" si="297"/>
        <v>1.7781000000000001E-11</v>
      </c>
      <c r="C4692">
        <f t="shared" si="299"/>
        <v>4.6899999999999009</v>
      </c>
      <c r="D4692" s="2">
        <f t="shared" si="298"/>
        <v>0.21985780525502319</v>
      </c>
    </row>
    <row r="4693" spans="1:4">
      <c r="A4693" s="1">
        <v>-2.0625E-11</v>
      </c>
      <c r="B4693" s="1">
        <f t="shared" si="297"/>
        <v>2.0625E-11</v>
      </c>
      <c r="C4693">
        <f t="shared" si="299"/>
        <v>4.6909999999999012</v>
      </c>
      <c r="D4693" s="2">
        <f t="shared" si="298"/>
        <v>0.25502318392581141</v>
      </c>
    </row>
    <row r="4694" spans="1:4">
      <c r="A4694" s="1">
        <v>-1.6875E-11</v>
      </c>
      <c r="B4694" s="1">
        <f t="shared" si="297"/>
        <v>1.6875E-11</v>
      </c>
      <c r="C4694">
        <f t="shared" si="299"/>
        <v>4.6919999999999016</v>
      </c>
      <c r="D4694" s="2">
        <f t="shared" si="298"/>
        <v>0.20865533230293662</v>
      </c>
    </row>
    <row r="4695" spans="1:4">
      <c r="A4695" s="1">
        <v>-2.1280999999999999E-11</v>
      </c>
      <c r="B4695" s="1">
        <f t="shared" si="297"/>
        <v>2.1280999999999999E-11</v>
      </c>
      <c r="C4695">
        <f t="shared" si="299"/>
        <v>4.6929999999999019</v>
      </c>
      <c r="D4695" s="2">
        <f t="shared" si="298"/>
        <v>0.26313446676970631</v>
      </c>
    </row>
    <row r="4696" spans="1:4">
      <c r="A4696" s="1">
        <v>-1.7344E-11</v>
      </c>
      <c r="B4696" s="1">
        <f t="shared" si="297"/>
        <v>1.7344E-11</v>
      </c>
      <c r="C4696">
        <f t="shared" si="299"/>
        <v>4.6939999999999023</v>
      </c>
      <c r="D4696" s="2">
        <f t="shared" si="298"/>
        <v>0.21445440494590418</v>
      </c>
    </row>
    <row r="4697" spans="1:4">
      <c r="A4697" s="1">
        <v>-1.5093999999999998E-11</v>
      </c>
      <c r="B4697" s="1">
        <f t="shared" si="297"/>
        <v>1.5093999999999998E-11</v>
      </c>
      <c r="C4697">
        <f t="shared" si="299"/>
        <v>4.6949999999999026</v>
      </c>
      <c r="D4697" s="2">
        <f t="shared" si="298"/>
        <v>0.18663369397217927</v>
      </c>
    </row>
    <row r="4698" spans="1:4">
      <c r="A4698" s="1">
        <v>-1.8124999999999999E-11</v>
      </c>
      <c r="B4698" s="1">
        <f t="shared" si="297"/>
        <v>1.8124999999999999E-11</v>
      </c>
      <c r="C4698">
        <f t="shared" si="299"/>
        <v>4.6959999999999029</v>
      </c>
      <c r="D4698" s="2">
        <f t="shared" si="298"/>
        <v>0.22411128284389487</v>
      </c>
    </row>
    <row r="4699" spans="1:4">
      <c r="A4699" s="1">
        <v>-1.5E-11</v>
      </c>
      <c r="B4699" s="1">
        <f t="shared" si="297"/>
        <v>1.5E-11</v>
      </c>
      <c r="C4699">
        <f t="shared" si="299"/>
        <v>4.6969999999999033</v>
      </c>
      <c r="D4699" s="2">
        <f t="shared" si="298"/>
        <v>0.18547140649149921</v>
      </c>
    </row>
    <row r="4700" spans="1:4">
      <c r="A4700" s="1">
        <v>-1.5530999999999999E-11</v>
      </c>
      <c r="B4700" s="1">
        <f t="shared" si="297"/>
        <v>1.5530999999999999E-11</v>
      </c>
      <c r="C4700">
        <f t="shared" si="299"/>
        <v>4.6979999999999036</v>
      </c>
      <c r="D4700" s="2">
        <f t="shared" si="298"/>
        <v>0.19203709428129828</v>
      </c>
    </row>
    <row r="4701" spans="1:4">
      <c r="A4701" s="1">
        <v>-1.8969000000000001E-11</v>
      </c>
      <c r="B4701" s="1">
        <f t="shared" si="297"/>
        <v>1.8969000000000001E-11</v>
      </c>
      <c r="C4701">
        <f t="shared" si="299"/>
        <v>4.6989999999999039</v>
      </c>
      <c r="D4701" s="2">
        <f t="shared" si="298"/>
        <v>0.23454714064914992</v>
      </c>
    </row>
    <row r="4702" spans="1:4">
      <c r="A4702" s="1">
        <v>-1.5406E-11</v>
      </c>
      <c r="B4702" s="1">
        <f t="shared" si="297"/>
        <v>1.5406E-11</v>
      </c>
      <c r="C4702">
        <f t="shared" si="299"/>
        <v>4.6999999999999043</v>
      </c>
      <c r="D4702" s="2">
        <f t="shared" si="298"/>
        <v>0.19049149922720246</v>
      </c>
    </row>
    <row r="4703" spans="1:4">
      <c r="A4703" s="1">
        <v>-1.4719E-11</v>
      </c>
      <c r="B4703" s="1">
        <f t="shared" si="297"/>
        <v>1.4719E-11</v>
      </c>
      <c r="C4703">
        <f t="shared" si="299"/>
        <v>4.7009999999999046</v>
      </c>
      <c r="D4703" s="2">
        <f t="shared" si="298"/>
        <v>0.18199690880989181</v>
      </c>
    </row>
    <row r="4704" spans="1:4">
      <c r="A4704" s="1">
        <v>-1.9312999999999999E-11</v>
      </c>
      <c r="B4704" s="1">
        <f t="shared" si="297"/>
        <v>1.9312999999999999E-11</v>
      </c>
      <c r="C4704">
        <f t="shared" si="299"/>
        <v>4.7019999999999049</v>
      </c>
      <c r="D4704" s="2">
        <f t="shared" si="298"/>
        <v>0.23880061823802162</v>
      </c>
    </row>
    <row r="4705" spans="1:4">
      <c r="A4705" s="1">
        <v>-2.0688000000000001E-11</v>
      </c>
      <c r="B4705" s="1">
        <f t="shared" si="297"/>
        <v>2.0688000000000001E-11</v>
      </c>
      <c r="C4705">
        <f t="shared" si="299"/>
        <v>4.7029999999999053</v>
      </c>
      <c r="D4705" s="2">
        <f t="shared" si="298"/>
        <v>0.25580216383307575</v>
      </c>
    </row>
    <row r="4706" spans="1:4">
      <c r="A4706" s="1">
        <v>-2.2531000000000001E-11</v>
      </c>
      <c r="B4706" s="1">
        <f t="shared" si="297"/>
        <v>2.2531000000000001E-11</v>
      </c>
      <c r="C4706">
        <f t="shared" si="299"/>
        <v>4.7039999999999056</v>
      </c>
      <c r="D4706" s="2">
        <f t="shared" si="298"/>
        <v>0.27859041731066458</v>
      </c>
    </row>
    <row r="4707" spans="1:4">
      <c r="A4707" s="1">
        <v>-2.0844000000000001E-11</v>
      </c>
      <c r="B4707" s="1">
        <f t="shared" si="297"/>
        <v>2.0844000000000001E-11</v>
      </c>
      <c r="C4707">
        <f t="shared" si="299"/>
        <v>4.7049999999999059</v>
      </c>
      <c r="D4707" s="2">
        <f t="shared" si="298"/>
        <v>0.2577310664605873</v>
      </c>
    </row>
    <row r="4708" spans="1:4">
      <c r="A4708" s="1">
        <v>-2.0155999999999999E-11</v>
      </c>
      <c r="B4708" s="1">
        <f t="shared" si="297"/>
        <v>2.0155999999999999E-11</v>
      </c>
      <c r="C4708">
        <f t="shared" si="299"/>
        <v>4.7059999999999063</v>
      </c>
      <c r="D4708" s="2">
        <f t="shared" si="298"/>
        <v>0.24922411128284386</v>
      </c>
    </row>
    <row r="4709" spans="1:4">
      <c r="A4709" s="1">
        <v>-1.7562999999999999E-11</v>
      </c>
      <c r="B4709" s="1">
        <f t="shared" si="297"/>
        <v>1.7562999999999999E-11</v>
      </c>
      <c r="C4709">
        <f t="shared" si="299"/>
        <v>4.7069999999999066</v>
      </c>
      <c r="D4709" s="2">
        <f t="shared" si="298"/>
        <v>0.21716228748068003</v>
      </c>
    </row>
    <row r="4710" spans="1:4">
      <c r="A4710" s="1">
        <v>-1.5500000000000001E-11</v>
      </c>
      <c r="B4710" s="1">
        <f t="shared" si="297"/>
        <v>1.5500000000000001E-11</v>
      </c>
      <c r="C4710">
        <f t="shared" si="299"/>
        <v>4.7079999999999069</v>
      </c>
      <c r="D4710" s="2">
        <f t="shared" si="298"/>
        <v>0.19165378670788255</v>
      </c>
    </row>
    <row r="4711" spans="1:4">
      <c r="A4711" s="1">
        <v>-1.6688000000000002E-11</v>
      </c>
      <c r="B4711" s="1">
        <f t="shared" si="297"/>
        <v>1.6688000000000002E-11</v>
      </c>
      <c r="C4711">
        <f t="shared" si="299"/>
        <v>4.7089999999999073</v>
      </c>
      <c r="D4711" s="2">
        <f t="shared" si="298"/>
        <v>0.20634312210200928</v>
      </c>
    </row>
    <row r="4712" spans="1:4">
      <c r="A4712" s="1">
        <v>-1.8656000000000001E-11</v>
      </c>
      <c r="B4712" s="1">
        <f t="shared" si="297"/>
        <v>1.8656000000000001E-11</v>
      </c>
      <c r="C4712">
        <f t="shared" si="299"/>
        <v>4.7099999999999076</v>
      </c>
      <c r="D4712" s="2">
        <f t="shared" si="298"/>
        <v>0.23067697063369397</v>
      </c>
    </row>
    <row r="4713" spans="1:4">
      <c r="A4713" s="1">
        <v>-1.6124999999999999E-11</v>
      </c>
      <c r="B4713" s="1">
        <f t="shared" si="297"/>
        <v>1.6124999999999999E-11</v>
      </c>
      <c r="C4713">
        <f t="shared" si="299"/>
        <v>4.7109999999999079</v>
      </c>
      <c r="D4713" s="2">
        <f t="shared" si="298"/>
        <v>0.19938176197836166</v>
      </c>
    </row>
    <row r="4714" spans="1:4">
      <c r="A4714" s="1">
        <v>-1.075E-11</v>
      </c>
      <c r="B4714" s="1">
        <f t="shared" si="297"/>
        <v>1.075E-11</v>
      </c>
      <c r="C4714">
        <f t="shared" si="299"/>
        <v>4.7119999999999083</v>
      </c>
      <c r="D4714" s="2">
        <f t="shared" si="298"/>
        <v>0.1329211746522411</v>
      </c>
    </row>
    <row r="4715" spans="1:4">
      <c r="A4715" s="1">
        <v>-1.35E-11</v>
      </c>
      <c r="B4715" s="1">
        <f t="shared" si="297"/>
        <v>1.35E-11</v>
      </c>
      <c r="C4715">
        <f t="shared" si="299"/>
        <v>4.7129999999999086</v>
      </c>
      <c r="D4715" s="2">
        <f t="shared" si="298"/>
        <v>0.16692426584234929</v>
      </c>
    </row>
    <row r="4716" spans="1:4">
      <c r="A4716" s="1">
        <v>-1.3344E-11</v>
      </c>
      <c r="B4716" s="1">
        <f t="shared" si="297"/>
        <v>1.3344E-11</v>
      </c>
      <c r="C4716">
        <f t="shared" si="299"/>
        <v>4.7139999999999089</v>
      </c>
      <c r="D4716" s="2">
        <f t="shared" si="298"/>
        <v>0.16499536321483771</v>
      </c>
    </row>
    <row r="4717" spans="1:4">
      <c r="A4717" s="1">
        <v>-1.4906000000000001E-11</v>
      </c>
      <c r="B4717" s="1">
        <f t="shared" si="297"/>
        <v>1.4906000000000001E-11</v>
      </c>
      <c r="C4717">
        <f t="shared" si="299"/>
        <v>4.7149999999999093</v>
      </c>
      <c r="D4717" s="2">
        <f t="shared" si="298"/>
        <v>0.18430911901081917</v>
      </c>
    </row>
    <row r="4718" spans="1:4">
      <c r="A4718" s="1">
        <v>-1.8469E-11</v>
      </c>
      <c r="B4718" s="1">
        <f t="shared" si="297"/>
        <v>1.8469E-11</v>
      </c>
      <c r="C4718">
        <f t="shared" si="299"/>
        <v>4.7159999999999096</v>
      </c>
      <c r="D4718" s="2">
        <f t="shared" si="298"/>
        <v>0.2283647604327666</v>
      </c>
    </row>
    <row r="4719" spans="1:4">
      <c r="A4719" s="1">
        <v>-1.8469E-11</v>
      </c>
      <c r="B4719" s="1">
        <f t="shared" si="297"/>
        <v>1.8469E-11</v>
      </c>
      <c r="C4719">
        <f t="shared" si="299"/>
        <v>4.7169999999999099</v>
      </c>
      <c r="D4719" s="2">
        <f t="shared" si="298"/>
        <v>0.2283647604327666</v>
      </c>
    </row>
    <row r="4720" spans="1:4">
      <c r="A4720" s="1">
        <v>-2.1844000000000001E-11</v>
      </c>
      <c r="B4720" s="1">
        <f t="shared" si="297"/>
        <v>2.1844000000000001E-11</v>
      </c>
      <c r="C4720">
        <f t="shared" si="299"/>
        <v>4.7179999999999103</v>
      </c>
      <c r="D4720" s="2">
        <f t="shared" si="298"/>
        <v>0.27009582689335393</v>
      </c>
    </row>
    <row r="4721" spans="1:4">
      <c r="A4721" s="1">
        <v>-1.9656000000000001E-11</v>
      </c>
      <c r="B4721" s="1">
        <f t="shared" si="297"/>
        <v>1.9656000000000001E-11</v>
      </c>
      <c r="C4721">
        <f t="shared" si="299"/>
        <v>4.7189999999999106</v>
      </c>
      <c r="D4721" s="2">
        <f t="shared" si="298"/>
        <v>0.2430417310664606</v>
      </c>
    </row>
    <row r="4722" spans="1:4">
      <c r="A4722" s="1">
        <v>-1.5906000000000001E-11</v>
      </c>
      <c r="B4722" s="1">
        <f t="shared" si="297"/>
        <v>1.5906000000000001E-11</v>
      </c>
      <c r="C4722">
        <f t="shared" si="299"/>
        <v>4.7199999999999109</v>
      </c>
      <c r="D4722" s="2">
        <f t="shared" si="298"/>
        <v>0.19667387944358578</v>
      </c>
    </row>
    <row r="4723" spans="1:4">
      <c r="A4723" s="1">
        <v>-1.9999999999999999E-11</v>
      </c>
      <c r="B4723" s="1">
        <f t="shared" si="297"/>
        <v>1.9999999999999999E-11</v>
      </c>
      <c r="C4723">
        <f t="shared" si="299"/>
        <v>4.7209999999999113</v>
      </c>
      <c r="D4723" s="2">
        <f t="shared" si="298"/>
        <v>0.24729520865533228</v>
      </c>
    </row>
    <row r="4724" spans="1:4">
      <c r="A4724" s="1">
        <v>-1.7906000000000001E-11</v>
      </c>
      <c r="B4724" s="1">
        <f t="shared" si="297"/>
        <v>1.7906000000000001E-11</v>
      </c>
      <c r="C4724">
        <f t="shared" si="299"/>
        <v>4.7219999999999116</v>
      </c>
      <c r="D4724" s="2">
        <f t="shared" si="298"/>
        <v>0.22140340030911901</v>
      </c>
    </row>
    <row r="4725" spans="1:4">
      <c r="A4725" s="1">
        <v>-1.4594E-11</v>
      </c>
      <c r="B4725" s="1">
        <f t="shared" si="297"/>
        <v>1.4594E-11</v>
      </c>
      <c r="C4725">
        <f t="shared" si="299"/>
        <v>4.7229999999999119</v>
      </c>
      <c r="D4725" s="2">
        <f t="shared" si="298"/>
        <v>0.18045131375579598</v>
      </c>
    </row>
    <row r="4726" spans="1:4">
      <c r="A4726" s="1">
        <v>-1.1219000000000001E-11</v>
      </c>
      <c r="B4726" s="1">
        <f t="shared" si="297"/>
        <v>1.1219000000000001E-11</v>
      </c>
      <c r="C4726">
        <f t="shared" si="299"/>
        <v>4.7239999999999123</v>
      </c>
      <c r="D4726" s="2">
        <f t="shared" si="298"/>
        <v>0.13872024729520865</v>
      </c>
    </row>
    <row r="4727" spans="1:4">
      <c r="A4727" s="1">
        <v>-1.3749999999999999E-11</v>
      </c>
      <c r="B4727" s="1">
        <f t="shared" si="297"/>
        <v>1.3749999999999999E-11</v>
      </c>
      <c r="C4727">
        <f t="shared" si="299"/>
        <v>4.7249999999999126</v>
      </c>
      <c r="D4727" s="2">
        <f t="shared" si="298"/>
        <v>0.17001545595054093</v>
      </c>
    </row>
    <row r="4728" spans="1:4">
      <c r="A4728" s="1">
        <v>-1.3875000000000001E-11</v>
      </c>
      <c r="B4728" s="1">
        <f t="shared" si="297"/>
        <v>1.3875000000000001E-11</v>
      </c>
      <c r="C4728">
        <f t="shared" si="299"/>
        <v>4.7259999999999129</v>
      </c>
      <c r="D4728" s="2">
        <f t="shared" si="298"/>
        <v>0.17156105100463678</v>
      </c>
    </row>
    <row r="4729" spans="1:4">
      <c r="A4729" s="1">
        <v>-1.5750000000000001E-11</v>
      </c>
      <c r="B4729" s="1">
        <f t="shared" si="297"/>
        <v>1.5750000000000001E-11</v>
      </c>
      <c r="C4729">
        <f t="shared" si="299"/>
        <v>4.7269999999999133</v>
      </c>
      <c r="D4729" s="2">
        <f t="shared" si="298"/>
        <v>0.19474497681607419</v>
      </c>
    </row>
    <row r="4730" spans="1:4">
      <c r="A4730" s="1">
        <v>-1.8469E-11</v>
      </c>
      <c r="B4730" s="1">
        <f t="shared" si="297"/>
        <v>1.8469E-11</v>
      </c>
      <c r="C4730">
        <f t="shared" si="299"/>
        <v>4.7279999999999136</v>
      </c>
      <c r="D4730" s="2">
        <f t="shared" si="298"/>
        <v>0.2283647604327666</v>
      </c>
    </row>
    <row r="4731" spans="1:4">
      <c r="A4731" s="1">
        <v>-2.4062999999999999E-11</v>
      </c>
      <c r="B4731" s="1">
        <f t="shared" si="297"/>
        <v>2.4062999999999999E-11</v>
      </c>
      <c r="C4731">
        <f t="shared" si="299"/>
        <v>4.7289999999999139</v>
      </c>
      <c r="D4731" s="2">
        <f t="shared" si="298"/>
        <v>0.29753323029366302</v>
      </c>
    </row>
    <row r="4732" spans="1:4">
      <c r="A4732" s="1">
        <v>-2.2531000000000001E-11</v>
      </c>
      <c r="B4732" s="1">
        <f t="shared" si="297"/>
        <v>2.2531000000000001E-11</v>
      </c>
      <c r="C4732">
        <f t="shared" si="299"/>
        <v>4.7299999999999143</v>
      </c>
      <c r="D4732" s="2">
        <f t="shared" si="298"/>
        <v>0.27859041731066458</v>
      </c>
    </row>
    <row r="4733" spans="1:4">
      <c r="A4733" s="1">
        <v>-1.7405999999999999E-11</v>
      </c>
      <c r="B4733" s="1">
        <f t="shared" si="297"/>
        <v>1.7405999999999999E-11</v>
      </c>
      <c r="C4733">
        <f t="shared" si="299"/>
        <v>4.7309999999999146</v>
      </c>
      <c r="D4733" s="2">
        <f t="shared" si="298"/>
        <v>0.21522102009273567</v>
      </c>
    </row>
    <row r="4734" spans="1:4">
      <c r="A4734" s="1">
        <v>-1.4030999999999999E-11</v>
      </c>
      <c r="B4734" s="1">
        <f t="shared" si="297"/>
        <v>1.4030999999999999E-11</v>
      </c>
      <c r="C4734">
        <f t="shared" si="299"/>
        <v>4.7319999999999149</v>
      </c>
      <c r="D4734" s="2">
        <f t="shared" si="298"/>
        <v>0.17348995363214836</v>
      </c>
    </row>
    <row r="4735" spans="1:4">
      <c r="A4735" s="1">
        <v>-1.5687999999999999E-11</v>
      </c>
      <c r="B4735" s="1">
        <f t="shared" si="297"/>
        <v>1.5687999999999999E-11</v>
      </c>
      <c r="C4735">
        <f t="shared" si="299"/>
        <v>4.7329999999999153</v>
      </c>
      <c r="D4735" s="2">
        <f t="shared" si="298"/>
        <v>0.19397836166924262</v>
      </c>
    </row>
    <row r="4736" spans="1:4">
      <c r="A4736" s="1">
        <v>-1.45E-11</v>
      </c>
      <c r="B4736" s="1">
        <f t="shared" si="297"/>
        <v>1.45E-11</v>
      </c>
      <c r="C4736">
        <f t="shared" si="299"/>
        <v>4.7339999999999156</v>
      </c>
      <c r="D4736" s="2">
        <f t="shared" si="298"/>
        <v>0.17928902627511592</v>
      </c>
    </row>
    <row r="4737" spans="1:4">
      <c r="A4737" s="1">
        <v>-1.4843999999999999E-11</v>
      </c>
      <c r="B4737" s="1">
        <f t="shared" si="297"/>
        <v>1.4843999999999999E-11</v>
      </c>
      <c r="C4737">
        <f t="shared" si="299"/>
        <v>4.7349999999999159</v>
      </c>
      <c r="D4737" s="2">
        <f t="shared" si="298"/>
        <v>0.18354250386398763</v>
      </c>
    </row>
    <row r="4738" spans="1:4">
      <c r="A4738" s="1">
        <v>-1.1906E-11</v>
      </c>
      <c r="B4738" s="1">
        <f t="shared" si="297"/>
        <v>1.1906E-11</v>
      </c>
      <c r="C4738">
        <f t="shared" si="299"/>
        <v>4.7359999999999163</v>
      </c>
      <c r="D4738" s="2">
        <f t="shared" si="298"/>
        <v>0.14721483771251931</v>
      </c>
    </row>
    <row r="4739" spans="1:4">
      <c r="A4739" s="1">
        <v>-1.0875E-11</v>
      </c>
      <c r="B4739" s="1">
        <f t="shared" ref="B4739:B4802" si="300">-A4739</f>
        <v>1.0875E-11</v>
      </c>
      <c r="C4739">
        <f t="shared" si="299"/>
        <v>4.7369999999999166</v>
      </c>
      <c r="D4739" s="2">
        <f t="shared" ref="D4739:D4802" si="301">B4739/$B$1642</f>
        <v>0.13446676970633692</v>
      </c>
    </row>
    <row r="4740" spans="1:4">
      <c r="A4740" s="1">
        <v>-1.1093999999999999E-11</v>
      </c>
      <c r="B4740" s="1">
        <f t="shared" si="300"/>
        <v>1.1093999999999999E-11</v>
      </c>
      <c r="C4740">
        <f t="shared" ref="C4740:C4803" si="302">C4739+0.001</f>
        <v>4.7379999999999169</v>
      </c>
      <c r="D4740" s="2">
        <f t="shared" si="301"/>
        <v>0.1371746522411128</v>
      </c>
    </row>
    <row r="4741" spans="1:4">
      <c r="A4741" s="1">
        <v>-1.5E-11</v>
      </c>
      <c r="B4741" s="1">
        <f t="shared" si="300"/>
        <v>1.5E-11</v>
      </c>
      <c r="C4741">
        <f t="shared" si="302"/>
        <v>4.7389999999999173</v>
      </c>
      <c r="D4741" s="2">
        <f t="shared" si="301"/>
        <v>0.18547140649149921</v>
      </c>
    </row>
    <row r="4742" spans="1:4">
      <c r="A4742" s="1">
        <v>-1.4030999999999999E-11</v>
      </c>
      <c r="B4742" s="1">
        <f t="shared" si="300"/>
        <v>1.4030999999999999E-11</v>
      </c>
      <c r="C4742">
        <f t="shared" si="302"/>
        <v>4.7399999999999176</v>
      </c>
      <c r="D4742" s="2">
        <f t="shared" si="301"/>
        <v>0.17348995363214836</v>
      </c>
    </row>
    <row r="4743" spans="1:4">
      <c r="A4743" s="1">
        <v>-1.7281E-11</v>
      </c>
      <c r="B4743" s="1">
        <f t="shared" si="300"/>
        <v>1.7281E-11</v>
      </c>
      <c r="C4743">
        <f t="shared" si="302"/>
        <v>4.7409999999999179</v>
      </c>
      <c r="D4743" s="2">
        <f t="shared" si="301"/>
        <v>0.21367542503863987</v>
      </c>
    </row>
    <row r="4744" spans="1:4">
      <c r="A4744" s="1">
        <v>-1.4469000000000001E-11</v>
      </c>
      <c r="B4744" s="1">
        <f t="shared" si="300"/>
        <v>1.4469000000000001E-11</v>
      </c>
      <c r="C4744">
        <f t="shared" si="302"/>
        <v>4.7419999999999183</v>
      </c>
      <c r="D4744" s="2">
        <f t="shared" si="301"/>
        <v>0.17890571870170016</v>
      </c>
    </row>
    <row r="4745" spans="1:4">
      <c r="A4745" s="1">
        <v>-1.4030999999999999E-11</v>
      </c>
      <c r="B4745" s="1">
        <f t="shared" si="300"/>
        <v>1.4030999999999999E-11</v>
      </c>
      <c r="C4745">
        <f t="shared" si="302"/>
        <v>4.7429999999999186</v>
      </c>
      <c r="D4745" s="2">
        <f t="shared" si="301"/>
        <v>0.17348995363214836</v>
      </c>
    </row>
    <row r="4746" spans="1:4">
      <c r="A4746" s="1">
        <v>-1.2125E-11</v>
      </c>
      <c r="B4746" s="1">
        <f t="shared" si="300"/>
        <v>1.2125E-11</v>
      </c>
      <c r="C4746">
        <f t="shared" si="302"/>
        <v>4.7439999999999189</v>
      </c>
      <c r="D4746" s="2">
        <f t="shared" si="301"/>
        <v>0.14992272024729519</v>
      </c>
    </row>
    <row r="4747" spans="1:4">
      <c r="A4747" s="1">
        <v>-1.2781000000000001E-11</v>
      </c>
      <c r="B4747" s="1">
        <f t="shared" si="300"/>
        <v>1.2781000000000001E-11</v>
      </c>
      <c r="C4747">
        <f t="shared" si="302"/>
        <v>4.7449999999999193</v>
      </c>
      <c r="D4747" s="2">
        <f t="shared" si="301"/>
        <v>0.15803400309119012</v>
      </c>
    </row>
    <row r="4748" spans="1:4">
      <c r="A4748" s="1">
        <v>-1.4938000000000001E-11</v>
      </c>
      <c r="B4748" s="1">
        <f t="shared" si="300"/>
        <v>1.4938000000000001E-11</v>
      </c>
      <c r="C4748">
        <f t="shared" si="302"/>
        <v>4.7459999999999196</v>
      </c>
      <c r="D4748" s="2">
        <f t="shared" si="301"/>
        <v>0.18470479134466769</v>
      </c>
    </row>
    <row r="4749" spans="1:4">
      <c r="A4749" s="1">
        <v>-1.4219E-11</v>
      </c>
      <c r="B4749" s="1">
        <f t="shared" si="300"/>
        <v>1.4219E-11</v>
      </c>
      <c r="C4749">
        <f t="shared" si="302"/>
        <v>4.74699999999992</v>
      </c>
      <c r="D4749" s="2">
        <f t="shared" si="301"/>
        <v>0.17581452859350849</v>
      </c>
    </row>
    <row r="4750" spans="1:4">
      <c r="A4750" s="1">
        <v>-1.3594E-11</v>
      </c>
      <c r="B4750" s="1">
        <f t="shared" si="300"/>
        <v>1.3594E-11</v>
      </c>
      <c r="C4750">
        <f t="shared" si="302"/>
        <v>4.7479999999999203</v>
      </c>
      <c r="D4750" s="2">
        <f t="shared" si="301"/>
        <v>0.16808655332302935</v>
      </c>
    </row>
    <row r="4751" spans="1:4">
      <c r="A4751" s="1">
        <v>-1.1344E-11</v>
      </c>
      <c r="B4751" s="1">
        <f t="shared" si="300"/>
        <v>1.1344E-11</v>
      </c>
      <c r="C4751">
        <f t="shared" si="302"/>
        <v>4.7489999999999206</v>
      </c>
      <c r="D4751" s="2">
        <f t="shared" si="301"/>
        <v>0.14026584234930448</v>
      </c>
    </row>
    <row r="4752" spans="1:4">
      <c r="A4752" s="1">
        <v>-1.2906E-11</v>
      </c>
      <c r="B4752" s="1">
        <f t="shared" si="300"/>
        <v>1.2906E-11</v>
      </c>
      <c r="C4752">
        <f t="shared" si="302"/>
        <v>4.749999999999921</v>
      </c>
      <c r="D4752" s="2">
        <f t="shared" si="301"/>
        <v>0.15957959814528594</v>
      </c>
    </row>
    <row r="4753" spans="1:4">
      <c r="A4753" s="1">
        <v>-1.5594E-11</v>
      </c>
      <c r="B4753" s="1">
        <f t="shared" si="300"/>
        <v>1.5594E-11</v>
      </c>
      <c r="C4753">
        <f t="shared" si="302"/>
        <v>4.7509999999999213</v>
      </c>
      <c r="D4753" s="2">
        <f t="shared" si="301"/>
        <v>0.19281607418856259</v>
      </c>
    </row>
    <row r="4754" spans="1:4">
      <c r="A4754" s="1">
        <v>-1.2906E-11</v>
      </c>
      <c r="B4754" s="1">
        <f t="shared" si="300"/>
        <v>1.2906E-11</v>
      </c>
      <c r="C4754">
        <f t="shared" si="302"/>
        <v>4.7519999999999216</v>
      </c>
      <c r="D4754" s="2">
        <f t="shared" si="301"/>
        <v>0.15957959814528594</v>
      </c>
    </row>
    <row r="4755" spans="1:4">
      <c r="A4755" s="1">
        <v>-9.5936999999999994E-12</v>
      </c>
      <c r="B4755" s="1">
        <f t="shared" si="300"/>
        <v>9.5936999999999994E-12</v>
      </c>
      <c r="C4755">
        <f t="shared" si="302"/>
        <v>4.752999999999922</v>
      </c>
      <c r="D4755" s="2">
        <f t="shared" si="301"/>
        <v>0.11862380216383306</v>
      </c>
    </row>
    <row r="4756" spans="1:4">
      <c r="A4756" s="1">
        <v>-1.0219000000000001E-11</v>
      </c>
      <c r="B4756" s="1">
        <f t="shared" si="300"/>
        <v>1.0219000000000001E-11</v>
      </c>
      <c r="C4756">
        <f t="shared" si="302"/>
        <v>4.7539999999999223</v>
      </c>
      <c r="D4756" s="2">
        <f t="shared" si="301"/>
        <v>0.12635548686244205</v>
      </c>
    </row>
    <row r="4757" spans="1:4">
      <c r="A4757" s="1">
        <v>-1.2875000000000001E-11</v>
      </c>
      <c r="B4757" s="1">
        <f t="shared" si="300"/>
        <v>1.2875000000000001E-11</v>
      </c>
      <c r="C4757">
        <f t="shared" si="302"/>
        <v>4.7549999999999226</v>
      </c>
      <c r="D4757" s="2">
        <f t="shared" si="301"/>
        <v>0.15919629057187018</v>
      </c>
    </row>
    <row r="4758" spans="1:4">
      <c r="A4758" s="1">
        <v>-1.5813000000000001E-11</v>
      </c>
      <c r="B4758" s="1">
        <f t="shared" si="300"/>
        <v>1.5813000000000001E-11</v>
      </c>
      <c r="C4758">
        <f t="shared" si="302"/>
        <v>4.755999999999923</v>
      </c>
      <c r="D4758" s="2">
        <f t="shared" si="301"/>
        <v>0.1955239567233385</v>
      </c>
    </row>
    <row r="4759" spans="1:4">
      <c r="A4759" s="1">
        <v>-1.6344000000000001E-11</v>
      </c>
      <c r="B4759" s="1">
        <f t="shared" si="300"/>
        <v>1.6344000000000001E-11</v>
      </c>
      <c r="C4759">
        <f t="shared" si="302"/>
        <v>4.7569999999999233</v>
      </c>
      <c r="D4759" s="2">
        <f t="shared" si="301"/>
        <v>0.20208964451313755</v>
      </c>
    </row>
    <row r="4760" spans="1:4">
      <c r="A4760" s="1">
        <v>-1.3719E-11</v>
      </c>
      <c r="B4760" s="1">
        <f t="shared" si="300"/>
        <v>1.3719E-11</v>
      </c>
      <c r="C4760">
        <f t="shared" si="302"/>
        <v>4.7579999999999236</v>
      </c>
      <c r="D4760" s="2">
        <f t="shared" si="301"/>
        <v>0.16963214837712517</v>
      </c>
    </row>
    <row r="4761" spans="1:4">
      <c r="A4761" s="1">
        <v>-1.0125000000000001E-11</v>
      </c>
      <c r="B4761" s="1">
        <f t="shared" si="300"/>
        <v>1.0125000000000001E-11</v>
      </c>
      <c r="C4761">
        <f t="shared" si="302"/>
        <v>4.758999999999924</v>
      </c>
      <c r="D4761" s="2">
        <f t="shared" si="301"/>
        <v>0.12519319938176199</v>
      </c>
    </row>
    <row r="4762" spans="1:4">
      <c r="A4762" s="1">
        <v>-1.0780999999999999E-11</v>
      </c>
      <c r="B4762" s="1">
        <f t="shared" si="300"/>
        <v>1.0780999999999999E-11</v>
      </c>
      <c r="C4762">
        <f t="shared" si="302"/>
        <v>4.7599999999999243</v>
      </c>
      <c r="D4762" s="2">
        <f t="shared" si="301"/>
        <v>0.13330448222565686</v>
      </c>
    </row>
    <row r="4763" spans="1:4">
      <c r="A4763" s="1">
        <v>-8.0937999999999993E-12</v>
      </c>
      <c r="B4763" s="1">
        <f t="shared" si="300"/>
        <v>8.0937999999999993E-12</v>
      </c>
      <c r="C4763">
        <f t="shared" si="302"/>
        <v>4.7609999999999246</v>
      </c>
      <c r="D4763" s="2">
        <f t="shared" si="301"/>
        <v>0.10007789799072642</v>
      </c>
    </row>
    <row r="4764" spans="1:4">
      <c r="A4764" s="1">
        <v>-8.7188000000000004E-12</v>
      </c>
      <c r="B4764" s="1">
        <f t="shared" si="300"/>
        <v>8.7188000000000004E-12</v>
      </c>
      <c r="C4764">
        <f t="shared" si="302"/>
        <v>4.761999999999925</v>
      </c>
      <c r="D4764" s="2">
        <f t="shared" si="301"/>
        <v>0.10780587326120557</v>
      </c>
    </row>
    <row r="4765" spans="1:4">
      <c r="A4765" s="1">
        <v>-1.2655999999999999E-11</v>
      </c>
      <c r="B4765" s="1">
        <f t="shared" si="300"/>
        <v>1.2655999999999999E-11</v>
      </c>
      <c r="C4765">
        <f t="shared" si="302"/>
        <v>4.7629999999999253</v>
      </c>
      <c r="D4765" s="2">
        <f t="shared" si="301"/>
        <v>0.15648840803709427</v>
      </c>
    </row>
    <row r="4766" spans="1:4">
      <c r="A4766" s="1">
        <v>-1.1781000000000001E-11</v>
      </c>
      <c r="B4766" s="1">
        <f t="shared" si="300"/>
        <v>1.1781000000000001E-11</v>
      </c>
      <c r="C4766">
        <f t="shared" si="302"/>
        <v>4.7639999999999256</v>
      </c>
      <c r="D4766" s="2">
        <f t="shared" si="301"/>
        <v>0.14566924265842349</v>
      </c>
    </row>
    <row r="4767" spans="1:4">
      <c r="A4767" s="1">
        <v>-1.2655999999999999E-11</v>
      </c>
      <c r="B4767" s="1">
        <f t="shared" si="300"/>
        <v>1.2655999999999999E-11</v>
      </c>
      <c r="C4767">
        <f t="shared" si="302"/>
        <v>4.764999999999926</v>
      </c>
      <c r="D4767" s="2">
        <f t="shared" si="301"/>
        <v>0.15648840803709427</v>
      </c>
    </row>
    <row r="4768" spans="1:4">
      <c r="A4768" s="1">
        <v>-1.2625E-11</v>
      </c>
      <c r="B4768" s="1">
        <f t="shared" si="300"/>
        <v>1.2625E-11</v>
      </c>
      <c r="C4768">
        <f t="shared" si="302"/>
        <v>4.7659999999999263</v>
      </c>
      <c r="D4768" s="2">
        <f t="shared" si="301"/>
        <v>0.15610510046367851</v>
      </c>
    </row>
    <row r="4769" spans="1:4">
      <c r="A4769" s="1">
        <v>-1.1374999999999999E-11</v>
      </c>
      <c r="B4769" s="1">
        <f t="shared" si="300"/>
        <v>1.1374999999999999E-11</v>
      </c>
      <c r="C4769">
        <f t="shared" si="302"/>
        <v>4.7669999999999266</v>
      </c>
      <c r="D4769" s="2">
        <f t="shared" si="301"/>
        <v>0.14064914992272023</v>
      </c>
    </row>
    <row r="4770" spans="1:4">
      <c r="A4770" s="1">
        <v>-1.3938E-11</v>
      </c>
      <c r="B4770" s="1">
        <f t="shared" si="300"/>
        <v>1.3938E-11</v>
      </c>
      <c r="C4770">
        <f t="shared" si="302"/>
        <v>4.767999999999927</v>
      </c>
      <c r="D4770" s="2">
        <f t="shared" si="301"/>
        <v>0.17234003091190106</v>
      </c>
    </row>
    <row r="4771" spans="1:4">
      <c r="A4771" s="1">
        <v>-1.3906E-11</v>
      </c>
      <c r="B4771" s="1">
        <f t="shared" si="300"/>
        <v>1.3906E-11</v>
      </c>
      <c r="C4771">
        <f t="shared" si="302"/>
        <v>4.7689999999999273</v>
      </c>
      <c r="D4771" s="2">
        <f t="shared" si="301"/>
        <v>0.17194435857805254</v>
      </c>
    </row>
    <row r="4772" spans="1:4">
      <c r="A4772" s="1">
        <v>-1.4094E-11</v>
      </c>
      <c r="B4772" s="1">
        <f t="shared" si="300"/>
        <v>1.4094E-11</v>
      </c>
      <c r="C4772">
        <f t="shared" si="302"/>
        <v>4.7699999999999276</v>
      </c>
      <c r="D4772" s="2">
        <f t="shared" si="301"/>
        <v>0.17426893353941267</v>
      </c>
    </row>
    <row r="4773" spans="1:4">
      <c r="A4773" s="1">
        <v>-1.3844E-11</v>
      </c>
      <c r="B4773" s="1">
        <f t="shared" si="300"/>
        <v>1.3844E-11</v>
      </c>
      <c r="C4773">
        <f t="shared" si="302"/>
        <v>4.770999999999928</v>
      </c>
      <c r="D4773" s="2">
        <f t="shared" si="301"/>
        <v>0.171177743431221</v>
      </c>
    </row>
    <row r="4774" spans="1:4">
      <c r="A4774" s="1">
        <v>-1.4188000000000001E-11</v>
      </c>
      <c r="B4774" s="1">
        <f t="shared" si="300"/>
        <v>1.4188000000000001E-11</v>
      </c>
      <c r="C4774">
        <f t="shared" si="302"/>
        <v>4.7719999999999283</v>
      </c>
      <c r="D4774" s="2">
        <f t="shared" si="301"/>
        <v>0.17543122102009273</v>
      </c>
    </row>
    <row r="4775" spans="1:4">
      <c r="A4775" s="1">
        <v>-1.775E-11</v>
      </c>
      <c r="B4775" s="1">
        <f t="shared" si="300"/>
        <v>1.775E-11</v>
      </c>
      <c r="C4775">
        <f t="shared" si="302"/>
        <v>4.7729999999999286</v>
      </c>
      <c r="D4775" s="2">
        <f t="shared" si="301"/>
        <v>0.2194744976816074</v>
      </c>
    </row>
    <row r="4776" spans="1:4">
      <c r="A4776" s="1">
        <v>-1.5406E-11</v>
      </c>
      <c r="B4776" s="1">
        <f t="shared" si="300"/>
        <v>1.5406E-11</v>
      </c>
      <c r="C4776">
        <f t="shared" si="302"/>
        <v>4.773999999999929</v>
      </c>
      <c r="D4776" s="2">
        <f t="shared" si="301"/>
        <v>0.19049149922720246</v>
      </c>
    </row>
    <row r="4777" spans="1:4">
      <c r="A4777" s="1">
        <v>-1.4062999999999999E-11</v>
      </c>
      <c r="B4777" s="1">
        <f t="shared" si="300"/>
        <v>1.4062999999999999E-11</v>
      </c>
      <c r="C4777">
        <f t="shared" si="302"/>
        <v>4.7749999999999293</v>
      </c>
      <c r="D4777" s="2">
        <f t="shared" si="301"/>
        <v>0.17388562596599688</v>
      </c>
    </row>
    <row r="4778" spans="1:4">
      <c r="A4778" s="1">
        <v>-1.7031E-11</v>
      </c>
      <c r="B4778" s="1">
        <f t="shared" si="300"/>
        <v>1.7031E-11</v>
      </c>
      <c r="C4778">
        <f t="shared" si="302"/>
        <v>4.7759999999999296</v>
      </c>
      <c r="D4778" s="2">
        <f t="shared" si="301"/>
        <v>0.21058423493044823</v>
      </c>
    </row>
    <row r="4779" spans="1:4">
      <c r="A4779" s="1">
        <v>-1.6813000000000001E-11</v>
      </c>
      <c r="B4779" s="1">
        <f t="shared" si="300"/>
        <v>1.6813000000000001E-11</v>
      </c>
      <c r="C4779">
        <f t="shared" si="302"/>
        <v>4.77699999999993</v>
      </c>
      <c r="D4779" s="2">
        <f t="shared" si="301"/>
        <v>0.2078887171561051</v>
      </c>
    </row>
    <row r="4780" spans="1:4">
      <c r="A4780" s="1">
        <v>-1.6469E-11</v>
      </c>
      <c r="B4780" s="1">
        <f t="shared" si="300"/>
        <v>1.6469E-11</v>
      </c>
      <c r="C4780">
        <f t="shared" si="302"/>
        <v>4.7779999999999303</v>
      </c>
      <c r="D4780" s="2">
        <f t="shared" si="301"/>
        <v>0.20363523956723337</v>
      </c>
    </row>
    <row r="4781" spans="1:4">
      <c r="A4781" s="1">
        <v>-1.4562E-11</v>
      </c>
      <c r="B4781" s="1">
        <f t="shared" si="300"/>
        <v>1.4562E-11</v>
      </c>
      <c r="C4781">
        <f t="shared" si="302"/>
        <v>4.7789999999999306</v>
      </c>
      <c r="D4781" s="2">
        <f t="shared" si="301"/>
        <v>0.18005564142194744</v>
      </c>
    </row>
    <row r="4782" spans="1:4">
      <c r="A4782" s="1">
        <v>-1.2344E-11</v>
      </c>
      <c r="B4782" s="1">
        <f t="shared" si="300"/>
        <v>1.2344E-11</v>
      </c>
      <c r="C4782">
        <f t="shared" si="302"/>
        <v>4.779999999999931</v>
      </c>
      <c r="D4782" s="2">
        <f t="shared" si="301"/>
        <v>0.15263060278207108</v>
      </c>
    </row>
    <row r="4783" spans="1:4">
      <c r="A4783" s="1">
        <v>-1.5249999999999999E-11</v>
      </c>
      <c r="B4783" s="1">
        <f t="shared" si="300"/>
        <v>1.5249999999999999E-11</v>
      </c>
      <c r="C4783">
        <f t="shared" si="302"/>
        <v>4.7809999999999313</v>
      </c>
      <c r="D4783" s="2">
        <f t="shared" si="301"/>
        <v>0.18856259659969085</v>
      </c>
    </row>
    <row r="4784" spans="1:4">
      <c r="A4784" s="1">
        <v>-8.6875000000000007E-12</v>
      </c>
      <c r="B4784" s="1">
        <f t="shared" si="300"/>
        <v>8.6875000000000007E-12</v>
      </c>
      <c r="C4784">
        <f t="shared" si="302"/>
        <v>4.7819999999999316</v>
      </c>
      <c r="D4784" s="2">
        <f t="shared" si="301"/>
        <v>0.10741885625965997</v>
      </c>
    </row>
    <row r="4785" spans="1:4">
      <c r="A4785" s="1">
        <v>-9.5311999999999996E-12</v>
      </c>
      <c r="B4785" s="1">
        <f t="shared" si="300"/>
        <v>9.5311999999999996E-12</v>
      </c>
      <c r="C4785">
        <f t="shared" si="302"/>
        <v>4.782999999999932</v>
      </c>
      <c r="D4785" s="2">
        <f t="shared" si="301"/>
        <v>0.11785100463678515</v>
      </c>
    </row>
    <row r="4786" spans="1:4">
      <c r="A4786" s="1">
        <v>-1.0062E-11</v>
      </c>
      <c r="B4786" s="1">
        <f t="shared" si="300"/>
        <v>1.0062E-11</v>
      </c>
      <c r="C4786">
        <f t="shared" si="302"/>
        <v>4.7839999999999323</v>
      </c>
      <c r="D4786" s="2">
        <f t="shared" si="301"/>
        <v>0.12441421947449767</v>
      </c>
    </row>
    <row r="4787" spans="1:4">
      <c r="A4787" s="1">
        <v>-1.5625000000000001E-11</v>
      </c>
      <c r="B4787" s="1">
        <f t="shared" si="300"/>
        <v>1.5625000000000001E-11</v>
      </c>
      <c r="C4787">
        <f t="shared" si="302"/>
        <v>4.7849999999999326</v>
      </c>
      <c r="D4787" s="2">
        <f t="shared" si="301"/>
        <v>0.19319938176197837</v>
      </c>
    </row>
    <row r="4788" spans="1:4">
      <c r="A4788" s="1">
        <v>-1.6375000000000002E-11</v>
      </c>
      <c r="B4788" s="1">
        <f t="shared" si="300"/>
        <v>1.6375000000000002E-11</v>
      </c>
      <c r="C4788">
        <f t="shared" si="302"/>
        <v>4.785999999999933</v>
      </c>
      <c r="D4788" s="2">
        <f t="shared" si="301"/>
        <v>0.20247295208655333</v>
      </c>
    </row>
    <row r="4789" spans="1:4">
      <c r="A4789" s="1">
        <v>-1.7094000000000001E-11</v>
      </c>
      <c r="B4789" s="1">
        <f t="shared" si="300"/>
        <v>1.7094000000000001E-11</v>
      </c>
      <c r="C4789">
        <f t="shared" si="302"/>
        <v>4.7869999999999333</v>
      </c>
      <c r="D4789" s="2">
        <f t="shared" si="301"/>
        <v>0.21136321483771253</v>
      </c>
    </row>
    <row r="4790" spans="1:4">
      <c r="A4790" s="1">
        <v>-2.0219E-11</v>
      </c>
      <c r="B4790" s="1">
        <f t="shared" si="300"/>
        <v>2.0219E-11</v>
      </c>
      <c r="C4790">
        <f t="shared" si="302"/>
        <v>4.7879999999999336</v>
      </c>
      <c r="D4790" s="2">
        <f t="shared" si="301"/>
        <v>0.25000309119010816</v>
      </c>
    </row>
    <row r="4791" spans="1:4">
      <c r="A4791" s="1">
        <v>-1.3688000000000001E-11</v>
      </c>
      <c r="B4791" s="1">
        <f t="shared" si="300"/>
        <v>1.3688000000000001E-11</v>
      </c>
      <c r="C4791">
        <f t="shared" si="302"/>
        <v>4.788999999999934</v>
      </c>
      <c r="D4791" s="2">
        <f t="shared" si="301"/>
        <v>0.16924884080370942</v>
      </c>
    </row>
    <row r="4792" spans="1:4">
      <c r="A4792" s="1">
        <v>-1.4594E-11</v>
      </c>
      <c r="B4792" s="1">
        <f t="shared" si="300"/>
        <v>1.4594E-11</v>
      </c>
      <c r="C4792">
        <f t="shared" si="302"/>
        <v>4.7899999999999343</v>
      </c>
      <c r="D4792" s="2">
        <f t="shared" si="301"/>
        <v>0.18045131375579598</v>
      </c>
    </row>
    <row r="4793" spans="1:4">
      <c r="A4793" s="1">
        <v>-1.5E-11</v>
      </c>
      <c r="B4793" s="1">
        <f t="shared" si="300"/>
        <v>1.5E-11</v>
      </c>
      <c r="C4793">
        <f t="shared" si="302"/>
        <v>4.7909999999999346</v>
      </c>
      <c r="D4793" s="2">
        <f t="shared" si="301"/>
        <v>0.18547140649149921</v>
      </c>
    </row>
    <row r="4794" spans="1:4">
      <c r="A4794" s="1">
        <v>-1.8563000000000002E-11</v>
      </c>
      <c r="B4794" s="1">
        <f t="shared" si="300"/>
        <v>1.8563000000000002E-11</v>
      </c>
      <c r="C4794">
        <f t="shared" si="302"/>
        <v>4.791999999999935</v>
      </c>
      <c r="D4794" s="2">
        <f t="shared" si="301"/>
        <v>0.22952704791344669</v>
      </c>
    </row>
    <row r="4795" spans="1:4">
      <c r="A4795" s="1">
        <v>-1.6968999999999998E-11</v>
      </c>
      <c r="B4795" s="1">
        <f t="shared" si="300"/>
        <v>1.6968999999999998E-11</v>
      </c>
      <c r="C4795">
        <f t="shared" si="302"/>
        <v>4.7929999999999353</v>
      </c>
      <c r="D4795" s="2">
        <f t="shared" si="301"/>
        <v>0.20981761978361665</v>
      </c>
    </row>
    <row r="4796" spans="1:4">
      <c r="A4796" s="1">
        <v>-1.4530999999999999E-11</v>
      </c>
      <c r="B4796" s="1">
        <f t="shared" si="300"/>
        <v>1.4530999999999999E-11</v>
      </c>
      <c r="C4796">
        <f t="shared" si="302"/>
        <v>4.7939999999999356</v>
      </c>
      <c r="D4796" s="2">
        <f t="shared" si="301"/>
        <v>0.17967233384853168</v>
      </c>
    </row>
    <row r="4797" spans="1:4">
      <c r="A4797" s="1">
        <v>-1.4750000000000001E-11</v>
      </c>
      <c r="B4797" s="1">
        <f t="shared" si="300"/>
        <v>1.4750000000000001E-11</v>
      </c>
      <c r="C4797">
        <f t="shared" si="302"/>
        <v>4.794999999999936</v>
      </c>
      <c r="D4797" s="2">
        <f t="shared" si="301"/>
        <v>0.18238021638330756</v>
      </c>
    </row>
    <row r="4798" spans="1:4">
      <c r="A4798" s="1">
        <v>-1.3531E-11</v>
      </c>
      <c r="B4798" s="1">
        <f t="shared" si="300"/>
        <v>1.3531E-11</v>
      </c>
      <c r="C4798">
        <f t="shared" si="302"/>
        <v>4.7959999999999363</v>
      </c>
      <c r="D4798" s="2">
        <f t="shared" si="301"/>
        <v>0.16730757341576505</v>
      </c>
    </row>
    <row r="4799" spans="1:4">
      <c r="A4799" s="1">
        <v>-1.5E-11</v>
      </c>
      <c r="B4799" s="1">
        <f t="shared" si="300"/>
        <v>1.5E-11</v>
      </c>
      <c r="C4799">
        <f t="shared" si="302"/>
        <v>4.7969999999999366</v>
      </c>
      <c r="D4799" s="2">
        <f t="shared" si="301"/>
        <v>0.18547140649149921</v>
      </c>
    </row>
    <row r="4800" spans="1:4">
      <c r="A4800" s="1">
        <v>-1.1438E-11</v>
      </c>
      <c r="B4800" s="1">
        <f t="shared" si="300"/>
        <v>1.1438E-11</v>
      </c>
      <c r="C4800">
        <f t="shared" si="302"/>
        <v>4.797999999999937</v>
      </c>
      <c r="D4800" s="2">
        <f t="shared" si="301"/>
        <v>0.14142812982998454</v>
      </c>
    </row>
    <row r="4801" spans="1:4">
      <c r="A4801" s="1">
        <v>-1.3562999999999999E-11</v>
      </c>
      <c r="B4801" s="1">
        <f t="shared" si="300"/>
        <v>1.3562999999999999E-11</v>
      </c>
      <c r="C4801">
        <f t="shared" si="302"/>
        <v>4.7989999999999373</v>
      </c>
      <c r="D4801" s="2">
        <f t="shared" si="301"/>
        <v>0.16770324574961359</v>
      </c>
    </row>
    <row r="4802" spans="1:4">
      <c r="A4802" s="1">
        <v>-1.1625E-11</v>
      </c>
      <c r="B4802" s="1">
        <f t="shared" si="300"/>
        <v>1.1625E-11</v>
      </c>
      <c r="C4802">
        <f t="shared" si="302"/>
        <v>4.7999999999999376</v>
      </c>
      <c r="D4802" s="2">
        <f t="shared" si="301"/>
        <v>0.14374034003091191</v>
      </c>
    </row>
    <row r="4803" spans="1:4">
      <c r="A4803" s="1">
        <v>-1.2281000000000001E-11</v>
      </c>
      <c r="B4803" s="1">
        <f t="shared" ref="B4803:B4866" si="303">-A4803</f>
        <v>1.2281000000000001E-11</v>
      </c>
      <c r="C4803">
        <f t="shared" si="302"/>
        <v>4.800999999999938</v>
      </c>
      <c r="D4803" s="2">
        <f t="shared" ref="D4803:D4866" si="304">B4803/$B$1642</f>
        <v>0.1518516228748068</v>
      </c>
    </row>
    <row r="4804" spans="1:4">
      <c r="A4804" s="1">
        <v>-1.2281000000000001E-11</v>
      </c>
      <c r="B4804" s="1">
        <f t="shared" si="303"/>
        <v>1.2281000000000001E-11</v>
      </c>
      <c r="C4804">
        <f t="shared" ref="C4804:C4867" si="305">C4803+0.001</f>
        <v>4.8019999999999383</v>
      </c>
      <c r="D4804" s="2">
        <f t="shared" si="304"/>
        <v>0.1518516228748068</v>
      </c>
    </row>
    <row r="4805" spans="1:4">
      <c r="A4805" s="1">
        <v>-1.5719E-11</v>
      </c>
      <c r="B4805" s="1">
        <f t="shared" si="303"/>
        <v>1.5719E-11</v>
      </c>
      <c r="C4805">
        <f t="shared" si="305"/>
        <v>4.8029999999999387</v>
      </c>
      <c r="D4805" s="2">
        <f t="shared" si="304"/>
        <v>0.19436166924265841</v>
      </c>
    </row>
    <row r="4806" spans="1:4">
      <c r="A4806" s="1">
        <v>-1.0312999999999999E-11</v>
      </c>
      <c r="B4806" s="1">
        <f t="shared" si="303"/>
        <v>1.0312999999999999E-11</v>
      </c>
      <c r="C4806">
        <f t="shared" si="305"/>
        <v>4.803999999999939</v>
      </c>
      <c r="D4806" s="2">
        <f t="shared" si="304"/>
        <v>0.12751777434312209</v>
      </c>
    </row>
    <row r="4807" spans="1:4">
      <c r="A4807" s="1">
        <v>-1.2374999999999999E-11</v>
      </c>
      <c r="B4807" s="1">
        <f t="shared" si="303"/>
        <v>1.2374999999999999E-11</v>
      </c>
      <c r="C4807">
        <f t="shared" si="305"/>
        <v>4.8049999999999393</v>
      </c>
      <c r="D4807" s="2">
        <f t="shared" si="304"/>
        <v>0.15301391035548684</v>
      </c>
    </row>
    <row r="4808" spans="1:4">
      <c r="A4808" s="1">
        <v>-1.5500000000000001E-11</v>
      </c>
      <c r="B4808" s="1">
        <f t="shared" si="303"/>
        <v>1.5500000000000001E-11</v>
      </c>
      <c r="C4808">
        <f t="shared" si="305"/>
        <v>4.8059999999999397</v>
      </c>
      <c r="D4808" s="2">
        <f t="shared" si="304"/>
        <v>0.19165378670788255</v>
      </c>
    </row>
    <row r="4809" spans="1:4">
      <c r="A4809" s="1">
        <v>-1.4530999999999999E-11</v>
      </c>
      <c r="B4809" s="1">
        <f t="shared" si="303"/>
        <v>1.4530999999999999E-11</v>
      </c>
      <c r="C4809">
        <f t="shared" si="305"/>
        <v>4.80699999999994</v>
      </c>
      <c r="D4809" s="2">
        <f t="shared" si="304"/>
        <v>0.17967233384853168</v>
      </c>
    </row>
    <row r="4810" spans="1:4">
      <c r="A4810" s="1">
        <v>-1.7530999999999999E-11</v>
      </c>
      <c r="B4810" s="1">
        <f t="shared" si="303"/>
        <v>1.7530999999999999E-11</v>
      </c>
      <c r="C4810">
        <f t="shared" si="305"/>
        <v>4.8079999999999403</v>
      </c>
      <c r="D4810" s="2">
        <f t="shared" si="304"/>
        <v>0.21676661514683149</v>
      </c>
    </row>
    <row r="4811" spans="1:4">
      <c r="A4811" s="1">
        <v>-2.1375000000000001E-11</v>
      </c>
      <c r="B4811" s="1">
        <f t="shared" si="303"/>
        <v>2.1375000000000001E-11</v>
      </c>
      <c r="C4811">
        <f t="shared" si="305"/>
        <v>4.8089999999999407</v>
      </c>
      <c r="D4811" s="2">
        <f t="shared" si="304"/>
        <v>0.2642967542503864</v>
      </c>
    </row>
    <row r="4812" spans="1:4">
      <c r="A4812" s="1">
        <v>-1.6469E-11</v>
      </c>
      <c r="B4812" s="1">
        <f t="shared" si="303"/>
        <v>1.6469E-11</v>
      </c>
      <c r="C4812">
        <f t="shared" si="305"/>
        <v>4.809999999999941</v>
      </c>
      <c r="D4812" s="2">
        <f t="shared" si="304"/>
        <v>0.20363523956723337</v>
      </c>
    </row>
    <row r="4813" spans="1:4">
      <c r="A4813" s="1">
        <v>-1.3063E-11</v>
      </c>
      <c r="B4813" s="1">
        <f t="shared" si="303"/>
        <v>1.3063E-11</v>
      </c>
      <c r="C4813">
        <f t="shared" si="305"/>
        <v>4.8109999999999413</v>
      </c>
      <c r="D4813" s="2">
        <f t="shared" si="304"/>
        <v>0.16152086553323028</v>
      </c>
    </row>
    <row r="4814" spans="1:4">
      <c r="A4814" s="1">
        <v>-1.1406E-11</v>
      </c>
      <c r="B4814" s="1">
        <f t="shared" si="303"/>
        <v>1.1406E-11</v>
      </c>
      <c r="C4814">
        <f t="shared" si="305"/>
        <v>4.8119999999999417</v>
      </c>
      <c r="D4814" s="2">
        <f t="shared" si="304"/>
        <v>0.14103245749613602</v>
      </c>
    </row>
    <row r="4815" spans="1:4">
      <c r="A4815" s="1">
        <v>-1.6906000000000001E-11</v>
      </c>
      <c r="B4815" s="1">
        <f t="shared" si="303"/>
        <v>1.6906000000000001E-11</v>
      </c>
      <c r="C4815">
        <f t="shared" si="305"/>
        <v>4.812999999999942</v>
      </c>
      <c r="D4815" s="2">
        <f t="shared" si="304"/>
        <v>0.20903863987635241</v>
      </c>
    </row>
    <row r="4816" spans="1:4">
      <c r="A4816" s="1">
        <v>-1.5625000000000001E-11</v>
      </c>
      <c r="B4816" s="1">
        <f t="shared" si="303"/>
        <v>1.5625000000000001E-11</v>
      </c>
      <c r="C4816">
        <f t="shared" si="305"/>
        <v>4.8139999999999423</v>
      </c>
      <c r="D4816" s="2">
        <f t="shared" si="304"/>
        <v>0.19319938176197837</v>
      </c>
    </row>
    <row r="4817" spans="1:4">
      <c r="A4817" s="1">
        <v>-1.5562999999999999E-11</v>
      </c>
      <c r="B4817" s="1">
        <f t="shared" si="303"/>
        <v>1.5562999999999999E-11</v>
      </c>
      <c r="C4817">
        <f t="shared" si="305"/>
        <v>4.8149999999999427</v>
      </c>
      <c r="D4817" s="2">
        <f t="shared" si="304"/>
        <v>0.1924327666151468</v>
      </c>
    </row>
    <row r="4818" spans="1:4">
      <c r="A4818" s="1">
        <v>-1.4343999999999999E-11</v>
      </c>
      <c r="B4818" s="1">
        <f t="shared" si="303"/>
        <v>1.4343999999999999E-11</v>
      </c>
      <c r="C4818">
        <f t="shared" si="305"/>
        <v>4.815999999999943</v>
      </c>
      <c r="D4818" s="2">
        <f t="shared" si="304"/>
        <v>0.17736012364760431</v>
      </c>
    </row>
    <row r="4819" spans="1:4">
      <c r="A4819" s="1">
        <v>-1.3813E-11</v>
      </c>
      <c r="B4819" s="1">
        <f t="shared" si="303"/>
        <v>1.3813E-11</v>
      </c>
      <c r="C4819">
        <f t="shared" si="305"/>
        <v>4.8169999999999433</v>
      </c>
      <c r="D4819" s="2">
        <f t="shared" si="304"/>
        <v>0.17079443585780524</v>
      </c>
    </row>
    <row r="4820" spans="1:4">
      <c r="A4820" s="1">
        <v>-1.2781000000000001E-11</v>
      </c>
      <c r="B4820" s="1">
        <f t="shared" si="303"/>
        <v>1.2781000000000001E-11</v>
      </c>
      <c r="C4820">
        <f t="shared" si="305"/>
        <v>4.8179999999999437</v>
      </c>
      <c r="D4820" s="2">
        <f t="shared" si="304"/>
        <v>0.15803400309119012</v>
      </c>
    </row>
    <row r="4821" spans="1:4">
      <c r="A4821" s="1">
        <v>-1.3125E-11</v>
      </c>
      <c r="B4821" s="1">
        <f t="shared" si="303"/>
        <v>1.3125E-11</v>
      </c>
      <c r="C4821">
        <f t="shared" si="305"/>
        <v>4.818999999999944</v>
      </c>
      <c r="D4821" s="2">
        <f t="shared" si="304"/>
        <v>0.16228748068006182</v>
      </c>
    </row>
    <row r="4822" spans="1:4">
      <c r="A4822" s="1">
        <v>-1.1313000000000001E-11</v>
      </c>
      <c r="B4822" s="1">
        <f t="shared" si="303"/>
        <v>1.1313000000000001E-11</v>
      </c>
      <c r="C4822">
        <f t="shared" si="305"/>
        <v>4.8199999999999443</v>
      </c>
      <c r="D4822" s="2">
        <f t="shared" si="304"/>
        <v>0.13988253477588872</v>
      </c>
    </row>
    <row r="4823" spans="1:4">
      <c r="A4823" s="1">
        <v>-1.2813E-11</v>
      </c>
      <c r="B4823" s="1">
        <f t="shared" si="303"/>
        <v>1.2813E-11</v>
      </c>
      <c r="C4823">
        <f t="shared" si="305"/>
        <v>4.8209999999999447</v>
      </c>
      <c r="D4823" s="2">
        <f t="shared" si="304"/>
        <v>0.15842967542503864</v>
      </c>
    </row>
    <row r="4824" spans="1:4">
      <c r="A4824" s="1">
        <v>-1.6594E-11</v>
      </c>
      <c r="B4824" s="1">
        <f t="shared" si="303"/>
        <v>1.6594E-11</v>
      </c>
      <c r="C4824">
        <f t="shared" si="305"/>
        <v>4.821999999999945</v>
      </c>
      <c r="D4824" s="2">
        <f t="shared" si="304"/>
        <v>0.20518083462132919</v>
      </c>
    </row>
    <row r="4825" spans="1:4">
      <c r="A4825" s="1">
        <v>-1.4750000000000001E-11</v>
      </c>
      <c r="B4825" s="1">
        <f t="shared" si="303"/>
        <v>1.4750000000000001E-11</v>
      </c>
      <c r="C4825">
        <f t="shared" si="305"/>
        <v>4.8229999999999453</v>
      </c>
      <c r="D4825" s="2">
        <f t="shared" si="304"/>
        <v>0.18238021638330756</v>
      </c>
    </row>
    <row r="4826" spans="1:4">
      <c r="A4826" s="1">
        <v>-1.9938E-11</v>
      </c>
      <c r="B4826" s="1">
        <f t="shared" si="303"/>
        <v>1.9938E-11</v>
      </c>
      <c r="C4826">
        <f t="shared" si="305"/>
        <v>4.8239999999999457</v>
      </c>
      <c r="D4826" s="2">
        <f t="shared" si="304"/>
        <v>0.24652859350850076</v>
      </c>
    </row>
    <row r="4827" spans="1:4">
      <c r="A4827" s="1">
        <v>-1.7969000000000001E-11</v>
      </c>
      <c r="B4827" s="1">
        <f t="shared" si="303"/>
        <v>1.7969000000000001E-11</v>
      </c>
      <c r="C4827">
        <f t="shared" si="305"/>
        <v>4.824999999999946</v>
      </c>
      <c r="D4827" s="2">
        <f t="shared" si="304"/>
        <v>0.22218238021638331</v>
      </c>
    </row>
    <row r="4828" spans="1:4">
      <c r="A4828" s="1">
        <v>-2.1749999999999999E-11</v>
      </c>
      <c r="B4828" s="1">
        <f t="shared" si="303"/>
        <v>2.1749999999999999E-11</v>
      </c>
      <c r="C4828">
        <f t="shared" si="305"/>
        <v>4.8259999999999463</v>
      </c>
      <c r="D4828" s="2">
        <f t="shared" si="304"/>
        <v>0.26893353941267384</v>
      </c>
    </row>
    <row r="4829" spans="1:4">
      <c r="A4829" s="1">
        <v>-1.8563000000000002E-11</v>
      </c>
      <c r="B4829" s="1">
        <f t="shared" si="303"/>
        <v>1.8563000000000002E-11</v>
      </c>
      <c r="C4829">
        <f t="shared" si="305"/>
        <v>4.8269999999999467</v>
      </c>
      <c r="D4829" s="2">
        <f t="shared" si="304"/>
        <v>0.22952704791344669</v>
      </c>
    </row>
    <row r="4830" spans="1:4">
      <c r="A4830" s="1">
        <v>-1.4780999999999999E-11</v>
      </c>
      <c r="B4830" s="1">
        <f t="shared" si="303"/>
        <v>1.4780999999999999E-11</v>
      </c>
      <c r="C4830">
        <f t="shared" si="305"/>
        <v>4.827999999999947</v>
      </c>
      <c r="D4830" s="2">
        <f t="shared" si="304"/>
        <v>0.18276352395672329</v>
      </c>
    </row>
    <row r="4831" spans="1:4">
      <c r="A4831" s="1">
        <v>-1.4094E-11</v>
      </c>
      <c r="B4831" s="1">
        <f t="shared" si="303"/>
        <v>1.4094E-11</v>
      </c>
      <c r="C4831">
        <f t="shared" si="305"/>
        <v>4.8289999999999473</v>
      </c>
      <c r="D4831" s="2">
        <f t="shared" si="304"/>
        <v>0.17426893353941267</v>
      </c>
    </row>
    <row r="4832" spans="1:4">
      <c r="A4832" s="1">
        <v>-1.0625E-11</v>
      </c>
      <c r="B4832" s="1">
        <f t="shared" si="303"/>
        <v>1.0625E-11</v>
      </c>
      <c r="C4832">
        <f t="shared" si="305"/>
        <v>4.8299999999999477</v>
      </c>
      <c r="D4832" s="2">
        <f t="shared" si="304"/>
        <v>0.13137557959814528</v>
      </c>
    </row>
    <row r="4833" spans="1:4">
      <c r="A4833" s="1">
        <v>-1.25E-11</v>
      </c>
      <c r="B4833" s="1">
        <f t="shared" si="303"/>
        <v>1.25E-11</v>
      </c>
      <c r="C4833">
        <f t="shared" si="305"/>
        <v>4.830999999999948</v>
      </c>
      <c r="D4833" s="2">
        <f t="shared" si="304"/>
        <v>0.15455950540958269</v>
      </c>
    </row>
    <row r="4834" spans="1:4">
      <c r="A4834" s="1">
        <v>-1.2594000000000001E-11</v>
      </c>
      <c r="B4834" s="1">
        <f t="shared" si="303"/>
        <v>1.2594000000000001E-11</v>
      </c>
      <c r="C4834">
        <f t="shared" si="305"/>
        <v>4.8319999999999483</v>
      </c>
      <c r="D4834" s="2">
        <f t="shared" si="304"/>
        <v>0.15572179289026275</v>
      </c>
    </row>
    <row r="4835" spans="1:4">
      <c r="A4835" s="1">
        <v>-1.4030999999999999E-11</v>
      </c>
      <c r="B4835" s="1">
        <f t="shared" si="303"/>
        <v>1.4030999999999999E-11</v>
      </c>
      <c r="C4835">
        <f t="shared" si="305"/>
        <v>4.8329999999999487</v>
      </c>
      <c r="D4835" s="2">
        <f t="shared" si="304"/>
        <v>0.17348995363214836</v>
      </c>
    </row>
    <row r="4836" spans="1:4">
      <c r="A4836" s="1">
        <v>-1.2000000000000001E-11</v>
      </c>
      <c r="B4836" s="1">
        <f t="shared" si="303"/>
        <v>1.2000000000000001E-11</v>
      </c>
      <c r="C4836">
        <f t="shared" si="305"/>
        <v>4.833999999999949</v>
      </c>
      <c r="D4836" s="2">
        <f t="shared" si="304"/>
        <v>0.14837712519319937</v>
      </c>
    </row>
    <row r="4837" spans="1:4">
      <c r="A4837" s="1">
        <v>-1.4249999999999999E-11</v>
      </c>
      <c r="B4837" s="1">
        <f t="shared" si="303"/>
        <v>1.4249999999999999E-11</v>
      </c>
      <c r="C4837">
        <f t="shared" si="305"/>
        <v>4.8349999999999493</v>
      </c>
      <c r="D4837" s="2">
        <f t="shared" si="304"/>
        <v>0.17619783616692425</v>
      </c>
    </row>
    <row r="4838" spans="1:4">
      <c r="A4838" s="1">
        <v>-1.5313E-11</v>
      </c>
      <c r="B4838" s="1">
        <f t="shared" si="303"/>
        <v>1.5313E-11</v>
      </c>
      <c r="C4838">
        <f t="shared" si="305"/>
        <v>4.8359999999999497</v>
      </c>
      <c r="D4838" s="2">
        <f t="shared" si="304"/>
        <v>0.18934157650695516</v>
      </c>
    </row>
    <row r="4839" spans="1:4">
      <c r="A4839" s="1">
        <v>-1.2219E-11</v>
      </c>
      <c r="B4839" s="1">
        <f t="shared" si="303"/>
        <v>1.2219E-11</v>
      </c>
      <c r="C4839">
        <f t="shared" si="305"/>
        <v>4.83699999999995</v>
      </c>
      <c r="D4839" s="2">
        <f t="shared" si="304"/>
        <v>0.15108500772797526</v>
      </c>
    </row>
    <row r="4840" spans="1:4">
      <c r="A4840" s="1">
        <v>-1.075E-11</v>
      </c>
      <c r="B4840" s="1">
        <f t="shared" si="303"/>
        <v>1.075E-11</v>
      </c>
      <c r="C4840">
        <f t="shared" si="305"/>
        <v>4.8379999999999503</v>
      </c>
      <c r="D4840" s="2">
        <f t="shared" si="304"/>
        <v>0.1329211746522411</v>
      </c>
    </row>
    <row r="4841" spans="1:4">
      <c r="A4841" s="1">
        <v>-1.1656E-11</v>
      </c>
      <c r="B4841" s="1">
        <f t="shared" si="303"/>
        <v>1.1656E-11</v>
      </c>
      <c r="C4841">
        <f t="shared" si="305"/>
        <v>4.8389999999999507</v>
      </c>
      <c r="D4841" s="2">
        <f t="shared" si="304"/>
        <v>0.14412364760432766</v>
      </c>
    </row>
    <row r="4842" spans="1:4">
      <c r="A4842" s="1">
        <v>-1.6375000000000002E-11</v>
      </c>
      <c r="B4842" s="1">
        <f t="shared" si="303"/>
        <v>1.6375000000000002E-11</v>
      </c>
      <c r="C4842">
        <f t="shared" si="305"/>
        <v>4.839999999999951</v>
      </c>
      <c r="D4842" s="2">
        <f t="shared" si="304"/>
        <v>0.20247295208655333</v>
      </c>
    </row>
    <row r="4843" spans="1:4">
      <c r="A4843" s="1">
        <v>-1.9938E-11</v>
      </c>
      <c r="B4843" s="1">
        <f t="shared" si="303"/>
        <v>1.9938E-11</v>
      </c>
      <c r="C4843">
        <f t="shared" si="305"/>
        <v>4.8409999999999513</v>
      </c>
      <c r="D4843" s="2">
        <f t="shared" si="304"/>
        <v>0.24652859350850076</v>
      </c>
    </row>
    <row r="4844" spans="1:4">
      <c r="A4844" s="1">
        <v>-1.7688000000000001E-11</v>
      </c>
      <c r="B4844" s="1">
        <f t="shared" si="303"/>
        <v>1.7688000000000001E-11</v>
      </c>
      <c r="C4844">
        <f t="shared" si="305"/>
        <v>4.8419999999999517</v>
      </c>
      <c r="D4844" s="2">
        <f t="shared" si="304"/>
        <v>0.21870788253477588</v>
      </c>
    </row>
    <row r="4845" spans="1:4">
      <c r="A4845" s="1">
        <v>-1.7281E-11</v>
      </c>
      <c r="B4845" s="1">
        <f t="shared" si="303"/>
        <v>1.7281E-11</v>
      </c>
      <c r="C4845">
        <f t="shared" si="305"/>
        <v>4.842999999999952</v>
      </c>
      <c r="D4845" s="2">
        <f t="shared" si="304"/>
        <v>0.21367542503863987</v>
      </c>
    </row>
    <row r="4846" spans="1:4">
      <c r="A4846" s="1">
        <v>-1.7594E-11</v>
      </c>
      <c r="B4846" s="1">
        <f t="shared" si="303"/>
        <v>1.7594E-11</v>
      </c>
      <c r="C4846">
        <f t="shared" si="305"/>
        <v>4.8439999999999523</v>
      </c>
      <c r="D4846" s="2">
        <f t="shared" si="304"/>
        <v>0.21754559505409582</v>
      </c>
    </row>
    <row r="4847" spans="1:4">
      <c r="A4847" s="1">
        <v>-2.0405999999999998E-11</v>
      </c>
      <c r="B4847" s="1">
        <f t="shared" si="303"/>
        <v>2.0405999999999998E-11</v>
      </c>
      <c r="C4847">
        <f t="shared" si="305"/>
        <v>4.8449999999999527</v>
      </c>
      <c r="D4847" s="2">
        <f t="shared" si="304"/>
        <v>0.25231530139103553</v>
      </c>
    </row>
    <row r="4848" spans="1:4">
      <c r="A4848" s="1">
        <v>-2.0813E-11</v>
      </c>
      <c r="B4848" s="1">
        <f t="shared" si="303"/>
        <v>2.0813E-11</v>
      </c>
      <c r="C4848">
        <f t="shared" si="305"/>
        <v>4.845999999999953</v>
      </c>
      <c r="D4848" s="2">
        <f t="shared" si="304"/>
        <v>0.25734775888717154</v>
      </c>
    </row>
    <row r="4849" spans="1:4">
      <c r="A4849" s="1">
        <v>-2.0063E-11</v>
      </c>
      <c r="B4849" s="1">
        <f t="shared" si="303"/>
        <v>2.0063E-11</v>
      </c>
      <c r="C4849">
        <f t="shared" si="305"/>
        <v>4.8469999999999533</v>
      </c>
      <c r="D4849" s="2">
        <f t="shared" si="304"/>
        <v>0.24807418856259658</v>
      </c>
    </row>
    <row r="4850" spans="1:4">
      <c r="A4850" s="1">
        <v>-1.5594E-11</v>
      </c>
      <c r="B4850" s="1">
        <f t="shared" si="303"/>
        <v>1.5594E-11</v>
      </c>
      <c r="C4850">
        <f t="shared" si="305"/>
        <v>4.8479999999999537</v>
      </c>
      <c r="D4850" s="2">
        <f t="shared" si="304"/>
        <v>0.19281607418856259</v>
      </c>
    </row>
    <row r="4851" spans="1:4">
      <c r="A4851" s="1">
        <v>-1.3938E-11</v>
      </c>
      <c r="B4851" s="1">
        <f t="shared" si="303"/>
        <v>1.3938E-11</v>
      </c>
      <c r="C4851">
        <f t="shared" si="305"/>
        <v>4.848999999999954</v>
      </c>
      <c r="D4851" s="2">
        <f t="shared" si="304"/>
        <v>0.17234003091190106</v>
      </c>
    </row>
    <row r="4852" spans="1:4">
      <c r="A4852" s="1">
        <v>-1.6375000000000002E-11</v>
      </c>
      <c r="B4852" s="1">
        <f t="shared" si="303"/>
        <v>1.6375000000000002E-11</v>
      </c>
      <c r="C4852">
        <f t="shared" si="305"/>
        <v>4.8499999999999543</v>
      </c>
      <c r="D4852" s="2">
        <f t="shared" si="304"/>
        <v>0.20247295208655333</v>
      </c>
    </row>
    <row r="4853" spans="1:4">
      <c r="A4853" s="1">
        <v>-1.6625000000000001E-11</v>
      </c>
      <c r="B4853" s="1">
        <f t="shared" si="303"/>
        <v>1.6625000000000001E-11</v>
      </c>
      <c r="C4853">
        <f t="shared" si="305"/>
        <v>4.8509999999999547</v>
      </c>
      <c r="D4853" s="2">
        <f t="shared" si="304"/>
        <v>0.20556414219474498</v>
      </c>
    </row>
    <row r="4854" spans="1:4">
      <c r="A4854" s="1">
        <v>-1.2406E-11</v>
      </c>
      <c r="B4854" s="1">
        <f t="shared" si="303"/>
        <v>1.2406E-11</v>
      </c>
      <c r="C4854">
        <f t="shared" si="305"/>
        <v>4.851999999999955</v>
      </c>
      <c r="D4854" s="2">
        <f t="shared" si="304"/>
        <v>0.15339721792890262</v>
      </c>
    </row>
    <row r="4855" spans="1:4">
      <c r="A4855" s="1">
        <v>-1.4875E-11</v>
      </c>
      <c r="B4855" s="1">
        <f t="shared" si="303"/>
        <v>1.4875E-11</v>
      </c>
      <c r="C4855">
        <f t="shared" si="305"/>
        <v>4.8529999999999553</v>
      </c>
      <c r="D4855" s="2">
        <f t="shared" si="304"/>
        <v>0.18392581143740339</v>
      </c>
    </row>
    <row r="4856" spans="1:4">
      <c r="A4856" s="1">
        <v>-1.5906000000000001E-11</v>
      </c>
      <c r="B4856" s="1">
        <f t="shared" si="303"/>
        <v>1.5906000000000001E-11</v>
      </c>
      <c r="C4856">
        <f t="shared" si="305"/>
        <v>4.8539999999999557</v>
      </c>
      <c r="D4856" s="2">
        <f t="shared" si="304"/>
        <v>0.19667387944358578</v>
      </c>
    </row>
    <row r="4857" spans="1:4">
      <c r="A4857" s="1">
        <v>-1.8437999999999999E-11</v>
      </c>
      <c r="B4857" s="1">
        <f t="shared" si="303"/>
        <v>1.8437999999999999E-11</v>
      </c>
      <c r="C4857">
        <f t="shared" si="305"/>
        <v>4.854999999999956</v>
      </c>
      <c r="D4857" s="2">
        <f t="shared" si="304"/>
        <v>0.22798145285935081</v>
      </c>
    </row>
    <row r="4858" spans="1:4">
      <c r="A4858" s="1">
        <v>-1.5093999999999998E-11</v>
      </c>
      <c r="B4858" s="1">
        <f t="shared" si="303"/>
        <v>1.5093999999999998E-11</v>
      </c>
      <c r="C4858">
        <f t="shared" si="305"/>
        <v>4.8559999999999564</v>
      </c>
      <c r="D4858" s="2">
        <f t="shared" si="304"/>
        <v>0.18663369397217927</v>
      </c>
    </row>
    <row r="4859" spans="1:4">
      <c r="A4859" s="1">
        <v>-1.4469000000000001E-11</v>
      </c>
      <c r="B4859" s="1">
        <f t="shared" si="303"/>
        <v>1.4469000000000001E-11</v>
      </c>
      <c r="C4859">
        <f t="shared" si="305"/>
        <v>4.8569999999999567</v>
      </c>
      <c r="D4859" s="2">
        <f t="shared" si="304"/>
        <v>0.17890571870170016</v>
      </c>
    </row>
    <row r="4860" spans="1:4">
      <c r="A4860" s="1">
        <v>-1.5719E-11</v>
      </c>
      <c r="B4860" s="1">
        <f t="shared" si="303"/>
        <v>1.5719E-11</v>
      </c>
      <c r="C4860">
        <f t="shared" si="305"/>
        <v>4.857999999999957</v>
      </c>
      <c r="D4860" s="2">
        <f t="shared" si="304"/>
        <v>0.19436166924265841</v>
      </c>
    </row>
    <row r="4861" spans="1:4">
      <c r="A4861" s="1">
        <v>-1.6437E-11</v>
      </c>
      <c r="B4861" s="1">
        <f t="shared" si="303"/>
        <v>1.6437E-11</v>
      </c>
      <c r="C4861">
        <f t="shared" si="305"/>
        <v>4.8589999999999574</v>
      </c>
      <c r="D4861" s="2">
        <f t="shared" si="304"/>
        <v>0.20323956723338485</v>
      </c>
    </row>
    <row r="4862" spans="1:4">
      <c r="A4862" s="1">
        <v>-2.2624999999999999E-11</v>
      </c>
      <c r="B4862" s="1">
        <f t="shared" si="303"/>
        <v>2.2624999999999999E-11</v>
      </c>
      <c r="C4862">
        <f t="shared" si="305"/>
        <v>4.8599999999999577</v>
      </c>
      <c r="D4862" s="2">
        <f t="shared" si="304"/>
        <v>0.27975270479134462</v>
      </c>
    </row>
    <row r="4863" spans="1:4">
      <c r="A4863" s="1">
        <v>-2.0094000000000001E-11</v>
      </c>
      <c r="B4863" s="1">
        <f t="shared" si="303"/>
        <v>2.0094000000000001E-11</v>
      </c>
      <c r="C4863">
        <f t="shared" si="305"/>
        <v>4.860999999999958</v>
      </c>
      <c r="D4863" s="2">
        <f t="shared" si="304"/>
        <v>0.24845749613601237</v>
      </c>
    </row>
    <row r="4864" spans="1:4">
      <c r="A4864" s="1">
        <v>-1.4875E-11</v>
      </c>
      <c r="B4864" s="1">
        <f t="shared" si="303"/>
        <v>1.4875E-11</v>
      </c>
      <c r="C4864">
        <f t="shared" si="305"/>
        <v>4.8619999999999584</v>
      </c>
      <c r="D4864" s="2">
        <f t="shared" si="304"/>
        <v>0.18392581143740339</v>
      </c>
    </row>
    <row r="4865" spans="1:4">
      <c r="A4865" s="1">
        <v>-1.4062999999999999E-11</v>
      </c>
      <c r="B4865" s="1">
        <f t="shared" si="303"/>
        <v>1.4062999999999999E-11</v>
      </c>
      <c r="C4865">
        <f t="shared" si="305"/>
        <v>4.8629999999999587</v>
      </c>
      <c r="D4865" s="2">
        <f t="shared" si="304"/>
        <v>0.17388562596599688</v>
      </c>
    </row>
    <row r="4866" spans="1:4">
      <c r="A4866" s="1">
        <v>-1.4343999999999999E-11</v>
      </c>
      <c r="B4866" s="1">
        <f t="shared" si="303"/>
        <v>1.4343999999999999E-11</v>
      </c>
      <c r="C4866">
        <f t="shared" si="305"/>
        <v>4.863999999999959</v>
      </c>
      <c r="D4866" s="2">
        <f t="shared" si="304"/>
        <v>0.17736012364760431</v>
      </c>
    </row>
    <row r="4867" spans="1:4">
      <c r="A4867" s="1">
        <v>-1.1063E-11</v>
      </c>
      <c r="B4867" s="1">
        <f t="shared" ref="B4867:B4930" si="306">-A4867</f>
        <v>1.1063E-11</v>
      </c>
      <c r="C4867">
        <f t="shared" si="305"/>
        <v>4.8649999999999594</v>
      </c>
      <c r="D4867" s="2">
        <f t="shared" ref="D4867:D4930" si="307">B4867/$B$1642</f>
        <v>0.13679134466769705</v>
      </c>
    </row>
    <row r="4868" spans="1:4">
      <c r="A4868" s="1">
        <v>-9.4062999999999996E-12</v>
      </c>
      <c r="B4868" s="1">
        <f t="shared" si="306"/>
        <v>9.4062999999999996E-12</v>
      </c>
      <c r="C4868">
        <f t="shared" ref="C4868:C4931" si="308">C4867+0.001</f>
        <v>4.8659999999999597</v>
      </c>
      <c r="D4868" s="2">
        <f t="shared" si="307"/>
        <v>0.1163066460587326</v>
      </c>
    </row>
    <row r="4869" spans="1:4">
      <c r="A4869" s="1">
        <v>-9.7188000000000001E-12</v>
      </c>
      <c r="B4869" s="1">
        <f t="shared" si="306"/>
        <v>9.7188000000000001E-12</v>
      </c>
      <c r="C4869">
        <f t="shared" si="308"/>
        <v>4.86699999999996</v>
      </c>
      <c r="D4869" s="2">
        <f t="shared" si="307"/>
        <v>0.12017063369397217</v>
      </c>
    </row>
    <row r="4870" spans="1:4">
      <c r="A4870" s="1">
        <v>-1.3594E-11</v>
      </c>
      <c r="B4870" s="1">
        <f t="shared" si="306"/>
        <v>1.3594E-11</v>
      </c>
      <c r="C4870">
        <f t="shared" si="308"/>
        <v>4.8679999999999604</v>
      </c>
      <c r="D4870" s="2">
        <f t="shared" si="307"/>
        <v>0.16808655332302935</v>
      </c>
    </row>
    <row r="4871" spans="1:4">
      <c r="A4871" s="1">
        <v>-1.4843999999999999E-11</v>
      </c>
      <c r="B4871" s="1">
        <f t="shared" si="306"/>
        <v>1.4843999999999999E-11</v>
      </c>
      <c r="C4871">
        <f t="shared" si="308"/>
        <v>4.8689999999999607</v>
      </c>
      <c r="D4871" s="2">
        <f t="shared" si="307"/>
        <v>0.18354250386398763</v>
      </c>
    </row>
    <row r="4872" spans="1:4">
      <c r="A4872" s="1">
        <v>-1.6813000000000001E-11</v>
      </c>
      <c r="B4872" s="1">
        <f t="shared" si="306"/>
        <v>1.6813000000000001E-11</v>
      </c>
      <c r="C4872">
        <f t="shared" si="308"/>
        <v>4.869999999999961</v>
      </c>
      <c r="D4872" s="2">
        <f t="shared" si="307"/>
        <v>0.2078887171561051</v>
      </c>
    </row>
    <row r="4873" spans="1:4">
      <c r="A4873" s="1">
        <v>-1.9844000000000001E-11</v>
      </c>
      <c r="B4873" s="1">
        <f t="shared" si="306"/>
        <v>1.9844000000000001E-11</v>
      </c>
      <c r="C4873">
        <f t="shared" si="308"/>
        <v>4.8709999999999614</v>
      </c>
      <c r="D4873" s="2">
        <f t="shared" si="307"/>
        <v>0.24536630602782072</v>
      </c>
    </row>
    <row r="4874" spans="1:4">
      <c r="A4874" s="1">
        <v>-2.4624999999999999E-11</v>
      </c>
      <c r="B4874" s="1">
        <f t="shared" si="306"/>
        <v>2.4624999999999999E-11</v>
      </c>
      <c r="C4874">
        <f t="shared" si="308"/>
        <v>4.8719999999999617</v>
      </c>
      <c r="D4874" s="2">
        <f t="shared" si="307"/>
        <v>0.30448222565687788</v>
      </c>
    </row>
    <row r="4875" spans="1:4">
      <c r="A4875" s="1">
        <v>-2.2468999999999999E-11</v>
      </c>
      <c r="B4875" s="1">
        <f t="shared" si="306"/>
        <v>2.2468999999999999E-11</v>
      </c>
      <c r="C4875">
        <f t="shared" si="308"/>
        <v>4.872999999999962</v>
      </c>
      <c r="D4875" s="2">
        <f t="shared" si="307"/>
        <v>0.27782380216383307</v>
      </c>
    </row>
    <row r="4876" spans="1:4">
      <c r="A4876" s="1">
        <v>-2.0749999999999999E-11</v>
      </c>
      <c r="B4876" s="1">
        <f t="shared" si="306"/>
        <v>2.0749999999999999E-11</v>
      </c>
      <c r="C4876">
        <f t="shared" si="308"/>
        <v>4.8739999999999624</v>
      </c>
      <c r="D4876" s="2">
        <f t="shared" si="307"/>
        <v>0.25656877897990726</v>
      </c>
    </row>
    <row r="4877" spans="1:4">
      <c r="A4877" s="1">
        <v>-2.0125000000000002E-11</v>
      </c>
      <c r="B4877" s="1">
        <f t="shared" si="306"/>
        <v>2.0125000000000002E-11</v>
      </c>
      <c r="C4877">
        <f t="shared" si="308"/>
        <v>4.8749999999999627</v>
      </c>
      <c r="D4877" s="2">
        <f t="shared" si="307"/>
        <v>0.24884080370942813</v>
      </c>
    </row>
    <row r="4878" spans="1:4">
      <c r="A4878" s="1">
        <v>-1.7562999999999999E-11</v>
      </c>
      <c r="B4878" s="1">
        <f t="shared" si="306"/>
        <v>1.7562999999999999E-11</v>
      </c>
      <c r="C4878">
        <f t="shared" si="308"/>
        <v>4.875999999999963</v>
      </c>
      <c r="D4878" s="2">
        <f t="shared" si="307"/>
        <v>0.21716228748068003</v>
      </c>
    </row>
    <row r="4879" spans="1:4">
      <c r="A4879" s="1">
        <v>-1.4438E-11</v>
      </c>
      <c r="B4879" s="1">
        <f t="shared" si="306"/>
        <v>1.4438E-11</v>
      </c>
      <c r="C4879">
        <f t="shared" si="308"/>
        <v>4.8769999999999634</v>
      </c>
      <c r="D4879" s="2">
        <f t="shared" si="307"/>
        <v>0.17852241112828438</v>
      </c>
    </row>
    <row r="4880" spans="1:4">
      <c r="A4880" s="1">
        <v>-1.0812999999999999E-11</v>
      </c>
      <c r="B4880" s="1">
        <f t="shared" si="306"/>
        <v>1.0812999999999999E-11</v>
      </c>
      <c r="C4880">
        <f t="shared" si="308"/>
        <v>4.8779999999999637</v>
      </c>
      <c r="D4880" s="2">
        <f t="shared" si="307"/>
        <v>0.1337001545595054</v>
      </c>
    </row>
    <row r="4881" spans="1:4">
      <c r="A4881" s="1">
        <v>-1.2000000000000001E-11</v>
      </c>
      <c r="B4881" s="1">
        <f t="shared" si="306"/>
        <v>1.2000000000000001E-11</v>
      </c>
      <c r="C4881">
        <f t="shared" si="308"/>
        <v>4.878999999999964</v>
      </c>
      <c r="D4881" s="2">
        <f t="shared" si="307"/>
        <v>0.14837712519319937</v>
      </c>
    </row>
    <row r="4882" spans="1:4">
      <c r="A4882" s="1">
        <v>-1.8625E-11</v>
      </c>
      <c r="B4882" s="1">
        <f t="shared" si="306"/>
        <v>1.8625E-11</v>
      </c>
      <c r="C4882">
        <f t="shared" si="308"/>
        <v>4.8799999999999644</v>
      </c>
      <c r="D4882" s="2">
        <f t="shared" si="307"/>
        <v>0.23029366306027821</v>
      </c>
    </row>
    <row r="4883" spans="1:4">
      <c r="A4883" s="1">
        <v>-1.5906000000000001E-11</v>
      </c>
      <c r="B4883" s="1">
        <f t="shared" si="306"/>
        <v>1.5906000000000001E-11</v>
      </c>
      <c r="C4883">
        <f t="shared" si="308"/>
        <v>4.8809999999999647</v>
      </c>
      <c r="D4883" s="2">
        <f t="shared" si="307"/>
        <v>0.19667387944358578</v>
      </c>
    </row>
    <row r="4884" spans="1:4">
      <c r="A4884" s="1">
        <v>-1.5437000000000001E-11</v>
      </c>
      <c r="B4884" s="1">
        <f t="shared" si="306"/>
        <v>1.5437000000000001E-11</v>
      </c>
      <c r="C4884">
        <f t="shared" si="308"/>
        <v>4.881999999999965</v>
      </c>
      <c r="D4884" s="2">
        <f t="shared" si="307"/>
        <v>0.19087480680061825</v>
      </c>
    </row>
    <row r="4885" spans="1:4">
      <c r="A4885" s="1">
        <v>-1.9124999999999999E-11</v>
      </c>
      <c r="B4885" s="1">
        <f t="shared" si="306"/>
        <v>1.9124999999999999E-11</v>
      </c>
      <c r="C4885">
        <f t="shared" si="308"/>
        <v>4.8829999999999654</v>
      </c>
      <c r="D4885" s="2">
        <f t="shared" si="307"/>
        <v>0.2364760432766615</v>
      </c>
    </row>
    <row r="4886" spans="1:4">
      <c r="A4886" s="1">
        <v>-1.8656000000000001E-11</v>
      </c>
      <c r="B4886" s="1">
        <f t="shared" si="306"/>
        <v>1.8656000000000001E-11</v>
      </c>
      <c r="C4886">
        <f t="shared" si="308"/>
        <v>4.8839999999999657</v>
      </c>
      <c r="D4886" s="2">
        <f t="shared" si="307"/>
        <v>0.23067697063369397</v>
      </c>
    </row>
    <row r="4887" spans="1:4">
      <c r="A4887" s="1">
        <v>-1.6500000000000001E-11</v>
      </c>
      <c r="B4887" s="1">
        <f t="shared" si="306"/>
        <v>1.6500000000000001E-11</v>
      </c>
      <c r="C4887">
        <f t="shared" si="308"/>
        <v>4.884999999999966</v>
      </c>
      <c r="D4887" s="2">
        <f t="shared" si="307"/>
        <v>0.20401854714064915</v>
      </c>
    </row>
    <row r="4888" spans="1:4">
      <c r="A4888" s="1">
        <v>-1.7156E-11</v>
      </c>
      <c r="B4888" s="1">
        <f t="shared" si="306"/>
        <v>1.7156E-11</v>
      </c>
      <c r="C4888">
        <f t="shared" si="308"/>
        <v>4.8859999999999664</v>
      </c>
      <c r="D4888" s="2">
        <f t="shared" si="307"/>
        <v>0.21212982998454405</v>
      </c>
    </row>
    <row r="4889" spans="1:4">
      <c r="A4889" s="1">
        <v>-1.7312000000000001E-11</v>
      </c>
      <c r="B4889" s="1">
        <f t="shared" si="306"/>
        <v>1.7312000000000001E-11</v>
      </c>
      <c r="C4889">
        <f t="shared" si="308"/>
        <v>4.8869999999999667</v>
      </c>
      <c r="D4889" s="2">
        <f t="shared" si="307"/>
        <v>0.21405873261205563</v>
      </c>
    </row>
    <row r="4890" spans="1:4">
      <c r="A4890" s="1">
        <v>-1.7124999999999999E-11</v>
      </c>
      <c r="B4890" s="1">
        <f t="shared" si="306"/>
        <v>1.7124999999999999E-11</v>
      </c>
      <c r="C4890">
        <f t="shared" si="308"/>
        <v>4.887999999999967</v>
      </c>
      <c r="D4890" s="2">
        <f t="shared" si="307"/>
        <v>0.21174652241112826</v>
      </c>
    </row>
    <row r="4891" spans="1:4">
      <c r="A4891" s="1">
        <v>-1.6E-11</v>
      </c>
      <c r="B4891" s="1">
        <f t="shared" si="306"/>
        <v>1.6E-11</v>
      </c>
      <c r="C4891">
        <f t="shared" si="308"/>
        <v>4.8889999999999674</v>
      </c>
      <c r="D4891" s="2">
        <f t="shared" si="307"/>
        <v>0.19783616692426584</v>
      </c>
    </row>
    <row r="4892" spans="1:4">
      <c r="A4892" s="1">
        <v>-1.6437E-11</v>
      </c>
      <c r="B4892" s="1">
        <f t="shared" si="306"/>
        <v>1.6437E-11</v>
      </c>
      <c r="C4892">
        <f t="shared" si="308"/>
        <v>4.8899999999999677</v>
      </c>
      <c r="D4892" s="2">
        <f t="shared" si="307"/>
        <v>0.20323956723338485</v>
      </c>
    </row>
    <row r="4893" spans="1:4">
      <c r="A4893" s="1">
        <v>-1.3438E-11</v>
      </c>
      <c r="B4893" s="1">
        <f t="shared" si="306"/>
        <v>1.3438E-11</v>
      </c>
      <c r="C4893">
        <f t="shared" si="308"/>
        <v>4.890999999999968</v>
      </c>
      <c r="D4893" s="2">
        <f t="shared" si="307"/>
        <v>0.16615765069551777</v>
      </c>
    </row>
    <row r="4894" spans="1:4">
      <c r="A4894" s="1">
        <v>-1.4094E-11</v>
      </c>
      <c r="B4894" s="1">
        <f t="shared" si="306"/>
        <v>1.4094E-11</v>
      </c>
      <c r="C4894">
        <f t="shared" si="308"/>
        <v>4.8919999999999684</v>
      </c>
      <c r="D4894" s="2">
        <f t="shared" si="307"/>
        <v>0.17426893353941267</v>
      </c>
    </row>
    <row r="4895" spans="1:4">
      <c r="A4895" s="1">
        <v>-1.4562E-11</v>
      </c>
      <c r="B4895" s="1">
        <f t="shared" si="306"/>
        <v>1.4562E-11</v>
      </c>
      <c r="C4895">
        <f t="shared" si="308"/>
        <v>4.8929999999999687</v>
      </c>
      <c r="D4895" s="2">
        <f t="shared" si="307"/>
        <v>0.18005564142194744</v>
      </c>
    </row>
    <row r="4896" spans="1:4">
      <c r="A4896" s="1">
        <v>-1.5281E-11</v>
      </c>
      <c r="B4896" s="1">
        <f t="shared" si="306"/>
        <v>1.5281E-11</v>
      </c>
      <c r="C4896">
        <f t="shared" si="308"/>
        <v>4.893999999999969</v>
      </c>
      <c r="D4896" s="2">
        <f t="shared" si="307"/>
        <v>0.18894590417310664</v>
      </c>
    </row>
    <row r="4897" spans="1:4">
      <c r="A4897" s="1">
        <v>-1.1125E-11</v>
      </c>
      <c r="B4897" s="1">
        <f t="shared" si="306"/>
        <v>1.1125E-11</v>
      </c>
      <c r="C4897">
        <f t="shared" si="308"/>
        <v>4.8949999999999694</v>
      </c>
      <c r="D4897" s="2">
        <f t="shared" si="307"/>
        <v>0.13755795981452859</v>
      </c>
    </row>
    <row r="4898" spans="1:4">
      <c r="A4898" s="1">
        <v>-1.0812999999999999E-11</v>
      </c>
      <c r="B4898" s="1">
        <f t="shared" si="306"/>
        <v>1.0812999999999999E-11</v>
      </c>
      <c r="C4898">
        <f t="shared" si="308"/>
        <v>4.8959999999999697</v>
      </c>
      <c r="D4898" s="2">
        <f t="shared" si="307"/>
        <v>0.1337001545595054</v>
      </c>
    </row>
    <row r="4899" spans="1:4">
      <c r="A4899" s="1">
        <v>-1.4343999999999999E-11</v>
      </c>
      <c r="B4899" s="1">
        <f t="shared" si="306"/>
        <v>1.4343999999999999E-11</v>
      </c>
      <c r="C4899">
        <f t="shared" si="308"/>
        <v>4.89699999999997</v>
      </c>
      <c r="D4899" s="2">
        <f t="shared" si="307"/>
        <v>0.17736012364760431</v>
      </c>
    </row>
    <row r="4900" spans="1:4">
      <c r="A4900" s="1">
        <v>-1.4687999999999999E-11</v>
      </c>
      <c r="B4900" s="1">
        <f t="shared" si="306"/>
        <v>1.4687999999999999E-11</v>
      </c>
      <c r="C4900">
        <f t="shared" si="308"/>
        <v>4.8979999999999704</v>
      </c>
      <c r="D4900" s="2">
        <f t="shared" si="307"/>
        <v>0.18161360123647602</v>
      </c>
    </row>
    <row r="4901" spans="1:4">
      <c r="A4901" s="1">
        <v>-1.2125E-11</v>
      </c>
      <c r="B4901" s="1">
        <f t="shared" si="306"/>
        <v>1.2125E-11</v>
      </c>
      <c r="C4901">
        <f t="shared" si="308"/>
        <v>4.8989999999999707</v>
      </c>
      <c r="D4901" s="2">
        <f t="shared" si="307"/>
        <v>0.14992272024729519</v>
      </c>
    </row>
    <row r="4902" spans="1:4">
      <c r="A4902" s="1">
        <v>-1.3844E-11</v>
      </c>
      <c r="B4902" s="1">
        <f t="shared" si="306"/>
        <v>1.3844E-11</v>
      </c>
      <c r="C4902">
        <f t="shared" si="308"/>
        <v>4.899999999999971</v>
      </c>
      <c r="D4902" s="2">
        <f t="shared" si="307"/>
        <v>0.171177743431221</v>
      </c>
    </row>
    <row r="4903" spans="1:4">
      <c r="A4903" s="1">
        <v>-1.5469E-11</v>
      </c>
      <c r="B4903" s="1">
        <f t="shared" si="306"/>
        <v>1.5469E-11</v>
      </c>
      <c r="C4903">
        <f t="shared" si="308"/>
        <v>4.9009999999999714</v>
      </c>
      <c r="D4903" s="2">
        <f t="shared" si="307"/>
        <v>0.19127047913446676</v>
      </c>
    </row>
    <row r="4904" spans="1:4">
      <c r="A4904" s="1">
        <v>-1.2937E-11</v>
      </c>
      <c r="B4904" s="1">
        <f t="shared" si="306"/>
        <v>1.2937E-11</v>
      </c>
      <c r="C4904">
        <f t="shared" si="308"/>
        <v>4.9019999999999717</v>
      </c>
      <c r="D4904" s="2">
        <f t="shared" si="307"/>
        <v>0.1599629057187017</v>
      </c>
    </row>
    <row r="4905" spans="1:4">
      <c r="A4905" s="1">
        <v>-1.225E-11</v>
      </c>
      <c r="B4905" s="1">
        <f t="shared" si="306"/>
        <v>1.225E-11</v>
      </c>
      <c r="C4905">
        <f t="shared" si="308"/>
        <v>4.902999999999972</v>
      </c>
      <c r="D4905" s="2">
        <f t="shared" si="307"/>
        <v>0.15146831530139102</v>
      </c>
    </row>
    <row r="4906" spans="1:4">
      <c r="A4906" s="1">
        <v>-1.3219E-11</v>
      </c>
      <c r="B4906" s="1">
        <f t="shared" si="306"/>
        <v>1.3219E-11</v>
      </c>
      <c r="C4906">
        <f t="shared" si="308"/>
        <v>4.9039999999999724</v>
      </c>
      <c r="D4906" s="2">
        <f t="shared" si="307"/>
        <v>0.16344976816074189</v>
      </c>
    </row>
    <row r="4907" spans="1:4">
      <c r="A4907" s="1">
        <v>-1.7843999999999999E-11</v>
      </c>
      <c r="B4907" s="1">
        <f t="shared" si="306"/>
        <v>1.7843999999999999E-11</v>
      </c>
      <c r="C4907">
        <f t="shared" si="308"/>
        <v>4.9049999999999727</v>
      </c>
      <c r="D4907" s="2">
        <f t="shared" si="307"/>
        <v>0.22063678516228746</v>
      </c>
    </row>
    <row r="4908" spans="1:4">
      <c r="A4908" s="1">
        <v>-1.8781000000000001E-11</v>
      </c>
      <c r="B4908" s="1">
        <f t="shared" si="306"/>
        <v>1.8781000000000001E-11</v>
      </c>
      <c r="C4908">
        <f t="shared" si="308"/>
        <v>4.905999999999973</v>
      </c>
      <c r="D4908" s="2">
        <f t="shared" si="307"/>
        <v>0.23222256568778979</v>
      </c>
    </row>
    <row r="4909" spans="1:4">
      <c r="A4909" s="1">
        <v>-1.7124999999999999E-11</v>
      </c>
      <c r="B4909" s="1">
        <f t="shared" si="306"/>
        <v>1.7124999999999999E-11</v>
      </c>
      <c r="C4909">
        <f t="shared" si="308"/>
        <v>4.9069999999999734</v>
      </c>
      <c r="D4909" s="2">
        <f t="shared" si="307"/>
        <v>0.21174652241112826</v>
      </c>
    </row>
    <row r="4910" spans="1:4">
      <c r="A4910" s="1">
        <v>-1.8656000000000001E-11</v>
      </c>
      <c r="B4910" s="1">
        <f t="shared" si="306"/>
        <v>1.8656000000000001E-11</v>
      </c>
      <c r="C4910">
        <f t="shared" si="308"/>
        <v>4.9079999999999737</v>
      </c>
      <c r="D4910" s="2">
        <f t="shared" si="307"/>
        <v>0.23067697063369397</v>
      </c>
    </row>
    <row r="4911" spans="1:4">
      <c r="A4911" s="1">
        <v>-1.6781000000000001E-11</v>
      </c>
      <c r="B4911" s="1">
        <f t="shared" si="306"/>
        <v>1.6781000000000001E-11</v>
      </c>
      <c r="C4911">
        <f t="shared" si="308"/>
        <v>4.9089999999999741</v>
      </c>
      <c r="D4911" s="2">
        <f t="shared" si="307"/>
        <v>0.20749304482225658</v>
      </c>
    </row>
    <row r="4912" spans="1:4">
      <c r="A4912" s="1">
        <v>-1.775E-11</v>
      </c>
      <c r="B4912" s="1">
        <f t="shared" si="306"/>
        <v>1.775E-11</v>
      </c>
      <c r="C4912">
        <f t="shared" si="308"/>
        <v>4.9099999999999744</v>
      </c>
      <c r="D4912" s="2">
        <f t="shared" si="307"/>
        <v>0.2194744976816074</v>
      </c>
    </row>
    <row r="4913" spans="1:4">
      <c r="A4913" s="1">
        <v>-1.7656000000000002E-11</v>
      </c>
      <c r="B4913" s="1">
        <f t="shared" si="306"/>
        <v>1.7656000000000002E-11</v>
      </c>
      <c r="C4913">
        <f t="shared" si="308"/>
        <v>4.9109999999999747</v>
      </c>
      <c r="D4913" s="2">
        <f t="shared" si="307"/>
        <v>0.21831221020092736</v>
      </c>
    </row>
    <row r="4914" spans="1:4">
      <c r="A4914" s="1">
        <v>-1.7063E-11</v>
      </c>
      <c r="B4914" s="1">
        <f t="shared" si="306"/>
        <v>1.7063E-11</v>
      </c>
      <c r="C4914">
        <f t="shared" si="308"/>
        <v>4.9119999999999751</v>
      </c>
      <c r="D4914" s="2">
        <f t="shared" si="307"/>
        <v>0.21097990726429675</v>
      </c>
    </row>
    <row r="4915" spans="1:4">
      <c r="A4915" s="1">
        <v>-1.6437E-11</v>
      </c>
      <c r="B4915" s="1">
        <f t="shared" si="306"/>
        <v>1.6437E-11</v>
      </c>
      <c r="C4915">
        <f t="shared" si="308"/>
        <v>4.9129999999999754</v>
      </c>
      <c r="D4915" s="2">
        <f t="shared" si="307"/>
        <v>0.20323956723338485</v>
      </c>
    </row>
    <row r="4916" spans="1:4">
      <c r="A4916" s="1">
        <v>-1.6405999999999999E-11</v>
      </c>
      <c r="B4916" s="1">
        <f t="shared" si="306"/>
        <v>1.6405999999999999E-11</v>
      </c>
      <c r="C4916">
        <f t="shared" si="308"/>
        <v>4.9139999999999757</v>
      </c>
      <c r="D4916" s="2">
        <f t="shared" si="307"/>
        <v>0.20285625965996906</v>
      </c>
    </row>
    <row r="4917" spans="1:4">
      <c r="A4917" s="1">
        <v>-1.6156E-11</v>
      </c>
      <c r="B4917" s="1">
        <f t="shared" si="306"/>
        <v>1.6156E-11</v>
      </c>
      <c r="C4917">
        <f t="shared" si="308"/>
        <v>4.9149999999999761</v>
      </c>
      <c r="D4917" s="2">
        <f t="shared" si="307"/>
        <v>0.19976506955177742</v>
      </c>
    </row>
    <row r="4918" spans="1:4">
      <c r="A4918" s="1">
        <v>-1.3906E-11</v>
      </c>
      <c r="B4918" s="1">
        <f t="shared" si="306"/>
        <v>1.3906E-11</v>
      </c>
      <c r="C4918">
        <f t="shared" si="308"/>
        <v>4.9159999999999764</v>
      </c>
      <c r="D4918" s="2">
        <f t="shared" si="307"/>
        <v>0.17194435857805254</v>
      </c>
    </row>
    <row r="4919" spans="1:4">
      <c r="A4919" s="1">
        <v>-1.2875000000000001E-11</v>
      </c>
      <c r="B4919" s="1">
        <f t="shared" si="306"/>
        <v>1.2875000000000001E-11</v>
      </c>
      <c r="C4919">
        <f t="shared" si="308"/>
        <v>4.9169999999999767</v>
      </c>
      <c r="D4919" s="2">
        <f t="shared" si="307"/>
        <v>0.15919629057187018</v>
      </c>
    </row>
    <row r="4920" spans="1:4">
      <c r="A4920" s="1">
        <v>-1.0438000000000001E-11</v>
      </c>
      <c r="B4920" s="1">
        <f t="shared" si="306"/>
        <v>1.0438000000000001E-11</v>
      </c>
      <c r="C4920">
        <f t="shared" si="308"/>
        <v>4.9179999999999771</v>
      </c>
      <c r="D4920" s="2">
        <f t="shared" si="307"/>
        <v>0.12906336939721794</v>
      </c>
    </row>
    <row r="4921" spans="1:4">
      <c r="A4921" s="1">
        <v>-1.1188E-11</v>
      </c>
      <c r="B4921" s="1">
        <f t="shared" si="306"/>
        <v>1.1188E-11</v>
      </c>
      <c r="C4921">
        <f t="shared" si="308"/>
        <v>4.9189999999999774</v>
      </c>
      <c r="D4921" s="2">
        <f t="shared" si="307"/>
        <v>0.13833693972179287</v>
      </c>
    </row>
    <row r="4922" spans="1:4">
      <c r="A4922" s="1">
        <v>-1.2000000000000001E-11</v>
      </c>
      <c r="B4922" s="1">
        <f t="shared" si="306"/>
        <v>1.2000000000000001E-11</v>
      </c>
      <c r="C4922">
        <f t="shared" si="308"/>
        <v>4.9199999999999777</v>
      </c>
      <c r="D4922" s="2">
        <f t="shared" si="307"/>
        <v>0.14837712519319937</v>
      </c>
    </row>
    <row r="4923" spans="1:4">
      <c r="A4923" s="1">
        <v>-1.5E-11</v>
      </c>
      <c r="B4923" s="1">
        <f t="shared" si="306"/>
        <v>1.5E-11</v>
      </c>
      <c r="C4923">
        <f t="shared" si="308"/>
        <v>4.9209999999999781</v>
      </c>
      <c r="D4923" s="2">
        <f t="shared" si="307"/>
        <v>0.18547140649149921</v>
      </c>
    </row>
    <row r="4924" spans="1:4">
      <c r="A4924" s="1">
        <v>-1.5406E-11</v>
      </c>
      <c r="B4924" s="1">
        <f t="shared" si="306"/>
        <v>1.5406E-11</v>
      </c>
      <c r="C4924">
        <f t="shared" si="308"/>
        <v>4.9219999999999784</v>
      </c>
      <c r="D4924" s="2">
        <f t="shared" si="307"/>
        <v>0.19049149922720246</v>
      </c>
    </row>
    <row r="4925" spans="1:4">
      <c r="A4925" s="1">
        <v>-1.4875E-11</v>
      </c>
      <c r="B4925" s="1">
        <f t="shared" si="306"/>
        <v>1.4875E-11</v>
      </c>
      <c r="C4925">
        <f t="shared" si="308"/>
        <v>4.9229999999999787</v>
      </c>
      <c r="D4925" s="2">
        <f t="shared" si="307"/>
        <v>0.18392581143740339</v>
      </c>
    </row>
    <row r="4926" spans="1:4">
      <c r="A4926" s="1">
        <v>-1.1313000000000001E-11</v>
      </c>
      <c r="B4926" s="1">
        <f t="shared" si="306"/>
        <v>1.1313000000000001E-11</v>
      </c>
      <c r="C4926">
        <f t="shared" si="308"/>
        <v>4.9239999999999791</v>
      </c>
      <c r="D4926" s="2">
        <f t="shared" si="307"/>
        <v>0.13988253477588872</v>
      </c>
    </row>
    <row r="4927" spans="1:4">
      <c r="A4927" s="1">
        <v>-1.5249999999999999E-11</v>
      </c>
      <c r="B4927" s="1">
        <f t="shared" si="306"/>
        <v>1.5249999999999999E-11</v>
      </c>
      <c r="C4927">
        <f t="shared" si="308"/>
        <v>4.9249999999999794</v>
      </c>
      <c r="D4927" s="2">
        <f t="shared" si="307"/>
        <v>0.18856259659969085</v>
      </c>
    </row>
    <row r="4928" spans="1:4">
      <c r="A4928" s="1">
        <v>-1.5781000000000002E-11</v>
      </c>
      <c r="B4928" s="1">
        <f t="shared" si="306"/>
        <v>1.5781000000000002E-11</v>
      </c>
      <c r="C4928">
        <f t="shared" si="308"/>
        <v>4.9259999999999797</v>
      </c>
      <c r="D4928" s="2">
        <f t="shared" si="307"/>
        <v>0.19512828438948995</v>
      </c>
    </row>
    <row r="4929" spans="1:4">
      <c r="A4929" s="1">
        <v>-1.5813000000000001E-11</v>
      </c>
      <c r="B4929" s="1">
        <f t="shared" si="306"/>
        <v>1.5813000000000001E-11</v>
      </c>
      <c r="C4929">
        <f t="shared" si="308"/>
        <v>4.9269999999999801</v>
      </c>
      <c r="D4929" s="2">
        <f t="shared" si="307"/>
        <v>0.1955239567233385</v>
      </c>
    </row>
    <row r="4930" spans="1:4">
      <c r="A4930" s="1">
        <v>-1.4813000000000002E-11</v>
      </c>
      <c r="B4930" s="1">
        <f t="shared" si="306"/>
        <v>1.4813000000000002E-11</v>
      </c>
      <c r="C4930">
        <f t="shared" si="308"/>
        <v>4.9279999999999804</v>
      </c>
      <c r="D4930" s="2">
        <f t="shared" si="307"/>
        <v>0.18315919629057187</v>
      </c>
    </row>
    <row r="4931" spans="1:4">
      <c r="A4931" s="1">
        <v>-1.5968999999999999E-11</v>
      </c>
      <c r="B4931" s="1">
        <f t="shared" ref="B4931:B4994" si="309">-A4931</f>
        <v>1.5968999999999999E-11</v>
      </c>
      <c r="C4931">
        <f t="shared" si="308"/>
        <v>4.9289999999999807</v>
      </c>
      <c r="D4931" s="2">
        <f t="shared" ref="D4931:D4994" si="310">B4931/$B$1642</f>
        <v>0.19745285935085005</v>
      </c>
    </row>
    <row r="4932" spans="1:4">
      <c r="A4932" s="1">
        <v>-1.5655999999999999E-11</v>
      </c>
      <c r="B4932" s="1">
        <f t="shared" si="309"/>
        <v>1.5655999999999999E-11</v>
      </c>
      <c r="C4932">
        <f t="shared" ref="C4932:C4995" si="311">C4931+0.001</f>
        <v>4.9299999999999811</v>
      </c>
      <c r="D4932" s="2">
        <f t="shared" si="310"/>
        <v>0.1935826893353941</v>
      </c>
    </row>
    <row r="4933" spans="1:4">
      <c r="A4933" s="1">
        <v>-1.6281E-11</v>
      </c>
      <c r="B4933" s="1">
        <f t="shared" si="309"/>
        <v>1.6281E-11</v>
      </c>
      <c r="C4933">
        <f t="shared" si="311"/>
        <v>4.9309999999999814</v>
      </c>
      <c r="D4933" s="2">
        <f t="shared" si="310"/>
        <v>0.20131066460587324</v>
      </c>
    </row>
    <row r="4934" spans="1:4">
      <c r="A4934" s="1">
        <v>-1.5500000000000001E-11</v>
      </c>
      <c r="B4934" s="1">
        <f t="shared" si="309"/>
        <v>1.5500000000000001E-11</v>
      </c>
      <c r="C4934">
        <f t="shared" si="311"/>
        <v>4.9319999999999817</v>
      </c>
      <c r="D4934" s="2">
        <f t="shared" si="310"/>
        <v>0.19165378670788255</v>
      </c>
    </row>
    <row r="4935" spans="1:4">
      <c r="A4935" s="1">
        <v>-1.275E-11</v>
      </c>
      <c r="B4935" s="1">
        <f t="shared" si="309"/>
        <v>1.275E-11</v>
      </c>
      <c r="C4935">
        <f t="shared" si="311"/>
        <v>4.9329999999999821</v>
      </c>
      <c r="D4935" s="2">
        <f t="shared" si="310"/>
        <v>0.15765069551777433</v>
      </c>
    </row>
    <row r="4936" spans="1:4">
      <c r="A4936" s="1">
        <v>-1.3344E-11</v>
      </c>
      <c r="B4936" s="1">
        <f t="shared" si="309"/>
        <v>1.3344E-11</v>
      </c>
      <c r="C4936">
        <f t="shared" si="311"/>
        <v>4.9339999999999824</v>
      </c>
      <c r="D4936" s="2">
        <f t="shared" si="310"/>
        <v>0.16499536321483771</v>
      </c>
    </row>
    <row r="4937" spans="1:4">
      <c r="A4937" s="1">
        <v>-2.0593999999999999E-11</v>
      </c>
      <c r="B4937" s="1">
        <f t="shared" si="309"/>
        <v>2.0593999999999999E-11</v>
      </c>
      <c r="C4937">
        <f t="shared" si="311"/>
        <v>4.9349999999999827</v>
      </c>
      <c r="D4937" s="2">
        <f t="shared" si="310"/>
        <v>0.25463987635239566</v>
      </c>
    </row>
    <row r="4938" spans="1:4">
      <c r="A4938" s="1">
        <v>-2.1344E-11</v>
      </c>
      <c r="B4938" s="1">
        <f t="shared" si="309"/>
        <v>2.1344E-11</v>
      </c>
      <c r="C4938">
        <f t="shared" si="311"/>
        <v>4.9359999999999831</v>
      </c>
      <c r="D4938" s="2">
        <f t="shared" si="310"/>
        <v>0.26391344667697059</v>
      </c>
    </row>
    <row r="4939" spans="1:4">
      <c r="A4939" s="1">
        <v>-1.8530999999999998E-11</v>
      </c>
      <c r="B4939" s="1">
        <f t="shared" si="309"/>
        <v>1.8530999999999998E-11</v>
      </c>
      <c r="C4939">
        <f t="shared" si="311"/>
        <v>4.9369999999999834</v>
      </c>
      <c r="D4939" s="2">
        <f t="shared" si="310"/>
        <v>0.22913137557959812</v>
      </c>
    </row>
    <row r="4940" spans="1:4">
      <c r="A4940" s="1">
        <v>-1.4625000000000001E-11</v>
      </c>
      <c r="B4940" s="1">
        <f t="shared" si="309"/>
        <v>1.4625000000000001E-11</v>
      </c>
      <c r="C4940">
        <f t="shared" si="311"/>
        <v>4.9379999999999837</v>
      </c>
      <c r="D4940" s="2">
        <f t="shared" si="310"/>
        <v>0.18083462132921174</v>
      </c>
    </row>
    <row r="4941" spans="1:4">
      <c r="A4941" s="1">
        <v>-1.7530999999999999E-11</v>
      </c>
      <c r="B4941" s="1">
        <f t="shared" si="309"/>
        <v>1.7530999999999999E-11</v>
      </c>
      <c r="C4941">
        <f t="shared" si="311"/>
        <v>4.9389999999999841</v>
      </c>
      <c r="D4941" s="2">
        <f t="shared" si="310"/>
        <v>0.21676661514683149</v>
      </c>
    </row>
    <row r="4942" spans="1:4">
      <c r="A4942" s="1">
        <v>-1.2219E-11</v>
      </c>
      <c r="B4942" s="1">
        <f t="shared" si="309"/>
        <v>1.2219E-11</v>
      </c>
      <c r="C4942">
        <f t="shared" si="311"/>
        <v>4.9399999999999844</v>
      </c>
      <c r="D4942" s="2">
        <f t="shared" si="310"/>
        <v>0.15108500772797526</v>
      </c>
    </row>
    <row r="4943" spans="1:4">
      <c r="A4943" s="1">
        <v>-1.9063E-11</v>
      </c>
      <c r="B4943" s="1">
        <f t="shared" si="309"/>
        <v>1.9063E-11</v>
      </c>
      <c r="C4943">
        <f t="shared" si="311"/>
        <v>4.9409999999999847</v>
      </c>
      <c r="D4943" s="2">
        <f t="shared" si="310"/>
        <v>0.23570942812982998</v>
      </c>
    </row>
    <row r="4944" spans="1:4">
      <c r="A4944" s="1">
        <v>-2.0312999999999999E-11</v>
      </c>
      <c r="B4944" s="1">
        <f t="shared" si="309"/>
        <v>2.0312999999999999E-11</v>
      </c>
      <c r="C4944">
        <f t="shared" si="311"/>
        <v>4.9419999999999851</v>
      </c>
      <c r="D4944" s="2">
        <f t="shared" si="310"/>
        <v>0.2511653786707882</v>
      </c>
    </row>
    <row r="4945" spans="1:4">
      <c r="A4945" s="1">
        <v>-1.5188E-11</v>
      </c>
      <c r="B4945" s="1">
        <f t="shared" si="309"/>
        <v>1.5188E-11</v>
      </c>
      <c r="C4945">
        <f t="shared" si="311"/>
        <v>4.9429999999999854</v>
      </c>
      <c r="D4945" s="2">
        <f t="shared" si="310"/>
        <v>0.18779598145285933</v>
      </c>
    </row>
    <row r="4946" spans="1:4">
      <c r="A4946" s="1">
        <v>-1.5124999999999999E-11</v>
      </c>
      <c r="B4946" s="1">
        <f t="shared" si="309"/>
        <v>1.5124999999999999E-11</v>
      </c>
      <c r="C4946">
        <f t="shared" si="311"/>
        <v>4.9439999999999857</v>
      </c>
      <c r="D4946" s="2">
        <f t="shared" si="310"/>
        <v>0.18701700154559503</v>
      </c>
    </row>
    <row r="4947" spans="1:4">
      <c r="A4947" s="1">
        <v>-1.5562999999999999E-11</v>
      </c>
      <c r="B4947" s="1">
        <f t="shared" si="309"/>
        <v>1.5562999999999999E-11</v>
      </c>
      <c r="C4947">
        <f t="shared" si="311"/>
        <v>4.9449999999999861</v>
      </c>
      <c r="D4947" s="2">
        <f t="shared" si="310"/>
        <v>0.1924327666151468</v>
      </c>
    </row>
    <row r="4948" spans="1:4">
      <c r="A4948" s="1">
        <v>-1.2719E-11</v>
      </c>
      <c r="B4948" s="1">
        <f t="shared" si="309"/>
        <v>1.2719E-11</v>
      </c>
      <c r="C4948">
        <f t="shared" si="311"/>
        <v>4.9459999999999864</v>
      </c>
      <c r="D4948" s="2">
        <f t="shared" si="310"/>
        <v>0.15726738794435857</v>
      </c>
    </row>
    <row r="4949" spans="1:4">
      <c r="A4949" s="1">
        <v>-1.4219E-11</v>
      </c>
      <c r="B4949" s="1">
        <f t="shared" si="309"/>
        <v>1.4219E-11</v>
      </c>
      <c r="C4949">
        <f t="shared" si="311"/>
        <v>4.9469999999999867</v>
      </c>
      <c r="D4949" s="2">
        <f t="shared" si="310"/>
        <v>0.17581452859350849</v>
      </c>
    </row>
    <row r="4950" spans="1:4">
      <c r="A4950" s="1">
        <v>-1.8094000000000001E-11</v>
      </c>
      <c r="B4950" s="1">
        <f t="shared" si="309"/>
        <v>1.8094000000000001E-11</v>
      </c>
      <c r="C4950">
        <f t="shared" si="311"/>
        <v>4.9479999999999871</v>
      </c>
      <c r="D4950" s="2">
        <f t="shared" si="310"/>
        <v>0.22372797527047913</v>
      </c>
    </row>
    <row r="4951" spans="1:4">
      <c r="A4951" s="1">
        <v>-2.0718999999999998E-11</v>
      </c>
      <c r="B4951" s="1">
        <f t="shared" si="309"/>
        <v>2.0718999999999998E-11</v>
      </c>
      <c r="C4951">
        <f t="shared" si="311"/>
        <v>4.9489999999999874</v>
      </c>
      <c r="D4951" s="2">
        <f t="shared" si="310"/>
        <v>0.25618547140649145</v>
      </c>
    </row>
    <row r="4952" spans="1:4">
      <c r="A4952" s="1">
        <v>-2.0593999999999999E-11</v>
      </c>
      <c r="B4952" s="1">
        <f t="shared" si="309"/>
        <v>2.0593999999999999E-11</v>
      </c>
      <c r="C4952">
        <f t="shared" si="311"/>
        <v>4.9499999999999877</v>
      </c>
      <c r="D4952" s="2">
        <f t="shared" si="310"/>
        <v>0.25463987635239566</v>
      </c>
    </row>
    <row r="4953" spans="1:4">
      <c r="A4953" s="1">
        <v>-2.3030999999999999E-11</v>
      </c>
      <c r="B4953" s="1">
        <f t="shared" si="309"/>
        <v>2.3030999999999999E-11</v>
      </c>
      <c r="C4953">
        <f t="shared" si="311"/>
        <v>4.9509999999999881</v>
      </c>
      <c r="D4953" s="2">
        <f t="shared" si="310"/>
        <v>0.28477279752704787</v>
      </c>
    </row>
    <row r="4954" spans="1:4">
      <c r="A4954" s="1">
        <v>-1.5313E-11</v>
      </c>
      <c r="B4954" s="1">
        <f t="shared" si="309"/>
        <v>1.5313E-11</v>
      </c>
      <c r="C4954">
        <f t="shared" si="311"/>
        <v>4.9519999999999884</v>
      </c>
      <c r="D4954" s="2">
        <f t="shared" si="310"/>
        <v>0.18934157650695516</v>
      </c>
    </row>
    <row r="4955" spans="1:4">
      <c r="A4955" s="1">
        <v>-1.3749999999999999E-11</v>
      </c>
      <c r="B4955" s="1">
        <f t="shared" si="309"/>
        <v>1.3749999999999999E-11</v>
      </c>
      <c r="C4955">
        <f t="shared" si="311"/>
        <v>4.9529999999999887</v>
      </c>
      <c r="D4955" s="2">
        <f t="shared" si="310"/>
        <v>0.17001545595054093</v>
      </c>
    </row>
    <row r="4956" spans="1:4">
      <c r="A4956" s="1">
        <v>-1.1813000000000001E-11</v>
      </c>
      <c r="B4956" s="1">
        <f t="shared" si="309"/>
        <v>1.1813000000000001E-11</v>
      </c>
      <c r="C4956">
        <f t="shared" si="311"/>
        <v>4.9539999999999891</v>
      </c>
      <c r="D4956" s="2">
        <f t="shared" si="310"/>
        <v>0.14606491499227203</v>
      </c>
    </row>
    <row r="4957" spans="1:4">
      <c r="A4957" s="1">
        <v>-1.2719E-11</v>
      </c>
      <c r="B4957" s="1">
        <f t="shared" si="309"/>
        <v>1.2719E-11</v>
      </c>
      <c r="C4957">
        <f t="shared" si="311"/>
        <v>4.9549999999999894</v>
      </c>
      <c r="D4957" s="2">
        <f t="shared" si="310"/>
        <v>0.15726738794435857</v>
      </c>
    </row>
    <row r="4958" spans="1:4">
      <c r="A4958" s="1">
        <v>-1.4375E-11</v>
      </c>
      <c r="B4958" s="1">
        <f t="shared" si="309"/>
        <v>1.4375E-11</v>
      </c>
      <c r="C4958">
        <f t="shared" si="311"/>
        <v>4.9559999999999897</v>
      </c>
      <c r="D4958" s="2">
        <f t="shared" si="310"/>
        <v>0.1777434312210201</v>
      </c>
    </row>
    <row r="4959" spans="1:4">
      <c r="A4959" s="1">
        <v>-1.4843999999999999E-11</v>
      </c>
      <c r="B4959" s="1">
        <f t="shared" si="309"/>
        <v>1.4843999999999999E-11</v>
      </c>
      <c r="C4959">
        <f t="shared" si="311"/>
        <v>4.9569999999999901</v>
      </c>
      <c r="D4959" s="2">
        <f t="shared" si="310"/>
        <v>0.18354250386398763</v>
      </c>
    </row>
    <row r="4960" spans="1:4">
      <c r="A4960" s="1">
        <v>-1.8938E-11</v>
      </c>
      <c r="B4960" s="1">
        <f t="shared" si="309"/>
        <v>1.8938E-11</v>
      </c>
      <c r="C4960">
        <f t="shared" si="311"/>
        <v>4.9579999999999904</v>
      </c>
      <c r="D4960" s="2">
        <f t="shared" si="310"/>
        <v>0.23416383307573416</v>
      </c>
    </row>
    <row r="4961" spans="1:4">
      <c r="A4961" s="1">
        <v>-1.4062999999999999E-11</v>
      </c>
      <c r="B4961" s="1">
        <f t="shared" si="309"/>
        <v>1.4062999999999999E-11</v>
      </c>
      <c r="C4961">
        <f t="shared" si="311"/>
        <v>4.9589999999999907</v>
      </c>
      <c r="D4961" s="2">
        <f t="shared" si="310"/>
        <v>0.17388562596599688</v>
      </c>
    </row>
    <row r="4962" spans="1:4">
      <c r="A4962" s="1">
        <v>-1.275E-11</v>
      </c>
      <c r="B4962" s="1">
        <f t="shared" si="309"/>
        <v>1.275E-11</v>
      </c>
      <c r="C4962">
        <f t="shared" si="311"/>
        <v>4.9599999999999911</v>
      </c>
      <c r="D4962" s="2">
        <f t="shared" si="310"/>
        <v>0.15765069551777433</v>
      </c>
    </row>
    <row r="4963" spans="1:4">
      <c r="A4963" s="1">
        <v>-1.1219000000000001E-11</v>
      </c>
      <c r="B4963" s="1">
        <f t="shared" si="309"/>
        <v>1.1219000000000001E-11</v>
      </c>
      <c r="C4963">
        <f t="shared" si="311"/>
        <v>4.9609999999999914</v>
      </c>
      <c r="D4963" s="2">
        <f t="shared" si="310"/>
        <v>0.13872024729520865</v>
      </c>
    </row>
    <row r="4964" spans="1:4">
      <c r="A4964" s="1">
        <v>-1.3594E-11</v>
      </c>
      <c r="B4964" s="1">
        <f t="shared" si="309"/>
        <v>1.3594E-11</v>
      </c>
      <c r="C4964">
        <f t="shared" si="311"/>
        <v>4.9619999999999918</v>
      </c>
      <c r="D4964" s="2">
        <f t="shared" si="310"/>
        <v>0.16808655332302935</v>
      </c>
    </row>
    <row r="4965" spans="1:4">
      <c r="A4965" s="1">
        <v>-1.8437999999999999E-11</v>
      </c>
      <c r="B4965" s="1">
        <f t="shared" si="309"/>
        <v>1.8437999999999999E-11</v>
      </c>
      <c r="C4965">
        <f t="shared" si="311"/>
        <v>4.9629999999999921</v>
      </c>
      <c r="D4965" s="2">
        <f t="shared" si="310"/>
        <v>0.22798145285935081</v>
      </c>
    </row>
    <row r="4966" spans="1:4">
      <c r="A4966" s="1">
        <v>-1.8999999999999999E-11</v>
      </c>
      <c r="B4966" s="1">
        <f t="shared" si="309"/>
        <v>1.8999999999999999E-11</v>
      </c>
      <c r="C4966">
        <f t="shared" si="311"/>
        <v>4.9639999999999924</v>
      </c>
      <c r="D4966" s="2">
        <f t="shared" si="310"/>
        <v>0.23493044822256567</v>
      </c>
    </row>
    <row r="4967" spans="1:4">
      <c r="A4967" s="1">
        <v>-1.9813E-11</v>
      </c>
      <c r="B4967" s="1">
        <f t="shared" si="309"/>
        <v>1.9813E-11</v>
      </c>
      <c r="C4967">
        <f t="shared" si="311"/>
        <v>4.9649999999999928</v>
      </c>
      <c r="D4967" s="2">
        <f t="shared" si="310"/>
        <v>0.24498299845440494</v>
      </c>
    </row>
    <row r="4968" spans="1:4">
      <c r="A4968" s="1">
        <v>-1.7781000000000001E-11</v>
      </c>
      <c r="B4968" s="1">
        <f t="shared" si="309"/>
        <v>1.7781000000000001E-11</v>
      </c>
      <c r="C4968">
        <f t="shared" si="311"/>
        <v>4.9659999999999931</v>
      </c>
      <c r="D4968" s="2">
        <f t="shared" si="310"/>
        <v>0.21985780525502319</v>
      </c>
    </row>
    <row r="4969" spans="1:4">
      <c r="A4969" s="1">
        <v>-1.7938000000000001E-11</v>
      </c>
      <c r="B4969" s="1">
        <f t="shared" si="309"/>
        <v>1.7938000000000001E-11</v>
      </c>
      <c r="C4969">
        <f t="shared" si="311"/>
        <v>4.9669999999999934</v>
      </c>
      <c r="D4969" s="2">
        <f t="shared" si="310"/>
        <v>0.22179907264296753</v>
      </c>
    </row>
    <row r="4970" spans="1:4">
      <c r="A4970" s="1">
        <v>-1.6655999999999998E-11</v>
      </c>
      <c r="B4970" s="1">
        <f t="shared" si="309"/>
        <v>1.6655999999999998E-11</v>
      </c>
      <c r="C4970">
        <f t="shared" si="311"/>
        <v>4.9679999999999938</v>
      </c>
      <c r="D4970" s="2">
        <f t="shared" si="310"/>
        <v>0.20594744976816071</v>
      </c>
    </row>
    <row r="4971" spans="1:4">
      <c r="A4971" s="1">
        <v>-2.1938E-11</v>
      </c>
      <c r="B4971" s="1">
        <f t="shared" si="309"/>
        <v>2.1938E-11</v>
      </c>
      <c r="C4971">
        <f t="shared" si="311"/>
        <v>4.9689999999999941</v>
      </c>
      <c r="D4971" s="2">
        <f t="shared" si="310"/>
        <v>0.27125811437403397</v>
      </c>
    </row>
    <row r="4972" spans="1:4">
      <c r="A4972" s="1">
        <v>-2.0187E-11</v>
      </c>
      <c r="B4972" s="1">
        <f t="shared" si="309"/>
        <v>2.0187E-11</v>
      </c>
      <c r="C4972">
        <f t="shared" si="311"/>
        <v>4.9699999999999944</v>
      </c>
      <c r="D4972" s="2">
        <f t="shared" si="310"/>
        <v>0.24960741885625964</v>
      </c>
    </row>
    <row r="4973" spans="1:4">
      <c r="A4973" s="1">
        <v>-2.1125000000000001E-11</v>
      </c>
      <c r="B4973" s="1">
        <f t="shared" si="309"/>
        <v>2.1125000000000001E-11</v>
      </c>
      <c r="C4973">
        <f t="shared" si="311"/>
        <v>4.9709999999999948</v>
      </c>
      <c r="D4973" s="2">
        <f t="shared" si="310"/>
        <v>0.26120556414219476</v>
      </c>
    </row>
    <row r="4974" spans="1:4">
      <c r="A4974" s="1">
        <v>-2.2280999999999998E-11</v>
      </c>
      <c r="B4974" s="1">
        <f t="shared" si="309"/>
        <v>2.2280999999999998E-11</v>
      </c>
      <c r="C4974">
        <f t="shared" si="311"/>
        <v>4.9719999999999951</v>
      </c>
      <c r="D4974" s="2">
        <f t="shared" si="310"/>
        <v>0.27549922720247294</v>
      </c>
    </row>
    <row r="4975" spans="1:4">
      <c r="A4975" s="1">
        <v>-1.7094000000000001E-11</v>
      </c>
      <c r="B4975" s="1">
        <f t="shared" si="309"/>
        <v>1.7094000000000001E-11</v>
      </c>
      <c r="C4975">
        <f t="shared" si="311"/>
        <v>4.9729999999999954</v>
      </c>
      <c r="D4975" s="2">
        <f t="shared" si="310"/>
        <v>0.21136321483771253</v>
      </c>
    </row>
    <row r="4976" spans="1:4">
      <c r="A4976" s="1">
        <v>-1.5625000000000001E-11</v>
      </c>
      <c r="B4976" s="1">
        <f t="shared" si="309"/>
        <v>1.5625000000000001E-11</v>
      </c>
      <c r="C4976">
        <f t="shared" si="311"/>
        <v>4.9739999999999958</v>
      </c>
      <c r="D4976" s="2">
        <f t="shared" si="310"/>
        <v>0.19319938176197837</v>
      </c>
    </row>
    <row r="4977" spans="1:4">
      <c r="A4977" s="1">
        <v>-1.2781000000000001E-11</v>
      </c>
      <c r="B4977" s="1">
        <f t="shared" si="309"/>
        <v>1.2781000000000001E-11</v>
      </c>
      <c r="C4977">
        <f t="shared" si="311"/>
        <v>4.9749999999999961</v>
      </c>
      <c r="D4977" s="2">
        <f t="shared" si="310"/>
        <v>0.15803400309119012</v>
      </c>
    </row>
    <row r="4978" spans="1:4">
      <c r="A4978" s="1">
        <v>-1.5093999999999998E-11</v>
      </c>
      <c r="B4978" s="1">
        <f t="shared" si="309"/>
        <v>1.5093999999999998E-11</v>
      </c>
      <c r="C4978">
        <f t="shared" si="311"/>
        <v>4.9759999999999964</v>
      </c>
      <c r="D4978" s="2">
        <f t="shared" si="310"/>
        <v>0.18663369397217927</v>
      </c>
    </row>
    <row r="4979" spans="1:4">
      <c r="A4979" s="1">
        <v>-1.5500000000000001E-11</v>
      </c>
      <c r="B4979" s="1">
        <f t="shared" si="309"/>
        <v>1.5500000000000001E-11</v>
      </c>
      <c r="C4979">
        <f t="shared" si="311"/>
        <v>4.9769999999999968</v>
      </c>
      <c r="D4979" s="2">
        <f t="shared" si="310"/>
        <v>0.19165378670788255</v>
      </c>
    </row>
    <row r="4980" spans="1:4">
      <c r="A4980" s="1">
        <v>-1.8344E-11</v>
      </c>
      <c r="B4980" s="1">
        <f t="shared" si="309"/>
        <v>1.8344E-11</v>
      </c>
      <c r="C4980">
        <f t="shared" si="311"/>
        <v>4.9779999999999971</v>
      </c>
      <c r="D4980" s="2">
        <f t="shared" si="310"/>
        <v>0.22681916537867078</v>
      </c>
    </row>
    <row r="4981" spans="1:4">
      <c r="A4981" s="1">
        <v>-1.5750000000000001E-11</v>
      </c>
      <c r="B4981" s="1">
        <f t="shared" si="309"/>
        <v>1.5750000000000001E-11</v>
      </c>
      <c r="C4981">
        <f t="shared" si="311"/>
        <v>4.9789999999999974</v>
      </c>
      <c r="D4981" s="2">
        <f t="shared" si="310"/>
        <v>0.19474497681607419</v>
      </c>
    </row>
    <row r="4982" spans="1:4">
      <c r="A4982" s="1">
        <v>-1.7312000000000001E-11</v>
      </c>
      <c r="B4982" s="1">
        <f t="shared" si="309"/>
        <v>1.7312000000000001E-11</v>
      </c>
      <c r="C4982">
        <f t="shared" si="311"/>
        <v>4.9799999999999978</v>
      </c>
      <c r="D4982" s="2">
        <f t="shared" si="310"/>
        <v>0.21405873261205563</v>
      </c>
    </row>
    <row r="4983" spans="1:4">
      <c r="A4983" s="1">
        <v>-1.9718999999999999E-11</v>
      </c>
      <c r="B4983" s="1">
        <f t="shared" si="309"/>
        <v>1.9718999999999999E-11</v>
      </c>
      <c r="C4983">
        <f t="shared" si="311"/>
        <v>4.9809999999999981</v>
      </c>
      <c r="D4983" s="2">
        <f t="shared" si="310"/>
        <v>0.24382071097372485</v>
      </c>
    </row>
    <row r="4984" spans="1:4">
      <c r="A4984" s="1">
        <v>-2.0155999999999999E-11</v>
      </c>
      <c r="B4984" s="1">
        <f t="shared" si="309"/>
        <v>2.0155999999999999E-11</v>
      </c>
      <c r="C4984">
        <f t="shared" si="311"/>
        <v>4.9819999999999984</v>
      </c>
      <c r="D4984" s="2">
        <f t="shared" si="310"/>
        <v>0.24922411128284386</v>
      </c>
    </row>
    <row r="4985" spans="1:4">
      <c r="A4985" s="1">
        <v>-2.425E-11</v>
      </c>
      <c r="B4985" s="1">
        <f t="shared" si="309"/>
        <v>2.425E-11</v>
      </c>
      <c r="C4985">
        <f t="shared" si="311"/>
        <v>4.9829999999999988</v>
      </c>
      <c r="D4985" s="2">
        <f t="shared" si="310"/>
        <v>0.29984544049459039</v>
      </c>
    </row>
    <row r="4986" spans="1:4">
      <c r="A4986" s="1">
        <v>-1.9781000000000001E-11</v>
      </c>
      <c r="B4986" s="1">
        <f t="shared" si="309"/>
        <v>1.9781000000000001E-11</v>
      </c>
      <c r="C4986">
        <f t="shared" si="311"/>
        <v>4.9839999999999991</v>
      </c>
      <c r="D4986" s="2">
        <f t="shared" si="310"/>
        <v>0.24458732612055642</v>
      </c>
    </row>
    <row r="4987" spans="1:4">
      <c r="A4987" s="1">
        <v>-1.4843999999999999E-11</v>
      </c>
      <c r="B4987" s="1">
        <f t="shared" si="309"/>
        <v>1.4843999999999999E-11</v>
      </c>
      <c r="C4987">
        <f t="shared" si="311"/>
        <v>4.9849999999999994</v>
      </c>
      <c r="D4987" s="2">
        <f t="shared" si="310"/>
        <v>0.18354250386398763</v>
      </c>
    </row>
    <row r="4988" spans="1:4">
      <c r="A4988" s="1">
        <v>-1.4780999999999999E-11</v>
      </c>
      <c r="B4988" s="1">
        <f t="shared" si="309"/>
        <v>1.4780999999999999E-11</v>
      </c>
      <c r="C4988">
        <f t="shared" si="311"/>
        <v>4.9859999999999998</v>
      </c>
      <c r="D4988" s="2">
        <f t="shared" si="310"/>
        <v>0.18276352395672329</v>
      </c>
    </row>
    <row r="4989" spans="1:4">
      <c r="A4989" s="1">
        <v>-1.5750000000000001E-11</v>
      </c>
      <c r="B4989" s="1">
        <f t="shared" si="309"/>
        <v>1.5750000000000001E-11</v>
      </c>
      <c r="C4989">
        <f t="shared" si="311"/>
        <v>4.9870000000000001</v>
      </c>
      <c r="D4989" s="2">
        <f t="shared" si="310"/>
        <v>0.19474497681607419</v>
      </c>
    </row>
    <row r="4990" spans="1:4">
      <c r="A4990" s="1">
        <v>-1.4094E-11</v>
      </c>
      <c r="B4990" s="1">
        <f t="shared" si="309"/>
        <v>1.4094E-11</v>
      </c>
      <c r="C4990">
        <f t="shared" si="311"/>
        <v>4.9880000000000004</v>
      </c>
      <c r="D4990" s="2">
        <f t="shared" si="310"/>
        <v>0.17426893353941267</v>
      </c>
    </row>
    <row r="4991" spans="1:4">
      <c r="A4991" s="1">
        <v>-1.4469000000000001E-11</v>
      </c>
      <c r="B4991" s="1">
        <f t="shared" si="309"/>
        <v>1.4469000000000001E-11</v>
      </c>
      <c r="C4991">
        <f t="shared" si="311"/>
        <v>4.9890000000000008</v>
      </c>
      <c r="D4991" s="2">
        <f t="shared" si="310"/>
        <v>0.17890571870170016</v>
      </c>
    </row>
    <row r="4992" spans="1:4">
      <c r="A4992" s="1">
        <v>-1.7500000000000001E-11</v>
      </c>
      <c r="B4992" s="1">
        <f t="shared" si="309"/>
        <v>1.7500000000000001E-11</v>
      </c>
      <c r="C4992">
        <f t="shared" si="311"/>
        <v>4.9900000000000011</v>
      </c>
      <c r="D4992" s="2">
        <f t="shared" si="310"/>
        <v>0.21638330757341576</v>
      </c>
    </row>
    <row r="4993" spans="1:4">
      <c r="A4993" s="1">
        <v>-1.4219E-11</v>
      </c>
      <c r="B4993" s="1">
        <f t="shared" si="309"/>
        <v>1.4219E-11</v>
      </c>
      <c r="C4993">
        <f t="shared" si="311"/>
        <v>4.9910000000000014</v>
      </c>
      <c r="D4993" s="2">
        <f t="shared" si="310"/>
        <v>0.17581452859350849</v>
      </c>
    </row>
    <row r="4994" spans="1:4">
      <c r="A4994" s="1">
        <v>-1.7281E-11</v>
      </c>
      <c r="B4994" s="1">
        <f t="shared" si="309"/>
        <v>1.7281E-11</v>
      </c>
      <c r="C4994">
        <f t="shared" si="311"/>
        <v>4.9920000000000018</v>
      </c>
      <c r="D4994" s="2">
        <f t="shared" si="310"/>
        <v>0.21367542503863987</v>
      </c>
    </row>
    <row r="4995" spans="1:4">
      <c r="A4995" s="1">
        <v>-1.7281E-11</v>
      </c>
      <c r="B4995" s="1">
        <f t="shared" ref="B4995:B5058" si="312">-A4995</f>
        <v>1.7281E-11</v>
      </c>
      <c r="C4995">
        <f t="shared" si="311"/>
        <v>4.9930000000000021</v>
      </c>
      <c r="D4995" s="2">
        <f t="shared" ref="D4995:D5058" si="313">B4995/$B$1642</f>
        <v>0.21367542503863987</v>
      </c>
    </row>
    <row r="4996" spans="1:4">
      <c r="A4996" s="1">
        <v>-1.5530999999999999E-11</v>
      </c>
      <c r="B4996" s="1">
        <f t="shared" si="312"/>
        <v>1.5530999999999999E-11</v>
      </c>
      <c r="C4996">
        <f t="shared" ref="C4996:C5059" si="314">C4995+0.001</f>
        <v>4.9940000000000024</v>
      </c>
      <c r="D4996" s="2">
        <f t="shared" si="313"/>
        <v>0.19203709428129828</v>
      </c>
    </row>
    <row r="4997" spans="1:4">
      <c r="A4997" s="1">
        <v>-2.1219E-11</v>
      </c>
      <c r="B4997" s="1">
        <f t="shared" si="312"/>
        <v>2.1219E-11</v>
      </c>
      <c r="C4997">
        <f t="shared" si="314"/>
        <v>4.9950000000000028</v>
      </c>
      <c r="D4997" s="2">
        <f t="shared" si="313"/>
        <v>0.26236785162287479</v>
      </c>
    </row>
    <row r="4998" spans="1:4">
      <c r="A4998" s="1">
        <v>-2.0563000000000001E-11</v>
      </c>
      <c r="B4998" s="1">
        <f t="shared" si="312"/>
        <v>2.0563000000000001E-11</v>
      </c>
      <c r="C4998">
        <f t="shared" si="314"/>
        <v>4.9960000000000031</v>
      </c>
      <c r="D4998" s="2">
        <f t="shared" si="313"/>
        <v>0.2542565687789799</v>
      </c>
    </row>
    <row r="4999" spans="1:4">
      <c r="A4999" s="1">
        <v>-1.4843999999999999E-11</v>
      </c>
      <c r="B4999" s="1">
        <f t="shared" si="312"/>
        <v>1.4843999999999999E-11</v>
      </c>
      <c r="C4999">
        <f t="shared" si="314"/>
        <v>4.9970000000000034</v>
      </c>
      <c r="D4999" s="2">
        <f t="shared" si="313"/>
        <v>0.18354250386398763</v>
      </c>
    </row>
    <row r="5000" spans="1:4">
      <c r="A5000" s="1">
        <v>-1.7530999999999999E-11</v>
      </c>
      <c r="B5000" s="1">
        <f t="shared" si="312"/>
        <v>1.7530999999999999E-11</v>
      </c>
      <c r="C5000">
        <f t="shared" si="314"/>
        <v>4.9980000000000038</v>
      </c>
      <c r="D5000" s="2">
        <f t="shared" si="313"/>
        <v>0.21676661514683149</v>
      </c>
    </row>
    <row r="5001" spans="1:4">
      <c r="A5001" s="1">
        <v>-1.5968999999999999E-11</v>
      </c>
      <c r="B5001" s="1">
        <f t="shared" si="312"/>
        <v>1.5968999999999999E-11</v>
      </c>
      <c r="C5001">
        <f t="shared" si="314"/>
        <v>4.9990000000000041</v>
      </c>
      <c r="D5001" s="2">
        <f t="shared" si="313"/>
        <v>0.19745285935085005</v>
      </c>
    </row>
    <row r="5002" spans="1:4">
      <c r="A5002" s="1">
        <v>-1.2594000000000001E-11</v>
      </c>
      <c r="B5002" s="1">
        <f t="shared" si="312"/>
        <v>1.2594000000000001E-11</v>
      </c>
      <c r="C5002">
        <f t="shared" si="314"/>
        <v>5.0000000000000044</v>
      </c>
      <c r="D5002" s="2">
        <f t="shared" si="313"/>
        <v>0.15572179289026275</v>
      </c>
    </row>
    <row r="5003" spans="1:4">
      <c r="A5003" s="1">
        <v>-1.3781E-11</v>
      </c>
      <c r="B5003" s="1">
        <f t="shared" si="312"/>
        <v>1.3781E-11</v>
      </c>
      <c r="C5003">
        <f t="shared" si="314"/>
        <v>5.0010000000000048</v>
      </c>
      <c r="D5003" s="2">
        <f t="shared" si="313"/>
        <v>0.17039876352395672</v>
      </c>
    </row>
    <row r="5004" spans="1:4">
      <c r="A5004" s="1">
        <v>-1.2844E-11</v>
      </c>
      <c r="B5004" s="1">
        <f t="shared" si="312"/>
        <v>1.2844E-11</v>
      </c>
      <c r="C5004">
        <f t="shared" si="314"/>
        <v>5.0020000000000051</v>
      </c>
      <c r="D5004" s="2">
        <f t="shared" si="313"/>
        <v>0.15881298299845439</v>
      </c>
    </row>
    <row r="5005" spans="1:4">
      <c r="A5005" s="1">
        <v>-1.3344E-11</v>
      </c>
      <c r="B5005" s="1">
        <f t="shared" si="312"/>
        <v>1.3344E-11</v>
      </c>
      <c r="C5005">
        <f t="shared" si="314"/>
        <v>5.0030000000000054</v>
      </c>
      <c r="D5005" s="2">
        <f t="shared" si="313"/>
        <v>0.16499536321483771</v>
      </c>
    </row>
    <row r="5006" spans="1:4">
      <c r="A5006" s="1">
        <v>-1.0875E-11</v>
      </c>
      <c r="B5006" s="1">
        <f t="shared" si="312"/>
        <v>1.0875E-11</v>
      </c>
      <c r="C5006">
        <f t="shared" si="314"/>
        <v>5.0040000000000058</v>
      </c>
      <c r="D5006" s="2">
        <f t="shared" si="313"/>
        <v>0.13446676970633692</v>
      </c>
    </row>
    <row r="5007" spans="1:4">
      <c r="A5007" s="1">
        <v>-1.2531E-11</v>
      </c>
      <c r="B5007" s="1">
        <f t="shared" si="312"/>
        <v>1.2531E-11</v>
      </c>
      <c r="C5007">
        <f t="shared" si="314"/>
        <v>5.0050000000000061</v>
      </c>
      <c r="D5007" s="2">
        <f t="shared" si="313"/>
        <v>0.15494281298299845</v>
      </c>
    </row>
    <row r="5008" spans="1:4">
      <c r="A5008" s="1">
        <v>-1.7500000000000001E-11</v>
      </c>
      <c r="B5008" s="1">
        <f t="shared" si="312"/>
        <v>1.7500000000000001E-11</v>
      </c>
      <c r="C5008">
        <f t="shared" si="314"/>
        <v>5.0060000000000064</v>
      </c>
      <c r="D5008" s="2">
        <f t="shared" si="313"/>
        <v>0.21638330757341576</v>
      </c>
    </row>
    <row r="5009" spans="1:4">
      <c r="A5009" s="1">
        <v>-1.4249999999999999E-11</v>
      </c>
      <c r="B5009" s="1">
        <f t="shared" si="312"/>
        <v>1.4249999999999999E-11</v>
      </c>
      <c r="C5009">
        <f t="shared" si="314"/>
        <v>5.0070000000000068</v>
      </c>
      <c r="D5009" s="2">
        <f t="shared" si="313"/>
        <v>0.17619783616692425</v>
      </c>
    </row>
    <row r="5010" spans="1:4">
      <c r="A5010" s="1">
        <v>-1.5437000000000001E-11</v>
      </c>
      <c r="B5010" s="1">
        <f t="shared" si="312"/>
        <v>1.5437000000000001E-11</v>
      </c>
      <c r="C5010">
        <f t="shared" si="314"/>
        <v>5.0080000000000071</v>
      </c>
      <c r="D5010" s="2">
        <f t="shared" si="313"/>
        <v>0.19087480680061825</v>
      </c>
    </row>
    <row r="5011" spans="1:4">
      <c r="A5011" s="1">
        <v>-1.35E-11</v>
      </c>
      <c r="B5011" s="1">
        <f t="shared" si="312"/>
        <v>1.35E-11</v>
      </c>
      <c r="C5011">
        <f t="shared" si="314"/>
        <v>5.0090000000000074</v>
      </c>
      <c r="D5011" s="2">
        <f t="shared" si="313"/>
        <v>0.16692426584234929</v>
      </c>
    </row>
    <row r="5012" spans="1:4">
      <c r="A5012" s="1">
        <v>-1.5655999999999999E-11</v>
      </c>
      <c r="B5012" s="1">
        <f t="shared" si="312"/>
        <v>1.5655999999999999E-11</v>
      </c>
      <c r="C5012">
        <f t="shared" si="314"/>
        <v>5.0100000000000078</v>
      </c>
      <c r="D5012" s="2">
        <f t="shared" si="313"/>
        <v>0.1935826893353941</v>
      </c>
    </row>
    <row r="5013" spans="1:4">
      <c r="A5013" s="1">
        <v>-1.6124999999999999E-11</v>
      </c>
      <c r="B5013" s="1">
        <f t="shared" si="312"/>
        <v>1.6124999999999999E-11</v>
      </c>
      <c r="C5013">
        <f t="shared" si="314"/>
        <v>5.0110000000000081</v>
      </c>
      <c r="D5013" s="2">
        <f t="shared" si="313"/>
        <v>0.19938176197836166</v>
      </c>
    </row>
    <row r="5014" spans="1:4">
      <c r="A5014" s="1">
        <v>-1.4780999999999999E-11</v>
      </c>
      <c r="B5014" s="1">
        <f t="shared" si="312"/>
        <v>1.4780999999999999E-11</v>
      </c>
      <c r="C5014">
        <f t="shared" si="314"/>
        <v>5.0120000000000084</v>
      </c>
      <c r="D5014" s="2">
        <f t="shared" si="313"/>
        <v>0.18276352395672329</v>
      </c>
    </row>
    <row r="5015" spans="1:4">
      <c r="A5015" s="1">
        <v>-1.7375000000000001E-11</v>
      </c>
      <c r="B5015" s="1">
        <f t="shared" si="312"/>
        <v>1.7375000000000001E-11</v>
      </c>
      <c r="C5015">
        <f t="shared" si="314"/>
        <v>5.0130000000000088</v>
      </c>
      <c r="D5015" s="2">
        <f t="shared" si="313"/>
        <v>0.21483771251931993</v>
      </c>
    </row>
    <row r="5016" spans="1:4">
      <c r="A5016" s="1">
        <v>-1.8312E-11</v>
      </c>
      <c r="B5016" s="1">
        <f t="shared" si="312"/>
        <v>1.8312E-11</v>
      </c>
      <c r="C5016">
        <f t="shared" si="314"/>
        <v>5.0140000000000091</v>
      </c>
      <c r="D5016" s="2">
        <f t="shared" si="313"/>
        <v>0.22642349304482223</v>
      </c>
    </row>
    <row r="5017" spans="1:4">
      <c r="A5017" s="1">
        <v>-2.0375000000000001E-11</v>
      </c>
      <c r="B5017" s="1">
        <f t="shared" si="312"/>
        <v>2.0375000000000001E-11</v>
      </c>
      <c r="C5017">
        <f t="shared" si="314"/>
        <v>5.0150000000000095</v>
      </c>
      <c r="D5017" s="2">
        <f t="shared" si="313"/>
        <v>0.25193199381761977</v>
      </c>
    </row>
    <row r="5018" spans="1:4">
      <c r="A5018" s="1">
        <v>-1.7344E-11</v>
      </c>
      <c r="B5018" s="1">
        <f t="shared" si="312"/>
        <v>1.7344E-11</v>
      </c>
      <c r="C5018">
        <f t="shared" si="314"/>
        <v>5.0160000000000098</v>
      </c>
      <c r="D5018" s="2">
        <f t="shared" si="313"/>
        <v>0.21445440494590418</v>
      </c>
    </row>
    <row r="5019" spans="1:4">
      <c r="A5019" s="1">
        <v>-1.2687999999999999E-11</v>
      </c>
      <c r="B5019" s="1">
        <f t="shared" si="312"/>
        <v>1.2687999999999999E-11</v>
      </c>
      <c r="C5019">
        <f t="shared" si="314"/>
        <v>5.0170000000000101</v>
      </c>
      <c r="D5019" s="2">
        <f t="shared" si="313"/>
        <v>0.15688408037094279</v>
      </c>
    </row>
    <row r="5020" spans="1:4">
      <c r="A5020" s="1">
        <v>-1.1937E-11</v>
      </c>
      <c r="B5020" s="1">
        <f t="shared" si="312"/>
        <v>1.1937E-11</v>
      </c>
      <c r="C5020">
        <f t="shared" si="314"/>
        <v>5.0180000000000105</v>
      </c>
      <c r="D5020" s="2">
        <f t="shared" si="313"/>
        <v>0.14759814528593507</v>
      </c>
    </row>
    <row r="5021" spans="1:4">
      <c r="A5021" s="1">
        <v>-1.1406E-11</v>
      </c>
      <c r="B5021" s="1">
        <f t="shared" si="312"/>
        <v>1.1406E-11</v>
      </c>
      <c r="C5021">
        <f t="shared" si="314"/>
        <v>5.0190000000000108</v>
      </c>
      <c r="D5021" s="2">
        <f t="shared" si="313"/>
        <v>0.14103245749613602</v>
      </c>
    </row>
    <row r="5022" spans="1:4">
      <c r="A5022" s="1">
        <v>-9.4374999999999997E-12</v>
      </c>
      <c r="B5022" s="1">
        <f t="shared" si="312"/>
        <v>9.4374999999999997E-12</v>
      </c>
      <c r="C5022">
        <f t="shared" si="314"/>
        <v>5.0200000000000111</v>
      </c>
      <c r="D5022" s="2">
        <f t="shared" si="313"/>
        <v>0.11669242658423493</v>
      </c>
    </row>
    <row r="5023" spans="1:4">
      <c r="A5023" s="1">
        <v>-1.0062E-11</v>
      </c>
      <c r="B5023" s="1">
        <f t="shared" si="312"/>
        <v>1.0062E-11</v>
      </c>
      <c r="C5023">
        <f t="shared" si="314"/>
        <v>5.0210000000000115</v>
      </c>
      <c r="D5023" s="2">
        <f t="shared" si="313"/>
        <v>0.12441421947449767</v>
      </c>
    </row>
    <row r="5024" spans="1:4">
      <c r="A5024" s="1">
        <v>-1.0593999999999999E-11</v>
      </c>
      <c r="B5024" s="1">
        <f t="shared" si="312"/>
        <v>1.0593999999999999E-11</v>
      </c>
      <c r="C5024">
        <f t="shared" si="314"/>
        <v>5.0220000000000118</v>
      </c>
      <c r="D5024" s="2">
        <f t="shared" si="313"/>
        <v>0.13099227202472952</v>
      </c>
    </row>
    <row r="5025" spans="1:4">
      <c r="A5025" s="1">
        <v>-1.3875000000000001E-11</v>
      </c>
      <c r="B5025" s="1">
        <f t="shared" si="312"/>
        <v>1.3875000000000001E-11</v>
      </c>
      <c r="C5025">
        <f t="shared" si="314"/>
        <v>5.0230000000000121</v>
      </c>
      <c r="D5025" s="2">
        <f t="shared" si="313"/>
        <v>0.17156105100463678</v>
      </c>
    </row>
    <row r="5026" spans="1:4">
      <c r="A5026" s="1">
        <v>-1.1937E-11</v>
      </c>
      <c r="B5026" s="1">
        <f t="shared" si="312"/>
        <v>1.1937E-11</v>
      </c>
      <c r="C5026">
        <f t="shared" si="314"/>
        <v>5.0240000000000125</v>
      </c>
      <c r="D5026" s="2">
        <f t="shared" si="313"/>
        <v>0.14759814528593507</v>
      </c>
    </row>
    <row r="5027" spans="1:4">
      <c r="A5027" s="1">
        <v>-1.5843999999999999E-11</v>
      </c>
      <c r="B5027" s="1">
        <f t="shared" si="312"/>
        <v>1.5843999999999999E-11</v>
      </c>
      <c r="C5027">
        <f t="shared" si="314"/>
        <v>5.0250000000000128</v>
      </c>
      <c r="D5027" s="2">
        <f t="shared" si="313"/>
        <v>0.19590726429675423</v>
      </c>
    </row>
    <row r="5028" spans="1:4">
      <c r="A5028" s="1">
        <v>-1.4438E-11</v>
      </c>
      <c r="B5028" s="1">
        <f t="shared" si="312"/>
        <v>1.4438E-11</v>
      </c>
      <c r="C5028">
        <f t="shared" si="314"/>
        <v>5.0260000000000131</v>
      </c>
      <c r="D5028" s="2">
        <f t="shared" si="313"/>
        <v>0.17852241112828438</v>
      </c>
    </row>
    <row r="5029" spans="1:4">
      <c r="A5029" s="1">
        <v>-1.6625000000000001E-11</v>
      </c>
      <c r="B5029" s="1">
        <f t="shared" si="312"/>
        <v>1.6625000000000001E-11</v>
      </c>
      <c r="C5029">
        <f t="shared" si="314"/>
        <v>5.0270000000000135</v>
      </c>
      <c r="D5029" s="2">
        <f t="shared" si="313"/>
        <v>0.20556414219474498</v>
      </c>
    </row>
    <row r="5030" spans="1:4">
      <c r="A5030" s="1">
        <v>-2.0874999999999999E-11</v>
      </c>
      <c r="B5030" s="1">
        <f t="shared" si="312"/>
        <v>2.0874999999999999E-11</v>
      </c>
      <c r="C5030">
        <f t="shared" si="314"/>
        <v>5.0280000000000138</v>
      </c>
      <c r="D5030" s="2">
        <f t="shared" si="313"/>
        <v>0.25811437403400306</v>
      </c>
    </row>
    <row r="5031" spans="1:4">
      <c r="A5031" s="1">
        <v>-1.9375000000000001E-11</v>
      </c>
      <c r="B5031" s="1">
        <f t="shared" si="312"/>
        <v>1.9375000000000001E-11</v>
      </c>
      <c r="C5031">
        <f t="shared" si="314"/>
        <v>5.0290000000000141</v>
      </c>
      <c r="D5031" s="2">
        <f t="shared" si="313"/>
        <v>0.23956723338485317</v>
      </c>
    </row>
    <row r="5032" spans="1:4">
      <c r="A5032" s="1">
        <v>-1.7156E-11</v>
      </c>
      <c r="B5032" s="1">
        <f t="shared" si="312"/>
        <v>1.7156E-11</v>
      </c>
      <c r="C5032">
        <f t="shared" si="314"/>
        <v>5.0300000000000145</v>
      </c>
      <c r="D5032" s="2">
        <f t="shared" si="313"/>
        <v>0.21212982998454405</v>
      </c>
    </row>
    <row r="5033" spans="1:4">
      <c r="A5033" s="1">
        <v>-1.1344E-11</v>
      </c>
      <c r="B5033" s="1">
        <f t="shared" si="312"/>
        <v>1.1344E-11</v>
      </c>
      <c r="C5033">
        <f t="shared" si="314"/>
        <v>5.0310000000000148</v>
      </c>
      <c r="D5033" s="2">
        <f t="shared" si="313"/>
        <v>0.14026584234930448</v>
      </c>
    </row>
    <row r="5034" spans="1:4">
      <c r="A5034" s="1">
        <v>-9.6875000000000005E-12</v>
      </c>
      <c r="B5034" s="1">
        <f t="shared" si="312"/>
        <v>9.6875000000000005E-12</v>
      </c>
      <c r="C5034">
        <f t="shared" si="314"/>
        <v>5.0320000000000151</v>
      </c>
      <c r="D5034" s="2">
        <f t="shared" si="313"/>
        <v>0.11978361669242658</v>
      </c>
    </row>
    <row r="5035" spans="1:4">
      <c r="A5035" s="1">
        <v>-1.1406E-11</v>
      </c>
      <c r="B5035" s="1">
        <f t="shared" si="312"/>
        <v>1.1406E-11</v>
      </c>
      <c r="C5035">
        <f t="shared" si="314"/>
        <v>5.0330000000000155</v>
      </c>
      <c r="D5035" s="2">
        <f t="shared" si="313"/>
        <v>0.14103245749613602</v>
      </c>
    </row>
    <row r="5036" spans="1:4">
      <c r="A5036" s="1">
        <v>-1.2655999999999999E-11</v>
      </c>
      <c r="B5036" s="1">
        <f t="shared" si="312"/>
        <v>1.2655999999999999E-11</v>
      </c>
      <c r="C5036">
        <f t="shared" si="314"/>
        <v>5.0340000000000158</v>
      </c>
      <c r="D5036" s="2">
        <f t="shared" si="313"/>
        <v>0.15648840803709427</v>
      </c>
    </row>
    <row r="5037" spans="1:4">
      <c r="A5037" s="1">
        <v>-1.4062999999999999E-11</v>
      </c>
      <c r="B5037" s="1">
        <f t="shared" si="312"/>
        <v>1.4062999999999999E-11</v>
      </c>
      <c r="C5037">
        <f t="shared" si="314"/>
        <v>5.0350000000000161</v>
      </c>
      <c r="D5037" s="2">
        <f t="shared" si="313"/>
        <v>0.17388562596599688</v>
      </c>
    </row>
    <row r="5038" spans="1:4">
      <c r="A5038" s="1">
        <v>-1.3531E-11</v>
      </c>
      <c r="B5038" s="1">
        <f t="shared" si="312"/>
        <v>1.3531E-11</v>
      </c>
      <c r="C5038">
        <f t="shared" si="314"/>
        <v>5.0360000000000165</v>
      </c>
      <c r="D5038" s="2">
        <f t="shared" si="313"/>
        <v>0.16730757341576505</v>
      </c>
    </row>
    <row r="5039" spans="1:4">
      <c r="A5039" s="1">
        <v>-1.5156E-11</v>
      </c>
      <c r="B5039" s="1">
        <f t="shared" si="312"/>
        <v>1.5156E-11</v>
      </c>
      <c r="C5039">
        <f t="shared" si="314"/>
        <v>5.0370000000000168</v>
      </c>
      <c r="D5039" s="2">
        <f t="shared" si="313"/>
        <v>0.18740030911901082</v>
      </c>
    </row>
    <row r="5040" spans="1:4">
      <c r="A5040" s="1">
        <v>-1.5719E-11</v>
      </c>
      <c r="B5040" s="1">
        <f t="shared" si="312"/>
        <v>1.5719E-11</v>
      </c>
      <c r="C5040">
        <f t="shared" si="314"/>
        <v>5.0380000000000171</v>
      </c>
      <c r="D5040" s="2">
        <f t="shared" si="313"/>
        <v>0.19436166924265841</v>
      </c>
    </row>
    <row r="5041" spans="1:4">
      <c r="A5041" s="1">
        <v>-1.5655999999999999E-11</v>
      </c>
      <c r="B5041" s="1">
        <f t="shared" si="312"/>
        <v>1.5655999999999999E-11</v>
      </c>
      <c r="C5041">
        <f t="shared" si="314"/>
        <v>5.0390000000000175</v>
      </c>
      <c r="D5041" s="2">
        <f t="shared" si="313"/>
        <v>0.1935826893353941</v>
      </c>
    </row>
    <row r="5042" spans="1:4">
      <c r="A5042" s="1">
        <v>-1.1219000000000001E-11</v>
      </c>
      <c r="B5042" s="1">
        <f t="shared" si="312"/>
        <v>1.1219000000000001E-11</v>
      </c>
      <c r="C5042">
        <f t="shared" si="314"/>
        <v>5.0400000000000178</v>
      </c>
      <c r="D5042" s="2">
        <f t="shared" si="313"/>
        <v>0.13872024729520865</v>
      </c>
    </row>
    <row r="5043" spans="1:4">
      <c r="A5043" s="1">
        <v>-1.5093999999999998E-11</v>
      </c>
      <c r="B5043" s="1">
        <f t="shared" si="312"/>
        <v>1.5093999999999998E-11</v>
      </c>
      <c r="C5043">
        <f t="shared" si="314"/>
        <v>5.0410000000000181</v>
      </c>
      <c r="D5043" s="2">
        <f t="shared" si="313"/>
        <v>0.18663369397217927</v>
      </c>
    </row>
    <row r="5044" spans="1:4">
      <c r="A5044" s="1">
        <v>-1.8813000000000001E-11</v>
      </c>
      <c r="B5044" s="1">
        <f t="shared" si="312"/>
        <v>1.8813000000000001E-11</v>
      </c>
      <c r="C5044">
        <f t="shared" si="314"/>
        <v>5.0420000000000185</v>
      </c>
      <c r="D5044" s="2">
        <f t="shared" si="313"/>
        <v>0.23261823802163833</v>
      </c>
    </row>
    <row r="5045" spans="1:4">
      <c r="A5045" s="1">
        <v>-1.2719E-11</v>
      </c>
      <c r="B5045" s="1">
        <f t="shared" si="312"/>
        <v>1.2719E-11</v>
      </c>
      <c r="C5045">
        <f t="shared" si="314"/>
        <v>5.0430000000000188</v>
      </c>
      <c r="D5045" s="2">
        <f t="shared" si="313"/>
        <v>0.15726738794435857</v>
      </c>
    </row>
    <row r="5046" spans="1:4">
      <c r="A5046" s="1">
        <v>-1.3E-11</v>
      </c>
      <c r="B5046" s="1">
        <f t="shared" si="312"/>
        <v>1.3E-11</v>
      </c>
      <c r="C5046">
        <f t="shared" si="314"/>
        <v>5.0440000000000191</v>
      </c>
      <c r="D5046" s="2">
        <f t="shared" si="313"/>
        <v>0.160741885625966</v>
      </c>
    </row>
    <row r="5047" spans="1:4">
      <c r="A5047" s="1">
        <v>-1.1687999999999999E-11</v>
      </c>
      <c r="B5047" s="1">
        <f t="shared" si="312"/>
        <v>1.1687999999999999E-11</v>
      </c>
      <c r="C5047">
        <f t="shared" si="314"/>
        <v>5.0450000000000195</v>
      </c>
      <c r="D5047" s="2">
        <f t="shared" si="313"/>
        <v>0.14451931993817618</v>
      </c>
    </row>
    <row r="5048" spans="1:4">
      <c r="A5048" s="1">
        <v>-1.1969E-11</v>
      </c>
      <c r="B5048" s="1">
        <f t="shared" si="312"/>
        <v>1.1969E-11</v>
      </c>
      <c r="C5048">
        <f t="shared" si="314"/>
        <v>5.0460000000000198</v>
      </c>
      <c r="D5048" s="2">
        <f t="shared" si="313"/>
        <v>0.14799381761978361</v>
      </c>
    </row>
    <row r="5049" spans="1:4">
      <c r="A5049" s="1">
        <v>-1.1125E-11</v>
      </c>
      <c r="B5049" s="1">
        <f t="shared" si="312"/>
        <v>1.1125E-11</v>
      </c>
      <c r="C5049">
        <f t="shared" si="314"/>
        <v>5.0470000000000201</v>
      </c>
      <c r="D5049" s="2">
        <f t="shared" si="313"/>
        <v>0.13755795981452859</v>
      </c>
    </row>
    <row r="5050" spans="1:4">
      <c r="A5050" s="1">
        <v>-1.0531E-11</v>
      </c>
      <c r="B5050" s="1">
        <f t="shared" si="312"/>
        <v>1.0531E-11</v>
      </c>
      <c r="C5050">
        <f t="shared" si="314"/>
        <v>5.0480000000000205</v>
      </c>
      <c r="D5050" s="2">
        <f t="shared" si="313"/>
        <v>0.13021329211746521</v>
      </c>
    </row>
    <row r="5051" spans="1:4">
      <c r="A5051" s="1">
        <v>-1.3375000000000001E-11</v>
      </c>
      <c r="B5051" s="1">
        <f t="shared" si="312"/>
        <v>1.3375000000000001E-11</v>
      </c>
      <c r="C5051">
        <f t="shared" si="314"/>
        <v>5.0490000000000208</v>
      </c>
      <c r="D5051" s="2">
        <f t="shared" si="313"/>
        <v>0.16537867078825347</v>
      </c>
    </row>
    <row r="5052" spans="1:4">
      <c r="A5052" s="1">
        <v>-1.6813000000000001E-11</v>
      </c>
      <c r="B5052" s="1">
        <f t="shared" si="312"/>
        <v>1.6813000000000001E-11</v>
      </c>
      <c r="C5052">
        <f t="shared" si="314"/>
        <v>5.0500000000000211</v>
      </c>
      <c r="D5052" s="2">
        <f t="shared" si="313"/>
        <v>0.2078887171561051</v>
      </c>
    </row>
    <row r="5053" spans="1:4">
      <c r="A5053" s="1">
        <v>-1.3875000000000001E-11</v>
      </c>
      <c r="B5053" s="1">
        <f t="shared" si="312"/>
        <v>1.3875000000000001E-11</v>
      </c>
      <c r="C5053">
        <f t="shared" si="314"/>
        <v>5.0510000000000215</v>
      </c>
      <c r="D5053" s="2">
        <f t="shared" si="313"/>
        <v>0.17156105100463678</v>
      </c>
    </row>
    <row r="5054" spans="1:4">
      <c r="A5054" s="1">
        <v>-1.35E-11</v>
      </c>
      <c r="B5054" s="1">
        <f t="shared" si="312"/>
        <v>1.35E-11</v>
      </c>
      <c r="C5054">
        <f t="shared" si="314"/>
        <v>5.0520000000000218</v>
      </c>
      <c r="D5054" s="2">
        <f t="shared" si="313"/>
        <v>0.16692426584234929</v>
      </c>
    </row>
    <row r="5055" spans="1:4">
      <c r="A5055" s="1">
        <v>-1.4343999999999999E-11</v>
      </c>
      <c r="B5055" s="1">
        <f t="shared" si="312"/>
        <v>1.4343999999999999E-11</v>
      </c>
      <c r="C5055">
        <f t="shared" si="314"/>
        <v>5.0530000000000221</v>
      </c>
      <c r="D5055" s="2">
        <f t="shared" si="313"/>
        <v>0.17736012364760431</v>
      </c>
    </row>
    <row r="5056" spans="1:4">
      <c r="A5056" s="1">
        <v>-1.2187999999999999E-11</v>
      </c>
      <c r="B5056" s="1">
        <f t="shared" si="312"/>
        <v>1.2187999999999999E-11</v>
      </c>
      <c r="C5056">
        <f t="shared" si="314"/>
        <v>5.0540000000000225</v>
      </c>
      <c r="D5056" s="2">
        <f t="shared" si="313"/>
        <v>0.1507017001545595</v>
      </c>
    </row>
    <row r="5057" spans="1:4">
      <c r="A5057" s="1">
        <v>-1.3219E-11</v>
      </c>
      <c r="B5057" s="1">
        <f t="shared" si="312"/>
        <v>1.3219E-11</v>
      </c>
      <c r="C5057">
        <f t="shared" si="314"/>
        <v>5.0550000000000228</v>
      </c>
      <c r="D5057" s="2">
        <f t="shared" si="313"/>
        <v>0.16344976816074189</v>
      </c>
    </row>
    <row r="5058" spans="1:4">
      <c r="A5058" s="1">
        <v>-1.2313000000000001E-11</v>
      </c>
      <c r="B5058" s="1">
        <f t="shared" si="312"/>
        <v>1.2313000000000001E-11</v>
      </c>
      <c r="C5058">
        <f t="shared" si="314"/>
        <v>5.0560000000000231</v>
      </c>
      <c r="D5058" s="2">
        <f t="shared" si="313"/>
        <v>0.15224729520865532</v>
      </c>
    </row>
    <row r="5059" spans="1:4">
      <c r="A5059" s="1">
        <v>-1.4375E-11</v>
      </c>
      <c r="B5059" s="1">
        <f t="shared" ref="B5059:B5122" si="315">-A5059</f>
        <v>1.4375E-11</v>
      </c>
      <c r="C5059">
        <f t="shared" si="314"/>
        <v>5.0570000000000235</v>
      </c>
      <c r="D5059" s="2">
        <f t="shared" ref="D5059:D5122" si="316">B5059/$B$1642</f>
        <v>0.1777434312210201</v>
      </c>
    </row>
    <row r="5060" spans="1:4">
      <c r="A5060" s="1">
        <v>-1.4249999999999999E-11</v>
      </c>
      <c r="B5060" s="1">
        <f t="shared" si="315"/>
        <v>1.4249999999999999E-11</v>
      </c>
      <c r="C5060">
        <f t="shared" ref="C5060:C5123" si="317">C5059+0.001</f>
        <v>5.0580000000000238</v>
      </c>
      <c r="D5060" s="2">
        <f t="shared" si="316"/>
        <v>0.17619783616692425</v>
      </c>
    </row>
    <row r="5061" spans="1:4">
      <c r="A5061" s="1">
        <v>-1.7405999999999999E-11</v>
      </c>
      <c r="B5061" s="1">
        <f t="shared" si="315"/>
        <v>1.7405999999999999E-11</v>
      </c>
      <c r="C5061">
        <f t="shared" si="317"/>
        <v>5.0590000000000241</v>
      </c>
      <c r="D5061" s="2">
        <f t="shared" si="316"/>
        <v>0.21522102009273567</v>
      </c>
    </row>
    <row r="5062" spans="1:4">
      <c r="A5062" s="1">
        <v>-1.7063E-11</v>
      </c>
      <c r="B5062" s="1">
        <f t="shared" si="315"/>
        <v>1.7063E-11</v>
      </c>
      <c r="C5062">
        <f t="shared" si="317"/>
        <v>5.0600000000000245</v>
      </c>
      <c r="D5062" s="2">
        <f t="shared" si="316"/>
        <v>0.21097990726429675</v>
      </c>
    </row>
    <row r="5063" spans="1:4">
      <c r="A5063" s="1">
        <v>-1.5156E-11</v>
      </c>
      <c r="B5063" s="1">
        <f t="shared" si="315"/>
        <v>1.5156E-11</v>
      </c>
      <c r="C5063">
        <f t="shared" si="317"/>
        <v>5.0610000000000248</v>
      </c>
      <c r="D5063" s="2">
        <f t="shared" si="316"/>
        <v>0.18740030911901082</v>
      </c>
    </row>
    <row r="5064" spans="1:4">
      <c r="A5064" s="1">
        <v>-1.9500000000000001E-11</v>
      </c>
      <c r="B5064" s="1">
        <f t="shared" si="315"/>
        <v>1.9500000000000001E-11</v>
      </c>
      <c r="C5064">
        <f t="shared" si="317"/>
        <v>5.0620000000000251</v>
      </c>
      <c r="D5064" s="2">
        <f t="shared" si="316"/>
        <v>0.24111282843894899</v>
      </c>
    </row>
    <row r="5065" spans="1:4">
      <c r="A5065" s="1">
        <v>-1.5687999999999999E-11</v>
      </c>
      <c r="B5065" s="1">
        <f t="shared" si="315"/>
        <v>1.5687999999999999E-11</v>
      </c>
      <c r="C5065">
        <f t="shared" si="317"/>
        <v>5.0630000000000255</v>
      </c>
      <c r="D5065" s="2">
        <f t="shared" si="316"/>
        <v>0.19397836166924262</v>
      </c>
    </row>
    <row r="5066" spans="1:4">
      <c r="A5066" s="1">
        <v>-1.35E-11</v>
      </c>
      <c r="B5066" s="1">
        <f t="shared" si="315"/>
        <v>1.35E-11</v>
      </c>
      <c r="C5066">
        <f t="shared" si="317"/>
        <v>5.0640000000000258</v>
      </c>
      <c r="D5066" s="2">
        <f t="shared" si="316"/>
        <v>0.16692426584234929</v>
      </c>
    </row>
    <row r="5067" spans="1:4">
      <c r="A5067" s="1">
        <v>-1.3875000000000001E-11</v>
      </c>
      <c r="B5067" s="1">
        <f t="shared" si="315"/>
        <v>1.3875000000000001E-11</v>
      </c>
      <c r="C5067">
        <f t="shared" si="317"/>
        <v>5.0650000000000261</v>
      </c>
      <c r="D5067" s="2">
        <f t="shared" si="316"/>
        <v>0.17156105100463678</v>
      </c>
    </row>
    <row r="5068" spans="1:4">
      <c r="A5068" s="1">
        <v>-1.3375000000000001E-11</v>
      </c>
      <c r="B5068" s="1">
        <f t="shared" si="315"/>
        <v>1.3375000000000001E-11</v>
      </c>
      <c r="C5068">
        <f t="shared" si="317"/>
        <v>5.0660000000000265</v>
      </c>
      <c r="D5068" s="2">
        <f t="shared" si="316"/>
        <v>0.16537867078825347</v>
      </c>
    </row>
    <row r="5069" spans="1:4">
      <c r="A5069" s="1">
        <v>-1.6249999999999999E-11</v>
      </c>
      <c r="B5069" s="1">
        <f t="shared" si="315"/>
        <v>1.6249999999999999E-11</v>
      </c>
      <c r="C5069">
        <f t="shared" si="317"/>
        <v>5.0670000000000268</v>
      </c>
      <c r="D5069" s="2">
        <f t="shared" si="316"/>
        <v>0.20092735703245748</v>
      </c>
    </row>
    <row r="5070" spans="1:4">
      <c r="A5070" s="1">
        <v>-1.5219000000000001E-11</v>
      </c>
      <c r="B5070" s="1">
        <f t="shared" si="315"/>
        <v>1.5219000000000001E-11</v>
      </c>
      <c r="C5070">
        <f t="shared" si="317"/>
        <v>5.0680000000000271</v>
      </c>
      <c r="D5070" s="2">
        <f t="shared" si="316"/>
        <v>0.18817928902627512</v>
      </c>
    </row>
    <row r="5071" spans="1:4">
      <c r="A5071" s="1">
        <v>-1.6530999999999999E-11</v>
      </c>
      <c r="B5071" s="1">
        <f t="shared" si="315"/>
        <v>1.6530999999999999E-11</v>
      </c>
      <c r="C5071">
        <f t="shared" si="317"/>
        <v>5.0690000000000275</v>
      </c>
      <c r="D5071" s="2">
        <f t="shared" si="316"/>
        <v>0.20440185471406488</v>
      </c>
    </row>
    <row r="5072" spans="1:4">
      <c r="A5072" s="1">
        <v>-1.6249999999999999E-11</v>
      </c>
      <c r="B5072" s="1">
        <f t="shared" si="315"/>
        <v>1.6249999999999999E-11</v>
      </c>
      <c r="C5072">
        <f t="shared" si="317"/>
        <v>5.0700000000000278</v>
      </c>
      <c r="D5072" s="2">
        <f t="shared" si="316"/>
        <v>0.20092735703245748</v>
      </c>
    </row>
    <row r="5073" spans="1:4">
      <c r="A5073" s="1">
        <v>-1.3031E-11</v>
      </c>
      <c r="B5073" s="1">
        <f t="shared" si="315"/>
        <v>1.3031E-11</v>
      </c>
      <c r="C5073">
        <f t="shared" si="317"/>
        <v>5.0710000000000282</v>
      </c>
      <c r="D5073" s="2">
        <f t="shared" si="316"/>
        <v>0.16112519319938176</v>
      </c>
    </row>
    <row r="5074" spans="1:4">
      <c r="A5074" s="1">
        <v>-1.3906E-11</v>
      </c>
      <c r="B5074" s="1">
        <f t="shared" si="315"/>
        <v>1.3906E-11</v>
      </c>
      <c r="C5074">
        <f t="shared" si="317"/>
        <v>5.0720000000000285</v>
      </c>
      <c r="D5074" s="2">
        <f t="shared" si="316"/>
        <v>0.17194435857805254</v>
      </c>
    </row>
    <row r="5075" spans="1:4">
      <c r="A5075" s="1">
        <v>-1.3844E-11</v>
      </c>
      <c r="B5075" s="1">
        <f t="shared" si="315"/>
        <v>1.3844E-11</v>
      </c>
      <c r="C5075">
        <f t="shared" si="317"/>
        <v>5.0730000000000288</v>
      </c>
      <c r="D5075" s="2">
        <f t="shared" si="316"/>
        <v>0.171177743431221</v>
      </c>
    </row>
    <row r="5076" spans="1:4">
      <c r="A5076" s="1">
        <v>-1.2344E-11</v>
      </c>
      <c r="B5076" s="1">
        <f t="shared" si="315"/>
        <v>1.2344E-11</v>
      </c>
      <c r="C5076">
        <f t="shared" si="317"/>
        <v>5.0740000000000292</v>
      </c>
      <c r="D5076" s="2">
        <f t="shared" si="316"/>
        <v>0.15263060278207108</v>
      </c>
    </row>
    <row r="5077" spans="1:4">
      <c r="A5077" s="1">
        <v>-1.2875000000000001E-11</v>
      </c>
      <c r="B5077" s="1">
        <f t="shared" si="315"/>
        <v>1.2875000000000001E-11</v>
      </c>
      <c r="C5077">
        <f t="shared" si="317"/>
        <v>5.0750000000000295</v>
      </c>
      <c r="D5077" s="2">
        <f t="shared" si="316"/>
        <v>0.15919629057187018</v>
      </c>
    </row>
    <row r="5078" spans="1:4">
      <c r="A5078" s="1">
        <v>-1.5687999999999999E-11</v>
      </c>
      <c r="B5078" s="1">
        <f t="shared" si="315"/>
        <v>1.5687999999999999E-11</v>
      </c>
      <c r="C5078">
        <f t="shared" si="317"/>
        <v>5.0760000000000298</v>
      </c>
      <c r="D5078" s="2">
        <f t="shared" si="316"/>
        <v>0.19397836166924262</v>
      </c>
    </row>
    <row r="5079" spans="1:4">
      <c r="A5079" s="1">
        <v>-1.7031E-11</v>
      </c>
      <c r="B5079" s="1">
        <f t="shared" si="315"/>
        <v>1.7031E-11</v>
      </c>
      <c r="C5079">
        <f t="shared" si="317"/>
        <v>5.0770000000000302</v>
      </c>
      <c r="D5079" s="2">
        <f t="shared" si="316"/>
        <v>0.21058423493044823</v>
      </c>
    </row>
    <row r="5080" spans="1:4">
      <c r="A5080" s="1">
        <v>-2.1593999999999999E-11</v>
      </c>
      <c r="B5080" s="1">
        <f t="shared" si="315"/>
        <v>2.1593999999999999E-11</v>
      </c>
      <c r="C5080">
        <f t="shared" si="317"/>
        <v>5.0780000000000305</v>
      </c>
      <c r="D5080" s="2">
        <f t="shared" si="316"/>
        <v>0.26700463678516223</v>
      </c>
    </row>
    <row r="5081" spans="1:4">
      <c r="A5081" s="1">
        <v>-1.7999999999999999E-11</v>
      </c>
      <c r="B5081" s="1">
        <f t="shared" si="315"/>
        <v>1.7999999999999999E-11</v>
      </c>
      <c r="C5081">
        <f t="shared" si="317"/>
        <v>5.0790000000000308</v>
      </c>
      <c r="D5081" s="2">
        <f t="shared" si="316"/>
        <v>0.22256568778979904</v>
      </c>
    </row>
    <row r="5082" spans="1:4">
      <c r="A5082" s="1">
        <v>-1.7219000000000001E-11</v>
      </c>
      <c r="B5082" s="1">
        <f t="shared" si="315"/>
        <v>1.7219000000000001E-11</v>
      </c>
      <c r="C5082">
        <f t="shared" si="317"/>
        <v>5.0800000000000312</v>
      </c>
      <c r="D5082" s="2">
        <f t="shared" si="316"/>
        <v>0.21290880989180835</v>
      </c>
    </row>
    <row r="5083" spans="1:4">
      <c r="A5083" s="1">
        <v>-1.9688000000000001E-11</v>
      </c>
      <c r="B5083" s="1">
        <f t="shared" si="315"/>
        <v>1.9688000000000001E-11</v>
      </c>
      <c r="C5083">
        <f t="shared" si="317"/>
        <v>5.0810000000000315</v>
      </c>
      <c r="D5083" s="2">
        <f t="shared" si="316"/>
        <v>0.24343740340030912</v>
      </c>
    </row>
    <row r="5084" spans="1:4">
      <c r="A5084" s="1">
        <v>-1.6469E-11</v>
      </c>
      <c r="B5084" s="1">
        <f t="shared" si="315"/>
        <v>1.6469E-11</v>
      </c>
      <c r="C5084">
        <f t="shared" si="317"/>
        <v>5.0820000000000318</v>
      </c>
      <c r="D5084" s="2">
        <f t="shared" si="316"/>
        <v>0.20363523956723337</v>
      </c>
    </row>
    <row r="5085" spans="1:4">
      <c r="A5085" s="1">
        <v>-1.6875E-11</v>
      </c>
      <c r="B5085" s="1">
        <f t="shared" si="315"/>
        <v>1.6875E-11</v>
      </c>
      <c r="C5085">
        <f t="shared" si="317"/>
        <v>5.0830000000000322</v>
      </c>
      <c r="D5085" s="2">
        <f t="shared" si="316"/>
        <v>0.20865533230293662</v>
      </c>
    </row>
    <row r="5086" spans="1:4">
      <c r="A5086" s="1">
        <v>-1.7906000000000001E-11</v>
      </c>
      <c r="B5086" s="1">
        <f t="shared" si="315"/>
        <v>1.7906000000000001E-11</v>
      </c>
      <c r="C5086">
        <f t="shared" si="317"/>
        <v>5.0840000000000325</v>
      </c>
      <c r="D5086" s="2">
        <f t="shared" si="316"/>
        <v>0.22140340030911901</v>
      </c>
    </row>
    <row r="5087" spans="1:4">
      <c r="A5087" s="1">
        <v>-1.8938E-11</v>
      </c>
      <c r="B5087" s="1">
        <f t="shared" si="315"/>
        <v>1.8938E-11</v>
      </c>
      <c r="C5087">
        <f t="shared" si="317"/>
        <v>5.0850000000000328</v>
      </c>
      <c r="D5087" s="2">
        <f t="shared" si="316"/>
        <v>0.23416383307573416</v>
      </c>
    </row>
    <row r="5088" spans="1:4">
      <c r="A5088" s="1">
        <v>-1.8344E-11</v>
      </c>
      <c r="B5088" s="1">
        <f t="shared" si="315"/>
        <v>1.8344E-11</v>
      </c>
      <c r="C5088">
        <f t="shared" si="317"/>
        <v>5.0860000000000332</v>
      </c>
      <c r="D5088" s="2">
        <f t="shared" si="316"/>
        <v>0.22681916537867078</v>
      </c>
    </row>
    <row r="5089" spans="1:4">
      <c r="A5089" s="1">
        <v>-1.7906000000000001E-11</v>
      </c>
      <c r="B5089" s="1">
        <f t="shared" si="315"/>
        <v>1.7906000000000001E-11</v>
      </c>
      <c r="C5089">
        <f t="shared" si="317"/>
        <v>5.0870000000000335</v>
      </c>
      <c r="D5089" s="2">
        <f t="shared" si="316"/>
        <v>0.22140340030911901</v>
      </c>
    </row>
    <row r="5090" spans="1:4">
      <c r="A5090" s="1">
        <v>-1.4938000000000001E-11</v>
      </c>
      <c r="B5090" s="1">
        <f t="shared" si="315"/>
        <v>1.4938000000000001E-11</v>
      </c>
      <c r="C5090">
        <f t="shared" si="317"/>
        <v>5.0880000000000338</v>
      </c>
      <c r="D5090" s="2">
        <f t="shared" si="316"/>
        <v>0.18470479134466769</v>
      </c>
    </row>
    <row r="5091" spans="1:4">
      <c r="A5091" s="1">
        <v>-1.1280999999999999E-11</v>
      </c>
      <c r="B5091" s="1">
        <f t="shared" si="315"/>
        <v>1.1280999999999999E-11</v>
      </c>
      <c r="C5091">
        <f t="shared" si="317"/>
        <v>5.0890000000000342</v>
      </c>
      <c r="D5091" s="2">
        <f t="shared" si="316"/>
        <v>0.13948686244204017</v>
      </c>
    </row>
    <row r="5092" spans="1:4">
      <c r="A5092" s="1">
        <v>-1.3749999999999999E-11</v>
      </c>
      <c r="B5092" s="1">
        <f t="shared" si="315"/>
        <v>1.3749999999999999E-11</v>
      </c>
      <c r="C5092">
        <f t="shared" si="317"/>
        <v>5.0900000000000345</v>
      </c>
      <c r="D5092" s="2">
        <f t="shared" si="316"/>
        <v>0.17001545595054093</v>
      </c>
    </row>
    <row r="5093" spans="1:4">
      <c r="A5093" s="1">
        <v>-1.2468999999999999E-11</v>
      </c>
      <c r="B5093" s="1">
        <f t="shared" si="315"/>
        <v>1.2468999999999999E-11</v>
      </c>
      <c r="C5093">
        <f t="shared" si="317"/>
        <v>5.0910000000000348</v>
      </c>
      <c r="D5093" s="2">
        <f t="shared" si="316"/>
        <v>0.1541761978361669</v>
      </c>
    </row>
    <row r="5094" spans="1:4">
      <c r="A5094" s="1">
        <v>-1.1313000000000001E-11</v>
      </c>
      <c r="B5094" s="1">
        <f t="shared" si="315"/>
        <v>1.1313000000000001E-11</v>
      </c>
      <c r="C5094">
        <f t="shared" si="317"/>
        <v>5.0920000000000352</v>
      </c>
      <c r="D5094" s="2">
        <f t="shared" si="316"/>
        <v>0.13988253477588872</v>
      </c>
    </row>
    <row r="5095" spans="1:4">
      <c r="A5095" s="1">
        <v>-1.6281E-11</v>
      </c>
      <c r="B5095" s="1">
        <f t="shared" si="315"/>
        <v>1.6281E-11</v>
      </c>
      <c r="C5095">
        <f t="shared" si="317"/>
        <v>5.0930000000000355</v>
      </c>
      <c r="D5095" s="2">
        <f t="shared" si="316"/>
        <v>0.20131066460587324</v>
      </c>
    </row>
    <row r="5096" spans="1:4">
      <c r="A5096" s="1">
        <v>-1.7188E-11</v>
      </c>
      <c r="B5096" s="1">
        <f t="shared" si="315"/>
        <v>1.7188E-11</v>
      </c>
      <c r="C5096">
        <f t="shared" si="317"/>
        <v>5.0940000000000358</v>
      </c>
      <c r="D5096" s="2">
        <f t="shared" si="316"/>
        <v>0.21252550231839257</v>
      </c>
    </row>
    <row r="5097" spans="1:4">
      <c r="A5097" s="1">
        <v>-1.9688000000000001E-11</v>
      </c>
      <c r="B5097" s="1">
        <f t="shared" si="315"/>
        <v>1.9688000000000001E-11</v>
      </c>
      <c r="C5097">
        <f t="shared" si="317"/>
        <v>5.0950000000000362</v>
      </c>
      <c r="D5097" s="2">
        <f t="shared" si="316"/>
        <v>0.24343740340030912</v>
      </c>
    </row>
    <row r="5098" spans="1:4">
      <c r="A5098" s="1">
        <v>-2.1749999999999999E-11</v>
      </c>
      <c r="B5098" s="1">
        <f t="shared" si="315"/>
        <v>2.1749999999999999E-11</v>
      </c>
      <c r="C5098">
        <f t="shared" si="317"/>
        <v>5.0960000000000365</v>
      </c>
      <c r="D5098" s="2">
        <f t="shared" si="316"/>
        <v>0.26893353941267384</v>
      </c>
    </row>
    <row r="5099" spans="1:4">
      <c r="A5099" s="1">
        <v>-2.3094E-11</v>
      </c>
      <c r="B5099" s="1">
        <f t="shared" si="315"/>
        <v>2.3094E-11</v>
      </c>
      <c r="C5099">
        <f t="shared" si="317"/>
        <v>5.0970000000000368</v>
      </c>
      <c r="D5099" s="2">
        <f t="shared" si="316"/>
        <v>0.2855517774343122</v>
      </c>
    </row>
    <row r="5100" spans="1:4">
      <c r="A5100" s="1">
        <v>-2.0219E-11</v>
      </c>
      <c r="B5100" s="1">
        <f t="shared" si="315"/>
        <v>2.0219E-11</v>
      </c>
      <c r="C5100">
        <f t="shared" si="317"/>
        <v>5.0980000000000372</v>
      </c>
      <c r="D5100" s="2">
        <f t="shared" si="316"/>
        <v>0.25000309119010816</v>
      </c>
    </row>
    <row r="5101" spans="1:4">
      <c r="A5101" s="1">
        <v>-1.4719E-11</v>
      </c>
      <c r="B5101" s="1">
        <f t="shared" si="315"/>
        <v>1.4719E-11</v>
      </c>
      <c r="C5101">
        <f t="shared" si="317"/>
        <v>5.0990000000000375</v>
      </c>
      <c r="D5101" s="2">
        <f t="shared" si="316"/>
        <v>0.18199690880989181</v>
      </c>
    </row>
    <row r="5102" spans="1:4">
      <c r="A5102" s="1">
        <v>-1.2531E-11</v>
      </c>
      <c r="B5102" s="1">
        <f t="shared" si="315"/>
        <v>1.2531E-11</v>
      </c>
      <c r="C5102">
        <f t="shared" si="317"/>
        <v>5.1000000000000378</v>
      </c>
      <c r="D5102" s="2">
        <f t="shared" si="316"/>
        <v>0.15494281298299845</v>
      </c>
    </row>
    <row r="5103" spans="1:4">
      <c r="A5103" s="1">
        <v>-1.1000000000000001E-11</v>
      </c>
      <c r="B5103" s="1">
        <f t="shared" si="315"/>
        <v>1.1000000000000001E-11</v>
      </c>
      <c r="C5103">
        <f t="shared" si="317"/>
        <v>5.1010000000000382</v>
      </c>
      <c r="D5103" s="2">
        <f t="shared" si="316"/>
        <v>0.13601236476043277</v>
      </c>
    </row>
    <row r="5104" spans="1:4">
      <c r="A5104" s="1">
        <v>-1.1188E-11</v>
      </c>
      <c r="B5104" s="1">
        <f t="shared" si="315"/>
        <v>1.1188E-11</v>
      </c>
      <c r="C5104">
        <f t="shared" si="317"/>
        <v>5.1020000000000385</v>
      </c>
      <c r="D5104" s="2">
        <f t="shared" si="316"/>
        <v>0.13833693972179287</v>
      </c>
    </row>
    <row r="5105" spans="1:4">
      <c r="A5105" s="1">
        <v>-8.4999999999999997E-12</v>
      </c>
      <c r="B5105" s="1">
        <f t="shared" si="315"/>
        <v>8.4999999999999997E-12</v>
      </c>
      <c r="C5105">
        <f t="shared" si="317"/>
        <v>5.1030000000000388</v>
      </c>
      <c r="D5105" s="2">
        <f t="shared" si="316"/>
        <v>0.10510046367851622</v>
      </c>
    </row>
    <row r="5106" spans="1:4">
      <c r="A5106" s="1">
        <v>-1.3313E-11</v>
      </c>
      <c r="B5106" s="1">
        <f t="shared" si="315"/>
        <v>1.3313E-11</v>
      </c>
      <c r="C5106">
        <f t="shared" si="317"/>
        <v>5.1040000000000392</v>
      </c>
      <c r="D5106" s="2">
        <f t="shared" si="316"/>
        <v>0.16461205564142195</v>
      </c>
    </row>
    <row r="5107" spans="1:4">
      <c r="A5107" s="1">
        <v>-1.4750000000000001E-11</v>
      </c>
      <c r="B5107" s="1">
        <f t="shared" si="315"/>
        <v>1.4750000000000001E-11</v>
      </c>
      <c r="C5107">
        <f t="shared" si="317"/>
        <v>5.1050000000000395</v>
      </c>
      <c r="D5107" s="2">
        <f t="shared" si="316"/>
        <v>0.18238021638330756</v>
      </c>
    </row>
    <row r="5108" spans="1:4">
      <c r="A5108" s="1">
        <v>-1.0719000000000001E-11</v>
      </c>
      <c r="B5108" s="1">
        <f t="shared" si="315"/>
        <v>1.0719000000000001E-11</v>
      </c>
      <c r="C5108">
        <f t="shared" si="317"/>
        <v>5.1060000000000398</v>
      </c>
      <c r="D5108" s="2">
        <f t="shared" si="316"/>
        <v>0.13253786707882534</v>
      </c>
    </row>
    <row r="5109" spans="1:4">
      <c r="A5109" s="1">
        <v>-1.2813E-11</v>
      </c>
      <c r="B5109" s="1">
        <f t="shared" si="315"/>
        <v>1.2813E-11</v>
      </c>
      <c r="C5109">
        <f t="shared" si="317"/>
        <v>5.1070000000000402</v>
      </c>
      <c r="D5109" s="2">
        <f t="shared" si="316"/>
        <v>0.15842967542503864</v>
      </c>
    </row>
    <row r="5110" spans="1:4">
      <c r="A5110" s="1">
        <v>-1.8063E-11</v>
      </c>
      <c r="B5110" s="1">
        <f t="shared" si="315"/>
        <v>1.8063E-11</v>
      </c>
      <c r="C5110">
        <f t="shared" si="317"/>
        <v>5.1080000000000405</v>
      </c>
      <c r="D5110" s="2">
        <f t="shared" si="316"/>
        <v>0.22334466769706335</v>
      </c>
    </row>
    <row r="5111" spans="1:4">
      <c r="A5111" s="1">
        <v>-1.9250000000000001E-11</v>
      </c>
      <c r="B5111" s="1">
        <f t="shared" si="315"/>
        <v>1.9250000000000001E-11</v>
      </c>
      <c r="C5111">
        <f t="shared" si="317"/>
        <v>5.1090000000000408</v>
      </c>
      <c r="D5111" s="2">
        <f t="shared" si="316"/>
        <v>0.23802163833075735</v>
      </c>
    </row>
    <row r="5112" spans="1:4">
      <c r="A5112" s="1">
        <v>-2.4438000000000001E-11</v>
      </c>
      <c r="B5112" s="1">
        <f t="shared" si="315"/>
        <v>2.4438000000000001E-11</v>
      </c>
      <c r="C5112">
        <f t="shared" si="317"/>
        <v>5.1100000000000412</v>
      </c>
      <c r="D5112" s="2">
        <f t="shared" si="316"/>
        <v>0.30217001545595051</v>
      </c>
    </row>
    <row r="5113" spans="1:4">
      <c r="A5113" s="1">
        <v>-1.7625000000000001E-11</v>
      </c>
      <c r="B5113" s="1">
        <f t="shared" si="315"/>
        <v>1.7625000000000001E-11</v>
      </c>
      <c r="C5113">
        <f t="shared" si="317"/>
        <v>5.1110000000000415</v>
      </c>
      <c r="D5113" s="2">
        <f t="shared" si="316"/>
        <v>0.21792890262751158</v>
      </c>
    </row>
    <row r="5114" spans="1:4">
      <c r="A5114" s="1">
        <v>-1.5875E-11</v>
      </c>
      <c r="B5114" s="1">
        <f t="shared" si="315"/>
        <v>1.5875E-11</v>
      </c>
      <c r="C5114">
        <f t="shared" si="317"/>
        <v>5.1120000000000418</v>
      </c>
      <c r="D5114" s="2">
        <f t="shared" si="316"/>
        <v>0.19629057187017002</v>
      </c>
    </row>
    <row r="5115" spans="1:4">
      <c r="A5115" s="1">
        <v>-1.4875E-11</v>
      </c>
      <c r="B5115" s="1">
        <f t="shared" si="315"/>
        <v>1.4875E-11</v>
      </c>
      <c r="C5115">
        <f t="shared" si="317"/>
        <v>5.1130000000000422</v>
      </c>
      <c r="D5115" s="2">
        <f t="shared" si="316"/>
        <v>0.18392581143740339</v>
      </c>
    </row>
    <row r="5116" spans="1:4">
      <c r="A5116" s="1">
        <v>-1.7281E-11</v>
      </c>
      <c r="B5116" s="1">
        <f t="shared" si="315"/>
        <v>1.7281E-11</v>
      </c>
      <c r="C5116">
        <f t="shared" si="317"/>
        <v>5.1140000000000425</v>
      </c>
      <c r="D5116" s="2">
        <f t="shared" si="316"/>
        <v>0.21367542503863987</v>
      </c>
    </row>
    <row r="5117" spans="1:4">
      <c r="A5117" s="1">
        <v>-1.6313E-11</v>
      </c>
      <c r="B5117" s="1">
        <f t="shared" si="315"/>
        <v>1.6313E-11</v>
      </c>
      <c r="C5117">
        <f t="shared" si="317"/>
        <v>5.1150000000000428</v>
      </c>
      <c r="D5117" s="2">
        <f t="shared" si="316"/>
        <v>0.20170633693972179</v>
      </c>
    </row>
    <row r="5118" spans="1:4">
      <c r="A5118" s="1">
        <v>-1.3844E-11</v>
      </c>
      <c r="B5118" s="1">
        <f t="shared" si="315"/>
        <v>1.3844E-11</v>
      </c>
      <c r="C5118">
        <f t="shared" si="317"/>
        <v>5.1160000000000432</v>
      </c>
      <c r="D5118" s="2">
        <f t="shared" si="316"/>
        <v>0.171177743431221</v>
      </c>
    </row>
    <row r="5119" spans="1:4">
      <c r="A5119" s="1">
        <v>-1.3656000000000001E-11</v>
      </c>
      <c r="B5119" s="1">
        <f t="shared" si="315"/>
        <v>1.3656000000000001E-11</v>
      </c>
      <c r="C5119">
        <f t="shared" si="317"/>
        <v>5.1170000000000435</v>
      </c>
      <c r="D5119" s="2">
        <f t="shared" si="316"/>
        <v>0.1688531684698609</v>
      </c>
    </row>
    <row r="5120" spans="1:4">
      <c r="A5120" s="1">
        <v>-1.4687999999999999E-11</v>
      </c>
      <c r="B5120" s="1">
        <f t="shared" si="315"/>
        <v>1.4687999999999999E-11</v>
      </c>
      <c r="C5120">
        <f t="shared" si="317"/>
        <v>5.1180000000000438</v>
      </c>
      <c r="D5120" s="2">
        <f t="shared" si="316"/>
        <v>0.18161360123647602</v>
      </c>
    </row>
    <row r="5121" spans="1:4">
      <c r="A5121" s="1">
        <v>-1.4030999999999999E-11</v>
      </c>
      <c r="B5121" s="1">
        <f t="shared" si="315"/>
        <v>1.4030999999999999E-11</v>
      </c>
      <c r="C5121">
        <f t="shared" si="317"/>
        <v>5.1190000000000442</v>
      </c>
      <c r="D5121" s="2">
        <f t="shared" si="316"/>
        <v>0.17348995363214836</v>
      </c>
    </row>
    <row r="5122" spans="1:4">
      <c r="A5122" s="1">
        <v>-1.6094000000000001E-11</v>
      </c>
      <c r="B5122" s="1">
        <f t="shared" si="315"/>
        <v>1.6094000000000001E-11</v>
      </c>
      <c r="C5122">
        <f t="shared" si="317"/>
        <v>5.1200000000000445</v>
      </c>
      <c r="D5122" s="2">
        <f t="shared" si="316"/>
        <v>0.1989984544049459</v>
      </c>
    </row>
    <row r="5123" spans="1:4">
      <c r="A5123" s="1">
        <v>-1.6781000000000001E-11</v>
      </c>
      <c r="B5123" s="1">
        <f t="shared" ref="B5123:B5186" si="318">-A5123</f>
        <v>1.6781000000000001E-11</v>
      </c>
      <c r="C5123">
        <f t="shared" si="317"/>
        <v>5.1210000000000448</v>
      </c>
      <c r="D5123" s="2">
        <f t="shared" ref="D5123:D5186" si="319">B5123/$B$1642</f>
        <v>0.20749304482225658</v>
      </c>
    </row>
    <row r="5124" spans="1:4">
      <c r="A5124" s="1">
        <v>-1.7344E-11</v>
      </c>
      <c r="B5124" s="1">
        <f t="shared" si="318"/>
        <v>1.7344E-11</v>
      </c>
      <c r="C5124">
        <f t="shared" ref="C5124:C5187" si="320">C5123+0.001</f>
        <v>5.1220000000000452</v>
      </c>
      <c r="D5124" s="2">
        <f t="shared" si="319"/>
        <v>0.21445440494590418</v>
      </c>
    </row>
    <row r="5125" spans="1:4">
      <c r="A5125" s="1">
        <v>-1.6344000000000001E-11</v>
      </c>
      <c r="B5125" s="1">
        <f t="shared" si="318"/>
        <v>1.6344000000000001E-11</v>
      </c>
      <c r="C5125">
        <f t="shared" si="320"/>
        <v>5.1230000000000455</v>
      </c>
      <c r="D5125" s="2">
        <f t="shared" si="319"/>
        <v>0.20208964451313755</v>
      </c>
    </row>
    <row r="5126" spans="1:4">
      <c r="A5126" s="1">
        <v>-1.9688000000000001E-11</v>
      </c>
      <c r="B5126" s="1">
        <f t="shared" si="318"/>
        <v>1.9688000000000001E-11</v>
      </c>
      <c r="C5126">
        <f t="shared" si="320"/>
        <v>5.1240000000000459</v>
      </c>
      <c r="D5126" s="2">
        <f t="shared" si="319"/>
        <v>0.24343740340030912</v>
      </c>
    </row>
    <row r="5127" spans="1:4">
      <c r="A5127" s="1">
        <v>-1.8124999999999999E-11</v>
      </c>
      <c r="B5127" s="1">
        <f t="shared" si="318"/>
        <v>1.8124999999999999E-11</v>
      </c>
      <c r="C5127">
        <f t="shared" si="320"/>
        <v>5.1250000000000462</v>
      </c>
      <c r="D5127" s="2">
        <f t="shared" si="319"/>
        <v>0.22411128284389487</v>
      </c>
    </row>
    <row r="5128" spans="1:4">
      <c r="A5128" s="1">
        <v>-1.5437000000000001E-11</v>
      </c>
      <c r="B5128" s="1">
        <f t="shared" si="318"/>
        <v>1.5437000000000001E-11</v>
      </c>
      <c r="C5128">
        <f t="shared" si="320"/>
        <v>5.1260000000000465</v>
      </c>
      <c r="D5128" s="2">
        <f t="shared" si="319"/>
        <v>0.19087480680061825</v>
      </c>
    </row>
    <row r="5129" spans="1:4">
      <c r="A5129" s="1">
        <v>-1.8718999999999999E-11</v>
      </c>
      <c r="B5129" s="1">
        <f t="shared" si="318"/>
        <v>1.8718999999999999E-11</v>
      </c>
      <c r="C5129">
        <f t="shared" si="320"/>
        <v>5.1270000000000469</v>
      </c>
      <c r="D5129" s="2">
        <f t="shared" si="319"/>
        <v>0.23145595054095824</v>
      </c>
    </row>
    <row r="5130" spans="1:4">
      <c r="A5130" s="1">
        <v>-1.9469E-11</v>
      </c>
      <c r="B5130" s="1">
        <f t="shared" si="318"/>
        <v>1.9469E-11</v>
      </c>
      <c r="C5130">
        <f t="shared" si="320"/>
        <v>5.1280000000000472</v>
      </c>
      <c r="D5130" s="2">
        <f t="shared" si="319"/>
        <v>0.2407295208655332</v>
      </c>
    </row>
    <row r="5131" spans="1:4">
      <c r="A5131" s="1">
        <v>-1.4906000000000001E-11</v>
      </c>
      <c r="B5131" s="1">
        <f t="shared" si="318"/>
        <v>1.4906000000000001E-11</v>
      </c>
      <c r="C5131">
        <f t="shared" si="320"/>
        <v>5.1290000000000475</v>
      </c>
      <c r="D5131" s="2">
        <f t="shared" si="319"/>
        <v>0.18430911901081917</v>
      </c>
    </row>
    <row r="5132" spans="1:4">
      <c r="A5132" s="1">
        <v>-1.6124999999999999E-11</v>
      </c>
      <c r="B5132" s="1">
        <f t="shared" si="318"/>
        <v>1.6124999999999999E-11</v>
      </c>
      <c r="C5132">
        <f t="shared" si="320"/>
        <v>5.1300000000000479</v>
      </c>
      <c r="D5132" s="2">
        <f t="shared" si="319"/>
        <v>0.19938176197836166</v>
      </c>
    </row>
    <row r="5133" spans="1:4">
      <c r="A5133" s="1">
        <v>-1.4343999999999999E-11</v>
      </c>
      <c r="B5133" s="1">
        <f t="shared" si="318"/>
        <v>1.4343999999999999E-11</v>
      </c>
      <c r="C5133">
        <f t="shared" si="320"/>
        <v>5.1310000000000482</v>
      </c>
      <c r="D5133" s="2">
        <f t="shared" si="319"/>
        <v>0.17736012364760431</v>
      </c>
    </row>
    <row r="5134" spans="1:4">
      <c r="A5134" s="1">
        <v>-1.2906E-11</v>
      </c>
      <c r="B5134" s="1">
        <f t="shared" si="318"/>
        <v>1.2906E-11</v>
      </c>
      <c r="C5134">
        <f t="shared" si="320"/>
        <v>5.1320000000000485</v>
      </c>
      <c r="D5134" s="2">
        <f t="shared" si="319"/>
        <v>0.15957959814528594</v>
      </c>
    </row>
    <row r="5135" spans="1:4">
      <c r="A5135" s="1">
        <v>-1.2625E-11</v>
      </c>
      <c r="B5135" s="1">
        <f t="shared" si="318"/>
        <v>1.2625E-11</v>
      </c>
      <c r="C5135">
        <f t="shared" si="320"/>
        <v>5.1330000000000489</v>
      </c>
      <c r="D5135" s="2">
        <f t="shared" si="319"/>
        <v>0.15610510046367851</v>
      </c>
    </row>
    <row r="5136" spans="1:4">
      <c r="A5136" s="1">
        <v>-1.6500000000000001E-11</v>
      </c>
      <c r="B5136" s="1">
        <f t="shared" si="318"/>
        <v>1.6500000000000001E-11</v>
      </c>
      <c r="C5136">
        <f t="shared" si="320"/>
        <v>5.1340000000000492</v>
      </c>
      <c r="D5136" s="2">
        <f t="shared" si="319"/>
        <v>0.20401854714064915</v>
      </c>
    </row>
    <row r="5137" spans="1:4">
      <c r="A5137" s="1">
        <v>-1.8563000000000002E-11</v>
      </c>
      <c r="B5137" s="1">
        <f t="shared" si="318"/>
        <v>1.8563000000000002E-11</v>
      </c>
      <c r="C5137">
        <f t="shared" si="320"/>
        <v>5.1350000000000495</v>
      </c>
      <c r="D5137" s="2">
        <f t="shared" si="319"/>
        <v>0.22952704791344669</v>
      </c>
    </row>
    <row r="5138" spans="1:4">
      <c r="A5138" s="1">
        <v>-1.6281E-11</v>
      </c>
      <c r="B5138" s="1">
        <f t="shared" si="318"/>
        <v>1.6281E-11</v>
      </c>
      <c r="C5138">
        <f t="shared" si="320"/>
        <v>5.1360000000000499</v>
      </c>
      <c r="D5138" s="2">
        <f t="shared" si="319"/>
        <v>0.20131066460587324</v>
      </c>
    </row>
    <row r="5139" spans="1:4">
      <c r="A5139" s="1">
        <v>-1.7813000000000001E-11</v>
      </c>
      <c r="B5139" s="1">
        <f t="shared" si="318"/>
        <v>1.7813000000000001E-11</v>
      </c>
      <c r="C5139">
        <f t="shared" si="320"/>
        <v>5.1370000000000502</v>
      </c>
      <c r="D5139" s="2">
        <f t="shared" si="319"/>
        <v>0.2202534775888717</v>
      </c>
    </row>
    <row r="5140" spans="1:4">
      <c r="A5140" s="1">
        <v>-1.8188E-11</v>
      </c>
      <c r="B5140" s="1">
        <f t="shared" si="318"/>
        <v>1.8188E-11</v>
      </c>
      <c r="C5140">
        <f t="shared" si="320"/>
        <v>5.1380000000000505</v>
      </c>
      <c r="D5140" s="2">
        <f t="shared" si="319"/>
        <v>0.22489026275115917</v>
      </c>
    </row>
    <row r="5141" spans="1:4">
      <c r="A5141" s="1">
        <v>-1.5687999999999999E-11</v>
      </c>
      <c r="B5141" s="1">
        <f t="shared" si="318"/>
        <v>1.5687999999999999E-11</v>
      </c>
      <c r="C5141">
        <f t="shared" si="320"/>
        <v>5.1390000000000509</v>
      </c>
      <c r="D5141" s="2">
        <f t="shared" si="319"/>
        <v>0.19397836166924262</v>
      </c>
    </row>
    <row r="5142" spans="1:4">
      <c r="A5142" s="1">
        <v>-1.6655999999999998E-11</v>
      </c>
      <c r="B5142" s="1">
        <f t="shared" si="318"/>
        <v>1.6655999999999998E-11</v>
      </c>
      <c r="C5142">
        <f t="shared" si="320"/>
        <v>5.1400000000000512</v>
      </c>
      <c r="D5142" s="2">
        <f t="shared" si="319"/>
        <v>0.20594744976816071</v>
      </c>
    </row>
    <row r="5143" spans="1:4">
      <c r="A5143" s="1">
        <v>-1.9813E-11</v>
      </c>
      <c r="B5143" s="1">
        <f t="shared" si="318"/>
        <v>1.9813E-11</v>
      </c>
      <c r="C5143">
        <f t="shared" si="320"/>
        <v>5.1410000000000515</v>
      </c>
      <c r="D5143" s="2">
        <f t="shared" si="319"/>
        <v>0.24498299845440494</v>
      </c>
    </row>
    <row r="5144" spans="1:4">
      <c r="A5144" s="1">
        <v>-1.6999999999999999E-11</v>
      </c>
      <c r="B5144" s="1">
        <f t="shared" si="318"/>
        <v>1.6999999999999999E-11</v>
      </c>
      <c r="C5144">
        <f t="shared" si="320"/>
        <v>5.1420000000000519</v>
      </c>
      <c r="D5144" s="2">
        <f t="shared" si="319"/>
        <v>0.21020092735703244</v>
      </c>
    </row>
    <row r="5145" spans="1:4">
      <c r="A5145" s="1">
        <v>-1.9718999999999999E-11</v>
      </c>
      <c r="B5145" s="1">
        <f t="shared" si="318"/>
        <v>1.9718999999999999E-11</v>
      </c>
      <c r="C5145">
        <f t="shared" si="320"/>
        <v>5.1430000000000522</v>
      </c>
      <c r="D5145" s="2">
        <f t="shared" si="319"/>
        <v>0.24382071097372485</v>
      </c>
    </row>
    <row r="5146" spans="1:4">
      <c r="A5146" s="1">
        <v>-1.3781E-11</v>
      </c>
      <c r="B5146" s="1">
        <f t="shared" si="318"/>
        <v>1.3781E-11</v>
      </c>
      <c r="C5146">
        <f t="shared" si="320"/>
        <v>5.1440000000000525</v>
      </c>
      <c r="D5146" s="2">
        <f t="shared" si="319"/>
        <v>0.17039876352395672</v>
      </c>
    </row>
    <row r="5147" spans="1:4">
      <c r="A5147" s="1">
        <v>-1.1844E-11</v>
      </c>
      <c r="B5147" s="1">
        <f t="shared" si="318"/>
        <v>1.1844E-11</v>
      </c>
      <c r="C5147">
        <f t="shared" si="320"/>
        <v>5.1450000000000529</v>
      </c>
      <c r="D5147" s="2">
        <f t="shared" si="319"/>
        <v>0.14644822256568779</v>
      </c>
    </row>
    <row r="5148" spans="1:4">
      <c r="A5148" s="1">
        <v>-1.1374999999999999E-11</v>
      </c>
      <c r="B5148" s="1">
        <f t="shared" si="318"/>
        <v>1.1374999999999999E-11</v>
      </c>
      <c r="C5148">
        <f t="shared" si="320"/>
        <v>5.1460000000000532</v>
      </c>
      <c r="D5148" s="2">
        <f t="shared" si="319"/>
        <v>0.14064914992272023</v>
      </c>
    </row>
    <row r="5149" spans="1:4">
      <c r="A5149" s="1">
        <v>-1.4406E-11</v>
      </c>
      <c r="B5149" s="1">
        <f t="shared" si="318"/>
        <v>1.4406E-11</v>
      </c>
      <c r="C5149">
        <f t="shared" si="320"/>
        <v>5.1470000000000535</v>
      </c>
      <c r="D5149" s="2">
        <f t="shared" si="319"/>
        <v>0.17812673879443586</v>
      </c>
    </row>
    <row r="5150" spans="1:4">
      <c r="A5150" s="1">
        <v>-1.6313E-11</v>
      </c>
      <c r="B5150" s="1">
        <f t="shared" si="318"/>
        <v>1.6313E-11</v>
      </c>
      <c r="C5150">
        <f t="shared" si="320"/>
        <v>5.1480000000000539</v>
      </c>
      <c r="D5150" s="2">
        <f t="shared" si="319"/>
        <v>0.20170633693972179</v>
      </c>
    </row>
    <row r="5151" spans="1:4">
      <c r="A5151" s="1">
        <v>-1.1813000000000001E-11</v>
      </c>
      <c r="B5151" s="1">
        <f t="shared" si="318"/>
        <v>1.1813000000000001E-11</v>
      </c>
      <c r="C5151">
        <f t="shared" si="320"/>
        <v>5.1490000000000542</v>
      </c>
      <c r="D5151" s="2">
        <f t="shared" si="319"/>
        <v>0.14606491499227203</v>
      </c>
    </row>
    <row r="5152" spans="1:4">
      <c r="A5152" s="1">
        <v>-1.3094000000000001E-11</v>
      </c>
      <c r="B5152" s="1">
        <f t="shared" si="318"/>
        <v>1.3094000000000001E-11</v>
      </c>
      <c r="C5152">
        <f t="shared" si="320"/>
        <v>5.1500000000000545</v>
      </c>
      <c r="D5152" s="2">
        <f t="shared" si="319"/>
        <v>0.16190417310664607</v>
      </c>
    </row>
    <row r="5153" spans="1:4">
      <c r="A5153" s="1">
        <v>-1.7843999999999999E-11</v>
      </c>
      <c r="B5153" s="1">
        <f t="shared" si="318"/>
        <v>1.7843999999999999E-11</v>
      </c>
      <c r="C5153">
        <f t="shared" si="320"/>
        <v>5.1510000000000549</v>
      </c>
      <c r="D5153" s="2">
        <f t="shared" si="319"/>
        <v>0.22063678516228746</v>
      </c>
    </row>
    <row r="5154" spans="1:4">
      <c r="A5154" s="1">
        <v>-1.5406E-11</v>
      </c>
      <c r="B5154" s="1">
        <f t="shared" si="318"/>
        <v>1.5406E-11</v>
      </c>
      <c r="C5154">
        <f t="shared" si="320"/>
        <v>5.1520000000000552</v>
      </c>
      <c r="D5154" s="2">
        <f t="shared" si="319"/>
        <v>0.19049149922720246</v>
      </c>
    </row>
    <row r="5155" spans="1:4">
      <c r="A5155" s="1">
        <v>-1.3531E-11</v>
      </c>
      <c r="B5155" s="1">
        <f t="shared" si="318"/>
        <v>1.3531E-11</v>
      </c>
      <c r="C5155">
        <f t="shared" si="320"/>
        <v>5.1530000000000555</v>
      </c>
      <c r="D5155" s="2">
        <f t="shared" si="319"/>
        <v>0.16730757341576505</v>
      </c>
    </row>
    <row r="5156" spans="1:4">
      <c r="A5156" s="1">
        <v>-1.0780999999999999E-11</v>
      </c>
      <c r="B5156" s="1">
        <f t="shared" si="318"/>
        <v>1.0780999999999999E-11</v>
      </c>
      <c r="C5156">
        <f t="shared" si="320"/>
        <v>5.1540000000000559</v>
      </c>
      <c r="D5156" s="2">
        <f t="shared" si="319"/>
        <v>0.13330448222565686</v>
      </c>
    </row>
    <row r="5157" spans="1:4">
      <c r="A5157" s="1">
        <v>-1.2813E-11</v>
      </c>
      <c r="B5157" s="1">
        <f t="shared" si="318"/>
        <v>1.2813E-11</v>
      </c>
      <c r="C5157">
        <f t="shared" si="320"/>
        <v>5.1550000000000562</v>
      </c>
      <c r="D5157" s="2">
        <f t="shared" si="319"/>
        <v>0.15842967542503864</v>
      </c>
    </row>
    <row r="5158" spans="1:4">
      <c r="A5158" s="1">
        <v>-8.4374999999999999E-12</v>
      </c>
      <c r="B5158" s="1">
        <f t="shared" si="318"/>
        <v>8.4374999999999999E-12</v>
      </c>
      <c r="C5158">
        <f t="shared" si="320"/>
        <v>5.1560000000000565</v>
      </c>
      <c r="D5158" s="2">
        <f t="shared" si="319"/>
        <v>0.10432766615146831</v>
      </c>
    </row>
    <row r="5159" spans="1:4">
      <c r="A5159" s="1">
        <v>-9.7812999999999999E-12</v>
      </c>
      <c r="B5159" s="1">
        <f t="shared" si="318"/>
        <v>9.7812999999999999E-12</v>
      </c>
      <c r="C5159">
        <f t="shared" si="320"/>
        <v>5.1570000000000569</v>
      </c>
      <c r="D5159" s="2">
        <f t="shared" si="319"/>
        <v>0.12094343122102008</v>
      </c>
    </row>
    <row r="5160" spans="1:4">
      <c r="A5160" s="1">
        <v>-1.5313E-11</v>
      </c>
      <c r="B5160" s="1">
        <f t="shared" si="318"/>
        <v>1.5313E-11</v>
      </c>
      <c r="C5160">
        <f t="shared" si="320"/>
        <v>5.1580000000000572</v>
      </c>
      <c r="D5160" s="2">
        <f t="shared" si="319"/>
        <v>0.18934157650695516</v>
      </c>
    </row>
    <row r="5161" spans="1:4">
      <c r="A5161" s="1">
        <v>-1.2906E-11</v>
      </c>
      <c r="B5161" s="1">
        <f t="shared" si="318"/>
        <v>1.2906E-11</v>
      </c>
      <c r="C5161">
        <f t="shared" si="320"/>
        <v>5.1590000000000575</v>
      </c>
      <c r="D5161" s="2">
        <f t="shared" si="319"/>
        <v>0.15957959814528594</v>
      </c>
    </row>
    <row r="5162" spans="1:4">
      <c r="A5162" s="1">
        <v>-2.1187999999999999E-11</v>
      </c>
      <c r="B5162" s="1">
        <f t="shared" si="318"/>
        <v>2.1187999999999999E-11</v>
      </c>
      <c r="C5162">
        <f t="shared" si="320"/>
        <v>5.1600000000000579</v>
      </c>
      <c r="D5162" s="2">
        <f t="shared" si="319"/>
        <v>0.26198454404945903</v>
      </c>
    </row>
    <row r="5163" spans="1:4">
      <c r="A5163" s="1">
        <v>-1.9813E-11</v>
      </c>
      <c r="B5163" s="1">
        <f t="shared" si="318"/>
        <v>1.9813E-11</v>
      </c>
      <c r="C5163">
        <f t="shared" si="320"/>
        <v>5.1610000000000582</v>
      </c>
      <c r="D5163" s="2">
        <f t="shared" si="319"/>
        <v>0.24498299845440494</v>
      </c>
    </row>
    <row r="5164" spans="1:4">
      <c r="A5164" s="1">
        <v>-2.1219E-11</v>
      </c>
      <c r="B5164" s="1">
        <f t="shared" si="318"/>
        <v>2.1219E-11</v>
      </c>
      <c r="C5164">
        <f t="shared" si="320"/>
        <v>5.1620000000000585</v>
      </c>
      <c r="D5164" s="2">
        <f t="shared" si="319"/>
        <v>0.26236785162287479</v>
      </c>
    </row>
    <row r="5165" spans="1:4">
      <c r="A5165" s="1">
        <v>-1.6405999999999999E-11</v>
      </c>
      <c r="B5165" s="1">
        <f t="shared" si="318"/>
        <v>1.6405999999999999E-11</v>
      </c>
      <c r="C5165">
        <f t="shared" si="320"/>
        <v>5.1630000000000589</v>
      </c>
      <c r="D5165" s="2">
        <f t="shared" si="319"/>
        <v>0.20285625965996906</v>
      </c>
    </row>
    <row r="5166" spans="1:4">
      <c r="A5166" s="1">
        <v>-1.4530999999999999E-11</v>
      </c>
      <c r="B5166" s="1">
        <f t="shared" si="318"/>
        <v>1.4530999999999999E-11</v>
      </c>
      <c r="C5166">
        <f t="shared" si="320"/>
        <v>5.1640000000000592</v>
      </c>
      <c r="D5166" s="2">
        <f t="shared" si="319"/>
        <v>0.17967233384853168</v>
      </c>
    </row>
    <row r="5167" spans="1:4">
      <c r="A5167" s="1">
        <v>-1.0562E-11</v>
      </c>
      <c r="B5167" s="1">
        <f t="shared" si="318"/>
        <v>1.0562E-11</v>
      </c>
      <c r="C5167">
        <f t="shared" si="320"/>
        <v>5.1650000000000595</v>
      </c>
      <c r="D5167" s="2">
        <f t="shared" si="319"/>
        <v>0.13059659969088097</v>
      </c>
    </row>
    <row r="5168" spans="1:4">
      <c r="A5168" s="1">
        <v>-9.8437999999999997E-12</v>
      </c>
      <c r="B5168" s="1">
        <f t="shared" si="318"/>
        <v>9.8437999999999997E-12</v>
      </c>
      <c r="C5168">
        <f t="shared" si="320"/>
        <v>5.1660000000000599</v>
      </c>
      <c r="D5168" s="2">
        <f t="shared" si="319"/>
        <v>0.12171622874806799</v>
      </c>
    </row>
    <row r="5169" spans="1:4">
      <c r="A5169" s="1">
        <v>-1.0906000000000001E-11</v>
      </c>
      <c r="B5169" s="1">
        <f t="shared" si="318"/>
        <v>1.0906000000000001E-11</v>
      </c>
      <c r="C5169">
        <f t="shared" si="320"/>
        <v>5.1670000000000602</v>
      </c>
      <c r="D5169" s="2">
        <f t="shared" si="319"/>
        <v>0.13485007727975271</v>
      </c>
    </row>
    <row r="5170" spans="1:4">
      <c r="A5170" s="1">
        <v>-9.1875000000000006E-12</v>
      </c>
      <c r="B5170" s="1">
        <f t="shared" si="318"/>
        <v>9.1875000000000006E-12</v>
      </c>
      <c r="C5170">
        <f t="shared" si="320"/>
        <v>5.1680000000000605</v>
      </c>
      <c r="D5170" s="2">
        <f t="shared" si="319"/>
        <v>0.11360123647604328</v>
      </c>
    </row>
    <row r="5171" spans="1:4">
      <c r="A5171" s="1">
        <v>-7.9375000000000001E-12</v>
      </c>
      <c r="B5171" s="1">
        <f t="shared" si="318"/>
        <v>7.9375000000000001E-12</v>
      </c>
      <c r="C5171">
        <f t="shared" si="320"/>
        <v>5.1690000000000609</v>
      </c>
      <c r="D5171" s="2">
        <f t="shared" si="319"/>
        <v>9.8145285935085008E-2</v>
      </c>
    </row>
    <row r="5172" spans="1:4">
      <c r="A5172" s="1">
        <v>-8.7500000000000005E-12</v>
      </c>
      <c r="B5172" s="1">
        <f t="shared" si="318"/>
        <v>8.7500000000000005E-12</v>
      </c>
      <c r="C5172">
        <f t="shared" si="320"/>
        <v>5.1700000000000612</v>
      </c>
      <c r="D5172" s="2">
        <f t="shared" si="319"/>
        <v>0.10819165378670788</v>
      </c>
    </row>
    <row r="5173" spans="1:4">
      <c r="A5173" s="1">
        <v>-8.6561999999999994E-12</v>
      </c>
      <c r="B5173" s="1">
        <f t="shared" si="318"/>
        <v>8.6561999999999994E-12</v>
      </c>
      <c r="C5173">
        <f t="shared" si="320"/>
        <v>5.1710000000000615</v>
      </c>
      <c r="D5173" s="2">
        <f t="shared" si="319"/>
        <v>0.10703183925811437</v>
      </c>
    </row>
    <row r="5174" spans="1:4">
      <c r="A5174" s="1">
        <v>-1.25E-11</v>
      </c>
      <c r="B5174" s="1">
        <f t="shared" si="318"/>
        <v>1.25E-11</v>
      </c>
      <c r="C5174">
        <f t="shared" si="320"/>
        <v>5.1720000000000619</v>
      </c>
      <c r="D5174" s="2">
        <f t="shared" si="319"/>
        <v>0.15455950540958269</v>
      </c>
    </row>
    <row r="5175" spans="1:4">
      <c r="A5175" s="1">
        <v>-1.0219000000000001E-11</v>
      </c>
      <c r="B5175" s="1">
        <f t="shared" si="318"/>
        <v>1.0219000000000001E-11</v>
      </c>
      <c r="C5175">
        <f t="shared" si="320"/>
        <v>5.1730000000000622</v>
      </c>
      <c r="D5175" s="2">
        <f t="shared" si="319"/>
        <v>0.12635548686244205</v>
      </c>
    </row>
    <row r="5176" spans="1:4">
      <c r="A5176" s="1">
        <v>-1.2844E-11</v>
      </c>
      <c r="B5176" s="1">
        <f t="shared" si="318"/>
        <v>1.2844E-11</v>
      </c>
      <c r="C5176">
        <f t="shared" si="320"/>
        <v>5.1740000000000625</v>
      </c>
      <c r="D5176" s="2">
        <f t="shared" si="319"/>
        <v>0.15881298299845439</v>
      </c>
    </row>
    <row r="5177" spans="1:4">
      <c r="A5177" s="1">
        <v>-1.1593999999999999E-11</v>
      </c>
      <c r="B5177" s="1">
        <f t="shared" si="318"/>
        <v>1.1593999999999999E-11</v>
      </c>
      <c r="C5177">
        <f t="shared" si="320"/>
        <v>5.1750000000000629</v>
      </c>
      <c r="D5177" s="2">
        <f t="shared" si="319"/>
        <v>0.14335703245749612</v>
      </c>
    </row>
    <row r="5178" spans="1:4">
      <c r="A5178" s="1">
        <v>-1.0593999999999999E-11</v>
      </c>
      <c r="B5178" s="1">
        <f t="shared" si="318"/>
        <v>1.0593999999999999E-11</v>
      </c>
      <c r="C5178">
        <f t="shared" si="320"/>
        <v>5.1760000000000632</v>
      </c>
      <c r="D5178" s="2">
        <f t="shared" si="319"/>
        <v>0.13099227202472952</v>
      </c>
    </row>
    <row r="5179" spans="1:4">
      <c r="A5179" s="1">
        <v>-1.0219000000000001E-11</v>
      </c>
      <c r="B5179" s="1">
        <f t="shared" si="318"/>
        <v>1.0219000000000001E-11</v>
      </c>
      <c r="C5179">
        <f t="shared" si="320"/>
        <v>5.1770000000000636</v>
      </c>
      <c r="D5179" s="2">
        <f t="shared" si="319"/>
        <v>0.12635548686244205</v>
      </c>
    </row>
    <row r="5180" spans="1:4">
      <c r="A5180" s="1">
        <v>-1.0062E-11</v>
      </c>
      <c r="B5180" s="1">
        <f t="shared" si="318"/>
        <v>1.0062E-11</v>
      </c>
      <c r="C5180">
        <f t="shared" si="320"/>
        <v>5.1780000000000639</v>
      </c>
      <c r="D5180" s="2">
        <f t="shared" si="319"/>
        <v>0.12441421947449767</v>
      </c>
    </row>
    <row r="5181" spans="1:4">
      <c r="A5181" s="1">
        <v>-1.0906000000000001E-11</v>
      </c>
      <c r="B5181" s="1">
        <f t="shared" si="318"/>
        <v>1.0906000000000001E-11</v>
      </c>
      <c r="C5181">
        <f t="shared" si="320"/>
        <v>5.1790000000000642</v>
      </c>
      <c r="D5181" s="2">
        <f t="shared" si="319"/>
        <v>0.13485007727975271</v>
      </c>
    </row>
    <row r="5182" spans="1:4">
      <c r="A5182" s="1">
        <v>-1.2155999999999999E-11</v>
      </c>
      <c r="B5182" s="1">
        <f t="shared" si="318"/>
        <v>1.2155999999999999E-11</v>
      </c>
      <c r="C5182">
        <f t="shared" si="320"/>
        <v>5.1800000000000646</v>
      </c>
      <c r="D5182" s="2">
        <f t="shared" si="319"/>
        <v>0.15030602782071095</v>
      </c>
    </row>
    <row r="5183" spans="1:4">
      <c r="A5183" s="1">
        <v>-1.7875E-11</v>
      </c>
      <c r="B5183" s="1">
        <f t="shared" si="318"/>
        <v>1.7875E-11</v>
      </c>
      <c r="C5183">
        <f t="shared" si="320"/>
        <v>5.1810000000000649</v>
      </c>
      <c r="D5183" s="2">
        <f t="shared" si="319"/>
        <v>0.22102009273570322</v>
      </c>
    </row>
    <row r="5184" spans="1:4">
      <c r="A5184" s="1">
        <v>-1.2687999999999999E-11</v>
      </c>
      <c r="B5184" s="1">
        <f t="shared" si="318"/>
        <v>1.2687999999999999E-11</v>
      </c>
      <c r="C5184">
        <f t="shared" si="320"/>
        <v>5.1820000000000652</v>
      </c>
      <c r="D5184" s="2">
        <f t="shared" si="319"/>
        <v>0.15688408037094279</v>
      </c>
    </row>
    <row r="5185" spans="1:4">
      <c r="A5185" s="1">
        <v>-1.0780999999999999E-11</v>
      </c>
      <c r="B5185" s="1">
        <f t="shared" si="318"/>
        <v>1.0780999999999999E-11</v>
      </c>
      <c r="C5185">
        <f t="shared" si="320"/>
        <v>5.1830000000000656</v>
      </c>
      <c r="D5185" s="2">
        <f t="shared" si="319"/>
        <v>0.13330448222565686</v>
      </c>
    </row>
    <row r="5186" spans="1:4">
      <c r="A5186" s="1">
        <v>-1.4188000000000001E-11</v>
      </c>
      <c r="B5186" s="1">
        <f t="shared" si="318"/>
        <v>1.4188000000000001E-11</v>
      </c>
      <c r="C5186">
        <f t="shared" si="320"/>
        <v>5.1840000000000659</v>
      </c>
      <c r="D5186" s="2">
        <f t="shared" si="319"/>
        <v>0.17543122102009273</v>
      </c>
    </row>
    <row r="5187" spans="1:4">
      <c r="A5187" s="1">
        <v>-1.2875000000000001E-11</v>
      </c>
      <c r="B5187" s="1">
        <f t="shared" ref="B5187:B5250" si="321">-A5187</f>
        <v>1.2875000000000001E-11</v>
      </c>
      <c r="C5187">
        <f t="shared" si="320"/>
        <v>5.1850000000000662</v>
      </c>
      <c r="D5187" s="2">
        <f t="shared" ref="D5187:D5250" si="322">B5187/$B$1642</f>
        <v>0.15919629057187018</v>
      </c>
    </row>
    <row r="5188" spans="1:4">
      <c r="A5188" s="1">
        <v>-1.025E-11</v>
      </c>
      <c r="B5188" s="1">
        <f t="shared" si="321"/>
        <v>1.025E-11</v>
      </c>
      <c r="C5188">
        <f t="shared" ref="C5188:C5251" si="323">C5187+0.001</f>
        <v>5.1860000000000666</v>
      </c>
      <c r="D5188" s="2">
        <f t="shared" si="322"/>
        <v>0.12673879443585781</v>
      </c>
    </row>
    <row r="5189" spans="1:4">
      <c r="A5189" s="1">
        <v>-1.2437E-11</v>
      </c>
      <c r="B5189" s="1">
        <f t="shared" si="321"/>
        <v>1.2437E-11</v>
      </c>
      <c r="C5189">
        <f t="shared" si="323"/>
        <v>5.1870000000000669</v>
      </c>
      <c r="D5189" s="2">
        <f t="shared" si="322"/>
        <v>0.15378052550231838</v>
      </c>
    </row>
    <row r="5190" spans="1:4">
      <c r="A5190" s="1">
        <v>-1.0812999999999999E-11</v>
      </c>
      <c r="B5190" s="1">
        <f t="shared" si="321"/>
        <v>1.0812999999999999E-11</v>
      </c>
      <c r="C5190">
        <f t="shared" si="323"/>
        <v>5.1880000000000672</v>
      </c>
      <c r="D5190" s="2">
        <f t="shared" si="322"/>
        <v>0.1337001545595054</v>
      </c>
    </row>
    <row r="5191" spans="1:4">
      <c r="A5191" s="1">
        <v>-1.3781E-11</v>
      </c>
      <c r="B5191" s="1">
        <f t="shared" si="321"/>
        <v>1.3781E-11</v>
      </c>
      <c r="C5191">
        <f t="shared" si="323"/>
        <v>5.1890000000000676</v>
      </c>
      <c r="D5191" s="2">
        <f t="shared" si="322"/>
        <v>0.17039876352395672</v>
      </c>
    </row>
    <row r="5192" spans="1:4">
      <c r="A5192" s="1">
        <v>-1.5124999999999999E-11</v>
      </c>
      <c r="B5192" s="1">
        <f t="shared" si="321"/>
        <v>1.5124999999999999E-11</v>
      </c>
      <c r="C5192">
        <f t="shared" si="323"/>
        <v>5.1900000000000679</v>
      </c>
      <c r="D5192" s="2">
        <f t="shared" si="322"/>
        <v>0.18701700154559503</v>
      </c>
    </row>
    <row r="5193" spans="1:4">
      <c r="A5193" s="1">
        <v>-1.6530999999999999E-11</v>
      </c>
      <c r="B5193" s="1">
        <f t="shared" si="321"/>
        <v>1.6530999999999999E-11</v>
      </c>
      <c r="C5193">
        <f t="shared" si="323"/>
        <v>5.1910000000000682</v>
      </c>
      <c r="D5193" s="2">
        <f t="shared" si="322"/>
        <v>0.20440185471406488</v>
      </c>
    </row>
    <row r="5194" spans="1:4">
      <c r="A5194" s="1">
        <v>-1.6843999999999999E-11</v>
      </c>
      <c r="B5194" s="1">
        <f t="shared" si="321"/>
        <v>1.6843999999999999E-11</v>
      </c>
      <c r="C5194">
        <f t="shared" si="323"/>
        <v>5.1920000000000686</v>
      </c>
      <c r="D5194" s="2">
        <f t="shared" si="322"/>
        <v>0.20827202472952083</v>
      </c>
    </row>
    <row r="5195" spans="1:4">
      <c r="A5195" s="1">
        <v>-1.5813000000000001E-11</v>
      </c>
      <c r="B5195" s="1">
        <f t="shared" si="321"/>
        <v>1.5813000000000001E-11</v>
      </c>
      <c r="C5195">
        <f t="shared" si="323"/>
        <v>5.1930000000000689</v>
      </c>
      <c r="D5195" s="2">
        <f t="shared" si="322"/>
        <v>0.1955239567233385</v>
      </c>
    </row>
    <row r="5196" spans="1:4">
      <c r="A5196" s="1">
        <v>-1.2813E-11</v>
      </c>
      <c r="B5196" s="1">
        <f t="shared" si="321"/>
        <v>1.2813E-11</v>
      </c>
      <c r="C5196">
        <f t="shared" si="323"/>
        <v>5.1940000000000692</v>
      </c>
      <c r="D5196" s="2">
        <f t="shared" si="322"/>
        <v>0.15842967542503864</v>
      </c>
    </row>
    <row r="5197" spans="1:4">
      <c r="A5197" s="1">
        <v>-1.5500000000000001E-11</v>
      </c>
      <c r="B5197" s="1">
        <f t="shared" si="321"/>
        <v>1.5500000000000001E-11</v>
      </c>
      <c r="C5197">
        <f t="shared" si="323"/>
        <v>5.1950000000000696</v>
      </c>
      <c r="D5197" s="2">
        <f t="shared" si="322"/>
        <v>0.19165378670788255</v>
      </c>
    </row>
    <row r="5198" spans="1:4">
      <c r="A5198" s="1">
        <v>-1.5562999999999999E-11</v>
      </c>
      <c r="B5198" s="1">
        <f t="shared" si="321"/>
        <v>1.5562999999999999E-11</v>
      </c>
      <c r="C5198">
        <f t="shared" si="323"/>
        <v>5.1960000000000699</v>
      </c>
      <c r="D5198" s="2">
        <f t="shared" si="322"/>
        <v>0.1924327666151468</v>
      </c>
    </row>
    <row r="5199" spans="1:4">
      <c r="A5199" s="1">
        <v>-1.2625E-11</v>
      </c>
      <c r="B5199" s="1">
        <f t="shared" si="321"/>
        <v>1.2625E-11</v>
      </c>
      <c r="C5199">
        <f t="shared" si="323"/>
        <v>5.1970000000000702</v>
      </c>
      <c r="D5199" s="2">
        <f t="shared" si="322"/>
        <v>0.15610510046367851</v>
      </c>
    </row>
    <row r="5200" spans="1:4">
      <c r="A5200" s="1">
        <v>-1.6313E-11</v>
      </c>
      <c r="B5200" s="1">
        <f t="shared" si="321"/>
        <v>1.6313E-11</v>
      </c>
      <c r="C5200">
        <f t="shared" si="323"/>
        <v>5.1980000000000706</v>
      </c>
      <c r="D5200" s="2">
        <f t="shared" si="322"/>
        <v>0.20170633693972179</v>
      </c>
    </row>
    <row r="5201" spans="1:4">
      <c r="A5201" s="1">
        <v>-1.7063E-11</v>
      </c>
      <c r="B5201" s="1">
        <f t="shared" si="321"/>
        <v>1.7063E-11</v>
      </c>
      <c r="C5201">
        <f t="shared" si="323"/>
        <v>5.1990000000000709</v>
      </c>
      <c r="D5201" s="2">
        <f t="shared" si="322"/>
        <v>0.21097990726429675</v>
      </c>
    </row>
    <row r="5202" spans="1:4">
      <c r="A5202" s="1">
        <v>-1.5469E-11</v>
      </c>
      <c r="B5202" s="1">
        <f t="shared" si="321"/>
        <v>1.5469E-11</v>
      </c>
      <c r="C5202">
        <f t="shared" si="323"/>
        <v>5.2000000000000712</v>
      </c>
      <c r="D5202" s="2">
        <f t="shared" si="322"/>
        <v>0.19127047913446676</v>
      </c>
    </row>
    <row r="5203" spans="1:4">
      <c r="A5203" s="1">
        <v>-1.7999999999999999E-11</v>
      </c>
      <c r="B5203" s="1">
        <f t="shared" si="321"/>
        <v>1.7999999999999999E-11</v>
      </c>
      <c r="C5203">
        <f t="shared" si="323"/>
        <v>5.2010000000000716</v>
      </c>
      <c r="D5203" s="2">
        <f t="shared" si="322"/>
        <v>0.22256568778979904</v>
      </c>
    </row>
    <row r="5204" spans="1:4">
      <c r="A5204" s="1">
        <v>-1.6188E-11</v>
      </c>
      <c r="B5204" s="1">
        <f t="shared" si="321"/>
        <v>1.6188E-11</v>
      </c>
      <c r="C5204">
        <f t="shared" si="323"/>
        <v>5.2020000000000719</v>
      </c>
      <c r="D5204" s="2">
        <f t="shared" si="322"/>
        <v>0.20016074188562596</v>
      </c>
    </row>
    <row r="5205" spans="1:4">
      <c r="A5205" s="1">
        <v>-1.6843999999999999E-11</v>
      </c>
      <c r="B5205" s="1">
        <f t="shared" si="321"/>
        <v>1.6843999999999999E-11</v>
      </c>
      <c r="C5205">
        <f t="shared" si="323"/>
        <v>5.2030000000000722</v>
      </c>
      <c r="D5205" s="2">
        <f t="shared" si="322"/>
        <v>0.20827202472952083</v>
      </c>
    </row>
    <row r="5206" spans="1:4">
      <c r="A5206" s="1">
        <v>-1.6124999999999999E-11</v>
      </c>
      <c r="B5206" s="1">
        <f t="shared" si="321"/>
        <v>1.6124999999999999E-11</v>
      </c>
      <c r="C5206">
        <f t="shared" si="323"/>
        <v>5.2040000000000726</v>
      </c>
      <c r="D5206" s="2">
        <f t="shared" si="322"/>
        <v>0.19938176197836166</v>
      </c>
    </row>
    <row r="5207" spans="1:4">
      <c r="A5207" s="1">
        <v>-1.8656000000000001E-11</v>
      </c>
      <c r="B5207" s="1">
        <f t="shared" si="321"/>
        <v>1.8656000000000001E-11</v>
      </c>
      <c r="C5207">
        <f t="shared" si="323"/>
        <v>5.2050000000000729</v>
      </c>
      <c r="D5207" s="2">
        <f t="shared" si="322"/>
        <v>0.23067697063369397</v>
      </c>
    </row>
    <row r="5208" spans="1:4">
      <c r="A5208" s="1">
        <v>-1.5406E-11</v>
      </c>
      <c r="B5208" s="1">
        <f t="shared" si="321"/>
        <v>1.5406E-11</v>
      </c>
      <c r="C5208">
        <f t="shared" si="323"/>
        <v>5.2060000000000732</v>
      </c>
      <c r="D5208" s="2">
        <f t="shared" si="322"/>
        <v>0.19049149922720246</v>
      </c>
    </row>
    <row r="5209" spans="1:4">
      <c r="A5209" s="1">
        <v>-1.4625000000000001E-11</v>
      </c>
      <c r="B5209" s="1">
        <f t="shared" si="321"/>
        <v>1.4625000000000001E-11</v>
      </c>
      <c r="C5209">
        <f t="shared" si="323"/>
        <v>5.2070000000000736</v>
      </c>
      <c r="D5209" s="2">
        <f t="shared" si="322"/>
        <v>0.18083462132921174</v>
      </c>
    </row>
    <row r="5210" spans="1:4">
      <c r="A5210" s="1">
        <v>-1.8813000000000001E-11</v>
      </c>
      <c r="B5210" s="1">
        <f t="shared" si="321"/>
        <v>1.8813000000000001E-11</v>
      </c>
      <c r="C5210">
        <f t="shared" si="323"/>
        <v>5.2080000000000739</v>
      </c>
      <c r="D5210" s="2">
        <f t="shared" si="322"/>
        <v>0.23261823802163833</v>
      </c>
    </row>
    <row r="5211" spans="1:4">
      <c r="A5211" s="1">
        <v>-2.2624999999999999E-11</v>
      </c>
      <c r="B5211" s="1">
        <f t="shared" si="321"/>
        <v>2.2624999999999999E-11</v>
      </c>
      <c r="C5211">
        <f t="shared" si="323"/>
        <v>5.2090000000000742</v>
      </c>
      <c r="D5211" s="2">
        <f t="shared" si="322"/>
        <v>0.27975270479134462</v>
      </c>
    </row>
    <row r="5212" spans="1:4">
      <c r="A5212" s="1">
        <v>-2.0813E-11</v>
      </c>
      <c r="B5212" s="1">
        <f t="shared" si="321"/>
        <v>2.0813E-11</v>
      </c>
      <c r="C5212">
        <f t="shared" si="323"/>
        <v>5.2100000000000746</v>
      </c>
      <c r="D5212" s="2">
        <f t="shared" si="322"/>
        <v>0.25734775888717154</v>
      </c>
    </row>
    <row r="5213" spans="1:4">
      <c r="A5213" s="1">
        <v>-1.9250000000000001E-11</v>
      </c>
      <c r="B5213" s="1">
        <f t="shared" si="321"/>
        <v>1.9250000000000001E-11</v>
      </c>
      <c r="C5213">
        <f t="shared" si="323"/>
        <v>5.2110000000000749</v>
      </c>
      <c r="D5213" s="2">
        <f t="shared" si="322"/>
        <v>0.23802163833075735</v>
      </c>
    </row>
    <row r="5214" spans="1:4">
      <c r="A5214" s="1">
        <v>-1.6281E-11</v>
      </c>
      <c r="B5214" s="1">
        <f t="shared" si="321"/>
        <v>1.6281E-11</v>
      </c>
      <c r="C5214">
        <f t="shared" si="323"/>
        <v>5.2120000000000752</v>
      </c>
      <c r="D5214" s="2">
        <f t="shared" si="322"/>
        <v>0.20131066460587324</v>
      </c>
    </row>
    <row r="5215" spans="1:4">
      <c r="A5215" s="1">
        <v>-1.6562999999999999E-11</v>
      </c>
      <c r="B5215" s="1">
        <f t="shared" si="321"/>
        <v>1.6562999999999999E-11</v>
      </c>
      <c r="C5215">
        <f t="shared" si="323"/>
        <v>5.2130000000000756</v>
      </c>
      <c r="D5215" s="2">
        <f t="shared" si="322"/>
        <v>0.20479752704791343</v>
      </c>
    </row>
    <row r="5216" spans="1:4">
      <c r="A5216" s="1">
        <v>-1.4750000000000001E-11</v>
      </c>
      <c r="B5216" s="1">
        <f t="shared" si="321"/>
        <v>1.4750000000000001E-11</v>
      </c>
      <c r="C5216">
        <f t="shared" si="323"/>
        <v>5.2140000000000759</v>
      </c>
      <c r="D5216" s="2">
        <f t="shared" si="322"/>
        <v>0.18238021638330756</v>
      </c>
    </row>
    <row r="5217" spans="1:4">
      <c r="A5217" s="1">
        <v>-1.4843999999999999E-11</v>
      </c>
      <c r="B5217" s="1">
        <f t="shared" si="321"/>
        <v>1.4843999999999999E-11</v>
      </c>
      <c r="C5217">
        <f t="shared" si="323"/>
        <v>5.2150000000000762</v>
      </c>
      <c r="D5217" s="2">
        <f t="shared" si="322"/>
        <v>0.18354250386398763</v>
      </c>
    </row>
    <row r="5218" spans="1:4">
      <c r="A5218" s="1">
        <v>-1.4469000000000001E-11</v>
      </c>
      <c r="B5218" s="1">
        <f t="shared" si="321"/>
        <v>1.4469000000000001E-11</v>
      </c>
      <c r="C5218">
        <f t="shared" si="323"/>
        <v>5.2160000000000766</v>
      </c>
      <c r="D5218" s="2">
        <f t="shared" si="322"/>
        <v>0.17890571870170016</v>
      </c>
    </row>
    <row r="5219" spans="1:4">
      <c r="A5219" s="1">
        <v>-1.3344E-11</v>
      </c>
      <c r="B5219" s="1">
        <f t="shared" si="321"/>
        <v>1.3344E-11</v>
      </c>
      <c r="C5219">
        <f t="shared" si="323"/>
        <v>5.2170000000000769</v>
      </c>
      <c r="D5219" s="2">
        <f t="shared" si="322"/>
        <v>0.16499536321483771</v>
      </c>
    </row>
    <row r="5220" spans="1:4">
      <c r="A5220" s="1">
        <v>-1.3375000000000001E-11</v>
      </c>
      <c r="B5220" s="1">
        <f t="shared" si="321"/>
        <v>1.3375000000000001E-11</v>
      </c>
      <c r="C5220">
        <f t="shared" si="323"/>
        <v>5.2180000000000772</v>
      </c>
      <c r="D5220" s="2">
        <f t="shared" si="322"/>
        <v>0.16537867078825347</v>
      </c>
    </row>
    <row r="5221" spans="1:4">
      <c r="A5221" s="1">
        <v>-1.5750000000000001E-11</v>
      </c>
      <c r="B5221" s="1">
        <f t="shared" si="321"/>
        <v>1.5750000000000001E-11</v>
      </c>
      <c r="C5221">
        <f t="shared" si="323"/>
        <v>5.2190000000000776</v>
      </c>
      <c r="D5221" s="2">
        <f t="shared" si="322"/>
        <v>0.19474497681607419</v>
      </c>
    </row>
    <row r="5222" spans="1:4">
      <c r="A5222" s="1">
        <v>-1.1844E-11</v>
      </c>
      <c r="B5222" s="1">
        <f t="shared" si="321"/>
        <v>1.1844E-11</v>
      </c>
      <c r="C5222">
        <f t="shared" si="323"/>
        <v>5.2200000000000779</v>
      </c>
      <c r="D5222" s="2">
        <f t="shared" si="322"/>
        <v>0.14644822256568779</v>
      </c>
    </row>
    <row r="5223" spans="1:4">
      <c r="A5223" s="1">
        <v>-1.5781000000000002E-11</v>
      </c>
      <c r="B5223" s="1">
        <f t="shared" si="321"/>
        <v>1.5781000000000002E-11</v>
      </c>
      <c r="C5223">
        <f t="shared" si="323"/>
        <v>5.2210000000000782</v>
      </c>
      <c r="D5223" s="2">
        <f t="shared" si="322"/>
        <v>0.19512828438948995</v>
      </c>
    </row>
    <row r="5224" spans="1:4">
      <c r="A5224" s="1">
        <v>-1.7312000000000001E-11</v>
      </c>
      <c r="B5224" s="1">
        <f t="shared" si="321"/>
        <v>1.7312000000000001E-11</v>
      </c>
      <c r="C5224">
        <f t="shared" si="323"/>
        <v>5.2220000000000786</v>
      </c>
      <c r="D5224" s="2">
        <f t="shared" si="322"/>
        <v>0.21405873261205563</v>
      </c>
    </row>
    <row r="5225" spans="1:4">
      <c r="A5225" s="1">
        <v>-1.8031E-11</v>
      </c>
      <c r="B5225" s="1">
        <f t="shared" si="321"/>
        <v>1.8031E-11</v>
      </c>
      <c r="C5225">
        <f t="shared" si="323"/>
        <v>5.2230000000000789</v>
      </c>
      <c r="D5225" s="2">
        <f t="shared" si="322"/>
        <v>0.22294899536321483</v>
      </c>
    </row>
    <row r="5226" spans="1:4">
      <c r="A5226" s="1">
        <v>-1.5687999999999999E-11</v>
      </c>
      <c r="B5226" s="1">
        <f t="shared" si="321"/>
        <v>1.5687999999999999E-11</v>
      </c>
      <c r="C5226">
        <f t="shared" si="323"/>
        <v>5.2240000000000792</v>
      </c>
      <c r="D5226" s="2">
        <f t="shared" si="322"/>
        <v>0.19397836166924262</v>
      </c>
    </row>
    <row r="5227" spans="1:4">
      <c r="A5227" s="1">
        <v>-1.5719E-11</v>
      </c>
      <c r="B5227" s="1">
        <f t="shared" si="321"/>
        <v>1.5719E-11</v>
      </c>
      <c r="C5227">
        <f t="shared" si="323"/>
        <v>5.2250000000000796</v>
      </c>
      <c r="D5227" s="2">
        <f t="shared" si="322"/>
        <v>0.19436166924265841</v>
      </c>
    </row>
    <row r="5228" spans="1:4">
      <c r="A5228" s="1">
        <v>-1.6843999999999999E-11</v>
      </c>
      <c r="B5228" s="1">
        <f t="shared" si="321"/>
        <v>1.6843999999999999E-11</v>
      </c>
      <c r="C5228">
        <f t="shared" si="323"/>
        <v>5.2260000000000799</v>
      </c>
      <c r="D5228" s="2">
        <f t="shared" si="322"/>
        <v>0.20827202472952083</v>
      </c>
    </row>
    <row r="5229" spans="1:4">
      <c r="A5229" s="1">
        <v>-1.7999999999999999E-11</v>
      </c>
      <c r="B5229" s="1">
        <f t="shared" si="321"/>
        <v>1.7999999999999999E-11</v>
      </c>
      <c r="C5229">
        <f t="shared" si="323"/>
        <v>5.2270000000000802</v>
      </c>
      <c r="D5229" s="2">
        <f t="shared" si="322"/>
        <v>0.22256568778979904</v>
      </c>
    </row>
    <row r="5230" spans="1:4">
      <c r="A5230" s="1">
        <v>-1.9656000000000001E-11</v>
      </c>
      <c r="B5230" s="1">
        <f t="shared" si="321"/>
        <v>1.9656000000000001E-11</v>
      </c>
      <c r="C5230">
        <f t="shared" si="323"/>
        <v>5.2280000000000806</v>
      </c>
      <c r="D5230" s="2">
        <f t="shared" si="322"/>
        <v>0.2430417310664606</v>
      </c>
    </row>
    <row r="5231" spans="1:4">
      <c r="A5231" s="1">
        <v>-2.0749999999999999E-11</v>
      </c>
      <c r="B5231" s="1">
        <f t="shared" si="321"/>
        <v>2.0749999999999999E-11</v>
      </c>
      <c r="C5231">
        <f t="shared" si="323"/>
        <v>5.2290000000000809</v>
      </c>
      <c r="D5231" s="2">
        <f t="shared" si="322"/>
        <v>0.25656877897990726</v>
      </c>
    </row>
    <row r="5232" spans="1:4">
      <c r="A5232" s="1">
        <v>-1.9844000000000001E-11</v>
      </c>
      <c r="B5232" s="1">
        <f t="shared" si="321"/>
        <v>1.9844000000000001E-11</v>
      </c>
      <c r="C5232">
        <f t="shared" si="323"/>
        <v>5.2300000000000813</v>
      </c>
      <c r="D5232" s="2">
        <f t="shared" si="322"/>
        <v>0.24536630602782072</v>
      </c>
    </row>
    <row r="5233" spans="1:4">
      <c r="A5233" s="1">
        <v>-1.7906000000000001E-11</v>
      </c>
      <c r="B5233" s="1">
        <f t="shared" si="321"/>
        <v>1.7906000000000001E-11</v>
      </c>
      <c r="C5233">
        <f t="shared" si="323"/>
        <v>5.2310000000000816</v>
      </c>
      <c r="D5233" s="2">
        <f t="shared" si="322"/>
        <v>0.22140340030911901</v>
      </c>
    </row>
    <row r="5234" spans="1:4">
      <c r="A5234" s="1">
        <v>-1.9469E-11</v>
      </c>
      <c r="B5234" s="1">
        <f t="shared" si="321"/>
        <v>1.9469E-11</v>
      </c>
      <c r="C5234">
        <f t="shared" si="323"/>
        <v>5.2320000000000819</v>
      </c>
      <c r="D5234" s="2">
        <f t="shared" si="322"/>
        <v>0.2407295208655332</v>
      </c>
    </row>
    <row r="5235" spans="1:4">
      <c r="A5235" s="1">
        <v>-1.5406E-11</v>
      </c>
      <c r="B5235" s="1">
        <f t="shared" si="321"/>
        <v>1.5406E-11</v>
      </c>
      <c r="C5235">
        <f t="shared" si="323"/>
        <v>5.2330000000000823</v>
      </c>
      <c r="D5235" s="2">
        <f t="shared" si="322"/>
        <v>0.19049149922720246</v>
      </c>
    </row>
    <row r="5236" spans="1:4">
      <c r="A5236" s="1">
        <v>-1.6405999999999999E-11</v>
      </c>
      <c r="B5236" s="1">
        <f t="shared" si="321"/>
        <v>1.6405999999999999E-11</v>
      </c>
      <c r="C5236">
        <f t="shared" si="323"/>
        <v>5.2340000000000826</v>
      </c>
      <c r="D5236" s="2">
        <f t="shared" si="322"/>
        <v>0.20285625965996906</v>
      </c>
    </row>
    <row r="5237" spans="1:4">
      <c r="A5237" s="1">
        <v>-1.5E-11</v>
      </c>
      <c r="B5237" s="1">
        <f t="shared" si="321"/>
        <v>1.5E-11</v>
      </c>
      <c r="C5237">
        <f t="shared" si="323"/>
        <v>5.2350000000000829</v>
      </c>
      <c r="D5237" s="2">
        <f t="shared" si="322"/>
        <v>0.18547140649149921</v>
      </c>
    </row>
    <row r="5238" spans="1:4">
      <c r="A5238" s="1">
        <v>-1.5063000000000001E-11</v>
      </c>
      <c r="B5238" s="1">
        <f t="shared" si="321"/>
        <v>1.5063000000000001E-11</v>
      </c>
      <c r="C5238">
        <f t="shared" si="323"/>
        <v>5.2360000000000833</v>
      </c>
      <c r="D5238" s="2">
        <f t="shared" si="322"/>
        <v>0.18625038639876351</v>
      </c>
    </row>
    <row r="5239" spans="1:4">
      <c r="A5239" s="1">
        <v>-1.1313000000000001E-11</v>
      </c>
      <c r="B5239" s="1">
        <f t="shared" si="321"/>
        <v>1.1313000000000001E-11</v>
      </c>
      <c r="C5239">
        <f t="shared" si="323"/>
        <v>5.2370000000000836</v>
      </c>
      <c r="D5239" s="2">
        <f t="shared" si="322"/>
        <v>0.13988253477588872</v>
      </c>
    </row>
    <row r="5240" spans="1:4">
      <c r="A5240" s="1">
        <v>-1.1031E-11</v>
      </c>
      <c r="B5240" s="1">
        <f t="shared" si="321"/>
        <v>1.1031E-11</v>
      </c>
      <c r="C5240">
        <f t="shared" si="323"/>
        <v>5.2380000000000839</v>
      </c>
      <c r="D5240" s="2">
        <f t="shared" si="322"/>
        <v>0.13639567233384853</v>
      </c>
    </row>
    <row r="5241" spans="1:4">
      <c r="A5241" s="1">
        <v>-1.6375000000000002E-11</v>
      </c>
      <c r="B5241" s="1">
        <f t="shared" si="321"/>
        <v>1.6375000000000002E-11</v>
      </c>
      <c r="C5241">
        <f t="shared" si="323"/>
        <v>5.2390000000000843</v>
      </c>
      <c r="D5241" s="2">
        <f t="shared" si="322"/>
        <v>0.20247295208655333</v>
      </c>
    </row>
    <row r="5242" spans="1:4">
      <c r="A5242" s="1">
        <v>-1.4780999999999999E-11</v>
      </c>
      <c r="B5242" s="1">
        <f t="shared" si="321"/>
        <v>1.4780999999999999E-11</v>
      </c>
      <c r="C5242">
        <f t="shared" si="323"/>
        <v>5.2400000000000846</v>
      </c>
      <c r="D5242" s="2">
        <f t="shared" si="322"/>
        <v>0.18276352395672329</v>
      </c>
    </row>
    <row r="5243" spans="1:4">
      <c r="A5243" s="1">
        <v>-1.5188E-11</v>
      </c>
      <c r="B5243" s="1">
        <f t="shared" si="321"/>
        <v>1.5188E-11</v>
      </c>
      <c r="C5243">
        <f t="shared" si="323"/>
        <v>5.2410000000000849</v>
      </c>
      <c r="D5243" s="2">
        <f t="shared" si="322"/>
        <v>0.18779598145285933</v>
      </c>
    </row>
    <row r="5244" spans="1:4">
      <c r="A5244" s="1">
        <v>-1.4094E-11</v>
      </c>
      <c r="B5244" s="1">
        <f t="shared" si="321"/>
        <v>1.4094E-11</v>
      </c>
      <c r="C5244">
        <f t="shared" si="323"/>
        <v>5.2420000000000853</v>
      </c>
      <c r="D5244" s="2">
        <f t="shared" si="322"/>
        <v>0.17426893353941267</v>
      </c>
    </row>
    <row r="5245" spans="1:4">
      <c r="A5245" s="1">
        <v>-1.4030999999999999E-11</v>
      </c>
      <c r="B5245" s="1">
        <f t="shared" si="321"/>
        <v>1.4030999999999999E-11</v>
      </c>
      <c r="C5245">
        <f t="shared" si="323"/>
        <v>5.2430000000000856</v>
      </c>
      <c r="D5245" s="2">
        <f t="shared" si="322"/>
        <v>0.17348995363214836</v>
      </c>
    </row>
    <row r="5246" spans="1:4">
      <c r="A5246" s="1">
        <v>-1.7312000000000001E-11</v>
      </c>
      <c r="B5246" s="1">
        <f t="shared" si="321"/>
        <v>1.7312000000000001E-11</v>
      </c>
      <c r="C5246">
        <f t="shared" si="323"/>
        <v>5.2440000000000859</v>
      </c>
      <c r="D5246" s="2">
        <f t="shared" si="322"/>
        <v>0.21405873261205563</v>
      </c>
    </row>
    <row r="5247" spans="1:4">
      <c r="A5247" s="1">
        <v>-1.6031000000000001E-11</v>
      </c>
      <c r="B5247" s="1">
        <f t="shared" si="321"/>
        <v>1.6031000000000001E-11</v>
      </c>
      <c r="C5247">
        <f t="shared" si="323"/>
        <v>5.2450000000000863</v>
      </c>
      <c r="D5247" s="2">
        <f t="shared" si="322"/>
        <v>0.1982194744976816</v>
      </c>
    </row>
    <row r="5248" spans="1:4">
      <c r="A5248" s="1">
        <v>-1.5124999999999999E-11</v>
      </c>
      <c r="B5248" s="1">
        <f t="shared" si="321"/>
        <v>1.5124999999999999E-11</v>
      </c>
      <c r="C5248">
        <f t="shared" si="323"/>
        <v>5.2460000000000866</v>
      </c>
      <c r="D5248" s="2">
        <f t="shared" si="322"/>
        <v>0.18701700154559503</v>
      </c>
    </row>
    <row r="5249" spans="1:4">
      <c r="A5249" s="1">
        <v>-1.3625E-11</v>
      </c>
      <c r="B5249" s="1">
        <f t="shared" si="321"/>
        <v>1.3625E-11</v>
      </c>
      <c r="C5249">
        <f t="shared" si="323"/>
        <v>5.2470000000000869</v>
      </c>
      <c r="D5249" s="2">
        <f t="shared" si="322"/>
        <v>0.16846986089644511</v>
      </c>
    </row>
    <row r="5250" spans="1:4">
      <c r="A5250" s="1">
        <v>-1.2063E-11</v>
      </c>
      <c r="B5250" s="1">
        <f t="shared" si="321"/>
        <v>1.2063E-11</v>
      </c>
      <c r="C5250">
        <f t="shared" si="323"/>
        <v>5.2480000000000873</v>
      </c>
      <c r="D5250" s="2">
        <f t="shared" si="322"/>
        <v>0.14915610510046368</v>
      </c>
    </row>
    <row r="5251" spans="1:4">
      <c r="A5251" s="1">
        <v>-1.6562999999999999E-11</v>
      </c>
      <c r="B5251" s="1">
        <f t="shared" ref="B5251:B5314" si="324">-A5251</f>
        <v>1.6562999999999999E-11</v>
      </c>
      <c r="C5251">
        <f t="shared" si="323"/>
        <v>5.2490000000000876</v>
      </c>
      <c r="D5251" s="2">
        <f t="shared" ref="D5251:D5314" si="325">B5251/$B$1642</f>
        <v>0.20479752704791343</v>
      </c>
    </row>
    <row r="5252" spans="1:4">
      <c r="A5252" s="1">
        <v>-2.0938E-11</v>
      </c>
      <c r="B5252" s="1">
        <f t="shared" si="324"/>
        <v>2.0938E-11</v>
      </c>
      <c r="C5252">
        <f t="shared" ref="C5252:C5315" si="326">C5251+0.001</f>
        <v>5.2500000000000879</v>
      </c>
      <c r="D5252" s="2">
        <f t="shared" si="325"/>
        <v>0.25889335394126739</v>
      </c>
    </row>
    <row r="5253" spans="1:4">
      <c r="A5253" s="1">
        <v>-2.1593999999999999E-11</v>
      </c>
      <c r="B5253" s="1">
        <f t="shared" si="324"/>
        <v>2.1593999999999999E-11</v>
      </c>
      <c r="C5253">
        <f t="shared" si="326"/>
        <v>5.2510000000000883</v>
      </c>
      <c r="D5253" s="2">
        <f t="shared" si="325"/>
        <v>0.26700463678516223</v>
      </c>
    </row>
    <row r="5254" spans="1:4">
      <c r="A5254" s="1">
        <v>-1.5562999999999999E-11</v>
      </c>
      <c r="B5254" s="1">
        <f t="shared" si="324"/>
        <v>1.5562999999999999E-11</v>
      </c>
      <c r="C5254">
        <f t="shared" si="326"/>
        <v>5.2520000000000886</v>
      </c>
      <c r="D5254" s="2">
        <f t="shared" si="325"/>
        <v>0.1924327666151468</v>
      </c>
    </row>
    <row r="5255" spans="1:4">
      <c r="A5255" s="1">
        <v>-1.5344000000000001E-11</v>
      </c>
      <c r="B5255" s="1">
        <f t="shared" si="324"/>
        <v>1.5344000000000001E-11</v>
      </c>
      <c r="C5255">
        <f t="shared" si="326"/>
        <v>5.2530000000000889</v>
      </c>
      <c r="D5255" s="2">
        <f t="shared" si="325"/>
        <v>0.18972488408037094</v>
      </c>
    </row>
    <row r="5256" spans="1:4">
      <c r="A5256" s="1">
        <v>-1.1188E-11</v>
      </c>
      <c r="B5256" s="1">
        <f t="shared" si="324"/>
        <v>1.1188E-11</v>
      </c>
      <c r="C5256">
        <f t="shared" si="326"/>
        <v>5.2540000000000893</v>
      </c>
      <c r="D5256" s="2">
        <f t="shared" si="325"/>
        <v>0.13833693972179287</v>
      </c>
    </row>
    <row r="5257" spans="1:4">
      <c r="A5257" s="1">
        <v>-7.9375000000000001E-12</v>
      </c>
      <c r="B5257" s="1">
        <f t="shared" si="324"/>
        <v>7.9375000000000001E-12</v>
      </c>
      <c r="C5257">
        <f t="shared" si="326"/>
        <v>5.2550000000000896</v>
      </c>
      <c r="D5257" s="2">
        <f t="shared" si="325"/>
        <v>9.8145285935085008E-2</v>
      </c>
    </row>
    <row r="5258" spans="1:4">
      <c r="A5258" s="1">
        <v>-6.6875000000000003E-12</v>
      </c>
      <c r="B5258" s="1">
        <f t="shared" si="324"/>
        <v>6.6875000000000003E-12</v>
      </c>
      <c r="C5258">
        <f t="shared" si="326"/>
        <v>5.2560000000000899</v>
      </c>
      <c r="D5258" s="2">
        <f t="shared" si="325"/>
        <v>8.2689335394126734E-2</v>
      </c>
    </row>
    <row r="5259" spans="1:4">
      <c r="A5259" s="1">
        <v>-1.1593999999999999E-11</v>
      </c>
      <c r="B5259" s="1">
        <f t="shared" si="324"/>
        <v>1.1593999999999999E-11</v>
      </c>
      <c r="C5259">
        <f t="shared" si="326"/>
        <v>5.2570000000000903</v>
      </c>
      <c r="D5259" s="2">
        <f t="shared" si="325"/>
        <v>0.14335703245749612</v>
      </c>
    </row>
    <row r="5260" spans="1:4">
      <c r="A5260" s="1">
        <v>-1.6562999999999999E-11</v>
      </c>
      <c r="B5260" s="1">
        <f t="shared" si="324"/>
        <v>1.6562999999999999E-11</v>
      </c>
      <c r="C5260">
        <f t="shared" si="326"/>
        <v>5.2580000000000906</v>
      </c>
      <c r="D5260" s="2">
        <f t="shared" si="325"/>
        <v>0.20479752704791343</v>
      </c>
    </row>
    <row r="5261" spans="1:4">
      <c r="A5261" s="1">
        <v>-1.5781000000000002E-11</v>
      </c>
      <c r="B5261" s="1">
        <f t="shared" si="324"/>
        <v>1.5781000000000002E-11</v>
      </c>
      <c r="C5261">
        <f t="shared" si="326"/>
        <v>5.2590000000000909</v>
      </c>
      <c r="D5261" s="2">
        <f t="shared" si="325"/>
        <v>0.19512828438948995</v>
      </c>
    </row>
    <row r="5262" spans="1:4">
      <c r="A5262" s="1">
        <v>-1.9469E-11</v>
      </c>
      <c r="B5262" s="1">
        <f t="shared" si="324"/>
        <v>1.9469E-11</v>
      </c>
      <c r="C5262">
        <f t="shared" si="326"/>
        <v>5.2600000000000913</v>
      </c>
      <c r="D5262" s="2">
        <f t="shared" si="325"/>
        <v>0.2407295208655332</v>
      </c>
    </row>
    <row r="5263" spans="1:4">
      <c r="A5263" s="1">
        <v>-1.4406E-11</v>
      </c>
      <c r="B5263" s="1">
        <f t="shared" si="324"/>
        <v>1.4406E-11</v>
      </c>
      <c r="C5263">
        <f t="shared" si="326"/>
        <v>5.2610000000000916</v>
      </c>
      <c r="D5263" s="2">
        <f t="shared" si="325"/>
        <v>0.17812673879443586</v>
      </c>
    </row>
    <row r="5264" spans="1:4">
      <c r="A5264" s="1">
        <v>-1.7562999999999999E-11</v>
      </c>
      <c r="B5264" s="1">
        <f t="shared" si="324"/>
        <v>1.7562999999999999E-11</v>
      </c>
      <c r="C5264">
        <f t="shared" si="326"/>
        <v>5.2620000000000919</v>
      </c>
      <c r="D5264" s="2">
        <f t="shared" si="325"/>
        <v>0.21716228748068003</v>
      </c>
    </row>
    <row r="5265" spans="1:4">
      <c r="A5265" s="1">
        <v>-2.0718999999999998E-11</v>
      </c>
      <c r="B5265" s="1">
        <f t="shared" si="324"/>
        <v>2.0718999999999998E-11</v>
      </c>
      <c r="C5265">
        <f t="shared" si="326"/>
        <v>5.2630000000000923</v>
      </c>
      <c r="D5265" s="2">
        <f t="shared" si="325"/>
        <v>0.25618547140649145</v>
      </c>
    </row>
    <row r="5266" spans="1:4">
      <c r="A5266" s="1">
        <v>-1.5562999999999999E-11</v>
      </c>
      <c r="B5266" s="1">
        <f t="shared" si="324"/>
        <v>1.5562999999999999E-11</v>
      </c>
      <c r="C5266">
        <f t="shared" si="326"/>
        <v>5.2640000000000926</v>
      </c>
      <c r="D5266" s="2">
        <f t="shared" si="325"/>
        <v>0.1924327666151468</v>
      </c>
    </row>
    <row r="5267" spans="1:4">
      <c r="A5267" s="1">
        <v>-1.0031E-11</v>
      </c>
      <c r="B5267" s="1">
        <f t="shared" si="324"/>
        <v>1.0031E-11</v>
      </c>
      <c r="C5267">
        <f t="shared" si="326"/>
        <v>5.2650000000000929</v>
      </c>
      <c r="D5267" s="2">
        <f t="shared" si="325"/>
        <v>0.12403091190108191</v>
      </c>
    </row>
    <row r="5268" spans="1:4">
      <c r="A5268" s="1">
        <v>-1.2437E-11</v>
      </c>
      <c r="B5268" s="1">
        <f t="shared" si="324"/>
        <v>1.2437E-11</v>
      </c>
      <c r="C5268">
        <f t="shared" si="326"/>
        <v>5.2660000000000933</v>
      </c>
      <c r="D5268" s="2">
        <f t="shared" si="325"/>
        <v>0.15378052550231838</v>
      </c>
    </row>
    <row r="5269" spans="1:4">
      <c r="A5269" s="1">
        <v>-1.6124999999999999E-11</v>
      </c>
      <c r="B5269" s="1">
        <f t="shared" si="324"/>
        <v>1.6124999999999999E-11</v>
      </c>
      <c r="C5269">
        <f t="shared" si="326"/>
        <v>5.2670000000000936</v>
      </c>
      <c r="D5269" s="2">
        <f t="shared" si="325"/>
        <v>0.19938176197836166</v>
      </c>
    </row>
    <row r="5270" spans="1:4">
      <c r="A5270" s="1">
        <v>-1.5281E-11</v>
      </c>
      <c r="B5270" s="1">
        <f t="shared" si="324"/>
        <v>1.5281E-11</v>
      </c>
      <c r="C5270">
        <f t="shared" si="326"/>
        <v>5.2680000000000939</v>
      </c>
      <c r="D5270" s="2">
        <f t="shared" si="325"/>
        <v>0.18894590417310664</v>
      </c>
    </row>
    <row r="5271" spans="1:4">
      <c r="A5271" s="1">
        <v>-1.7625000000000001E-11</v>
      </c>
      <c r="B5271" s="1">
        <f t="shared" si="324"/>
        <v>1.7625000000000001E-11</v>
      </c>
      <c r="C5271">
        <f t="shared" si="326"/>
        <v>5.2690000000000943</v>
      </c>
      <c r="D5271" s="2">
        <f t="shared" si="325"/>
        <v>0.21792890262751158</v>
      </c>
    </row>
    <row r="5272" spans="1:4">
      <c r="A5272" s="1">
        <v>-1.6437E-11</v>
      </c>
      <c r="B5272" s="1">
        <f t="shared" si="324"/>
        <v>1.6437E-11</v>
      </c>
      <c r="C5272">
        <f t="shared" si="326"/>
        <v>5.2700000000000946</v>
      </c>
      <c r="D5272" s="2">
        <f t="shared" si="325"/>
        <v>0.20323956723338485</v>
      </c>
    </row>
    <row r="5273" spans="1:4">
      <c r="A5273" s="1">
        <v>-1.9375000000000001E-11</v>
      </c>
      <c r="B5273" s="1">
        <f t="shared" si="324"/>
        <v>1.9375000000000001E-11</v>
      </c>
      <c r="C5273">
        <f t="shared" si="326"/>
        <v>5.2710000000000949</v>
      </c>
      <c r="D5273" s="2">
        <f t="shared" si="325"/>
        <v>0.23956723338485317</v>
      </c>
    </row>
    <row r="5274" spans="1:4">
      <c r="A5274" s="1">
        <v>-2.1219E-11</v>
      </c>
      <c r="B5274" s="1">
        <f t="shared" si="324"/>
        <v>2.1219E-11</v>
      </c>
      <c r="C5274">
        <f t="shared" si="326"/>
        <v>5.2720000000000953</v>
      </c>
      <c r="D5274" s="2">
        <f t="shared" si="325"/>
        <v>0.26236785162287479</v>
      </c>
    </row>
    <row r="5275" spans="1:4">
      <c r="A5275" s="1">
        <v>-1.9969000000000001E-11</v>
      </c>
      <c r="B5275" s="1">
        <f t="shared" si="324"/>
        <v>1.9969000000000001E-11</v>
      </c>
      <c r="C5275">
        <f t="shared" si="326"/>
        <v>5.2730000000000956</v>
      </c>
      <c r="D5275" s="2">
        <f t="shared" si="325"/>
        <v>0.24691190108191655</v>
      </c>
    </row>
    <row r="5276" spans="1:4">
      <c r="A5276" s="1">
        <v>-1.8219000000000001E-11</v>
      </c>
      <c r="B5276" s="1">
        <f t="shared" si="324"/>
        <v>1.8219000000000001E-11</v>
      </c>
      <c r="C5276">
        <f t="shared" si="326"/>
        <v>5.2740000000000959</v>
      </c>
      <c r="D5276" s="2">
        <f t="shared" si="325"/>
        <v>0.22527357032457496</v>
      </c>
    </row>
    <row r="5277" spans="1:4">
      <c r="A5277" s="1">
        <v>-1.1438E-11</v>
      </c>
      <c r="B5277" s="1">
        <f t="shared" si="324"/>
        <v>1.1438E-11</v>
      </c>
      <c r="C5277">
        <f t="shared" si="326"/>
        <v>5.2750000000000963</v>
      </c>
      <c r="D5277" s="2">
        <f t="shared" si="325"/>
        <v>0.14142812982998454</v>
      </c>
    </row>
    <row r="5278" spans="1:4">
      <c r="A5278" s="1">
        <v>-1.3E-11</v>
      </c>
      <c r="B5278" s="1">
        <f t="shared" si="324"/>
        <v>1.3E-11</v>
      </c>
      <c r="C5278">
        <f t="shared" si="326"/>
        <v>5.2760000000000966</v>
      </c>
      <c r="D5278" s="2">
        <f t="shared" si="325"/>
        <v>0.160741885625966</v>
      </c>
    </row>
    <row r="5279" spans="1:4">
      <c r="A5279" s="1">
        <v>-1.9688000000000001E-11</v>
      </c>
      <c r="B5279" s="1">
        <f t="shared" si="324"/>
        <v>1.9688000000000001E-11</v>
      </c>
      <c r="C5279">
        <f t="shared" si="326"/>
        <v>5.2770000000000969</v>
      </c>
      <c r="D5279" s="2">
        <f t="shared" si="325"/>
        <v>0.24343740340030912</v>
      </c>
    </row>
    <row r="5280" spans="1:4">
      <c r="A5280" s="1">
        <v>-1.6781000000000001E-11</v>
      </c>
      <c r="B5280" s="1">
        <f t="shared" si="324"/>
        <v>1.6781000000000001E-11</v>
      </c>
      <c r="C5280">
        <f t="shared" si="326"/>
        <v>5.2780000000000973</v>
      </c>
      <c r="D5280" s="2">
        <f t="shared" si="325"/>
        <v>0.20749304482225658</v>
      </c>
    </row>
    <row r="5281" spans="1:4">
      <c r="A5281" s="1">
        <v>-1.7999999999999999E-11</v>
      </c>
      <c r="B5281" s="1">
        <f t="shared" si="324"/>
        <v>1.7999999999999999E-11</v>
      </c>
      <c r="C5281">
        <f t="shared" si="326"/>
        <v>5.2790000000000976</v>
      </c>
      <c r="D5281" s="2">
        <f t="shared" si="325"/>
        <v>0.22256568778979904</v>
      </c>
    </row>
    <row r="5282" spans="1:4">
      <c r="A5282" s="1">
        <v>-1.4313E-11</v>
      </c>
      <c r="B5282" s="1">
        <f t="shared" si="324"/>
        <v>1.4313E-11</v>
      </c>
      <c r="C5282">
        <f t="shared" si="326"/>
        <v>5.2800000000000979</v>
      </c>
      <c r="D5282" s="2">
        <f t="shared" si="325"/>
        <v>0.17697681607418855</v>
      </c>
    </row>
    <row r="5283" spans="1:4">
      <c r="A5283" s="1">
        <v>-1.6906000000000001E-11</v>
      </c>
      <c r="B5283" s="1">
        <f t="shared" si="324"/>
        <v>1.6906000000000001E-11</v>
      </c>
      <c r="C5283">
        <f t="shared" si="326"/>
        <v>5.2810000000000983</v>
      </c>
      <c r="D5283" s="2">
        <f t="shared" si="325"/>
        <v>0.20903863987635241</v>
      </c>
    </row>
    <row r="5284" spans="1:4">
      <c r="A5284" s="1">
        <v>-1.5188E-11</v>
      </c>
      <c r="B5284" s="1">
        <f t="shared" si="324"/>
        <v>1.5188E-11</v>
      </c>
      <c r="C5284">
        <f t="shared" si="326"/>
        <v>5.2820000000000986</v>
      </c>
      <c r="D5284" s="2">
        <f t="shared" si="325"/>
        <v>0.18779598145285933</v>
      </c>
    </row>
    <row r="5285" spans="1:4">
      <c r="A5285" s="1">
        <v>-1.4249999999999999E-11</v>
      </c>
      <c r="B5285" s="1">
        <f t="shared" si="324"/>
        <v>1.4249999999999999E-11</v>
      </c>
      <c r="C5285">
        <f t="shared" si="326"/>
        <v>5.283000000000099</v>
      </c>
      <c r="D5285" s="2">
        <f t="shared" si="325"/>
        <v>0.17619783616692425</v>
      </c>
    </row>
    <row r="5286" spans="1:4">
      <c r="A5286" s="1">
        <v>-1.8219000000000001E-11</v>
      </c>
      <c r="B5286" s="1">
        <f t="shared" si="324"/>
        <v>1.8219000000000001E-11</v>
      </c>
      <c r="C5286">
        <f t="shared" si="326"/>
        <v>5.2840000000000993</v>
      </c>
      <c r="D5286" s="2">
        <f t="shared" si="325"/>
        <v>0.22527357032457496</v>
      </c>
    </row>
    <row r="5287" spans="1:4">
      <c r="A5287" s="1">
        <v>-1.8563000000000002E-11</v>
      </c>
      <c r="B5287" s="1">
        <f t="shared" si="324"/>
        <v>1.8563000000000002E-11</v>
      </c>
      <c r="C5287">
        <f t="shared" si="326"/>
        <v>5.2850000000000996</v>
      </c>
      <c r="D5287" s="2">
        <f t="shared" si="325"/>
        <v>0.22952704791344669</v>
      </c>
    </row>
    <row r="5288" spans="1:4">
      <c r="A5288" s="1">
        <v>-1.6188E-11</v>
      </c>
      <c r="B5288" s="1">
        <f t="shared" si="324"/>
        <v>1.6188E-11</v>
      </c>
      <c r="C5288">
        <f t="shared" si="326"/>
        <v>5.2860000000001</v>
      </c>
      <c r="D5288" s="2">
        <f t="shared" si="325"/>
        <v>0.20016074188562596</v>
      </c>
    </row>
    <row r="5289" spans="1:4">
      <c r="A5289" s="1">
        <v>-1.6094000000000001E-11</v>
      </c>
      <c r="B5289" s="1">
        <f t="shared" si="324"/>
        <v>1.6094000000000001E-11</v>
      </c>
      <c r="C5289">
        <f t="shared" si="326"/>
        <v>5.2870000000001003</v>
      </c>
      <c r="D5289" s="2">
        <f t="shared" si="325"/>
        <v>0.1989984544049459</v>
      </c>
    </row>
    <row r="5290" spans="1:4">
      <c r="A5290" s="1">
        <v>-1.5781000000000002E-11</v>
      </c>
      <c r="B5290" s="1">
        <f t="shared" si="324"/>
        <v>1.5781000000000002E-11</v>
      </c>
      <c r="C5290">
        <f t="shared" si="326"/>
        <v>5.2880000000001006</v>
      </c>
      <c r="D5290" s="2">
        <f t="shared" si="325"/>
        <v>0.19512828438948995</v>
      </c>
    </row>
    <row r="5291" spans="1:4">
      <c r="A5291" s="1">
        <v>-1.6313E-11</v>
      </c>
      <c r="B5291" s="1">
        <f t="shared" si="324"/>
        <v>1.6313E-11</v>
      </c>
      <c r="C5291">
        <f t="shared" si="326"/>
        <v>5.289000000000101</v>
      </c>
      <c r="D5291" s="2">
        <f t="shared" si="325"/>
        <v>0.20170633693972179</v>
      </c>
    </row>
    <row r="5292" spans="1:4">
      <c r="A5292" s="1">
        <v>-1.7249999999999999E-11</v>
      </c>
      <c r="B5292" s="1">
        <f t="shared" si="324"/>
        <v>1.7249999999999999E-11</v>
      </c>
      <c r="C5292">
        <f t="shared" si="326"/>
        <v>5.2900000000001013</v>
      </c>
      <c r="D5292" s="2">
        <f t="shared" si="325"/>
        <v>0.21329211746522408</v>
      </c>
    </row>
    <row r="5293" spans="1:4">
      <c r="A5293" s="1">
        <v>-1.1719E-11</v>
      </c>
      <c r="B5293" s="1">
        <f t="shared" si="324"/>
        <v>1.1719E-11</v>
      </c>
      <c r="C5293">
        <f t="shared" si="326"/>
        <v>5.2910000000001016</v>
      </c>
      <c r="D5293" s="2">
        <f t="shared" si="325"/>
        <v>0.14490262751159197</v>
      </c>
    </row>
    <row r="5294" spans="1:4">
      <c r="A5294" s="1">
        <v>-1.5437000000000001E-11</v>
      </c>
      <c r="B5294" s="1">
        <f t="shared" si="324"/>
        <v>1.5437000000000001E-11</v>
      </c>
      <c r="C5294">
        <f t="shared" si="326"/>
        <v>5.292000000000102</v>
      </c>
      <c r="D5294" s="2">
        <f t="shared" si="325"/>
        <v>0.19087480680061825</v>
      </c>
    </row>
    <row r="5295" spans="1:4">
      <c r="A5295" s="1">
        <v>-1.7375000000000001E-11</v>
      </c>
      <c r="B5295" s="1">
        <f t="shared" si="324"/>
        <v>1.7375000000000001E-11</v>
      </c>
      <c r="C5295">
        <f t="shared" si="326"/>
        <v>5.2930000000001023</v>
      </c>
      <c r="D5295" s="2">
        <f t="shared" si="325"/>
        <v>0.21483771251931993</v>
      </c>
    </row>
    <row r="5296" spans="1:4">
      <c r="A5296" s="1">
        <v>-1.3938E-11</v>
      </c>
      <c r="B5296" s="1">
        <f t="shared" si="324"/>
        <v>1.3938E-11</v>
      </c>
      <c r="C5296">
        <f t="shared" si="326"/>
        <v>5.2940000000001026</v>
      </c>
      <c r="D5296" s="2">
        <f t="shared" si="325"/>
        <v>0.17234003091190106</v>
      </c>
    </row>
    <row r="5297" spans="1:4">
      <c r="A5297" s="1">
        <v>-2.2125000000000001E-11</v>
      </c>
      <c r="B5297" s="1">
        <f t="shared" si="324"/>
        <v>2.2125000000000001E-11</v>
      </c>
      <c r="C5297">
        <f t="shared" si="326"/>
        <v>5.295000000000103</v>
      </c>
      <c r="D5297" s="2">
        <f t="shared" si="325"/>
        <v>0.27357032457496133</v>
      </c>
    </row>
    <row r="5298" spans="1:4">
      <c r="A5298" s="1">
        <v>-2.1438000000000001E-11</v>
      </c>
      <c r="B5298" s="1">
        <f t="shared" si="324"/>
        <v>2.1438000000000001E-11</v>
      </c>
      <c r="C5298">
        <f t="shared" si="326"/>
        <v>5.2960000000001033</v>
      </c>
      <c r="D5298" s="2">
        <f t="shared" si="325"/>
        <v>0.26507573415765068</v>
      </c>
    </row>
    <row r="5299" spans="1:4">
      <c r="A5299" s="1">
        <v>-1.7188E-11</v>
      </c>
      <c r="B5299" s="1">
        <f t="shared" si="324"/>
        <v>1.7188E-11</v>
      </c>
      <c r="C5299">
        <f t="shared" si="326"/>
        <v>5.2970000000001036</v>
      </c>
      <c r="D5299" s="2">
        <f t="shared" si="325"/>
        <v>0.21252550231839257</v>
      </c>
    </row>
    <row r="5300" spans="1:4">
      <c r="A5300" s="1">
        <v>-1.5E-11</v>
      </c>
      <c r="B5300" s="1">
        <f t="shared" si="324"/>
        <v>1.5E-11</v>
      </c>
      <c r="C5300">
        <f t="shared" si="326"/>
        <v>5.298000000000104</v>
      </c>
      <c r="D5300" s="2">
        <f t="shared" si="325"/>
        <v>0.18547140649149921</v>
      </c>
    </row>
    <row r="5301" spans="1:4">
      <c r="A5301" s="1">
        <v>-1.225E-11</v>
      </c>
      <c r="B5301" s="1">
        <f t="shared" si="324"/>
        <v>1.225E-11</v>
      </c>
      <c r="C5301">
        <f t="shared" si="326"/>
        <v>5.2990000000001043</v>
      </c>
      <c r="D5301" s="2">
        <f t="shared" si="325"/>
        <v>0.15146831530139102</v>
      </c>
    </row>
    <row r="5302" spans="1:4">
      <c r="A5302" s="1">
        <v>-1.5313E-11</v>
      </c>
      <c r="B5302" s="1">
        <f t="shared" si="324"/>
        <v>1.5313E-11</v>
      </c>
      <c r="C5302">
        <f t="shared" si="326"/>
        <v>5.3000000000001046</v>
      </c>
      <c r="D5302" s="2">
        <f t="shared" si="325"/>
        <v>0.18934157650695516</v>
      </c>
    </row>
    <row r="5303" spans="1:4">
      <c r="A5303" s="1">
        <v>-1.5281E-11</v>
      </c>
      <c r="B5303" s="1">
        <f t="shared" si="324"/>
        <v>1.5281E-11</v>
      </c>
      <c r="C5303">
        <f t="shared" si="326"/>
        <v>5.301000000000105</v>
      </c>
      <c r="D5303" s="2">
        <f t="shared" si="325"/>
        <v>0.18894590417310664</v>
      </c>
    </row>
    <row r="5304" spans="1:4">
      <c r="A5304" s="1">
        <v>-1.4875E-11</v>
      </c>
      <c r="B5304" s="1">
        <f t="shared" si="324"/>
        <v>1.4875E-11</v>
      </c>
      <c r="C5304">
        <f t="shared" si="326"/>
        <v>5.3020000000001053</v>
      </c>
      <c r="D5304" s="2">
        <f t="shared" si="325"/>
        <v>0.18392581143740339</v>
      </c>
    </row>
    <row r="5305" spans="1:4">
      <c r="A5305" s="1">
        <v>-1.45E-11</v>
      </c>
      <c r="B5305" s="1">
        <f t="shared" si="324"/>
        <v>1.45E-11</v>
      </c>
      <c r="C5305">
        <f t="shared" si="326"/>
        <v>5.3030000000001056</v>
      </c>
      <c r="D5305" s="2">
        <f t="shared" si="325"/>
        <v>0.17928902627511592</v>
      </c>
    </row>
    <row r="5306" spans="1:4">
      <c r="A5306" s="1">
        <v>-2.3969E-11</v>
      </c>
      <c r="B5306" s="1">
        <f t="shared" si="324"/>
        <v>2.3969E-11</v>
      </c>
      <c r="C5306">
        <f t="shared" si="326"/>
        <v>5.304000000000106</v>
      </c>
      <c r="D5306" s="2">
        <f t="shared" si="325"/>
        <v>0.29637094281298298</v>
      </c>
    </row>
    <row r="5307" spans="1:4">
      <c r="A5307" s="1">
        <v>-2.2313000000000002E-11</v>
      </c>
      <c r="B5307" s="1">
        <f t="shared" si="324"/>
        <v>2.2313000000000002E-11</v>
      </c>
      <c r="C5307">
        <f t="shared" si="326"/>
        <v>5.3050000000001063</v>
      </c>
      <c r="D5307" s="2">
        <f t="shared" si="325"/>
        <v>0.27589489953632146</v>
      </c>
    </row>
    <row r="5308" spans="1:4">
      <c r="A5308" s="1">
        <v>-1.8094000000000001E-11</v>
      </c>
      <c r="B5308" s="1">
        <f t="shared" si="324"/>
        <v>1.8094000000000001E-11</v>
      </c>
      <c r="C5308">
        <f t="shared" si="326"/>
        <v>5.3060000000001066</v>
      </c>
      <c r="D5308" s="2">
        <f t="shared" si="325"/>
        <v>0.22372797527047913</v>
      </c>
    </row>
    <row r="5309" spans="1:4">
      <c r="A5309" s="1">
        <v>-1.8031E-11</v>
      </c>
      <c r="B5309" s="1">
        <f t="shared" si="324"/>
        <v>1.8031E-11</v>
      </c>
      <c r="C5309">
        <f t="shared" si="326"/>
        <v>5.307000000000107</v>
      </c>
      <c r="D5309" s="2">
        <f t="shared" si="325"/>
        <v>0.22294899536321483</v>
      </c>
    </row>
    <row r="5310" spans="1:4">
      <c r="A5310" s="1">
        <v>-2.0094000000000001E-11</v>
      </c>
      <c r="B5310" s="1">
        <f t="shared" si="324"/>
        <v>2.0094000000000001E-11</v>
      </c>
      <c r="C5310">
        <f t="shared" si="326"/>
        <v>5.3080000000001073</v>
      </c>
      <c r="D5310" s="2">
        <f t="shared" si="325"/>
        <v>0.24845749613601237</v>
      </c>
    </row>
    <row r="5311" spans="1:4">
      <c r="A5311" s="1">
        <v>-1.9625E-11</v>
      </c>
      <c r="B5311" s="1">
        <f t="shared" si="324"/>
        <v>1.9625E-11</v>
      </c>
      <c r="C5311">
        <f t="shared" si="326"/>
        <v>5.3090000000001076</v>
      </c>
      <c r="D5311" s="2">
        <f t="shared" si="325"/>
        <v>0.24265842349304481</v>
      </c>
    </row>
    <row r="5312" spans="1:4">
      <c r="A5312" s="1">
        <v>-1.6E-11</v>
      </c>
      <c r="B5312" s="1">
        <f t="shared" si="324"/>
        <v>1.6E-11</v>
      </c>
      <c r="C5312">
        <f t="shared" si="326"/>
        <v>5.310000000000108</v>
      </c>
      <c r="D5312" s="2">
        <f t="shared" si="325"/>
        <v>0.19783616692426584</v>
      </c>
    </row>
    <row r="5313" spans="1:4">
      <c r="A5313" s="1">
        <v>-1.2031E-11</v>
      </c>
      <c r="B5313" s="1">
        <f t="shared" si="324"/>
        <v>1.2031E-11</v>
      </c>
      <c r="C5313">
        <f t="shared" si="326"/>
        <v>5.3110000000001083</v>
      </c>
      <c r="D5313" s="2">
        <f t="shared" si="325"/>
        <v>0.14876043276661513</v>
      </c>
    </row>
    <row r="5314" spans="1:4">
      <c r="A5314" s="1">
        <v>-1.1593999999999999E-11</v>
      </c>
      <c r="B5314" s="1">
        <f t="shared" si="324"/>
        <v>1.1593999999999999E-11</v>
      </c>
      <c r="C5314">
        <f t="shared" si="326"/>
        <v>5.3120000000001086</v>
      </c>
      <c r="D5314" s="2">
        <f t="shared" si="325"/>
        <v>0.14335703245749612</v>
      </c>
    </row>
    <row r="5315" spans="1:4">
      <c r="A5315" s="1">
        <v>-1.3938E-11</v>
      </c>
      <c r="B5315" s="1">
        <f t="shared" ref="B5315:B5378" si="327">-A5315</f>
        <v>1.3938E-11</v>
      </c>
      <c r="C5315">
        <f t="shared" si="326"/>
        <v>5.313000000000109</v>
      </c>
      <c r="D5315" s="2">
        <f t="shared" ref="D5315:D5378" si="328">B5315/$B$1642</f>
        <v>0.17234003091190106</v>
      </c>
    </row>
    <row r="5316" spans="1:4">
      <c r="A5316" s="1">
        <v>-8.5936999999999996E-12</v>
      </c>
      <c r="B5316" s="1">
        <f t="shared" si="327"/>
        <v>8.5936999999999996E-12</v>
      </c>
      <c r="C5316">
        <f t="shared" ref="C5316:C5379" si="329">C5315+0.001</f>
        <v>5.3140000000001093</v>
      </c>
      <c r="D5316" s="2">
        <f t="shared" si="328"/>
        <v>0.10625904173106646</v>
      </c>
    </row>
    <row r="5317" spans="1:4">
      <c r="A5317" s="1">
        <v>-7.8438000000000002E-12</v>
      </c>
      <c r="B5317" s="1">
        <f t="shared" si="327"/>
        <v>7.8438000000000002E-12</v>
      </c>
      <c r="C5317">
        <f t="shared" si="329"/>
        <v>5.3150000000001096</v>
      </c>
      <c r="D5317" s="2">
        <f t="shared" si="328"/>
        <v>9.6986707882534773E-2</v>
      </c>
    </row>
    <row r="5318" spans="1:4">
      <c r="A5318" s="1">
        <v>-1.2031E-11</v>
      </c>
      <c r="B5318" s="1">
        <f t="shared" si="327"/>
        <v>1.2031E-11</v>
      </c>
      <c r="C5318">
        <f t="shared" si="329"/>
        <v>5.31600000000011</v>
      </c>
      <c r="D5318" s="2">
        <f t="shared" si="328"/>
        <v>0.14876043276661513</v>
      </c>
    </row>
    <row r="5319" spans="1:4">
      <c r="A5319" s="1">
        <v>-1.0281E-11</v>
      </c>
      <c r="B5319" s="1">
        <f t="shared" si="327"/>
        <v>1.0281E-11</v>
      </c>
      <c r="C5319">
        <f t="shared" si="329"/>
        <v>5.3170000000001103</v>
      </c>
      <c r="D5319" s="2">
        <f t="shared" si="328"/>
        <v>0.12712210200927357</v>
      </c>
    </row>
    <row r="5320" spans="1:4">
      <c r="A5320" s="1">
        <v>-1.1438E-11</v>
      </c>
      <c r="B5320" s="1">
        <f t="shared" si="327"/>
        <v>1.1438E-11</v>
      </c>
      <c r="C5320">
        <f t="shared" si="329"/>
        <v>5.3180000000001106</v>
      </c>
      <c r="D5320" s="2">
        <f t="shared" si="328"/>
        <v>0.14142812982998454</v>
      </c>
    </row>
    <row r="5321" spans="1:4">
      <c r="A5321" s="1">
        <v>-9.9999999999999994E-12</v>
      </c>
      <c r="B5321" s="1">
        <f t="shared" si="327"/>
        <v>9.9999999999999994E-12</v>
      </c>
      <c r="C5321">
        <f t="shared" si="329"/>
        <v>5.319000000000111</v>
      </c>
      <c r="D5321" s="2">
        <f t="shared" si="328"/>
        <v>0.12364760432766614</v>
      </c>
    </row>
    <row r="5322" spans="1:4">
      <c r="A5322" s="1">
        <v>-1.25E-11</v>
      </c>
      <c r="B5322" s="1">
        <f t="shared" si="327"/>
        <v>1.25E-11</v>
      </c>
      <c r="C5322">
        <f t="shared" si="329"/>
        <v>5.3200000000001113</v>
      </c>
      <c r="D5322" s="2">
        <f t="shared" si="328"/>
        <v>0.15455950540958269</v>
      </c>
    </row>
    <row r="5323" spans="1:4">
      <c r="A5323" s="1">
        <v>-1.1813000000000001E-11</v>
      </c>
      <c r="B5323" s="1">
        <f t="shared" si="327"/>
        <v>1.1813000000000001E-11</v>
      </c>
      <c r="C5323">
        <f t="shared" si="329"/>
        <v>5.3210000000001116</v>
      </c>
      <c r="D5323" s="2">
        <f t="shared" si="328"/>
        <v>0.14606491499227203</v>
      </c>
    </row>
    <row r="5324" spans="1:4">
      <c r="A5324" s="1">
        <v>-1.0125000000000001E-11</v>
      </c>
      <c r="B5324" s="1">
        <f t="shared" si="327"/>
        <v>1.0125000000000001E-11</v>
      </c>
      <c r="C5324">
        <f t="shared" si="329"/>
        <v>5.322000000000112</v>
      </c>
      <c r="D5324" s="2">
        <f t="shared" si="328"/>
        <v>0.12519319938176199</v>
      </c>
    </row>
    <row r="5325" spans="1:4">
      <c r="A5325" s="1">
        <v>-6.4375000000000004E-12</v>
      </c>
      <c r="B5325" s="1">
        <f t="shared" si="327"/>
        <v>6.4375000000000004E-12</v>
      </c>
      <c r="C5325">
        <f t="shared" si="329"/>
        <v>5.3230000000001123</v>
      </c>
      <c r="D5325" s="2">
        <f t="shared" si="328"/>
        <v>7.959814528593509E-2</v>
      </c>
    </row>
    <row r="5326" spans="1:4">
      <c r="A5326" s="1">
        <v>-9.5311999999999996E-12</v>
      </c>
      <c r="B5326" s="1">
        <f t="shared" si="327"/>
        <v>9.5311999999999996E-12</v>
      </c>
      <c r="C5326">
        <f t="shared" si="329"/>
        <v>5.3240000000001126</v>
      </c>
      <c r="D5326" s="2">
        <f t="shared" si="328"/>
        <v>0.11785100463678515</v>
      </c>
    </row>
    <row r="5327" spans="1:4">
      <c r="A5327" s="1">
        <v>-5.6562999999999996E-12</v>
      </c>
      <c r="B5327" s="1">
        <f t="shared" si="327"/>
        <v>5.6562999999999996E-12</v>
      </c>
      <c r="C5327">
        <f t="shared" si="329"/>
        <v>5.325000000000113</v>
      </c>
      <c r="D5327" s="2">
        <f t="shared" si="328"/>
        <v>6.9938794435857793E-2</v>
      </c>
    </row>
    <row r="5328" spans="1:4">
      <c r="A5328" s="1">
        <v>-8.0624999999999996E-12</v>
      </c>
      <c r="B5328" s="1">
        <f t="shared" si="327"/>
        <v>8.0624999999999996E-12</v>
      </c>
      <c r="C5328">
        <f t="shared" si="329"/>
        <v>5.3260000000001133</v>
      </c>
      <c r="D5328" s="2">
        <f t="shared" si="328"/>
        <v>9.969088098918083E-2</v>
      </c>
    </row>
    <row r="5329" spans="1:4">
      <c r="A5329" s="1">
        <v>-9.4374999999999997E-12</v>
      </c>
      <c r="B5329" s="1">
        <f t="shared" si="327"/>
        <v>9.4374999999999997E-12</v>
      </c>
      <c r="C5329">
        <f t="shared" si="329"/>
        <v>5.3270000000001136</v>
      </c>
      <c r="D5329" s="2">
        <f t="shared" si="328"/>
        <v>0.11669242658423493</v>
      </c>
    </row>
    <row r="5330" spans="1:4">
      <c r="A5330" s="1">
        <v>-9.2188000000000003E-12</v>
      </c>
      <c r="B5330" s="1">
        <f t="shared" si="327"/>
        <v>9.2188000000000003E-12</v>
      </c>
      <c r="C5330">
        <f t="shared" si="329"/>
        <v>5.328000000000114</v>
      </c>
      <c r="D5330" s="2">
        <f t="shared" si="328"/>
        <v>0.11398825347758887</v>
      </c>
    </row>
    <row r="5331" spans="1:4">
      <c r="A5331" s="1">
        <v>-1.0062E-11</v>
      </c>
      <c r="B5331" s="1">
        <f t="shared" si="327"/>
        <v>1.0062E-11</v>
      </c>
      <c r="C5331">
        <f t="shared" si="329"/>
        <v>5.3290000000001143</v>
      </c>
      <c r="D5331" s="2">
        <f t="shared" si="328"/>
        <v>0.12441421947449767</v>
      </c>
    </row>
    <row r="5332" spans="1:4">
      <c r="A5332" s="1">
        <v>-9.6563000000000004E-12</v>
      </c>
      <c r="B5332" s="1">
        <f t="shared" si="327"/>
        <v>9.6563000000000004E-12</v>
      </c>
      <c r="C5332">
        <f t="shared" si="329"/>
        <v>5.3300000000001146</v>
      </c>
      <c r="D5332" s="2">
        <f t="shared" si="328"/>
        <v>0.11939783616692426</v>
      </c>
    </row>
    <row r="5333" spans="1:4">
      <c r="A5333" s="1">
        <v>-1.2625E-11</v>
      </c>
      <c r="B5333" s="1">
        <f t="shared" si="327"/>
        <v>1.2625E-11</v>
      </c>
      <c r="C5333">
        <f t="shared" si="329"/>
        <v>5.331000000000115</v>
      </c>
      <c r="D5333" s="2">
        <f t="shared" si="328"/>
        <v>0.15610510046367851</v>
      </c>
    </row>
    <row r="5334" spans="1:4">
      <c r="A5334" s="1">
        <v>-1.0281E-11</v>
      </c>
      <c r="B5334" s="1">
        <f t="shared" si="327"/>
        <v>1.0281E-11</v>
      </c>
      <c r="C5334">
        <f t="shared" si="329"/>
        <v>5.3320000000001153</v>
      </c>
      <c r="D5334" s="2">
        <f t="shared" si="328"/>
        <v>0.12712210200927357</v>
      </c>
    </row>
    <row r="5335" spans="1:4">
      <c r="A5335" s="1">
        <v>-1.0812999999999999E-11</v>
      </c>
      <c r="B5335" s="1">
        <f t="shared" si="327"/>
        <v>1.0812999999999999E-11</v>
      </c>
      <c r="C5335">
        <f t="shared" si="329"/>
        <v>5.3330000000001156</v>
      </c>
      <c r="D5335" s="2">
        <f t="shared" si="328"/>
        <v>0.1337001545595054</v>
      </c>
    </row>
    <row r="5336" spans="1:4">
      <c r="A5336" s="1">
        <v>-9.3125000000000002E-12</v>
      </c>
      <c r="B5336" s="1">
        <f t="shared" si="327"/>
        <v>9.3125000000000002E-12</v>
      </c>
      <c r="C5336">
        <f t="shared" si="329"/>
        <v>5.334000000000116</v>
      </c>
      <c r="D5336" s="2">
        <f t="shared" si="328"/>
        <v>0.1151468315301391</v>
      </c>
    </row>
    <row r="5337" spans="1:4">
      <c r="A5337" s="1">
        <v>-9.5311999999999996E-12</v>
      </c>
      <c r="B5337" s="1">
        <f t="shared" si="327"/>
        <v>9.5311999999999996E-12</v>
      </c>
      <c r="C5337">
        <f t="shared" si="329"/>
        <v>5.3350000000001163</v>
      </c>
      <c r="D5337" s="2">
        <f t="shared" si="328"/>
        <v>0.11785100463678515</v>
      </c>
    </row>
    <row r="5338" spans="1:4">
      <c r="A5338" s="1">
        <v>-1.0156E-11</v>
      </c>
      <c r="B5338" s="1">
        <f t="shared" si="327"/>
        <v>1.0156E-11</v>
      </c>
      <c r="C5338">
        <f t="shared" si="329"/>
        <v>5.3360000000001166</v>
      </c>
      <c r="D5338" s="2">
        <f t="shared" si="328"/>
        <v>0.12557650695517775</v>
      </c>
    </row>
    <row r="5339" spans="1:4">
      <c r="A5339" s="1">
        <v>-1.5906000000000001E-11</v>
      </c>
      <c r="B5339" s="1">
        <f t="shared" si="327"/>
        <v>1.5906000000000001E-11</v>
      </c>
      <c r="C5339">
        <f t="shared" si="329"/>
        <v>5.337000000000117</v>
      </c>
      <c r="D5339" s="2">
        <f t="shared" si="328"/>
        <v>0.19667387944358578</v>
      </c>
    </row>
    <row r="5340" spans="1:4">
      <c r="A5340" s="1">
        <v>-1.4625000000000001E-11</v>
      </c>
      <c r="B5340" s="1">
        <f t="shared" si="327"/>
        <v>1.4625000000000001E-11</v>
      </c>
      <c r="C5340">
        <f t="shared" si="329"/>
        <v>5.3380000000001173</v>
      </c>
      <c r="D5340" s="2">
        <f t="shared" si="328"/>
        <v>0.18083462132921174</v>
      </c>
    </row>
    <row r="5341" spans="1:4">
      <c r="A5341" s="1">
        <v>-1.7249999999999999E-11</v>
      </c>
      <c r="B5341" s="1">
        <f t="shared" si="327"/>
        <v>1.7249999999999999E-11</v>
      </c>
      <c r="C5341">
        <f t="shared" si="329"/>
        <v>5.3390000000001177</v>
      </c>
      <c r="D5341" s="2">
        <f t="shared" si="328"/>
        <v>0.21329211746522408</v>
      </c>
    </row>
    <row r="5342" spans="1:4">
      <c r="A5342" s="1">
        <v>-1.3031E-11</v>
      </c>
      <c r="B5342" s="1">
        <f t="shared" si="327"/>
        <v>1.3031E-11</v>
      </c>
      <c r="C5342">
        <f t="shared" si="329"/>
        <v>5.340000000000118</v>
      </c>
      <c r="D5342" s="2">
        <f t="shared" si="328"/>
        <v>0.16112519319938176</v>
      </c>
    </row>
    <row r="5343" spans="1:4">
      <c r="A5343" s="1">
        <v>-1.5313E-11</v>
      </c>
      <c r="B5343" s="1">
        <f t="shared" si="327"/>
        <v>1.5313E-11</v>
      </c>
      <c r="C5343">
        <f t="shared" si="329"/>
        <v>5.3410000000001183</v>
      </c>
      <c r="D5343" s="2">
        <f t="shared" si="328"/>
        <v>0.18934157650695516</v>
      </c>
    </row>
    <row r="5344" spans="1:4">
      <c r="A5344" s="1">
        <v>-1.3594E-11</v>
      </c>
      <c r="B5344" s="1">
        <f t="shared" si="327"/>
        <v>1.3594E-11</v>
      </c>
      <c r="C5344">
        <f t="shared" si="329"/>
        <v>5.3420000000001187</v>
      </c>
      <c r="D5344" s="2">
        <f t="shared" si="328"/>
        <v>0.16808655332302935</v>
      </c>
    </row>
    <row r="5345" spans="1:4">
      <c r="A5345" s="1">
        <v>-1.3188000000000001E-11</v>
      </c>
      <c r="B5345" s="1">
        <f t="shared" si="327"/>
        <v>1.3188000000000001E-11</v>
      </c>
      <c r="C5345">
        <f t="shared" si="329"/>
        <v>5.343000000000119</v>
      </c>
      <c r="D5345" s="2">
        <f t="shared" si="328"/>
        <v>0.16306646058732613</v>
      </c>
    </row>
    <row r="5346" spans="1:4">
      <c r="A5346" s="1">
        <v>-1.4406E-11</v>
      </c>
      <c r="B5346" s="1">
        <f t="shared" si="327"/>
        <v>1.4406E-11</v>
      </c>
      <c r="C5346">
        <f t="shared" si="329"/>
        <v>5.3440000000001193</v>
      </c>
      <c r="D5346" s="2">
        <f t="shared" si="328"/>
        <v>0.17812673879443586</v>
      </c>
    </row>
    <row r="5347" spans="1:4">
      <c r="A5347" s="1">
        <v>-1.6E-11</v>
      </c>
      <c r="B5347" s="1">
        <f t="shared" si="327"/>
        <v>1.6E-11</v>
      </c>
      <c r="C5347">
        <f t="shared" si="329"/>
        <v>5.3450000000001197</v>
      </c>
      <c r="D5347" s="2">
        <f t="shared" si="328"/>
        <v>0.19783616692426584</v>
      </c>
    </row>
    <row r="5348" spans="1:4">
      <c r="A5348" s="1">
        <v>-1.8938E-11</v>
      </c>
      <c r="B5348" s="1">
        <f t="shared" si="327"/>
        <v>1.8938E-11</v>
      </c>
      <c r="C5348">
        <f t="shared" si="329"/>
        <v>5.34600000000012</v>
      </c>
      <c r="D5348" s="2">
        <f t="shared" si="328"/>
        <v>0.23416383307573416</v>
      </c>
    </row>
    <row r="5349" spans="1:4">
      <c r="A5349" s="1">
        <v>-1.3781E-11</v>
      </c>
      <c r="B5349" s="1">
        <f t="shared" si="327"/>
        <v>1.3781E-11</v>
      </c>
      <c r="C5349">
        <f t="shared" si="329"/>
        <v>5.3470000000001203</v>
      </c>
      <c r="D5349" s="2">
        <f t="shared" si="328"/>
        <v>0.17039876352395672</v>
      </c>
    </row>
    <row r="5350" spans="1:4">
      <c r="A5350" s="1">
        <v>-1.1719E-11</v>
      </c>
      <c r="B5350" s="1">
        <f t="shared" si="327"/>
        <v>1.1719E-11</v>
      </c>
      <c r="C5350">
        <f t="shared" si="329"/>
        <v>5.3480000000001207</v>
      </c>
      <c r="D5350" s="2">
        <f t="shared" si="328"/>
        <v>0.14490262751159197</v>
      </c>
    </row>
    <row r="5351" spans="1:4">
      <c r="A5351" s="1">
        <v>-1.2313000000000001E-11</v>
      </c>
      <c r="B5351" s="1">
        <f t="shared" si="327"/>
        <v>1.2313000000000001E-11</v>
      </c>
      <c r="C5351">
        <f t="shared" si="329"/>
        <v>5.349000000000121</v>
      </c>
      <c r="D5351" s="2">
        <f t="shared" si="328"/>
        <v>0.15224729520865532</v>
      </c>
    </row>
    <row r="5352" spans="1:4">
      <c r="A5352" s="1">
        <v>-2.0219E-11</v>
      </c>
      <c r="B5352" s="1">
        <f t="shared" si="327"/>
        <v>2.0219E-11</v>
      </c>
      <c r="C5352">
        <f t="shared" si="329"/>
        <v>5.3500000000001213</v>
      </c>
      <c r="D5352" s="2">
        <f t="shared" si="328"/>
        <v>0.25000309119010816</v>
      </c>
    </row>
    <row r="5353" spans="1:4">
      <c r="A5353" s="1">
        <v>-2.1749999999999999E-11</v>
      </c>
      <c r="B5353" s="1">
        <f t="shared" si="327"/>
        <v>2.1749999999999999E-11</v>
      </c>
      <c r="C5353">
        <f t="shared" si="329"/>
        <v>5.3510000000001217</v>
      </c>
      <c r="D5353" s="2">
        <f t="shared" si="328"/>
        <v>0.26893353941267384</v>
      </c>
    </row>
    <row r="5354" spans="1:4">
      <c r="A5354" s="1">
        <v>-1.8843999999999998E-11</v>
      </c>
      <c r="B5354" s="1">
        <f t="shared" si="327"/>
        <v>1.8843999999999998E-11</v>
      </c>
      <c r="C5354">
        <f t="shared" si="329"/>
        <v>5.352000000000122</v>
      </c>
      <c r="D5354" s="2">
        <f t="shared" si="328"/>
        <v>0.23300154559505407</v>
      </c>
    </row>
    <row r="5355" spans="1:4">
      <c r="A5355" s="1">
        <v>-1.5938000000000001E-11</v>
      </c>
      <c r="B5355" s="1">
        <f t="shared" si="327"/>
        <v>1.5938000000000001E-11</v>
      </c>
      <c r="C5355">
        <f t="shared" si="329"/>
        <v>5.3530000000001223</v>
      </c>
      <c r="D5355" s="2">
        <f t="shared" si="328"/>
        <v>0.19706955177743432</v>
      </c>
    </row>
    <row r="5356" spans="1:4">
      <c r="A5356" s="1">
        <v>-1.4530999999999999E-11</v>
      </c>
      <c r="B5356" s="1">
        <f t="shared" si="327"/>
        <v>1.4530999999999999E-11</v>
      </c>
      <c r="C5356">
        <f t="shared" si="329"/>
        <v>5.3540000000001227</v>
      </c>
      <c r="D5356" s="2">
        <f t="shared" si="328"/>
        <v>0.17967233384853168</v>
      </c>
    </row>
    <row r="5357" spans="1:4">
      <c r="A5357" s="1">
        <v>-1.3813E-11</v>
      </c>
      <c r="B5357" s="1">
        <f t="shared" si="327"/>
        <v>1.3813E-11</v>
      </c>
      <c r="C5357">
        <f t="shared" si="329"/>
        <v>5.355000000000123</v>
      </c>
      <c r="D5357" s="2">
        <f t="shared" si="328"/>
        <v>0.17079443585780524</v>
      </c>
    </row>
    <row r="5358" spans="1:4">
      <c r="A5358" s="1">
        <v>-1.7999999999999999E-11</v>
      </c>
      <c r="B5358" s="1">
        <f t="shared" si="327"/>
        <v>1.7999999999999999E-11</v>
      </c>
      <c r="C5358">
        <f t="shared" si="329"/>
        <v>5.3560000000001233</v>
      </c>
      <c r="D5358" s="2">
        <f t="shared" si="328"/>
        <v>0.22256568778979904</v>
      </c>
    </row>
    <row r="5359" spans="1:4">
      <c r="A5359" s="1">
        <v>-1.4594E-11</v>
      </c>
      <c r="B5359" s="1">
        <f t="shared" si="327"/>
        <v>1.4594E-11</v>
      </c>
      <c r="C5359">
        <f t="shared" si="329"/>
        <v>5.3570000000001237</v>
      </c>
      <c r="D5359" s="2">
        <f t="shared" si="328"/>
        <v>0.18045131375579598</v>
      </c>
    </row>
    <row r="5360" spans="1:4">
      <c r="A5360" s="1">
        <v>-1.5968999999999999E-11</v>
      </c>
      <c r="B5360" s="1">
        <f t="shared" si="327"/>
        <v>1.5968999999999999E-11</v>
      </c>
      <c r="C5360">
        <f t="shared" si="329"/>
        <v>5.358000000000124</v>
      </c>
      <c r="D5360" s="2">
        <f t="shared" si="328"/>
        <v>0.19745285935085005</v>
      </c>
    </row>
    <row r="5361" spans="1:4">
      <c r="A5361" s="1">
        <v>-1.3938E-11</v>
      </c>
      <c r="B5361" s="1">
        <f t="shared" si="327"/>
        <v>1.3938E-11</v>
      </c>
      <c r="C5361">
        <f t="shared" si="329"/>
        <v>5.3590000000001243</v>
      </c>
      <c r="D5361" s="2">
        <f t="shared" si="328"/>
        <v>0.17234003091190106</v>
      </c>
    </row>
    <row r="5362" spans="1:4">
      <c r="A5362" s="1">
        <v>-1.6E-11</v>
      </c>
      <c r="B5362" s="1">
        <f t="shared" si="327"/>
        <v>1.6E-11</v>
      </c>
      <c r="C5362">
        <f t="shared" si="329"/>
        <v>5.3600000000001247</v>
      </c>
      <c r="D5362" s="2">
        <f t="shared" si="328"/>
        <v>0.19783616692426584</v>
      </c>
    </row>
    <row r="5363" spans="1:4">
      <c r="A5363" s="1">
        <v>-1.45E-11</v>
      </c>
      <c r="B5363" s="1">
        <f t="shared" si="327"/>
        <v>1.45E-11</v>
      </c>
      <c r="C5363">
        <f t="shared" si="329"/>
        <v>5.361000000000125</v>
      </c>
      <c r="D5363" s="2">
        <f t="shared" si="328"/>
        <v>0.17928902627511592</v>
      </c>
    </row>
    <row r="5364" spans="1:4">
      <c r="A5364" s="1">
        <v>-1.4530999999999999E-11</v>
      </c>
      <c r="B5364" s="1">
        <f t="shared" si="327"/>
        <v>1.4530999999999999E-11</v>
      </c>
      <c r="C5364">
        <f t="shared" si="329"/>
        <v>5.3620000000001253</v>
      </c>
      <c r="D5364" s="2">
        <f t="shared" si="328"/>
        <v>0.17967233384853168</v>
      </c>
    </row>
    <row r="5365" spans="1:4">
      <c r="A5365" s="1">
        <v>-1.4813000000000002E-11</v>
      </c>
      <c r="B5365" s="1">
        <f t="shared" si="327"/>
        <v>1.4813000000000002E-11</v>
      </c>
      <c r="C5365">
        <f t="shared" si="329"/>
        <v>5.3630000000001257</v>
      </c>
      <c r="D5365" s="2">
        <f t="shared" si="328"/>
        <v>0.18315919629057187</v>
      </c>
    </row>
    <row r="5366" spans="1:4">
      <c r="A5366" s="1">
        <v>-1.225E-11</v>
      </c>
      <c r="B5366" s="1">
        <f t="shared" si="327"/>
        <v>1.225E-11</v>
      </c>
      <c r="C5366">
        <f t="shared" si="329"/>
        <v>5.364000000000126</v>
      </c>
      <c r="D5366" s="2">
        <f t="shared" si="328"/>
        <v>0.15146831530139102</v>
      </c>
    </row>
    <row r="5367" spans="1:4">
      <c r="A5367" s="1">
        <v>-1.3219E-11</v>
      </c>
      <c r="B5367" s="1">
        <f t="shared" si="327"/>
        <v>1.3219E-11</v>
      </c>
      <c r="C5367">
        <f t="shared" si="329"/>
        <v>5.3650000000001263</v>
      </c>
      <c r="D5367" s="2">
        <f t="shared" si="328"/>
        <v>0.16344976816074189</v>
      </c>
    </row>
    <row r="5368" spans="1:4">
      <c r="A5368" s="1">
        <v>-1.4343999999999999E-11</v>
      </c>
      <c r="B5368" s="1">
        <f t="shared" si="327"/>
        <v>1.4343999999999999E-11</v>
      </c>
      <c r="C5368">
        <f t="shared" si="329"/>
        <v>5.3660000000001267</v>
      </c>
      <c r="D5368" s="2">
        <f t="shared" si="328"/>
        <v>0.17736012364760431</v>
      </c>
    </row>
    <row r="5369" spans="1:4">
      <c r="A5369" s="1">
        <v>-1.8344E-11</v>
      </c>
      <c r="B5369" s="1">
        <f t="shared" si="327"/>
        <v>1.8344E-11</v>
      </c>
      <c r="C5369">
        <f t="shared" si="329"/>
        <v>5.367000000000127</v>
      </c>
      <c r="D5369" s="2">
        <f t="shared" si="328"/>
        <v>0.22681916537867078</v>
      </c>
    </row>
    <row r="5370" spans="1:4">
      <c r="A5370" s="1">
        <v>-1.9656000000000001E-11</v>
      </c>
      <c r="B5370" s="1">
        <f t="shared" si="327"/>
        <v>1.9656000000000001E-11</v>
      </c>
      <c r="C5370">
        <f t="shared" si="329"/>
        <v>5.3680000000001273</v>
      </c>
      <c r="D5370" s="2">
        <f t="shared" si="328"/>
        <v>0.2430417310664606</v>
      </c>
    </row>
    <row r="5371" spans="1:4">
      <c r="A5371" s="1">
        <v>-1.8999999999999999E-11</v>
      </c>
      <c r="B5371" s="1">
        <f t="shared" si="327"/>
        <v>1.8999999999999999E-11</v>
      </c>
      <c r="C5371">
        <f t="shared" si="329"/>
        <v>5.3690000000001277</v>
      </c>
      <c r="D5371" s="2">
        <f t="shared" si="328"/>
        <v>0.23493044822256567</v>
      </c>
    </row>
    <row r="5372" spans="1:4">
      <c r="A5372" s="1">
        <v>-1.9656000000000001E-11</v>
      </c>
      <c r="B5372" s="1">
        <f t="shared" si="327"/>
        <v>1.9656000000000001E-11</v>
      </c>
      <c r="C5372">
        <f t="shared" si="329"/>
        <v>5.370000000000128</v>
      </c>
      <c r="D5372" s="2">
        <f t="shared" si="328"/>
        <v>0.2430417310664606</v>
      </c>
    </row>
    <row r="5373" spans="1:4">
      <c r="A5373" s="1">
        <v>-1.8124999999999999E-11</v>
      </c>
      <c r="B5373" s="1">
        <f t="shared" si="327"/>
        <v>1.8124999999999999E-11</v>
      </c>
      <c r="C5373">
        <f t="shared" si="329"/>
        <v>5.3710000000001283</v>
      </c>
      <c r="D5373" s="2">
        <f t="shared" si="328"/>
        <v>0.22411128284389487</v>
      </c>
    </row>
    <row r="5374" spans="1:4">
      <c r="A5374" s="1">
        <v>-1.7999999999999999E-11</v>
      </c>
      <c r="B5374" s="1">
        <f t="shared" si="327"/>
        <v>1.7999999999999999E-11</v>
      </c>
      <c r="C5374">
        <f t="shared" si="329"/>
        <v>5.3720000000001287</v>
      </c>
      <c r="D5374" s="2">
        <f t="shared" si="328"/>
        <v>0.22256568778979904</v>
      </c>
    </row>
    <row r="5375" spans="1:4">
      <c r="A5375" s="1">
        <v>-1.6655999999999998E-11</v>
      </c>
      <c r="B5375" s="1">
        <f t="shared" si="327"/>
        <v>1.6655999999999998E-11</v>
      </c>
      <c r="C5375">
        <f t="shared" si="329"/>
        <v>5.373000000000129</v>
      </c>
      <c r="D5375" s="2">
        <f t="shared" si="328"/>
        <v>0.20594744976816071</v>
      </c>
    </row>
    <row r="5376" spans="1:4">
      <c r="A5376" s="1">
        <v>-2.2656E-11</v>
      </c>
      <c r="B5376" s="1">
        <f t="shared" si="327"/>
        <v>2.2656E-11</v>
      </c>
      <c r="C5376">
        <f t="shared" si="329"/>
        <v>5.3740000000001293</v>
      </c>
      <c r="D5376" s="2">
        <f t="shared" si="328"/>
        <v>0.28013601236476043</v>
      </c>
    </row>
    <row r="5377" spans="1:4">
      <c r="A5377" s="1">
        <v>-1.6344000000000001E-11</v>
      </c>
      <c r="B5377" s="1">
        <f t="shared" si="327"/>
        <v>1.6344000000000001E-11</v>
      </c>
      <c r="C5377">
        <f t="shared" si="329"/>
        <v>5.3750000000001297</v>
      </c>
      <c r="D5377" s="2">
        <f t="shared" si="328"/>
        <v>0.20208964451313755</v>
      </c>
    </row>
    <row r="5378" spans="1:4">
      <c r="A5378" s="1">
        <v>-1.6156E-11</v>
      </c>
      <c r="B5378" s="1">
        <f t="shared" si="327"/>
        <v>1.6156E-11</v>
      </c>
      <c r="C5378">
        <f t="shared" si="329"/>
        <v>5.37600000000013</v>
      </c>
      <c r="D5378" s="2">
        <f t="shared" si="328"/>
        <v>0.19976506955177742</v>
      </c>
    </row>
    <row r="5379" spans="1:4">
      <c r="A5379" s="1">
        <v>-1.275E-11</v>
      </c>
      <c r="B5379" s="1">
        <f t="shared" ref="B5379:B5442" si="330">-A5379</f>
        <v>1.275E-11</v>
      </c>
      <c r="C5379">
        <f t="shared" si="329"/>
        <v>5.3770000000001303</v>
      </c>
      <c r="D5379" s="2">
        <f t="shared" ref="D5379:D5442" si="331">B5379/$B$1642</f>
        <v>0.15765069551777433</v>
      </c>
    </row>
    <row r="5380" spans="1:4">
      <c r="A5380" s="1">
        <v>-1.1563E-11</v>
      </c>
      <c r="B5380" s="1">
        <f t="shared" si="330"/>
        <v>1.1563E-11</v>
      </c>
      <c r="C5380">
        <f t="shared" ref="C5380:C5443" si="332">C5379+0.001</f>
        <v>5.3780000000001307</v>
      </c>
      <c r="D5380" s="2">
        <f t="shared" si="331"/>
        <v>0.14297372488408036</v>
      </c>
    </row>
    <row r="5381" spans="1:4">
      <c r="A5381" s="1">
        <v>-9.9687999999999993E-12</v>
      </c>
      <c r="B5381" s="1">
        <f t="shared" si="330"/>
        <v>9.9687999999999993E-12</v>
      </c>
      <c r="C5381">
        <f t="shared" si="332"/>
        <v>5.379000000000131</v>
      </c>
      <c r="D5381" s="2">
        <f t="shared" si="331"/>
        <v>0.12326182380216381</v>
      </c>
    </row>
    <row r="5382" spans="1:4">
      <c r="A5382" s="1">
        <v>-8.875E-12</v>
      </c>
      <c r="B5382" s="1">
        <f t="shared" si="330"/>
        <v>8.875E-12</v>
      </c>
      <c r="C5382">
        <f t="shared" si="332"/>
        <v>5.3800000000001313</v>
      </c>
      <c r="D5382" s="2">
        <f t="shared" si="331"/>
        <v>0.1097372488408037</v>
      </c>
    </row>
    <row r="5383" spans="1:4">
      <c r="A5383" s="1">
        <v>-8.875E-12</v>
      </c>
      <c r="B5383" s="1">
        <f t="shared" si="330"/>
        <v>8.875E-12</v>
      </c>
      <c r="C5383">
        <f t="shared" si="332"/>
        <v>5.3810000000001317</v>
      </c>
      <c r="D5383" s="2">
        <f t="shared" si="331"/>
        <v>0.1097372488408037</v>
      </c>
    </row>
    <row r="5384" spans="1:4">
      <c r="A5384" s="1">
        <v>-1.1656E-11</v>
      </c>
      <c r="B5384" s="1">
        <f t="shared" si="330"/>
        <v>1.1656E-11</v>
      </c>
      <c r="C5384">
        <f t="shared" si="332"/>
        <v>5.382000000000132</v>
      </c>
      <c r="D5384" s="2">
        <f t="shared" si="331"/>
        <v>0.14412364760432766</v>
      </c>
    </row>
    <row r="5385" spans="1:4">
      <c r="A5385" s="1">
        <v>-1.4843999999999999E-11</v>
      </c>
      <c r="B5385" s="1">
        <f t="shared" si="330"/>
        <v>1.4843999999999999E-11</v>
      </c>
      <c r="C5385">
        <f t="shared" si="332"/>
        <v>5.3830000000001323</v>
      </c>
      <c r="D5385" s="2">
        <f t="shared" si="331"/>
        <v>0.18354250386398763</v>
      </c>
    </row>
    <row r="5386" spans="1:4">
      <c r="A5386" s="1">
        <v>-1.45E-11</v>
      </c>
      <c r="B5386" s="1">
        <f t="shared" si="330"/>
        <v>1.45E-11</v>
      </c>
      <c r="C5386">
        <f t="shared" si="332"/>
        <v>5.3840000000001327</v>
      </c>
      <c r="D5386" s="2">
        <f t="shared" si="331"/>
        <v>0.17928902627511592</v>
      </c>
    </row>
    <row r="5387" spans="1:4">
      <c r="A5387" s="1">
        <v>-1.7094000000000001E-11</v>
      </c>
      <c r="B5387" s="1">
        <f t="shared" si="330"/>
        <v>1.7094000000000001E-11</v>
      </c>
      <c r="C5387">
        <f t="shared" si="332"/>
        <v>5.385000000000133</v>
      </c>
      <c r="D5387" s="2">
        <f t="shared" si="331"/>
        <v>0.21136321483771253</v>
      </c>
    </row>
    <row r="5388" spans="1:4">
      <c r="A5388" s="1">
        <v>-1.5219000000000001E-11</v>
      </c>
      <c r="B5388" s="1">
        <f t="shared" si="330"/>
        <v>1.5219000000000001E-11</v>
      </c>
      <c r="C5388">
        <f t="shared" si="332"/>
        <v>5.3860000000001333</v>
      </c>
      <c r="D5388" s="2">
        <f t="shared" si="331"/>
        <v>0.18817928902627512</v>
      </c>
    </row>
    <row r="5389" spans="1:4">
      <c r="A5389" s="1">
        <v>-1.4281E-11</v>
      </c>
      <c r="B5389" s="1">
        <f t="shared" si="330"/>
        <v>1.4281E-11</v>
      </c>
      <c r="C5389">
        <f t="shared" si="332"/>
        <v>5.3870000000001337</v>
      </c>
      <c r="D5389" s="2">
        <f t="shared" si="331"/>
        <v>0.17658114374034004</v>
      </c>
    </row>
    <row r="5390" spans="1:4">
      <c r="A5390" s="1">
        <v>-1.6688000000000002E-11</v>
      </c>
      <c r="B5390" s="1">
        <f t="shared" si="330"/>
        <v>1.6688000000000002E-11</v>
      </c>
      <c r="C5390">
        <f t="shared" si="332"/>
        <v>5.388000000000134</v>
      </c>
      <c r="D5390" s="2">
        <f t="shared" si="331"/>
        <v>0.20634312210200928</v>
      </c>
    </row>
    <row r="5391" spans="1:4">
      <c r="A5391" s="1">
        <v>-1.7405999999999999E-11</v>
      </c>
      <c r="B5391" s="1">
        <f t="shared" si="330"/>
        <v>1.7405999999999999E-11</v>
      </c>
      <c r="C5391">
        <f t="shared" si="332"/>
        <v>5.3890000000001343</v>
      </c>
      <c r="D5391" s="2">
        <f t="shared" si="331"/>
        <v>0.21522102009273567</v>
      </c>
    </row>
    <row r="5392" spans="1:4">
      <c r="A5392" s="1">
        <v>-1.7843999999999999E-11</v>
      </c>
      <c r="B5392" s="1">
        <f t="shared" si="330"/>
        <v>1.7843999999999999E-11</v>
      </c>
      <c r="C5392">
        <f t="shared" si="332"/>
        <v>5.3900000000001347</v>
      </c>
      <c r="D5392" s="2">
        <f t="shared" si="331"/>
        <v>0.22063678516228746</v>
      </c>
    </row>
    <row r="5393" spans="1:4">
      <c r="A5393" s="1">
        <v>-1.5E-11</v>
      </c>
      <c r="B5393" s="1">
        <f t="shared" si="330"/>
        <v>1.5E-11</v>
      </c>
      <c r="C5393">
        <f t="shared" si="332"/>
        <v>5.391000000000135</v>
      </c>
      <c r="D5393" s="2">
        <f t="shared" si="331"/>
        <v>0.18547140649149921</v>
      </c>
    </row>
    <row r="5394" spans="1:4">
      <c r="A5394" s="1">
        <v>-1.4530999999999999E-11</v>
      </c>
      <c r="B5394" s="1">
        <f t="shared" si="330"/>
        <v>1.4530999999999999E-11</v>
      </c>
      <c r="C5394">
        <f t="shared" si="332"/>
        <v>5.3920000000001354</v>
      </c>
      <c r="D5394" s="2">
        <f t="shared" si="331"/>
        <v>0.17967233384853168</v>
      </c>
    </row>
    <row r="5395" spans="1:4">
      <c r="A5395" s="1">
        <v>-1.3562999999999999E-11</v>
      </c>
      <c r="B5395" s="1">
        <f t="shared" si="330"/>
        <v>1.3562999999999999E-11</v>
      </c>
      <c r="C5395">
        <f t="shared" si="332"/>
        <v>5.3930000000001357</v>
      </c>
      <c r="D5395" s="2">
        <f t="shared" si="331"/>
        <v>0.16770324574961359</v>
      </c>
    </row>
    <row r="5396" spans="1:4">
      <c r="A5396" s="1">
        <v>-1.6405999999999999E-11</v>
      </c>
      <c r="B5396" s="1">
        <f t="shared" si="330"/>
        <v>1.6405999999999999E-11</v>
      </c>
      <c r="C5396">
        <f t="shared" si="332"/>
        <v>5.394000000000136</v>
      </c>
      <c r="D5396" s="2">
        <f t="shared" si="331"/>
        <v>0.20285625965996906</v>
      </c>
    </row>
    <row r="5397" spans="1:4">
      <c r="A5397" s="1">
        <v>-1.7625000000000001E-11</v>
      </c>
      <c r="B5397" s="1">
        <f t="shared" si="330"/>
        <v>1.7625000000000001E-11</v>
      </c>
      <c r="C5397">
        <f t="shared" si="332"/>
        <v>5.3950000000001364</v>
      </c>
      <c r="D5397" s="2">
        <f t="shared" si="331"/>
        <v>0.21792890262751158</v>
      </c>
    </row>
    <row r="5398" spans="1:4">
      <c r="A5398" s="1">
        <v>-1.8188E-11</v>
      </c>
      <c r="B5398" s="1">
        <f t="shared" si="330"/>
        <v>1.8188E-11</v>
      </c>
      <c r="C5398">
        <f t="shared" si="332"/>
        <v>5.3960000000001367</v>
      </c>
      <c r="D5398" s="2">
        <f t="shared" si="331"/>
        <v>0.22489026275115917</v>
      </c>
    </row>
    <row r="5399" spans="1:4">
      <c r="A5399" s="1">
        <v>-1.8906E-11</v>
      </c>
      <c r="B5399" s="1">
        <f t="shared" si="330"/>
        <v>1.8906E-11</v>
      </c>
      <c r="C5399">
        <f t="shared" si="332"/>
        <v>5.397000000000137</v>
      </c>
      <c r="D5399" s="2">
        <f t="shared" si="331"/>
        <v>0.23376816074188561</v>
      </c>
    </row>
    <row r="5400" spans="1:4">
      <c r="A5400" s="1">
        <v>-1.5655999999999999E-11</v>
      </c>
      <c r="B5400" s="1">
        <f t="shared" si="330"/>
        <v>1.5655999999999999E-11</v>
      </c>
      <c r="C5400">
        <f t="shared" si="332"/>
        <v>5.3980000000001374</v>
      </c>
      <c r="D5400" s="2">
        <f t="shared" si="331"/>
        <v>0.1935826893353941</v>
      </c>
    </row>
    <row r="5401" spans="1:4">
      <c r="A5401" s="1">
        <v>-1.7375000000000001E-11</v>
      </c>
      <c r="B5401" s="1">
        <f t="shared" si="330"/>
        <v>1.7375000000000001E-11</v>
      </c>
      <c r="C5401">
        <f t="shared" si="332"/>
        <v>5.3990000000001377</v>
      </c>
      <c r="D5401" s="2">
        <f t="shared" si="331"/>
        <v>0.21483771251931993</v>
      </c>
    </row>
    <row r="5402" spans="1:4">
      <c r="A5402" s="1">
        <v>-1.3281E-11</v>
      </c>
      <c r="B5402" s="1">
        <f t="shared" si="330"/>
        <v>1.3281E-11</v>
      </c>
      <c r="C5402">
        <f t="shared" si="332"/>
        <v>5.400000000000138</v>
      </c>
      <c r="D5402" s="2">
        <f t="shared" si="331"/>
        <v>0.1642163833075734</v>
      </c>
    </row>
    <row r="5403" spans="1:4">
      <c r="A5403" s="1">
        <v>-1.4219E-11</v>
      </c>
      <c r="B5403" s="1">
        <f t="shared" si="330"/>
        <v>1.4219E-11</v>
      </c>
      <c r="C5403">
        <f t="shared" si="332"/>
        <v>5.4010000000001384</v>
      </c>
      <c r="D5403" s="2">
        <f t="shared" si="331"/>
        <v>0.17581452859350849</v>
      </c>
    </row>
    <row r="5404" spans="1:4">
      <c r="A5404" s="1">
        <v>-1.4188000000000001E-11</v>
      </c>
      <c r="B5404" s="1">
        <f t="shared" si="330"/>
        <v>1.4188000000000001E-11</v>
      </c>
      <c r="C5404">
        <f t="shared" si="332"/>
        <v>5.4020000000001387</v>
      </c>
      <c r="D5404" s="2">
        <f t="shared" si="331"/>
        <v>0.17543122102009273</v>
      </c>
    </row>
    <row r="5405" spans="1:4">
      <c r="A5405" s="1">
        <v>-1.4062999999999999E-11</v>
      </c>
      <c r="B5405" s="1">
        <f t="shared" si="330"/>
        <v>1.4062999999999999E-11</v>
      </c>
      <c r="C5405">
        <f t="shared" si="332"/>
        <v>5.403000000000139</v>
      </c>
      <c r="D5405" s="2">
        <f t="shared" si="331"/>
        <v>0.17388562596599688</v>
      </c>
    </row>
    <row r="5406" spans="1:4">
      <c r="A5406" s="1">
        <v>-1.8437999999999999E-11</v>
      </c>
      <c r="B5406" s="1">
        <f t="shared" si="330"/>
        <v>1.8437999999999999E-11</v>
      </c>
      <c r="C5406">
        <f t="shared" si="332"/>
        <v>5.4040000000001394</v>
      </c>
      <c r="D5406" s="2">
        <f t="shared" si="331"/>
        <v>0.22798145285935081</v>
      </c>
    </row>
    <row r="5407" spans="1:4">
      <c r="A5407" s="1">
        <v>-1.9531000000000001E-11</v>
      </c>
      <c r="B5407" s="1">
        <f t="shared" si="330"/>
        <v>1.9531000000000001E-11</v>
      </c>
      <c r="C5407">
        <f t="shared" si="332"/>
        <v>5.4050000000001397</v>
      </c>
      <c r="D5407" s="2">
        <f t="shared" si="331"/>
        <v>0.24149613601236478</v>
      </c>
    </row>
    <row r="5408" spans="1:4">
      <c r="A5408" s="1">
        <v>-2.1219E-11</v>
      </c>
      <c r="B5408" s="1">
        <f t="shared" si="330"/>
        <v>2.1219E-11</v>
      </c>
      <c r="C5408">
        <f t="shared" si="332"/>
        <v>5.40600000000014</v>
      </c>
      <c r="D5408" s="2">
        <f t="shared" si="331"/>
        <v>0.26236785162287479</v>
      </c>
    </row>
    <row r="5409" spans="1:4">
      <c r="A5409" s="1">
        <v>-1.7718999999999999E-11</v>
      </c>
      <c r="B5409" s="1">
        <f t="shared" si="330"/>
        <v>1.7718999999999999E-11</v>
      </c>
      <c r="C5409">
        <f t="shared" si="332"/>
        <v>5.4070000000001404</v>
      </c>
      <c r="D5409" s="2">
        <f t="shared" si="331"/>
        <v>0.21909119010819164</v>
      </c>
    </row>
    <row r="5410" spans="1:4">
      <c r="A5410" s="1">
        <v>-1.8843999999999998E-11</v>
      </c>
      <c r="B5410" s="1">
        <f t="shared" si="330"/>
        <v>1.8843999999999998E-11</v>
      </c>
      <c r="C5410">
        <f t="shared" si="332"/>
        <v>5.4080000000001407</v>
      </c>
      <c r="D5410" s="2">
        <f t="shared" si="331"/>
        <v>0.23300154559505407</v>
      </c>
    </row>
    <row r="5411" spans="1:4">
      <c r="A5411" s="1">
        <v>-2.25E-11</v>
      </c>
      <c r="B5411" s="1">
        <f t="shared" si="330"/>
        <v>2.25E-11</v>
      </c>
      <c r="C5411">
        <f t="shared" si="332"/>
        <v>5.409000000000141</v>
      </c>
      <c r="D5411" s="2">
        <f t="shared" si="331"/>
        <v>0.27820710973724883</v>
      </c>
    </row>
    <row r="5412" spans="1:4">
      <c r="A5412" s="1">
        <v>-1.9219E-11</v>
      </c>
      <c r="B5412" s="1">
        <f t="shared" si="330"/>
        <v>1.9219E-11</v>
      </c>
      <c r="C5412">
        <f t="shared" si="332"/>
        <v>5.4100000000001414</v>
      </c>
      <c r="D5412" s="2">
        <f t="shared" si="331"/>
        <v>0.23763833075734156</v>
      </c>
    </row>
    <row r="5413" spans="1:4">
      <c r="A5413" s="1">
        <v>-1.6688000000000002E-11</v>
      </c>
      <c r="B5413" s="1">
        <f t="shared" si="330"/>
        <v>1.6688000000000002E-11</v>
      </c>
      <c r="C5413">
        <f t="shared" si="332"/>
        <v>5.4110000000001417</v>
      </c>
      <c r="D5413" s="2">
        <f t="shared" si="331"/>
        <v>0.20634312210200928</v>
      </c>
    </row>
    <row r="5414" spans="1:4">
      <c r="A5414" s="1">
        <v>-1.7312000000000001E-11</v>
      </c>
      <c r="B5414" s="1">
        <f t="shared" si="330"/>
        <v>1.7312000000000001E-11</v>
      </c>
      <c r="C5414">
        <f t="shared" si="332"/>
        <v>5.412000000000142</v>
      </c>
      <c r="D5414" s="2">
        <f t="shared" si="331"/>
        <v>0.21405873261205563</v>
      </c>
    </row>
    <row r="5415" spans="1:4">
      <c r="A5415" s="1">
        <v>-1.2125E-11</v>
      </c>
      <c r="B5415" s="1">
        <f t="shared" si="330"/>
        <v>1.2125E-11</v>
      </c>
      <c r="C5415">
        <f t="shared" si="332"/>
        <v>5.4130000000001424</v>
      </c>
      <c r="D5415" s="2">
        <f t="shared" si="331"/>
        <v>0.14992272024729519</v>
      </c>
    </row>
    <row r="5416" spans="1:4">
      <c r="A5416" s="1">
        <v>-1.0562E-11</v>
      </c>
      <c r="B5416" s="1">
        <f t="shared" si="330"/>
        <v>1.0562E-11</v>
      </c>
      <c r="C5416">
        <f t="shared" si="332"/>
        <v>5.4140000000001427</v>
      </c>
      <c r="D5416" s="2">
        <f t="shared" si="331"/>
        <v>0.13059659969088097</v>
      </c>
    </row>
    <row r="5417" spans="1:4">
      <c r="A5417" s="1">
        <v>-1.0438000000000001E-11</v>
      </c>
      <c r="B5417" s="1">
        <f t="shared" si="330"/>
        <v>1.0438000000000001E-11</v>
      </c>
      <c r="C5417">
        <f t="shared" si="332"/>
        <v>5.415000000000143</v>
      </c>
      <c r="D5417" s="2">
        <f t="shared" si="331"/>
        <v>0.12906336939721794</v>
      </c>
    </row>
    <row r="5418" spans="1:4">
      <c r="A5418" s="1">
        <v>-1.0281E-11</v>
      </c>
      <c r="B5418" s="1">
        <f t="shared" si="330"/>
        <v>1.0281E-11</v>
      </c>
      <c r="C5418">
        <f t="shared" si="332"/>
        <v>5.4160000000001434</v>
      </c>
      <c r="D5418" s="2">
        <f t="shared" si="331"/>
        <v>0.12712210200927357</v>
      </c>
    </row>
    <row r="5419" spans="1:4">
      <c r="A5419" s="1">
        <v>-1.4249999999999999E-11</v>
      </c>
      <c r="B5419" s="1">
        <f t="shared" si="330"/>
        <v>1.4249999999999999E-11</v>
      </c>
      <c r="C5419">
        <f t="shared" si="332"/>
        <v>5.4170000000001437</v>
      </c>
      <c r="D5419" s="2">
        <f t="shared" si="331"/>
        <v>0.17619783616692425</v>
      </c>
    </row>
    <row r="5420" spans="1:4">
      <c r="A5420" s="1">
        <v>-2.0468999999999999E-11</v>
      </c>
      <c r="B5420" s="1">
        <f t="shared" si="330"/>
        <v>2.0468999999999999E-11</v>
      </c>
      <c r="C5420">
        <f t="shared" si="332"/>
        <v>5.418000000000144</v>
      </c>
      <c r="D5420" s="2">
        <f t="shared" si="331"/>
        <v>0.25309428129829981</v>
      </c>
    </row>
    <row r="5421" spans="1:4">
      <c r="A5421" s="1">
        <v>-2.2062E-11</v>
      </c>
      <c r="B5421" s="1">
        <f t="shared" si="330"/>
        <v>2.2062E-11</v>
      </c>
      <c r="C5421">
        <f t="shared" si="332"/>
        <v>5.4190000000001444</v>
      </c>
      <c r="D5421" s="2">
        <f t="shared" si="331"/>
        <v>0.27279134466769706</v>
      </c>
    </row>
    <row r="5422" spans="1:4">
      <c r="A5422" s="1">
        <v>-2.2030999999999999E-11</v>
      </c>
      <c r="B5422" s="1">
        <f t="shared" si="330"/>
        <v>2.2030999999999999E-11</v>
      </c>
      <c r="C5422">
        <f t="shared" si="332"/>
        <v>5.4200000000001447</v>
      </c>
      <c r="D5422" s="2">
        <f t="shared" si="331"/>
        <v>0.2724080370942813</v>
      </c>
    </row>
    <row r="5423" spans="1:4">
      <c r="A5423" s="1">
        <v>-2.1719000000000001E-11</v>
      </c>
      <c r="B5423" s="1">
        <f t="shared" si="330"/>
        <v>2.1719000000000001E-11</v>
      </c>
      <c r="C5423">
        <f t="shared" si="332"/>
        <v>5.421000000000145</v>
      </c>
      <c r="D5423" s="2">
        <f t="shared" si="331"/>
        <v>0.26855023183925814</v>
      </c>
    </row>
    <row r="5424" spans="1:4">
      <c r="A5424" s="1">
        <v>-2.1688E-11</v>
      </c>
      <c r="B5424" s="1">
        <f t="shared" si="330"/>
        <v>2.1688E-11</v>
      </c>
      <c r="C5424">
        <f t="shared" si="332"/>
        <v>5.4220000000001454</v>
      </c>
      <c r="D5424" s="2">
        <f t="shared" si="331"/>
        <v>0.26816692426584232</v>
      </c>
    </row>
    <row r="5425" spans="1:4">
      <c r="A5425" s="1">
        <v>-1.9688000000000001E-11</v>
      </c>
      <c r="B5425" s="1">
        <f t="shared" si="330"/>
        <v>1.9688000000000001E-11</v>
      </c>
      <c r="C5425">
        <f t="shared" si="332"/>
        <v>5.4230000000001457</v>
      </c>
      <c r="D5425" s="2">
        <f t="shared" si="331"/>
        <v>0.24343740340030912</v>
      </c>
    </row>
    <row r="5426" spans="1:4">
      <c r="A5426" s="1">
        <v>-1.9688000000000001E-11</v>
      </c>
      <c r="B5426" s="1">
        <f t="shared" si="330"/>
        <v>1.9688000000000001E-11</v>
      </c>
      <c r="C5426">
        <f t="shared" si="332"/>
        <v>5.424000000000146</v>
      </c>
      <c r="D5426" s="2">
        <f t="shared" si="331"/>
        <v>0.24343740340030912</v>
      </c>
    </row>
    <row r="5427" spans="1:4">
      <c r="A5427" s="1">
        <v>-1.9124999999999999E-11</v>
      </c>
      <c r="B5427" s="1">
        <f t="shared" si="330"/>
        <v>1.9124999999999999E-11</v>
      </c>
      <c r="C5427">
        <f t="shared" si="332"/>
        <v>5.4250000000001464</v>
      </c>
      <c r="D5427" s="2">
        <f t="shared" si="331"/>
        <v>0.2364760432766615</v>
      </c>
    </row>
    <row r="5428" spans="1:4">
      <c r="A5428" s="1">
        <v>-1.6562999999999999E-11</v>
      </c>
      <c r="B5428" s="1">
        <f t="shared" si="330"/>
        <v>1.6562999999999999E-11</v>
      </c>
      <c r="C5428">
        <f t="shared" si="332"/>
        <v>5.4260000000001467</v>
      </c>
      <c r="D5428" s="2">
        <f t="shared" si="331"/>
        <v>0.20479752704791343</v>
      </c>
    </row>
    <row r="5429" spans="1:4">
      <c r="A5429" s="1">
        <v>-1.7843999999999999E-11</v>
      </c>
      <c r="B5429" s="1">
        <f t="shared" si="330"/>
        <v>1.7843999999999999E-11</v>
      </c>
      <c r="C5429">
        <f t="shared" si="332"/>
        <v>5.427000000000147</v>
      </c>
      <c r="D5429" s="2">
        <f t="shared" si="331"/>
        <v>0.22063678516228746</v>
      </c>
    </row>
    <row r="5430" spans="1:4">
      <c r="A5430" s="1">
        <v>-2.0063E-11</v>
      </c>
      <c r="B5430" s="1">
        <f t="shared" si="330"/>
        <v>2.0063E-11</v>
      </c>
      <c r="C5430">
        <f t="shared" si="332"/>
        <v>5.4280000000001474</v>
      </c>
      <c r="D5430" s="2">
        <f t="shared" si="331"/>
        <v>0.24807418856259658</v>
      </c>
    </row>
    <row r="5431" spans="1:4">
      <c r="A5431" s="1">
        <v>-2.2030999999999999E-11</v>
      </c>
      <c r="B5431" s="1">
        <f t="shared" si="330"/>
        <v>2.2030999999999999E-11</v>
      </c>
      <c r="C5431">
        <f t="shared" si="332"/>
        <v>5.4290000000001477</v>
      </c>
      <c r="D5431" s="2">
        <f t="shared" si="331"/>
        <v>0.2724080370942813</v>
      </c>
    </row>
    <row r="5432" spans="1:4">
      <c r="A5432" s="1">
        <v>-1.9718999999999999E-11</v>
      </c>
      <c r="B5432" s="1">
        <f t="shared" si="330"/>
        <v>1.9718999999999999E-11</v>
      </c>
      <c r="C5432">
        <f t="shared" si="332"/>
        <v>5.430000000000148</v>
      </c>
      <c r="D5432" s="2">
        <f t="shared" si="331"/>
        <v>0.24382071097372485</v>
      </c>
    </row>
    <row r="5433" spans="1:4">
      <c r="A5433" s="1">
        <v>-1.7530999999999999E-11</v>
      </c>
      <c r="B5433" s="1">
        <f t="shared" si="330"/>
        <v>1.7530999999999999E-11</v>
      </c>
      <c r="C5433">
        <f t="shared" si="332"/>
        <v>5.4310000000001484</v>
      </c>
      <c r="D5433" s="2">
        <f t="shared" si="331"/>
        <v>0.21676661514683149</v>
      </c>
    </row>
    <row r="5434" spans="1:4">
      <c r="A5434" s="1">
        <v>-1.8999999999999999E-11</v>
      </c>
      <c r="B5434" s="1">
        <f t="shared" si="330"/>
        <v>1.8999999999999999E-11</v>
      </c>
      <c r="C5434">
        <f t="shared" si="332"/>
        <v>5.4320000000001487</v>
      </c>
      <c r="D5434" s="2">
        <f t="shared" si="331"/>
        <v>0.23493044822256567</v>
      </c>
    </row>
    <row r="5435" spans="1:4">
      <c r="A5435" s="1">
        <v>-2.0531000000000001E-11</v>
      </c>
      <c r="B5435" s="1">
        <f t="shared" si="330"/>
        <v>2.0531000000000001E-11</v>
      </c>
      <c r="C5435">
        <f t="shared" si="332"/>
        <v>5.433000000000149</v>
      </c>
      <c r="D5435" s="2">
        <f t="shared" si="331"/>
        <v>0.25386089644513138</v>
      </c>
    </row>
    <row r="5436" spans="1:4">
      <c r="A5436" s="1">
        <v>-1.9969000000000001E-11</v>
      </c>
      <c r="B5436" s="1">
        <f t="shared" si="330"/>
        <v>1.9969000000000001E-11</v>
      </c>
      <c r="C5436">
        <f t="shared" si="332"/>
        <v>5.4340000000001494</v>
      </c>
      <c r="D5436" s="2">
        <f t="shared" si="331"/>
        <v>0.24691190108191655</v>
      </c>
    </row>
    <row r="5437" spans="1:4">
      <c r="A5437" s="1">
        <v>-1.9219E-11</v>
      </c>
      <c r="B5437" s="1">
        <f t="shared" si="330"/>
        <v>1.9219E-11</v>
      </c>
      <c r="C5437">
        <f t="shared" si="332"/>
        <v>5.4350000000001497</v>
      </c>
      <c r="D5437" s="2">
        <f t="shared" si="331"/>
        <v>0.23763833075734156</v>
      </c>
    </row>
    <row r="5438" spans="1:4">
      <c r="A5438" s="1">
        <v>-1.3813E-11</v>
      </c>
      <c r="B5438" s="1">
        <f t="shared" si="330"/>
        <v>1.3813E-11</v>
      </c>
      <c r="C5438">
        <f t="shared" si="332"/>
        <v>5.43600000000015</v>
      </c>
      <c r="D5438" s="2">
        <f t="shared" si="331"/>
        <v>0.17079443585780524</v>
      </c>
    </row>
    <row r="5439" spans="1:4">
      <c r="A5439" s="1">
        <v>-1.4968999999999999E-11</v>
      </c>
      <c r="B5439" s="1">
        <f t="shared" si="330"/>
        <v>1.4968999999999999E-11</v>
      </c>
      <c r="C5439">
        <f t="shared" si="332"/>
        <v>5.4370000000001504</v>
      </c>
      <c r="D5439" s="2">
        <f t="shared" si="331"/>
        <v>0.18508809891808345</v>
      </c>
    </row>
    <row r="5440" spans="1:4">
      <c r="A5440" s="1">
        <v>-1.4249999999999999E-11</v>
      </c>
      <c r="B5440" s="1">
        <f t="shared" si="330"/>
        <v>1.4249999999999999E-11</v>
      </c>
      <c r="C5440">
        <f t="shared" si="332"/>
        <v>5.4380000000001507</v>
      </c>
      <c r="D5440" s="2">
        <f t="shared" si="331"/>
        <v>0.17619783616692425</v>
      </c>
    </row>
    <row r="5441" spans="1:4">
      <c r="A5441" s="1">
        <v>-1.0656E-11</v>
      </c>
      <c r="B5441" s="1">
        <f t="shared" si="330"/>
        <v>1.0656E-11</v>
      </c>
      <c r="C5441">
        <f t="shared" si="332"/>
        <v>5.439000000000151</v>
      </c>
      <c r="D5441" s="2">
        <f t="shared" si="331"/>
        <v>0.13175888717156103</v>
      </c>
    </row>
    <row r="5442" spans="1:4">
      <c r="A5442" s="1">
        <v>-1.35E-11</v>
      </c>
      <c r="B5442" s="1">
        <f t="shared" si="330"/>
        <v>1.35E-11</v>
      </c>
      <c r="C5442">
        <f t="shared" si="332"/>
        <v>5.4400000000001514</v>
      </c>
      <c r="D5442" s="2">
        <f t="shared" si="331"/>
        <v>0.16692426584234929</v>
      </c>
    </row>
    <row r="5443" spans="1:4">
      <c r="A5443" s="1">
        <v>-1.1344E-11</v>
      </c>
      <c r="B5443" s="1">
        <f t="shared" ref="B5443:B5506" si="333">-A5443</f>
        <v>1.1344E-11</v>
      </c>
      <c r="C5443">
        <f t="shared" si="332"/>
        <v>5.4410000000001517</v>
      </c>
      <c r="D5443" s="2">
        <f t="shared" ref="D5443:D5506" si="334">B5443/$B$1642</f>
        <v>0.14026584234930448</v>
      </c>
    </row>
    <row r="5444" spans="1:4">
      <c r="A5444" s="1">
        <v>-9.3749999999999999E-12</v>
      </c>
      <c r="B5444" s="1">
        <f t="shared" si="333"/>
        <v>9.3749999999999999E-12</v>
      </c>
      <c r="C5444">
        <f t="shared" ref="C5444:C5507" si="335">C5443+0.001</f>
        <v>5.442000000000152</v>
      </c>
      <c r="D5444" s="2">
        <f t="shared" si="334"/>
        <v>0.11591962905718702</v>
      </c>
    </row>
    <row r="5445" spans="1:4">
      <c r="A5445" s="1">
        <v>-1.1188E-11</v>
      </c>
      <c r="B5445" s="1">
        <f t="shared" si="333"/>
        <v>1.1188E-11</v>
      </c>
      <c r="C5445">
        <f t="shared" si="335"/>
        <v>5.4430000000001524</v>
      </c>
      <c r="D5445" s="2">
        <f t="shared" si="334"/>
        <v>0.13833693972179287</v>
      </c>
    </row>
    <row r="5446" spans="1:4">
      <c r="A5446" s="1">
        <v>-9.8749999999999998E-12</v>
      </c>
      <c r="B5446" s="1">
        <f t="shared" si="333"/>
        <v>9.8749999999999998E-12</v>
      </c>
      <c r="C5446">
        <f t="shared" si="335"/>
        <v>5.4440000000001527</v>
      </c>
      <c r="D5446" s="2">
        <f t="shared" si="334"/>
        <v>0.12210200927357032</v>
      </c>
    </row>
    <row r="5447" spans="1:4">
      <c r="A5447" s="1">
        <v>-9.7812999999999999E-12</v>
      </c>
      <c r="B5447" s="1">
        <f t="shared" si="333"/>
        <v>9.7812999999999999E-12</v>
      </c>
      <c r="C5447">
        <f t="shared" si="335"/>
        <v>5.4450000000001531</v>
      </c>
      <c r="D5447" s="2">
        <f t="shared" si="334"/>
        <v>0.12094343122102008</v>
      </c>
    </row>
    <row r="5448" spans="1:4">
      <c r="A5448" s="1">
        <v>-1.3656000000000001E-11</v>
      </c>
      <c r="B5448" s="1">
        <f t="shared" si="333"/>
        <v>1.3656000000000001E-11</v>
      </c>
      <c r="C5448">
        <f t="shared" si="335"/>
        <v>5.4460000000001534</v>
      </c>
      <c r="D5448" s="2">
        <f t="shared" si="334"/>
        <v>0.1688531684698609</v>
      </c>
    </row>
    <row r="5449" spans="1:4">
      <c r="A5449" s="1">
        <v>-1.3688000000000001E-11</v>
      </c>
      <c r="B5449" s="1">
        <f t="shared" si="333"/>
        <v>1.3688000000000001E-11</v>
      </c>
      <c r="C5449">
        <f t="shared" si="335"/>
        <v>5.4470000000001537</v>
      </c>
      <c r="D5449" s="2">
        <f t="shared" si="334"/>
        <v>0.16924884080370942</v>
      </c>
    </row>
    <row r="5450" spans="1:4">
      <c r="A5450" s="1">
        <v>-1.2625E-11</v>
      </c>
      <c r="B5450" s="1">
        <f t="shared" si="333"/>
        <v>1.2625E-11</v>
      </c>
      <c r="C5450">
        <f t="shared" si="335"/>
        <v>5.4480000000001541</v>
      </c>
      <c r="D5450" s="2">
        <f t="shared" si="334"/>
        <v>0.15610510046367851</v>
      </c>
    </row>
    <row r="5451" spans="1:4">
      <c r="A5451" s="1">
        <v>-1.1656E-11</v>
      </c>
      <c r="B5451" s="1">
        <f t="shared" si="333"/>
        <v>1.1656E-11</v>
      </c>
      <c r="C5451">
        <f t="shared" si="335"/>
        <v>5.4490000000001544</v>
      </c>
      <c r="D5451" s="2">
        <f t="shared" si="334"/>
        <v>0.14412364760432766</v>
      </c>
    </row>
    <row r="5452" spans="1:4">
      <c r="A5452" s="1">
        <v>-1.1093999999999999E-11</v>
      </c>
      <c r="B5452" s="1">
        <f t="shared" si="333"/>
        <v>1.1093999999999999E-11</v>
      </c>
      <c r="C5452">
        <f t="shared" si="335"/>
        <v>5.4500000000001547</v>
      </c>
      <c r="D5452" s="2">
        <f t="shared" si="334"/>
        <v>0.1371746522411128</v>
      </c>
    </row>
    <row r="5453" spans="1:4">
      <c r="A5453" s="1">
        <v>-1.4281E-11</v>
      </c>
      <c r="B5453" s="1">
        <f t="shared" si="333"/>
        <v>1.4281E-11</v>
      </c>
      <c r="C5453">
        <f t="shared" si="335"/>
        <v>5.4510000000001551</v>
      </c>
      <c r="D5453" s="2">
        <f t="shared" si="334"/>
        <v>0.17658114374034004</v>
      </c>
    </row>
    <row r="5454" spans="1:4">
      <c r="A5454" s="1">
        <v>-1.2344E-11</v>
      </c>
      <c r="B5454" s="1">
        <f t="shared" si="333"/>
        <v>1.2344E-11</v>
      </c>
      <c r="C5454">
        <f t="shared" si="335"/>
        <v>5.4520000000001554</v>
      </c>
      <c r="D5454" s="2">
        <f t="shared" si="334"/>
        <v>0.15263060278207108</v>
      </c>
    </row>
    <row r="5455" spans="1:4">
      <c r="A5455" s="1">
        <v>-1.3281E-11</v>
      </c>
      <c r="B5455" s="1">
        <f t="shared" si="333"/>
        <v>1.3281E-11</v>
      </c>
      <c r="C5455">
        <f t="shared" si="335"/>
        <v>5.4530000000001557</v>
      </c>
      <c r="D5455" s="2">
        <f t="shared" si="334"/>
        <v>0.1642163833075734</v>
      </c>
    </row>
    <row r="5456" spans="1:4">
      <c r="A5456" s="1">
        <v>-1.4281E-11</v>
      </c>
      <c r="B5456" s="1">
        <f t="shared" si="333"/>
        <v>1.4281E-11</v>
      </c>
      <c r="C5456">
        <f t="shared" si="335"/>
        <v>5.4540000000001561</v>
      </c>
      <c r="D5456" s="2">
        <f t="shared" si="334"/>
        <v>0.17658114374034004</v>
      </c>
    </row>
    <row r="5457" spans="1:4">
      <c r="A5457" s="1">
        <v>-1.4156000000000001E-11</v>
      </c>
      <c r="B5457" s="1">
        <f t="shared" si="333"/>
        <v>1.4156000000000001E-11</v>
      </c>
      <c r="C5457">
        <f t="shared" si="335"/>
        <v>5.4550000000001564</v>
      </c>
      <c r="D5457" s="2">
        <f t="shared" si="334"/>
        <v>0.17503554868624421</v>
      </c>
    </row>
    <row r="5458" spans="1:4">
      <c r="A5458" s="1">
        <v>-1.5249999999999999E-11</v>
      </c>
      <c r="B5458" s="1">
        <f t="shared" si="333"/>
        <v>1.5249999999999999E-11</v>
      </c>
      <c r="C5458">
        <f t="shared" si="335"/>
        <v>5.4560000000001567</v>
      </c>
      <c r="D5458" s="2">
        <f t="shared" si="334"/>
        <v>0.18856259659969085</v>
      </c>
    </row>
    <row r="5459" spans="1:4">
      <c r="A5459" s="1">
        <v>-1.6156E-11</v>
      </c>
      <c r="B5459" s="1">
        <f t="shared" si="333"/>
        <v>1.6156E-11</v>
      </c>
      <c r="C5459">
        <f t="shared" si="335"/>
        <v>5.4570000000001571</v>
      </c>
      <c r="D5459" s="2">
        <f t="shared" si="334"/>
        <v>0.19976506955177742</v>
      </c>
    </row>
    <row r="5460" spans="1:4">
      <c r="A5460" s="1">
        <v>-1.8375000000000001E-11</v>
      </c>
      <c r="B5460" s="1">
        <f t="shared" si="333"/>
        <v>1.8375000000000001E-11</v>
      </c>
      <c r="C5460">
        <f t="shared" si="335"/>
        <v>5.4580000000001574</v>
      </c>
      <c r="D5460" s="2">
        <f t="shared" si="334"/>
        <v>0.22720247295208656</v>
      </c>
    </row>
    <row r="5461" spans="1:4">
      <c r="A5461" s="1">
        <v>-2.0312999999999999E-11</v>
      </c>
      <c r="B5461" s="1">
        <f t="shared" si="333"/>
        <v>2.0312999999999999E-11</v>
      </c>
      <c r="C5461">
        <f t="shared" si="335"/>
        <v>5.4590000000001577</v>
      </c>
      <c r="D5461" s="2">
        <f t="shared" si="334"/>
        <v>0.2511653786707882</v>
      </c>
    </row>
    <row r="5462" spans="1:4">
      <c r="A5462" s="1">
        <v>-1.9280999999999999E-11</v>
      </c>
      <c r="B5462" s="1">
        <f t="shared" si="333"/>
        <v>1.9280999999999999E-11</v>
      </c>
      <c r="C5462">
        <f t="shared" si="335"/>
        <v>5.4600000000001581</v>
      </c>
      <c r="D5462" s="2">
        <f t="shared" si="334"/>
        <v>0.23840494590417308</v>
      </c>
    </row>
    <row r="5463" spans="1:4">
      <c r="A5463" s="1">
        <v>-2.0625E-11</v>
      </c>
      <c r="B5463" s="1">
        <f t="shared" si="333"/>
        <v>2.0625E-11</v>
      </c>
      <c r="C5463">
        <f t="shared" si="335"/>
        <v>5.4610000000001584</v>
      </c>
      <c r="D5463" s="2">
        <f t="shared" si="334"/>
        <v>0.25502318392581141</v>
      </c>
    </row>
    <row r="5464" spans="1:4">
      <c r="A5464" s="1">
        <v>-2.1219E-11</v>
      </c>
      <c r="B5464" s="1">
        <f t="shared" si="333"/>
        <v>2.1219E-11</v>
      </c>
      <c r="C5464">
        <f t="shared" si="335"/>
        <v>5.4620000000001587</v>
      </c>
      <c r="D5464" s="2">
        <f t="shared" si="334"/>
        <v>0.26236785162287479</v>
      </c>
    </row>
    <row r="5465" spans="1:4">
      <c r="A5465" s="1">
        <v>-2.0125000000000002E-11</v>
      </c>
      <c r="B5465" s="1">
        <f t="shared" si="333"/>
        <v>2.0125000000000002E-11</v>
      </c>
      <c r="C5465">
        <f t="shared" si="335"/>
        <v>5.4630000000001591</v>
      </c>
      <c r="D5465" s="2">
        <f t="shared" si="334"/>
        <v>0.24884080370942813</v>
      </c>
    </row>
    <row r="5466" spans="1:4">
      <c r="A5466" s="1">
        <v>-1.6469E-11</v>
      </c>
      <c r="B5466" s="1">
        <f t="shared" si="333"/>
        <v>1.6469E-11</v>
      </c>
      <c r="C5466">
        <f t="shared" si="335"/>
        <v>5.4640000000001594</v>
      </c>
      <c r="D5466" s="2">
        <f t="shared" si="334"/>
        <v>0.20363523956723337</v>
      </c>
    </row>
    <row r="5467" spans="1:4">
      <c r="A5467" s="1">
        <v>-1.7969000000000001E-11</v>
      </c>
      <c r="B5467" s="1">
        <f t="shared" si="333"/>
        <v>1.7969000000000001E-11</v>
      </c>
      <c r="C5467">
        <f t="shared" si="335"/>
        <v>5.4650000000001597</v>
      </c>
      <c r="D5467" s="2">
        <f t="shared" si="334"/>
        <v>0.22218238021638331</v>
      </c>
    </row>
    <row r="5468" spans="1:4">
      <c r="A5468" s="1">
        <v>-1.125E-11</v>
      </c>
      <c r="B5468" s="1">
        <f t="shared" si="333"/>
        <v>1.125E-11</v>
      </c>
      <c r="C5468">
        <f t="shared" si="335"/>
        <v>5.4660000000001601</v>
      </c>
      <c r="D5468" s="2">
        <f t="shared" si="334"/>
        <v>0.13910355486862441</v>
      </c>
    </row>
    <row r="5469" spans="1:4">
      <c r="A5469" s="1">
        <v>-1.3875000000000001E-11</v>
      </c>
      <c r="B5469" s="1">
        <f t="shared" si="333"/>
        <v>1.3875000000000001E-11</v>
      </c>
      <c r="C5469">
        <f t="shared" si="335"/>
        <v>5.4670000000001604</v>
      </c>
      <c r="D5469" s="2">
        <f t="shared" si="334"/>
        <v>0.17156105100463678</v>
      </c>
    </row>
    <row r="5470" spans="1:4">
      <c r="A5470" s="1">
        <v>-1.8999999999999999E-11</v>
      </c>
      <c r="B5470" s="1">
        <f t="shared" si="333"/>
        <v>1.8999999999999999E-11</v>
      </c>
      <c r="C5470">
        <f t="shared" si="335"/>
        <v>5.4680000000001607</v>
      </c>
      <c r="D5470" s="2">
        <f t="shared" si="334"/>
        <v>0.23493044822256567</v>
      </c>
    </row>
    <row r="5471" spans="1:4">
      <c r="A5471" s="1">
        <v>-1.6249999999999999E-11</v>
      </c>
      <c r="B5471" s="1">
        <f t="shared" si="333"/>
        <v>1.6249999999999999E-11</v>
      </c>
      <c r="C5471">
        <f t="shared" si="335"/>
        <v>5.4690000000001611</v>
      </c>
      <c r="D5471" s="2">
        <f t="shared" si="334"/>
        <v>0.20092735703245748</v>
      </c>
    </row>
    <row r="5472" spans="1:4">
      <c r="A5472" s="1">
        <v>-1.4156000000000001E-11</v>
      </c>
      <c r="B5472" s="1">
        <f t="shared" si="333"/>
        <v>1.4156000000000001E-11</v>
      </c>
      <c r="C5472">
        <f t="shared" si="335"/>
        <v>5.4700000000001614</v>
      </c>
      <c r="D5472" s="2">
        <f t="shared" si="334"/>
        <v>0.17503554868624421</v>
      </c>
    </row>
    <row r="5473" spans="1:4">
      <c r="A5473" s="1">
        <v>-1.5469E-11</v>
      </c>
      <c r="B5473" s="1">
        <f t="shared" si="333"/>
        <v>1.5469E-11</v>
      </c>
      <c r="C5473">
        <f t="shared" si="335"/>
        <v>5.4710000000001617</v>
      </c>
      <c r="D5473" s="2">
        <f t="shared" si="334"/>
        <v>0.19127047913446676</v>
      </c>
    </row>
    <row r="5474" spans="1:4">
      <c r="A5474" s="1">
        <v>-1.4530999999999999E-11</v>
      </c>
      <c r="B5474" s="1">
        <f t="shared" si="333"/>
        <v>1.4530999999999999E-11</v>
      </c>
      <c r="C5474">
        <f t="shared" si="335"/>
        <v>5.4720000000001621</v>
      </c>
      <c r="D5474" s="2">
        <f t="shared" si="334"/>
        <v>0.17967233384853168</v>
      </c>
    </row>
    <row r="5475" spans="1:4">
      <c r="A5475" s="1">
        <v>-1.45E-11</v>
      </c>
      <c r="B5475" s="1">
        <f t="shared" si="333"/>
        <v>1.45E-11</v>
      </c>
      <c r="C5475">
        <f t="shared" si="335"/>
        <v>5.4730000000001624</v>
      </c>
      <c r="D5475" s="2">
        <f t="shared" si="334"/>
        <v>0.17928902627511592</v>
      </c>
    </row>
    <row r="5476" spans="1:4">
      <c r="A5476" s="1">
        <v>-1.2219E-11</v>
      </c>
      <c r="B5476" s="1">
        <f t="shared" si="333"/>
        <v>1.2219E-11</v>
      </c>
      <c r="C5476">
        <f t="shared" si="335"/>
        <v>5.4740000000001627</v>
      </c>
      <c r="D5476" s="2">
        <f t="shared" si="334"/>
        <v>0.15108500772797526</v>
      </c>
    </row>
    <row r="5477" spans="1:4">
      <c r="A5477" s="1">
        <v>-1.3906E-11</v>
      </c>
      <c r="B5477" s="1">
        <f t="shared" si="333"/>
        <v>1.3906E-11</v>
      </c>
      <c r="C5477">
        <f t="shared" si="335"/>
        <v>5.4750000000001631</v>
      </c>
      <c r="D5477" s="2">
        <f t="shared" si="334"/>
        <v>0.17194435857805254</v>
      </c>
    </row>
    <row r="5478" spans="1:4">
      <c r="A5478" s="1">
        <v>-1.1280999999999999E-11</v>
      </c>
      <c r="B5478" s="1">
        <f t="shared" si="333"/>
        <v>1.1280999999999999E-11</v>
      </c>
      <c r="C5478">
        <f t="shared" si="335"/>
        <v>5.4760000000001634</v>
      </c>
      <c r="D5478" s="2">
        <f t="shared" si="334"/>
        <v>0.13948686244204017</v>
      </c>
    </row>
    <row r="5479" spans="1:4">
      <c r="A5479" s="1">
        <v>-1.5906000000000001E-11</v>
      </c>
      <c r="B5479" s="1">
        <f t="shared" si="333"/>
        <v>1.5906000000000001E-11</v>
      </c>
      <c r="C5479">
        <f t="shared" si="335"/>
        <v>5.4770000000001637</v>
      </c>
      <c r="D5479" s="2">
        <f t="shared" si="334"/>
        <v>0.19667387944358578</v>
      </c>
    </row>
    <row r="5480" spans="1:4">
      <c r="A5480" s="1">
        <v>-2.0813E-11</v>
      </c>
      <c r="B5480" s="1">
        <f t="shared" si="333"/>
        <v>2.0813E-11</v>
      </c>
      <c r="C5480">
        <f t="shared" si="335"/>
        <v>5.4780000000001641</v>
      </c>
      <c r="D5480" s="2">
        <f t="shared" si="334"/>
        <v>0.25734775888717154</v>
      </c>
    </row>
    <row r="5481" spans="1:4">
      <c r="A5481" s="1">
        <v>-2.5563E-11</v>
      </c>
      <c r="B5481" s="1">
        <f t="shared" si="333"/>
        <v>2.5563E-11</v>
      </c>
      <c r="C5481">
        <f t="shared" si="335"/>
        <v>5.4790000000001644</v>
      </c>
      <c r="D5481" s="2">
        <f t="shared" si="334"/>
        <v>0.31608037094281294</v>
      </c>
    </row>
    <row r="5482" spans="1:4">
      <c r="A5482" s="1">
        <v>-1.8969000000000001E-11</v>
      </c>
      <c r="B5482" s="1">
        <f t="shared" si="333"/>
        <v>1.8969000000000001E-11</v>
      </c>
      <c r="C5482">
        <f t="shared" si="335"/>
        <v>5.4800000000001647</v>
      </c>
      <c r="D5482" s="2">
        <f t="shared" si="334"/>
        <v>0.23454714064914992</v>
      </c>
    </row>
    <row r="5483" spans="1:4">
      <c r="A5483" s="1">
        <v>-1.2781000000000001E-11</v>
      </c>
      <c r="B5483" s="1">
        <f t="shared" si="333"/>
        <v>1.2781000000000001E-11</v>
      </c>
      <c r="C5483">
        <f t="shared" si="335"/>
        <v>5.4810000000001651</v>
      </c>
      <c r="D5483" s="2">
        <f t="shared" si="334"/>
        <v>0.15803400309119012</v>
      </c>
    </row>
    <row r="5484" spans="1:4">
      <c r="A5484" s="1">
        <v>-1.3625E-11</v>
      </c>
      <c r="B5484" s="1">
        <f t="shared" si="333"/>
        <v>1.3625E-11</v>
      </c>
      <c r="C5484">
        <f t="shared" si="335"/>
        <v>5.4820000000001654</v>
      </c>
      <c r="D5484" s="2">
        <f t="shared" si="334"/>
        <v>0.16846986089644511</v>
      </c>
    </row>
    <row r="5485" spans="1:4">
      <c r="A5485" s="1">
        <v>-1.7530999999999999E-11</v>
      </c>
      <c r="B5485" s="1">
        <f t="shared" si="333"/>
        <v>1.7530999999999999E-11</v>
      </c>
      <c r="C5485">
        <f t="shared" si="335"/>
        <v>5.4830000000001657</v>
      </c>
      <c r="D5485" s="2">
        <f t="shared" si="334"/>
        <v>0.21676661514683149</v>
      </c>
    </row>
    <row r="5486" spans="1:4">
      <c r="A5486" s="1">
        <v>-1.8718999999999999E-11</v>
      </c>
      <c r="B5486" s="1">
        <f t="shared" si="333"/>
        <v>1.8718999999999999E-11</v>
      </c>
      <c r="C5486">
        <f t="shared" si="335"/>
        <v>5.4840000000001661</v>
      </c>
      <c r="D5486" s="2">
        <f t="shared" si="334"/>
        <v>0.23145595054095824</v>
      </c>
    </row>
    <row r="5487" spans="1:4">
      <c r="A5487" s="1">
        <v>-1.6906000000000001E-11</v>
      </c>
      <c r="B5487" s="1">
        <f t="shared" si="333"/>
        <v>1.6906000000000001E-11</v>
      </c>
      <c r="C5487">
        <f t="shared" si="335"/>
        <v>5.4850000000001664</v>
      </c>
      <c r="D5487" s="2">
        <f t="shared" si="334"/>
        <v>0.20903863987635241</v>
      </c>
    </row>
    <row r="5488" spans="1:4">
      <c r="A5488" s="1">
        <v>-1.4438E-11</v>
      </c>
      <c r="B5488" s="1">
        <f t="shared" si="333"/>
        <v>1.4438E-11</v>
      </c>
      <c r="C5488">
        <f t="shared" si="335"/>
        <v>5.4860000000001667</v>
      </c>
      <c r="D5488" s="2">
        <f t="shared" si="334"/>
        <v>0.17852241112828438</v>
      </c>
    </row>
    <row r="5489" spans="1:4">
      <c r="A5489" s="1">
        <v>-1.1000000000000001E-11</v>
      </c>
      <c r="B5489" s="1">
        <f t="shared" si="333"/>
        <v>1.1000000000000001E-11</v>
      </c>
      <c r="C5489">
        <f t="shared" si="335"/>
        <v>5.4870000000001671</v>
      </c>
      <c r="D5489" s="2">
        <f t="shared" si="334"/>
        <v>0.13601236476043277</v>
      </c>
    </row>
    <row r="5490" spans="1:4">
      <c r="A5490" s="1">
        <v>-1.3562999999999999E-11</v>
      </c>
      <c r="B5490" s="1">
        <f t="shared" si="333"/>
        <v>1.3562999999999999E-11</v>
      </c>
      <c r="C5490">
        <f t="shared" si="335"/>
        <v>5.4880000000001674</v>
      </c>
      <c r="D5490" s="2">
        <f t="shared" si="334"/>
        <v>0.16770324574961359</v>
      </c>
    </row>
    <row r="5491" spans="1:4">
      <c r="A5491" s="1">
        <v>-1.1563E-11</v>
      </c>
      <c r="B5491" s="1">
        <f t="shared" si="333"/>
        <v>1.1563E-11</v>
      </c>
      <c r="C5491">
        <f t="shared" si="335"/>
        <v>5.4890000000001677</v>
      </c>
      <c r="D5491" s="2">
        <f t="shared" si="334"/>
        <v>0.14297372488408036</v>
      </c>
    </row>
    <row r="5492" spans="1:4">
      <c r="A5492" s="1">
        <v>-8.5936999999999996E-12</v>
      </c>
      <c r="B5492" s="1">
        <f t="shared" si="333"/>
        <v>8.5936999999999996E-12</v>
      </c>
      <c r="C5492">
        <f t="shared" si="335"/>
        <v>5.4900000000001681</v>
      </c>
      <c r="D5492" s="2">
        <f t="shared" si="334"/>
        <v>0.10625904173106646</v>
      </c>
    </row>
    <row r="5493" spans="1:4">
      <c r="A5493" s="1">
        <v>-1.25E-11</v>
      </c>
      <c r="B5493" s="1">
        <f t="shared" si="333"/>
        <v>1.25E-11</v>
      </c>
      <c r="C5493">
        <f t="shared" si="335"/>
        <v>5.4910000000001684</v>
      </c>
      <c r="D5493" s="2">
        <f t="shared" si="334"/>
        <v>0.15455950540958269</v>
      </c>
    </row>
    <row r="5494" spans="1:4">
      <c r="A5494" s="1">
        <v>-1.5813000000000001E-11</v>
      </c>
      <c r="B5494" s="1">
        <f t="shared" si="333"/>
        <v>1.5813000000000001E-11</v>
      </c>
      <c r="C5494">
        <f t="shared" si="335"/>
        <v>5.4920000000001687</v>
      </c>
      <c r="D5494" s="2">
        <f t="shared" si="334"/>
        <v>0.1955239567233385</v>
      </c>
    </row>
    <row r="5495" spans="1:4">
      <c r="A5495" s="1">
        <v>-1.7562999999999999E-11</v>
      </c>
      <c r="B5495" s="1">
        <f t="shared" si="333"/>
        <v>1.7562999999999999E-11</v>
      </c>
      <c r="C5495">
        <f t="shared" si="335"/>
        <v>5.4930000000001691</v>
      </c>
      <c r="D5495" s="2">
        <f t="shared" si="334"/>
        <v>0.21716228748068003</v>
      </c>
    </row>
    <row r="5496" spans="1:4">
      <c r="A5496" s="1">
        <v>-1.4438E-11</v>
      </c>
      <c r="B5496" s="1">
        <f t="shared" si="333"/>
        <v>1.4438E-11</v>
      </c>
      <c r="C5496">
        <f t="shared" si="335"/>
        <v>5.4940000000001694</v>
      </c>
      <c r="D5496" s="2">
        <f t="shared" si="334"/>
        <v>0.17852241112828438</v>
      </c>
    </row>
    <row r="5497" spans="1:4">
      <c r="A5497" s="1">
        <v>-1.4281E-11</v>
      </c>
      <c r="B5497" s="1">
        <f t="shared" si="333"/>
        <v>1.4281E-11</v>
      </c>
      <c r="C5497">
        <f t="shared" si="335"/>
        <v>5.4950000000001697</v>
      </c>
      <c r="D5497" s="2">
        <f t="shared" si="334"/>
        <v>0.17658114374034004</v>
      </c>
    </row>
    <row r="5498" spans="1:4">
      <c r="A5498" s="1">
        <v>-1.6688000000000002E-11</v>
      </c>
      <c r="B5498" s="1">
        <f t="shared" si="333"/>
        <v>1.6688000000000002E-11</v>
      </c>
      <c r="C5498">
        <f t="shared" si="335"/>
        <v>5.4960000000001701</v>
      </c>
      <c r="D5498" s="2">
        <f t="shared" si="334"/>
        <v>0.20634312210200928</v>
      </c>
    </row>
    <row r="5499" spans="1:4">
      <c r="A5499" s="1">
        <v>-1.3125E-11</v>
      </c>
      <c r="B5499" s="1">
        <f t="shared" si="333"/>
        <v>1.3125E-11</v>
      </c>
      <c r="C5499">
        <f t="shared" si="335"/>
        <v>5.4970000000001704</v>
      </c>
      <c r="D5499" s="2">
        <f t="shared" si="334"/>
        <v>0.16228748068006182</v>
      </c>
    </row>
    <row r="5500" spans="1:4">
      <c r="A5500" s="1">
        <v>-1.6219000000000001E-11</v>
      </c>
      <c r="B5500" s="1">
        <f t="shared" si="333"/>
        <v>1.6219000000000001E-11</v>
      </c>
      <c r="C5500">
        <f t="shared" si="335"/>
        <v>5.4980000000001708</v>
      </c>
      <c r="D5500" s="2">
        <f t="shared" si="334"/>
        <v>0.20054404945904172</v>
      </c>
    </row>
    <row r="5501" spans="1:4">
      <c r="A5501" s="1">
        <v>-9.8437999999999997E-12</v>
      </c>
      <c r="B5501" s="1">
        <f t="shared" si="333"/>
        <v>9.8437999999999997E-12</v>
      </c>
      <c r="C5501">
        <f t="shared" si="335"/>
        <v>5.4990000000001711</v>
      </c>
      <c r="D5501" s="2">
        <f t="shared" si="334"/>
        <v>0.12171622874806799</v>
      </c>
    </row>
    <row r="5502" spans="1:4">
      <c r="A5502" s="1">
        <v>-1.1563E-11</v>
      </c>
      <c r="B5502" s="1">
        <f t="shared" si="333"/>
        <v>1.1563E-11</v>
      </c>
      <c r="C5502">
        <f t="shared" si="335"/>
        <v>5.5000000000001714</v>
      </c>
      <c r="D5502" s="2">
        <f t="shared" si="334"/>
        <v>0.14297372488408036</v>
      </c>
    </row>
    <row r="5503" spans="1:4">
      <c r="A5503" s="1">
        <v>-1.6437E-11</v>
      </c>
      <c r="B5503" s="1">
        <f t="shared" si="333"/>
        <v>1.6437E-11</v>
      </c>
      <c r="C5503">
        <f t="shared" si="335"/>
        <v>5.5010000000001718</v>
      </c>
      <c r="D5503" s="2">
        <f t="shared" si="334"/>
        <v>0.20323956723338485</v>
      </c>
    </row>
    <row r="5504" spans="1:4">
      <c r="A5504" s="1">
        <v>-1.4094E-11</v>
      </c>
      <c r="B5504" s="1">
        <f t="shared" si="333"/>
        <v>1.4094E-11</v>
      </c>
      <c r="C5504">
        <f t="shared" si="335"/>
        <v>5.5020000000001721</v>
      </c>
      <c r="D5504" s="2">
        <f t="shared" si="334"/>
        <v>0.17426893353941267</v>
      </c>
    </row>
    <row r="5505" spans="1:4">
      <c r="A5505" s="1">
        <v>-1.5406E-11</v>
      </c>
      <c r="B5505" s="1">
        <f t="shared" si="333"/>
        <v>1.5406E-11</v>
      </c>
      <c r="C5505">
        <f t="shared" si="335"/>
        <v>5.5030000000001724</v>
      </c>
      <c r="D5505" s="2">
        <f t="shared" si="334"/>
        <v>0.19049149922720246</v>
      </c>
    </row>
    <row r="5506" spans="1:4">
      <c r="A5506" s="1">
        <v>-1.3906E-11</v>
      </c>
      <c r="B5506" s="1">
        <f t="shared" si="333"/>
        <v>1.3906E-11</v>
      </c>
      <c r="C5506">
        <f t="shared" si="335"/>
        <v>5.5040000000001728</v>
      </c>
      <c r="D5506" s="2">
        <f t="shared" si="334"/>
        <v>0.17194435857805254</v>
      </c>
    </row>
    <row r="5507" spans="1:4">
      <c r="A5507" s="1">
        <v>-1.4062999999999999E-11</v>
      </c>
      <c r="B5507" s="1">
        <f t="shared" ref="B5507:B5570" si="336">-A5507</f>
        <v>1.4062999999999999E-11</v>
      </c>
      <c r="C5507">
        <f t="shared" si="335"/>
        <v>5.5050000000001731</v>
      </c>
      <c r="D5507" s="2">
        <f t="shared" ref="D5507:D5570" si="337">B5507/$B$1642</f>
        <v>0.17388562596599688</v>
      </c>
    </row>
    <row r="5508" spans="1:4">
      <c r="A5508" s="1">
        <v>-1.2655999999999999E-11</v>
      </c>
      <c r="B5508" s="1">
        <f t="shared" si="336"/>
        <v>1.2655999999999999E-11</v>
      </c>
      <c r="C5508">
        <f t="shared" ref="C5508:C5571" si="338">C5507+0.001</f>
        <v>5.5060000000001734</v>
      </c>
      <c r="D5508" s="2">
        <f t="shared" si="337"/>
        <v>0.15648840803709427</v>
      </c>
    </row>
    <row r="5509" spans="1:4">
      <c r="A5509" s="1">
        <v>-1.6E-11</v>
      </c>
      <c r="B5509" s="1">
        <f t="shared" si="336"/>
        <v>1.6E-11</v>
      </c>
      <c r="C5509">
        <f t="shared" si="338"/>
        <v>5.5070000000001738</v>
      </c>
      <c r="D5509" s="2">
        <f t="shared" si="337"/>
        <v>0.19783616692426584</v>
      </c>
    </row>
    <row r="5510" spans="1:4">
      <c r="A5510" s="1">
        <v>-1.4219E-11</v>
      </c>
      <c r="B5510" s="1">
        <f t="shared" si="336"/>
        <v>1.4219E-11</v>
      </c>
      <c r="C5510">
        <f t="shared" si="338"/>
        <v>5.5080000000001741</v>
      </c>
      <c r="D5510" s="2">
        <f t="shared" si="337"/>
        <v>0.17581452859350849</v>
      </c>
    </row>
    <row r="5511" spans="1:4">
      <c r="A5511" s="1">
        <v>-1.7405999999999999E-11</v>
      </c>
      <c r="B5511" s="1">
        <f t="shared" si="336"/>
        <v>1.7405999999999999E-11</v>
      </c>
      <c r="C5511">
        <f t="shared" si="338"/>
        <v>5.5090000000001744</v>
      </c>
      <c r="D5511" s="2">
        <f t="shared" si="337"/>
        <v>0.21522102009273567</v>
      </c>
    </row>
    <row r="5512" spans="1:4">
      <c r="A5512" s="1">
        <v>-1.7437999999999999E-11</v>
      </c>
      <c r="B5512" s="1">
        <f t="shared" si="336"/>
        <v>1.7437999999999999E-11</v>
      </c>
      <c r="C5512">
        <f t="shared" si="338"/>
        <v>5.5100000000001748</v>
      </c>
      <c r="D5512" s="2">
        <f t="shared" si="337"/>
        <v>0.21561669242658421</v>
      </c>
    </row>
    <row r="5513" spans="1:4">
      <c r="A5513" s="1">
        <v>-1.8999999999999999E-11</v>
      </c>
      <c r="B5513" s="1">
        <f t="shared" si="336"/>
        <v>1.8999999999999999E-11</v>
      </c>
      <c r="C5513">
        <f t="shared" si="338"/>
        <v>5.5110000000001751</v>
      </c>
      <c r="D5513" s="2">
        <f t="shared" si="337"/>
        <v>0.23493044822256567</v>
      </c>
    </row>
    <row r="5514" spans="1:4">
      <c r="A5514" s="1">
        <v>-1.9124999999999999E-11</v>
      </c>
      <c r="B5514" s="1">
        <f t="shared" si="336"/>
        <v>1.9124999999999999E-11</v>
      </c>
      <c r="C5514">
        <f t="shared" si="338"/>
        <v>5.5120000000001754</v>
      </c>
      <c r="D5514" s="2">
        <f t="shared" si="337"/>
        <v>0.2364760432766615</v>
      </c>
    </row>
    <row r="5515" spans="1:4">
      <c r="A5515" s="1">
        <v>-1.5124999999999999E-11</v>
      </c>
      <c r="B5515" s="1">
        <f t="shared" si="336"/>
        <v>1.5124999999999999E-11</v>
      </c>
      <c r="C5515">
        <f t="shared" si="338"/>
        <v>5.5130000000001758</v>
      </c>
      <c r="D5515" s="2">
        <f t="shared" si="337"/>
        <v>0.18701700154559503</v>
      </c>
    </row>
    <row r="5516" spans="1:4">
      <c r="A5516" s="1">
        <v>-1.2875000000000001E-11</v>
      </c>
      <c r="B5516" s="1">
        <f t="shared" si="336"/>
        <v>1.2875000000000001E-11</v>
      </c>
      <c r="C5516">
        <f t="shared" si="338"/>
        <v>5.5140000000001761</v>
      </c>
      <c r="D5516" s="2">
        <f t="shared" si="337"/>
        <v>0.15919629057187018</v>
      </c>
    </row>
    <row r="5517" spans="1:4">
      <c r="A5517" s="1">
        <v>-1.8938E-11</v>
      </c>
      <c r="B5517" s="1">
        <f t="shared" si="336"/>
        <v>1.8938E-11</v>
      </c>
      <c r="C5517">
        <f t="shared" si="338"/>
        <v>5.5150000000001764</v>
      </c>
      <c r="D5517" s="2">
        <f t="shared" si="337"/>
        <v>0.23416383307573416</v>
      </c>
    </row>
    <row r="5518" spans="1:4">
      <c r="A5518" s="1">
        <v>-2.2000000000000002E-11</v>
      </c>
      <c r="B5518" s="1">
        <f t="shared" si="336"/>
        <v>2.2000000000000002E-11</v>
      </c>
      <c r="C5518">
        <f t="shared" si="338"/>
        <v>5.5160000000001768</v>
      </c>
      <c r="D5518" s="2">
        <f t="shared" si="337"/>
        <v>0.27202472952086554</v>
      </c>
    </row>
    <row r="5519" spans="1:4">
      <c r="A5519" s="1">
        <v>-2.4030999999999999E-11</v>
      </c>
      <c r="B5519" s="1">
        <f t="shared" si="336"/>
        <v>2.4030999999999999E-11</v>
      </c>
      <c r="C5519">
        <f t="shared" si="338"/>
        <v>5.5170000000001771</v>
      </c>
      <c r="D5519" s="2">
        <f t="shared" si="337"/>
        <v>0.2971375579598145</v>
      </c>
    </row>
    <row r="5520" spans="1:4">
      <c r="A5520" s="1">
        <v>-1.5813000000000001E-11</v>
      </c>
      <c r="B5520" s="1">
        <f t="shared" si="336"/>
        <v>1.5813000000000001E-11</v>
      </c>
      <c r="C5520">
        <f t="shared" si="338"/>
        <v>5.5180000000001774</v>
      </c>
      <c r="D5520" s="2">
        <f t="shared" si="337"/>
        <v>0.1955239567233385</v>
      </c>
    </row>
    <row r="5521" spans="1:4">
      <c r="A5521" s="1">
        <v>-1.3094000000000001E-11</v>
      </c>
      <c r="B5521" s="1">
        <f t="shared" si="336"/>
        <v>1.3094000000000001E-11</v>
      </c>
      <c r="C5521">
        <f t="shared" si="338"/>
        <v>5.5190000000001778</v>
      </c>
      <c r="D5521" s="2">
        <f t="shared" si="337"/>
        <v>0.16190417310664607</v>
      </c>
    </row>
    <row r="5522" spans="1:4">
      <c r="A5522" s="1">
        <v>-1.5687999999999999E-11</v>
      </c>
      <c r="B5522" s="1">
        <f t="shared" si="336"/>
        <v>1.5687999999999999E-11</v>
      </c>
      <c r="C5522">
        <f t="shared" si="338"/>
        <v>5.5200000000001781</v>
      </c>
      <c r="D5522" s="2">
        <f t="shared" si="337"/>
        <v>0.19397836166924262</v>
      </c>
    </row>
    <row r="5523" spans="1:4">
      <c r="A5523" s="1">
        <v>-2.1406000000000001E-11</v>
      </c>
      <c r="B5523" s="1">
        <f t="shared" si="336"/>
        <v>2.1406000000000001E-11</v>
      </c>
      <c r="C5523">
        <f t="shared" si="338"/>
        <v>5.5210000000001784</v>
      </c>
      <c r="D5523" s="2">
        <f t="shared" si="337"/>
        <v>0.26468006182380216</v>
      </c>
    </row>
    <row r="5524" spans="1:4">
      <c r="A5524" s="1">
        <v>-2.0468999999999999E-11</v>
      </c>
      <c r="B5524" s="1">
        <f t="shared" si="336"/>
        <v>2.0468999999999999E-11</v>
      </c>
      <c r="C5524">
        <f t="shared" si="338"/>
        <v>5.5220000000001788</v>
      </c>
      <c r="D5524" s="2">
        <f t="shared" si="337"/>
        <v>0.25309428129829981</v>
      </c>
    </row>
    <row r="5525" spans="1:4">
      <c r="A5525" s="1">
        <v>-1.6906000000000001E-11</v>
      </c>
      <c r="B5525" s="1">
        <f t="shared" si="336"/>
        <v>1.6906000000000001E-11</v>
      </c>
      <c r="C5525">
        <f t="shared" si="338"/>
        <v>5.5230000000001791</v>
      </c>
      <c r="D5525" s="2">
        <f t="shared" si="337"/>
        <v>0.20903863987635241</v>
      </c>
    </row>
    <row r="5526" spans="1:4">
      <c r="A5526" s="1">
        <v>-1.4469000000000001E-11</v>
      </c>
      <c r="B5526" s="1">
        <f t="shared" si="336"/>
        <v>1.4469000000000001E-11</v>
      </c>
      <c r="C5526">
        <f t="shared" si="338"/>
        <v>5.5240000000001794</v>
      </c>
      <c r="D5526" s="2">
        <f t="shared" si="337"/>
        <v>0.17890571870170016</v>
      </c>
    </row>
    <row r="5527" spans="1:4">
      <c r="A5527" s="1">
        <v>-1.3438E-11</v>
      </c>
      <c r="B5527" s="1">
        <f t="shared" si="336"/>
        <v>1.3438E-11</v>
      </c>
      <c r="C5527">
        <f t="shared" si="338"/>
        <v>5.5250000000001798</v>
      </c>
      <c r="D5527" s="2">
        <f t="shared" si="337"/>
        <v>0.16615765069551777</v>
      </c>
    </row>
    <row r="5528" spans="1:4">
      <c r="A5528" s="1">
        <v>-1.9531000000000001E-11</v>
      </c>
      <c r="B5528" s="1">
        <f t="shared" si="336"/>
        <v>1.9531000000000001E-11</v>
      </c>
      <c r="C5528">
        <f t="shared" si="338"/>
        <v>5.5260000000001801</v>
      </c>
      <c r="D5528" s="2">
        <f t="shared" si="337"/>
        <v>0.24149613601236478</v>
      </c>
    </row>
    <row r="5529" spans="1:4">
      <c r="A5529" s="1">
        <v>-1.6469E-11</v>
      </c>
      <c r="B5529" s="1">
        <f t="shared" si="336"/>
        <v>1.6469E-11</v>
      </c>
      <c r="C5529">
        <f t="shared" si="338"/>
        <v>5.5270000000001804</v>
      </c>
      <c r="D5529" s="2">
        <f t="shared" si="337"/>
        <v>0.20363523956723337</v>
      </c>
    </row>
    <row r="5530" spans="1:4">
      <c r="A5530" s="1">
        <v>-1.1188E-11</v>
      </c>
      <c r="B5530" s="1">
        <f t="shared" si="336"/>
        <v>1.1188E-11</v>
      </c>
      <c r="C5530">
        <f t="shared" si="338"/>
        <v>5.5280000000001808</v>
      </c>
      <c r="D5530" s="2">
        <f t="shared" si="337"/>
        <v>0.13833693972179287</v>
      </c>
    </row>
    <row r="5531" spans="1:4">
      <c r="A5531" s="1">
        <v>-1.2781000000000001E-11</v>
      </c>
      <c r="B5531" s="1">
        <f t="shared" si="336"/>
        <v>1.2781000000000001E-11</v>
      </c>
      <c r="C5531">
        <f t="shared" si="338"/>
        <v>5.5290000000001811</v>
      </c>
      <c r="D5531" s="2">
        <f t="shared" si="337"/>
        <v>0.15803400309119012</v>
      </c>
    </row>
    <row r="5532" spans="1:4">
      <c r="A5532" s="1">
        <v>-1.1719E-11</v>
      </c>
      <c r="B5532" s="1">
        <f t="shared" si="336"/>
        <v>1.1719E-11</v>
      </c>
      <c r="C5532">
        <f t="shared" si="338"/>
        <v>5.5300000000001814</v>
      </c>
      <c r="D5532" s="2">
        <f t="shared" si="337"/>
        <v>0.14490262751159197</v>
      </c>
    </row>
    <row r="5533" spans="1:4">
      <c r="A5533" s="1">
        <v>-1.5063000000000001E-11</v>
      </c>
      <c r="B5533" s="1">
        <f t="shared" si="336"/>
        <v>1.5063000000000001E-11</v>
      </c>
      <c r="C5533">
        <f t="shared" si="338"/>
        <v>5.5310000000001818</v>
      </c>
      <c r="D5533" s="2">
        <f t="shared" si="337"/>
        <v>0.18625038639876351</v>
      </c>
    </row>
    <row r="5534" spans="1:4">
      <c r="A5534" s="1">
        <v>-1.3656000000000001E-11</v>
      </c>
      <c r="B5534" s="1">
        <f t="shared" si="336"/>
        <v>1.3656000000000001E-11</v>
      </c>
      <c r="C5534">
        <f t="shared" si="338"/>
        <v>5.5320000000001821</v>
      </c>
      <c r="D5534" s="2">
        <f t="shared" si="337"/>
        <v>0.1688531684698609</v>
      </c>
    </row>
    <row r="5535" spans="1:4">
      <c r="A5535" s="1">
        <v>-1.0719000000000001E-11</v>
      </c>
      <c r="B5535" s="1">
        <f t="shared" si="336"/>
        <v>1.0719000000000001E-11</v>
      </c>
      <c r="C5535">
        <f t="shared" si="338"/>
        <v>5.5330000000001824</v>
      </c>
      <c r="D5535" s="2">
        <f t="shared" si="337"/>
        <v>0.13253786707882534</v>
      </c>
    </row>
    <row r="5536" spans="1:4">
      <c r="A5536" s="1">
        <v>-1.1469E-11</v>
      </c>
      <c r="B5536" s="1">
        <f t="shared" si="336"/>
        <v>1.1469E-11</v>
      </c>
      <c r="C5536">
        <f t="shared" si="338"/>
        <v>5.5340000000001828</v>
      </c>
      <c r="D5536" s="2">
        <f t="shared" si="337"/>
        <v>0.1418114374034003</v>
      </c>
    </row>
    <row r="5537" spans="1:4">
      <c r="A5537" s="1">
        <v>-1.3155999999999999E-11</v>
      </c>
      <c r="B5537" s="1">
        <f t="shared" si="336"/>
        <v>1.3155999999999999E-11</v>
      </c>
      <c r="C5537">
        <f t="shared" si="338"/>
        <v>5.5350000000001831</v>
      </c>
      <c r="D5537" s="2">
        <f t="shared" si="337"/>
        <v>0.16267078825347758</v>
      </c>
    </row>
    <row r="5538" spans="1:4">
      <c r="A5538" s="1">
        <v>-1.125E-11</v>
      </c>
      <c r="B5538" s="1">
        <f t="shared" si="336"/>
        <v>1.125E-11</v>
      </c>
      <c r="C5538">
        <f t="shared" si="338"/>
        <v>5.5360000000001834</v>
      </c>
      <c r="D5538" s="2">
        <f t="shared" si="337"/>
        <v>0.13910355486862441</v>
      </c>
    </row>
    <row r="5539" spans="1:4">
      <c r="A5539" s="1">
        <v>-1.2155999999999999E-11</v>
      </c>
      <c r="B5539" s="1">
        <f t="shared" si="336"/>
        <v>1.2155999999999999E-11</v>
      </c>
      <c r="C5539">
        <f t="shared" si="338"/>
        <v>5.5370000000001838</v>
      </c>
      <c r="D5539" s="2">
        <f t="shared" si="337"/>
        <v>0.15030602782071095</v>
      </c>
    </row>
    <row r="5540" spans="1:4">
      <c r="A5540" s="1">
        <v>-1.5093999999999998E-11</v>
      </c>
      <c r="B5540" s="1">
        <f t="shared" si="336"/>
        <v>1.5093999999999998E-11</v>
      </c>
      <c r="C5540">
        <f t="shared" si="338"/>
        <v>5.5380000000001841</v>
      </c>
      <c r="D5540" s="2">
        <f t="shared" si="337"/>
        <v>0.18663369397217927</v>
      </c>
    </row>
    <row r="5541" spans="1:4">
      <c r="A5541" s="1">
        <v>-1.8469E-11</v>
      </c>
      <c r="B5541" s="1">
        <f t="shared" si="336"/>
        <v>1.8469E-11</v>
      </c>
      <c r="C5541">
        <f t="shared" si="338"/>
        <v>5.5390000000001844</v>
      </c>
      <c r="D5541" s="2">
        <f t="shared" si="337"/>
        <v>0.2283647604327666</v>
      </c>
    </row>
    <row r="5542" spans="1:4">
      <c r="A5542" s="1">
        <v>-1.7344E-11</v>
      </c>
      <c r="B5542" s="1">
        <f t="shared" si="336"/>
        <v>1.7344E-11</v>
      </c>
      <c r="C5542">
        <f t="shared" si="338"/>
        <v>5.5400000000001848</v>
      </c>
      <c r="D5542" s="2">
        <f t="shared" si="337"/>
        <v>0.21445440494590418</v>
      </c>
    </row>
    <row r="5543" spans="1:4">
      <c r="A5543" s="1">
        <v>-1.6281E-11</v>
      </c>
      <c r="B5543" s="1">
        <f t="shared" si="336"/>
        <v>1.6281E-11</v>
      </c>
      <c r="C5543">
        <f t="shared" si="338"/>
        <v>5.5410000000001851</v>
      </c>
      <c r="D5543" s="2">
        <f t="shared" si="337"/>
        <v>0.20131066460587324</v>
      </c>
    </row>
    <row r="5544" spans="1:4">
      <c r="A5544" s="1">
        <v>-1.2437E-11</v>
      </c>
      <c r="B5544" s="1">
        <f t="shared" si="336"/>
        <v>1.2437E-11</v>
      </c>
      <c r="C5544">
        <f t="shared" si="338"/>
        <v>5.5420000000001854</v>
      </c>
      <c r="D5544" s="2">
        <f t="shared" si="337"/>
        <v>0.15378052550231838</v>
      </c>
    </row>
    <row r="5545" spans="1:4">
      <c r="A5545" s="1">
        <v>-1.6375000000000002E-11</v>
      </c>
      <c r="B5545" s="1">
        <f t="shared" si="336"/>
        <v>1.6375000000000002E-11</v>
      </c>
      <c r="C5545">
        <f t="shared" si="338"/>
        <v>5.5430000000001858</v>
      </c>
      <c r="D5545" s="2">
        <f t="shared" si="337"/>
        <v>0.20247295208655333</v>
      </c>
    </row>
    <row r="5546" spans="1:4">
      <c r="A5546" s="1">
        <v>-1.4406E-11</v>
      </c>
      <c r="B5546" s="1">
        <f t="shared" si="336"/>
        <v>1.4406E-11</v>
      </c>
      <c r="C5546">
        <f t="shared" si="338"/>
        <v>5.5440000000001861</v>
      </c>
      <c r="D5546" s="2">
        <f t="shared" si="337"/>
        <v>0.17812673879443586</v>
      </c>
    </row>
    <row r="5547" spans="1:4">
      <c r="A5547" s="1">
        <v>-1.7718999999999999E-11</v>
      </c>
      <c r="B5547" s="1">
        <f t="shared" si="336"/>
        <v>1.7718999999999999E-11</v>
      </c>
      <c r="C5547">
        <f t="shared" si="338"/>
        <v>5.5450000000001864</v>
      </c>
      <c r="D5547" s="2">
        <f t="shared" si="337"/>
        <v>0.21909119010819164</v>
      </c>
    </row>
    <row r="5548" spans="1:4">
      <c r="A5548" s="1">
        <v>-1.5156E-11</v>
      </c>
      <c r="B5548" s="1">
        <f t="shared" si="336"/>
        <v>1.5156E-11</v>
      </c>
      <c r="C5548">
        <f t="shared" si="338"/>
        <v>5.5460000000001868</v>
      </c>
      <c r="D5548" s="2">
        <f t="shared" si="337"/>
        <v>0.18740030911901082</v>
      </c>
    </row>
    <row r="5549" spans="1:4">
      <c r="A5549" s="1">
        <v>-1.2000000000000001E-11</v>
      </c>
      <c r="B5549" s="1">
        <f t="shared" si="336"/>
        <v>1.2000000000000001E-11</v>
      </c>
      <c r="C5549">
        <f t="shared" si="338"/>
        <v>5.5470000000001871</v>
      </c>
      <c r="D5549" s="2">
        <f t="shared" si="337"/>
        <v>0.14837712519319937</v>
      </c>
    </row>
    <row r="5550" spans="1:4">
      <c r="A5550" s="1">
        <v>-1.3844E-11</v>
      </c>
      <c r="B5550" s="1">
        <f t="shared" si="336"/>
        <v>1.3844E-11</v>
      </c>
      <c r="C5550">
        <f t="shared" si="338"/>
        <v>5.5480000000001874</v>
      </c>
      <c r="D5550" s="2">
        <f t="shared" si="337"/>
        <v>0.171177743431221</v>
      </c>
    </row>
    <row r="5551" spans="1:4">
      <c r="A5551" s="1">
        <v>-1.7219000000000001E-11</v>
      </c>
      <c r="B5551" s="1">
        <f t="shared" si="336"/>
        <v>1.7219000000000001E-11</v>
      </c>
      <c r="C5551">
        <f t="shared" si="338"/>
        <v>5.5490000000001878</v>
      </c>
      <c r="D5551" s="2">
        <f t="shared" si="337"/>
        <v>0.21290880989180835</v>
      </c>
    </row>
    <row r="5552" spans="1:4">
      <c r="A5552" s="1">
        <v>-1.5781000000000002E-11</v>
      </c>
      <c r="B5552" s="1">
        <f t="shared" si="336"/>
        <v>1.5781000000000002E-11</v>
      </c>
      <c r="C5552">
        <f t="shared" si="338"/>
        <v>5.5500000000001881</v>
      </c>
      <c r="D5552" s="2">
        <f t="shared" si="337"/>
        <v>0.19512828438948995</v>
      </c>
    </row>
    <row r="5553" spans="1:4">
      <c r="A5553" s="1">
        <v>-1.0688E-11</v>
      </c>
      <c r="B5553" s="1">
        <f t="shared" si="336"/>
        <v>1.0688E-11</v>
      </c>
      <c r="C5553">
        <f t="shared" si="338"/>
        <v>5.5510000000001885</v>
      </c>
      <c r="D5553" s="2">
        <f t="shared" si="337"/>
        <v>0.13215455950540958</v>
      </c>
    </row>
    <row r="5554" spans="1:4">
      <c r="A5554" s="1">
        <v>-1.275E-11</v>
      </c>
      <c r="B5554" s="1">
        <f t="shared" si="336"/>
        <v>1.275E-11</v>
      </c>
      <c r="C5554">
        <f t="shared" si="338"/>
        <v>5.5520000000001888</v>
      </c>
      <c r="D5554" s="2">
        <f t="shared" si="337"/>
        <v>0.15765069551777433</v>
      </c>
    </row>
    <row r="5555" spans="1:4">
      <c r="A5555" s="1">
        <v>-1.4062999999999999E-11</v>
      </c>
      <c r="B5555" s="1">
        <f t="shared" si="336"/>
        <v>1.4062999999999999E-11</v>
      </c>
      <c r="C5555">
        <f t="shared" si="338"/>
        <v>5.5530000000001891</v>
      </c>
      <c r="D5555" s="2">
        <f t="shared" si="337"/>
        <v>0.17388562596599688</v>
      </c>
    </row>
    <row r="5556" spans="1:4">
      <c r="A5556" s="1">
        <v>-1.6E-11</v>
      </c>
      <c r="B5556" s="1">
        <f t="shared" si="336"/>
        <v>1.6E-11</v>
      </c>
      <c r="C5556">
        <f t="shared" si="338"/>
        <v>5.5540000000001895</v>
      </c>
      <c r="D5556" s="2">
        <f t="shared" si="337"/>
        <v>0.19783616692426584</v>
      </c>
    </row>
    <row r="5557" spans="1:4">
      <c r="A5557" s="1">
        <v>-1.5750000000000001E-11</v>
      </c>
      <c r="B5557" s="1">
        <f t="shared" si="336"/>
        <v>1.5750000000000001E-11</v>
      </c>
      <c r="C5557">
        <f t="shared" si="338"/>
        <v>5.5550000000001898</v>
      </c>
      <c r="D5557" s="2">
        <f t="shared" si="337"/>
        <v>0.19474497681607419</v>
      </c>
    </row>
    <row r="5558" spans="1:4">
      <c r="A5558" s="1">
        <v>-1.3656000000000001E-11</v>
      </c>
      <c r="B5558" s="1">
        <f t="shared" si="336"/>
        <v>1.3656000000000001E-11</v>
      </c>
      <c r="C5558">
        <f t="shared" si="338"/>
        <v>5.5560000000001901</v>
      </c>
      <c r="D5558" s="2">
        <f t="shared" si="337"/>
        <v>0.1688531684698609</v>
      </c>
    </row>
    <row r="5559" spans="1:4">
      <c r="A5559" s="1">
        <v>-1.5344000000000001E-11</v>
      </c>
      <c r="B5559" s="1">
        <f t="shared" si="336"/>
        <v>1.5344000000000001E-11</v>
      </c>
      <c r="C5559">
        <f t="shared" si="338"/>
        <v>5.5570000000001905</v>
      </c>
      <c r="D5559" s="2">
        <f t="shared" si="337"/>
        <v>0.18972488408037094</v>
      </c>
    </row>
    <row r="5560" spans="1:4">
      <c r="A5560" s="1">
        <v>-1.4875E-11</v>
      </c>
      <c r="B5560" s="1">
        <f t="shared" si="336"/>
        <v>1.4875E-11</v>
      </c>
      <c r="C5560">
        <f t="shared" si="338"/>
        <v>5.5580000000001908</v>
      </c>
      <c r="D5560" s="2">
        <f t="shared" si="337"/>
        <v>0.18392581143740339</v>
      </c>
    </row>
    <row r="5561" spans="1:4">
      <c r="A5561" s="1">
        <v>-1.6188E-11</v>
      </c>
      <c r="B5561" s="1">
        <f t="shared" si="336"/>
        <v>1.6188E-11</v>
      </c>
      <c r="C5561">
        <f t="shared" si="338"/>
        <v>5.5590000000001911</v>
      </c>
      <c r="D5561" s="2">
        <f t="shared" si="337"/>
        <v>0.20016074188562596</v>
      </c>
    </row>
    <row r="5562" spans="1:4">
      <c r="A5562" s="1">
        <v>-2.0094000000000001E-11</v>
      </c>
      <c r="B5562" s="1">
        <f t="shared" si="336"/>
        <v>2.0094000000000001E-11</v>
      </c>
      <c r="C5562">
        <f t="shared" si="338"/>
        <v>5.5600000000001915</v>
      </c>
      <c r="D5562" s="2">
        <f t="shared" si="337"/>
        <v>0.24845749613601237</v>
      </c>
    </row>
    <row r="5563" spans="1:4">
      <c r="A5563" s="1">
        <v>-1.8124999999999999E-11</v>
      </c>
      <c r="B5563" s="1">
        <f t="shared" si="336"/>
        <v>1.8124999999999999E-11</v>
      </c>
      <c r="C5563">
        <f t="shared" si="338"/>
        <v>5.5610000000001918</v>
      </c>
      <c r="D5563" s="2">
        <f t="shared" si="337"/>
        <v>0.22411128284389487</v>
      </c>
    </row>
    <row r="5564" spans="1:4">
      <c r="A5564" s="1">
        <v>-1.5281E-11</v>
      </c>
      <c r="B5564" s="1">
        <f t="shared" si="336"/>
        <v>1.5281E-11</v>
      </c>
      <c r="C5564">
        <f t="shared" si="338"/>
        <v>5.5620000000001921</v>
      </c>
      <c r="D5564" s="2">
        <f t="shared" si="337"/>
        <v>0.18894590417310664</v>
      </c>
    </row>
    <row r="5565" spans="1:4">
      <c r="A5565" s="1">
        <v>-1.45E-11</v>
      </c>
      <c r="B5565" s="1">
        <f t="shared" si="336"/>
        <v>1.45E-11</v>
      </c>
      <c r="C5565">
        <f t="shared" si="338"/>
        <v>5.5630000000001925</v>
      </c>
      <c r="D5565" s="2">
        <f t="shared" si="337"/>
        <v>0.17928902627511592</v>
      </c>
    </row>
    <row r="5566" spans="1:4">
      <c r="A5566" s="1">
        <v>-1.4375E-11</v>
      </c>
      <c r="B5566" s="1">
        <f t="shared" si="336"/>
        <v>1.4375E-11</v>
      </c>
      <c r="C5566">
        <f t="shared" si="338"/>
        <v>5.5640000000001928</v>
      </c>
      <c r="D5566" s="2">
        <f t="shared" si="337"/>
        <v>0.1777434312210201</v>
      </c>
    </row>
    <row r="5567" spans="1:4">
      <c r="A5567" s="1">
        <v>-1.45E-11</v>
      </c>
      <c r="B5567" s="1">
        <f t="shared" si="336"/>
        <v>1.45E-11</v>
      </c>
      <c r="C5567">
        <f t="shared" si="338"/>
        <v>5.5650000000001931</v>
      </c>
      <c r="D5567" s="2">
        <f t="shared" si="337"/>
        <v>0.17928902627511592</v>
      </c>
    </row>
    <row r="5568" spans="1:4">
      <c r="A5568" s="1">
        <v>-1.5968999999999999E-11</v>
      </c>
      <c r="B5568" s="1">
        <f t="shared" si="336"/>
        <v>1.5968999999999999E-11</v>
      </c>
      <c r="C5568">
        <f t="shared" si="338"/>
        <v>5.5660000000001935</v>
      </c>
      <c r="D5568" s="2">
        <f t="shared" si="337"/>
        <v>0.19745285935085005</v>
      </c>
    </row>
    <row r="5569" spans="1:4">
      <c r="A5569" s="1">
        <v>-1.2937E-11</v>
      </c>
      <c r="B5569" s="1">
        <f t="shared" si="336"/>
        <v>1.2937E-11</v>
      </c>
      <c r="C5569">
        <f t="shared" si="338"/>
        <v>5.5670000000001938</v>
      </c>
      <c r="D5569" s="2">
        <f t="shared" si="337"/>
        <v>0.1599629057187017</v>
      </c>
    </row>
    <row r="5570" spans="1:4">
      <c r="A5570" s="1">
        <v>-1.225E-11</v>
      </c>
      <c r="B5570" s="1">
        <f t="shared" si="336"/>
        <v>1.225E-11</v>
      </c>
      <c r="C5570">
        <f t="shared" si="338"/>
        <v>5.5680000000001941</v>
      </c>
      <c r="D5570" s="2">
        <f t="shared" si="337"/>
        <v>0.15146831530139102</v>
      </c>
    </row>
    <row r="5571" spans="1:4">
      <c r="A5571" s="1">
        <v>-1.3155999999999999E-11</v>
      </c>
      <c r="B5571" s="1">
        <f t="shared" ref="B5571:B5634" si="339">-A5571</f>
        <v>1.3155999999999999E-11</v>
      </c>
      <c r="C5571">
        <f t="shared" si="338"/>
        <v>5.5690000000001945</v>
      </c>
      <c r="D5571" s="2">
        <f t="shared" ref="D5571:D5634" si="340">B5571/$B$1642</f>
        <v>0.16267078825347758</v>
      </c>
    </row>
    <row r="5572" spans="1:4">
      <c r="A5572" s="1">
        <v>-1.2906E-11</v>
      </c>
      <c r="B5572" s="1">
        <f t="shared" si="339"/>
        <v>1.2906E-11</v>
      </c>
      <c r="C5572">
        <f t="shared" ref="C5572:C5635" si="341">C5571+0.001</f>
        <v>5.5700000000001948</v>
      </c>
      <c r="D5572" s="2">
        <f t="shared" si="340"/>
        <v>0.15957959814528594</v>
      </c>
    </row>
    <row r="5573" spans="1:4">
      <c r="A5573" s="1">
        <v>-1.1280999999999999E-11</v>
      </c>
      <c r="B5573" s="1">
        <f t="shared" si="339"/>
        <v>1.1280999999999999E-11</v>
      </c>
      <c r="C5573">
        <f t="shared" si="341"/>
        <v>5.5710000000001951</v>
      </c>
      <c r="D5573" s="2">
        <f t="shared" si="340"/>
        <v>0.13948686244204017</v>
      </c>
    </row>
    <row r="5574" spans="1:4">
      <c r="A5574" s="1">
        <v>-1.5813000000000001E-11</v>
      </c>
      <c r="B5574" s="1">
        <f t="shared" si="339"/>
        <v>1.5813000000000001E-11</v>
      </c>
      <c r="C5574">
        <f t="shared" si="341"/>
        <v>5.5720000000001955</v>
      </c>
      <c r="D5574" s="2">
        <f t="shared" si="340"/>
        <v>0.1955239567233385</v>
      </c>
    </row>
    <row r="5575" spans="1:4">
      <c r="A5575" s="1">
        <v>-1.3594E-11</v>
      </c>
      <c r="B5575" s="1">
        <f t="shared" si="339"/>
        <v>1.3594E-11</v>
      </c>
      <c r="C5575">
        <f t="shared" si="341"/>
        <v>5.5730000000001958</v>
      </c>
      <c r="D5575" s="2">
        <f t="shared" si="340"/>
        <v>0.16808655332302935</v>
      </c>
    </row>
    <row r="5576" spans="1:4">
      <c r="A5576" s="1">
        <v>-1.5406E-11</v>
      </c>
      <c r="B5576" s="1">
        <f t="shared" si="339"/>
        <v>1.5406E-11</v>
      </c>
      <c r="C5576">
        <f t="shared" si="341"/>
        <v>5.5740000000001961</v>
      </c>
      <c r="D5576" s="2">
        <f t="shared" si="340"/>
        <v>0.19049149922720246</v>
      </c>
    </row>
    <row r="5577" spans="1:4">
      <c r="A5577" s="1">
        <v>-1.2813E-11</v>
      </c>
      <c r="B5577" s="1">
        <f t="shared" si="339"/>
        <v>1.2813E-11</v>
      </c>
      <c r="C5577">
        <f t="shared" si="341"/>
        <v>5.5750000000001965</v>
      </c>
      <c r="D5577" s="2">
        <f t="shared" si="340"/>
        <v>0.15842967542503864</v>
      </c>
    </row>
    <row r="5578" spans="1:4">
      <c r="A5578" s="1">
        <v>-1.4249999999999999E-11</v>
      </c>
      <c r="B5578" s="1">
        <f t="shared" si="339"/>
        <v>1.4249999999999999E-11</v>
      </c>
      <c r="C5578">
        <f t="shared" si="341"/>
        <v>5.5760000000001968</v>
      </c>
      <c r="D5578" s="2">
        <f t="shared" si="340"/>
        <v>0.17619783616692425</v>
      </c>
    </row>
    <row r="5579" spans="1:4">
      <c r="A5579" s="1">
        <v>-1.3313E-11</v>
      </c>
      <c r="B5579" s="1">
        <f t="shared" si="339"/>
        <v>1.3313E-11</v>
      </c>
      <c r="C5579">
        <f t="shared" si="341"/>
        <v>5.5770000000001971</v>
      </c>
      <c r="D5579" s="2">
        <f t="shared" si="340"/>
        <v>0.16461205564142195</v>
      </c>
    </row>
    <row r="5580" spans="1:4">
      <c r="A5580" s="1">
        <v>-1.8718999999999999E-11</v>
      </c>
      <c r="B5580" s="1">
        <f t="shared" si="339"/>
        <v>1.8718999999999999E-11</v>
      </c>
      <c r="C5580">
        <f t="shared" si="341"/>
        <v>5.5780000000001975</v>
      </c>
      <c r="D5580" s="2">
        <f t="shared" si="340"/>
        <v>0.23145595054095824</v>
      </c>
    </row>
    <row r="5581" spans="1:4">
      <c r="A5581" s="1">
        <v>-1.6344000000000001E-11</v>
      </c>
      <c r="B5581" s="1">
        <f t="shared" si="339"/>
        <v>1.6344000000000001E-11</v>
      </c>
      <c r="C5581">
        <f t="shared" si="341"/>
        <v>5.5790000000001978</v>
      </c>
      <c r="D5581" s="2">
        <f t="shared" si="340"/>
        <v>0.20208964451313755</v>
      </c>
    </row>
    <row r="5582" spans="1:4">
      <c r="A5582" s="1">
        <v>-1.8219000000000001E-11</v>
      </c>
      <c r="B5582" s="1">
        <f t="shared" si="339"/>
        <v>1.8219000000000001E-11</v>
      </c>
      <c r="C5582">
        <f t="shared" si="341"/>
        <v>5.5800000000001981</v>
      </c>
      <c r="D5582" s="2">
        <f t="shared" si="340"/>
        <v>0.22527357032457496</v>
      </c>
    </row>
    <row r="5583" spans="1:4">
      <c r="A5583" s="1">
        <v>-1.4687999999999999E-11</v>
      </c>
      <c r="B5583" s="1">
        <f t="shared" si="339"/>
        <v>1.4687999999999999E-11</v>
      </c>
      <c r="C5583">
        <f t="shared" si="341"/>
        <v>5.5810000000001985</v>
      </c>
      <c r="D5583" s="2">
        <f t="shared" si="340"/>
        <v>0.18161360123647602</v>
      </c>
    </row>
    <row r="5584" spans="1:4">
      <c r="A5584" s="1">
        <v>-1.0688E-11</v>
      </c>
      <c r="B5584" s="1">
        <f t="shared" si="339"/>
        <v>1.0688E-11</v>
      </c>
      <c r="C5584">
        <f t="shared" si="341"/>
        <v>5.5820000000001988</v>
      </c>
      <c r="D5584" s="2">
        <f t="shared" si="340"/>
        <v>0.13215455950540958</v>
      </c>
    </row>
    <row r="5585" spans="1:4">
      <c r="A5585" s="1">
        <v>-9.9374999999999996E-12</v>
      </c>
      <c r="B5585" s="1">
        <f t="shared" si="339"/>
        <v>9.9374999999999996E-12</v>
      </c>
      <c r="C5585">
        <f t="shared" si="341"/>
        <v>5.5830000000001991</v>
      </c>
      <c r="D5585" s="2">
        <f t="shared" si="340"/>
        <v>0.12287480680061823</v>
      </c>
    </row>
    <row r="5586" spans="1:4">
      <c r="A5586" s="1">
        <v>-1.1593999999999999E-11</v>
      </c>
      <c r="B5586" s="1">
        <f t="shared" si="339"/>
        <v>1.1593999999999999E-11</v>
      </c>
      <c r="C5586">
        <f t="shared" si="341"/>
        <v>5.5840000000001995</v>
      </c>
      <c r="D5586" s="2">
        <f t="shared" si="340"/>
        <v>0.14335703245749612</v>
      </c>
    </row>
    <row r="5587" spans="1:4">
      <c r="A5587" s="1">
        <v>-1.1625E-11</v>
      </c>
      <c r="B5587" s="1">
        <f t="shared" si="339"/>
        <v>1.1625E-11</v>
      </c>
      <c r="C5587">
        <f t="shared" si="341"/>
        <v>5.5850000000001998</v>
      </c>
      <c r="D5587" s="2">
        <f t="shared" si="340"/>
        <v>0.14374034003091191</v>
      </c>
    </row>
    <row r="5588" spans="1:4">
      <c r="A5588" s="1">
        <v>-9.9999999999999994E-12</v>
      </c>
      <c r="B5588" s="1">
        <f t="shared" si="339"/>
        <v>9.9999999999999994E-12</v>
      </c>
      <c r="C5588">
        <f t="shared" si="341"/>
        <v>5.5860000000002001</v>
      </c>
      <c r="D5588" s="2">
        <f t="shared" si="340"/>
        <v>0.12364760432766614</v>
      </c>
    </row>
    <row r="5589" spans="1:4">
      <c r="A5589" s="1">
        <v>-1.1719E-11</v>
      </c>
      <c r="B5589" s="1">
        <f t="shared" si="339"/>
        <v>1.1719E-11</v>
      </c>
      <c r="C5589">
        <f t="shared" si="341"/>
        <v>5.5870000000002005</v>
      </c>
      <c r="D5589" s="2">
        <f t="shared" si="340"/>
        <v>0.14490262751159197</v>
      </c>
    </row>
    <row r="5590" spans="1:4">
      <c r="A5590" s="1">
        <v>-1.1469E-11</v>
      </c>
      <c r="B5590" s="1">
        <f t="shared" si="339"/>
        <v>1.1469E-11</v>
      </c>
      <c r="C5590">
        <f t="shared" si="341"/>
        <v>5.5880000000002008</v>
      </c>
      <c r="D5590" s="2">
        <f t="shared" si="340"/>
        <v>0.1418114374034003</v>
      </c>
    </row>
    <row r="5591" spans="1:4">
      <c r="A5591" s="1">
        <v>-1.1844E-11</v>
      </c>
      <c r="B5591" s="1">
        <f t="shared" si="339"/>
        <v>1.1844E-11</v>
      </c>
      <c r="C5591">
        <f t="shared" si="341"/>
        <v>5.5890000000002011</v>
      </c>
      <c r="D5591" s="2">
        <f t="shared" si="340"/>
        <v>0.14644822256568779</v>
      </c>
    </row>
    <row r="5592" spans="1:4">
      <c r="A5592" s="1">
        <v>-1.975E-11</v>
      </c>
      <c r="B5592" s="1">
        <f t="shared" si="339"/>
        <v>1.975E-11</v>
      </c>
      <c r="C5592">
        <f t="shared" si="341"/>
        <v>5.5900000000002015</v>
      </c>
      <c r="D5592" s="2">
        <f t="shared" si="340"/>
        <v>0.24420401854714063</v>
      </c>
    </row>
    <row r="5593" spans="1:4">
      <c r="A5593" s="1">
        <v>-1.7249999999999999E-11</v>
      </c>
      <c r="B5593" s="1">
        <f t="shared" si="339"/>
        <v>1.7249999999999999E-11</v>
      </c>
      <c r="C5593">
        <f t="shared" si="341"/>
        <v>5.5910000000002018</v>
      </c>
      <c r="D5593" s="2">
        <f t="shared" si="340"/>
        <v>0.21329211746522408</v>
      </c>
    </row>
    <row r="5594" spans="1:4">
      <c r="A5594" s="1">
        <v>-1.8219000000000001E-11</v>
      </c>
      <c r="B5594" s="1">
        <f t="shared" si="339"/>
        <v>1.8219000000000001E-11</v>
      </c>
      <c r="C5594">
        <f t="shared" si="341"/>
        <v>5.5920000000002021</v>
      </c>
      <c r="D5594" s="2">
        <f t="shared" si="340"/>
        <v>0.22527357032457496</v>
      </c>
    </row>
    <row r="5595" spans="1:4">
      <c r="A5595" s="1">
        <v>-1.7437999999999999E-11</v>
      </c>
      <c r="B5595" s="1">
        <f t="shared" si="339"/>
        <v>1.7437999999999999E-11</v>
      </c>
      <c r="C5595">
        <f t="shared" si="341"/>
        <v>5.5930000000002025</v>
      </c>
      <c r="D5595" s="2">
        <f t="shared" si="340"/>
        <v>0.21561669242658421</v>
      </c>
    </row>
    <row r="5596" spans="1:4">
      <c r="A5596" s="1">
        <v>-1.6344000000000001E-11</v>
      </c>
      <c r="B5596" s="1">
        <f t="shared" si="339"/>
        <v>1.6344000000000001E-11</v>
      </c>
      <c r="C5596">
        <f t="shared" si="341"/>
        <v>5.5940000000002028</v>
      </c>
      <c r="D5596" s="2">
        <f t="shared" si="340"/>
        <v>0.20208964451313755</v>
      </c>
    </row>
    <row r="5597" spans="1:4">
      <c r="A5597" s="1">
        <v>-1.4438E-11</v>
      </c>
      <c r="B5597" s="1">
        <f t="shared" si="339"/>
        <v>1.4438E-11</v>
      </c>
      <c r="C5597">
        <f t="shared" si="341"/>
        <v>5.5950000000002031</v>
      </c>
      <c r="D5597" s="2">
        <f t="shared" si="340"/>
        <v>0.17852241112828438</v>
      </c>
    </row>
    <row r="5598" spans="1:4">
      <c r="A5598" s="1">
        <v>-1.3406E-11</v>
      </c>
      <c r="B5598" s="1">
        <f t="shared" si="339"/>
        <v>1.3406E-11</v>
      </c>
      <c r="C5598">
        <f t="shared" si="341"/>
        <v>5.5960000000002035</v>
      </c>
      <c r="D5598" s="2">
        <f t="shared" si="340"/>
        <v>0.16576197836166923</v>
      </c>
    </row>
    <row r="5599" spans="1:4">
      <c r="A5599" s="1">
        <v>-1.3562999999999999E-11</v>
      </c>
      <c r="B5599" s="1">
        <f t="shared" si="339"/>
        <v>1.3562999999999999E-11</v>
      </c>
      <c r="C5599">
        <f t="shared" si="341"/>
        <v>5.5970000000002038</v>
      </c>
      <c r="D5599" s="2">
        <f t="shared" si="340"/>
        <v>0.16770324574961359</v>
      </c>
    </row>
    <row r="5600" spans="1:4">
      <c r="A5600" s="1">
        <v>-1.3594E-11</v>
      </c>
      <c r="B5600" s="1">
        <f t="shared" si="339"/>
        <v>1.3594E-11</v>
      </c>
      <c r="C5600">
        <f t="shared" si="341"/>
        <v>5.5980000000002041</v>
      </c>
      <c r="D5600" s="2">
        <f t="shared" si="340"/>
        <v>0.16808655332302935</v>
      </c>
    </row>
    <row r="5601" spans="1:4">
      <c r="A5601" s="1">
        <v>-1.175E-11</v>
      </c>
      <c r="B5601" s="1">
        <f t="shared" si="339"/>
        <v>1.175E-11</v>
      </c>
      <c r="C5601">
        <f t="shared" si="341"/>
        <v>5.5990000000002045</v>
      </c>
      <c r="D5601" s="2">
        <f t="shared" si="340"/>
        <v>0.14528593508500773</v>
      </c>
    </row>
    <row r="5602" spans="1:4">
      <c r="A5602" s="1">
        <v>-1.0031E-11</v>
      </c>
      <c r="B5602" s="1">
        <f t="shared" si="339"/>
        <v>1.0031E-11</v>
      </c>
      <c r="C5602">
        <f t="shared" si="341"/>
        <v>5.6000000000002048</v>
      </c>
      <c r="D5602" s="2">
        <f t="shared" si="340"/>
        <v>0.12403091190108191</v>
      </c>
    </row>
    <row r="5603" spans="1:4">
      <c r="A5603" s="1">
        <v>-1.1188E-11</v>
      </c>
      <c r="B5603" s="1">
        <f t="shared" si="339"/>
        <v>1.1188E-11</v>
      </c>
      <c r="C5603">
        <f t="shared" si="341"/>
        <v>5.6010000000002051</v>
      </c>
      <c r="D5603" s="2">
        <f t="shared" si="340"/>
        <v>0.13833693972179287</v>
      </c>
    </row>
    <row r="5604" spans="1:4">
      <c r="A5604" s="1">
        <v>-1.6219000000000001E-11</v>
      </c>
      <c r="B5604" s="1">
        <f t="shared" si="339"/>
        <v>1.6219000000000001E-11</v>
      </c>
      <c r="C5604">
        <f t="shared" si="341"/>
        <v>5.6020000000002055</v>
      </c>
      <c r="D5604" s="2">
        <f t="shared" si="340"/>
        <v>0.20054404945904172</v>
      </c>
    </row>
    <row r="5605" spans="1:4">
      <c r="A5605" s="1">
        <v>-1.4281E-11</v>
      </c>
      <c r="B5605" s="1">
        <f t="shared" si="339"/>
        <v>1.4281E-11</v>
      </c>
      <c r="C5605">
        <f t="shared" si="341"/>
        <v>5.6030000000002058</v>
      </c>
      <c r="D5605" s="2">
        <f t="shared" si="340"/>
        <v>0.17658114374034004</v>
      </c>
    </row>
    <row r="5606" spans="1:4">
      <c r="A5606" s="1">
        <v>-1.4813000000000002E-11</v>
      </c>
      <c r="B5606" s="1">
        <f t="shared" si="339"/>
        <v>1.4813000000000002E-11</v>
      </c>
      <c r="C5606">
        <f t="shared" si="341"/>
        <v>5.6040000000002061</v>
      </c>
      <c r="D5606" s="2">
        <f t="shared" si="340"/>
        <v>0.18315919629057187</v>
      </c>
    </row>
    <row r="5607" spans="1:4">
      <c r="A5607" s="1">
        <v>-1.4438E-11</v>
      </c>
      <c r="B5607" s="1">
        <f t="shared" si="339"/>
        <v>1.4438E-11</v>
      </c>
      <c r="C5607">
        <f t="shared" si="341"/>
        <v>5.6050000000002065</v>
      </c>
      <c r="D5607" s="2">
        <f t="shared" si="340"/>
        <v>0.17852241112828438</v>
      </c>
    </row>
    <row r="5608" spans="1:4">
      <c r="A5608" s="1">
        <v>-1.4625000000000001E-11</v>
      </c>
      <c r="B5608" s="1">
        <f t="shared" si="339"/>
        <v>1.4625000000000001E-11</v>
      </c>
      <c r="C5608">
        <f t="shared" si="341"/>
        <v>5.6060000000002068</v>
      </c>
      <c r="D5608" s="2">
        <f t="shared" si="340"/>
        <v>0.18083462132921174</v>
      </c>
    </row>
    <row r="5609" spans="1:4">
      <c r="A5609" s="1">
        <v>-2.0906E-11</v>
      </c>
      <c r="B5609" s="1">
        <f t="shared" si="339"/>
        <v>2.0906E-11</v>
      </c>
      <c r="C5609">
        <f t="shared" si="341"/>
        <v>5.6070000000002072</v>
      </c>
      <c r="D5609" s="2">
        <f t="shared" si="340"/>
        <v>0.25849768160741882</v>
      </c>
    </row>
    <row r="5610" spans="1:4">
      <c r="A5610" s="1">
        <v>-1.6437E-11</v>
      </c>
      <c r="B5610" s="1">
        <f t="shared" si="339"/>
        <v>1.6437E-11</v>
      </c>
      <c r="C5610">
        <f t="shared" si="341"/>
        <v>5.6080000000002075</v>
      </c>
      <c r="D5610" s="2">
        <f t="shared" si="340"/>
        <v>0.20323956723338485</v>
      </c>
    </row>
    <row r="5611" spans="1:4">
      <c r="A5611" s="1">
        <v>-1.5875E-11</v>
      </c>
      <c r="B5611" s="1">
        <f t="shared" si="339"/>
        <v>1.5875E-11</v>
      </c>
      <c r="C5611">
        <f t="shared" si="341"/>
        <v>5.6090000000002078</v>
      </c>
      <c r="D5611" s="2">
        <f t="shared" si="340"/>
        <v>0.19629057187017002</v>
      </c>
    </row>
    <row r="5612" spans="1:4">
      <c r="A5612" s="1">
        <v>-1.7312000000000001E-11</v>
      </c>
      <c r="B5612" s="1">
        <f t="shared" si="339"/>
        <v>1.7312000000000001E-11</v>
      </c>
      <c r="C5612">
        <f t="shared" si="341"/>
        <v>5.6100000000002082</v>
      </c>
      <c r="D5612" s="2">
        <f t="shared" si="340"/>
        <v>0.21405873261205563</v>
      </c>
    </row>
    <row r="5613" spans="1:4">
      <c r="A5613" s="1">
        <v>-1.3656000000000001E-11</v>
      </c>
      <c r="B5613" s="1">
        <f t="shared" si="339"/>
        <v>1.3656000000000001E-11</v>
      </c>
      <c r="C5613">
        <f t="shared" si="341"/>
        <v>5.6110000000002085</v>
      </c>
      <c r="D5613" s="2">
        <f t="shared" si="340"/>
        <v>0.1688531684698609</v>
      </c>
    </row>
    <row r="5614" spans="1:4">
      <c r="A5614" s="1">
        <v>-1.4562E-11</v>
      </c>
      <c r="B5614" s="1">
        <f t="shared" si="339"/>
        <v>1.4562E-11</v>
      </c>
      <c r="C5614">
        <f t="shared" si="341"/>
        <v>5.6120000000002088</v>
      </c>
      <c r="D5614" s="2">
        <f t="shared" si="340"/>
        <v>0.18005564142194744</v>
      </c>
    </row>
    <row r="5615" spans="1:4">
      <c r="A5615" s="1">
        <v>-1.0719000000000001E-11</v>
      </c>
      <c r="B5615" s="1">
        <f t="shared" si="339"/>
        <v>1.0719000000000001E-11</v>
      </c>
      <c r="C5615">
        <f t="shared" si="341"/>
        <v>5.6130000000002092</v>
      </c>
      <c r="D5615" s="2">
        <f t="shared" si="340"/>
        <v>0.13253786707882534</v>
      </c>
    </row>
    <row r="5616" spans="1:4">
      <c r="A5616" s="1">
        <v>-1.3813E-11</v>
      </c>
      <c r="B5616" s="1">
        <f t="shared" si="339"/>
        <v>1.3813E-11</v>
      </c>
      <c r="C5616">
        <f t="shared" si="341"/>
        <v>5.6140000000002095</v>
      </c>
      <c r="D5616" s="2">
        <f t="shared" si="340"/>
        <v>0.17079443585780524</v>
      </c>
    </row>
    <row r="5617" spans="1:4">
      <c r="A5617" s="1">
        <v>-1.0312999999999999E-11</v>
      </c>
      <c r="B5617" s="1">
        <f t="shared" si="339"/>
        <v>1.0312999999999999E-11</v>
      </c>
      <c r="C5617">
        <f t="shared" si="341"/>
        <v>5.6150000000002098</v>
      </c>
      <c r="D5617" s="2">
        <f t="shared" si="340"/>
        <v>0.12751777434312209</v>
      </c>
    </row>
    <row r="5618" spans="1:4">
      <c r="A5618" s="1">
        <v>-1.0938E-11</v>
      </c>
      <c r="B5618" s="1">
        <f t="shared" si="339"/>
        <v>1.0938E-11</v>
      </c>
      <c r="C5618">
        <f t="shared" si="341"/>
        <v>5.6160000000002102</v>
      </c>
      <c r="D5618" s="2">
        <f t="shared" si="340"/>
        <v>0.13524574961360122</v>
      </c>
    </row>
    <row r="5619" spans="1:4">
      <c r="A5619" s="1">
        <v>-1.3406E-11</v>
      </c>
      <c r="B5619" s="1">
        <f t="shared" si="339"/>
        <v>1.3406E-11</v>
      </c>
      <c r="C5619">
        <f t="shared" si="341"/>
        <v>5.6170000000002105</v>
      </c>
      <c r="D5619" s="2">
        <f t="shared" si="340"/>
        <v>0.16576197836166923</v>
      </c>
    </row>
    <row r="5620" spans="1:4">
      <c r="A5620" s="1">
        <v>-1.1093999999999999E-11</v>
      </c>
      <c r="B5620" s="1">
        <f t="shared" si="339"/>
        <v>1.1093999999999999E-11</v>
      </c>
      <c r="C5620">
        <f t="shared" si="341"/>
        <v>5.6180000000002108</v>
      </c>
      <c r="D5620" s="2">
        <f t="shared" si="340"/>
        <v>0.1371746522411128</v>
      </c>
    </row>
    <row r="5621" spans="1:4">
      <c r="A5621" s="1">
        <v>-9.1250000000000008E-12</v>
      </c>
      <c r="B5621" s="1">
        <f t="shared" si="339"/>
        <v>9.1250000000000008E-12</v>
      </c>
      <c r="C5621">
        <f t="shared" si="341"/>
        <v>5.6190000000002112</v>
      </c>
      <c r="D5621" s="2">
        <f t="shared" si="340"/>
        <v>0.11282843894899537</v>
      </c>
    </row>
    <row r="5622" spans="1:4">
      <c r="A5622" s="1">
        <v>-1.7562999999999999E-11</v>
      </c>
      <c r="B5622" s="1">
        <f t="shared" si="339"/>
        <v>1.7562999999999999E-11</v>
      </c>
      <c r="C5622">
        <f t="shared" si="341"/>
        <v>5.6200000000002115</v>
      </c>
      <c r="D5622" s="2">
        <f t="shared" si="340"/>
        <v>0.21716228748068003</v>
      </c>
    </row>
    <row r="5623" spans="1:4">
      <c r="A5623" s="1">
        <v>-1.8375000000000001E-11</v>
      </c>
      <c r="B5623" s="1">
        <f t="shared" si="339"/>
        <v>1.8375000000000001E-11</v>
      </c>
      <c r="C5623">
        <f t="shared" si="341"/>
        <v>5.6210000000002118</v>
      </c>
      <c r="D5623" s="2">
        <f t="shared" si="340"/>
        <v>0.22720247295208656</v>
      </c>
    </row>
    <row r="5624" spans="1:4">
      <c r="A5624" s="1">
        <v>-2.0280999999999999E-11</v>
      </c>
      <c r="B5624" s="1">
        <f t="shared" si="339"/>
        <v>2.0280999999999999E-11</v>
      </c>
      <c r="C5624">
        <f t="shared" si="341"/>
        <v>5.6220000000002122</v>
      </c>
      <c r="D5624" s="2">
        <f t="shared" si="340"/>
        <v>0.25076970633693968</v>
      </c>
    </row>
    <row r="5625" spans="1:4">
      <c r="A5625" s="1">
        <v>-2.0438000000000002E-11</v>
      </c>
      <c r="B5625" s="1">
        <f t="shared" si="339"/>
        <v>2.0438000000000002E-11</v>
      </c>
      <c r="C5625">
        <f t="shared" si="341"/>
        <v>5.6230000000002125</v>
      </c>
      <c r="D5625" s="2">
        <f t="shared" si="340"/>
        <v>0.2527109737248841</v>
      </c>
    </row>
    <row r="5626" spans="1:4">
      <c r="A5626" s="1">
        <v>-1.6938000000000001E-11</v>
      </c>
      <c r="B5626" s="1">
        <f t="shared" si="339"/>
        <v>1.6938000000000001E-11</v>
      </c>
      <c r="C5626">
        <f t="shared" si="341"/>
        <v>5.6240000000002128</v>
      </c>
      <c r="D5626" s="2">
        <f t="shared" si="340"/>
        <v>0.20943431221020092</v>
      </c>
    </row>
    <row r="5627" spans="1:4">
      <c r="A5627" s="1">
        <v>-1.3688000000000001E-11</v>
      </c>
      <c r="B5627" s="1">
        <f t="shared" si="339"/>
        <v>1.3688000000000001E-11</v>
      </c>
      <c r="C5627">
        <f t="shared" si="341"/>
        <v>5.6250000000002132</v>
      </c>
      <c r="D5627" s="2">
        <f t="shared" si="340"/>
        <v>0.16924884080370942</v>
      </c>
    </row>
    <row r="5628" spans="1:4">
      <c r="A5628" s="1">
        <v>-1.2781000000000001E-11</v>
      </c>
      <c r="B5628" s="1">
        <f t="shared" si="339"/>
        <v>1.2781000000000001E-11</v>
      </c>
      <c r="C5628">
        <f t="shared" si="341"/>
        <v>5.6260000000002135</v>
      </c>
      <c r="D5628" s="2">
        <f t="shared" si="340"/>
        <v>0.15803400309119012</v>
      </c>
    </row>
    <row r="5629" spans="1:4">
      <c r="A5629" s="1">
        <v>-1.2875000000000001E-11</v>
      </c>
      <c r="B5629" s="1">
        <f t="shared" si="339"/>
        <v>1.2875000000000001E-11</v>
      </c>
      <c r="C5629">
        <f t="shared" si="341"/>
        <v>5.6270000000002138</v>
      </c>
      <c r="D5629" s="2">
        <f t="shared" si="340"/>
        <v>0.15919629057187018</v>
      </c>
    </row>
    <row r="5630" spans="1:4">
      <c r="A5630" s="1">
        <v>-1.8250000000000002E-11</v>
      </c>
      <c r="B5630" s="1">
        <f t="shared" si="339"/>
        <v>1.8250000000000002E-11</v>
      </c>
      <c r="C5630">
        <f t="shared" si="341"/>
        <v>5.6280000000002142</v>
      </c>
      <c r="D5630" s="2">
        <f t="shared" si="340"/>
        <v>0.22565687789799074</v>
      </c>
    </row>
    <row r="5631" spans="1:4">
      <c r="A5631" s="1">
        <v>-1.8906E-11</v>
      </c>
      <c r="B5631" s="1">
        <f t="shared" si="339"/>
        <v>1.8906E-11</v>
      </c>
      <c r="C5631">
        <f t="shared" si="341"/>
        <v>5.6290000000002145</v>
      </c>
      <c r="D5631" s="2">
        <f t="shared" si="340"/>
        <v>0.23376816074188561</v>
      </c>
    </row>
    <row r="5632" spans="1:4">
      <c r="A5632" s="1">
        <v>-1.9999999999999999E-11</v>
      </c>
      <c r="B5632" s="1">
        <f t="shared" si="339"/>
        <v>1.9999999999999999E-11</v>
      </c>
      <c r="C5632">
        <f t="shared" si="341"/>
        <v>5.6300000000002148</v>
      </c>
      <c r="D5632" s="2">
        <f t="shared" si="340"/>
        <v>0.24729520865533228</v>
      </c>
    </row>
    <row r="5633" spans="1:4">
      <c r="A5633" s="1">
        <v>-1.6688000000000002E-11</v>
      </c>
      <c r="B5633" s="1">
        <f t="shared" si="339"/>
        <v>1.6688000000000002E-11</v>
      </c>
      <c r="C5633">
        <f t="shared" si="341"/>
        <v>5.6310000000002152</v>
      </c>
      <c r="D5633" s="2">
        <f t="shared" si="340"/>
        <v>0.20634312210200928</v>
      </c>
    </row>
    <row r="5634" spans="1:4">
      <c r="A5634" s="1">
        <v>-1.6094000000000001E-11</v>
      </c>
      <c r="B5634" s="1">
        <f t="shared" si="339"/>
        <v>1.6094000000000001E-11</v>
      </c>
      <c r="C5634">
        <f t="shared" si="341"/>
        <v>5.6320000000002155</v>
      </c>
      <c r="D5634" s="2">
        <f t="shared" si="340"/>
        <v>0.1989984544049459</v>
      </c>
    </row>
    <row r="5635" spans="1:4">
      <c r="A5635" s="1">
        <v>-1.4375E-11</v>
      </c>
      <c r="B5635" s="1">
        <f t="shared" ref="B5635:B5698" si="342">-A5635</f>
        <v>1.4375E-11</v>
      </c>
      <c r="C5635">
        <f t="shared" si="341"/>
        <v>5.6330000000002158</v>
      </c>
      <c r="D5635" s="2">
        <f t="shared" ref="D5635:D5698" si="343">B5635/$B$1642</f>
        <v>0.1777434312210201</v>
      </c>
    </row>
    <row r="5636" spans="1:4">
      <c r="A5636" s="1">
        <v>-1.5625000000000001E-11</v>
      </c>
      <c r="B5636" s="1">
        <f t="shared" si="342"/>
        <v>1.5625000000000001E-11</v>
      </c>
      <c r="C5636">
        <f t="shared" ref="C5636:C5699" si="344">C5635+0.001</f>
        <v>5.6340000000002162</v>
      </c>
      <c r="D5636" s="2">
        <f t="shared" si="343"/>
        <v>0.19319938176197837</v>
      </c>
    </row>
    <row r="5637" spans="1:4">
      <c r="A5637" s="1">
        <v>-1.3125E-11</v>
      </c>
      <c r="B5637" s="1">
        <f t="shared" si="342"/>
        <v>1.3125E-11</v>
      </c>
      <c r="C5637">
        <f t="shared" si="344"/>
        <v>5.6350000000002165</v>
      </c>
      <c r="D5637" s="2">
        <f t="shared" si="343"/>
        <v>0.16228748068006182</v>
      </c>
    </row>
    <row r="5638" spans="1:4">
      <c r="A5638" s="1">
        <v>-1.4469000000000001E-11</v>
      </c>
      <c r="B5638" s="1">
        <f t="shared" si="342"/>
        <v>1.4469000000000001E-11</v>
      </c>
      <c r="C5638">
        <f t="shared" si="344"/>
        <v>5.6360000000002168</v>
      </c>
      <c r="D5638" s="2">
        <f t="shared" si="343"/>
        <v>0.17890571870170016</v>
      </c>
    </row>
    <row r="5639" spans="1:4">
      <c r="A5639" s="1">
        <v>-1.5188E-11</v>
      </c>
      <c r="B5639" s="1">
        <f t="shared" si="342"/>
        <v>1.5188E-11</v>
      </c>
      <c r="C5639">
        <f t="shared" si="344"/>
        <v>5.6370000000002172</v>
      </c>
      <c r="D5639" s="2">
        <f t="shared" si="343"/>
        <v>0.18779598145285933</v>
      </c>
    </row>
    <row r="5640" spans="1:4">
      <c r="A5640" s="1">
        <v>-1.5469E-11</v>
      </c>
      <c r="B5640" s="1">
        <f t="shared" si="342"/>
        <v>1.5469E-11</v>
      </c>
      <c r="C5640">
        <f t="shared" si="344"/>
        <v>5.6380000000002175</v>
      </c>
      <c r="D5640" s="2">
        <f t="shared" si="343"/>
        <v>0.19127047913446676</v>
      </c>
    </row>
    <row r="5641" spans="1:4">
      <c r="A5641" s="1">
        <v>-1.6344000000000001E-11</v>
      </c>
      <c r="B5641" s="1">
        <f t="shared" si="342"/>
        <v>1.6344000000000001E-11</v>
      </c>
      <c r="C5641">
        <f t="shared" si="344"/>
        <v>5.6390000000002178</v>
      </c>
      <c r="D5641" s="2">
        <f t="shared" si="343"/>
        <v>0.20208964451313755</v>
      </c>
    </row>
    <row r="5642" spans="1:4">
      <c r="A5642" s="1">
        <v>-1.3438E-11</v>
      </c>
      <c r="B5642" s="1">
        <f t="shared" si="342"/>
        <v>1.3438E-11</v>
      </c>
      <c r="C5642">
        <f t="shared" si="344"/>
        <v>5.6400000000002182</v>
      </c>
      <c r="D5642" s="2">
        <f t="shared" si="343"/>
        <v>0.16615765069551777</v>
      </c>
    </row>
    <row r="5643" spans="1:4">
      <c r="A5643" s="1">
        <v>-1.0125000000000001E-11</v>
      </c>
      <c r="B5643" s="1">
        <f t="shared" si="342"/>
        <v>1.0125000000000001E-11</v>
      </c>
      <c r="C5643">
        <f t="shared" si="344"/>
        <v>5.6410000000002185</v>
      </c>
      <c r="D5643" s="2">
        <f t="shared" si="343"/>
        <v>0.12519319938176199</v>
      </c>
    </row>
    <row r="5644" spans="1:4">
      <c r="A5644" s="1">
        <v>-1.0062E-11</v>
      </c>
      <c r="B5644" s="1">
        <f t="shared" si="342"/>
        <v>1.0062E-11</v>
      </c>
      <c r="C5644">
        <f t="shared" si="344"/>
        <v>5.6420000000002188</v>
      </c>
      <c r="D5644" s="2">
        <f t="shared" si="343"/>
        <v>0.12441421947449767</v>
      </c>
    </row>
    <row r="5645" spans="1:4">
      <c r="A5645" s="1">
        <v>-1.3188000000000001E-11</v>
      </c>
      <c r="B5645" s="1">
        <f t="shared" si="342"/>
        <v>1.3188000000000001E-11</v>
      </c>
      <c r="C5645">
        <f t="shared" si="344"/>
        <v>5.6430000000002192</v>
      </c>
      <c r="D5645" s="2">
        <f t="shared" si="343"/>
        <v>0.16306646058732613</v>
      </c>
    </row>
    <row r="5646" spans="1:4">
      <c r="A5646" s="1">
        <v>-1.1937E-11</v>
      </c>
      <c r="B5646" s="1">
        <f t="shared" si="342"/>
        <v>1.1937E-11</v>
      </c>
      <c r="C5646">
        <f t="shared" si="344"/>
        <v>5.6440000000002195</v>
      </c>
      <c r="D5646" s="2">
        <f t="shared" si="343"/>
        <v>0.14759814528593507</v>
      </c>
    </row>
    <row r="5647" spans="1:4">
      <c r="A5647" s="1">
        <v>-1.3375000000000001E-11</v>
      </c>
      <c r="B5647" s="1">
        <f t="shared" si="342"/>
        <v>1.3375000000000001E-11</v>
      </c>
      <c r="C5647">
        <f t="shared" si="344"/>
        <v>5.6450000000002198</v>
      </c>
      <c r="D5647" s="2">
        <f t="shared" si="343"/>
        <v>0.16537867078825347</v>
      </c>
    </row>
    <row r="5648" spans="1:4">
      <c r="A5648" s="1">
        <v>-1.1656E-11</v>
      </c>
      <c r="B5648" s="1">
        <f t="shared" si="342"/>
        <v>1.1656E-11</v>
      </c>
      <c r="C5648">
        <f t="shared" si="344"/>
        <v>5.6460000000002202</v>
      </c>
      <c r="D5648" s="2">
        <f t="shared" si="343"/>
        <v>0.14412364760432766</v>
      </c>
    </row>
    <row r="5649" spans="1:4">
      <c r="A5649" s="1">
        <v>-1.5124999999999999E-11</v>
      </c>
      <c r="B5649" s="1">
        <f t="shared" si="342"/>
        <v>1.5124999999999999E-11</v>
      </c>
      <c r="C5649">
        <f t="shared" si="344"/>
        <v>5.6470000000002205</v>
      </c>
      <c r="D5649" s="2">
        <f t="shared" si="343"/>
        <v>0.18701700154559503</v>
      </c>
    </row>
    <row r="5650" spans="1:4">
      <c r="A5650" s="1">
        <v>-1.7938000000000001E-11</v>
      </c>
      <c r="B5650" s="1">
        <f t="shared" si="342"/>
        <v>1.7938000000000001E-11</v>
      </c>
      <c r="C5650">
        <f t="shared" si="344"/>
        <v>5.6480000000002208</v>
      </c>
      <c r="D5650" s="2">
        <f t="shared" si="343"/>
        <v>0.22179907264296753</v>
      </c>
    </row>
    <row r="5651" spans="1:4">
      <c r="A5651" s="1">
        <v>-1.7249999999999999E-11</v>
      </c>
      <c r="B5651" s="1">
        <f t="shared" si="342"/>
        <v>1.7249999999999999E-11</v>
      </c>
      <c r="C5651">
        <f t="shared" si="344"/>
        <v>5.6490000000002212</v>
      </c>
      <c r="D5651" s="2">
        <f t="shared" si="343"/>
        <v>0.21329211746522408</v>
      </c>
    </row>
    <row r="5652" spans="1:4">
      <c r="A5652" s="1">
        <v>-1.3375000000000001E-11</v>
      </c>
      <c r="B5652" s="1">
        <f t="shared" si="342"/>
        <v>1.3375000000000001E-11</v>
      </c>
      <c r="C5652">
        <f t="shared" si="344"/>
        <v>5.6500000000002215</v>
      </c>
      <c r="D5652" s="2">
        <f t="shared" si="343"/>
        <v>0.16537867078825347</v>
      </c>
    </row>
    <row r="5653" spans="1:4">
      <c r="A5653" s="1">
        <v>-1.5219000000000001E-11</v>
      </c>
      <c r="B5653" s="1">
        <f t="shared" si="342"/>
        <v>1.5219000000000001E-11</v>
      </c>
      <c r="C5653">
        <f t="shared" si="344"/>
        <v>5.6510000000002218</v>
      </c>
      <c r="D5653" s="2">
        <f t="shared" si="343"/>
        <v>0.18817928902627512</v>
      </c>
    </row>
    <row r="5654" spans="1:4">
      <c r="A5654" s="1">
        <v>-1.6375000000000002E-11</v>
      </c>
      <c r="B5654" s="1">
        <f t="shared" si="342"/>
        <v>1.6375000000000002E-11</v>
      </c>
      <c r="C5654">
        <f t="shared" si="344"/>
        <v>5.6520000000002222</v>
      </c>
      <c r="D5654" s="2">
        <f t="shared" si="343"/>
        <v>0.20247295208655333</v>
      </c>
    </row>
    <row r="5655" spans="1:4">
      <c r="A5655" s="1">
        <v>-1.7656000000000002E-11</v>
      </c>
      <c r="B5655" s="1">
        <f t="shared" si="342"/>
        <v>1.7656000000000002E-11</v>
      </c>
      <c r="C5655">
        <f t="shared" si="344"/>
        <v>5.6530000000002225</v>
      </c>
      <c r="D5655" s="2">
        <f t="shared" si="343"/>
        <v>0.21831221020092736</v>
      </c>
    </row>
    <row r="5656" spans="1:4">
      <c r="A5656" s="1">
        <v>-1.9874999999999999E-11</v>
      </c>
      <c r="B5656" s="1">
        <f t="shared" si="342"/>
        <v>1.9874999999999999E-11</v>
      </c>
      <c r="C5656">
        <f t="shared" si="344"/>
        <v>5.6540000000002228</v>
      </c>
      <c r="D5656" s="2">
        <f t="shared" si="343"/>
        <v>0.24574961360123646</v>
      </c>
    </row>
    <row r="5657" spans="1:4">
      <c r="A5657" s="1">
        <v>-2.0312999999999999E-11</v>
      </c>
      <c r="B5657" s="1">
        <f t="shared" si="342"/>
        <v>2.0312999999999999E-11</v>
      </c>
      <c r="C5657">
        <f t="shared" si="344"/>
        <v>5.6550000000002232</v>
      </c>
      <c r="D5657" s="2">
        <f t="shared" si="343"/>
        <v>0.2511653786707882</v>
      </c>
    </row>
    <row r="5658" spans="1:4">
      <c r="A5658" s="1">
        <v>-1.4813000000000002E-11</v>
      </c>
      <c r="B5658" s="1">
        <f t="shared" si="342"/>
        <v>1.4813000000000002E-11</v>
      </c>
      <c r="C5658">
        <f t="shared" si="344"/>
        <v>5.6560000000002235</v>
      </c>
      <c r="D5658" s="2">
        <f t="shared" si="343"/>
        <v>0.18315919629057187</v>
      </c>
    </row>
    <row r="5659" spans="1:4">
      <c r="A5659" s="1">
        <v>-1.3562999999999999E-11</v>
      </c>
      <c r="B5659" s="1">
        <f t="shared" si="342"/>
        <v>1.3562999999999999E-11</v>
      </c>
      <c r="C5659">
        <f t="shared" si="344"/>
        <v>5.6570000000002238</v>
      </c>
      <c r="D5659" s="2">
        <f t="shared" si="343"/>
        <v>0.16770324574961359</v>
      </c>
    </row>
    <row r="5660" spans="1:4">
      <c r="A5660" s="1">
        <v>-1.4E-11</v>
      </c>
      <c r="B5660" s="1">
        <f t="shared" si="342"/>
        <v>1.4E-11</v>
      </c>
      <c r="C5660">
        <f t="shared" si="344"/>
        <v>5.6580000000002242</v>
      </c>
      <c r="D5660" s="2">
        <f t="shared" si="343"/>
        <v>0.17310664605873261</v>
      </c>
    </row>
    <row r="5661" spans="1:4">
      <c r="A5661" s="1">
        <v>-1.7843999999999999E-11</v>
      </c>
      <c r="B5661" s="1">
        <f t="shared" si="342"/>
        <v>1.7843999999999999E-11</v>
      </c>
      <c r="C5661">
        <f t="shared" si="344"/>
        <v>5.6590000000002245</v>
      </c>
      <c r="D5661" s="2">
        <f t="shared" si="343"/>
        <v>0.22063678516228746</v>
      </c>
    </row>
    <row r="5662" spans="1:4">
      <c r="A5662" s="1">
        <v>-1.6124999999999999E-11</v>
      </c>
      <c r="B5662" s="1">
        <f t="shared" si="342"/>
        <v>1.6124999999999999E-11</v>
      </c>
      <c r="C5662">
        <f t="shared" si="344"/>
        <v>5.6600000000002249</v>
      </c>
      <c r="D5662" s="2">
        <f t="shared" si="343"/>
        <v>0.19938176197836166</v>
      </c>
    </row>
    <row r="5663" spans="1:4">
      <c r="A5663" s="1">
        <v>-1.5249999999999999E-11</v>
      </c>
      <c r="B5663" s="1">
        <f t="shared" si="342"/>
        <v>1.5249999999999999E-11</v>
      </c>
      <c r="C5663">
        <f t="shared" si="344"/>
        <v>5.6610000000002252</v>
      </c>
      <c r="D5663" s="2">
        <f t="shared" si="343"/>
        <v>0.18856259659969085</v>
      </c>
    </row>
    <row r="5664" spans="1:4">
      <c r="A5664" s="1">
        <v>-2.2030999999999999E-11</v>
      </c>
      <c r="B5664" s="1">
        <f t="shared" si="342"/>
        <v>2.2030999999999999E-11</v>
      </c>
      <c r="C5664">
        <f t="shared" si="344"/>
        <v>5.6620000000002255</v>
      </c>
      <c r="D5664" s="2">
        <f t="shared" si="343"/>
        <v>0.2724080370942813</v>
      </c>
    </row>
    <row r="5665" spans="1:4">
      <c r="A5665" s="1">
        <v>-1.6968999999999998E-11</v>
      </c>
      <c r="B5665" s="1">
        <f t="shared" si="342"/>
        <v>1.6968999999999998E-11</v>
      </c>
      <c r="C5665">
        <f t="shared" si="344"/>
        <v>5.6630000000002259</v>
      </c>
      <c r="D5665" s="2">
        <f t="shared" si="343"/>
        <v>0.20981761978361665</v>
      </c>
    </row>
    <row r="5666" spans="1:4">
      <c r="A5666" s="1">
        <v>-1.6375000000000002E-11</v>
      </c>
      <c r="B5666" s="1">
        <f t="shared" si="342"/>
        <v>1.6375000000000002E-11</v>
      </c>
      <c r="C5666">
        <f t="shared" si="344"/>
        <v>5.6640000000002262</v>
      </c>
      <c r="D5666" s="2">
        <f t="shared" si="343"/>
        <v>0.20247295208655333</v>
      </c>
    </row>
    <row r="5667" spans="1:4">
      <c r="A5667" s="1">
        <v>-1.4343999999999999E-11</v>
      </c>
      <c r="B5667" s="1">
        <f t="shared" si="342"/>
        <v>1.4343999999999999E-11</v>
      </c>
      <c r="C5667">
        <f t="shared" si="344"/>
        <v>5.6650000000002265</v>
      </c>
      <c r="D5667" s="2">
        <f t="shared" si="343"/>
        <v>0.17736012364760431</v>
      </c>
    </row>
    <row r="5668" spans="1:4">
      <c r="A5668" s="1">
        <v>-1.6219000000000001E-11</v>
      </c>
      <c r="B5668" s="1">
        <f t="shared" si="342"/>
        <v>1.6219000000000001E-11</v>
      </c>
      <c r="C5668">
        <f t="shared" si="344"/>
        <v>5.6660000000002269</v>
      </c>
      <c r="D5668" s="2">
        <f t="shared" si="343"/>
        <v>0.20054404945904172</v>
      </c>
    </row>
    <row r="5669" spans="1:4">
      <c r="A5669" s="1">
        <v>-1.7969000000000001E-11</v>
      </c>
      <c r="B5669" s="1">
        <f t="shared" si="342"/>
        <v>1.7969000000000001E-11</v>
      </c>
      <c r="C5669">
        <f t="shared" si="344"/>
        <v>5.6670000000002272</v>
      </c>
      <c r="D5669" s="2">
        <f t="shared" si="343"/>
        <v>0.22218238021638331</v>
      </c>
    </row>
    <row r="5670" spans="1:4">
      <c r="A5670" s="1">
        <v>-2.0031E-11</v>
      </c>
      <c r="B5670" s="1">
        <f t="shared" si="342"/>
        <v>2.0031E-11</v>
      </c>
      <c r="C5670">
        <f t="shared" si="344"/>
        <v>5.6680000000002275</v>
      </c>
      <c r="D5670" s="2">
        <f t="shared" si="343"/>
        <v>0.24767851622874806</v>
      </c>
    </row>
    <row r="5671" spans="1:4">
      <c r="A5671" s="1">
        <v>-2.15E-11</v>
      </c>
      <c r="B5671" s="1">
        <f t="shared" si="342"/>
        <v>2.15E-11</v>
      </c>
      <c r="C5671">
        <f t="shared" si="344"/>
        <v>5.6690000000002279</v>
      </c>
      <c r="D5671" s="2">
        <f t="shared" si="343"/>
        <v>0.2658423493044822</v>
      </c>
    </row>
    <row r="5672" spans="1:4">
      <c r="A5672" s="1">
        <v>-1.8906E-11</v>
      </c>
      <c r="B5672" s="1">
        <f t="shared" si="342"/>
        <v>1.8906E-11</v>
      </c>
      <c r="C5672">
        <f t="shared" si="344"/>
        <v>5.6700000000002282</v>
      </c>
      <c r="D5672" s="2">
        <f t="shared" si="343"/>
        <v>0.23376816074188561</v>
      </c>
    </row>
    <row r="5673" spans="1:4">
      <c r="A5673" s="1">
        <v>-1.6031000000000001E-11</v>
      </c>
      <c r="B5673" s="1">
        <f t="shared" si="342"/>
        <v>1.6031000000000001E-11</v>
      </c>
      <c r="C5673">
        <f t="shared" si="344"/>
        <v>5.6710000000002285</v>
      </c>
      <c r="D5673" s="2">
        <f t="shared" si="343"/>
        <v>0.1982194744976816</v>
      </c>
    </row>
    <row r="5674" spans="1:4">
      <c r="A5674" s="1">
        <v>-1.8312E-11</v>
      </c>
      <c r="B5674" s="1">
        <f t="shared" si="342"/>
        <v>1.8312E-11</v>
      </c>
      <c r="C5674">
        <f t="shared" si="344"/>
        <v>5.6720000000002289</v>
      </c>
      <c r="D5674" s="2">
        <f t="shared" si="343"/>
        <v>0.22642349304482223</v>
      </c>
    </row>
    <row r="5675" spans="1:4">
      <c r="A5675" s="1">
        <v>-2.3155999999999999E-11</v>
      </c>
      <c r="B5675" s="1">
        <f t="shared" si="342"/>
        <v>2.3155999999999999E-11</v>
      </c>
      <c r="C5675">
        <f t="shared" si="344"/>
        <v>5.6730000000002292</v>
      </c>
      <c r="D5675" s="2">
        <f t="shared" si="343"/>
        <v>0.28631839258114372</v>
      </c>
    </row>
    <row r="5676" spans="1:4">
      <c r="A5676" s="1">
        <v>-1.8469E-11</v>
      </c>
      <c r="B5676" s="1">
        <f t="shared" si="342"/>
        <v>1.8469E-11</v>
      </c>
      <c r="C5676">
        <f t="shared" si="344"/>
        <v>5.6740000000002295</v>
      </c>
      <c r="D5676" s="2">
        <f t="shared" si="343"/>
        <v>0.2283647604327666</v>
      </c>
    </row>
    <row r="5677" spans="1:4">
      <c r="A5677" s="1">
        <v>-1.4438E-11</v>
      </c>
      <c r="B5677" s="1">
        <f t="shared" si="342"/>
        <v>1.4438E-11</v>
      </c>
      <c r="C5677">
        <f t="shared" si="344"/>
        <v>5.6750000000002299</v>
      </c>
      <c r="D5677" s="2">
        <f t="shared" si="343"/>
        <v>0.17852241112828438</v>
      </c>
    </row>
    <row r="5678" spans="1:4">
      <c r="A5678" s="1">
        <v>-1.3749999999999999E-11</v>
      </c>
      <c r="B5678" s="1">
        <f t="shared" si="342"/>
        <v>1.3749999999999999E-11</v>
      </c>
      <c r="C5678">
        <f t="shared" si="344"/>
        <v>5.6760000000002302</v>
      </c>
      <c r="D5678" s="2">
        <f t="shared" si="343"/>
        <v>0.17001545595054093</v>
      </c>
    </row>
    <row r="5679" spans="1:4">
      <c r="A5679" s="1">
        <v>-1.1781000000000001E-11</v>
      </c>
      <c r="B5679" s="1">
        <f t="shared" si="342"/>
        <v>1.1781000000000001E-11</v>
      </c>
      <c r="C5679">
        <f t="shared" si="344"/>
        <v>5.6770000000002305</v>
      </c>
      <c r="D5679" s="2">
        <f t="shared" si="343"/>
        <v>0.14566924265842349</v>
      </c>
    </row>
    <row r="5680" spans="1:4">
      <c r="A5680" s="1">
        <v>-1.3844E-11</v>
      </c>
      <c r="B5680" s="1">
        <f t="shared" si="342"/>
        <v>1.3844E-11</v>
      </c>
      <c r="C5680">
        <f t="shared" si="344"/>
        <v>5.6780000000002309</v>
      </c>
      <c r="D5680" s="2">
        <f t="shared" si="343"/>
        <v>0.171177743431221</v>
      </c>
    </row>
    <row r="5681" spans="1:4">
      <c r="A5681" s="1">
        <v>-1.4249999999999999E-11</v>
      </c>
      <c r="B5681" s="1">
        <f t="shared" si="342"/>
        <v>1.4249999999999999E-11</v>
      </c>
      <c r="C5681">
        <f t="shared" si="344"/>
        <v>5.6790000000002312</v>
      </c>
      <c r="D5681" s="2">
        <f t="shared" si="343"/>
        <v>0.17619783616692425</v>
      </c>
    </row>
    <row r="5682" spans="1:4">
      <c r="A5682" s="1">
        <v>-1.1781000000000001E-11</v>
      </c>
      <c r="B5682" s="1">
        <f t="shared" si="342"/>
        <v>1.1781000000000001E-11</v>
      </c>
      <c r="C5682">
        <f t="shared" si="344"/>
        <v>5.6800000000002315</v>
      </c>
      <c r="D5682" s="2">
        <f t="shared" si="343"/>
        <v>0.14566924265842349</v>
      </c>
    </row>
    <row r="5683" spans="1:4">
      <c r="A5683" s="1">
        <v>-1.1844E-11</v>
      </c>
      <c r="B5683" s="1">
        <f t="shared" si="342"/>
        <v>1.1844E-11</v>
      </c>
      <c r="C5683">
        <f t="shared" si="344"/>
        <v>5.6810000000002319</v>
      </c>
      <c r="D5683" s="2">
        <f t="shared" si="343"/>
        <v>0.14644822256568779</v>
      </c>
    </row>
    <row r="5684" spans="1:4">
      <c r="A5684" s="1">
        <v>-1.2968999999999999E-11</v>
      </c>
      <c r="B5684" s="1">
        <f t="shared" si="342"/>
        <v>1.2968999999999999E-11</v>
      </c>
      <c r="C5684">
        <f t="shared" si="344"/>
        <v>5.6820000000002322</v>
      </c>
      <c r="D5684" s="2">
        <f t="shared" si="343"/>
        <v>0.16035857805255022</v>
      </c>
    </row>
    <row r="5685" spans="1:4">
      <c r="A5685" s="1">
        <v>-9.5311999999999996E-12</v>
      </c>
      <c r="B5685" s="1">
        <f t="shared" si="342"/>
        <v>9.5311999999999996E-12</v>
      </c>
      <c r="C5685">
        <f t="shared" si="344"/>
        <v>5.6830000000002325</v>
      </c>
      <c r="D5685" s="2">
        <f t="shared" si="343"/>
        <v>0.11785100463678515</v>
      </c>
    </row>
    <row r="5686" spans="1:4">
      <c r="A5686" s="1">
        <v>-9.1875000000000006E-12</v>
      </c>
      <c r="B5686" s="1">
        <f t="shared" si="342"/>
        <v>9.1875000000000006E-12</v>
      </c>
      <c r="C5686">
        <f t="shared" si="344"/>
        <v>5.6840000000002329</v>
      </c>
      <c r="D5686" s="2">
        <f t="shared" si="343"/>
        <v>0.11360123647604328</v>
      </c>
    </row>
    <row r="5687" spans="1:4">
      <c r="A5687" s="1">
        <v>-1.125E-11</v>
      </c>
      <c r="B5687" s="1">
        <f t="shared" si="342"/>
        <v>1.125E-11</v>
      </c>
      <c r="C5687">
        <f t="shared" si="344"/>
        <v>5.6850000000002332</v>
      </c>
      <c r="D5687" s="2">
        <f t="shared" si="343"/>
        <v>0.13910355486862441</v>
      </c>
    </row>
    <row r="5688" spans="1:4">
      <c r="A5688" s="1">
        <v>-1.0375E-11</v>
      </c>
      <c r="B5688" s="1">
        <f t="shared" si="342"/>
        <v>1.0375E-11</v>
      </c>
      <c r="C5688">
        <f t="shared" si="344"/>
        <v>5.6860000000002335</v>
      </c>
      <c r="D5688" s="2">
        <f t="shared" si="343"/>
        <v>0.12828438948995363</v>
      </c>
    </row>
    <row r="5689" spans="1:4">
      <c r="A5689" s="1">
        <v>-1.5469E-11</v>
      </c>
      <c r="B5689" s="1">
        <f t="shared" si="342"/>
        <v>1.5469E-11</v>
      </c>
      <c r="C5689">
        <f t="shared" si="344"/>
        <v>5.6870000000002339</v>
      </c>
      <c r="D5689" s="2">
        <f t="shared" si="343"/>
        <v>0.19127047913446676</v>
      </c>
    </row>
    <row r="5690" spans="1:4">
      <c r="A5690" s="1">
        <v>-1.7344E-11</v>
      </c>
      <c r="B5690" s="1">
        <f t="shared" si="342"/>
        <v>1.7344E-11</v>
      </c>
      <c r="C5690">
        <f t="shared" si="344"/>
        <v>5.6880000000002342</v>
      </c>
      <c r="D5690" s="2">
        <f t="shared" si="343"/>
        <v>0.21445440494590418</v>
      </c>
    </row>
    <row r="5691" spans="1:4">
      <c r="A5691" s="1">
        <v>-1.7312000000000001E-11</v>
      </c>
      <c r="B5691" s="1">
        <f t="shared" si="342"/>
        <v>1.7312000000000001E-11</v>
      </c>
      <c r="C5691">
        <f t="shared" si="344"/>
        <v>5.6890000000002345</v>
      </c>
      <c r="D5691" s="2">
        <f t="shared" si="343"/>
        <v>0.21405873261205563</v>
      </c>
    </row>
    <row r="5692" spans="1:4">
      <c r="A5692" s="1">
        <v>-1.5124999999999999E-11</v>
      </c>
      <c r="B5692" s="1">
        <f t="shared" si="342"/>
        <v>1.5124999999999999E-11</v>
      </c>
      <c r="C5692">
        <f t="shared" si="344"/>
        <v>5.6900000000002349</v>
      </c>
      <c r="D5692" s="2">
        <f t="shared" si="343"/>
        <v>0.18701700154559503</v>
      </c>
    </row>
    <row r="5693" spans="1:4">
      <c r="A5693" s="1">
        <v>-1.0562E-11</v>
      </c>
      <c r="B5693" s="1">
        <f t="shared" si="342"/>
        <v>1.0562E-11</v>
      </c>
      <c r="C5693">
        <f t="shared" si="344"/>
        <v>5.6910000000002352</v>
      </c>
      <c r="D5693" s="2">
        <f t="shared" si="343"/>
        <v>0.13059659969088097</v>
      </c>
    </row>
    <row r="5694" spans="1:4">
      <c r="A5694" s="1">
        <v>-1.2437E-11</v>
      </c>
      <c r="B5694" s="1">
        <f t="shared" si="342"/>
        <v>1.2437E-11</v>
      </c>
      <c r="C5694">
        <f t="shared" si="344"/>
        <v>5.6920000000002355</v>
      </c>
      <c r="D5694" s="2">
        <f t="shared" si="343"/>
        <v>0.15378052550231838</v>
      </c>
    </row>
    <row r="5695" spans="1:4">
      <c r="A5695" s="1">
        <v>-1.4594E-11</v>
      </c>
      <c r="B5695" s="1">
        <f t="shared" si="342"/>
        <v>1.4594E-11</v>
      </c>
      <c r="C5695">
        <f t="shared" si="344"/>
        <v>5.6930000000002359</v>
      </c>
      <c r="D5695" s="2">
        <f t="shared" si="343"/>
        <v>0.18045131375579598</v>
      </c>
    </row>
    <row r="5696" spans="1:4">
      <c r="A5696" s="1">
        <v>-1.5781000000000002E-11</v>
      </c>
      <c r="B5696" s="1">
        <f t="shared" si="342"/>
        <v>1.5781000000000002E-11</v>
      </c>
      <c r="C5696">
        <f t="shared" si="344"/>
        <v>5.6940000000002362</v>
      </c>
      <c r="D5696" s="2">
        <f t="shared" si="343"/>
        <v>0.19512828438948995</v>
      </c>
    </row>
    <row r="5697" spans="1:4">
      <c r="A5697" s="1">
        <v>-1.3656000000000001E-11</v>
      </c>
      <c r="B5697" s="1">
        <f t="shared" si="342"/>
        <v>1.3656000000000001E-11</v>
      </c>
      <c r="C5697">
        <f t="shared" si="344"/>
        <v>5.6950000000002365</v>
      </c>
      <c r="D5697" s="2">
        <f t="shared" si="343"/>
        <v>0.1688531684698609</v>
      </c>
    </row>
    <row r="5698" spans="1:4">
      <c r="A5698" s="1">
        <v>-1.4375E-11</v>
      </c>
      <c r="B5698" s="1">
        <f t="shared" si="342"/>
        <v>1.4375E-11</v>
      </c>
      <c r="C5698">
        <f t="shared" si="344"/>
        <v>5.6960000000002369</v>
      </c>
      <c r="D5698" s="2">
        <f t="shared" si="343"/>
        <v>0.1777434312210201</v>
      </c>
    </row>
    <row r="5699" spans="1:4">
      <c r="A5699" s="1">
        <v>-1.2813E-11</v>
      </c>
      <c r="B5699" s="1">
        <f t="shared" ref="B5699:B5762" si="345">-A5699</f>
        <v>1.2813E-11</v>
      </c>
      <c r="C5699">
        <f t="shared" si="344"/>
        <v>5.6970000000002372</v>
      </c>
      <c r="D5699" s="2">
        <f t="shared" ref="D5699:D5762" si="346">B5699/$B$1642</f>
        <v>0.15842967542503864</v>
      </c>
    </row>
    <row r="5700" spans="1:4">
      <c r="A5700" s="1">
        <v>-1.5249999999999999E-11</v>
      </c>
      <c r="B5700" s="1">
        <f t="shared" si="345"/>
        <v>1.5249999999999999E-11</v>
      </c>
      <c r="C5700">
        <f t="shared" ref="C5700:C5763" si="347">C5699+0.001</f>
        <v>5.6980000000002375</v>
      </c>
      <c r="D5700" s="2">
        <f t="shared" si="346"/>
        <v>0.18856259659969085</v>
      </c>
    </row>
    <row r="5701" spans="1:4">
      <c r="A5701" s="1">
        <v>-1.4030999999999999E-11</v>
      </c>
      <c r="B5701" s="1">
        <f t="shared" si="345"/>
        <v>1.4030999999999999E-11</v>
      </c>
      <c r="C5701">
        <f t="shared" si="347"/>
        <v>5.6990000000002379</v>
      </c>
      <c r="D5701" s="2">
        <f t="shared" si="346"/>
        <v>0.17348995363214836</v>
      </c>
    </row>
    <row r="5702" spans="1:4">
      <c r="A5702" s="1">
        <v>-1.4062999999999999E-11</v>
      </c>
      <c r="B5702" s="1">
        <f t="shared" si="345"/>
        <v>1.4062999999999999E-11</v>
      </c>
      <c r="C5702">
        <f t="shared" si="347"/>
        <v>5.7000000000002382</v>
      </c>
      <c r="D5702" s="2">
        <f t="shared" si="346"/>
        <v>0.17388562596599688</v>
      </c>
    </row>
    <row r="5703" spans="1:4">
      <c r="A5703" s="1">
        <v>-1.5469E-11</v>
      </c>
      <c r="B5703" s="1">
        <f t="shared" si="345"/>
        <v>1.5469E-11</v>
      </c>
      <c r="C5703">
        <f t="shared" si="347"/>
        <v>5.7010000000002385</v>
      </c>
      <c r="D5703" s="2">
        <f t="shared" si="346"/>
        <v>0.19127047913446676</v>
      </c>
    </row>
    <row r="5704" spans="1:4">
      <c r="A5704" s="1">
        <v>-1.3313E-11</v>
      </c>
      <c r="B5704" s="1">
        <f t="shared" si="345"/>
        <v>1.3313E-11</v>
      </c>
      <c r="C5704">
        <f t="shared" si="347"/>
        <v>5.7020000000002389</v>
      </c>
      <c r="D5704" s="2">
        <f t="shared" si="346"/>
        <v>0.16461205564142195</v>
      </c>
    </row>
    <row r="5705" spans="1:4">
      <c r="A5705" s="1">
        <v>-1.7999999999999999E-11</v>
      </c>
      <c r="B5705" s="1">
        <f t="shared" si="345"/>
        <v>1.7999999999999999E-11</v>
      </c>
      <c r="C5705">
        <f t="shared" si="347"/>
        <v>5.7030000000002392</v>
      </c>
      <c r="D5705" s="2">
        <f t="shared" si="346"/>
        <v>0.22256568778979904</v>
      </c>
    </row>
    <row r="5706" spans="1:4">
      <c r="A5706" s="1">
        <v>-1.9063E-11</v>
      </c>
      <c r="B5706" s="1">
        <f t="shared" si="345"/>
        <v>1.9063E-11</v>
      </c>
      <c r="C5706">
        <f t="shared" si="347"/>
        <v>5.7040000000002395</v>
      </c>
      <c r="D5706" s="2">
        <f t="shared" si="346"/>
        <v>0.23570942812982998</v>
      </c>
    </row>
    <row r="5707" spans="1:4">
      <c r="A5707" s="1">
        <v>-1.8063E-11</v>
      </c>
      <c r="B5707" s="1">
        <f t="shared" si="345"/>
        <v>1.8063E-11</v>
      </c>
      <c r="C5707">
        <f t="shared" si="347"/>
        <v>5.7050000000002399</v>
      </c>
      <c r="D5707" s="2">
        <f t="shared" si="346"/>
        <v>0.22334466769706335</v>
      </c>
    </row>
    <row r="5708" spans="1:4">
      <c r="A5708" s="1">
        <v>-2.0938E-11</v>
      </c>
      <c r="B5708" s="1">
        <f t="shared" si="345"/>
        <v>2.0938E-11</v>
      </c>
      <c r="C5708">
        <f t="shared" si="347"/>
        <v>5.7060000000002402</v>
      </c>
      <c r="D5708" s="2">
        <f t="shared" si="346"/>
        <v>0.25889335394126739</v>
      </c>
    </row>
    <row r="5709" spans="1:4">
      <c r="A5709" s="1">
        <v>-1.9375000000000001E-11</v>
      </c>
      <c r="B5709" s="1">
        <f t="shared" si="345"/>
        <v>1.9375000000000001E-11</v>
      </c>
      <c r="C5709">
        <f t="shared" si="347"/>
        <v>5.7070000000002405</v>
      </c>
      <c r="D5709" s="2">
        <f t="shared" si="346"/>
        <v>0.23956723338485317</v>
      </c>
    </row>
    <row r="5710" spans="1:4">
      <c r="A5710" s="1">
        <v>-1.5281E-11</v>
      </c>
      <c r="B5710" s="1">
        <f t="shared" si="345"/>
        <v>1.5281E-11</v>
      </c>
      <c r="C5710">
        <f t="shared" si="347"/>
        <v>5.7080000000002409</v>
      </c>
      <c r="D5710" s="2">
        <f t="shared" si="346"/>
        <v>0.18894590417310664</v>
      </c>
    </row>
    <row r="5711" spans="1:4">
      <c r="A5711" s="1">
        <v>-1.7781000000000001E-11</v>
      </c>
      <c r="B5711" s="1">
        <f t="shared" si="345"/>
        <v>1.7781000000000001E-11</v>
      </c>
      <c r="C5711">
        <f t="shared" si="347"/>
        <v>5.7090000000002412</v>
      </c>
      <c r="D5711" s="2">
        <f t="shared" si="346"/>
        <v>0.21985780525502319</v>
      </c>
    </row>
    <row r="5712" spans="1:4">
      <c r="A5712" s="1">
        <v>-1.9999999999999999E-11</v>
      </c>
      <c r="B5712" s="1">
        <f t="shared" si="345"/>
        <v>1.9999999999999999E-11</v>
      </c>
      <c r="C5712">
        <f t="shared" si="347"/>
        <v>5.7100000000002415</v>
      </c>
      <c r="D5712" s="2">
        <f t="shared" si="346"/>
        <v>0.24729520865533228</v>
      </c>
    </row>
    <row r="5713" spans="1:4">
      <c r="A5713" s="1">
        <v>-1.5875E-11</v>
      </c>
      <c r="B5713" s="1">
        <f t="shared" si="345"/>
        <v>1.5875E-11</v>
      </c>
      <c r="C5713">
        <f t="shared" si="347"/>
        <v>5.7110000000002419</v>
      </c>
      <c r="D5713" s="2">
        <f t="shared" si="346"/>
        <v>0.19629057187017002</v>
      </c>
    </row>
    <row r="5714" spans="1:4">
      <c r="A5714" s="1">
        <v>-1.5344000000000001E-11</v>
      </c>
      <c r="B5714" s="1">
        <f t="shared" si="345"/>
        <v>1.5344000000000001E-11</v>
      </c>
      <c r="C5714">
        <f t="shared" si="347"/>
        <v>5.7120000000002422</v>
      </c>
      <c r="D5714" s="2">
        <f t="shared" si="346"/>
        <v>0.18972488408037094</v>
      </c>
    </row>
    <row r="5715" spans="1:4">
      <c r="A5715" s="1">
        <v>-1.5687999999999999E-11</v>
      </c>
      <c r="B5715" s="1">
        <f t="shared" si="345"/>
        <v>1.5687999999999999E-11</v>
      </c>
      <c r="C5715">
        <f t="shared" si="347"/>
        <v>5.7130000000002426</v>
      </c>
      <c r="D5715" s="2">
        <f t="shared" si="346"/>
        <v>0.19397836166924262</v>
      </c>
    </row>
    <row r="5716" spans="1:4">
      <c r="A5716" s="1">
        <v>-1.6375000000000002E-11</v>
      </c>
      <c r="B5716" s="1">
        <f t="shared" si="345"/>
        <v>1.6375000000000002E-11</v>
      </c>
      <c r="C5716">
        <f t="shared" si="347"/>
        <v>5.7140000000002429</v>
      </c>
      <c r="D5716" s="2">
        <f t="shared" si="346"/>
        <v>0.20247295208655333</v>
      </c>
    </row>
    <row r="5717" spans="1:4">
      <c r="A5717" s="1">
        <v>-1.2594000000000001E-11</v>
      </c>
      <c r="B5717" s="1">
        <f t="shared" si="345"/>
        <v>1.2594000000000001E-11</v>
      </c>
      <c r="C5717">
        <f t="shared" si="347"/>
        <v>5.7150000000002432</v>
      </c>
      <c r="D5717" s="2">
        <f t="shared" si="346"/>
        <v>0.15572179289026275</v>
      </c>
    </row>
    <row r="5718" spans="1:4">
      <c r="A5718" s="1">
        <v>-1.5344000000000001E-11</v>
      </c>
      <c r="B5718" s="1">
        <f t="shared" si="345"/>
        <v>1.5344000000000001E-11</v>
      </c>
      <c r="C5718">
        <f t="shared" si="347"/>
        <v>5.7160000000002436</v>
      </c>
      <c r="D5718" s="2">
        <f t="shared" si="346"/>
        <v>0.18972488408037094</v>
      </c>
    </row>
    <row r="5719" spans="1:4">
      <c r="A5719" s="1">
        <v>-1.2000000000000001E-11</v>
      </c>
      <c r="B5719" s="1">
        <f t="shared" si="345"/>
        <v>1.2000000000000001E-11</v>
      </c>
      <c r="C5719">
        <f t="shared" si="347"/>
        <v>5.7170000000002439</v>
      </c>
      <c r="D5719" s="2">
        <f t="shared" si="346"/>
        <v>0.14837712519319937</v>
      </c>
    </row>
    <row r="5720" spans="1:4">
      <c r="A5720" s="1">
        <v>-1.2781000000000001E-11</v>
      </c>
      <c r="B5720" s="1">
        <f t="shared" si="345"/>
        <v>1.2781000000000001E-11</v>
      </c>
      <c r="C5720">
        <f t="shared" si="347"/>
        <v>5.7180000000002442</v>
      </c>
      <c r="D5720" s="2">
        <f t="shared" si="346"/>
        <v>0.15803400309119012</v>
      </c>
    </row>
    <row r="5721" spans="1:4">
      <c r="A5721" s="1">
        <v>-1.1344E-11</v>
      </c>
      <c r="B5721" s="1">
        <f t="shared" si="345"/>
        <v>1.1344E-11</v>
      </c>
      <c r="C5721">
        <f t="shared" si="347"/>
        <v>5.7190000000002446</v>
      </c>
      <c r="D5721" s="2">
        <f t="shared" si="346"/>
        <v>0.14026584234930448</v>
      </c>
    </row>
    <row r="5722" spans="1:4">
      <c r="A5722" s="1">
        <v>-1.1625E-11</v>
      </c>
      <c r="B5722" s="1">
        <f t="shared" si="345"/>
        <v>1.1625E-11</v>
      </c>
      <c r="C5722">
        <f t="shared" si="347"/>
        <v>5.7200000000002449</v>
      </c>
      <c r="D5722" s="2">
        <f t="shared" si="346"/>
        <v>0.14374034003091191</v>
      </c>
    </row>
    <row r="5723" spans="1:4">
      <c r="A5723" s="1">
        <v>-1.5093999999999998E-11</v>
      </c>
      <c r="B5723" s="1">
        <f t="shared" si="345"/>
        <v>1.5093999999999998E-11</v>
      </c>
      <c r="C5723">
        <f t="shared" si="347"/>
        <v>5.7210000000002452</v>
      </c>
      <c r="D5723" s="2">
        <f t="shared" si="346"/>
        <v>0.18663369397217927</v>
      </c>
    </row>
    <row r="5724" spans="1:4">
      <c r="A5724" s="1">
        <v>-1.3938E-11</v>
      </c>
      <c r="B5724" s="1">
        <f t="shared" si="345"/>
        <v>1.3938E-11</v>
      </c>
      <c r="C5724">
        <f t="shared" si="347"/>
        <v>5.7220000000002456</v>
      </c>
      <c r="D5724" s="2">
        <f t="shared" si="346"/>
        <v>0.17234003091190106</v>
      </c>
    </row>
    <row r="5725" spans="1:4">
      <c r="A5725" s="1">
        <v>-1.3938E-11</v>
      </c>
      <c r="B5725" s="1">
        <f t="shared" si="345"/>
        <v>1.3938E-11</v>
      </c>
      <c r="C5725">
        <f t="shared" si="347"/>
        <v>5.7230000000002459</v>
      </c>
      <c r="D5725" s="2">
        <f t="shared" si="346"/>
        <v>0.17234003091190106</v>
      </c>
    </row>
    <row r="5726" spans="1:4">
      <c r="A5726" s="1">
        <v>-1.2719E-11</v>
      </c>
      <c r="B5726" s="1">
        <f t="shared" si="345"/>
        <v>1.2719E-11</v>
      </c>
      <c r="C5726">
        <f t="shared" si="347"/>
        <v>5.7240000000002462</v>
      </c>
      <c r="D5726" s="2">
        <f t="shared" si="346"/>
        <v>0.15726738794435857</v>
      </c>
    </row>
    <row r="5727" spans="1:4">
      <c r="A5727" s="1">
        <v>-1.0938E-11</v>
      </c>
      <c r="B5727" s="1">
        <f t="shared" si="345"/>
        <v>1.0938E-11</v>
      </c>
      <c r="C5727">
        <f t="shared" si="347"/>
        <v>5.7250000000002466</v>
      </c>
      <c r="D5727" s="2">
        <f t="shared" si="346"/>
        <v>0.13524574961360122</v>
      </c>
    </row>
    <row r="5728" spans="1:4">
      <c r="A5728" s="1">
        <v>-1.6843999999999999E-11</v>
      </c>
      <c r="B5728" s="1">
        <f t="shared" si="345"/>
        <v>1.6843999999999999E-11</v>
      </c>
      <c r="C5728">
        <f t="shared" si="347"/>
        <v>5.7260000000002469</v>
      </c>
      <c r="D5728" s="2">
        <f t="shared" si="346"/>
        <v>0.20827202472952083</v>
      </c>
    </row>
    <row r="5729" spans="1:4">
      <c r="A5729" s="1">
        <v>-1.1219000000000001E-11</v>
      </c>
      <c r="B5729" s="1">
        <f t="shared" si="345"/>
        <v>1.1219000000000001E-11</v>
      </c>
      <c r="C5729">
        <f t="shared" si="347"/>
        <v>5.7270000000002472</v>
      </c>
      <c r="D5729" s="2">
        <f t="shared" si="346"/>
        <v>0.13872024729520865</v>
      </c>
    </row>
    <row r="5730" spans="1:4">
      <c r="A5730" s="1">
        <v>-1.2094000000000001E-11</v>
      </c>
      <c r="B5730" s="1">
        <f t="shared" si="345"/>
        <v>1.2094000000000001E-11</v>
      </c>
      <c r="C5730">
        <f t="shared" si="347"/>
        <v>5.7280000000002476</v>
      </c>
      <c r="D5730" s="2">
        <f t="shared" si="346"/>
        <v>0.14953941267387943</v>
      </c>
    </row>
    <row r="5731" spans="1:4">
      <c r="A5731" s="1">
        <v>-1.1000000000000001E-11</v>
      </c>
      <c r="B5731" s="1">
        <f t="shared" si="345"/>
        <v>1.1000000000000001E-11</v>
      </c>
      <c r="C5731">
        <f t="shared" si="347"/>
        <v>5.7290000000002479</v>
      </c>
      <c r="D5731" s="2">
        <f t="shared" si="346"/>
        <v>0.13601236476043277</v>
      </c>
    </row>
    <row r="5732" spans="1:4">
      <c r="A5732" s="1">
        <v>-1.6281E-11</v>
      </c>
      <c r="B5732" s="1">
        <f t="shared" si="345"/>
        <v>1.6281E-11</v>
      </c>
      <c r="C5732">
        <f t="shared" si="347"/>
        <v>5.7300000000002482</v>
      </c>
      <c r="D5732" s="2">
        <f t="shared" si="346"/>
        <v>0.20131066460587324</v>
      </c>
    </row>
    <row r="5733" spans="1:4">
      <c r="A5733" s="1">
        <v>-1.7094000000000001E-11</v>
      </c>
      <c r="B5733" s="1">
        <f t="shared" si="345"/>
        <v>1.7094000000000001E-11</v>
      </c>
      <c r="C5733">
        <f t="shared" si="347"/>
        <v>5.7310000000002486</v>
      </c>
      <c r="D5733" s="2">
        <f t="shared" si="346"/>
        <v>0.21136321483771253</v>
      </c>
    </row>
    <row r="5734" spans="1:4">
      <c r="A5734" s="1">
        <v>-1.9500000000000001E-11</v>
      </c>
      <c r="B5734" s="1">
        <f t="shared" si="345"/>
        <v>1.9500000000000001E-11</v>
      </c>
      <c r="C5734">
        <f t="shared" si="347"/>
        <v>5.7320000000002489</v>
      </c>
      <c r="D5734" s="2">
        <f t="shared" si="346"/>
        <v>0.24111282843894899</v>
      </c>
    </row>
    <row r="5735" spans="1:4">
      <c r="A5735" s="1">
        <v>-1.8250000000000002E-11</v>
      </c>
      <c r="B5735" s="1">
        <f t="shared" si="345"/>
        <v>1.8250000000000002E-11</v>
      </c>
      <c r="C5735">
        <f t="shared" si="347"/>
        <v>5.7330000000002492</v>
      </c>
      <c r="D5735" s="2">
        <f t="shared" si="346"/>
        <v>0.22565687789799074</v>
      </c>
    </row>
    <row r="5736" spans="1:4">
      <c r="A5736" s="1">
        <v>-1.8250000000000002E-11</v>
      </c>
      <c r="B5736" s="1">
        <f t="shared" si="345"/>
        <v>1.8250000000000002E-11</v>
      </c>
      <c r="C5736">
        <f t="shared" si="347"/>
        <v>5.7340000000002496</v>
      </c>
      <c r="D5736" s="2">
        <f t="shared" si="346"/>
        <v>0.22565687789799074</v>
      </c>
    </row>
    <row r="5737" spans="1:4">
      <c r="A5737" s="1">
        <v>-1.7656000000000002E-11</v>
      </c>
      <c r="B5737" s="1">
        <f t="shared" si="345"/>
        <v>1.7656000000000002E-11</v>
      </c>
      <c r="C5737">
        <f t="shared" si="347"/>
        <v>5.7350000000002499</v>
      </c>
      <c r="D5737" s="2">
        <f t="shared" si="346"/>
        <v>0.21831221020092736</v>
      </c>
    </row>
    <row r="5738" spans="1:4">
      <c r="A5738" s="1">
        <v>-1.8781000000000001E-11</v>
      </c>
      <c r="B5738" s="1">
        <f t="shared" si="345"/>
        <v>1.8781000000000001E-11</v>
      </c>
      <c r="C5738">
        <f t="shared" si="347"/>
        <v>5.7360000000002502</v>
      </c>
      <c r="D5738" s="2">
        <f t="shared" si="346"/>
        <v>0.23222256568778979</v>
      </c>
    </row>
    <row r="5739" spans="1:4">
      <c r="A5739" s="1">
        <v>-1.7188E-11</v>
      </c>
      <c r="B5739" s="1">
        <f t="shared" si="345"/>
        <v>1.7188E-11</v>
      </c>
      <c r="C5739">
        <f t="shared" si="347"/>
        <v>5.7370000000002506</v>
      </c>
      <c r="D5739" s="2">
        <f t="shared" si="346"/>
        <v>0.21252550231839257</v>
      </c>
    </row>
    <row r="5740" spans="1:4">
      <c r="A5740" s="1">
        <v>-1.9344E-11</v>
      </c>
      <c r="B5740" s="1">
        <f t="shared" si="345"/>
        <v>1.9344E-11</v>
      </c>
      <c r="C5740">
        <f t="shared" si="347"/>
        <v>5.7380000000002509</v>
      </c>
      <c r="D5740" s="2">
        <f t="shared" si="346"/>
        <v>0.23918392581143738</v>
      </c>
    </row>
    <row r="5741" spans="1:4">
      <c r="A5741" s="1">
        <v>-2.0375000000000001E-11</v>
      </c>
      <c r="B5741" s="1">
        <f t="shared" si="345"/>
        <v>2.0375000000000001E-11</v>
      </c>
      <c r="C5741">
        <f t="shared" si="347"/>
        <v>5.7390000000002512</v>
      </c>
      <c r="D5741" s="2">
        <f t="shared" si="346"/>
        <v>0.25193199381761977</v>
      </c>
    </row>
    <row r="5742" spans="1:4">
      <c r="A5742" s="1">
        <v>-1.7094000000000001E-11</v>
      </c>
      <c r="B5742" s="1">
        <f t="shared" si="345"/>
        <v>1.7094000000000001E-11</v>
      </c>
      <c r="C5742">
        <f t="shared" si="347"/>
        <v>5.7400000000002516</v>
      </c>
      <c r="D5742" s="2">
        <f t="shared" si="346"/>
        <v>0.21136321483771253</v>
      </c>
    </row>
    <row r="5743" spans="1:4">
      <c r="A5743" s="1">
        <v>-1.7094000000000001E-11</v>
      </c>
      <c r="B5743" s="1">
        <f t="shared" si="345"/>
        <v>1.7094000000000001E-11</v>
      </c>
      <c r="C5743">
        <f t="shared" si="347"/>
        <v>5.7410000000002519</v>
      </c>
      <c r="D5743" s="2">
        <f t="shared" si="346"/>
        <v>0.21136321483771253</v>
      </c>
    </row>
    <row r="5744" spans="1:4">
      <c r="A5744" s="1">
        <v>-1.8437999999999999E-11</v>
      </c>
      <c r="B5744" s="1">
        <f t="shared" si="345"/>
        <v>1.8437999999999999E-11</v>
      </c>
      <c r="C5744">
        <f t="shared" si="347"/>
        <v>5.7420000000002522</v>
      </c>
      <c r="D5744" s="2">
        <f t="shared" si="346"/>
        <v>0.22798145285935081</v>
      </c>
    </row>
    <row r="5745" spans="1:4">
      <c r="A5745" s="1">
        <v>-1.8031E-11</v>
      </c>
      <c r="B5745" s="1">
        <f t="shared" si="345"/>
        <v>1.8031E-11</v>
      </c>
      <c r="C5745">
        <f t="shared" si="347"/>
        <v>5.7430000000002526</v>
      </c>
      <c r="D5745" s="2">
        <f t="shared" si="346"/>
        <v>0.22294899536321483</v>
      </c>
    </row>
    <row r="5746" spans="1:4">
      <c r="A5746" s="1">
        <v>-1.6219000000000001E-11</v>
      </c>
      <c r="B5746" s="1">
        <f t="shared" si="345"/>
        <v>1.6219000000000001E-11</v>
      </c>
      <c r="C5746">
        <f t="shared" si="347"/>
        <v>5.7440000000002529</v>
      </c>
      <c r="D5746" s="2">
        <f t="shared" si="346"/>
        <v>0.20054404945904172</v>
      </c>
    </row>
    <row r="5747" spans="1:4">
      <c r="A5747" s="1">
        <v>-1.7562999999999999E-11</v>
      </c>
      <c r="B5747" s="1">
        <f t="shared" si="345"/>
        <v>1.7562999999999999E-11</v>
      </c>
      <c r="C5747">
        <f t="shared" si="347"/>
        <v>5.7450000000002532</v>
      </c>
      <c r="D5747" s="2">
        <f t="shared" si="346"/>
        <v>0.21716228748068003</v>
      </c>
    </row>
    <row r="5748" spans="1:4">
      <c r="A5748" s="1">
        <v>-1.9906E-11</v>
      </c>
      <c r="B5748" s="1">
        <f t="shared" si="345"/>
        <v>1.9906E-11</v>
      </c>
      <c r="C5748">
        <f t="shared" si="347"/>
        <v>5.7460000000002536</v>
      </c>
      <c r="D5748" s="2">
        <f t="shared" si="346"/>
        <v>0.24613292117465224</v>
      </c>
    </row>
    <row r="5749" spans="1:4">
      <c r="A5749" s="1">
        <v>-1.8437999999999999E-11</v>
      </c>
      <c r="B5749" s="1">
        <f t="shared" si="345"/>
        <v>1.8437999999999999E-11</v>
      </c>
      <c r="C5749">
        <f t="shared" si="347"/>
        <v>5.7470000000002539</v>
      </c>
      <c r="D5749" s="2">
        <f t="shared" si="346"/>
        <v>0.22798145285935081</v>
      </c>
    </row>
    <row r="5750" spans="1:4">
      <c r="A5750" s="1">
        <v>-1.5437000000000001E-11</v>
      </c>
      <c r="B5750" s="1">
        <f t="shared" si="345"/>
        <v>1.5437000000000001E-11</v>
      </c>
      <c r="C5750">
        <f t="shared" si="347"/>
        <v>5.7480000000002542</v>
      </c>
      <c r="D5750" s="2">
        <f t="shared" si="346"/>
        <v>0.19087480680061825</v>
      </c>
    </row>
    <row r="5751" spans="1:4">
      <c r="A5751" s="1">
        <v>-1.6156E-11</v>
      </c>
      <c r="B5751" s="1">
        <f t="shared" si="345"/>
        <v>1.6156E-11</v>
      </c>
      <c r="C5751">
        <f t="shared" si="347"/>
        <v>5.7490000000002546</v>
      </c>
      <c r="D5751" s="2">
        <f t="shared" si="346"/>
        <v>0.19976506955177742</v>
      </c>
    </row>
    <row r="5752" spans="1:4">
      <c r="A5752" s="1">
        <v>-1.5344000000000001E-11</v>
      </c>
      <c r="B5752" s="1">
        <f t="shared" si="345"/>
        <v>1.5344000000000001E-11</v>
      </c>
      <c r="C5752">
        <f t="shared" si="347"/>
        <v>5.7500000000002549</v>
      </c>
      <c r="D5752" s="2">
        <f t="shared" si="346"/>
        <v>0.18972488408037094</v>
      </c>
    </row>
    <row r="5753" spans="1:4">
      <c r="A5753" s="1">
        <v>-1.5469E-11</v>
      </c>
      <c r="B5753" s="1">
        <f t="shared" si="345"/>
        <v>1.5469E-11</v>
      </c>
      <c r="C5753">
        <f t="shared" si="347"/>
        <v>5.7510000000002552</v>
      </c>
      <c r="D5753" s="2">
        <f t="shared" si="346"/>
        <v>0.19127047913446676</v>
      </c>
    </row>
    <row r="5754" spans="1:4">
      <c r="A5754" s="1">
        <v>-1.0062E-11</v>
      </c>
      <c r="B5754" s="1">
        <f t="shared" si="345"/>
        <v>1.0062E-11</v>
      </c>
      <c r="C5754">
        <f t="shared" si="347"/>
        <v>5.7520000000002556</v>
      </c>
      <c r="D5754" s="2">
        <f t="shared" si="346"/>
        <v>0.12441421947449767</v>
      </c>
    </row>
    <row r="5755" spans="1:4">
      <c r="A5755" s="1">
        <v>-8.9374999999999998E-12</v>
      </c>
      <c r="B5755" s="1">
        <f t="shared" si="345"/>
        <v>8.9374999999999998E-12</v>
      </c>
      <c r="C5755">
        <f t="shared" si="347"/>
        <v>5.7530000000002559</v>
      </c>
      <c r="D5755" s="2">
        <f t="shared" si="346"/>
        <v>0.11051004636785161</v>
      </c>
    </row>
    <row r="5756" spans="1:4">
      <c r="A5756" s="1">
        <v>-1.0499999999999999E-11</v>
      </c>
      <c r="B5756" s="1">
        <f t="shared" si="345"/>
        <v>1.0499999999999999E-11</v>
      </c>
      <c r="C5756">
        <f t="shared" si="347"/>
        <v>5.7540000000002562</v>
      </c>
      <c r="D5756" s="2">
        <f t="shared" si="346"/>
        <v>0.12982998454404945</v>
      </c>
    </row>
    <row r="5757" spans="1:4">
      <c r="A5757" s="1">
        <v>-9.8749999999999998E-12</v>
      </c>
      <c r="B5757" s="1">
        <f t="shared" si="345"/>
        <v>9.8749999999999998E-12</v>
      </c>
      <c r="C5757">
        <f t="shared" si="347"/>
        <v>5.7550000000002566</v>
      </c>
      <c r="D5757" s="2">
        <f t="shared" si="346"/>
        <v>0.12210200927357032</v>
      </c>
    </row>
    <row r="5758" spans="1:4">
      <c r="A5758" s="1">
        <v>-8.1875000000000008E-12</v>
      </c>
      <c r="B5758" s="1">
        <f t="shared" si="345"/>
        <v>8.1875000000000008E-12</v>
      </c>
      <c r="C5758">
        <f t="shared" si="347"/>
        <v>5.7560000000002569</v>
      </c>
      <c r="D5758" s="2">
        <f t="shared" si="346"/>
        <v>0.10123647604327667</v>
      </c>
    </row>
    <row r="5759" spans="1:4">
      <c r="A5759" s="1">
        <v>-1.0156E-11</v>
      </c>
      <c r="B5759" s="1">
        <f t="shared" si="345"/>
        <v>1.0156E-11</v>
      </c>
      <c r="C5759">
        <f t="shared" si="347"/>
        <v>5.7570000000002572</v>
      </c>
      <c r="D5759" s="2">
        <f t="shared" si="346"/>
        <v>0.12557650695517775</v>
      </c>
    </row>
    <row r="5760" spans="1:4">
      <c r="A5760" s="1">
        <v>-1.1593999999999999E-11</v>
      </c>
      <c r="B5760" s="1">
        <f t="shared" si="345"/>
        <v>1.1593999999999999E-11</v>
      </c>
      <c r="C5760">
        <f t="shared" si="347"/>
        <v>5.7580000000002576</v>
      </c>
      <c r="D5760" s="2">
        <f t="shared" si="346"/>
        <v>0.14335703245749612</v>
      </c>
    </row>
    <row r="5761" spans="1:4">
      <c r="A5761" s="1">
        <v>-1.8593999999999999E-11</v>
      </c>
      <c r="B5761" s="1">
        <f t="shared" si="345"/>
        <v>1.8593999999999999E-11</v>
      </c>
      <c r="C5761">
        <f t="shared" si="347"/>
        <v>5.7590000000002579</v>
      </c>
      <c r="D5761" s="2">
        <f t="shared" si="346"/>
        <v>0.22991035548686242</v>
      </c>
    </row>
    <row r="5762" spans="1:4">
      <c r="A5762" s="1">
        <v>-1.7249999999999999E-11</v>
      </c>
      <c r="B5762" s="1">
        <f t="shared" si="345"/>
        <v>1.7249999999999999E-11</v>
      </c>
      <c r="C5762">
        <f t="shared" si="347"/>
        <v>5.7600000000002582</v>
      </c>
      <c r="D5762" s="2">
        <f t="shared" si="346"/>
        <v>0.21329211746522408</v>
      </c>
    </row>
    <row r="5763" spans="1:4">
      <c r="A5763" s="1">
        <v>-1.2968999999999999E-11</v>
      </c>
      <c r="B5763" s="1">
        <f t="shared" ref="B5763:B5826" si="348">-A5763</f>
        <v>1.2968999999999999E-11</v>
      </c>
      <c r="C5763">
        <f t="shared" si="347"/>
        <v>5.7610000000002586</v>
      </c>
      <c r="D5763" s="2">
        <f t="shared" ref="D5763:D5826" si="349">B5763/$B$1642</f>
        <v>0.16035857805255022</v>
      </c>
    </row>
    <row r="5764" spans="1:4">
      <c r="A5764" s="1">
        <v>-1.2687999999999999E-11</v>
      </c>
      <c r="B5764" s="1">
        <f t="shared" si="348"/>
        <v>1.2687999999999999E-11</v>
      </c>
      <c r="C5764">
        <f t="shared" ref="C5764:C5827" si="350">C5763+0.001</f>
        <v>5.7620000000002589</v>
      </c>
      <c r="D5764" s="2">
        <f t="shared" si="349"/>
        <v>0.15688408037094279</v>
      </c>
    </row>
    <row r="5765" spans="1:4">
      <c r="A5765" s="1">
        <v>-1.1000000000000001E-11</v>
      </c>
      <c r="B5765" s="1">
        <f t="shared" si="348"/>
        <v>1.1000000000000001E-11</v>
      </c>
      <c r="C5765">
        <f t="shared" si="350"/>
        <v>5.7630000000002592</v>
      </c>
      <c r="D5765" s="2">
        <f t="shared" si="349"/>
        <v>0.13601236476043277</v>
      </c>
    </row>
    <row r="5766" spans="1:4">
      <c r="A5766" s="1">
        <v>-1.2906E-11</v>
      </c>
      <c r="B5766" s="1">
        <f t="shared" si="348"/>
        <v>1.2906E-11</v>
      </c>
      <c r="C5766">
        <f t="shared" si="350"/>
        <v>5.7640000000002596</v>
      </c>
      <c r="D5766" s="2">
        <f t="shared" si="349"/>
        <v>0.15957959814528594</v>
      </c>
    </row>
    <row r="5767" spans="1:4">
      <c r="A5767" s="1">
        <v>-8.9374999999999998E-12</v>
      </c>
      <c r="B5767" s="1">
        <f t="shared" si="348"/>
        <v>8.9374999999999998E-12</v>
      </c>
      <c r="C5767">
        <f t="shared" si="350"/>
        <v>5.7650000000002599</v>
      </c>
      <c r="D5767" s="2">
        <f t="shared" si="349"/>
        <v>0.11051004636785161</v>
      </c>
    </row>
    <row r="5768" spans="1:4">
      <c r="A5768" s="1">
        <v>-1.1438E-11</v>
      </c>
      <c r="B5768" s="1">
        <f t="shared" si="348"/>
        <v>1.1438E-11</v>
      </c>
      <c r="C5768">
        <f t="shared" si="350"/>
        <v>5.7660000000002603</v>
      </c>
      <c r="D5768" s="2">
        <f t="shared" si="349"/>
        <v>0.14142812982998454</v>
      </c>
    </row>
    <row r="5769" spans="1:4">
      <c r="A5769" s="1">
        <v>-1.2313000000000001E-11</v>
      </c>
      <c r="B5769" s="1">
        <f t="shared" si="348"/>
        <v>1.2313000000000001E-11</v>
      </c>
      <c r="C5769">
        <f t="shared" si="350"/>
        <v>5.7670000000002606</v>
      </c>
      <c r="D5769" s="2">
        <f t="shared" si="349"/>
        <v>0.15224729520865532</v>
      </c>
    </row>
    <row r="5770" spans="1:4">
      <c r="A5770" s="1">
        <v>-1.1937E-11</v>
      </c>
      <c r="B5770" s="1">
        <f t="shared" si="348"/>
        <v>1.1937E-11</v>
      </c>
      <c r="C5770">
        <f t="shared" si="350"/>
        <v>5.7680000000002609</v>
      </c>
      <c r="D5770" s="2">
        <f t="shared" si="349"/>
        <v>0.14759814528593507</v>
      </c>
    </row>
    <row r="5771" spans="1:4">
      <c r="A5771" s="1">
        <v>-1.0188E-11</v>
      </c>
      <c r="B5771" s="1">
        <f t="shared" si="348"/>
        <v>1.0188E-11</v>
      </c>
      <c r="C5771">
        <f t="shared" si="350"/>
        <v>5.7690000000002613</v>
      </c>
      <c r="D5771" s="2">
        <f t="shared" si="349"/>
        <v>0.12597217928902626</v>
      </c>
    </row>
    <row r="5772" spans="1:4">
      <c r="A5772" s="1">
        <v>-1.1469E-11</v>
      </c>
      <c r="B5772" s="1">
        <f t="shared" si="348"/>
        <v>1.1469E-11</v>
      </c>
      <c r="C5772">
        <f t="shared" si="350"/>
        <v>5.7700000000002616</v>
      </c>
      <c r="D5772" s="2">
        <f t="shared" si="349"/>
        <v>0.1418114374034003</v>
      </c>
    </row>
    <row r="5773" spans="1:4">
      <c r="A5773" s="1">
        <v>-1.4343999999999999E-11</v>
      </c>
      <c r="B5773" s="1">
        <f t="shared" si="348"/>
        <v>1.4343999999999999E-11</v>
      </c>
      <c r="C5773">
        <f t="shared" si="350"/>
        <v>5.7710000000002619</v>
      </c>
      <c r="D5773" s="2">
        <f t="shared" si="349"/>
        <v>0.17736012364760431</v>
      </c>
    </row>
    <row r="5774" spans="1:4">
      <c r="A5774" s="1">
        <v>-1.3031E-11</v>
      </c>
      <c r="B5774" s="1">
        <f t="shared" si="348"/>
        <v>1.3031E-11</v>
      </c>
      <c r="C5774">
        <f t="shared" si="350"/>
        <v>5.7720000000002623</v>
      </c>
      <c r="D5774" s="2">
        <f t="shared" si="349"/>
        <v>0.16112519319938176</v>
      </c>
    </row>
    <row r="5775" spans="1:4">
      <c r="A5775" s="1">
        <v>-1.4281E-11</v>
      </c>
      <c r="B5775" s="1">
        <f t="shared" si="348"/>
        <v>1.4281E-11</v>
      </c>
      <c r="C5775">
        <f t="shared" si="350"/>
        <v>5.7730000000002626</v>
      </c>
      <c r="D5775" s="2">
        <f t="shared" si="349"/>
        <v>0.17658114374034004</v>
      </c>
    </row>
    <row r="5776" spans="1:4">
      <c r="A5776" s="1">
        <v>-1.6405999999999999E-11</v>
      </c>
      <c r="B5776" s="1">
        <f t="shared" si="348"/>
        <v>1.6405999999999999E-11</v>
      </c>
      <c r="C5776">
        <f t="shared" si="350"/>
        <v>5.7740000000002629</v>
      </c>
      <c r="D5776" s="2">
        <f t="shared" si="349"/>
        <v>0.20285625965996906</v>
      </c>
    </row>
    <row r="5777" spans="1:4">
      <c r="A5777" s="1">
        <v>-1.7594E-11</v>
      </c>
      <c r="B5777" s="1">
        <f t="shared" si="348"/>
        <v>1.7594E-11</v>
      </c>
      <c r="C5777">
        <f t="shared" si="350"/>
        <v>5.7750000000002633</v>
      </c>
      <c r="D5777" s="2">
        <f t="shared" si="349"/>
        <v>0.21754559505409582</v>
      </c>
    </row>
    <row r="5778" spans="1:4">
      <c r="A5778" s="1">
        <v>-2.2593999999999998E-11</v>
      </c>
      <c r="B5778" s="1">
        <f t="shared" si="348"/>
        <v>2.2593999999999998E-11</v>
      </c>
      <c r="C5778">
        <f t="shared" si="350"/>
        <v>5.7760000000002636</v>
      </c>
      <c r="D5778" s="2">
        <f t="shared" si="349"/>
        <v>0.27936939721792886</v>
      </c>
    </row>
    <row r="5779" spans="1:4">
      <c r="A5779" s="1">
        <v>-2.2406000000000001E-11</v>
      </c>
      <c r="B5779" s="1">
        <f t="shared" si="348"/>
        <v>2.2406000000000001E-11</v>
      </c>
      <c r="C5779">
        <f t="shared" si="350"/>
        <v>5.7770000000002639</v>
      </c>
      <c r="D5779" s="2">
        <f t="shared" si="349"/>
        <v>0.27704482225656879</v>
      </c>
    </row>
    <row r="5780" spans="1:4">
      <c r="A5780" s="1">
        <v>-2.3813E-11</v>
      </c>
      <c r="B5780" s="1">
        <f t="shared" si="348"/>
        <v>2.3813E-11</v>
      </c>
      <c r="C5780">
        <f t="shared" si="350"/>
        <v>5.7780000000002643</v>
      </c>
      <c r="D5780" s="2">
        <f t="shared" si="349"/>
        <v>0.29444204018547138</v>
      </c>
    </row>
    <row r="5781" spans="1:4">
      <c r="A5781" s="1">
        <v>-2.2438000000000001E-11</v>
      </c>
      <c r="B5781" s="1">
        <f t="shared" si="348"/>
        <v>2.2438000000000001E-11</v>
      </c>
      <c r="C5781">
        <f t="shared" si="350"/>
        <v>5.7790000000002646</v>
      </c>
      <c r="D5781" s="2">
        <f t="shared" si="349"/>
        <v>0.27744049459041731</v>
      </c>
    </row>
    <row r="5782" spans="1:4">
      <c r="A5782" s="1">
        <v>-2.0874999999999999E-11</v>
      </c>
      <c r="B5782" s="1">
        <f t="shared" si="348"/>
        <v>2.0874999999999999E-11</v>
      </c>
      <c r="C5782">
        <f t="shared" si="350"/>
        <v>5.7800000000002649</v>
      </c>
      <c r="D5782" s="2">
        <f t="shared" si="349"/>
        <v>0.25811437403400306</v>
      </c>
    </row>
    <row r="5783" spans="1:4">
      <c r="A5783" s="1">
        <v>-1.3063E-11</v>
      </c>
      <c r="B5783" s="1">
        <f t="shared" si="348"/>
        <v>1.3063E-11</v>
      </c>
      <c r="C5783">
        <f t="shared" si="350"/>
        <v>5.7810000000002653</v>
      </c>
      <c r="D5783" s="2">
        <f t="shared" si="349"/>
        <v>0.16152086553323028</v>
      </c>
    </row>
    <row r="5784" spans="1:4">
      <c r="A5784" s="1">
        <v>-1.2625E-11</v>
      </c>
      <c r="B5784" s="1">
        <f t="shared" si="348"/>
        <v>1.2625E-11</v>
      </c>
      <c r="C5784">
        <f t="shared" si="350"/>
        <v>5.7820000000002656</v>
      </c>
      <c r="D5784" s="2">
        <f t="shared" si="349"/>
        <v>0.15610510046367851</v>
      </c>
    </row>
    <row r="5785" spans="1:4">
      <c r="A5785" s="1">
        <v>-1.5344000000000001E-11</v>
      </c>
      <c r="B5785" s="1">
        <f t="shared" si="348"/>
        <v>1.5344000000000001E-11</v>
      </c>
      <c r="C5785">
        <f t="shared" si="350"/>
        <v>5.7830000000002659</v>
      </c>
      <c r="D5785" s="2">
        <f t="shared" si="349"/>
        <v>0.18972488408037094</v>
      </c>
    </row>
    <row r="5786" spans="1:4">
      <c r="A5786" s="1">
        <v>-2.2313000000000002E-11</v>
      </c>
      <c r="B5786" s="1">
        <f t="shared" si="348"/>
        <v>2.2313000000000002E-11</v>
      </c>
      <c r="C5786">
        <f t="shared" si="350"/>
        <v>5.7840000000002663</v>
      </c>
      <c r="D5786" s="2">
        <f t="shared" si="349"/>
        <v>0.27589489953632146</v>
      </c>
    </row>
    <row r="5787" spans="1:4">
      <c r="A5787" s="1">
        <v>-2.0468999999999999E-11</v>
      </c>
      <c r="B5787" s="1">
        <f t="shared" si="348"/>
        <v>2.0468999999999999E-11</v>
      </c>
      <c r="C5787">
        <f t="shared" si="350"/>
        <v>5.7850000000002666</v>
      </c>
      <c r="D5787" s="2">
        <f t="shared" si="349"/>
        <v>0.25309428129829981</v>
      </c>
    </row>
    <row r="5788" spans="1:4">
      <c r="A5788" s="1">
        <v>-1.7312000000000001E-11</v>
      </c>
      <c r="B5788" s="1">
        <f t="shared" si="348"/>
        <v>1.7312000000000001E-11</v>
      </c>
      <c r="C5788">
        <f t="shared" si="350"/>
        <v>5.7860000000002669</v>
      </c>
      <c r="D5788" s="2">
        <f t="shared" si="349"/>
        <v>0.21405873261205563</v>
      </c>
    </row>
    <row r="5789" spans="1:4">
      <c r="A5789" s="1">
        <v>-1.4249999999999999E-11</v>
      </c>
      <c r="B5789" s="1">
        <f t="shared" si="348"/>
        <v>1.4249999999999999E-11</v>
      </c>
      <c r="C5789">
        <f t="shared" si="350"/>
        <v>5.7870000000002673</v>
      </c>
      <c r="D5789" s="2">
        <f t="shared" si="349"/>
        <v>0.17619783616692425</v>
      </c>
    </row>
    <row r="5790" spans="1:4">
      <c r="A5790" s="1">
        <v>-1.5625000000000001E-11</v>
      </c>
      <c r="B5790" s="1">
        <f t="shared" si="348"/>
        <v>1.5625000000000001E-11</v>
      </c>
      <c r="C5790">
        <f t="shared" si="350"/>
        <v>5.7880000000002676</v>
      </c>
      <c r="D5790" s="2">
        <f t="shared" si="349"/>
        <v>0.19319938176197837</v>
      </c>
    </row>
    <row r="5791" spans="1:4">
      <c r="A5791" s="1">
        <v>-1.6625000000000001E-11</v>
      </c>
      <c r="B5791" s="1">
        <f t="shared" si="348"/>
        <v>1.6625000000000001E-11</v>
      </c>
      <c r="C5791">
        <f t="shared" si="350"/>
        <v>5.7890000000002679</v>
      </c>
      <c r="D5791" s="2">
        <f t="shared" si="349"/>
        <v>0.20556414219474498</v>
      </c>
    </row>
    <row r="5792" spans="1:4">
      <c r="A5792" s="1">
        <v>-1.5750000000000001E-11</v>
      </c>
      <c r="B5792" s="1">
        <f t="shared" si="348"/>
        <v>1.5750000000000001E-11</v>
      </c>
      <c r="C5792">
        <f t="shared" si="350"/>
        <v>5.7900000000002683</v>
      </c>
      <c r="D5792" s="2">
        <f t="shared" si="349"/>
        <v>0.19474497681607419</v>
      </c>
    </row>
    <row r="5793" spans="1:4">
      <c r="A5793" s="1">
        <v>-1.7375000000000001E-11</v>
      </c>
      <c r="B5793" s="1">
        <f t="shared" si="348"/>
        <v>1.7375000000000001E-11</v>
      </c>
      <c r="C5793">
        <f t="shared" si="350"/>
        <v>5.7910000000002686</v>
      </c>
      <c r="D5793" s="2">
        <f t="shared" si="349"/>
        <v>0.21483771251931993</v>
      </c>
    </row>
    <row r="5794" spans="1:4">
      <c r="A5794" s="1">
        <v>-1.4281E-11</v>
      </c>
      <c r="B5794" s="1">
        <f t="shared" si="348"/>
        <v>1.4281E-11</v>
      </c>
      <c r="C5794">
        <f t="shared" si="350"/>
        <v>5.7920000000002689</v>
      </c>
      <c r="D5794" s="2">
        <f t="shared" si="349"/>
        <v>0.17658114374034004</v>
      </c>
    </row>
    <row r="5795" spans="1:4">
      <c r="A5795" s="1">
        <v>-1.4343999999999999E-11</v>
      </c>
      <c r="B5795" s="1">
        <f t="shared" si="348"/>
        <v>1.4343999999999999E-11</v>
      </c>
      <c r="C5795">
        <f t="shared" si="350"/>
        <v>5.7930000000002693</v>
      </c>
      <c r="D5795" s="2">
        <f t="shared" si="349"/>
        <v>0.17736012364760431</v>
      </c>
    </row>
    <row r="5796" spans="1:4">
      <c r="A5796" s="1">
        <v>-1.6562999999999999E-11</v>
      </c>
      <c r="B5796" s="1">
        <f t="shared" si="348"/>
        <v>1.6562999999999999E-11</v>
      </c>
      <c r="C5796">
        <f t="shared" si="350"/>
        <v>5.7940000000002696</v>
      </c>
      <c r="D5796" s="2">
        <f t="shared" si="349"/>
        <v>0.20479752704791343</v>
      </c>
    </row>
    <row r="5797" spans="1:4">
      <c r="A5797" s="1">
        <v>-1.8312E-11</v>
      </c>
      <c r="B5797" s="1">
        <f t="shared" si="348"/>
        <v>1.8312E-11</v>
      </c>
      <c r="C5797">
        <f t="shared" si="350"/>
        <v>5.7950000000002699</v>
      </c>
      <c r="D5797" s="2">
        <f t="shared" si="349"/>
        <v>0.22642349304482223</v>
      </c>
    </row>
    <row r="5798" spans="1:4">
      <c r="A5798" s="1">
        <v>-1.7156E-11</v>
      </c>
      <c r="B5798" s="1">
        <f t="shared" si="348"/>
        <v>1.7156E-11</v>
      </c>
      <c r="C5798">
        <f t="shared" si="350"/>
        <v>5.7960000000002703</v>
      </c>
      <c r="D5798" s="2">
        <f t="shared" si="349"/>
        <v>0.21212982998454405</v>
      </c>
    </row>
    <row r="5799" spans="1:4">
      <c r="A5799" s="1">
        <v>-1.5813000000000001E-11</v>
      </c>
      <c r="B5799" s="1">
        <f t="shared" si="348"/>
        <v>1.5813000000000001E-11</v>
      </c>
      <c r="C5799">
        <f t="shared" si="350"/>
        <v>5.7970000000002706</v>
      </c>
      <c r="D5799" s="2">
        <f t="shared" si="349"/>
        <v>0.1955239567233385</v>
      </c>
    </row>
    <row r="5800" spans="1:4">
      <c r="A5800" s="1">
        <v>-1.7312000000000001E-11</v>
      </c>
      <c r="B5800" s="1">
        <f t="shared" si="348"/>
        <v>1.7312000000000001E-11</v>
      </c>
      <c r="C5800">
        <f t="shared" si="350"/>
        <v>5.7980000000002709</v>
      </c>
      <c r="D5800" s="2">
        <f t="shared" si="349"/>
        <v>0.21405873261205563</v>
      </c>
    </row>
    <row r="5801" spans="1:4">
      <c r="A5801" s="1">
        <v>-1.4125E-11</v>
      </c>
      <c r="B5801" s="1">
        <f t="shared" si="348"/>
        <v>1.4125E-11</v>
      </c>
      <c r="C5801">
        <f t="shared" si="350"/>
        <v>5.7990000000002713</v>
      </c>
      <c r="D5801" s="2">
        <f t="shared" si="349"/>
        <v>0.17465224111282843</v>
      </c>
    </row>
    <row r="5802" spans="1:4">
      <c r="A5802" s="1">
        <v>-1.1344E-11</v>
      </c>
      <c r="B5802" s="1">
        <f t="shared" si="348"/>
        <v>1.1344E-11</v>
      </c>
      <c r="C5802">
        <f t="shared" si="350"/>
        <v>5.8000000000002716</v>
      </c>
      <c r="D5802" s="2">
        <f t="shared" si="349"/>
        <v>0.14026584234930448</v>
      </c>
    </row>
    <row r="5803" spans="1:4">
      <c r="A5803" s="1">
        <v>-1.6281E-11</v>
      </c>
      <c r="B5803" s="1">
        <f t="shared" si="348"/>
        <v>1.6281E-11</v>
      </c>
      <c r="C5803">
        <f t="shared" si="350"/>
        <v>5.8010000000002719</v>
      </c>
      <c r="D5803" s="2">
        <f t="shared" si="349"/>
        <v>0.20131066460587324</v>
      </c>
    </row>
    <row r="5804" spans="1:4">
      <c r="A5804" s="1">
        <v>-1.5906000000000001E-11</v>
      </c>
      <c r="B5804" s="1">
        <f t="shared" si="348"/>
        <v>1.5906000000000001E-11</v>
      </c>
      <c r="C5804">
        <f t="shared" si="350"/>
        <v>5.8020000000002723</v>
      </c>
      <c r="D5804" s="2">
        <f t="shared" si="349"/>
        <v>0.19667387944358578</v>
      </c>
    </row>
    <row r="5805" spans="1:4">
      <c r="A5805" s="1">
        <v>-1.8563000000000002E-11</v>
      </c>
      <c r="B5805" s="1">
        <f t="shared" si="348"/>
        <v>1.8563000000000002E-11</v>
      </c>
      <c r="C5805">
        <f t="shared" si="350"/>
        <v>5.8030000000002726</v>
      </c>
      <c r="D5805" s="2">
        <f t="shared" si="349"/>
        <v>0.22952704791344669</v>
      </c>
    </row>
    <row r="5806" spans="1:4">
      <c r="A5806" s="1">
        <v>-1.4406E-11</v>
      </c>
      <c r="B5806" s="1">
        <f t="shared" si="348"/>
        <v>1.4406E-11</v>
      </c>
      <c r="C5806">
        <f t="shared" si="350"/>
        <v>5.8040000000002729</v>
      </c>
      <c r="D5806" s="2">
        <f t="shared" si="349"/>
        <v>0.17812673879443586</v>
      </c>
    </row>
    <row r="5807" spans="1:4">
      <c r="A5807" s="1">
        <v>-1.1313000000000001E-11</v>
      </c>
      <c r="B5807" s="1">
        <f t="shared" si="348"/>
        <v>1.1313000000000001E-11</v>
      </c>
      <c r="C5807">
        <f t="shared" si="350"/>
        <v>5.8050000000002733</v>
      </c>
      <c r="D5807" s="2">
        <f t="shared" si="349"/>
        <v>0.13988253477588872</v>
      </c>
    </row>
    <row r="5808" spans="1:4">
      <c r="A5808" s="1">
        <v>-1.175E-11</v>
      </c>
      <c r="B5808" s="1">
        <f t="shared" si="348"/>
        <v>1.175E-11</v>
      </c>
      <c r="C5808">
        <f t="shared" si="350"/>
        <v>5.8060000000002736</v>
      </c>
      <c r="D5808" s="2">
        <f t="shared" si="349"/>
        <v>0.14528593508500773</v>
      </c>
    </row>
    <row r="5809" spans="1:4">
      <c r="A5809" s="1">
        <v>-7.9375000000000001E-12</v>
      </c>
      <c r="B5809" s="1">
        <f t="shared" si="348"/>
        <v>7.9375000000000001E-12</v>
      </c>
      <c r="C5809">
        <f t="shared" si="350"/>
        <v>5.8070000000002739</v>
      </c>
      <c r="D5809" s="2">
        <f t="shared" si="349"/>
        <v>9.8145285935085008E-2</v>
      </c>
    </row>
    <row r="5810" spans="1:4">
      <c r="A5810" s="1">
        <v>-1.3719E-11</v>
      </c>
      <c r="B5810" s="1">
        <f t="shared" si="348"/>
        <v>1.3719E-11</v>
      </c>
      <c r="C5810">
        <f t="shared" si="350"/>
        <v>5.8080000000002743</v>
      </c>
      <c r="D5810" s="2">
        <f t="shared" si="349"/>
        <v>0.16963214837712517</v>
      </c>
    </row>
    <row r="5811" spans="1:4">
      <c r="A5811" s="1">
        <v>-1.2875000000000001E-11</v>
      </c>
      <c r="B5811" s="1">
        <f t="shared" si="348"/>
        <v>1.2875000000000001E-11</v>
      </c>
      <c r="C5811">
        <f t="shared" si="350"/>
        <v>5.8090000000002746</v>
      </c>
      <c r="D5811" s="2">
        <f t="shared" si="349"/>
        <v>0.15919629057187018</v>
      </c>
    </row>
    <row r="5812" spans="1:4">
      <c r="A5812" s="1">
        <v>-9.8437999999999997E-12</v>
      </c>
      <c r="B5812" s="1">
        <f t="shared" si="348"/>
        <v>9.8437999999999997E-12</v>
      </c>
      <c r="C5812">
        <f t="shared" si="350"/>
        <v>5.8100000000002749</v>
      </c>
      <c r="D5812" s="2">
        <f t="shared" si="349"/>
        <v>0.12171622874806799</v>
      </c>
    </row>
    <row r="5813" spans="1:4">
      <c r="A5813" s="1">
        <v>-8.2186999999999993E-12</v>
      </c>
      <c r="B5813" s="1">
        <f t="shared" si="348"/>
        <v>8.2186999999999993E-12</v>
      </c>
      <c r="C5813">
        <f t="shared" si="350"/>
        <v>5.8110000000002753</v>
      </c>
      <c r="D5813" s="2">
        <f t="shared" si="349"/>
        <v>0.10162225656877896</v>
      </c>
    </row>
    <row r="5814" spans="1:4">
      <c r="A5814" s="1">
        <v>-1.0938E-11</v>
      </c>
      <c r="B5814" s="1">
        <f t="shared" si="348"/>
        <v>1.0938E-11</v>
      </c>
      <c r="C5814">
        <f t="shared" si="350"/>
        <v>5.8120000000002756</v>
      </c>
      <c r="D5814" s="2">
        <f t="shared" si="349"/>
        <v>0.13524574961360122</v>
      </c>
    </row>
    <row r="5815" spans="1:4">
      <c r="A5815" s="1">
        <v>-1.2468999999999999E-11</v>
      </c>
      <c r="B5815" s="1">
        <f t="shared" si="348"/>
        <v>1.2468999999999999E-11</v>
      </c>
      <c r="C5815">
        <f t="shared" si="350"/>
        <v>5.8130000000002759</v>
      </c>
      <c r="D5815" s="2">
        <f t="shared" si="349"/>
        <v>0.1541761978361669</v>
      </c>
    </row>
    <row r="5816" spans="1:4">
      <c r="A5816" s="1">
        <v>-1.3031E-11</v>
      </c>
      <c r="B5816" s="1">
        <f t="shared" si="348"/>
        <v>1.3031E-11</v>
      </c>
      <c r="C5816">
        <f t="shared" si="350"/>
        <v>5.8140000000002763</v>
      </c>
      <c r="D5816" s="2">
        <f t="shared" si="349"/>
        <v>0.16112519319938176</v>
      </c>
    </row>
    <row r="5817" spans="1:4">
      <c r="A5817" s="1">
        <v>-1.2468999999999999E-11</v>
      </c>
      <c r="B5817" s="1">
        <f t="shared" si="348"/>
        <v>1.2468999999999999E-11</v>
      </c>
      <c r="C5817">
        <f t="shared" si="350"/>
        <v>5.8150000000002766</v>
      </c>
      <c r="D5817" s="2">
        <f t="shared" si="349"/>
        <v>0.1541761978361669</v>
      </c>
    </row>
    <row r="5818" spans="1:4">
      <c r="A5818" s="1">
        <v>-1.2937E-11</v>
      </c>
      <c r="B5818" s="1">
        <f t="shared" si="348"/>
        <v>1.2937E-11</v>
      </c>
      <c r="C5818">
        <f t="shared" si="350"/>
        <v>5.8160000000002769</v>
      </c>
      <c r="D5818" s="2">
        <f t="shared" si="349"/>
        <v>0.1599629057187017</v>
      </c>
    </row>
    <row r="5819" spans="1:4">
      <c r="A5819" s="1">
        <v>-1.5530999999999999E-11</v>
      </c>
      <c r="B5819" s="1">
        <f t="shared" si="348"/>
        <v>1.5530999999999999E-11</v>
      </c>
      <c r="C5819">
        <f t="shared" si="350"/>
        <v>5.8170000000002773</v>
      </c>
      <c r="D5819" s="2">
        <f t="shared" si="349"/>
        <v>0.19203709428129828</v>
      </c>
    </row>
    <row r="5820" spans="1:4">
      <c r="A5820" s="1">
        <v>-2.0063E-11</v>
      </c>
      <c r="B5820" s="1">
        <f t="shared" si="348"/>
        <v>2.0063E-11</v>
      </c>
      <c r="C5820">
        <f t="shared" si="350"/>
        <v>5.8180000000002776</v>
      </c>
      <c r="D5820" s="2">
        <f t="shared" si="349"/>
        <v>0.24807418856259658</v>
      </c>
    </row>
    <row r="5821" spans="1:4">
      <c r="A5821" s="1">
        <v>-1.6094000000000001E-11</v>
      </c>
      <c r="B5821" s="1">
        <f t="shared" si="348"/>
        <v>1.6094000000000001E-11</v>
      </c>
      <c r="C5821">
        <f t="shared" si="350"/>
        <v>5.819000000000278</v>
      </c>
      <c r="D5821" s="2">
        <f t="shared" si="349"/>
        <v>0.1989984544049459</v>
      </c>
    </row>
    <row r="5822" spans="1:4">
      <c r="A5822" s="1">
        <v>-1.25E-11</v>
      </c>
      <c r="B5822" s="1">
        <f t="shared" si="348"/>
        <v>1.25E-11</v>
      </c>
      <c r="C5822">
        <f t="shared" si="350"/>
        <v>5.8200000000002783</v>
      </c>
      <c r="D5822" s="2">
        <f t="shared" si="349"/>
        <v>0.15455950540958269</v>
      </c>
    </row>
    <row r="5823" spans="1:4">
      <c r="A5823" s="1">
        <v>-9.6563000000000004E-12</v>
      </c>
      <c r="B5823" s="1">
        <f t="shared" si="348"/>
        <v>9.6563000000000004E-12</v>
      </c>
      <c r="C5823">
        <f t="shared" si="350"/>
        <v>5.8210000000002786</v>
      </c>
      <c r="D5823" s="2">
        <f t="shared" si="349"/>
        <v>0.11939783616692426</v>
      </c>
    </row>
    <row r="5824" spans="1:4">
      <c r="A5824" s="1">
        <v>-1.6655999999999998E-11</v>
      </c>
      <c r="B5824" s="1">
        <f t="shared" si="348"/>
        <v>1.6655999999999998E-11</v>
      </c>
      <c r="C5824">
        <f t="shared" si="350"/>
        <v>5.822000000000279</v>
      </c>
      <c r="D5824" s="2">
        <f t="shared" si="349"/>
        <v>0.20594744976816071</v>
      </c>
    </row>
    <row r="5825" spans="1:4">
      <c r="A5825" s="1">
        <v>-1.7875E-11</v>
      </c>
      <c r="B5825" s="1">
        <f t="shared" si="348"/>
        <v>1.7875E-11</v>
      </c>
      <c r="C5825">
        <f t="shared" si="350"/>
        <v>5.8230000000002793</v>
      </c>
      <c r="D5825" s="2">
        <f t="shared" si="349"/>
        <v>0.22102009273570322</v>
      </c>
    </row>
    <row r="5826" spans="1:4">
      <c r="A5826" s="1">
        <v>-1.8437999999999999E-11</v>
      </c>
      <c r="B5826" s="1">
        <f t="shared" si="348"/>
        <v>1.8437999999999999E-11</v>
      </c>
      <c r="C5826">
        <f t="shared" si="350"/>
        <v>5.8240000000002796</v>
      </c>
      <c r="D5826" s="2">
        <f t="shared" si="349"/>
        <v>0.22798145285935081</v>
      </c>
    </row>
    <row r="5827" spans="1:4">
      <c r="A5827" s="1">
        <v>-1.7875E-11</v>
      </c>
      <c r="B5827" s="1">
        <f t="shared" ref="B5827:B5890" si="351">-A5827</f>
        <v>1.7875E-11</v>
      </c>
      <c r="C5827">
        <f t="shared" si="350"/>
        <v>5.82500000000028</v>
      </c>
      <c r="D5827" s="2">
        <f t="shared" ref="D5827:D5890" si="352">B5827/$B$1642</f>
        <v>0.22102009273570322</v>
      </c>
    </row>
    <row r="5828" spans="1:4">
      <c r="A5828" s="1">
        <v>-1.3281E-11</v>
      </c>
      <c r="B5828" s="1">
        <f t="shared" si="351"/>
        <v>1.3281E-11</v>
      </c>
      <c r="C5828">
        <f t="shared" ref="C5828:C5891" si="353">C5827+0.001</f>
        <v>5.8260000000002803</v>
      </c>
      <c r="D5828" s="2">
        <f t="shared" si="352"/>
        <v>0.1642163833075734</v>
      </c>
    </row>
    <row r="5829" spans="1:4">
      <c r="A5829" s="1">
        <v>-1.4375E-11</v>
      </c>
      <c r="B5829" s="1">
        <f t="shared" si="351"/>
        <v>1.4375E-11</v>
      </c>
      <c r="C5829">
        <f t="shared" si="353"/>
        <v>5.8270000000002806</v>
      </c>
      <c r="D5829" s="2">
        <f t="shared" si="352"/>
        <v>0.1777434312210201</v>
      </c>
    </row>
    <row r="5830" spans="1:4">
      <c r="A5830" s="1">
        <v>-2.0094000000000001E-11</v>
      </c>
      <c r="B5830" s="1">
        <f t="shared" si="351"/>
        <v>2.0094000000000001E-11</v>
      </c>
      <c r="C5830">
        <f t="shared" si="353"/>
        <v>5.828000000000281</v>
      </c>
      <c r="D5830" s="2">
        <f t="shared" si="352"/>
        <v>0.24845749613601237</v>
      </c>
    </row>
    <row r="5831" spans="1:4">
      <c r="A5831" s="1">
        <v>-1.5188E-11</v>
      </c>
      <c r="B5831" s="1">
        <f t="shared" si="351"/>
        <v>1.5188E-11</v>
      </c>
      <c r="C5831">
        <f t="shared" si="353"/>
        <v>5.8290000000002813</v>
      </c>
      <c r="D5831" s="2">
        <f t="shared" si="352"/>
        <v>0.18779598145285933</v>
      </c>
    </row>
    <row r="5832" spans="1:4">
      <c r="A5832" s="1">
        <v>-1.5938000000000001E-11</v>
      </c>
      <c r="B5832" s="1">
        <f t="shared" si="351"/>
        <v>1.5938000000000001E-11</v>
      </c>
      <c r="C5832">
        <f t="shared" si="353"/>
        <v>5.8300000000002816</v>
      </c>
      <c r="D5832" s="2">
        <f t="shared" si="352"/>
        <v>0.19706955177743432</v>
      </c>
    </row>
    <row r="5833" spans="1:4">
      <c r="A5833" s="1">
        <v>-1.4594E-11</v>
      </c>
      <c r="B5833" s="1">
        <f t="shared" si="351"/>
        <v>1.4594E-11</v>
      </c>
      <c r="C5833">
        <f t="shared" si="353"/>
        <v>5.831000000000282</v>
      </c>
      <c r="D5833" s="2">
        <f t="shared" si="352"/>
        <v>0.18045131375579598</v>
      </c>
    </row>
    <row r="5834" spans="1:4">
      <c r="A5834" s="1">
        <v>-1.5625000000000001E-11</v>
      </c>
      <c r="B5834" s="1">
        <f t="shared" si="351"/>
        <v>1.5625000000000001E-11</v>
      </c>
      <c r="C5834">
        <f t="shared" si="353"/>
        <v>5.8320000000002823</v>
      </c>
      <c r="D5834" s="2">
        <f t="shared" si="352"/>
        <v>0.19319938176197837</v>
      </c>
    </row>
    <row r="5835" spans="1:4">
      <c r="A5835" s="1">
        <v>-1.5687999999999999E-11</v>
      </c>
      <c r="B5835" s="1">
        <f t="shared" si="351"/>
        <v>1.5687999999999999E-11</v>
      </c>
      <c r="C5835">
        <f t="shared" si="353"/>
        <v>5.8330000000002826</v>
      </c>
      <c r="D5835" s="2">
        <f t="shared" si="352"/>
        <v>0.19397836166924262</v>
      </c>
    </row>
    <row r="5836" spans="1:4">
      <c r="A5836" s="1">
        <v>-1.5437000000000001E-11</v>
      </c>
      <c r="B5836" s="1">
        <f t="shared" si="351"/>
        <v>1.5437000000000001E-11</v>
      </c>
      <c r="C5836">
        <f t="shared" si="353"/>
        <v>5.834000000000283</v>
      </c>
      <c r="D5836" s="2">
        <f t="shared" si="352"/>
        <v>0.19087480680061825</v>
      </c>
    </row>
    <row r="5837" spans="1:4">
      <c r="A5837" s="1">
        <v>-1.4188000000000001E-11</v>
      </c>
      <c r="B5837" s="1">
        <f t="shared" si="351"/>
        <v>1.4188000000000001E-11</v>
      </c>
      <c r="C5837">
        <f t="shared" si="353"/>
        <v>5.8350000000002833</v>
      </c>
      <c r="D5837" s="2">
        <f t="shared" si="352"/>
        <v>0.17543122102009273</v>
      </c>
    </row>
    <row r="5838" spans="1:4">
      <c r="A5838" s="1">
        <v>-1.2063E-11</v>
      </c>
      <c r="B5838" s="1">
        <f t="shared" si="351"/>
        <v>1.2063E-11</v>
      </c>
      <c r="C5838">
        <f t="shared" si="353"/>
        <v>5.8360000000002836</v>
      </c>
      <c r="D5838" s="2">
        <f t="shared" si="352"/>
        <v>0.14915610510046368</v>
      </c>
    </row>
    <row r="5839" spans="1:4">
      <c r="A5839" s="1">
        <v>-1.1719E-11</v>
      </c>
      <c r="B5839" s="1">
        <f t="shared" si="351"/>
        <v>1.1719E-11</v>
      </c>
      <c r="C5839">
        <f t="shared" si="353"/>
        <v>5.837000000000284</v>
      </c>
      <c r="D5839" s="2">
        <f t="shared" si="352"/>
        <v>0.14490262751159197</v>
      </c>
    </row>
    <row r="5840" spans="1:4">
      <c r="A5840" s="1">
        <v>-1.6313E-11</v>
      </c>
      <c r="B5840" s="1">
        <f t="shared" si="351"/>
        <v>1.6313E-11</v>
      </c>
      <c r="C5840">
        <f t="shared" si="353"/>
        <v>5.8380000000002843</v>
      </c>
      <c r="D5840" s="2">
        <f t="shared" si="352"/>
        <v>0.20170633693972179</v>
      </c>
    </row>
    <row r="5841" spans="1:4">
      <c r="A5841" s="1">
        <v>-1.5093999999999998E-11</v>
      </c>
      <c r="B5841" s="1">
        <f t="shared" si="351"/>
        <v>1.5093999999999998E-11</v>
      </c>
      <c r="C5841">
        <f t="shared" si="353"/>
        <v>5.8390000000002846</v>
      </c>
      <c r="D5841" s="2">
        <f t="shared" si="352"/>
        <v>0.18663369397217927</v>
      </c>
    </row>
    <row r="5842" spans="1:4">
      <c r="A5842" s="1">
        <v>-1.5063000000000001E-11</v>
      </c>
      <c r="B5842" s="1">
        <f t="shared" si="351"/>
        <v>1.5063000000000001E-11</v>
      </c>
      <c r="C5842">
        <f t="shared" si="353"/>
        <v>5.840000000000285</v>
      </c>
      <c r="D5842" s="2">
        <f t="shared" si="352"/>
        <v>0.18625038639876351</v>
      </c>
    </row>
    <row r="5843" spans="1:4">
      <c r="A5843" s="1">
        <v>-1.5437000000000001E-11</v>
      </c>
      <c r="B5843" s="1">
        <f t="shared" si="351"/>
        <v>1.5437000000000001E-11</v>
      </c>
      <c r="C5843">
        <f t="shared" si="353"/>
        <v>5.8410000000002853</v>
      </c>
      <c r="D5843" s="2">
        <f t="shared" si="352"/>
        <v>0.19087480680061825</v>
      </c>
    </row>
    <row r="5844" spans="1:4">
      <c r="A5844" s="1">
        <v>-1.6469E-11</v>
      </c>
      <c r="B5844" s="1">
        <f t="shared" si="351"/>
        <v>1.6469E-11</v>
      </c>
      <c r="C5844">
        <f t="shared" si="353"/>
        <v>5.8420000000002856</v>
      </c>
      <c r="D5844" s="2">
        <f t="shared" si="352"/>
        <v>0.20363523956723337</v>
      </c>
    </row>
    <row r="5845" spans="1:4">
      <c r="A5845" s="1">
        <v>-1.3875000000000001E-11</v>
      </c>
      <c r="B5845" s="1">
        <f t="shared" si="351"/>
        <v>1.3875000000000001E-11</v>
      </c>
      <c r="C5845">
        <f t="shared" si="353"/>
        <v>5.843000000000286</v>
      </c>
      <c r="D5845" s="2">
        <f t="shared" si="352"/>
        <v>0.17156105100463678</v>
      </c>
    </row>
    <row r="5846" spans="1:4">
      <c r="A5846" s="1">
        <v>-1.1188E-11</v>
      </c>
      <c r="B5846" s="1">
        <f t="shared" si="351"/>
        <v>1.1188E-11</v>
      </c>
      <c r="C5846">
        <f t="shared" si="353"/>
        <v>5.8440000000002863</v>
      </c>
      <c r="D5846" s="2">
        <f t="shared" si="352"/>
        <v>0.13833693972179287</v>
      </c>
    </row>
    <row r="5847" spans="1:4">
      <c r="A5847" s="1">
        <v>-9.3125000000000002E-12</v>
      </c>
      <c r="B5847" s="1">
        <f t="shared" si="351"/>
        <v>9.3125000000000002E-12</v>
      </c>
      <c r="C5847">
        <f t="shared" si="353"/>
        <v>5.8450000000002866</v>
      </c>
      <c r="D5847" s="2">
        <f t="shared" si="352"/>
        <v>0.1151468315301391</v>
      </c>
    </row>
    <row r="5848" spans="1:4">
      <c r="A5848" s="1">
        <v>-1.1063E-11</v>
      </c>
      <c r="B5848" s="1">
        <f t="shared" si="351"/>
        <v>1.1063E-11</v>
      </c>
      <c r="C5848">
        <f t="shared" si="353"/>
        <v>5.846000000000287</v>
      </c>
      <c r="D5848" s="2">
        <f t="shared" si="352"/>
        <v>0.13679134466769705</v>
      </c>
    </row>
    <row r="5849" spans="1:4">
      <c r="A5849" s="1">
        <v>-1.2344E-11</v>
      </c>
      <c r="B5849" s="1">
        <f t="shared" si="351"/>
        <v>1.2344E-11</v>
      </c>
      <c r="C5849">
        <f t="shared" si="353"/>
        <v>5.8470000000002873</v>
      </c>
      <c r="D5849" s="2">
        <f t="shared" si="352"/>
        <v>0.15263060278207108</v>
      </c>
    </row>
    <row r="5850" spans="1:4">
      <c r="A5850" s="1">
        <v>-9.8437999999999997E-12</v>
      </c>
      <c r="B5850" s="1">
        <f t="shared" si="351"/>
        <v>9.8437999999999997E-12</v>
      </c>
      <c r="C5850">
        <f t="shared" si="353"/>
        <v>5.8480000000002876</v>
      </c>
      <c r="D5850" s="2">
        <f t="shared" si="352"/>
        <v>0.12171622874806799</v>
      </c>
    </row>
    <row r="5851" spans="1:4">
      <c r="A5851" s="1">
        <v>-1.3125E-11</v>
      </c>
      <c r="B5851" s="1">
        <f t="shared" si="351"/>
        <v>1.3125E-11</v>
      </c>
      <c r="C5851">
        <f t="shared" si="353"/>
        <v>5.849000000000288</v>
      </c>
      <c r="D5851" s="2">
        <f t="shared" si="352"/>
        <v>0.16228748068006182</v>
      </c>
    </row>
    <row r="5852" spans="1:4">
      <c r="A5852" s="1">
        <v>-1.4530999999999999E-11</v>
      </c>
      <c r="B5852" s="1">
        <f t="shared" si="351"/>
        <v>1.4530999999999999E-11</v>
      </c>
      <c r="C5852">
        <f t="shared" si="353"/>
        <v>5.8500000000002883</v>
      </c>
      <c r="D5852" s="2">
        <f t="shared" si="352"/>
        <v>0.17967233384853168</v>
      </c>
    </row>
    <row r="5853" spans="1:4">
      <c r="A5853" s="1">
        <v>-1.3313E-11</v>
      </c>
      <c r="B5853" s="1">
        <f t="shared" si="351"/>
        <v>1.3313E-11</v>
      </c>
      <c r="C5853">
        <f t="shared" si="353"/>
        <v>5.8510000000002886</v>
      </c>
      <c r="D5853" s="2">
        <f t="shared" si="352"/>
        <v>0.16461205564142195</v>
      </c>
    </row>
    <row r="5854" spans="1:4">
      <c r="A5854" s="1">
        <v>-1.2468999999999999E-11</v>
      </c>
      <c r="B5854" s="1">
        <f t="shared" si="351"/>
        <v>1.2468999999999999E-11</v>
      </c>
      <c r="C5854">
        <f t="shared" si="353"/>
        <v>5.852000000000289</v>
      </c>
      <c r="D5854" s="2">
        <f t="shared" si="352"/>
        <v>0.1541761978361669</v>
      </c>
    </row>
    <row r="5855" spans="1:4">
      <c r="A5855" s="1">
        <v>-1.2000000000000001E-11</v>
      </c>
      <c r="B5855" s="1">
        <f t="shared" si="351"/>
        <v>1.2000000000000001E-11</v>
      </c>
      <c r="C5855">
        <f t="shared" si="353"/>
        <v>5.8530000000002893</v>
      </c>
      <c r="D5855" s="2">
        <f t="shared" si="352"/>
        <v>0.14837712519319937</v>
      </c>
    </row>
    <row r="5856" spans="1:4">
      <c r="A5856" s="1">
        <v>-1.4219E-11</v>
      </c>
      <c r="B5856" s="1">
        <f t="shared" si="351"/>
        <v>1.4219E-11</v>
      </c>
      <c r="C5856">
        <f t="shared" si="353"/>
        <v>5.8540000000002896</v>
      </c>
      <c r="D5856" s="2">
        <f t="shared" si="352"/>
        <v>0.17581452859350849</v>
      </c>
    </row>
    <row r="5857" spans="1:4">
      <c r="A5857" s="1">
        <v>-1.3594E-11</v>
      </c>
      <c r="B5857" s="1">
        <f t="shared" si="351"/>
        <v>1.3594E-11</v>
      </c>
      <c r="C5857">
        <f t="shared" si="353"/>
        <v>5.85500000000029</v>
      </c>
      <c r="D5857" s="2">
        <f t="shared" si="352"/>
        <v>0.16808655332302935</v>
      </c>
    </row>
    <row r="5858" spans="1:4">
      <c r="A5858" s="1">
        <v>-1.6968999999999998E-11</v>
      </c>
      <c r="B5858" s="1">
        <f t="shared" si="351"/>
        <v>1.6968999999999998E-11</v>
      </c>
      <c r="C5858">
        <f t="shared" si="353"/>
        <v>5.8560000000002903</v>
      </c>
      <c r="D5858" s="2">
        <f t="shared" si="352"/>
        <v>0.20981761978361665</v>
      </c>
    </row>
    <row r="5859" spans="1:4">
      <c r="A5859" s="1">
        <v>-2.1688E-11</v>
      </c>
      <c r="B5859" s="1">
        <f t="shared" si="351"/>
        <v>2.1688E-11</v>
      </c>
      <c r="C5859">
        <f t="shared" si="353"/>
        <v>5.8570000000002906</v>
      </c>
      <c r="D5859" s="2">
        <f t="shared" si="352"/>
        <v>0.26816692426584232</v>
      </c>
    </row>
    <row r="5860" spans="1:4">
      <c r="A5860" s="1">
        <v>-2.1468999999999999E-11</v>
      </c>
      <c r="B5860" s="1">
        <f t="shared" si="351"/>
        <v>2.1468999999999999E-11</v>
      </c>
      <c r="C5860">
        <f t="shared" si="353"/>
        <v>5.858000000000291</v>
      </c>
      <c r="D5860" s="2">
        <f t="shared" si="352"/>
        <v>0.26545904173106644</v>
      </c>
    </row>
    <row r="5861" spans="1:4">
      <c r="A5861" s="1">
        <v>-2.0438000000000002E-11</v>
      </c>
      <c r="B5861" s="1">
        <f t="shared" si="351"/>
        <v>2.0438000000000002E-11</v>
      </c>
      <c r="C5861">
        <f t="shared" si="353"/>
        <v>5.8590000000002913</v>
      </c>
      <c r="D5861" s="2">
        <f t="shared" si="352"/>
        <v>0.2527109737248841</v>
      </c>
    </row>
    <row r="5862" spans="1:4">
      <c r="A5862" s="1">
        <v>-2.2531000000000001E-11</v>
      </c>
      <c r="B5862" s="1">
        <f t="shared" si="351"/>
        <v>2.2531000000000001E-11</v>
      </c>
      <c r="C5862">
        <f t="shared" si="353"/>
        <v>5.8600000000002916</v>
      </c>
      <c r="D5862" s="2">
        <f t="shared" si="352"/>
        <v>0.27859041731066458</v>
      </c>
    </row>
    <row r="5863" spans="1:4">
      <c r="A5863" s="1">
        <v>-1.6843999999999999E-11</v>
      </c>
      <c r="B5863" s="1">
        <f t="shared" si="351"/>
        <v>1.6843999999999999E-11</v>
      </c>
      <c r="C5863">
        <f t="shared" si="353"/>
        <v>5.861000000000292</v>
      </c>
      <c r="D5863" s="2">
        <f t="shared" si="352"/>
        <v>0.20827202472952083</v>
      </c>
    </row>
    <row r="5864" spans="1:4">
      <c r="A5864" s="1">
        <v>-1.5843999999999999E-11</v>
      </c>
      <c r="B5864" s="1">
        <f t="shared" si="351"/>
        <v>1.5843999999999999E-11</v>
      </c>
      <c r="C5864">
        <f t="shared" si="353"/>
        <v>5.8620000000002923</v>
      </c>
      <c r="D5864" s="2">
        <f t="shared" si="352"/>
        <v>0.19590726429675423</v>
      </c>
    </row>
    <row r="5865" spans="1:4">
      <c r="A5865" s="1">
        <v>-1.5500000000000001E-11</v>
      </c>
      <c r="B5865" s="1">
        <f t="shared" si="351"/>
        <v>1.5500000000000001E-11</v>
      </c>
      <c r="C5865">
        <f t="shared" si="353"/>
        <v>5.8630000000002926</v>
      </c>
      <c r="D5865" s="2">
        <f t="shared" si="352"/>
        <v>0.19165378670788255</v>
      </c>
    </row>
    <row r="5866" spans="1:4">
      <c r="A5866" s="1">
        <v>-1.6249999999999999E-11</v>
      </c>
      <c r="B5866" s="1">
        <f t="shared" si="351"/>
        <v>1.6249999999999999E-11</v>
      </c>
      <c r="C5866">
        <f t="shared" si="353"/>
        <v>5.864000000000293</v>
      </c>
      <c r="D5866" s="2">
        <f t="shared" si="352"/>
        <v>0.20092735703245748</v>
      </c>
    </row>
    <row r="5867" spans="1:4">
      <c r="A5867" s="1">
        <v>-2.0438000000000002E-11</v>
      </c>
      <c r="B5867" s="1">
        <f t="shared" si="351"/>
        <v>2.0438000000000002E-11</v>
      </c>
      <c r="C5867">
        <f t="shared" si="353"/>
        <v>5.8650000000002933</v>
      </c>
      <c r="D5867" s="2">
        <f t="shared" si="352"/>
        <v>0.2527109737248841</v>
      </c>
    </row>
    <row r="5868" spans="1:4">
      <c r="A5868" s="1">
        <v>-1.8500000000000001E-11</v>
      </c>
      <c r="B5868" s="1">
        <f t="shared" si="351"/>
        <v>1.8500000000000001E-11</v>
      </c>
      <c r="C5868">
        <f t="shared" si="353"/>
        <v>5.8660000000002936</v>
      </c>
      <c r="D5868" s="2">
        <f t="shared" si="352"/>
        <v>0.22874806800618239</v>
      </c>
    </row>
    <row r="5869" spans="1:4">
      <c r="A5869" s="1">
        <v>-1.6313E-11</v>
      </c>
      <c r="B5869" s="1">
        <f t="shared" si="351"/>
        <v>1.6313E-11</v>
      </c>
      <c r="C5869">
        <f t="shared" si="353"/>
        <v>5.867000000000294</v>
      </c>
      <c r="D5869" s="2">
        <f t="shared" si="352"/>
        <v>0.20170633693972179</v>
      </c>
    </row>
    <row r="5870" spans="1:4">
      <c r="A5870" s="1">
        <v>-1.5406E-11</v>
      </c>
      <c r="B5870" s="1">
        <f t="shared" si="351"/>
        <v>1.5406E-11</v>
      </c>
      <c r="C5870">
        <f t="shared" si="353"/>
        <v>5.8680000000002943</v>
      </c>
      <c r="D5870" s="2">
        <f t="shared" si="352"/>
        <v>0.19049149922720246</v>
      </c>
    </row>
    <row r="5871" spans="1:4">
      <c r="A5871" s="1">
        <v>-1.5031000000000001E-11</v>
      </c>
      <c r="B5871" s="1">
        <f t="shared" si="351"/>
        <v>1.5031000000000001E-11</v>
      </c>
      <c r="C5871">
        <f t="shared" si="353"/>
        <v>5.8690000000002946</v>
      </c>
      <c r="D5871" s="2">
        <f t="shared" si="352"/>
        <v>0.18585471406491499</v>
      </c>
    </row>
    <row r="5872" spans="1:4">
      <c r="A5872" s="1">
        <v>-1.4530999999999999E-11</v>
      </c>
      <c r="B5872" s="1">
        <f t="shared" si="351"/>
        <v>1.4530999999999999E-11</v>
      </c>
      <c r="C5872">
        <f t="shared" si="353"/>
        <v>5.870000000000295</v>
      </c>
      <c r="D5872" s="2">
        <f t="shared" si="352"/>
        <v>0.17967233384853168</v>
      </c>
    </row>
    <row r="5873" spans="1:4">
      <c r="A5873" s="1">
        <v>-1.4094E-11</v>
      </c>
      <c r="B5873" s="1">
        <f t="shared" si="351"/>
        <v>1.4094E-11</v>
      </c>
      <c r="C5873">
        <f t="shared" si="353"/>
        <v>5.8710000000002953</v>
      </c>
      <c r="D5873" s="2">
        <f t="shared" si="352"/>
        <v>0.17426893353941267</v>
      </c>
    </row>
    <row r="5874" spans="1:4">
      <c r="A5874" s="1">
        <v>-1.4438E-11</v>
      </c>
      <c r="B5874" s="1">
        <f t="shared" si="351"/>
        <v>1.4438E-11</v>
      </c>
      <c r="C5874">
        <f t="shared" si="353"/>
        <v>5.8720000000002956</v>
      </c>
      <c r="D5874" s="2">
        <f t="shared" si="352"/>
        <v>0.17852241112828438</v>
      </c>
    </row>
    <row r="5875" spans="1:4">
      <c r="A5875" s="1">
        <v>-1.6813000000000001E-11</v>
      </c>
      <c r="B5875" s="1">
        <f t="shared" si="351"/>
        <v>1.6813000000000001E-11</v>
      </c>
      <c r="C5875">
        <f t="shared" si="353"/>
        <v>5.873000000000296</v>
      </c>
      <c r="D5875" s="2">
        <f t="shared" si="352"/>
        <v>0.2078887171561051</v>
      </c>
    </row>
    <row r="5876" spans="1:4">
      <c r="A5876" s="1">
        <v>-2.2030999999999999E-11</v>
      </c>
      <c r="B5876" s="1">
        <f t="shared" si="351"/>
        <v>2.2030999999999999E-11</v>
      </c>
      <c r="C5876">
        <f t="shared" si="353"/>
        <v>5.8740000000002963</v>
      </c>
      <c r="D5876" s="2">
        <f t="shared" si="352"/>
        <v>0.2724080370942813</v>
      </c>
    </row>
    <row r="5877" spans="1:4">
      <c r="A5877" s="1">
        <v>-2.15E-11</v>
      </c>
      <c r="B5877" s="1">
        <f t="shared" si="351"/>
        <v>2.15E-11</v>
      </c>
      <c r="C5877">
        <f t="shared" si="353"/>
        <v>5.8750000000002967</v>
      </c>
      <c r="D5877" s="2">
        <f t="shared" si="352"/>
        <v>0.2658423493044822</v>
      </c>
    </row>
    <row r="5878" spans="1:4">
      <c r="A5878" s="1">
        <v>-2.2313000000000002E-11</v>
      </c>
      <c r="B5878" s="1">
        <f t="shared" si="351"/>
        <v>2.2313000000000002E-11</v>
      </c>
      <c r="C5878">
        <f t="shared" si="353"/>
        <v>5.876000000000297</v>
      </c>
      <c r="D5878" s="2">
        <f t="shared" si="352"/>
        <v>0.27589489953632146</v>
      </c>
    </row>
    <row r="5879" spans="1:4">
      <c r="A5879" s="1">
        <v>-1.9593999999999999E-11</v>
      </c>
      <c r="B5879" s="1">
        <f t="shared" si="351"/>
        <v>1.9593999999999999E-11</v>
      </c>
      <c r="C5879">
        <f t="shared" si="353"/>
        <v>5.8770000000002973</v>
      </c>
      <c r="D5879" s="2">
        <f t="shared" si="352"/>
        <v>0.24227511591962902</v>
      </c>
    </row>
    <row r="5880" spans="1:4">
      <c r="A5880" s="1">
        <v>-1.9469E-11</v>
      </c>
      <c r="B5880" s="1">
        <f t="shared" si="351"/>
        <v>1.9469E-11</v>
      </c>
      <c r="C5880">
        <f t="shared" si="353"/>
        <v>5.8780000000002977</v>
      </c>
      <c r="D5880" s="2">
        <f t="shared" si="352"/>
        <v>0.2407295208655332</v>
      </c>
    </row>
    <row r="5881" spans="1:4">
      <c r="A5881" s="1">
        <v>-1.5281E-11</v>
      </c>
      <c r="B5881" s="1">
        <f t="shared" si="351"/>
        <v>1.5281E-11</v>
      </c>
      <c r="C5881">
        <f t="shared" si="353"/>
        <v>5.879000000000298</v>
      </c>
      <c r="D5881" s="2">
        <f t="shared" si="352"/>
        <v>0.18894590417310664</v>
      </c>
    </row>
    <row r="5882" spans="1:4">
      <c r="A5882" s="1">
        <v>-1.4780999999999999E-11</v>
      </c>
      <c r="B5882" s="1">
        <f t="shared" si="351"/>
        <v>1.4780999999999999E-11</v>
      </c>
      <c r="C5882">
        <f t="shared" si="353"/>
        <v>5.8800000000002983</v>
      </c>
      <c r="D5882" s="2">
        <f t="shared" si="352"/>
        <v>0.18276352395672329</v>
      </c>
    </row>
    <row r="5883" spans="1:4">
      <c r="A5883" s="1">
        <v>-1.2125E-11</v>
      </c>
      <c r="B5883" s="1">
        <f t="shared" si="351"/>
        <v>1.2125E-11</v>
      </c>
      <c r="C5883">
        <f t="shared" si="353"/>
        <v>5.8810000000002987</v>
      </c>
      <c r="D5883" s="2">
        <f t="shared" si="352"/>
        <v>0.14992272024729519</v>
      </c>
    </row>
    <row r="5884" spans="1:4">
      <c r="A5884" s="1">
        <v>-1.3063E-11</v>
      </c>
      <c r="B5884" s="1">
        <f t="shared" si="351"/>
        <v>1.3063E-11</v>
      </c>
      <c r="C5884">
        <f t="shared" si="353"/>
        <v>5.882000000000299</v>
      </c>
      <c r="D5884" s="2">
        <f t="shared" si="352"/>
        <v>0.16152086553323028</v>
      </c>
    </row>
    <row r="5885" spans="1:4">
      <c r="A5885" s="1">
        <v>-1.3938E-11</v>
      </c>
      <c r="B5885" s="1">
        <f t="shared" si="351"/>
        <v>1.3938E-11</v>
      </c>
      <c r="C5885">
        <f t="shared" si="353"/>
        <v>5.8830000000002993</v>
      </c>
      <c r="D5885" s="2">
        <f t="shared" si="352"/>
        <v>0.17234003091190106</v>
      </c>
    </row>
    <row r="5886" spans="1:4">
      <c r="A5886" s="1">
        <v>-1.2313000000000001E-11</v>
      </c>
      <c r="B5886" s="1">
        <f t="shared" si="351"/>
        <v>1.2313000000000001E-11</v>
      </c>
      <c r="C5886">
        <f t="shared" si="353"/>
        <v>5.8840000000002997</v>
      </c>
      <c r="D5886" s="2">
        <f t="shared" si="352"/>
        <v>0.15224729520865532</v>
      </c>
    </row>
    <row r="5887" spans="1:4">
      <c r="A5887" s="1">
        <v>-1.2281000000000001E-11</v>
      </c>
      <c r="B5887" s="1">
        <f t="shared" si="351"/>
        <v>1.2281000000000001E-11</v>
      </c>
      <c r="C5887">
        <f t="shared" si="353"/>
        <v>5.8850000000003</v>
      </c>
      <c r="D5887" s="2">
        <f t="shared" si="352"/>
        <v>0.1518516228748068</v>
      </c>
    </row>
    <row r="5888" spans="1:4">
      <c r="A5888" s="1">
        <v>-1.6405999999999999E-11</v>
      </c>
      <c r="B5888" s="1">
        <f t="shared" si="351"/>
        <v>1.6405999999999999E-11</v>
      </c>
      <c r="C5888">
        <f t="shared" si="353"/>
        <v>5.8860000000003003</v>
      </c>
      <c r="D5888" s="2">
        <f t="shared" si="352"/>
        <v>0.20285625965996906</v>
      </c>
    </row>
    <row r="5889" spans="1:4">
      <c r="A5889" s="1">
        <v>-1.7437999999999999E-11</v>
      </c>
      <c r="B5889" s="1">
        <f t="shared" si="351"/>
        <v>1.7437999999999999E-11</v>
      </c>
      <c r="C5889">
        <f t="shared" si="353"/>
        <v>5.8870000000003007</v>
      </c>
      <c r="D5889" s="2">
        <f t="shared" si="352"/>
        <v>0.21561669242658421</v>
      </c>
    </row>
    <row r="5890" spans="1:4">
      <c r="A5890" s="1">
        <v>-1.2344E-11</v>
      </c>
      <c r="B5890" s="1">
        <f t="shared" si="351"/>
        <v>1.2344E-11</v>
      </c>
      <c r="C5890">
        <f t="shared" si="353"/>
        <v>5.888000000000301</v>
      </c>
      <c r="D5890" s="2">
        <f t="shared" si="352"/>
        <v>0.15263060278207108</v>
      </c>
    </row>
    <row r="5891" spans="1:4">
      <c r="A5891" s="1">
        <v>-1.1844E-11</v>
      </c>
      <c r="B5891" s="1">
        <f t="shared" ref="B5891:B5954" si="354">-A5891</f>
        <v>1.1844E-11</v>
      </c>
      <c r="C5891">
        <f t="shared" si="353"/>
        <v>5.8890000000003013</v>
      </c>
      <c r="D5891" s="2">
        <f t="shared" ref="D5891:D5954" si="355">B5891/$B$1642</f>
        <v>0.14644822256568779</v>
      </c>
    </row>
    <row r="5892" spans="1:4">
      <c r="A5892" s="1">
        <v>-1.2031E-11</v>
      </c>
      <c r="B5892" s="1">
        <f t="shared" si="354"/>
        <v>1.2031E-11</v>
      </c>
      <c r="C5892">
        <f t="shared" ref="C5892:C5955" si="356">C5891+0.001</f>
        <v>5.8900000000003017</v>
      </c>
      <c r="D5892" s="2">
        <f t="shared" si="355"/>
        <v>0.14876043276661513</v>
      </c>
    </row>
    <row r="5893" spans="1:4">
      <c r="A5893" s="1">
        <v>-1.3594E-11</v>
      </c>
      <c r="B5893" s="1">
        <f t="shared" si="354"/>
        <v>1.3594E-11</v>
      </c>
      <c r="C5893">
        <f t="shared" si="356"/>
        <v>5.891000000000302</v>
      </c>
      <c r="D5893" s="2">
        <f t="shared" si="355"/>
        <v>0.16808655332302935</v>
      </c>
    </row>
    <row r="5894" spans="1:4">
      <c r="A5894" s="1">
        <v>-1.2781000000000001E-11</v>
      </c>
      <c r="B5894" s="1">
        <f t="shared" si="354"/>
        <v>1.2781000000000001E-11</v>
      </c>
      <c r="C5894">
        <f t="shared" si="356"/>
        <v>5.8920000000003023</v>
      </c>
      <c r="D5894" s="2">
        <f t="shared" si="355"/>
        <v>0.15803400309119012</v>
      </c>
    </row>
    <row r="5895" spans="1:4">
      <c r="A5895" s="1">
        <v>-1.4968999999999999E-11</v>
      </c>
      <c r="B5895" s="1">
        <f t="shared" si="354"/>
        <v>1.4968999999999999E-11</v>
      </c>
      <c r="C5895">
        <f t="shared" si="356"/>
        <v>5.8930000000003027</v>
      </c>
      <c r="D5895" s="2">
        <f t="shared" si="355"/>
        <v>0.18508809891808345</v>
      </c>
    </row>
    <row r="5896" spans="1:4">
      <c r="A5896" s="1">
        <v>-1.3688000000000001E-11</v>
      </c>
      <c r="B5896" s="1">
        <f t="shared" si="354"/>
        <v>1.3688000000000001E-11</v>
      </c>
      <c r="C5896">
        <f t="shared" si="356"/>
        <v>5.894000000000303</v>
      </c>
      <c r="D5896" s="2">
        <f t="shared" si="355"/>
        <v>0.16924884080370942</v>
      </c>
    </row>
    <row r="5897" spans="1:4">
      <c r="A5897" s="1">
        <v>-1.1625E-11</v>
      </c>
      <c r="B5897" s="1">
        <f t="shared" si="354"/>
        <v>1.1625E-11</v>
      </c>
      <c r="C5897">
        <f t="shared" si="356"/>
        <v>5.8950000000003033</v>
      </c>
      <c r="D5897" s="2">
        <f t="shared" si="355"/>
        <v>0.14374034003091191</v>
      </c>
    </row>
    <row r="5898" spans="1:4">
      <c r="A5898" s="1">
        <v>-1.2875000000000001E-11</v>
      </c>
      <c r="B5898" s="1">
        <f t="shared" si="354"/>
        <v>1.2875000000000001E-11</v>
      </c>
      <c r="C5898">
        <f t="shared" si="356"/>
        <v>5.8960000000003037</v>
      </c>
      <c r="D5898" s="2">
        <f t="shared" si="355"/>
        <v>0.15919629057187018</v>
      </c>
    </row>
    <row r="5899" spans="1:4">
      <c r="A5899" s="1">
        <v>-1.2781000000000001E-11</v>
      </c>
      <c r="B5899" s="1">
        <f t="shared" si="354"/>
        <v>1.2781000000000001E-11</v>
      </c>
      <c r="C5899">
        <f t="shared" si="356"/>
        <v>5.897000000000304</v>
      </c>
      <c r="D5899" s="2">
        <f t="shared" si="355"/>
        <v>0.15803400309119012</v>
      </c>
    </row>
    <row r="5900" spans="1:4">
      <c r="A5900" s="1">
        <v>-1.1469E-11</v>
      </c>
      <c r="B5900" s="1">
        <f t="shared" si="354"/>
        <v>1.1469E-11</v>
      </c>
      <c r="C5900">
        <f t="shared" si="356"/>
        <v>5.8980000000003043</v>
      </c>
      <c r="D5900" s="2">
        <f t="shared" si="355"/>
        <v>0.1418114374034003</v>
      </c>
    </row>
    <row r="5901" spans="1:4">
      <c r="A5901" s="1">
        <v>-1.2968999999999999E-11</v>
      </c>
      <c r="B5901" s="1">
        <f t="shared" si="354"/>
        <v>1.2968999999999999E-11</v>
      </c>
      <c r="C5901">
        <f t="shared" si="356"/>
        <v>5.8990000000003047</v>
      </c>
      <c r="D5901" s="2">
        <f t="shared" si="355"/>
        <v>0.16035857805255022</v>
      </c>
    </row>
    <row r="5902" spans="1:4">
      <c r="A5902" s="1">
        <v>-1.1125E-11</v>
      </c>
      <c r="B5902" s="1">
        <f t="shared" si="354"/>
        <v>1.1125E-11</v>
      </c>
      <c r="C5902">
        <f t="shared" si="356"/>
        <v>5.900000000000305</v>
      </c>
      <c r="D5902" s="2">
        <f t="shared" si="355"/>
        <v>0.13755795981452859</v>
      </c>
    </row>
    <row r="5903" spans="1:4">
      <c r="A5903" s="1">
        <v>-1.2719E-11</v>
      </c>
      <c r="B5903" s="1">
        <f t="shared" si="354"/>
        <v>1.2719E-11</v>
      </c>
      <c r="C5903">
        <f t="shared" si="356"/>
        <v>5.9010000000003053</v>
      </c>
      <c r="D5903" s="2">
        <f t="shared" si="355"/>
        <v>0.15726738794435857</v>
      </c>
    </row>
    <row r="5904" spans="1:4">
      <c r="A5904" s="1">
        <v>-1.2968999999999999E-11</v>
      </c>
      <c r="B5904" s="1">
        <f t="shared" si="354"/>
        <v>1.2968999999999999E-11</v>
      </c>
      <c r="C5904">
        <f t="shared" si="356"/>
        <v>5.9020000000003057</v>
      </c>
      <c r="D5904" s="2">
        <f t="shared" si="355"/>
        <v>0.16035857805255022</v>
      </c>
    </row>
    <row r="5905" spans="1:4">
      <c r="A5905" s="1">
        <v>-1.1219000000000001E-11</v>
      </c>
      <c r="B5905" s="1">
        <f t="shared" si="354"/>
        <v>1.1219000000000001E-11</v>
      </c>
      <c r="C5905">
        <f t="shared" si="356"/>
        <v>5.903000000000306</v>
      </c>
      <c r="D5905" s="2">
        <f t="shared" si="355"/>
        <v>0.13872024729520865</v>
      </c>
    </row>
    <row r="5906" spans="1:4">
      <c r="A5906" s="1">
        <v>-1.5781000000000002E-11</v>
      </c>
      <c r="B5906" s="1">
        <f t="shared" si="354"/>
        <v>1.5781000000000002E-11</v>
      </c>
      <c r="C5906">
        <f t="shared" si="356"/>
        <v>5.9040000000003063</v>
      </c>
      <c r="D5906" s="2">
        <f t="shared" si="355"/>
        <v>0.19512828438948995</v>
      </c>
    </row>
    <row r="5907" spans="1:4">
      <c r="A5907" s="1">
        <v>-1.3688000000000001E-11</v>
      </c>
      <c r="B5907" s="1">
        <f t="shared" si="354"/>
        <v>1.3688000000000001E-11</v>
      </c>
      <c r="C5907">
        <f t="shared" si="356"/>
        <v>5.9050000000003067</v>
      </c>
      <c r="D5907" s="2">
        <f t="shared" si="355"/>
        <v>0.16924884080370942</v>
      </c>
    </row>
    <row r="5908" spans="1:4">
      <c r="A5908" s="1">
        <v>-1.3E-11</v>
      </c>
      <c r="B5908" s="1">
        <f t="shared" si="354"/>
        <v>1.3E-11</v>
      </c>
      <c r="C5908">
        <f t="shared" si="356"/>
        <v>5.906000000000307</v>
      </c>
      <c r="D5908" s="2">
        <f t="shared" si="355"/>
        <v>0.160741885625966</v>
      </c>
    </row>
    <row r="5909" spans="1:4">
      <c r="A5909" s="1">
        <v>-1.1625E-11</v>
      </c>
      <c r="B5909" s="1">
        <f t="shared" si="354"/>
        <v>1.1625E-11</v>
      </c>
      <c r="C5909">
        <f t="shared" si="356"/>
        <v>5.9070000000003073</v>
      </c>
      <c r="D5909" s="2">
        <f t="shared" si="355"/>
        <v>0.14374034003091191</v>
      </c>
    </row>
    <row r="5910" spans="1:4">
      <c r="A5910" s="1">
        <v>-1.0094E-11</v>
      </c>
      <c r="B5910" s="1">
        <f t="shared" si="354"/>
        <v>1.0094E-11</v>
      </c>
      <c r="C5910">
        <f t="shared" si="356"/>
        <v>5.9080000000003077</v>
      </c>
      <c r="D5910" s="2">
        <f t="shared" si="355"/>
        <v>0.1248098918083462</v>
      </c>
    </row>
    <row r="5911" spans="1:4">
      <c r="A5911" s="1">
        <v>-1.2063E-11</v>
      </c>
      <c r="B5911" s="1">
        <f t="shared" si="354"/>
        <v>1.2063E-11</v>
      </c>
      <c r="C5911">
        <f t="shared" si="356"/>
        <v>5.909000000000308</v>
      </c>
      <c r="D5911" s="2">
        <f t="shared" si="355"/>
        <v>0.14915610510046368</v>
      </c>
    </row>
    <row r="5912" spans="1:4">
      <c r="A5912" s="1">
        <v>-1.2813E-11</v>
      </c>
      <c r="B5912" s="1">
        <f t="shared" si="354"/>
        <v>1.2813E-11</v>
      </c>
      <c r="C5912">
        <f t="shared" si="356"/>
        <v>5.9100000000003083</v>
      </c>
      <c r="D5912" s="2">
        <f t="shared" si="355"/>
        <v>0.15842967542503864</v>
      </c>
    </row>
    <row r="5913" spans="1:4">
      <c r="A5913" s="1">
        <v>-1.4313E-11</v>
      </c>
      <c r="B5913" s="1">
        <f t="shared" si="354"/>
        <v>1.4313E-11</v>
      </c>
      <c r="C5913">
        <f t="shared" si="356"/>
        <v>5.9110000000003087</v>
      </c>
      <c r="D5913" s="2">
        <f t="shared" si="355"/>
        <v>0.17697681607418855</v>
      </c>
    </row>
    <row r="5914" spans="1:4">
      <c r="A5914" s="1">
        <v>-1.4469000000000001E-11</v>
      </c>
      <c r="B5914" s="1">
        <f t="shared" si="354"/>
        <v>1.4469000000000001E-11</v>
      </c>
      <c r="C5914">
        <f t="shared" si="356"/>
        <v>5.912000000000309</v>
      </c>
      <c r="D5914" s="2">
        <f t="shared" si="355"/>
        <v>0.17890571870170016</v>
      </c>
    </row>
    <row r="5915" spans="1:4">
      <c r="A5915" s="1">
        <v>-1.2844E-11</v>
      </c>
      <c r="B5915" s="1">
        <f t="shared" si="354"/>
        <v>1.2844E-11</v>
      </c>
      <c r="C5915">
        <f t="shared" si="356"/>
        <v>5.9130000000003093</v>
      </c>
      <c r="D5915" s="2">
        <f t="shared" si="355"/>
        <v>0.15881298299845439</v>
      </c>
    </row>
    <row r="5916" spans="1:4">
      <c r="A5916" s="1">
        <v>-1.1280999999999999E-11</v>
      </c>
      <c r="B5916" s="1">
        <f t="shared" si="354"/>
        <v>1.1280999999999999E-11</v>
      </c>
      <c r="C5916">
        <f t="shared" si="356"/>
        <v>5.9140000000003097</v>
      </c>
      <c r="D5916" s="2">
        <f t="shared" si="355"/>
        <v>0.13948686244204017</v>
      </c>
    </row>
    <row r="5917" spans="1:4">
      <c r="A5917" s="1">
        <v>-1.0656E-11</v>
      </c>
      <c r="B5917" s="1">
        <f t="shared" si="354"/>
        <v>1.0656E-11</v>
      </c>
      <c r="C5917">
        <f t="shared" si="356"/>
        <v>5.91500000000031</v>
      </c>
      <c r="D5917" s="2">
        <f t="shared" si="355"/>
        <v>0.13175888717156103</v>
      </c>
    </row>
    <row r="5918" spans="1:4">
      <c r="A5918" s="1">
        <v>-9.6563000000000004E-12</v>
      </c>
      <c r="B5918" s="1">
        <f t="shared" si="354"/>
        <v>9.6563000000000004E-12</v>
      </c>
      <c r="C5918">
        <f t="shared" si="356"/>
        <v>5.9160000000003103</v>
      </c>
      <c r="D5918" s="2">
        <f t="shared" si="355"/>
        <v>0.11939783616692426</v>
      </c>
    </row>
    <row r="5919" spans="1:4">
      <c r="A5919" s="1">
        <v>-1.1531E-11</v>
      </c>
      <c r="B5919" s="1">
        <f t="shared" si="354"/>
        <v>1.1531E-11</v>
      </c>
      <c r="C5919">
        <f t="shared" si="356"/>
        <v>5.9170000000003107</v>
      </c>
      <c r="D5919" s="2">
        <f t="shared" si="355"/>
        <v>0.14257805255023184</v>
      </c>
    </row>
    <row r="5920" spans="1:4">
      <c r="A5920" s="1">
        <v>-1.5093999999999998E-11</v>
      </c>
      <c r="B5920" s="1">
        <f t="shared" si="354"/>
        <v>1.5093999999999998E-11</v>
      </c>
      <c r="C5920">
        <f t="shared" si="356"/>
        <v>5.918000000000311</v>
      </c>
      <c r="D5920" s="2">
        <f t="shared" si="355"/>
        <v>0.18663369397217927</v>
      </c>
    </row>
    <row r="5921" spans="1:4">
      <c r="A5921" s="1">
        <v>-1.8843999999999998E-11</v>
      </c>
      <c r="B5921" s="1">
        <f t="shared" si="354"/>
        <v>1.8843999999999998E-11</v>
      </c>
      <c r="C5921">
        <f t="shared" si="356"/>
        <v>5.9190000000003113</v>
      </c>
      <c r="D5921" s="2">
        <f t="shared" si="355"/>
        <v>0.23300154559505407</v>
      </c>
    </row>
    <row r="5922" spans="1:4">
      <c r="A5922" s="1">
        <v>-1.9969000000000001E-11</v>
      </c>
      <c r="B5922" s="1">
        <f t="shared" si="354"/>
        <v>1.9969000000000001E-11</v>
      </c>
      <c r="C5922">
        <f t="shared" si="356"/>
        <v>5.9200000000003117</v>
      </c>
      <c r="D5922" s="2">
        <f t="shared" si="355"/>
        <v>0.24691190108191655</v>
      </c>
    </row>
    <row r="5923" spans="1:4">
      <c r="A5923" s="1">
        <v>-2.1593999999999999E-11</v>
      </c>
      <c r="B5923" s="1">
        <f t="shared" si="354"/>
        <v>2.1593999999999999E-11</v>
      </c>
      <c r="C5923">
        <f t="shared" si="356"/>
        <v>5.921000000000312</v>
      </c>
      <c r="D5923" s="2">
        <f t="shared" si="355"/>
        <v>0.26700463678516223</v>
      </c>
    </row>
    <row r="5924" spans="1:4">
      <c r="A5924" s="1">
        <v>-1.9874999999999999E-11</v>
      </c>
      <c r="B5924" s="1">
        <f t="shared" si="354"/>
        <v>1.9874999999999999E-11</v>
      </c>
      <c r="C5924">
        <f t="shared" si="356"/>
        <v>5.9220000000003123</v>
      </c>
      <c r="D5924" s="2">
        <f t="shared" si="355"/>
        <v>0.24574961360123646</v>
      </c>
    </row>
    <row r="5925" spans="1:4">
      <c r="A5925" s="1">
        <v>-1.6688000000000002E-11</v>
      </c>
      <c r="B5925" s="1">
        <f t="shared" si="354"/>
        <v>1.6688000000000002E-11</v>
      </c>
      <c r="C5925">
        <f t="shared" si="356"/>
        <v>5.9230000000003127</v>
      </c>
      <c r="D5925" s="2">
        <f t="shared" si="355"/>
        <v>0.20634312210200928</v>
      </c>
    </row>
    <row r="5926" spans="1:4">
      <c r="A5926" s="1">
        <v>-2.0063E-11</v>
      </c>
      <c r="B5926" s="1">
        <f t="shared" si="354"/>
        <v>2.0063E-11</v>
      </c>
      <c r="C5926">
        <f t="shared" si="356"/>
        <v>5.924000000000313</v>
      </c>
      <c r="D5926" s="2">
        <f t="shared" si="355"/>
        <v>0.24807418856259658</v>
      </c>
    </row>
    <row r="5927" spans="1:4">
      <c r="A5927" s="1">
        <v>-2.1125000000000001E-11</v>
      </c>
      <c r="B5927" s="1">
        <f t="shared" si="354"/>
        <v>2.1125000000000001E-11</v>
      </c>
      <c r="C5927">
        <f t="shared" si="356"/>
        <v>5.9250000000003133</v>
      </c>
      <c r="D5927" s="2">
        <f t="shared" si="355"/>
        <v>0.26120556414219476</v>
      </c>
    </row>
    <row r="5928" spans="1:4">
      <c r="A5928" s="1">
        <v>-2.1749999999999999E-11</v>
      </c>
      <c r="B5928" s="1">
        <f t="shared" si="354"/>
        <v>2.1749999999999999E-11</v>
      </c>
      <c r="C5928">
        <f t="shared" si="356"/>
        <v>5.9260000000003137</v>
      </c>
      <c r="D5928" s="2">
        <f t="shared" si="355"/>
        <v>0.26893353941267384</v>
      </c>
    </row>
    <row r="5929" spans="1:4">
      <c r="A5929" s="1">
        <v>-1.8344E-11</v>
      </c>
      <c r="B5929" s="1">
        <f t="shared" si="354"/>
        <v>1.8344E-11</v>
      </c>
      <c r="C5929">
        <f t="shared" si="356"/>
        <v>5.927000000000314</v>
      </c>
      <c r="D5929" s="2">
        <f t="shared" si="355"/>
        <v>0.22681916537867078</v>
      </c>
    </row>
    <row r="5930" spans="1:4">
      <c r="A5930" s="1">
        <v>-1.5249999999999999E-11</v>
      </c>
      <c r="B5930" s="1">
        <f t="shared" si="354"/>
        <v>1.5249999999999999E-11</v>
      </c>
      <c r="C5930">
        <f t="shared" si="356"/>
        <v>5.9280000000003144</v>
      </c>
      <c r="D5930" s="2">
        <f t="shared" si="355"/>
        <v>0.18856259659969085</v>
      </c>
    </row>
    <row r="5931" spans="1:4">
      <c r="A5931" s="1">
        <v>-1.2094000000000001E-11</v>
      </c>
      <c r="B5931" s="1">
        <f t="shared" si="354"/>
        <v>1.2094000000000001E-11</v>
      </c>
      <c r="C5931">
        <f t="shared" si="356"/>
        <v>5.9290000000003147</v>
      </c>
      <c r="D5931" s="2">
        <f t="shared" si="355"/>
        <v>0.14953941267387943</v>
      </c>
    </row>
    <row r="5932" spans="1:4">
      <c r="A5932" s="1">
        <v>-1.3781E-11</v>
      </c>
      <c r="B5932" s="1">
        <f t="shared" si="354"/>
        <v>1.3781E-11</v>
      </c>
      <c r="C5932">
        <f t="shared" si="356"/>
        <v>5.930000000000315</v>
      </c>
      <c r="D5932" s="2">
        <f t="shared" si="355"/>
        <v>0.17039876352395672</v>
      </c>
    </row>
    <row r="5933" spans="1:4">
      <c r="A5933" s="1">
        <v>-1.3155999999999999E-11</v>
      </c>
      <c r="B5933" s="1">
        <f t="shared" si="354"/>
        <v>1.3155999999999999E-11</v>
      </c>
      <c r="C5933">
        <f t="shared" si="356"/>
        <v>5.9310000000003154</v>
      </c>
      <c r="D5933" s="2">
        <f t="shared" si="355"/>
        <v>0.16267078825347758</v>
      </c>
    </row>
    <row r="5934" spans="1:4">
      <c r="A5934" s="1">
        <v>-1.6124999999999999E-11</v>
      </c>
      <c r="B5934" s="1">
        <f t="shared" si="354"/>
        <v>1.6124999999999999E-11</v>
      </c>
      <c r="C5934">
        <f t="shared" si="356"/>
        <v>5.9320000000003157</v>
      </c>
      <c r="D5934" s="2">
        <f t="shared" si="355"/>
        <v>0.19938176197836166</v>
      </c>
    </row>
    <row r="5935" spans="1:4">
      <c r="A5935" s="1">
        <v>-1.8500000000000001E-11</v>
      </c>
      <c r="B5935" s="1">
        <f t="shared" si="354"/>
        <v>1.8500000000000001E-11</v>
      </c>
      <c r="C5935">
        <f t="shared" si="356"/>
        <v>5.933000000000316</v>
      </c>
      <c r="D5935" s="2">
        <f t="shared" si="355"/>
        <v>0.22874806800618239</v>
      </c>
    </row>
    <row r="5936" spans="1:4">
      <c r="A5936" s="1">
        <v>-1.7999999999999999E-11</v>
      </c>
      <c r="B5936" s="1">
        <f t="shared" si="354"/>
        <v>1.7999999999999999E-11</v>
      </c>
      <c r="C5936">
        <f t="shared" si="356"/>
        <v>5.9340000000003164</v>
      </c>
      <c r="D5936" s="2">
        <f t="shared" si="355"/>
        <v>0.22256568778979904</v>
      </c>
    </row>
    <row r="5937" spans="1:4">
      <c r="A5937" s="1">
        <v>-1.8656000000000001E-11</v>
      </c>
      <c r="B5937" s="1">
        <f t="shared" si="354"/>
        <v>1.8656000000000001E-11</v>
      </c>
      <c r="C5937">
        <f t="shared" si="356"/>
        <v>5.9350000000003167</v>
      </c>
      <c r="D5937" s="2">
        <f t="shared" si="355"/>
        <v>0.23067697063369397</v>
      </c>
    </row>
    <row r="5938" spans="1:4">
      <c r="A5938" s="1">
        <v>-1.7156E-11</v>
      </c>
      <c r="B5938" s="1">
        <f t="shared" si="354"/>
        <v>1.7156E-11</v>
      </c>
      <c r="C5938">
        <f t="shared" si="356"/>
        <v>5.936000000000317</v>
      </c>
      <c r="D5938" s="2">
        <f t="shared" si="355"/>
        <v>0.21212982998454405</v>
      </c>
    </row>
    <row r="5939" spans="1:4">
      <c r="A5939" s="1">
        <v>-1.9625E-11</v>
      </c>
      <c r="B5939" s="1">
        <f t="shared" si="354"/>
        <v>1.9625E-11</v>
      </c>
      <c r="C5939">
        <f t="shared" si="356"/>
        <v>5.9370000000003174</v>
      </c>
      <c r="D5939" s="2">
        <f t="shared" si="355"/>
        <v>0.24265842349304481</v>
      </c>
    </row>
    <row r="5940" spans="1:4">
      <c r="A5940" s="1">
        <v>-1.9999999999999999E-11</v>
      </c>
      <c r="B5940" s="1">
        <f t="shared" si="354"/>
        <v>1.9999999999999999E-11</v>
      </c>
      <c r="C5940">
        <f t="shared" si="356"/>
        <v>5.9380000000003177</v>
      </c>
      <c r="D5940" s="2">
        <f t="shared" si="355"/>
        <v>0.24729520865533228</v>
      </c>
    </row>
    <row r="5941" spans="1:4">
      <c r="A5941" s="1">
        <v>-1.7906000000000001E-11</v>
      </c>
      <c r="B5941" s="1">
        <f t="shared" si="354"/>
        <v>1.7906000000000001E-11</v>
      </c>
      <c r="C5941">
        <f t="shared" si="356"/>
        <v>5.939000000000318</v>
      </c>
      <c r="D5941" s="2">
        <f t="shared" si="355"/>
        <v>0.22140340030911901</v>
      </c>
    </row>
    <row r="5942" spans="1:4">
      <c r="A5942" s="1">
        <v>-1.5219000000000001E-11</v>
      </c>
      <c r="B5942" s="1">
        <f t="shared" si="354"/>
        <v>1.5219000000000001E-11</v>
      </c>
      <c r="C5942">
        <f t="shared" si="356"/>
        <v>5.9400000000003184</v>
      </c>
      <c r="D5942" s="2">
        <f t="shared" si="355"/>
        <v>0.18817928902627512</v>
      </c>
    </row>
    <row r="5943" spans="1:4">
      <c r="A5943" s="1">
        <v>-1.2374999999999999E-11</v>
      </c>
      <c r="B5943" s="1">
        <f t="shared" si="354"/>
        <v>1.2374999999999999E-11</v>
      </c>
      <c r="C5943">
        <f t="shared" si="356"/>
        <v>5.9410000000003187</v>
      </c>
      <c r="D5943" s="2">
        <f t="shared" si="355"/>
        <v>0.15301391035548684</v>
      </c>
    </row>
    <row r="5944" spans="1:4">
      <c r="A5944" s="1">
        <v>-1.1781000000000001E-11</v>
      </c>
      <c r="B5944" s="1">
        <f t="shared" si="354"/>
        <v>1.1781000000000001E-11</v>
      </c>
      <c r="C5944">
        <f t="shared" si="356"/>
        <v>5.942000000000319</v>
      </c>
      <c r="D5944" s="2">
        <f t="shared" si="355"/>
        <v>0.14566924265842349</v>
      </c>
    </row>
    <row r="5945" spans="1:4">
      <c r="A5945" s="1">
        <v>-1.2374999999999999E-11</v>
      </c>
      <c r="B5945" s="1">
        <f t="shared" si="354"/>
        <v>1.2374999999999999E-11</v>
      </c>
      <c r="C5945">
        <f t="shared" si="356"/>
        <v>5.9430000000003194</v>
      </c>
      <c r="D5945" s="2">
        <f t="shared" si="355"/>
        <v>0.15301391035548684</v>
      </c>
    </row>
    <row r="5946" spans="1:4">
      <c r="A5946" s="1">
        <v>-1.4343999999999999E-11</v>
      </c>
      <c r="B5946" s="1">
        <f t="shared" si="354"/>
        <v>1.4343999999999999E-11</v>
      </c>
      <c r="C5946">
        <f t="shared" si="356"/>
        <v>5.9440000000003197</v>
      </c>
      <c r="D5946" s="2">
        <f t="shared" si="355"/>
        <v>0.17736012364760431</v>
      </c>
    </row>
    <row r="5947" spans="1:4">
      <c r="A5947" s="1">
        <v>-1.4156000000000001E-11</v>
      </c>
      <c r="B5947" s="1">
        <f t="shared" si="354"/>
        <v>1.4156000000000001E-11</v>
      </c>
      <c r="C5947">
        <f t="shared" si="356"/>
        <v>5.94500000000032</v>
      </c>
      <c r="D5947" s="2">
        <f t="shared" si="355"/>
        <v>0.17503554868624421</v>
      </c>
    </row>
    <row r="5948" spans="1:4">
      <c r="A5948" s="1">
        <v>-1.5124999999999999E-11</v>
      </c>
      <c r="B5948" s="1">
        <f t="shared" si="354"/>
        <v>1.5124999999999999E-11</v>
      </c>
      <c r="C5948">
        <f t="shared" si="356"/>
        <v>5.9460000000003204</v>
      </c>
      <c r="D5948" s="2">
        <f t="shared" si="355"/>
        <v>0.18701700154559503</v>
      </c>
    </row>
    <row r="5949" spans="1:4">
      <c r="A5949" s="1">
        <v>-2.0688000000000001E-11</v>
      </c>
      <c r="B5949" s="1">
        <f t="shared" si="354"/>
        <v>2.0688000000000001E-11</v>
      </c>
      <c r="C5949">
        <f t="shared" si="356"/>
        <v>5.9470000000003207</v>
      </c>
      <c r="D5949" s="2">
        <f t="shared" si="355"/>
        <v>0.25580216383307575</v>
      </c>
    </row>
    <row r="5950" spans="1:4">
      <c r="A5950" s="1">
        <v>-1.8344E-11</v>
      </c>
      <c r="B5950" s="1">
        <f t="shared" si="354"/>
        <v>1.8344E-11</v>
      </c>
      <c r="C5950">
        <f t="shared" si="356"/>
        <v>5.948000000000321</v>
      </c>
      <c r="D5950" s="2">
        <f t="shared" si="355"/>
        <v>0.22681916537867078</v>
      </c>
    </row>
    <row r="5951" spans="1:4">
      <c r="A5951" s="1">
        <v>-1.9969000000000001E-11</v>
      </c>
      <c r="B5951" s="1">
        <f t="shared" si="354"/>
        <v>1.9969000000000001E-11</v>
      </c>
      <c r="C5951">
        <f t="shared" si="356"/>
        <v>5.9490000000003214</v>
      </c>
      <c r="D5951" s="2">
        <f t="shared" si="355"/>
        <v>0.24691190108191655</v>
      </c>
    </row>
    <row r="5952" spans="1:4">
      <c r="A5952" s="1">
        <v>-1.4750000000000001E-11</v>
      </c>
      <c r="B5952" s="1">
        <f t="shared" si="354"/>
        <v>1.4750000000000001E-11</v>
      </c>
      <c r="C5952">
        <f t="shared" si="356"/>
        <v>5.9500000000003217</v>
      </c>
      <c r="D5952" s="2">
        <f t="shared" si="355"/>
        <v>0.18238021638330756</v>
      </c>
    </row>
    <row r="5953" spans="1:4">
      <c r="A5953" s="1">
        <v>-1.5938000000000001E-11</v>
      </c>
      <c r="B5953" s="1">
        <f t="shared" si="354"/>
        <v>1.5938000000000001E-11</v>
      </c>
      <c r="C5953">
        <f t="shared" si="356"/>
        <v>5.951000000000322</v>
      </c>
      <c r="D5953" s="2">
        <f t="shared" si="355"/>
        <v>0.19706955177743432</v>
      </c>
    </row>
    <row r="5954" spans="1:4">
      <c r="A5954" s="1">
        <v>-1.7688000000000001E-11</v>
      </c>
      <c r="B5954" s="1">
        <f t="shared" si="354"/>
        <v>1.7688000000000001E-11</v>
      </c>
      <c r="C5954">
        <f t="shared" si="356"/>
        <v>5.9520000000003224</v>
      </c>
      <c r="D5954" s="2">
        <f t="shared" si="355"/>
        <v>0.21870788253477588</v>
      </c>
    </row>
    <row r="5955" spans="1:4">
      <c r="A5955" s="1">
        <v>-1.7625000000000001E-11</v>
      </c>
      <c r="B5955" s="1">
        <f t="shared" ref="B5955:B6018" si="357">-A5955</f>
        <v>1.7625000000000001E-11</v>
      </c>
      <c r="C5955">
        <f t="shared" si="356"/>
        <v>5.9530000000003227</v>
      </c>
      <c r="D5955" s="2">
        <f t="shared" ref="D5955:D6018" si="358">B5955/$B$1642</f>
        <v>0.21792890262751158</v>
      </c>
    </row>
    <row r="5956" spans="1:4">
      <c r="A5956" s="1">
        <v>-1.6E-11</v>
      </c>
      <c r="B5956" s="1">
        <f t="shared" si="357"/>
        <v>1.6E-11</v>
      </c>
      <c r="C5956">
        <f t="shared" ref="C5956:C6019" si="359">C5955+0.001</f>
        <v>5.954000000000323</v>
      </c>
      <c r="D5956" s="2">
        <f t="shared" si="358"/>
        <v>0.19783616692426584</v>
      </c>
    </row>
    <row r="5957" spans="1:4">
      <c r="A5957" s="1">
        <v>-1.4906000000000001E-11</v>
      </c>
      <c r="B5957" s="1">
        <f t="shared" si="357"/>
        <v>1.4906000000000001E-11</v>
      </c>
      <c r="C5957">
        <f t="shared" si="359"/>
        <v>5.9550000000003234</v>
      </c>
      <c r="D5957" s="2">
        <f t="shared" si="358"/>
        <v>0.18430911901081917</v>
      </c>
    </row>
    <row r="5958" spans="1:4">
      <c r="A5958" s="1">
        <v>-1.4813000000000002E-11</v>
      </c>
      <c r="B5958" s="1">
        <f t="shared" si="357"/>
        <v>1.4813000000000002E-11</v>
      </c>
      <c r="C5958">
        <f t="shared" si="359"/>
        <v>5.9560000000003237</v>
      </c>
      <c r="D5958" s="2">
        <f t="shared" si="358"/>
        <v>0.18315919629057187</v>
      </c>
    </row>
    <row r="5959" spans="1:4">
      <c r="A5959" s="1">
        <v>-1.6249999999999999E-11</v>
      </c>
      <c r="B5959" s="1">
        <f t="shared" si="357"/>
        <v>1.6249999999999999E-11</v>
      </c>
      <c r="C5959">
        <f t="shared" si="359"/>
        <v>5.957000000000324</v>
      </c>
      <c r="D5959" s="2">
        <f t="shared" si="358"/>
        <v>0.20092735703245748</v>
      </c>
    </row>
    <row r="5960" spans="1:4">
      <c r="A5960" s="1">
        <v>-1.4938000000000001E-11</v>
      </c>
      <c r="B5960" s="1">
        <f t="shared" si="357"/>
        <v>1.4938000000000001E-11</v>
      </c>
      <c r="C5960">
        <f t="shared" si="359"/>
        <v>5.9580000000003244</v>
      </c>
      <c r="D5960" s="2">
        <f t="shared" si="358"/>
        <v>0.18470479134466769</v>
      </c>
    </row>
    <row r="5961" spans="1:4">
      <c r="A5961" s="1">
        <v>-1.125E-11</v>
      </c>
      <c r="B5961" s="1">
        <f t="shared" si="357"/>
        <v>1.125E-11</v>
      </c>
      <c r="C5961">
        <f t="shared" si="359"/>
        <v>5.9590000000003247</v>
      </c>
      <c r="D5961" s="2">
        <f t="shared" si="358"/>
        <v>0.13910355486862441</v>
      </c>
    </row>
    <row r="5962" spans="1:4">
      <c r="A5962" s="1">
        <v>-9.6563000000000004E-12</v>
      </c>
      <c r="B5962" s="1">
        <f t="shared" si="357"/>
        <v>9.6563000000000004E-12</v>
      </c>
      <c r="C5962">
        <f t="shared" si="359"/>
        <v>5.960000000000325</v>
      </c>
      <c r="D5962" s="2">
        <f t="shared" si="358"/>
        <v>0.11939783616692426</v>
      </c>
    </row>
    <row r="5963" spans="1:4">
      <c r="A5963" s="1">
        <v>-9.3749999999999999E-12</v>
      </c>
      <c r="B5963" s="1">
        <f t="shared" si="357"/>
        <v>9.3749999999999999E-12</v>
      </c>
      <c r="C5963">
        <f t="shared" si="359"/>
        <v>5.9610000000003254</v>
      </c>
      <c r="D5963" s="2">
        <f t="shared" si="358"/>
        <v>0.11591962905718702</v>
      </c>
    </row>
    <row r="5964" spans="1:4">
      <c r="A5964" s="1">
        <v>-1.4219E-11</v>
      </c>
      <c r="B5964" s="1">
        <f t="shared" si="357"/>
        <v>1.4219E-11</v>
      </c>
      <c r="C5964">
        <f t="shared" si="359"/>
        <v>5.9620000000003257</v>
      </c>
      <c r="D5964" s="2">
        <f t="shared" si="358"/>
        <v>0.17581452859350849</v>
      </c>
    </row>
    <row r="5965" spans="1:4">
      <c r="A5965" s="1">
        <v>-1.2844E-11</v>
      </c>
      <c r="B5965" s="1">
        <f t="shared" si="357"/>
        <v>1.2844E-11</v>
      </c>
      <c r="C5965">
        <f t="shared" si="359"/>
        <v>5.963000000000326</v>
      </c>
      <c r="D5965" s="2">
        <f t="shared" si="358"/>
        <v>0.15881298299845439</v>
      </c>
    </row>
    <row r="5966" spans="1:4">
      <c r="A5966" s="1">
        <v>-1.4875E-11</v>
      </c>
      <c r="B5966" s="1">
        <f t="shared" si="357"/>
        <v>1.4875E-11</v>
      </c>
      <c r="C5966">
        <f t="shared" si="359"/>
        <v>5.9640000000003264</v>
      </c>
      <c r="D5966" s="2">
        <f t="shared" si="358"/>
        <v>0.18392581143740339</v>
      </c>
    </row>
    <row r="5967" spans="1:4">
      <c r="A5967" s="1">
        <v>-1.6843999999999999E-11</v>
      </c>
      <c r="B5967" s="1">
        <f t="shared" si="357"/>
        <v>1.6843999999999999E-11</v>
      </c>
      <c r="C5967">
        <f t="shared" si="359"/>
        <v>5.9650000000003267</v>
      </c>
      <c r="D5967" s="2">
        <f t="shared" si="358"/>
        <v>0.20827202472952083</v>
      </c>
    </row>
    <row r="5968" spans="1:4">
      <c r="A5968" s="1">
        <v>-1.7249999999999999E-11</v>
      </c>
      <c r="B5968" s="1">
        <f t="shared" si="357"/>
        <v>1.7249999999999999E-11</v>
      </c>
      <c r="C5968">
        <f t="shared" si="359"/>
        <v>5.966000000000327</v>
      </c>
      <c r="D5968" s="2">
        <f t="shared" si="358"/>
        <v>0.21329211746522408</v>
      </c>
    </row>
    <row r="5969" spans="1:4">
      <c r="A5969" s="1">
        <v>-1.7156E-11</v>
      </c>
      <c r="B5969" s="1">
        <f t="shared" si="357"/>
        <v>1.7156E-11</v>
      </c>
      <c r="C5969">
        <f t="shared" si="359"/>
        <v>5.9670000000003274</v>
      </c>
      <c r="D5969" s="2">
        <f t="shared" si="358"/>
        <v>0.21212982998454405</v>
      </c>
    </row>
    <row r="5970" spans="1:4">
      <c r="A5970" s="1">
        <v>-1.9124999999999999E-11</v>
      </c>
      <c r="B5970" s="1">
        <f t="shared" si="357"/>
        <v>1.9124999999999999E-11</v>
      </c>
      <c r="C5970">
        <f t="shared" si="359"/>
        <v>5.9680000000003277</v>
      </c>
      <c r="D5970" s="2">
        <f t="shared" si="358"/>
        <v>0.2364760432766615</v>
      </c>
    </row>
    <row r="5971" spans="1:4">
      <c r="A5971" s="1">
        <v>-1.9500000000000001E-11</v>
      </c>
      <c r="B5971" s="1">
        <f t="shared" si="357"/>
        <v>1.9500000000000001E-11</v>
      </c>
      <c r="C5971">
        <f t="shared" si="359"/>
        <v>5.969000000000328</v>
      </c>
      <c r="D5971" s="2">
        <f t="shared" si="358"/>
        <v>0.24111282843894899</v>
      </c>
    </row>
    <row r="5972" spans="1:4">
      <c r="A5972" s="1">
        <v>-1.7843999999999999E-11</v>
      </c>
      <c r="B5972" s="1">
        <f t="shared" si="357"/>
        <v>1.7843999999999999E-11</v>
      </c>
      <c r="C5972">
        <f t="shared" si="359"/>
        <v>5.9700000000003284</v>
      </c>
      <c r="D5972" s="2">
        <f t="shared" si="358"/>
        <v>0.22063678516228746</v>
      </c>
    </row>
    <row r="5973" spans="1:4">
      <c r="A5973" s="1">
        <v>-1.5906000000000001E-11</v>
      </c>
      <c r="B5973" s="1">
        <f t="shared" si="357"/>
        <v>1.5906000000000001E-11</v>
      </c>
      <c r="C5973">
        <f t="shared" si="359"/>
        <v>5.9710000000003287</v>
      </c>
      <c r="D5973" s="2">
        <f t="shared" si="358"/>
        <v>0.19667387944358578</v>
      </c>
    </row>
    <row r="5974" spans="1:4">
      <c r="A5974" s="1">
        <v>-1.8250000000000002E-11</v>
      </c>
      <c r="B5974" s="1">
        <f t="shared" si="357"/>
        <v>1.8250000000000002E-11</v>
      </c>
      <c r="C5974">
        <f t="shared" si="359"/>
        <v>5.972000000000329</v>
      </c>
      <c r="D5974" s="2">
        <f t="shared" si="358"/>
        <v>0.22565687789799074</v>
      </c>
    </row>
    <row r="5975" spans="1:4">
      <c r="A5975" s="1">
        <v>-1.7405999999999999E-11</v>
      </c>
      <c r="B5975" s="1">
        <f t="shared" si="357"/>
        <v>1.7405999999999999E-11</v>
      </c>
      <c r="C5975">
        <f t="shared" si="359"/>
        <v>5.9730000000003294</v>
      </c>
      <c r="D5975" s="2">
        <f t="shared" si="358"/>
        <v>0.21522102009273567</v>
      </c>
    </row>
    <row r="5976" spans="1:4">
      <c r="A5976" s="1">
        <v>-1.3125E-11</v>
      </c>
      <c r="B5976" s="1">
        <f t="shared" si="357"/>
        <v>1.3125E-11</v>
      </c>
      <c r="C5976">
        <f t="shared" si="359"/>
        <v>5.9740000000003297</v>
      </c>
      <c r="D5976" s="2">
        <f t="shared" si="358"/>
        <v>0.16228748068006182</v>
      </c>
    </row>
    <row r="5977" spans="1:4">
      <c r="A5977" s="1">
        <v>-1.4188000000000001E-11</v>
      </c>
      <c r="B5977" s="1">
        <f t="shared" si="357"/>
        <v>1.4188000000000001E-11</v>
      </c>
      <c r="C5977">
        <f t="shared" si="359"/>
        <v>5.97500000000033</v>
      </c>
      <c r="D5977" s="2">
        <f t="shared" si="358"/>
        <v>0.17543122102009273</v>
      </c>
    </row>
    <row r="5978" spans="1:4">
      <c r="A5978" s="1">
        <v>-1.7625000000000001E-11</v>
      </c>
      <c r="B5978" s="1">
        <f t="shared" si="357"/>
        <v>1.7625000000000001E-11</v>
      </c>
      <c r="C5978">
        <f t="shared" si="359"/>
        <v>5.9760000000003304</v>
      </c>
      <c r="D5978" s="2">
        <f t="shared" si="358"/>
        <v>0.21792890262751158</v>
      </c>
    </row>
    <row r="5979" spans="1:4">
      <c r="A5979" s="1">
        <v>-1.6500000000000001E-11</v>
      </c>
      <c r="B5979" s="1">
        <f t="shared" si="357"/>
        <v>1.6500000000000001E-11</v>
      </c>
      <c r="C5979">
        <f t="shared" si="359"/>
        <v>5.9770000000003307</v>
      </c>
      <c r="D5979" s="2">
        <f t="shared" si="358"/>
        <v>0.20401854714064915</v>
      </c>
    </row>
    <row r="5980" spans="1:4">
      <c r="A5980" s="1">
        <v>-1.6530999999999999E-11</v>
      </c>
      <c r="B5980" s="1">
        <f t="shared" si="357"/>
        <v>1.6530999999999999E-11</v>
      </c>
      <c r="C5980">
        <f t="shared" si="359"/>
        <v>5.978000000000331</v>
      </c>
      <c r="D5980" s="2">
        <f t="shared" si="358"/>
        <v>0.20440185471406488</v>
      </c>
    </row>
    <row r="5981" spans="1:4">
      <c r="A5981" s="1">
        <v>-1.3188000000000001E-11</v>
      </c>
      <c r="B5981" s="1">
        <f t="shared" si="357"/>
        <v>1.3188000000000001E-11</v>
      </c>
      <c r="C5981">
        <f t="shared" si="359"/>
        <v>5.9790000000003314</v>
      </c>
      <c r="D5981" s="2">
        <f t="shared" si="358"/>
        <v>0.16306646058732613</v>
      </c>
    </row>
    <row r="5982" spans="1:4">
      <c r="A5982" s="1">
        <v>-1.6688000000000002E-11</v>
      </c>
      <c r="B5982" s="1">
        <f t="shared" si="357"/>
        <v>1.6688000000000002E-11</v>
      </c>
      <c r="C5982">
        <f t="shared" si="359"/>
        <v>5.9800000000003317</v>
      </c>
      <c r="D5982" s="2">
        <f t="shared" si="358"/>
        <v>0.20634312210200928</v>
      </c>
    </row>
    <row r="5983" spans="1:4">
      <c r="A5983" s="1">
        <v>-1.4249999999999999E-11</v>
      </c>
      <c r="B5983" s="1">
        <f t="shared" si="357"/>
        <v>1.4249999999999999E-11</v>
      </c>
      <c r="C5983">
        <f t="shared" si="359"/>
        <v>5.9810000000003321</v>
      </c>
      <c r="D5983" s="2">
        <f t="shared" si="358"/>
        <v>0.17619783616692425</v>
      </c>
    </row>
    <row r="5984" spans="1:4">
      <c r="A5984" s="1">
        <v>-1.7188E-11</v>
      </c>
      <c r="B5984" s="1">
        <f t="shared" si="357"/>
        <v>1.7188E-11</v>
      </c>
      <c r="C5984">
        <f t="shared" si="359"/>
        <v>5.9820000000003324</v>
      </c>
      <c r="D5984" s="2">
        <f t="shared" si="358"/>
        <v>0.21252550231839257</v>
      </c>
    </row>
    <row r="5985" spans="1:4">
      <c r="A5985" s="1">
        <v>-1.4530999999999999E-11</v>
      </c>
      <c r="B5985" s="1">
        <f t="shared" si="357"/>
        <v>1.4530999999999999E-11</v>
      </c>
      <c r="C5985">
        <f t="shared" si="359"/>
        <v>5.9830000000003327</v>
      </c>
      <c r="D5985" s="2">
        <f t="shared" si="358"/>
        <v>0.17967233384853168</v>
      </c>
    </row>
    <row r="5986" spans="1:4">
      <c r="A5986" s="1">
        <v>-1.25E-11</v>
      </c>
      <c r="B5986" s="1">
        <f t="shared" si="357"/>
        <v>1.25E-11</v>
      </c>
      <c r="C5986">
        <f t="shared" si="359"/>
        <v>5.9840000000003331</v>
      </c>
      <c r="D5986" s="2">
        <f t="shared" si="358"/>
        <v>0.15455950540958269</v>
      </c>
    </row>
    <row r="5987" spans="1:4">
      <c r="A5987" s="1">
        <v>-1.9625E-11</v>
      </c>
      <c r="B5987" s="1">
        <f t="shared" si="357"/>
        <v>1.9625E-11</v>
      </c>
      <c r="C5987">
        <f t="shared" si="359"/>
        <v>5.9850000000003334</v>
      </c>
      <c r="D5987" s="2">
        <f t="shared" si="358"/>
        <v>0.24265842349304481</v>
      </c>
    </row>
    <row r="5988" spans="1:4">
      <c r="A5988" s="1">
        <v>-1.8625E-11</v>
      </c>
      <c r="B5988" s="1">
        <f t="shared" si="357"/>
        <v>1.8625E-11</v>
      </c>
      <c r="C5988">
        <f t="shared" si="359"/>
        <v>5.9860000000003337</v>
      </c>
      <c r="D5988" s="2">
        <f t="shared" si="358"/>
        <v>0.23029366306027821</v>
      </c>
    </row>
    <row r="5989" spans="1:4">
      <c r="A5989" s="1">
        <v>-1.9718999999999999E-11</v>
      </c>
      <c r="B5989" s="1">
        <f t="shared" si="357"/>
        <v>1.9718999999999999E-11</v>
      </c>
      <c r="C5989">
        <f t="shared" si="359"/>
        <v>5.9870000000003341</v>
      </c>
      <c r="D5989" s="2">
        <f t="shared" si="358"/>
        <v>0.24382071097372485</v>
      </c>
    </row>
    <row r="5990" spans="1:4">
      <c r="A5990" s="1">
        <v>-2.0468999999999999E-11</v>
      </c>
      <c r="B5990" s="1">
        <f t="shared" si="357"/>
        <v>2.0468999999999999E-11</v>
      </c>
      <c r="C5990">
        <f t="shared" si="359"/>
        <v>5.9880000000003344</v>
      </c>
      <c r="D5990" s="2">
        <f t="shared" si="358"/>
        <v>0.25309428129829981</v>
      </c>
    </row>
    <row r="5991" spans="1:4">
      <c r="A5991" s="1">
        <v>-1.5594E-11</v>
      </c>
      <c r="B5991" s="1">
        <f t="shared" si="357"/>
        <v>1.5594E-11</v>
      </c>
      <c r="C5991">
        <f t="shared" si="359"/>
        <v>5.9890000000003347</v>
      </c>
      <c r="D5991" s="2">
        <f t="shared" si="358"/>
        <v>0.19281607418856259</v>
      </c>
    </row>
    <row r="5992" spans="1:4">
      <c r="A5992" s="1">
        <v>-1.3375000000000001E-11</v>
      </c>
      <c r="B5992" s="1">
        <f t="shared" si="357"/>
        <v>1.3375000000000001E-11</v>
      </c>
      <c r="C5992">
        <f t="shared" si="359"/>
        <v>5.9900000000003351</v>
      </c>
      <c r="D5992" s="2">
        <f t="shared" si="358"/>
        <v>0.16537867078825347</v>
      </c>
    </row>
    <row r="5993" spans="1:4">
      <c r="A5993" s="1">
        <v>-1.0906000000000001E-11</v>
      </c>
      <c r="B5993" s="1">
        <f t="shared" si="357"/>
        <v>1.0906000000000001E-11</v>
      </c>
      <c r="C5993">
        <f t="shared" si="359"/>
        <v>5.9910000000003354</v>
      </c>
      <c r="D5993" s="2">
        <f t="shared" si="358"/>
        <v>0.13485007727975271</v>
      </c>
    </row>
    <row r="5994" spans="1:4">
      <c r="A5994" s="1">
        <v>-1.1687999999999999E-11</v>
      </c>
      <c r="B5994" s="1">
        <f t="shared" si="357"/>
        <v>1.1687999999999999E-11</v>
      </c>
      <c r="C5994">
        <f t="shared" si="359"/>
        <v>5.9920000000003357</v>
      </c>
      <c r="D5994" s="2">
        <f t="shared" si="358"/>
        <v>0.14451931993817618</v>
      </c>
    </row>
    <row r="5995" spans="1:4">
      <c r="A5995" s="1">
        <v>-8.4374999999999999E-12</v>
      </c>
      <c r="B5995" s="1">
        <f t="shared" si="357"/>
        <v>8.4374999999999999E-12</v>
      </c>
      <c r="C5995">
        <f t="shared" si="359"/>
        <v>5.9930000000003361</v>
      </c>
      <c r="D5995" s="2">
        <f t="shared" si="358"/>
        <v>0.10432766615146831</v>
      </c>
    </row>
    <row r="5996" spans="1:4">
      <c r="A5996" s="1">
        <v>-8.4062999999999998E-12</v>
      </c>
      <c r="B5996" s="1">
        <f t="shared" si="357"/>
        <v>8.4062999999999998E-12</v>
      </c>
      <c r="C5996">
        <f t="shared" si="359"/>
        <v>5.9940000000003364</v>
      </c>
      <c r="D5996" s="2">
        <f t="shared" si="358"/>
        <v>0.10394188562596599</v>
      </c>
    </row>
    <row r="5997" spans="1:4">
      <c r="A5997" s="1">
        <v>-9.4999999999999995E-12</v>
      </c>
      <c r="B5997" s="1">
        <f t="shared" si="357"/>
        <v>9.4999999999999995E-12</v>
      </c>
      <c r="C5997">
        <f t="shared" si="359"/>
        <v>5.9950000000003367</v>
      </c>
      <c r="D5997" s="2">
        <f t="shared" si="358"/>
        <v>0.11746522411128284</v>
      </c>
    </row>
    <row r="5998" spans="1:4">
      <c r="A5998" s="1">
        <v>-1.4562E-11</v>
      </c>
      <c r="B5998" s="1">
        <f t="shared" si="357"/>
        <v>1.4562E-11</v>
      </c>
      <c r="C5998">
        <f t="shared" si="359"/>
        <v>5.9960000000003371</v>
      </c>
      <c r="D5998" s="2">
        <f t="shared" si="358"/>
        <v>0.18005564142194744</v>
      </c>
    </row>
    <row r="5999" spans="1:4">
      <c r="A5999" s="1">
        <v>-1.3281E-11</v>
      </c>
      <c r="B5999" s="1">
        <f t="shared" si="357"/>
        <v>1.3281E-11</v>
      </c>
      <c r="C5999">
        <f t="shared" si="359"/>
        <v>5.9970000000003374</v>
      </c>
      <c r="D5999" s="2">
        <f t="shared" si="358"/>
        <v>0.1642163833075734</v>
      </c>
    </row>
    <row r="6000" spans="1:4">
      <c r="A6000" s="1">
        <v>-1.3875000000000001E-11</v>
      </c>
      <c r="B6000" s="1">
        <f t="shared" si="357"/>
        <v>1.3875000000000001E-11</v>
      </c>
      <c r="C6000">
        <f t="shared" si="359"/>
        <v>5.9980000000003377</v>
      </c>
      <c r="D6000" s="2">
        <f t="shared" si="358"/>
        <v>0.17156105100463678</v>
      </c>
    </row>
    <row r="6001" spans="1:4">
      <c r="A6001" s="1">
        <v>-1.2437E-11</v>
      </c>
      <c r="B6001" s="1">
        <f t="shared" si="357"/>
        <v>1.2437E-11</v>
      </c>
      <c r="C6001">
        <f t="shared" si="359"/>
        <v>5.9990000000003381</v>
      </c>
      <c r="D6001" s="2">
        <f t="shared" si="358"/>
        <v>0.15378052550231838</v>
      </c>
    </row>
    <row r="6002" spans="1:4">
      <c r="A6002" s="1">
        <v>-1.1125E-11</v>
      </c>
      <c r="B6002" s="1">
        <f t="shared" si="357"/>
        <v>1.1125E-11</v>
      </c>
      <c r="C6002">
        <f t="shared" si="359"/>
        <v>6.0000000000003384</v>
      </c>
      <c r="D6002" s="2">
        <f t="shared" si="358"/>
        <v>0.13755795981452859</v>
      </c>
    </row>
    <row r="6003" spans="1:4">
      <c r="A6003" s="1">
        <v>-1.2655999999999999E-11</v>
      </c>
      <c r="B6003" s="1">
        <f t="shared" si="357"/>
        <v>1.2655999999999999E-11</v>
      </c>
      <c r="C6003">
        <f t="shared" si="359"/>
        <v>6.0010000000003387</v>
      </c>
      <c r="D6003" s="2">
        <f t="shared" si="358"/>
        <v>0.15648840803709427</v>
      </c>
    </row>
    <row r="6004" spans="1:4">
      <c r="A6004" s="1">
        <v>-1.0531E-11</v>
      </c>
      <c r="B6004" s="1">
        <f t="shared" si="357"/>
        <v>1.0531E-11</v>
      </c>
      <c r="C6004">
        <f t="shared" si="359"/>
        <v>6.0020000000003391</v>
      </c>
      <c r="D6004" s="2">
        <f t="shared" si="358"/>
        <v>0.13021329211746521</v>
      </c>
    </row>
    <row r="6005" spans="1:4">
      <c r="A6005" s="1">
        <v>-9.6250000000000007E-12</v>
      </c>
      <c r="B6005" s="1">
        <f t="shared" si="357"/>
        <v>9.6250000000000007E-12</v>
      </c>
      <c r="C6005">
        <f t="shared" si="359"/>
        <v>6.0030000000003394</v>
      </c>
      <c r="D6005" s="2">
        <f t="shared" si="358"/>
        <v>0.11901081916537867</v>
      </c>
    </row>
    <row r="6006" spans="1:4">
      <c r="A6006" s="1">
        <v>-1.1093999999999999E-11</v>
      </c>
      <c r="B6006" s="1">
        <f t="shared" si="357"/>
        <v>1.1093999999999999E-11</v>
      </c>
      <c r="C6006">
        <f t="shared" si="359"/>
        <v>6.0040000000003397</v>
      </c>
      <c r="D6006" s="2">
        <f t="shared" si="358"/>
        <v>0.1371746522411128</v>
      </c>
    </row>
    <row r="6007" spans="1:4">
      <c r="A6007" s="1">
        <v>-1.6313E-11</v>
      </c>
      <c r="B6007" s="1">
        <f t="shared" si="357"/>
        <v>1.6313E-11</v>
      </c>
      <c r="C6007">
        <f t="shared" si="359"/>
        <v>6.0050000000003401</v>
      </c>
      <c r="D6007" s="2">
        <f t="shared" si="358"/>
        <v>0.20170633693972179</v>
      </c>
    </row>
    <row r="6008" spans="1:4">
      <c r="A6008" s="1">
        <v>-1.25E-11</v>
      </c>
      <c r="B6008" s="1">
        <f t="shared" si="357"/>
        <v>1.25E-11</v>
      </c>
      <c r="C6008">
        <f t="shared" si="359"/>
        <v>6.0060000000003404</v>
      </c>
      <c r="D6008" s="2">
        <f t="shared" si="358"/>
        <v>0.15455950540958269</v>
      </c>
    </row>
    <row r="6009" spans="1:4">
      <c r="A6009" s="1">
        <v>-1.4562E-11</v>
      </c>
      <c r="B6009" s="1">
        <f t="shared" si="357"/>
        <v>1.4562E-11</v>
      </c>
      <c r="C6009">
        <f t="shared" si="359"/>
        <v>6.0070000000003407</v>
      </c>
      <c r="D6009" s="2">
        <f t="shared" si="358"/>
        <v>0.18005564142194744</v>
      </c>
    </row>
    <row r="6010" spans="1:4">
      <c r="A6010" s="1">
        <v>-1.2719E-11</v>
      </c>
      <c r="B6010" s="1">
        <f t="shared" si="357"/>
        <v>1.2719E-11</v>
      </c>
      <c r="C6010">
        <f t="shared" si="359"/>
        <v>6.0080000000003411</v>
      </c>
      <c r="D6010" s="2">
        <f t="shared" si="358"/>
        <v>0.15726738794435857</v>
      </c>
    </row>
    <row r="6011" spans="1:4">
      <c r="A6011" s="1">
        <v>-1.25E-11</v>
      </c>
      <c r="B6011" s="1">
        <f t="shared" si="357"/>
        <v>1.25E-11</v>
      </c>
      <c r="C6011">
        <f t="shared" si="359"/>
        <v>6.0090000000003414</v>
      </c>
      <c r="D6011" s="2">
        <f t="shared" si="358"/>
        <v>0.15455950540958269</v>
      </c>
    </row>
    <row r="6012" spans="1:4">
      <c r="A6012" s="1">
        <v>-9.9374999999999996E-12</v>
      </c>
      <c r="B6012" s="1">
        <f t="shared" si="357"/>
        <v>9.9374999999999996E-12</v>
      </c>
      <c r="C6012">
        <f t="shared" si="359"/>
        <v>6.0100000000003417</v>
      </c>
      <c r="D6012" s="2">
        <f t="shared" si="358"/>
        <v>0.12287480680061823</v>
      </c>
    </row>
    <row r="6013" spans="1:4">
      <c r="A6013" s="1">
        <v>-9.1875000000000006E-12</v>
      </c>
      <c r="B6013" s="1">
        <f t="shared" si="357"/>
        <v>9.1875000000000006E-12</v>
      </c>
      <c r="C6013">
        <f t="shared" si="359"/>
        <v>6.0110000000003421</v>
      </c>
      <c r="D6013" s="2">
        <f t="shared" si="358"/>
        <v>0.11360123647604328</v>
      </c>
    </row>
    <row r="6014" spans="1:4">
      <c r="A6014" s="1">
        <v>-1.5124999999999999E-11</v>
      </c>
      <c r="B6014" s="1">
        <f t="shared" si="357"/>
        <v>1.5124999999999999E-11</v>
      </c>
      <c r="C6014">
        <f t="shared" si="359"/>
        <v>6.0120000000003424</v>
      </c>
      <c r="D6014" s="2">
        <f t="shared" si="358"/>
        <v>0.18701700154559503</v>
      </c>
    </row>
    <row r="6015" spans="1:4">
      <c r="A6015" s="1">
        <v>-1.6562999999999999E-11</v>
      </c>
      <c r="B6015" s="1">
        <f t="shared" si="357"/>
        <v>1.6562999999999999E-11</v>
      </c>
      <c r="C6015">
        <f t="shared" si="359"/>
        <v>6.0130000000003427</v>
      </c>
      <c r="D6015" s="2">
        <f t="shared" si="358"/>
        <v>0.20479752704791343</v>
      </c>
    </row>
    <row r="6016" spans="1:4">
      <c r="A6016" s="1">
        <v>-1.7281E-11</v>
      </c>
      <c r="B6016" s="1">
        <f t="shared" si="357"/>
        <v>1.7281E-11</v>
      </c>
      <c r="C6016">
        <f t="shared" si="359"/>
        <v>6.0140000000003431</v>
      </c>
      <c r="D6016" s="2">
        <f t="shared" si="358"/>
        <v>0.21367542503863987</v>
      </c>
    </row>
    <row r="6017" spans="1:4">
      <c r="A6017" s="1">
        <v>-1.8280999999999999E-11</v>
      </c>
      <c r="B6017" s="1">
        <f t="shared" si="357"/>
        <v>1.8280999999999999E-11</v>
      </c>
      <c r="C6017">
        <f t="shared" si="359"/>
        <v>6.0150000000003434</v>
      </c>
      <c r="D6017" s="2">
        <f t="shared" si="358"/>
        <v>0.22604018547140647</v>
      </c>
    </row>
    <row r="6018" spans="1:4">
      <c r="A6018" s="1">
        <v>-1.6688000000000002E-11</v>
      </c>
      <c r="B6018" s="1">
        <f t="shared" si="357"/>
        <v>1.6688000000000002E-11</v>
      </c>
      <c r="C6018">
        <f t="shared" si="359"/>
        <v>6.0160000000003437</v>
      </c>
      <c r="D6018" s="2">
        <f t="shared" si="358"/>
        <v>0.20634312210200928</v>
      </c>
    </row>
    <row r="6019" spans="1:4">
      <c r="A6019" s="1">
        <v>-1.5219000000000001E-11</v>
      </c>
      <c r="B6019" s="1">
        <f t="shared" ref="B6019:B6082" si="360">-A6019</f>
        <v>1.5219000000000001E-11</v>
      </c>
      <c r="C6019">
        <f t="shared" si="359"/>
        <v>6.0170000000003441</v>
      </c>
      <c r="D6019" s="2">
        <f t="shared" ref="D6019:D6082" si="361">B6019/$B$1642</f>
        <v>0.18817928902627512</v>
      </c>
    </row>
    <row r="6020" spans="1:4">
      <c r="A6020" s="1">
        <v>-1.4687999999999999E-11</v>
      </c>
      <c r="B6020" s="1">
        <f t="shared" si="360"/>
        <v>1.4687999999999999E-11</v>
      </c>
      <c r="C6020">
        <f t="shared" ref="C6020:C6083" si="362">C6019+0.001</f>
        <v>6.0180000000003444</v>
      </c>
      <c r="D6020" s="2">
        <f t="shared" si="361"/>
        <v>0.18161360123647602</v>
      </c>
    </row>
    <row r="6021" spans="1:4">
      <c r="A6021" s="1">
        <v>-1.4406E-11</v>
      </c>
      <c r="B6021" s="1">
        <f t="shared" si="360"/>
        <v>1.4406E-11</v>
      </c>
      <c r="C6021">
        <f t="shared" si="362"/>
        <v>6.0190000000003447</v>
      </c>
      <c r="D6021" s="2">
        <f t="shared" si="361"/>
        <v>0.17812673879443586</v>
      </c>
    </row>
    <row r="6022" spans="1:4">
      <c r="A6022" s="1">
        <v>-1.5437000000000001E-11</v>
      </c>
      <c r="B6022" s="1">
        <f t="shared" si="360"/>
        <v>1.5437000000000001E-11</v>
      </c>
      <c r="C6022">
        <f t="shared" si="362"/>
        <v>6.0200000000003451</v>
      </c>
      <c r="D6022" s="2">
        <f t="shared" si="361"/>
        <v>0.19087480680061825</v>
      </c>
    </row>
    <row r="6023" spans="1:4">
      <c r="A6023" s="1">
        <v>-1.4687999999999999E-11</v>
      </c>
      <c r="B6023" s="1">
        <f t="shared" si="360"/>
        <v>1.4687999999999999E-11</v>
      </c>
      <c r="C6023">
        <f t="shared" si="362"/>
        <v>6.0210000000003454</v>
      </c>
      <c r="D6023" s="2">
        <f t="shared" si="361"/>
        <v>0.18161360123647602</v>
      </c>
    </row>
    <row r="6024" spans="1:4">
      <c r="A6024" s="1">
        <v>-1.6375000000000002E-11</v>
      </c>
      <c r="B6024" s="1">
        <f t="shared" si="360"/>
        <v>1.6375000000000002E-11</v>
      </c>
      <c r="C6024">
        <f t="shared" si="362"/>
        <v>6.0220000000003457</v>
      </c>
      <c r="D6024" s="2">
        <f t="shared" si="361"/>
        <v>0.20247295208655333</v>
      </c>
    </row>
    <row r="6025" spans="1:4">
      <c r="A6025" s="1">
        <v>-1.4E-11</v>
      </c>
      <c r="B6025" s="1">
        <f t="shared" si="360"/>
        <v>1.4E-11</v>
      </c>
      <c r="C6025">
        <f t="shared" si="362"/>
        <v>6.0230000000003461</v>
      </c>
      <c r="D6025" s="2">
        <f t="shared" si="361"/>
        <v>0.17310664605873261</v>
      </c>
    </row>
    <row r="6026" spans="1:4">
      <c r="A6026" s="1">
        <v>-1.0625E-11</v>
      </c>
      <c r="B6026" s="1">
        <f t="shared" si="360"/>
        <v>1.0625E-11</v>
      </c>
      <c r="C6026">
        <f t="shared" si="362"/>
        <v>6.0240000000003464</v>
      </c>
      <c r="D6026" s="2">
        <f t="shared" si="361"/>
        <v>0.13137557959814528</v>
      </c>
    </row>
    <row r="6027" spans="1:4">
      <c r="A6027" s="1">
        <v>-6.6875000000000003E-12</v>
      </c>
      <c r="B6027" s="1">
        <f t="shared" si="360"/>
        <v>6.6875000000000003E-12</v>
      </c>
      <c r="C6027">
        <f t="shared" si="362"/>
        <v>6.0250000000003467</v>
      </c>
      <c r="D6027" s="2">
        <f t="shared" si="361"/>
        <v>8.2689335394126734E-2</v>
      </c>
    </row>
    <row r="6028" spans="1:4">
      <c r="A6028" s="1">
        <v>-1.0156E-11</v>
      </c>
      <c r="B6028" s="1">
        <f t="shared" si="360"/>
        <v>1.0156E-11</v>
      </c>
      <c r="C6028">
        <f t="shared" si="362"/>
        <v>6.0260000000003471</v>
      </c>
      <c r="D6028" s="2">
        <f t="shared" si="361"/>
        <v>0.12557650695517775</v>
      </c>
    </row>
    <row r="6029" spans="1:4">
      <c r="A6029" s="1">
        <v>-1.1406E-11</v>
      </c>
      <c r="B6029" s="1">
        <f t="shared" si="360"/>
        <v>1.1406E-11</v>
      </c>
      <c r="C6029">
        <f t="shared" si="362"/>
        <v>6.0270000000003474</v>
      </c>
      <c r="D6029" s="2">
        <f t="shared" si="361"/>
        <v>0.14103245749613602</v>
      </c>
    </row>
    <row r="6030" spans="1:4">
      <c r="A6030" s="1">
        <v>-1.1000000000000001E-11</v>
      </c>
      <c r="B6030" s="1">
        <f t="shared" si="360"/>
        <v>1.1000000000000001E-11</v>
      </c>
      <c r="C6030">
        <f t="shared" si="362"/>
        <v>6.0280000000003477</v>
      </c>
      <c r="D6030" s="2">
        <f t="shared" si="361"/>
        <v>0.13601236476043277</v>
      </c>
    </row>
    <row r="6031" spans="1:4">
      <c r="A6031" s="1">
        <v>-1.3281E-11</v>
      </c>
      <c r="B6031" s="1">
        <f t="shared" si="360"/>
        <v>1.3281E-11</v>
      </c>
      <c r="C6031">
        <f t="shared" si="362"/>
        <v>6.0290000000003481</v>
      </c>
      <c r="D6031" s="2">
        <f t="shared" si="361"/>
        <v>0.1642163833075734</v>
      </c>
    </row>
    <row r="6032" spans="1:4">
      <c r="A6032" s="1">
        <v>-1.6843999999999999E-11</v>
      </c>
      <c r="B6032" s="1">
        <f t="shared" si="360"/>
        <v>1.6843999999999999E-11</v>
      </c>
      <c r="C6032">
        <f t="shared" si="362"/>
        <v>6.0300000000003484</v>
      </c>
      <c r="D6032" s="2">
        <f t="shared" si="361"/>
        <v>0.20827202472952083</v>
      </c>
    </row>
    <row r="6033" spans="1:4">
      <c r="A6033" s="1">
        <v>-1.4813000000000002E-11</v>
      </c>
      <c r="B6033" s="1">
        <f t="shared" si="360"/>
        <v>1.4813000000000002E-11</v>
      </c>
      <c r="C6033">
        <f t="shared" si="362"/>
        <v>6.0310000000003487</v>
      </c>
      <c r="D6033" s="2">
        <f t="shared" si="361"/>
        <v>0.18315919629057187</v>
      </c>
    </row>
    <row r="6034" spans="1:4">
      <c r="A6034" s="1">
        <v>-1.2875000000000001E-11</v>
      </c>
      <c r="B6034" s="1">
        <f t="shared" si="360"/>
        <v>1.2875000000000001E-11</v>
      </c>
      <c r="C6034">
        <f t="shared" si="362"/>
        <v>6.0320000000003491</v>
      </c>
      <c r="D6034" s="2">
        <f t="shared" si="361"/>
        <v>0.15919629057187018</v>
      </c>
    </row>
    <row r="6035" spans="1:4">
      <c r="A6035" s="1">
        <v>-1.0344E-11</v>
      </c>
      <c r="B6035" s="1">
        <f t="shared" si="360"/>
        <v>1.0344E-11</v>
      </c>
      <c r="C6035">
        <f t="shared" si="362"/>
        <v>6.0330000000003494</v>
      </c>
      <c r="D6035" s="2">
        <f t="shared" si="361"/>
        <v>0.12790108191653787</v>
      </c>
    </row>
    <row r="6036" spans="1:4">
      <c r="A6036" s="1">
        <v>-1.5281E-11</v>
      </c>
      <c r="B6036" s="1">
        <f t="shared" si="360"/>
        <v>1.5281E-11</v>
      </c>
      <c r="C6036">
        <f t="shared" si="362"/>
        <v>6.0340000000003498</v>
      </c>
      <c r="D6036" s="2">
        <f t="shared" si="361"/>
        <v>0.18894590417310664</v>
      </c>
    </row>
    <row r="6037" spans="1:4">
      <c r="A6037" s="1">
        <v>-1.4469000000000001E-11</v>
      </c>
      <c r="B6037" s="1">
        <f t="shared" si="360"/>
        <v>1.4469000000000001E-11</v>
      </c>
      <c r="C6037">
        <f t="shared" si="362"/>
        <v>6.0350000000003501</v>
      </c>
      <c r="D6037" s="2">
        <f t="shared" si="361"/>
        <v>0.17890571870170016</v>
      </c>
    </row>
    <row r="6038" spans="1:4">
      <c r="A6038" s="1">
        <v>-1.1593999999999999E-11</v>
      </c>
      <c r="B6038" s="1">
        <f t="shared" si="360"/>
        <v>1.1593999999999999E-11</v>
      </c>
      <c r="C6038">
        <f t="shared" si="362"/>
        <v>6.0360000000003504</v>
      </c>
      <c r="D6038" s="2">
        <f t="shared" si="361"/>
        <v>0.14335703245749612</v>
      </c>
    </row>
    <row r="6039" spans="1:4">
      <c r="A6039" s="1">
        <v>-1.4406E-11</v>
      </c>
      <c r="B6039" s="1">
        <f t="shared" si="360"/>
        <v>1.4406E-11</v>
      </c>
      <c r="C6039">
        <f t="shared" si="362"/>
        <v>6.0370000000003508</v>
      </c>
      <c r="D6039" s="2">
        <f t="shared" si="361"/>
        <v>0.17812673879443586</v>
      </c>
    </row>
    <row r="6040" spans="1:4">
      <c r="A6040" s="1">
        <v>-1.4562E-11</v>
      </c>
      <c r="B6040" s="1">
        <f t="shared" si="360"/>
        <v>1.4562E-11</v>
      </c>
      <c r="C6040">
        <f t="shared" si="362"/>
        <v>6.0380000000003511</v>
      </c>
      <c r="D6040" s="2">
        <f t="shared" si="361"/>
        <v>0.18005564142194744</v>
      </c>
    </row>
    <row r="6041" spans="1:4">
      <c r="A6041" s="1">
        <v>-1.7999999999999999E-11</v>
      </c>
      <c r="B6041" s="1">
        <f t="shared" si="360"/>
        <v>1.7999999999999999E-11</v>
      </c>
      <c r="C6041">
        <f t="shared" si="362"/>
        <v>6.0390000000003514</v>
      </c>
      <c r="D6041" s="2">
        <f t="shared" si="361"/>
        <v>0.22256568778979904</v>
      </c>
    </row>
    <row r="6042" spans="1:4">
      <c r="A6042" s="1">
        <v>-1.3594E-11</v>
      </c>
      <c r="B6042" s="1">
        <f t="shared" si="360"/>
        <v>1.3594E-11</v>
      </c>
      <c r="C6042">
        <f t="shared" si="362"/>
        <v>6.0400000000003518</v>
      </c>
      <c r="D6042" s="2">
        <f t="shared" si="361"/>
        <v>0.16808655332302935</v>
      </c>
    </row>
    <row r="6043" spans="1:4">
      <c r="A6043" s="1">
        <v>-1.225E-11</v>
      </c>
      <c r="B6043" s="1">
        <f t="shared" si="360"/>
        <v>1.225E-11</v>
      </c>
      <c r="C6043">
        <f t="shared" si="362"/>
        <v>6.0410000000003521</v>
      </c>
      <c r="D6043" s="2">
        <f t="shared" si="361"/>
        <v>0.15146831530139102</v>
      </c>
    </row>
    <row r="6044" spans="1:4">
      <c r="A6044" s="1">
        <v>-9.7812999999999999E-12</v>
      </c>
      <c r="B6044" s="1">
        <f t="shared" si="360"/>
        <v>9.7812999999999999E-12</v>
      </c>
      <c r="C6044">
        <f t="shared" si="362"/>
        <v>6.0420000000003524</v>
      </c>
      <c r="D6044" s="2">
        <f t="shared" si="361"/>
        <v>0.12094343122102008</v>
      </c>
    </row>
    <row r="6045" spans="1:4">
      <c r="A6045" s="1">
        <v>-1.4343999999999999E-11</v>
      </c>
      <c r="B6045" s="1">
        <f t="shared" si="360"/>
        <v>1.4343999999999999E-11</v>
      </c>
      <c r="C6045">
        <f t="shared" si="362"/>
        <v>6.0430000000003528</v>
      </c>
      <c r="D6045" s="2">
        <f t="shared" si="361"/>
        <v>0.17736012364760431</v>
      </c>
    </row>
    <row r="6046" spans="1:4">
      <c r="A6046" s="1">
        <v>-1.175E-11</v>
      </c>
      <c r="B6046" s="1">
        <f t="shared" si="360"/>
        <v>1.175E-11</v>
      </c>
      <c r="C6046">
        <f t="shared" si="362"/>
        <v>6.0440000000003531</v>
      </c>
      <c r="D6046" s="2">
        <f t="shared" si="361"/>
        <v>0.14528593508500773</v>
      </c>
    </row>
    <row r="6047" spans="1:4">
      <c r="A6047" s="1">
        <v>-1.2437E-11</v>
      </c>
      <c r="B6047" s="1">
        <f t="shared" si="360"/>
        <v>1.2437E-11</v>
      </c>
      <c r="C6047">
        <f t="shared" si="362"/>
        <v>6.0450000000003534</v>
      </c>
      <c r="D6047" s="2">
        <f t="shared" si="361"/>
        <v>0.15378052550231838</v>
      </c>
    </row>
    <row r="6048" spans="1:4">
      <c r="A6048" s="1">
        <v>-1.2187999999999999E-11</v>
      </c>
      <c r="B6048" s="1">
        <f t="shared" si="360"/>
        <v>1.2187999999999999E-11</v>
      </c>
      <c r="C6048">
        <f t="shared" si="362"/>
        <v>6.0460000000003538</v>
      </c>
      <c r="D6048" s="2">
        <f t="shared" si="361"/>
        <v>0.1507017001545595</v>
      </c>
    </row>
    <row r="6049" spans="1:4">
      <c r="A6049" s="1">
        <v>-1.4469000000000001E-11</v>
      </c>
      <c r="B6049" s="1">
        <f t="shared" si="360"/>
        <v>1.4469000000000001E-11</v>
      </c>
      <c r="C6049">
        <f t="shared" si="362"/>
        <v>6.0470000000003541</v>
      </c>
      <c r="D6049" s="2">
        <f t="shared" si="361"/>
        <v>0.17890571870170016</v>
      </c>
    </row>
    <row r="6050" spans="1:4">
      <c r="A6050" s="1">
        <v>-1.4594E-11</v>
      </c>
      <c r="B6050" s="1">
        <f t="shared" si="360"/>
        <v>1.4594E-11</v>
      </c>
      <c r="C6050">
        <f t="shared" si="362"/>
        <v>6.0480000000003544</v>
      </c>
      <c r="D6050" s="2">
        <f t="shared" si="361"/>
        <v>0.18045131375579598</v>
      </c>
    </row>
    <row r="6051" spans="1:4">
      <c r="A6051" s="1">
        <v>-1.7219000000000001E-11</v>
      </c>
      <c r="B6051" s="1">
        <f t="shared" si="360"/>
        <v>1.7219000000000001E-11</v>
      </c>
      <c r="C6051">
        <f t="shared" si="362"/>
        <v>6.0490000000003548</v>
      </c>
      <c r="D6051" s="2">
        <f t="shared" si="361"/>
        <v>0.21290880989180835</v>
      </c>
    </row>
    <row r="6052" spans="1:4">
      <c r="A6052" s="1">
        <v>-1.7594E-11</v>
      </c>
      <c r="B6052" s="1">
        <f t="shared" si="360"/>
        <v>1.7594E-11</v>
      </c>
      <c r="C6052">
        <f t="shared" si="362"/>
        <v>6.0500000000003551</v>
      </c>
      <c r="D6052" s="2">
        <f t="shared" si="361"/>
        <v>0.21754559505409582</v>
      </c>
    </row>
    <row r="6053" spans="1:4">
      <c r="A6053" s="1">
        <v>-1.6219000000000001E-11</v>
      </c>
      <c r="B6053" s="1">
        <f t="shared" si="360"/>
        <v>1.6219000000000001E-11</v>
      </c>
      <c r="C6053">
        <f t="shared" si="362"/>
        <v>6.0510000000003554</v>
      </c>
      <c r="D6053" s="2">
        <f t="shared" si="361"/>
        <v>0.20054404945904172</v>
      </c>
    </row>
    <row r="6054" spans="1:4">
      <c r="A6054" s="1">
        <v>-1.5406E-11</v>
      </c>
      <c r="B6054" s="1">
        <f t="shared" si="360"/>
        <v>1.5406E-11</v>
      </c>
      <c r="C6054">
        <f t="shared" si="362"/>
        <v>6.0520000000003558</v>
      </c>
      <c r="D6054" s="2">
        <f t="shared" si="361"/>
        <v>0.19049149922720246</v>
      </c>
    </row>
    <row r="6055" spans="1:4">
      <c r="A6055" s="1">
        <v>-1.7625000000000001E-11</v>
      </c>
      <c r="B6055" s="1">
        <f t="shared" si="360"/>
        <v>1.7625000000000001E-11</v>
      </c>
      <c r="C6055">
        <f t="shared" si="362"/>
        <v>6.0530000000003561</v>
      </c>
      <c r="D6055" s="2">
        <f t="shared" si="361"/>
        <v>0.21792890262751158</v>
      </c>
    </row>
    <row r="6056" spans="1:4">
      <c r="A6056" s="1">
        <v>-1.7437999999999999E-11</v>
      </c>
      <c r="B6056" s="1">
        <f t="shared" si="360"/>
        <v>1.7437999999999999E-11</v>
      </c>
      <c r="C6056">
        <f t="shared" si="362"/>
        <v>6.0540000000003564</v>
      </c>
      <c r="D6056" s="2">
        <f t="shared" si="361"/>
        <v>0.21561669242658421</v>
      </c>
    </row>
    <row r="6057" spans="1:4">
      <c r="A6057" s="1">
        <v>-1.3781E-11</v>
      </c>
      <c r="B6057" s="1">
        <f t="shared" si="360"/>
        <v>1.3781E-11</v>
      </c>
      <c r="C6057">
        <f t="shared" si="362"/>
        <v>6.0550000000003568</v>
      </c>
      <c r="D6057" s="2">
        <f t="shared" si="361"/>
        <v>0.17039876352395672</v>
      </c>
    </row>
    <row r="6058" spans="1:4">
      <c r="A6058" s="1">
        <v>-9.9687999999999993E-12</v>
      </c>
      <c r="B6058" s="1">
        <f t="shared" si="360"/>
        <v>9.9687999999999993E-12</v>
      </c>
      <c r="C6058">
        <f t="shared" si="362"/>
        <v>6.0560000000003571</v>
      </c>
      <c r="D6058" s="2">
        <f t="shared" si="361"/>
        <v>0.12326182380216381</v>
      </c>
    </row>
    <row r="6059" spans="1:4">
      <c r="A6059" s="1">
        <v>-1.0656E-11</v>
      </c>
      <c r="B6059" s="1">
        <f t="shared" si="360"/>
        <v>1.0656E-11</v>
      </c>
      <c r="C6059">
        <f t="shared" si="362"/>
        <v>6.0570000000003574</v>
      </c>
      <c r="D6059" s="2">
        <f t="shared" si="361"/>
        <v>0.13175888717156103</v>
      </c>
    </row>
    <row r="6060" spans="1:4">
      <c r="A6060" s="1">
        <v>-1.0875E-11</v>
      </c>
      <c r="B6060" s="1">
        <f t="shared" si="360"/>
        <v>1.0875E-11</v>
      </c>
      <c r="C6060">
        <f t="shared" si="362"/>
        <v>6.0580000000003578</v>
      </c>
      <c r="D6060" s="2">
        <f t="shared" si="361"/>
        <v>0.13446676970633692</v>
      </c>
    </row>
    <row r="6061" spans="1:4">
      <c r="A6061" s="1">
        <v>-9.9374999999999996E-12</v>
      </c>
      <c r="B6061" s="1">
        <f t="shared" si="360"/>
        <v>9.9374999999999996E-12</v>
      </c>
      <c r="C6061">
        <f t="shared" si="362"/>
        <v>6.0590000000003581</v>
      </c>
      <c r="D6061" s="2">
        <f t="shared" si="361"/>
        <v>0.12287480680061823</v>
      </c>
    </row>
    <row r="6062" spans="1:4">
      <c r="A6062" s="1">
        <v>-1.2031E-11</v>
      </c>
      <c r="B6062" s="1">
        <f t="shared" si="360"/>
        <v>1.2031E-11</v>
      </c>
      <c r="C6062">
        <f t="shared" si="362"/>
        <v>6.0600000000003584</v>
      </c>
      <c r="D6062" s="2">
        <f t="shared" si="361"/>
        <v>0.14876043276661513</v>
      </c>
    </row>
    <row r="6063" spans="1:4">
      <c r="A6063" s="1">
        <v>-1.3781E-11</v>
      </c>
      <c r="B6063" s="1">
        <f t="shared" si="360"/>
        <v>1.3781E-11</v>
      </c>
      <c r="C6063">
        <f t="shared" si="362"/>
        <v>6.0610000000003588</v>
      </c>
      <c r="D6063" s="2">
        <f t="shared" si="361"/>
        <v>0.17039876352395672</v>
      </c>
    </row>
    <row r="6064" spans="1:4">
      <c r="A6064" s="1">
        <v>-9.4374999999999997E-12</v>
      </c>
      <c r="B6064" s="1">
        <f t="shared" si="360"/>
        <v>9.4374999999999997E-12</v>
      </c>
      <c r="C6064">
        <f t="shared" si="362"/>
        <v>6.0620000000003591</v>
      </c>
      <c r="D6064" s="2">
        <f t="shared" si="361"/>
        <v>0.11669242658423493</v>
      </c>
    </row>
    <row r="6065" spans="1:4">
      <c r="A6065" s="1">
        <v>-1.0780999999999999E-11</v>
      </c>
      <c r="B6065" s="1">
        <f t="shared" si="360"/>
        <v>1.0780999999999999E-11</v>
      </c>
      <c r="C6065">
        <f t="shared" si="362"/>
        <v>6.0630000000003594</v>
      </c>
      <c r="D6065" s="2">
        <f t="shared" si="361"/>
        <v>0.13330448222565686</v>
      </c>
    </row>
    <row r="6066" spans="1:4">
      <c r="A6066" s="1">
        <v>-1.2281000000000001E-11</v>
      </c>
      <c r="B6066" s="1">
        <f t="shared" si="360"/>
        <v>1.2281000000000001E-11</v>
      </c>
      <c r="C6066">
        <f t="shared" si="362"/>
        <v>6.0640000000003598</v>
      </c>
      <c r="D6066" s="2">
        <f t="shared" si="361"/>
        <v>0.1518516228748068</v>
      </c>
    </row>
    <row r="6067" spans="1:4">
      <c r="A6067" s="1">
        <v>-1.4750000000000001E-11</v>
      </c>
      <c r="B6067" s="1">
        <f t="shared" si="360"/>
        <v>1.4750000000000001E-11</v>
      </c>
      <c r="C6067">
        <f t="shared" si="362"/>
        <v>6.0650000000003601</v>
      </c>
      <c r="D6067" s="2">
        <f t="shared" si="361"/>
        <v>0.18238021638330756</v>
      </c>
    </row>
    <row r="6068" spans="1:4">
      <c r="A6068" s="1">
        <v>-1.4406E-11</v>
      </c>
      <c r="B6068" s="1">
        <f t="shared" si="360"/>
        <v>1.4406E-11</v>
      </c>
      <c r="C6068">
        <f t="shared" si="362"/>
        <v>6.0660000000003604</v>
      </c>
      <c r="D6068" s="2">
        <f t="shared" si="361"/>
        <v>0.17812673879443586</v>
      </c>
    </row>
    <row r="6069" spans="1:4">
      <c r="A6069" s="1">
        <v>-1.3031E-11</v>
      </c>
      <c r="B6069" s="1">
        <f t="shared" si="360"/>
        <v>1.3031E-11</v>
      </c>
      <c r="C6069">
        <f t="shared" si="362"/>
        <v>6.0670000000003608</v>
      </c>
      <c r="D6069" s="2">
        <f t="shared" si="361"/>
        <v>0.16112519319938176</v>
      </c>
    </row>
    <row r="6070" spans="1:4">
      <c r="A6070" s="1">
        <v>-1.7156E-11</v>
      </c>
      <c r="B6070" s="1">
        <f t="shared" si="360"/>
        <v>1.7156E-11</v>
      </c>
      <c r="C6070">
        <f t="shared" si="362"/>
        <v>6.0680000000003611</v>
      </c>
      <c r="D6070" s="2">
        <f t="shared" si="361"/>
        <v>0.21212982998454405</v>
      </c>
    </row>
    <row r="6071" spans="1:4">
      <c r="A6071" s="1">
        <v>-1.8250000000000002E-11</v>
      </c>
      <c r="B6071" s="1">
        <f t="shared" si="360"/>
        <v>1.8250000000000002E-11</v>
      </c>
      <c r="C6071">
        <f t="shared" si="362"/>
        <v>6.0690000000003614</v>
      </c>
      <c r="D6071" s="2">
        <f t="shared" si="361"/>
        <v>0.22565687789799074</v>
      </c>
    </row>
    <row r="6072" spans="1:4">
      <c r="A6072" s="1">
        <v>-1.7500000000000001E-11</v>
      </c>
      <c r="B6072" s="1">
        <f t="shared" si="360"/>
        <v>1.7500000000000001E-11</v>
      </c>
      <c r="C6072">
        <f t="shared" si="362"/>
        <v>6.0700000000003618</v>
      </c>
      <c r="D6072" s="2">
        <f t="shared" si="361"/>
        <v>0.21638330757341576</v>
      </c>
    </row>
    <row r="6073" spans="1:4">
      <c r="A6073" s="1">
        <v>-1.5594E-11</v>
      </c>
      <c r="B6073" s="1">
        <f t="shared" si="360"/>
        <v>1.5594E-11</v>
      </c>
      <c r="C6073">
        <f t="shared" si="362"/>
        <v>6.0710000000003621</v>
      </c>
      <c r="D6073" s="2">
        <f t="shared" si="361"/>
        <v>0.19281607418856259</v>
      </c>
    </row>
    <row r="6074" spans="1:4">
      <c r="A6074" s="1">
        <v>-1.4562E-11</v>
      </c>
      <c r="B6074" s="1">
        <f t="shared" si="360"/>
        <v>1.4562E-11</v>
      </c>
      <c r="C6074">
        <f t="shared" si="362"/>
        <v>6.0720000000003624</v>
      </c>
      <c r="D6074" s="2">
        <f t="shared" si="361"/>
        <v>0.18005564142194744</v>
      </c>
    </row>
    <row r="6075" spans="1:4">
      <c r="A6075" s="1">
        <v>-1.4156000000000001E-11</v>
      </c>
      <c r="B6075" s="1">
        <f t="shared" si="360"/>
        <v>1.4156000000000001E-11</v>
      </c>
      <c r="C6075">
        <f t="shared" si="362"/>
        <v>6.0730000000003628</v>
      </c>
      <c r="D6075" s="2">
        <f t="shared" si="361"/>
        <v>0.17503554868624421</v>
      </c>
    </row>
    <row r="6076" spans="1:4">
      <c r="A6076" s="1">
        <v>-1.4938000000000001E-11</v>
      </c>
      <c r="B6076" s="1">
        <f t="shared" si="360"/>
        <v>1.4938000000000001E-11</v>
      </c>
      <c r="C6076">
        <f t="shared" si="362"/>
        <v>6.0740000000003631</v>
      </c>
      <c r="D6076" s="2">
        <f t="shared" si="361"/>
        <v>0.18470479134466769</v>
      </c>
    </row>
    <row r="6077" spans="1:4">
      <c r="A6077" s="1">
        <v>-1.5219000000000001E-11</v>
      </c>
      <c r="B6077" s="1">
        <f t="shared" si="360"/>
        <v>1.5219000000000001E-11</v>
      </c>
      <c r="C6077">
        <f t="shared" si="362"/>
        <v>6.0750000000003634</v>
      </c>
      <c r="D6077" s="2">
        <f t="shared" si="361"/>
        <v>0.18817928902627512</v>
      </c>
    </row>
    <row r="6078" spans="1:4">
      <c r="A6078" s="1">
        <v>-1.5813000000000001E-11</v>
      </c>
      <c r="B6078" s="1">
        <f t="shared" si="360"/>
        <v>1.5813000000000001E-11</v>
      </c>
      <c r="C6078">
        <f t="shared" si="362"/>
        <v>6.0760000000003638</v>
      </c>
      <c r="D6078" s="2">
        <f t="shared" si="361"/>
        <v>0.1955239567233385</v>
      </c>
    </row>
    <row r="6079" spans="1:4">
      <c r="A6079" s="1">
        <v>-1.2594000000000001E-11</v>
      </c>
      <c r="B6079" s="1">
        <f t="shared" si="360"/>
        <v>1.2594000000000001E-11</v>
      </c>
      <c r="C6079">
        <f t="shared" si="362"/>
        <v>6.0770000000003641</v>
      </c>
      <c r="D6079" s="2">
        <f t="shared" si="361"/>
        <v>0.15572179289026275</v>
      </c>
    </row>
    <row r="6080" spans="1:4">
      <c r="A6080" s="1">
        <v>-1.0875E-11</v>
      </c>
      <c r="B6080" s="1">
        <f t="shared" si="360"/>
        <v>1.0875E-11</v>
      </c>
      <c r="C6080">
        <f t="shared" si="362"/>
        <v>6.0780000000003644</v>
      </c>
      <c r="D6080" s="2">
        <f t="shared" si="361"/>
        <v>0.13446676970633692</v>
      </c>
    </row>
    <row r="6081" spans="1:4">
      <c r="A6081" s="1">
        <v>-1.075E-11</v>
      </c>
      <c r="B6081" s="1">
        <f t="shared" si="360"/>
        <v>1.075E-11</v>
      </c>
      <c r="C6081">
        <f t="shared" si="362"/>
        <v>6.0790000000003648</v>
      </c>
      <c r="D6081" s="2">
        <f t="shared" si="361"/>
        <v>0.1329211746522411</v>
      </c>
    </row>
    <row r="6082" spans="1:4">
      <c r="A6082" s="1">
        <v>-1.2219E-11</v>
      </c>
      <c r="B6082" s="1">
        <f t="shared" si="360"/>
        <v>1.2219E-11</v>
      </c>
      <c r="C6082">
        <f t="shared" si="362"/>
        <v>6.0800000000003651</v>
      </c>
      <c r="D6082" s="2">
        <f t="shared" si="361"/>
        <v>0.15108500772797526</v>
      </c>
    </row>
    <row r="6083" spans="1:4">
      <c r="A6083" s="1">
        <v>-1.6469E-11</v>
      </c>
      <c r="B6083" s="1">
        <f t="shared" ref="B6083:B6146" si="363">-A6083</f>
        <v>1.6469E-11</v>
      </c>
      <c r="C6083">
        <f t="shared" si="362"/>
        <v>6.0810000000003654</v>
      </c>
      <c r="D6083" s="2">
        <f t="shared" ref="D6083:D6146" si="364">B6083/$B$1642</f>
        <v>0.20363523956723337</v>
      </c>
    </row>
    <row r="6084" spans="1:4">
      <c r="A6084" s="1">
        <v>-1.7969000000000001E-11</v>
      </c>
      <c r="B6084" s="1">
        <f t="shared" si="363"/>
        <v>1.7969000000000001E-11</v>
      </c>
      <c r="C6084">
        <f t="shared" ref="C6084:C6147" si="365">C6083+0.001</f>
        <v>6.0820000000003658</v>
      </c>
      <c r="D6084" s="2">
        <f t="shared" si="364"/>
        <v>0.22218238021638331</v>
      </c>
    </row>
    <row r="6085" spans="1:4">
      <c r="A6085" s="1">
        <v>-1.4780999999999999E-11</v>
      </c>
      <c r="B6085" s="1">
        <f t="shared" si="363"/>
        <v>1.4780999999999999E-11</v>
      </c>
      <c r="C6085">
        <f t="shared" si="365"/>
        <v>6.0830000000003661</v>
      </c>
      <c r="D6085" s="2">
        <f t="shared" si="364"/>
        <v>0.18276352395672329</v>
      </c>
    </row>
    <row r="6086" spans="1:4">
      <c r="A6086" s="1">
        <v>-1.5687999999999999E-11</v>
      </c>
      <c r="B6086" s="1">
        <f t="shared" si="363"/>
        <v>1.5687999999999999E-11</v>
      </c>
      <c r="C6086">
        <f t="shared" si="365"/>
        <v>6.0840000000003664</v>
      </c>
      <c r="D6086" s="2">
        <f t="shared" si="364"/>
        <v>0.19397836166924262</v>
      </c>
    </row>
    <row r="6087" spans="1:4">
      <c r="A6087" s="1">
        <v>-1.6219000000000001E-11</v>
      </c>
      <c r="B6087" s="1">
        <f t="shared" si="363"/>
        <v>1.6219000000000001E-11</v>
      </c>
      <c r="C6087">
        <f t="shared" si="365"/>
        <v>6.0850000000003668</v>
      </c>
      <c r="D6087" s="2">
        <f t="shared" si="364"/>
        <v>0.20054404945904172</v>
      </c>
    </row>
    <row r="6088" spans="1:4">
      <c r="A6088" s="1">
        <v>-1.8344E-11</v>
      </c>
      <c r="B6088" s="1">
        <f t="shared" si="363"/>
        <v>1.8344E-11</v>
      </c>
      <c r="C6088">
        <f t="shared" si="365"/>
        <v>6.0860000000003671</v>
      </c>
      <c r="D6088" s="2">
        <f t="shared" si="364"/>
        <v>0.22681916537867078</v>
      </c>
    </row>
    <row r="6089" spans="1:4">
      <c r="A6089" s="1">
        <v>-1.5687999999999999E-11</v>
      </c>
      <c r="B6089" s="1">
        <f t="shared" si="363"/>
        <v>1.5687999999999999E-11</v>
      </c>
      <c r="C6089">
        <f t="shared" si="365"/>
        <v>6.0870000000003675</v>
      </c>
      <c r="D6089" s="2">
        <f t="shared" si="364"/>
        <v>0.19397836166924262</v>
      </c>
    </row>
    <row r="6090" spans="1:4">
      <c r="A6090" s="1">
        <v>-1.1563E-11</v>
      </c>
      <c r="B6090" s="1">
        <f t="shared" si="363"/>
        <v>1.1563E-11</v>
      </c>
      <c r="C6090">
        <f t="shared" si="365"/>
        <v>6.0880000000003678</v>
      </c>
      <c r="D6090" s="2">
        <f t="shared" si="364"/>
        <v>0.14297372488408036</v>
      </c>
    </row>
    <row r="6091" spans="1:4">
      <c r="A6091" s="1">
        <v>-9.3437999999999998E-12</v>
      </c>
      <c r="B6091" s="1">
        <f t="shared" si="363"/>
        <v>9.3437999999999998E-12</v>
      </c>
      <c r="C6091">
        <f t="shared" si="365"/>
        <v>6.0890000000003681</v>
      </c>
      <c r="D6091" s="2">
        <f t="shared" si="364"/>
        <v>0.11553384853168469</v>
      </c>
    </row>
    <row r="6092" spans="1:4">
      <c r="A6092" s="1">
        <v>-1.0281E-11</v>
      </c>
      <c r="B6092" s="1">
        <f t="shared" si="363"/>
        <v>1.0281E-11</v>
      </c>
      <c r="C6092">
        <f t="shared" si="365"/>
        <v>6.0900000000003685</v>
      </c>
      <c r="D6092" s="2">
        <f t="shared" si="364"/>
        <v>0.12712210200927357</v>
      </c>
    </row>
    <row r="6093" spans="1:4">
      <c r="A6093" s="1">
        <v>-1.2844E-11</v>
      </c>
      <c r="B6093" s="1">
        <f t="shared" si="363"/>
        <v>1.2844E-11</v>
      </c>
      <c r="C6093">
        <f t="shared" si="365"/>
        <v>6.0910000000003688</v>
      </c>
      <c r="D6093" s="2">
        <f t="shared" si="364"/>
        <v>0.15881298299845439</v>
      </c>
    </row>
    <row r="6094" spans="1:4">
      <c r="A6094" s="1">
        <v>-1.4594E-11</v>
      </c>
      <c r="B6094" s="1">
        <f t="shared" si="363"/>
        <v>1.4594E-11</v>
      </c>
      <c r="C6094">
        <f t="shared" si="365"/>
        <v>6.0920000000003691</v>
      </c>
      <c r="D6094" s="2">
        <f t="shared" si="364"/>
        <v>0.18045131375579598</v>
      </c>
    </row>
    <row r="6095" spans="1:4">
      <c r="A6095" s="1">
        <v>-1.7781000000000001E-11</v>
      </c>
      <c r="B6095" s="1">
        <f t="shared" si="363"/>
        <v>1.7781000000000001E-11</v>
      </c>
      <c r="C6095">
        <f t="shared" si="365"/>
        <v>6.0930000000003695</v>
      </c>
      <c r="D6095" s="2">
        <f t="shared" si="364"/>
        <v>0.21985780525502319</v>
      </c>
    </row>
    <row r="6096" spans="1:4">
      <c r="A6096" s="1">
        <v>-2.1438000000000001E-11</v>
      </c>
      <c r="B6096" s="1">
        <f t="shared" si="363"/>
        <v>2.1438000000000001E-11</v>
      </c>
      <c r="C6096">
        <f t="shared" si="365"/>
        <v>6.0940000000003698</v>
      </c>
      <c r="D6096" s="2">
        <f t="shared" si="364"/>
        <v>0.26507573415765068</v>
      </c>
    </row>
    <row r="6097" spans="1:4">
      <c r="A6097" s="1">
        <v>-1.9094000000000001E-11</v>
      </c>
      <c r="B6097" s="1">
        <f t="shared" si="363"/>
        <v>1.9094000000000001E-11</v>
      </c>
      <c r="C6097">
        <f t="shared" si="365"/>
        <v>6.0950000000003701</v>
      </c>
      <c r="D6097" s="2">
        <f t="shared" si="364"/>
        <v>0.23609273570324574</v>
      </c>
    </row>
    <row r="6098" spans="1:4">
      <c r="A6098" s="1">
        <v>-2.0312999999999999E-11</v>
      </c>
      <c r="B6098" s="1">
        <f t="shared" si="363"/>
        <v>2.0312999999999999E-11</v>
      </c>
      <c r="C6098">
        <f t="shared" si="365"/>
        <v>6.0960000000003705</v>
      </c>
      <c r="D6098" s="2">
        <f t="shared" si="364"/>
        <v>0.2511653786707882</v>
      </c>
    </row>
    <row r="6099" spans="1:4">
      <c r="A6099" s="1">
        <v>-1.9874999999999999E-11</v>
      </c>
      <c r="B6099" s="1">
        <f t="shared" si="363"/>
        <v>1.9874999999999999E-11</v>
      </c>
      <c r="C6099">
        <f t="shared" si="365"/>
        <v>6.0970000000003708</v>
      </c>
      <c r="D6099" s="2">
        <f t="shared" si="364"/>
        <v>0.24574961360123646</v>
      </c>
    </row>
    <row r="6100" spans="1:4">
      <c r="A6100" s="1">
        <v>-2.2969E-11</v>
      </c>
      <c r="B6100" s="1">
        <f t="shared" si="363"/>
        <v>2.2969E-11</v>
      </c>
      <c r="C6100">
        <f t="shared" si="365"/>
        <v>6.0980000000003711</v>
      </c>
      <c r="D6100" s="2">
        <f t="shared" si="364"/>
        <v>0.28400618238021635</v>
      </c>
    </row>
    <row r="6101" spans="1:4">
      <c r="A6101" s="1">
        <v>-1.9469E-11</v>
      </c>
      <c r="B6101" s="1">
        <f t="shared" si="363"/>
        <v>1.9469E-11</v>
      </c>
      <c r="C6101">
        <f t="shared" si="365"/>
        <v>6.0990000000003715</v>
      </c>
      <c r="D6101" s="2">
        <f t="shared" si="364"/>
        <v>0.2407295208655332</v>
      </c>
    </row>
    <row r="6102" spans="1:4">
      <c r="A6102" s="1">
        <v>-1.8530999999999998E-11</v>
      </c>
      <c r="B6102" s="1">
        <f t="shared" si="363"/>
        <v>1.8530999999999998E-11</v>
      </c>
      <c r="C6102">
        <f t="shared" si="365"/>
        <v>6.1000000000003718</v>
      </c>
      <c r="D6102" s="2">
        <f t="shared" si="364"/>
        <v>0.22913137557959812</v>
      </c>
    </row>
    <row r="6103" spans="1:4">
      <c r="A6103" s="1">
        <v>-1.7500000000000001E-11</v>
      </c>
      <c r="B6103" s="1">
        <f t="shared" si="363"/>
        <v>1.7500000000000001E-11</v>
      </c>
      <c r="C6103">
        <f t="shared" si="365"/>
        <v>6.1010000000003721</v>
      </c>
      <c r="D6103" s="2">
        <f t="shared" si="364"/>
        <v>0.21638330757341576</v>
      </c>
    </row>
    <row r="6104" spans="1:4">
      <c r="A6104" s="1">
        <v>-1.5968999999999999E-11</v>
      </c>
      <c r="B6104" s="1">
        <f t="shared" si="363"/>
        <v>1.5968999999999999E-11</v>
      </c>
      <c r="C6104">
        <f t="shared" si="365"/>
        <v>6.1020000000003725</v>
      </c>
      <c r="D6104" s="2">
        <f t="shared" si="364"/>
        <v>0.19745285935085005</v>
      </c>
    </row>
    <row r="6105" spans="1:4">
      <c r="A6105" s="1">
        <v>-1.5124999999999999E-11</v>
      </c>
      <c r="B6105" s="1">
        <f t="shared" si="363"/>
        <v>1.5124999999999999E-11</v>
      </c>
      <c r="C6105">
        <f t="shared" si="365"/>
        <v>6.1030000000003728</v>
      </c>
      <c r="D6105" s="2">
        <f t="shared" si="364"/>
        <v>0.18701700154559503</v>
      </c>
    </row>
    <row r="6106" spans="1:4">
      <c r="A6106" s="1">
        <v>-1.4813000000000002E-11</v>
      </c>
      <c r="B6106" s="1">
        <f t="shared" si="363"/>
        <v>1.4813000000000002E-11</v>
      </c>
      <c r="C6106">
        <f t="shared" si="365"/>
        <v>6.1040000000003731</v>
      </c>
      <c r="D6106" s="2">
        <f t="shared" si="364"/>
        <v>0.18315919629057187</v>
      </c>
    </row>
    <row r="6107" spans="1:4">
      <c r="A6107" s="1">
        <v>-1.5719E-11</v>
      </c>
      <c r="B6107" s="1">
        <f t="shared" si="363"/>
        <v>1.5719E-11</v>
      </c>
      <c r="C6107">
        <f t="shared" si="365"/>
        <v>6.1050000000003735</v>
      </c>
      <c r="D6107" s="2">
        <f t="shared" si="364"/>
        <v>0.19436166924265841</v>
      </c>
    </row>
    <row r="6108" spans="1:4">
      <c r="A6108" s="1">
        <v>-1.2719E-11</v>
      </c>
      <c r="B6108" s="1">
        <f t="shared" si="363"/>
        <v>1.2719E-11</v>
      </c>
      <c r="C6108">
        <f t="shared" si="365"/>
        <v>6.1060000000003738</v>
      </c>
      <c r="D6108" s="2">
        <f t="shared" si="364"/>
        <v>0.15726738794435857</v>
      </c>
    </row>
    <row r="6109" spans="1:4">
      <c r="A6109" s="1">
        <v>-1.2000000000000001E-11</v>
      </c>
      <c r="B6109" s="1">
        <f t="shared" si="363"/>
        <v>1.2000000000000001E-11</v>
      </c>
      <c r="C6109">
        <f t="shared" si="365"/>
        <v>6.1070000000003741</v>
      </c>
      <c r="D6109" s="2">
        <f t="shared" si="364"/>
        <v>0.14837712519319937</v>
      </c>
    </row>
    <row r="6110" spans="1:4">
      <c r="A6110" s="1">
        <v>-1.2187999999999999E-11</v>
      </c>
      <c r="B6110" s="1">
        <f t="shared" si="363"/>
        <v>1.2187999999999999E-11</v>
      </c>
      <c r="C6110">
        <f t="shared" si="365"/>
        <v>6.1080000000003745</v>
      </c>
      <c r="D6110" s="2">
        <f t="shared" si="364"/>
        <v>0.1507017001545595</v>
      </c>
    </row>
    <row r="6111" spans="1:4">
      <c r="A6111" s="1">
        <v>-1.2844E-11</v>
      </c>
      <c r="B6111" s="1">
        <f t="shared" si="363"/>
        <v>1.2844E-11</v>
      </c>
      <c r="C6111">
        <f t="shared" si="365"/>
        <v>6.1090000000003748</v>
      </c>
      <c r="D6111" s="2">
        <f t="shared" si="364"/>
        <v>0.15881298299845439</v>
      </c>
    </row>
    <row r="6112" spans="1:4">
      <c r="A6112" s="1">
        <v>-1.0562E-11</v>
      </c>
      <c r="B6112" s="1">
        <f t="shared" si="363"/>
        <v>1.0562E-11</v>
      </c>
      <c r="C6112">
        <f t="shared" si="365"/>
        <v>6.1100000000003751</v>
      </c>
      <c r="D6112" s="2">
        <f t="shared" si="364"/>
        <v>0.13059659969088097</v>
      </c>
    </row>
    <row r="6113" spans="1:4">
      <c r="A6113" s="1">
        <v>-1.1031E-11</v>
      </c>
      <c r="B6113" s="1">
        <f t="shared" si="363"/>
        <v>1.1031E-11</v>
      </c>
      <c r="C6113">
        <f t="shared" si="365"/>
        <v>6.1110000000003755</v>
      </c>
      <c r="D6113" s="2">
        <f t="shared" si="364"/>
        <v>0.13639567233384853</v>
      </c>
    </row>
    <row r="6114" spans="1:4">
      <c r="A6114" s="1">
        <v>-1.8405999999999999E-11</v>
      </c>
      <c r="B6114" s="1">
        <f t="shared" si="363"/>
        <v>1.8405999999999999E-11</v>
      </c>
      <c r="C6114">
        <f t="shared" si="365"/>
        <v>6.1120000000003758</v>
      </c>
      <c r="D6114" s="2">
        <f t="shared" si="364"/>
        <v>0.2275857805255023</v>
      </c>
    </row>
    <row r="6115" spans="1:4">
      <c r="A6115" s="1">
        <v>-1.875E-11</v>
      </c>
      <c r="B6115" s="1">
        <f t="shared" si="363"/>
        <v>1.875E-11</v>
      </c>
      <c r="C6115">
        <f t="shared" si="365"/>
        <v>6.1130000000003761</v>
      </c>
      <c r="D6115" s="2">
        <f t="shared" si="364"/>
        <v>0.23183925811437403</v>
      </c>
    </row>
    <row r="6116" spans="1:4">
      <c r="A6116" s="1">
        <v>-1.6655999999999998E-11</v>
      </c>
      <c r="B6116" s="1">
        <f t="shared" si="363"/>
        <v>1.6655999999999998E-11</v>
      </c>
      <c r="C6116">
        <f t="shared" si="365"/>
        <v>6.1140000000003765</v>
      </c>
      <c r="D6116" s="2">
        <f t="shared" si="364"/>
        <v>0.20594744976816071</v>
      </c>
    </row>
    <row r="6117" spans="1:4">
      <c r="A6117" s="1">
        <v>-1.8312E-11</v>
      </c>
      <c r="B6117" s="1">
        <f t="shared" si="363"/>
        <v>1.8312E-11</v>
      </c>
      <c r="C6117">
        <f t="shared" si="365"/>
        <v>6.1150000000003768</v>
      </c>
      <c r="D6117" s="2">
        <f t="shared" si="364"/>
        <v>0.22642349304482223</v>
      </c>
    </row>
    <row r="6118" spans="1:4">
      <c r="A6118" s="1">
        <v>-1.8625E-11</v>
      </c>
      <c r="B6118" s="1">
        <f t="shared" si="363"/>
        <v>1.8625E-11</v>
      </c>
      <c r="C6118">
        <f t="shared" si="365"/>
        <v>6.1160000000003771</v>
      </c>
      <c r="D6118" s="2">
        <f t="shared" si="364"/>
        <v>0.23029366306027821</v>
      </c>
    </row>
    <row r="6119" spans="1:4">
      <c r="A6119" s="1">
        <v>-1.3688000000000001E-11</v>
      </c>
      <c r="B6119" s="1">
        <f t="shared" si="363"/>
        <v>1.3688000000000001E-11</v>
      </c>
      <c r="C6119">
        <f t="shared" si="365"/>
        <v>6.1170000000003775</v>
      </c>
      <c r="D6119" s="2">
        <f t="shared" si="364"/>
        <v>0.16924884080370942</v>
      </c>
    </row>
    <row r="6120" spans="1:4">
      <c r="A6120" s="1">
        <v>-1.2813E-11</v>
      </c>
      <c r="B6120" s="1">
        <f t="shared" si="363"/>
        <v>1.2813E-11</v>
      </c>
      <c r="C6120">
        <f t="shared" si="365"/>
        <v>6.1180000000003778</v>
      </c>
      <c r="D6120" s="2">
        <f t="shared" si="364"/>
        <v>0.15842967542503864</v>
      </c>
    </row>
    <row r="6121" spans="1:4">
      <c r="A6121" s="1">
        <v>-1.0593999999999999E-11</v>
      </c>
      <c r="B6121" s="1">
        <f t="shared" si="363"/>
        <v>1.0593999999999999E-11</v>
      </c>
      <c r="C6121">
        <f t="shared" si="365"/>
        <v>6.1190000000003781</v>
      </c>
      <c r="D6121" s="2">
        <f t="shared" si="364"/>
        <v>0.13099227202472952</v>
      </c>
    </row>
    <row r="6122" spans="1:4">
      <c r="A6122" s="1">
        <v>-1.0438000000000001E-11</v>
      </c>
      <c r="B6122" s="1">
        <f t="shared" si="363"/>
        <v>1.0438000000000001E-11</v>
      </c>
      <c r="C6122">
        <f t="shared" si="365"/>
        <v>6.1200000000003785</v>
      </c>
      <c r="D6122" s="2">
        <f t="shared" si="364"/>
        <v>0.12906336939721794</v>
      </c>
    </row>
    <row r="6123" spans="1:4">
      <c r="A6123" s="1">
        <v>-9.4687999999999994E-12</v>
      </c>
      <c r="B6123" s="1">
        <f t="shared" si="363"/>
        <v>9.4687999999999994E-12</v>
      </c>
      <c r="C6123">
        <f t="shared" si="365"/>
        <v>6.1210000000003788</v>
      </c>
      <c r="D6123" s="2">
        <f t="shared" si="364"/>
        <v>0.11707944358578051</v>
      </c>
    </row>
    <row r="6124" spans="1:4">
      <c r="A6124" s="1">
        <v>-9.4062999999999996E-12</v>
      </c>
      <c r="B6124" s="1">
        <f t="shared" si="363"/>
        <v>9.4062999999999996E-12</v>
      </c>
      <c r="C6124">
        <f t="shared" si="365"/>
        <v>6.1220000000003791</v>
      </c>
      <c r="D6124" s="2">
        <f t="shared" si="364"/>
        <v>0.1163066460587326</v>
      </c>
    </row>
    <row r="6125" spans="1:4">
      <c r="A6125" s="1">
        <v>-9.9062999999999995E-12</v>
      </c>
      <c r="B6125" s="1">
        <f t="shared" si="363"/>
        <v>9.9062999999999995E-12</v>
      </c>
      <c r="C6125">
        <f t="shared" si="365"/>
        <v>6.1230000000003795</v>
      </c>
      <c r="D6125" s="2">
        <f t="shared" si="364"/>
        <v>0.1224890262751159</v>
      </c>
    </row>
    <row r="6126" spans="1:4">
      <c r="A6126" s="1">
        <v>-1.2531E-11</v>
      </c>
      <c r="B6126" s="1">
        <f t="shared" si="363"/>
        <v>1.2531E-11</v>
      </c>
      <c r="C6126">
        <f t="shared" si="365"/>
        <v>6.1240000000003798</v>
      </c>
      <c r="D6126" s="2">
        <f t="shared" si="364"/>
        <v>0.15494281298299845</v>
      </c>
    </row>
    <row r="6127" spans="1:4">
      <c r="A6127" s="1">
        <v>-8.6249999999999993E-12</v>
      </c>
      <c r="B6127" s="1">
        <f t="shared" si="363"/>
        <v>8.6249999999999993E-12</v>
      </c>
      <c r="C6127">
        <f t="shared" si="365"/>
        <v>6.1250000000003801</v>
      </c>
      <c r="D6127" s="2">
        <f t="shared" si="364"/>
        <v>0.10664605873261204</v>
      </c>
    </row>
    <row r="6128" spans="1:4">
      <c r="A6128" s="1">
        <v>-1.4687999999999999E-11</v>
      </c>
      <c r="B6128" s="1">
        <f t="shared" si="363"/>
        <v>1.4687999999999999E-11</v>
      </c>
      <c r="C6128">
        <f t="shared" si="365"/>
        <v>6.1260000000003805</v>
      </c>
      <c r="D6128" s="2">
        <f t="shared" si="364"/>
        <v>0.18161360123647602</v>
      </c>
    </row>
    <row r="6129" spans="1:4">
      <c r="A6129" s="1">
        <v>-1.4281E-11</v>
      </c>
      <c r="B6129" s="1">
        <f t="shared" si="363"/>
        <v>1.4281E-11</v>
      </c>
      <c r="C6129">
        <f t="shared" si="365"/>
        <v>6.1270000000003808</v>
      </c>
      <c r="D6129" s="2">
        <f t="shared" si="364"/>
        <v>0.17658114374034004</v>
      </c>
    </row>
    <row r="6130" spans="1:4">
      <c r="A6130" s="1">
        <v>-1.1593999999999999E-11</v>
      </c>
      <c r="B6130" s="1">
        <f t="shared" si="363"/>
        <v>1.1593999999999999E-11</v>
      </c>
      <c r="C6130">
        <f t="shared" si="365"/>
        <v>6.1280000000003811</v>
      </c>
      <c r="D6130" s="2">
        <f t="shared" si="364"/>
        <v>0.14335703245749612</v>
      </c>
    </row>
    <row r="6131" spans="1:4">
      <c r="A6131" s="1">
        <v>-1.2125E-11</v>
      </c>
      <c r="B6131" s="1">
        <f t="shared" si="363"/>
        <v>1.2125E-11</v>
      </c>
      <c r="C6131">
        <f t="shared" si="365"/>
        <v>6.1290000000003815</v>
      </c>
      <c r="D6131" s="2">
        <f t="shared" si="364"/>
        <v>0.14992272024729519</v>
      </c>
    </row>
    <row r="6132" spans="1:4">
      <c r="A6132" s="1">
        <v>-1.2781000000000001E-11</v>
      </c>
      <c r="B6132" s="1">
        <f t="shared" si="363"/>
        <v>1.2781000000000001E-11</v>
      </c>
      <c r="C6132">
        <f t="shared" si="365"/>
        <v>6.1300000000003818</v>
      </c>
      <c r="D6132" s="2">
        <f t="shared" si="364"/>
        <v>0.15803400309119012</v>
      </c>
    </row>
    <row r="6133" spans="1:4">
      <c r="A6133" s="1">
        <v>-1.3625E-11</v>
      </c>
      <c r="B6133" s="1">
        <f t="shared" si="363"/>
        <v>1.3625E-11</v>
      </c>
      <c r="C6133">
        <f t="shared" si="365"/>
        <v>6.1310000000003821</v>
      </c>
      <c r="D6133" s="2">
        <f t="shared" si="364"/>
        <v>0.16846986089644511</v>
      </c>
    </row>
    <row r="6134" spans="1:4">
      <c r="A6134" s="1">
        <v>-1.3656000000000001E-11</v>
      </c>
      <c r="B6134" s="1">
        <f t="shared" si="363"/>
        <v>1.3656000000000001E-11</v>
      </c>
      <c r="C6134">
        <f t="shared" si="365"/>
        <v>6.1320000000003825</v>
      </c>
      <c r="D6134" s="2">
        <f t="shared" si="364"/>
        <v>0.1688531684698609</v>
      </c>
    </row>
    <row r="6135" spans="1:4">
      <c r="A6135" s="1">
        <v>-1.1625E-11</v>
      </c>
      <c r="B6135" s="1">
        <f t="shared" si="363"/>
        <v>1.1625E-11</v>
      </c>
      <c r="C6135">
        <f t="shared" si="365"/>
        <v>6.1330000000003828</v>
      </c>
      <c r="D6135" s="2">
        <f t="shared" si="364"/>
        <v>0.14374034003091191</v>
      </c>
    </row>
    <row r="6136" spans="1:4">
      <c r="A6136" s="1">
        <v>-1.1406E-11</v>
      </c>
      <c r="B6136" s="1">
        <f t="shared" si="363"/>
        <v>1.1406E-11</v>
      </c>
      <c r="C6136">
        <f t="shared" si="365"/>
        <v>6.1340000000003831</v>
      </c>
      <c r="D6136" s="2">
        <f t="shared" si="364"/>
        <v>0.14103245749613602</v>
      </c>
    </row>
    <row r="6137" spans="1:4">
      <c r="A6137" s="1">
        <v>-1.5781000000000002E-11</v>
      </c>
      <c r="B6137" s="1">
        <f t="shared" si="363"/>
        <v>1.5781000000000002E-11</v>
      </c>
      <c r="C6137">
        <f t="shared" si="365"/>
        <v>6.1350000000003835</v>
      </c>
      <c r="D6137" s="2">
        <f t="shared" si="364"/>
        <v>0.19512828438948995</v>
      </c>
    </row>
    <row r="6138" spans="1:4">
      <c r="A6138" s="1">
        <v>-1.4188000000000001E-11</v>
      </c>
      <c r="B6138" s="1">
        <f t="shared" si="363"/>
        <v>1.4188000000000001E-11</v>
      </c>
      <c r="C6138">
        <f t="shared" si="365"/>
        <v>6.1360000000003838</v>
      </c>
      <c r="D6138" s="2">
        <f t="shared" si="364"/>
        <v>0.17543122102009273</v>
      </c>
    </row>
    <row r="6139" spans="1:4">
      <c r="A6139" s="1">
        <v>-1.3281E-11</v>
      </c>
      <c r="B6139" s="1">
        <f t="shared" si="363"/>
        <v>1.3281E-11</v>
      </c>
      <c r="C6139">
        <f t="shared" si="365"/>
        <v>6.1370000000003841</v>
      </c>
      <c r="D6139" s="2">
        <f t="shared" si="364"/>
        <v>0.1642163833075734</v>
      </c>
    </row>
    <row r="6140" spans="1:4">
      <c r="A6140" s="1">
        <v>-1.3344E-11</v>
      </c>
      <c r="B6140" s="1">
        <f t="shared" si="363"/>
        <v>1.3344E-11</v>
      </c>
      <c r="C6140">
        <f t="shared" si="365"/>
        <v>6.1380000000003845</v>
      </c>
      <c r="D6140" s="2">
        <f t="shared" si="364"/>
        <v>0.16499536321483771</v>
      </c>
    </row>
    <row r="6141" spans="1:4">
      <c r="A6141" s="1">
        <v>-1.6E-11</v>
      </c>
      <c r="B6141" s="1">
        <f t="shared" si="363"/>
        <v>1.6E-11</v>
      </c>
      <c r="C6141">
        <f t="shared" si="365"/>
        <v>6.1390000000003848</v>
      </c>
      <c r="D6141" s="2">
        <f t="shared" si="364"/>
        <v>0.19783616692426584</v>
      </c>
    </row>
    <row r="6142" spans="1:4">
      <c r="A6142" s="1">
        <v>-1.2374999999999999E-11</v>
      </c>
      <c r="B6142" s="1">
        <f t="shared" si="363"/>
        <v>1.2374999999999999E-11</v>
      </c>
      <c r="C6142">
        <f t="shared" si="365"/>
        <v>6.1400000000003851</v>
      </c>
      <c r="D6142" s="2">
        <f t="shared" si="364"/>
        <v>0.15301391035548684</v>
      </c>
    </row>
    <row r="6143" spans="1:4">
      <c r="A6143" s="1">
        <v>-1.1656E-11</v>
      </c>
      <c r="B6143" s="1">
        <f t="shared" si="363"/>
        <v>1.1656E-11</v>
      </c>
      <c r="C6143">
        <f t="shared" si="365"/>
        <v>6.1410000000003855</v>
      </c>
      <c r="D6143" s="2">
        <f t="shared" si="364"/>
        <v>0.14412364760432766</v>
      </c>
    </row>
    <row r="6144" spans="1:4">
      <c r="A6144" s="1">
        <v>-1.4375E-11</v>
      </c>
      <c r="B6144" s="1">
        <f t="shared" si="363"/>
        <v>1.4375E-11</v>
      </c>
      <c r="C6144">
        <f t="shared" si="365"/>
        <v>6.1420000000003858</v>
      </c>
      <c r="D6144" s="2">
        <f t="shared" si="364"/>
        <v>0.1777434312210201</v>
      </c>
    </row>
    <row r="6145" spans="1:4">
      <c r="A6145" s="1">
        <v>-1.5093999999999998E-11</v>
      </c>
      <c r="B6145" s="1">
        <f t="shared" si="363"/>
        <v>1.5093999999999998E-11</v>
      </c>
      <c r="C6145">
        <f t="shared" si="365"/>
        <v>6.1430000000003862</v>
      </c>
      <c r="D6145" s="2">
        <f t="shared" si="364"/>
        <v>0.18663369397217927</v>
      </c>
    </row>
    <row r="6146" spans="1:4">
      <c r="A6146" s="1">
        <v>-1.1531E-11</v>
      </c>
      <c r="B6146" s="1">
        <f t="shared" si="363"/>
        <v>1.1531E-11</v>
      </c>
      <c r="C6146">
        <f t="shared" si="365"/>
        <v>6.1440000000003865</v>
      </c>
      <c r="D6146" s="2">
        <f t="shared" si="364"/>
        <v>0.14257805255023184</v>
      </c>
    </row>
    <row r="6147" spans="1:4">
      <c r="A6147" s="1">
        <v>-8.2186999999999993E-12</v>
      </c>
      <c r="B6147" s="1">
        <f t="shared" ref="B6147:B6210" si="366">-A6147</f>
        <v>8.2186999999999993E-12</v>
      </c>
      <c r="C6147">
        <f t="shared" si="365"/>
        <v>6.1450000000003868</v>
      </c>
      <c r="D6147" s="2">
        <f t="shared" ref="D6147:D6210" si="367">B6147/$B$1642</f>
        <v>0.10162225656877896</v>
      </c>
    </row>
    <row r="6148" spans="1:4">
      <c r="A6148" s="1">
        <v>-1.2844E-11</v>
      </c>
      <c r="B6148" s="1">
        <f t="shared" si="366"/>
        <v>1.2844E-11</v>
      </c>
      <c r="C6148">
        <f t="shared" ref="C6148:C6211" si="368">C6147+0.001</f>
        <v>6.1460000000003872</v>
      </c>
      <c r="D6148" s="2">
        <f t="shared" si="367"/>
        <v>0.15881298299845439</v>
      </c>
    </row>
    <row r="6149" spans="1:4">
      <c r="A6149" s="1">
        <v>-1.7031E-11</v>
      </c>
      <c r="B6149" s="1">
        <f t="shared" si="366"/>
        <v>1.7031E-11</v>
      </c>
      <c r="C6149">
        <f t="shared" si="368"/>
        <v>6.1470000000003875</v>
      </c>
      <c r="D6149" s="2">
        <f t="shared" si="367"/>
        <v>0.21058423493044823</v>
      </c>
    </row>
    <row r="6150" spans="1:4">
      <c r="A6150" s="1">
        <v>-1.6968999999999998E-11</v>
      </c>
      <c r="B6150" s="1">
        <f t="shared" si="366"/>
        <v>1.6968999999999998E-11</v>
      </c>
      <c r="C6150">
        <f t="shared" si="368"/>
        <v>6.1480000000003878</v>
      </c>
      <c r="D6150" s="2">
        <f t="shared" si="367"/>
        <v>0.20981761978361665</v>
      </c>
    </row>
    <row r="6151" spans="1:4">
      <c r="A6151" s="1">
        <v>-1.6500000000000001E-11</v>
      </c>
      <c r="B6151" s="1">
        <f t="shared" si="366"/>
        <v>1.6500000000000001E-11</v>
      </c>
      <c r="C6151">
        <f t="shared" si="368"/>
        <v>6.1490000000003882</v>
      </c>
      <c r="D6151" s="2">
        <f t="shared" si="367"/>
        <v>0.20401854714064915</v>
      </c>
    </row>
    <row r="6152" spans="1:4">
      <c r="A6152" s="1">
        <v>-1.6906000000000001E-11</v>
      </c>
      <c r="B6152" s="1">
        <f t="shared" si="366"/>
        <v>1.6906000000000001E-11</v>
      </c>
      <c r="C6152">
        <f t="shared" si="368"/>
        <v>6.1500000000003885</v>
      </c>
      <c r="D6152" s="2">
        <f t="shared" si="367"/>
        <v>0.20903863987635241</v>
      </c>
    </row>
    <row r="6153" spans="1:4">
      <c r="A6153" s="1">
        <v>-1.9938E-11</v>
      </c>
      <c r="B6153" s="1">
        <f t="shared" si="366"/>
        <v>1.9938E-11</v>
      </c>
      <c r="C6153">
        <f t="shared" si="368"/>
        <v>6.1510000000003888</v>
      </c>
      <c r="D6153" s="2">
        <f t="shared" si="367"/>
        <v>0.24652859350850076</v>
      </c>
    </row>
    <row r="6154" spans="1:4">
      <c r="A6154" s="1">
        <v>-1.8843999999999998E-11</v>
      </c>
      <c r="B6154" s="1">
        <f t="shared" si="366"/>
        <v>1.8843999999999998E-11</v>
      </c>
      <c r="C6154">
        <f t="shared" si="368"/>
        <v>6.1520000000003892</v>
      </c>
      <c r="D6154" s="2">
        <f t="shared" si="367"/>
        <v>0.23300154559505407</v>
      </c>
    </row>
    <row r="6155" spans="1:4">
      <c r="A6155" s="1">
        <v>-1.7031E-11</v>
      </c>
      <c r="B6155" s="1">
        <f t="shared" si="366"/>
        <v>1.7031E-11</v>
      </c>
      <c r="C6155">
        <f t="shared" si="368"/>
        <v>6.1530000000003895</v>
      </c>
      <c r="D6155" s="2">
        <f t="shared" si="367"/>
        <v>0.21058423493044823</v>
      </c>
    </row>
    <row r="6156" spans="1:4">
      <c r="A6156" s="1">
        <v>-1.2968999999999999E-11</v>
      </c>
      <c r="B6156" s="1">
        <f t="shared" si="366"/>
        <v>1.2968999999999999E-11</v>
      </c>
      <c r="C6156">
        <f t="shared" si="368"/>
        <v>6.1540000000003898</v>
      </c>
      <c r="D6156" s="2">
        <f t="shared" si="367"/>
        <v>0.16035857805255022</v>
      </c>
    </row>
    <row r="6157" spans="1:4">
      <c r="A6157" s="1">
        <v>-8.9374999999999998E-12</v>
      </c>
      <c r="B6157" s="1">
        <f t="shared" si="366"/>
        <v>8.9374999999999998E-12</v>
      </c>
      <c r="C6157">
        <f t="shared" si="368"/>
        <v>6.1550000000003902</v>
      </c>
      <c r="D6157" s="2">
        <f t="shared" si="367"/>
        <v>0.11051004636785161</v>
      </c>
    </row>
    <row r="6158" spans="1:4">
      <c r="A6158" s="1">
        <v>-9.7812999999999999E-12</v>
      </c>
      <c r="B6158" s="1">
        <f t="shared" si="366"/>
        <v>9.7812999999999999E-12</v>
      </c>
      <c r="C6158">
        <f t="shared" si="368"/>
        <v>6.1560000000003905</v>
      </c>
      <c r="D6158" s="2">
        <f t="shared" si="367"/>
        <v>0.12094343122102008</v>
      </c>
    </row>
    <row r="6159" spans="1:4">
      <c r="A6159" s="1">
        <v>-1.225E-11</v>
      </c>
      <c r="B6159" s="1">
        <f t="shared" si="366"/>
        <v>1.225E-11</v>
      </c>
      <c r="C6159">
        <f t="shared" si="368"/>
        <v>6.1570000000003908</v>
      </c>
      <c r="D6159" s="2">
        <f t="shared" si="367"/>
        <v>0.15146831530139102</v>
      </c>
    </row>
    <row r="6160" spans="1:4">
      <c r="A6160" s="1">
        <v>-1.1781000000000001E-11</v>
      </c>
      <c r="B6160" s="1">
        <f t="shared" si="366"/>
        <v>1.1781000000000001E-11</v>
      </c>
      <c r="C6160">
        <f t="shared" si="368"/>
        <v>6.1580000000003912</v>
      </c>
      <c r="D6160" s="2">
        <f t="shared" si="367"/>
        <v>0.14566924265842349</v>
      </c>
    </row>
    <row r="6161" spans="1:4">
      <c r="A6161" s="1">
        <v>-1.6249999999999999E-11</v>
      </c>
      <c r="B6161" s="1">
        <f t="shared" si="366"/>
        <v>1.6249999999999999E-11</v>
      </c>
      <c r="C6161">
        <f t="shared" si="368"/>
        <v>6.1590000000003915</v>
      </c>
      <c r="D6161" s="2">
        <f t="shared" si="367"/>
        <v>0.20092735703245748</v>
      </c>
    </row>
    <row r="6162" spans="1:4">
      <c r="A6162" s="1">
        <v>-1.3719E-11</v>
      </c>
      <c r="B6162" s="1">
        <f t="shared" si="366"/>
        <v>1.3719E-11</v>
      </c>
      <c r="C6162">
        <f t="shared" si="368"/>
        <v>6.1600000000003918</v>
      </c>
      <c r="D6162" s="2">
        <f t="shared" si="367"/>
        <v>0.16963214837712517</v>
      </c>
    </row>
    <row r="6163" spans="1:4">
      <c r="A6163" s="1">
        <v>-1.3594E-11</v>
      </c>
      <c r="B6163" s="1">
        <f t="shared" si="366"/>
        <v>1.3594E-11</v>
      </c>
      <c r="C6163">
        <f t="shared" si="368"/>
        <v>6.1610000000003922</v>
      </c>
      <c r="D6163" s="2">
        <f t="shared" si="367"/>
        <v>0.16808655332302935</v>
      </c>
    </row>
    <row r="6164" spans="1:4">
      <c r="A6164" s="1">
        <v>-1.3406E-11</v>
      </c>
      <c r="B6164" s="1">
        <f t="shared" si="366"/>
        <v>1.3406E-11</v>
      </c>
      <c r="C6164">
        <f t="shared" si="368"/>
        <v>6.1620000000003925</v>
      </c>
      <c r="D6164" s="2">
        <f t="shared" si="367"/>
        <v>0.16576197836166923</v>
      </c>
    </row>
    <row r="6165" spans="1:4">
      <c r="A6165" s="1">
        <v>-1.5530999999999999E-11</v>
      </c>
      <c r="B6165" s="1">
        <f t="shared" si="366"/>
        <v>1.5530999999999999E-11</v>
      </c>
      <c r="C6165">
        <f t="shared" si="368"/>
        <v>6.1630000000003928</v>
      </c>
      <c r="D6165" s="2">
        <f t="shared" si="367"/>
        <v>0.19203709428129828</v>
      </c>
    </row>
    <row r="6166" spans="1:4">
      <c r="A6166" s="1">
        <v>-1.7188E-11</v>
      </c>
      <c r="B6166" s="1">
        <f t="shared" si="366"/>
        <v>1.7188E-11</v>
      </c>
      <c r="C6166">
        <f t="shared" si="368"/>
        <v>6.1640000000003932</v>
      </c>
      <c r="D6166" s="2">
        <f t="shared" si="367"/>
        <v>0.21252550231839257</v>
      </c>
    </row>
    <row r="6167" spans="1:4">
      <c r="A6167" s="1">
        <v>-1.3531E-11</v>
      </c>
      <c r="B6167" s="1">
        <f t="shared" si="366"/>
        <v>1.3531E-11</v>
      </c>
      <c r="C6167">
        <f t="shared" si="368"/>
        <v>6.1650000000003935</v>
      </c>
      <c r="D6167" s="2">
        <f t="shared" si="367"/>
        <v>0.16730757341576505</v>
      </c>
    </row>
    <row r="6168" spans="1:4">
      <c r="A6168" s="1">
        <v>-1.3625E-11</v>
      </c>
      <c r="B6168" s="1">
        <f t="shared" si="366"/>
        <v>1.3625E-11</v>
      </c>
      <c r="C6168">
        <f t="shared" si="368"/>
        <v>6.1660000000003938</v>
      </c>
      <c r="D6168" s="2">
        <f t="shared" si="367"/>
        <v>0.16846986089644511</v>
      </c>
    </row>
    <row r="6169" spans="1:4">
      <c r="A6169" s="1">
        <v>-1.4281E-11</v>
      </c>
      <c r="B6169" s="1">
        <f t="shared" si="366"/>
        <v>1.4281E-11</v>
      </c>
      <c r="C6169">
        <f t="shared" si="368"/>
        <v>6.1670000000003942</v>
      </c>
      <c r="D6169" s="2">
        <f t="shared" si="367"/>
        <v>0.17658114374034004</v>
      </c>
    </row>
    <row r="6170" spans="1:4">
      <c r="A6170" s="1">
        <v>-9.5936999999999994E-12</v>
      </c>
      <c r="B6170" s="1">
        <f t="shared" si="366"/>
        <v>9.5936999999999994E-12</v>
      </c>
      <c r="C6170">
        <f t="shared" si="368"/>
        <v>6.1680000000003945</v>
      </c>
      <c r="D6170" s="2">
        <f t="shared" si="367"/>
        <v>0.11862380216383306</v>
      </c>
    </row>
    <row r="6171" spans="1:4">
      <c r="A6171" s="1">
        <v>-1.4938000000000001E-11</v>
      </c>
      <c r="B6171" s="1">
        <f t="shared" si="366"/>
        <v>1.4938000000000001E-11</v>
      </c>
      <c r="C6171">
        <f t="shared" si="368"/>
        <v>6.1690000000003948</v>
      </c>
      <c r="D6171" s="2">
        <f t="shared" si="367"/>
        <v>0.18470479134466769</v>
      </c>
    </row>
    <row r="6172" spans="1:4">
      <c r="A6172" s="1">
        <v>-1.2437E-11</v>
      </c>
      <c r="B6172" s="1">
        <f t="shared" si="366"/>
        <v>1.2437E-11</v>
      </c>
      <c r="C6172">
        <f t="shared" si="368"/>
        <v>6.1700000000003952</v>
      </c>
      <c r="D6172" s="2">
        <f t="shared" si="367"/>
        <v>0.15378052550231838</v>
      </c>
    </row>
    <row r="6173" spans="1:4">
      <c r="A6173" s="1">
        <v>-1.7938000000000001E-11</v>
      </c>
      <c r="B6173" s="1">
        <f t="shared" si="366"/>
        <v>1.7938000000000001E-11</v>
      </c>
      <c r="C6173">
        <f t="shared" si="368"/>
        <v>6.1710000000003955</v>
      </c>
      <c r="D6173" s="2">
        <f t="shared" si="367"/>
        <v>0.22179907264296753</v>
      </c>
    </row>
    <row r="6174" spans="1:4">
      <c r="A6174" s="1">
        <v>-1.6124999999999999E-11</v>
      </c>
      <c r="B6174" s="1">
        <f t="shared" si="366"/>
        <v>1.6124999999999999E-11</v>
      </c>
      <c r="C6174">
        <f t="shared" si="368"/>
        <v>6.1720000000003958</v>
      </c>
      <c r="D6174" s="2">
        <f t="shared" si="367"/>
        <v>0.19938176197836166</v>
      </c>
    </row>
    <row r="6175" spans="1:4">
      <c r="A6175" s="1">
        <v>-1.2000000000000001E-11</v>
      </c>
      <c r="B6175" s="1">
        <f t="shared" si="366"/>
        <v>1.2000000000000001E-11</v>
      </c>
      <c r="C6175">
        <f t="shared" si="368"/>
        <v>6.1730000000003962</v>
      </c>
      <c r="D6175" s="2">
        <f t="shared" si="367"/>
        <v>0.14837712519319937</v>
      </c>
    </row>
    <row r="6176" spans="1:4">
      <c r="A6176" s="1">
        <v>-1.2968999999999999E-11</v>
      </c>
      <c r="B6176" s="1">
        <f t="shared" si="366"/>
        <v>1.2968999999999999E-11</v>
      </c>
      <c r="C6176">
        <f t="shared" si="368"/>
        <v>6.1740000000003965</v>
      </c>
      <c r="D6176" s="2">
        <f t="shared" si="367"/>
        <v>0.16035857805255022</v>
      </c>
    </row>
    <row r="6177" spans="1:4">
      <c r="A6177" s="1">
        <v>-1.3562999999999999E-11</v>
      </c>
      <c r="B6177" s="1">
        <f t="shared" si="366"/>
        <v>1.3562999999999999E-11</v>
      </c>
      <c r="C6177">
        <f t="shared" si="368"/>
        <v>6.1750000000003968</v>
      </c>
      <c r="D6177" s="2">
        <f t="shared" si="367"/>
        <v>0.16770324574961359</v>
      </c>
    </row>
    <row r="6178" spans="1:4">
      <c r="A6178" s="1">
        <v>-1.2468999999999999E-11</v>
      </c>
      <c r="B6178" s="1">
        <f t="shared" si="366"/>
        <v>1.2468999999999999E-11</v>
      </c>
      <c r="C6178">
        <f t="shared" si="368"/>
        <v>6.1760000000003972</v>
      </c>
      <c r="D6178" s="2">
        <f t="shared" si="367"/>
        <v>0.1541761978361669</v>
      </c>
    </row>
    <row r="6179" spans="1:4">
      <c r="A6179" s="1">
        <v>-1.2187999999999999E-11</v>
      </c>
      <c r="B6179" s="1">
        <f t="shared" si="366"/>
        <v>1.2187999999999999E-11</v>
      </c>
      <c r="C6179">
        <f t="shared" si="368"/>
        <v>6.1770000000003975</v>
      </c>
      <c r="D6179" s="2">
        <f t="shared" si="367"/>
        <v>0.1507017001545595</v>
      </c>
    </row>
    <row r="6180" spans="1:4">
      <c r="A6180" s="1">
        <v>-1.2281000000000001E-11</v>
      </c>
      <c r="B6180" s="1">
        <f t="shared" si="366"/>
        <v>1.2281000000000001E-11</v>
      </c>
      <c r="C6180">
        <f t="shared" si="368"/>
        <v>6.1780000000003978</v>
      </c>
      <c r="D6180" s="2">
        <f t="shared" si="367"/>
        <v>0.1518516228748068</v>
      </c>
    </row>
    <row r="6181" spans="1:4">
      <c r="A6181" s="1">
        <v>-1.3406E-11</v>
      </c>
      <c r="B6181" s="1">
        <f t="shared" si="366"/>
        <v>1.3406E-11</v>
      </c>
      <c r="C6181">
        <f t="shared" si="368"/>
        <v>6.1790000000003982</v>
      </c>
      <c r="D6181" s="2">
        <f t="shared" si="367"/>
        <v>0.16576197836166923</v>
      </c>
    </row>
    <row r="6182" spans="1:4">
      <c r="A6182" s="1">
        <v>-1.35E-11</v>
      </c>
      <c r="B6182" s="1">
        <f t="shared" si="366"/>
        <v>1.35E-11</v>
      </c>
      <c r="C6182">
        <f t="shared" si="368"/>
        <v>6.1800000000003985</v>
      </c>
      <c r="D6182" s="2">
        <f t="shared" si="367"/>
        <v>0.16692426584234929</v>
      </c>
    </row>
    <row r="6183" spans="1:4">
      <c r="A6183" s="1">
        <v>-1.7875E-11</v>
      </c>
      <c r="B6183" s="1">
        <f t="shared" si="366"/>
        <v>1.7875E-11</v>
      </c>
      <c r="C6183">
        <f t="shared" si="368"/>
        <v>6.1810000000003988</v>
      </c>
      <c r="D6183" s="2">
        <f t="shared" si="367"/>
        <v>0.22102009273570322</v>
      </c>
    </row>
    <row r="6184" spans="1:4">
      <c r="A6184" s="1">
        <v>-1.6469E-11</v>
      </c>
      <c r="B6184" s="1">
        <f t="shared" si="366"/>
        <v>1.6469E-11</v>
      </c>
      <c r="C6184">
        <f t="shared" si="368"/>
        <v>6.1820000000003992</v>
      </c>
      <c r="D6184" s="2">
        <f t="shared" si="367"/>
        <v>0.20363523956723337</v>
      </c>
    </row>
    <row r="6185" spans="1:4">
      <c r="A6185" s="1">
        <v>-1.8437999999999999E-11</v>
      </c>
      <c r="B6185" s="1">
        <f t="shared" si="366"/>
        <v>1.8437999999999999E-11</v>
      </c>
      <c r="C6185">
        <f t="shared" si="368"/>
        <v>6.1830000000003995</v>
      </c>
      <c r="D6185" s="2">
        <f t="shared" si="367"/>
        <v>0.22798145285935081</v>
      </c>
    </row>
    <row r="6186" spans="1:4">
      <c r="A6186" s="1">
        <v>-1.6999999999999999E-11</v>
      </c>
      <c r="B6186" s="1">
        <f t="shared" si="366"/>
        <v>1.6999999999999999E-11</v>
      </c>
      <c r="C6186">
        <f t="shared" si="368"/>
        <v>6.1840000000003998</v>
      </c>
      <c r="D6186" s="2">
        <f t="shared" si="367"/>
        <v>0.21020092735703244</v>
      </c>
    </row>
    <row r="6187" spans="1:4">
      <c r="A6187" s="1">
        <v>-1.4625000000000001E-11</v>
      </c>
      <c r="B6187" s="1">
        <f t="shared" si="366"/>
        <v>1.4625000000000001E-11</v>
      </c>
      <c r="C6187">
        <f t="shared" si="368"/>
        <v>6.1850000000004002</v>
      </c>
      <c r="D6187" s="2">
        <f t="shared" si="367"/>
        <v>0.18083462132921174</v>
      </c>
    </row>
    <row r="6188" spans="1:4">
      <c r="A6188" s="1">
        <v>-1.4594E-11</v>
      </c>
      <c r="B6188" s="1">
        <f t="shared" si="366"/>
        <v>1.4594E-11</v>
      </c>
      <c r="C6188">
        <f t="shared" si="368"/>
        <v>6.1860000000004005</v>
      </c>
      <c r="D6188" s="2">
        <f t="shared" si="367"/>
        <v>0.18045131375579598</v>
      </c>
    </row>
    <row r="6189" spans="1:4">
      <c r="A6189" s="1">
        <v>-1.4843999999999999E-11</v>
      </c>
      <c r="B6189" s="1">
        <f t="shared" si="366"/>
        <v>1.4843999999999999E-11</v>
      </c>
      <c r="C6189">
        <f t="shared" si="368"/>
        <v>6.1870000000004008</v>
      </c>
      <c r="D6189" s="2">
        <f t="shared" si="367"/>
        <v>0.18354250386398763</v>
      </c>
    </row>
    <row r="6190" spans="1:4">
      <c r="A6190" s="1">
        <v>-1.5063000000000001E-11</v>
      </c>
      <c r="B6190" s="1">
        <f t="shared" si="366"/>
        <v>1.5063000000000001E-11</v>
      </c>
      <c r="C6190">
        <f t="shared" si="368"/>
        <v>6.1880000000004012</v>
      </c>
      <c r="D6190" s="2">
        <f t="shared" si="367"/>
        <v>0.18625038639876351</v>
      </c>
    </row>
    <row r="6191" spans="1:4">
      <c r="A6191" s="1">
        <v>-1.4406E-11</v>
      </c>
      <c r="B6191" s="1">
        <f t="shared" si="366"/>
        <v>1.4406E-11</v>
      </c>
      <c r="C6191">
        <f t="shared" si="368"/>
        <v>6.1890000000004015</v>
      </c>
      <c r="D6191" s="2">
        <f t="shared" si="367"/>
        <v>0.17812673879443586</v>
      </c>
    </row>
    <row r="6192" spans="1:4">
      <c r="A6192" s="1">
        <v>-1.1563E-11</v>
      </c>
      <c r="B6192" s="1">
        <f t="shared" si="366"/>
        <v>1.1563E-11</v>
      </c>
      <c r="C6192">
        <f t="shared" si="368"/>
        <v>6.1900000000004018</v>
      </c>
      <c r="D6192" s="2">
        <f t="shared" si="367"/>
        <v>0.14297372488408036</v>
      </c>
    </row>
    <row r="6193" spans="1:4">
      <c r="A6193" s="1">
        <v>-1.8813000000000001E-11</v>
      </c>
      <c r="B6193" s="1">
        <f t="shared" si="366"/>
        <v>1.8813000000000001E-11</v>
      </c>
      <c r="C6193">
        <f t="shared" si="368"/>
        <v>6.1910000000004022</v>
      </c>
      <c r="D6193" s="2">
        <f t="shared" si="367"/>
        <v>0.23261823802163833</v>
      </c>
    </row>
    <row r="6194" spans="1:4">
      <c r="A6194" s="1">
        <v>-1.6999999999999999E-11</v>
      </c>
      <c r="B6194" s="1">
        <f t="shared" si="366"/>
        <v>1.6999999999999999E-11</v>
      </c>
      <c r="C6194">
        <f t="shared" si="368"/>
        <v>6.1920000000004025</v>
      </c>
      <c r="D6194" s="2">
        <f t="shared" si="367"/>
        <v>0.21020092735703244</v>
      </c>
    </row>
    <row r="6195" spans="1:4">
      <c r="A6195" s="1">
        <v>-1.9250000000000001E-11</v>
      </c>
      <c r="B6195" s="1">
        <f t="shared" si="366"/>
        <v>1.9250000000000001E-11</v>
      </c>
      <c r="C6195">
        <f t="shared" si="368"/>
        <v>6.1930000000004028</v>
      </c>
      <c r="D6195" s="2">
        <f t="shared" si="367"/>
        <v>0.23802163833075735</v>
      </c>
    </row>
    <row r="6196" spans="1:4">
      <c r="A6196" s="1">
        <v>-1.5344000000000001E-11</v>
      </c>
      <c r="B6196" s="1">
        <f t="shared" si="366"/>
        <v>1.5344000000000001E-11</v>
      </c>
      <c r="C6196">
        <f t="shared" si="368"/>
        <v>6.1940000000004032</v>
      </c>
      <c r="D6196" s="2">
        <f t="shared" si="367"/>
        <v>0.18972488408037094</v>
      </c>
    </row>
    <row r="6197" spans="1:4">
      <c r="A6197" s="1">
        <v>-1.7781000000000001E-11</v>
      </c>
      <c r="B6197" s="1">
        <f t="shared" si="366"/>
        <v>1.7781000000000001E-11</v>
      </c>
      <c r="C6197">
        <f t="shared" si="368"/>
        <v>6.1950000000004035</v>
      </c>
      <c r="D6197" s="2">
        <f t="shared" si="367"/>
        <v>0.21985780525502319</v>
      </c>
    </row>
    <row r="6198" spans="1:4">
      <c r="A6198" s="1">
        <v>-1.7625000000000001E-11</v>
      </c>
      <c r="B6198" s="1">
        <f t="shared" si="366"/>
        <v>1.7625000000000001E-11</v>
      </c>
      <c r="C6198">
        <f t="shared" si="368"/>
        <v>6.1960000000004039</v>
      </c>
      <c r="D6198" s="2">
        <f t="shared" si="367"/>
        <v>0.21792890262751158</v>
      </c>
    </row>
    <row r="6199" spans="1:4">
      <c r="A6199" s="1">
        <v>-1.6813000000000001E-11</v>
      </c>
      <c r="B6199" s="1">
        <f t="shared" si="366"/>
        <v>1.6813000000000001E-11</v>
      </c>
      <c r="C6199">
        <f t="shared" si="368"/>
        <v>6.1970000000004042</v>
      </c>
      <c r="D6199" s="2">
        <f t="shared" si="367"/>
        <v>0.2078887171561051</v>
      </c>
    </row>
    <row r="6200" spans="1:4">
      <c r="A6200" s="1">
        <v>-1.7281E-11</v>
      </c>
      <c r="B6200" s="1">
        <f t="shared" si="366"/>
        <v>1.7281E-11</v>
      </c>
      <c r="C6200">
        <f t="shared" si="368"/>
        <v>6.1980000000004045</v>
      </c>
      <c r="D6200" s="2">
        <f t="shared" si="367"/>
        <v>0.21367542503863987</v>
      </c>
    </row>
    <row r="6201" spans="1:4">
      <c r="A6201" s="1">
        <v>-1.4094E-11</v>
      </c>
      <c r="B6201" s="1">
        <f t="shared" si="366"/>
        <v>1.4094E-11</v>
      </c>
      <c r="C6201">
        <f t="shared" si="368"/>
        <v>6.1990000000004049</v>
      </c>
      <c r="D6201" s="2">
        <f t="shared" si="367"/>
        <v>0.17426893353941267</v>
      </c>
    </row>
    <row r="6202" spans="1:4">
      <c r="A6202" s="1">
        <v>-1.5249999999999999E-11</v>
      </c>
      <c r="B6202" s="1">
        <f t="shared" si="366"/>
        <v>1.5249999999999999E-11</v>
      </c>
      <c r="C6202">
        <f t="shared" si="368"/>
        <v>6.2000000000004052</v>
      </c>
      <c r="D6202" s="2">
        <f t="shared" si="367"/>
        <v>0.18856259659969085</v>
      </c>
    </row>
    <row r="6203" spans="1:4">
      <c r="A6203" s="1">
        <v>-1.2906E-11</v>
      </c>
      <c r="B6203" s="1">
        <f t="shared" si="366"/>
        <v>1.2906E-11</v>
      </c>
      <c r="C6203">
        <f t="shared" si="368"/>
        <v>6.2010000000004055</v>
      </c>
      <c r="D6203" s="2">
        <f t="shared" si="367"/>
        <v>0.15957959814528594</v>
      </c>
    </row>
    <row r="6204" spans="1:4">
      <c r="A6204" s="1">
        <v>-9.4999999999999995E-12</v>
      </c>
      <c r="B6204" s="1">
        <f t="shared" si="366"/>
        <v>9.4999999999999995E-12</v>
      </c>
      <c r="C6204">
        <f t="shared" si="368"/>
        <v>6.2020000000004059</v>
      </c>
      <c r="D6204" s="2">
        <f t="shared" si="367"/>
        <v>0.11746522411128284</v>
      </c>
    </row>
    <row r="6205" spans="1:4">
      <c r="A6205" s="1">
        <v>-1.3406E-11</v>
      </c>
      <c r="B6205" s="1">
        <f t="shared" si="366"/>
        <v>1.3406E-11</v>
      </c>
      <c r="C6205">
        <f t="shared" si="368"/>
        <v>6.2030000000004062</v>
      </c>
      <c r="D6205" s="2">
        <f t="shared" si="367"/>
        <v>0.16576197836166923</v>
      </c>
    </row>
    <row r="6206" spans="1:4">
      <c r="A6206" s="1">
        <v>-1.2906E-11</v>
      </c>
      <c r="B6206" s="1">
        <f t="shared" si="366"/>
        <v>1.2906E-11</v>
      </c>
      <c r="C6206">
        <f t="shared" si="368"/>
        <v>6.2040000000004065</v>
      </c>
      <c r="D6206" s="2">
        <f t="shared" si="367"/>
        <v>0.15957959814528594</v>
      </c>
    </row>
    <row r="6207" spans="1:4">
      <c r="A6207" s="1">
        <v>-1.4313E-11</v>
      </c>
      <c r="B6207" s="1">
        <f t="shared" si="366"/>
        <v>1.4313E-11</v>
      </c>
      <c r="C6207">
        <f t="shared" si="368"/>
        <v>6.2050000000004069</v>
      </c>
      <c r="D6207" s="2">
        <f t="shared" si="367"/>
        <v>0.17697681607418855</v>
      </c>
    </row>
    <row r="6208" spans="1:4">
      <c r="A6208" s="1">
        <v>-1.5281E-11</v>
      </c>
      <c r="B6208" s="1">
        <f t="shared" si="366"/>
        <v>1.5281E-11</v>
      </c>
      <c r="C6208">
        <f t="shared" si="368"/>
        <v>6.2060000000004072</v>
      </c>
      <c r="D6208" s="2">
        <f t="shared" si="367"/>
        <v>0.18894590417310664</v>
      </c>
    </row>
    <row r="6209" spans="1:4">
      <c r="A6209" s="1">
        <v>-1.7875E-11</v>
      </c>
      <c r="B6209" s="1">
        <f t="shared" si="366"/>
        <v>1.7875E-11</v>
      </c>
      <c r="C6209">
        <f t="shared" si="368"/>
        <v>6.2070000000004075</v>
      </c>
      <c r="D6209" s="2">
        <f t="shared" si="367"/>
        <v>0.22102009273570322</v>
      </c>
    </row>
    <row r="6210" spans="1:4">
      <c r="A6210" s="1">
        <v>-2.0280999999999999E-11</v>
      </c>
      <c r="B6210" s="1">
        <f t="shared" si="366"/>
        <v>2.0280999999999999E-11</v>
      </c>
      <c r="C6210">
        <f t="shared" si="368"/>
        <v>6.2080000000004079</v>
      </c>
      <c r="D6210" s="2">
        <f t="shared" si="367"/>
        <v>0.25076970633693968</v>
      </c>
    </row>
    <row r="6211" spans="1:4">
      <c r="A6211" s="1">
        <v>-1.5219000000000001E-11</v>
      </c>
      <c r="B6211" s="1">
        <f t="shared" ref="B6211:B6274" si="369">-A6211</f>
        <v>1.5219000000000001E-11</v>
      </c>
      <c r="C6211">
        <f t="shared" si="368"/>
        <v>6.2090000000004082</v>
      </c>
      <c r="D6211" s="2">
        <f t="shared" ref="D6211:D6274" si="370">B6211/$B$1642</f>
        <v>0.18817928902627512</v>
      </c>
    </row>
    <row r="6212" spans="1:4">
      <c r="A6212" s="1">
        <v>-1.8813000000000001E-11</v>
      </c>
      <c r="B6212" s="1">
        <f t="shared" si="369"/>
        <v>1.8813000000000001E-11</v>
      </c>
      <c r="C6212">
        <f t="shared" ref="C6212:C6275" si="371">C6211+0.001</f>
        <v>6.2100000000004085</v>
      </c>
      <c r="D6212" s="2">
        <f t="shared" si="370"/>
        <v>0.23261823802163833</v>
      </c>
    </row>
    <row r="6213" spans="1:4">
      <c r="A6213" s="1">
        <v>-2.0718999999999998E-11</v>
      </c>
      <c r="B6213" s="1">
        <f t="shared" si="369"/>
        <v>2.0718999999999998E-11</v>
      </c>
      <c r="C6213">
        <f t="shared" si="371"/>
        <v>6.2110000000004089</v>
      </c>
      <c r="D6213" s="2">
        <f t="shared" si="370"/>
        <v>0.25618547140649145</v>
      </c>
    </row>
    <row r="6214" spans="1:4">
      <c r="A6214" s="1">
        <v>-2.2406000000000001E-11</v>
      </c>
      <c r="B6214" s="1">
        <f t="shared" si="369"/>
        <v>2.2406000000000001E-11</v>
      </c>
      <c r="C6214">
        <f t="shared" si="371"/>
        <v>6.2120000000004092</v>
      </c>
      <c r="D6214" s="2">
        <f t="shared" si="370"/>
        <v>0.27704482225656879</v>
      </c>
    </row>
    <row r="6215" spans="1:4">
      <c r="A6215" s="1">
        <v>-2.1438000000000001E-11</v>
      </c>
      <c r="B6215" s="1">
        <f t="shared" si="369"/>
        <v>2.1438000000000001E-11</v>
      </c>
      <c r="C6215">
        <f t="shared" si="371"/>
        <v>6.2130000000004095</v>
      </c>
      <c r="D6215" s="2">
        <f t="shared" si="370"/>
        <v>0.26507573415765068</v>
      </c>
    </row>
    <row r="6216" spans="1:4">
      <c r="A6216" s="1">
        <v>-1.6938000000000001E-11</v>
      </c>
      <c r="B6216" s="1">
        <f t="shared" si="369"/>
        <v>1.6938000000000001E-11</v>
      </c>
      <c r="C6216">
        <f t="shared" si="371"/>
        <v>6.2140000000004099</v>
      </c>
      <c r="D6216" s="2">
        <f t="shared" si="370"/>
        <v>0.20943431221020092</v>
      </c>
    </row>
    <row r="6217" spans="1:4">
      <c r="A6217" s="1">
        <v>-1.3344E-11</v>
      </c>
      <c r="B6217" s="1">
        <f t="shared" si="369"/>
        <v>1.3344E-11</v>
      </c>
      <c r="C6217">
        <f t="shared" si="371"/>
        <v>6.2150000000004102</v>
      </c>
      <c r="D6217" s="2">
        <f t="shared" si="370"/>
        <v>0.16499536321483771</v>
      </c>
    </row>
    <row r="6218" spans="1:4">
      <c r="A6218" s="1">
        <v>-1.2000000000000001E-11</v>
      </c>
      <c r="B6218" s="1">
        <f t="shared" si="369"/>
        <v>1.2000000000000001E-11</v>
      </c>
      <c r="C6218">
        <f t="shared" si="371"/>
        <v>6.2160000000004105</v>
      </c>
      <c r="D6218" s="2">
        <f t="shared" si="370"/>
        <v>0.14837712519319937</v>
      </c>
    </row>
    <row r="6219" spans="1:4">
      <c r="A6219" s="1">
        <v>-9.4687999999999994E-12</v>
      </c>
      <c r="B6219" s="1">
        <f t="shared" si="369"/>
        <v>9.4687999999999994E-12</v>
      </c>
      <c r="C6219">
        <f t="shared" si="371"/>
        <v>6.2170000000004109</v>
      </c>
      <c r="D6219" s="2">
        <f t="shared" si="370"/>
        <v>0.11707944358578051</v>
      </c>
    </row>
    <row r="6220" spans="1:4">
      <c r="A6220" s="1">
        <v>-1.0531E-11</v>
      </c>
      <c r="B6220" s="1">
        <f t="shared" si="369"/>
        <v>1.0531E-11</v>
      </c>
      <c r="C6220">
        <f t="shared" si="371"/>
        <v>6.2180000000004112</v>
      </c>
      <c r="D6220" s="2">
        <f t="shared" si="370"/>
        <v>0.13021329211746521</v>
      </c>
    </row>
    <row r="6221" spans="1:4">
      <c r="A6221" s="1">
        <v>-1.4406E-11</v>
      </c>
      <c r="B6221" s="1">
        <f t="shared" si="369"/>
        <v>1.4406E-11</v>
      </c>
      <c r="C6221">
        <f t="shared" si="371"/>
        <v>6.2190000000004115</v>
      </c>
      <c r="D6221" s="2">
        <f t="shared" si="370"/>
        <v>0.17812673879443586</v>
      </c>
    </row>
    <row r="6222" spans="1:4">
      <c r="A6222" s="1">
        <v>-1.8969000000000001E-11</v>
      </c>
      <c r="B6222" s="1">
        <f t="shared" si="369"/>
        <v>1.8969000000000001E-11</v>
      </c>
      <c r="C6222">
        <f t="shared" si="371"/>
        <v>6.2200000000004119</v>
      </c>
      <c r="D6222" s="2">
        <f t="shared" si="370"/>
        <v>0.23454714064914992</v>
      </c>
    </row>
    <row r="6223" spans="1:4">
      <c r="A6223" s="1">
        <v>-2.1094E-11</v>
      </c>
      <c r="B6223" s="1">
        <f t="shared" si="369"/>
        <v>2.1094E-11</v>
      </c>
      <c r="C6223">
        <f t="shared" si="371"/>
        <v>6.2210000000004122</v>
      </c>
      <c r="D6223" s="2">
        <f t="shared" si="370"/>
        <v>0.26082225656877894</v>
      </c>
    </row>
    <row r="6224" spans="1:4">
      <c r="A6224" s="1">
        <v>-1.8312E-11</v>
      </c>
      <c r="B6224" s="1">
        <f t="shared" si="369"/>
        <v>1.8312E-11</v>
      </c>
      <c r="C6224">
        <f t="shared" si="371"/>
        <v>6.2220000000004125</v>
      </c>
      <c r="D6224" s="2">
        <f t="shared" si="370"/>
        <v>0.22642349304482223</v>
      </c>
    </row>
    <row r="6225" spans="1:4">
      <c r="A6225" s="1">
        <v>-1.2000000000000001E-11</v>
      </c>
      <c r="B6225" s="1">
        <f t="shared" si="369"/>
        <v>1.2000000000000001E-11</v>
      </c>
      <c r="C6225">
        <f t="shared" si="371"/>
        <v>6.2230000000004129</v>
      </c>
      <c r="D6225" s="2">
        <f t="shared" si="370"/>
        <v>0.14837712519319937</v>
      </c>
    </row>
    <row r="6226" spans="1:4">
      <c r="A6226" s="1">
        <v>-1.5093999999999998E-11</v>
      </c>
      <c r="B6226" s="1">
        <f t="shared" si="369"/>
        <v>1.5093999999999998E-11</v>
      </c>
      <c r="C6226">
        <f t="shared" si="371"/>
        <v>6.2240000000004132</v>
      </c>
      <c r="D6226" s="2">
        <f t="shared" si="370"/>
        <v>0.18663369397217927</v>
      </c>
    </row>
    <row r="6227" spans="1:4">
      <c r="A6227" s="1">
        <v>-1.775E-11</v>
      </c>
      <c r="B6227" s="1">
        <f t="shared" si="369"/>
        <v>1.775E-11</v>
      </c>
      <c r="C6227">
        <f t="shared" si="371"/>
        <v>6.2250000000004135</v>
      </c>
      <c r="D6227" s="2">
        <f t="shared" si="370"/>
        <v>0.2194744976816074</v>
      </c>
    </row>
    <row r="6228" spans="1:4">
      <c r="A6228" s="1">
        <v>-1.9312999999999999E-11</v>
      </c>
      <c r="B6228" s="1">
        <f t="shared" si="369"/>
        <v>1.9312999999999999E-11</v>
      </c>
      <c r="C6228">
        <f t="shared" si="371"/>
        <v>6.2260000000004139</v>
      </c>
      <c r="D6228" s="2">
        <f t="shared" si="370"/>
        <v>0.23880061823802162</v>
      </c>
    </row>
    <row r="6229" spans="1:4">
      <c r="A6229" s="1">
        <v>-1.6281E-11</v>
      </c>
      <c r="B6229" s="1">
        <f t="shared" si="369"/>
        <v>1.6281E-11</v>
      </c>
      <c r="C6229">
        <f t="shared" si="371"/>
        <v>6.2270000000004142</v>
      </c>
      <c r="D6229" s="2">
        <f t="shared" si="370"/>
        <v>0.20131066460587324</v>
      </c>
    </row>
    <row r="6230" spans="1:4">
      <c r="A6230" s="1">
        <v>-1.5906000000000001E-11</v>
      </c>
      <c r="B6230" s="1">
        <f t="shared" si="369"/>
        <v>1.5906000000000001E-11</v>
      </c>
      <c r="C6230">
        <f t="shared" si="371"/>
        <v>6.2280000000004145</v>
      </c>
      <c r="D6230" s="2">
        <f t="shared" si="370"/>
        <v>0.19667387944358578</v>
      </c>
    </row>
    <row r="6231" spans="1:4">
      <c r="A6231" s="1">
        <v>-1.2281000000000001E-11</v>
      </c>
      <c r="B6231" s="1">
        <f t="shared" si="369"/>
        <v>1.2281000000000001E-11</v>
      </c>
      <c r="C6231">
        <f t="shared" si="371"/>
        <v>6.2290000000004149</v>
      </c>
      <c r="D6231" s="2">
        <f t="shared" si="370"/>
        <v>0.1518516228748068</v>
      </c>
    </row>
    <row r="6232" spans="1:4">
      <c r="A6232" s="1">
        <v>-1.3844E-11</v>
      </c>
      <c r="B6232" s="1">
        <f t="shared" si="369"/>
        <v>1.3844E-11</v>
      </c>
      <c r="C6232">
        <f t="shared" si="371"/>
        <v>6.2300000000004152</v>
      </c>
      <c r="D6232" s="2">
        <f t="shared" si="370"/>
        <v>0.171177743431221</v>
      </c>
    </row>
    <row r="6233" spans="1:4">
      <c r="A6233" s="1">
        <v>-1.1438E-11</v>
      </c>
      <c r="B6233" s="1">
        <f t="shared" si="369"/>
        <v>1.1438E-11</v>
      </c>
      <c r="C6233">
        <f t="shared" si="371"/>
        <v>6.2310000000004155</v>
      </c>
      <c r="D6233" s="2">
        <f t="shared" si="370"/>
        <v>0.14142812982998454</v>
      </c>
    </row>
    <row r="6234" spans="1:4">
      <c r="A6234" s="1">
        <v>-1.0780999999999999E-11</v>
      </c>
      <c r="B6234" s="1">
        <f t="shared" si="369"/>
        <v>1.0780999999999999E-11</v>
      </c>
      <c r="C6234">
        <f t="shared" si="371"/>
        <v>6.2320000000004159</v>
      </c>
      <c r="D6234" s="2">
        <f t="shared" si="370"/>
        <v>0.13330448222565686</v>
      </c>
    </row>
    <row r="6235" spans="1:4">
      <c r="A6235" s="1">
        <v>-1.2281000000000001E-11</v>
      </c>
      <c r="B6235" s="1">
        <f t="shared" si="369"/>
        <v>1.2281000000000001E-11</v>
      </c>
      <c r="C6235">
        <f t="shared" si="371"/>
        <v>6.2330000000004162</v>
      </c>
      <c r="D6235" s="2">
        <f t="shared" si="370"/>
        <v>0.1518516228748068</v>
      </c>
    </row>
    <row r="6236" spans="1:4">
      <c r="A6236" s="1">
        <v>-1.3031E-11</v>
      </c>
      <c r="B6236" s="1">
        <f t="shared" si="369"/>
        <v>1.3031E-11</v>
      </c>
      <c r="C6236">
        <f t="shared" si="371"/>
        <v>6.2340000000004165</v>
      </c>
      <c r="D6236" s="2">
        <f t="shared" si="370"/>
        <v>0.16112519319938176</v>
      </c>
    </row>
    <row r="6237" spans="1:4">
      <c r="A6237" s="1">
        <v>-1.2875000000000001E-11</v>
      </c>
      <c r="B6237" s="1">
        <f t="shared" si="369"/>
        <v>1.2875000000000001E-11</v>
      </c>
      <c r="C6237">
        <f t="shared" si="371"/>
        <v>6.2350000000004169</v>
      </c>
      <c r="D6237" s="2">
        <f t="shared" si="370"/>
        <v>0.15919629057187018</v>
      </c>
    </row>
    <row r="6238" spans="1:4">
      <c r="A6238" s="1">
        <v>-1.4625000000000001E-11</v>
      </c>
      <c r="B6238" s="1">
        <f t="shared" si="369"/>
        <v>1.4625000000000001E-11</v>
      </c>
      <c r="C6238">
        <f t="shared" si="371"/>
        <v>6.2360000000004172</v>
      </c>
      <c r="D6238" s="2">
        <f t="shared" si="370"/>
        <v>0.18083462132921174</v>
      </c>
    </row>
    <row r="6239" spans="1:4">
      <c r="A6239" s="1">
        <v>-1.225E-11</v>
      </c>
      <c r="B6239" s="1">
        <f t="shared" si="369"/>
        <v>1.225E-11</v>
      </c>
      <c r="C6239">
        <f t="shared" si="371"/>
        <v>6.2370000000004175</v>
      </c>
      <c r="D6239" s="2">
        <f t="shared" si="370"/>
        <v>0.15146831530139102</v>
      </c>
    </row>
    <row r="6240" spans="1:4">
      <c r="A6240" s="1">
        <v>-1.3688000000000001E-11</v>
      </c>
      <c r="B6240" s="1">
        <f t="shared" si="369"/>
        <v>1.3688000000000001E-11</v>
      </c>
      <c r="C6240">
        <f t="shared" si="371"/>
        <v>6.2380000000004179</v>
      </c>
      <c r="D6240" s="2">
        <f t="shared" si="370"/>
        <v>0.16924884080370942</v>
      </c>
    </row>
    <row r="6241" spans="1:4">
      <c r="A6241" s="1">
        <v>-1.7344E-11</v>
      </c>
      <c r="B6241" s="1">
        <f t="shared" si="369"/>
        <v>1.7344E-11</v>
      </c>
      <c r="C6241">
        <f t="shared" si="371"/>
        <v>6.2390000000004182</v>
      </c>
      <c r="D6241" s="2">
        <f t="shared" si="370"/>
        <v>0.21445440494590418</v>
      </c>
    </row>
    <row r="6242" spans="1:4">
      <c r="A6242" s="1">
        <v>-1.8124999999999999E-11</v>
      </c>
      <c r="B6242" s="1">
        <f t="shared" si="369"/>
        <v>1.8124999999999999E-11</v>
      </c>
      <c r="C6242">
        <f t="shared" si="371"/>
        <v>6.2400000000004185</v>
      </c>
      <c r="D6242" s="2">
        <f t="shared" si="370"/>
        <v>0.22411128284389487</v>
      </c>
    </row>
    <row r="6243" spans="1:4">
      <c r="A6243" s="1">
        <v>-1.7344E-11</v>
      </c>
      <c r="B6243" s="1">
        <f t="shared" si="369"/>
        <v>1.7344E-11</v>
      </c>
      <c r="C6243">
        <f t="shared" si="371"/>
        <v>6.2410000000004189</v>
      </c>
      <c r="D6243" s="2">
        <f t="shared" si="370"/>
        <v>0.21445440494590418</v>
      </c>
    </row>
    <row r="6244" spans="1:4">
      <c r="A6244" s="1">
        <v>-1.5938000000000001E-11</v>
      </c>
      <c r="B6244" s="1">
        <f t="shared" si="369"/>
        <v>1.5938000000000001E-11</v>
      </c>
      <c r="C6244">
        <f t="shared" si="371"/>
        <v>6.2420000000004192</v>
      </c>
      <c r="D6244" s="2">
        <f t="shared" si="370"/>
        <v>0.19706955177743432</v>
      </c>
    </row>
    <row r="6245" spans="1:4">
      <c r="A6245" s="1">
        <v>-1.6469E-11</v>
      </c>
      <c r="B6245" s="1">
        <f t="shared" si="369"/>
        <v>1.6469E-11</v>
      </c>
      <c r="C6245">
        <f t="shared" si="371"/>
        <v>6.2430000000004195</v>
      </c>
      <c r="D6245" s="2">
        <f t="shared" si="370"/>
        <v>0.20363523956723337</v>
      </c>
    </row>
    <row r="6246" spans="1:4">
      <c r="A6246" s="1">
        <v>-1.7281E-11</v>
      </c>
      <c r="B6246" s="1">
        <f t="shared" si="369"/>
        <v>1.7281E-11</v>
      </c>
      <c r="C6246">
        <f t="shared" si="371"/>
        <v>6.2440000000004199</v>
      </c>
      <c r="D6246" s="2">
        <f t="shared" si="370"/>
        <v>0.21367542503863987</v>
      </c>
    </row>
    <row r="6247" spans="1:4">
      <c r="A6247" s="1">
        <v>-1.8063E-11</v>
      </c>
      <c r="B6247" s="1">
        <f t="shared" si="369"/>
        <v>1.8063E-11</v>
      </c>
      <c r="C6247">
        <f t="shared" si="371"/>
        <v>6.2450000000004202</v>
      </c>
      <c r="D6247" s="2">
        <f t="shared" si="370"/>
        <v>0.22334466769706335</v>
      </c>
    </row>
    <row r="6248" spans="1:4">
      <c r="A6248" s="1">
        <v>-1.5E-11</v>
      </c>
      <c r="B6248" s="1">
        <f t="shared" si="369"/>
        <v>1.5E-11</v>
      </c>
      <c r="C6248">
        <f t="shared" si="371"/>
        <v>6.2460000000004205</v>
      </c>
      <c r="D6248" s="2">
        <f t="shared" si="370"/>
        <v>0.18547140649149921</v>
      </c>
    </row>
    <row r="6249" spans="1:4">
      <c r="A6249" s="1">
        <v>-1.5469E-11</v>
      </c>
      <c r="B6249" s="1">
        <f t="shared" si="369"/>
        <v>1.5469E-11</v>
      </c>
      <c r="C6249">
        <f t="shared" si="371"/>
        <v>6.2470000000004209</v>
      </c>
      <c r="D6249" s="2">
        <f t="shared" si="370"/>
        <v>0.19127047913446676</v>
      </c>
    </row>
    <row r="6250" spans="1:4">
      <c r="A6250" s="1">
        <v>-1.4562E-11</v>
      </c>
      <c r="B6250" s="1">
        <f t="shared" si="369"/>
        <v>1.4562E-11</v>
      </c>
      <c r="C6250">
        <f t="shared" si="371"/>
        <v>6.2480000000004212</v>
      </c>
      <c r="D6250" s="2">
        <f t="shared" si="370"/>
        <v>0.18005564142194744</v>
      </c>
    </row>
    <row r="6251" spans="1:4">
      <c r="A6251" s="1">
        <v>-1.4156000000000001E-11</v>
      </c>
      <c r="B6251" s="1">
        <f t="shared" si="369"/>
        <v>1.4156000000000001E-11</v>
      </c>
      <c r="C6251">
        <f t="shared" si="371"/>
        <v>6.2490000000004216</v>
      </c>
      <c r="D6251" s="2">
        <f t="shared" si="370"/>
        <v>0.17503554868624421</v>
      </c>
    </row>
    <row r="6252" spans="1:4">
      <c r="A6252" s="1">
        <v>-1.3562999999999999E-11</v>
      </c>
      <c r="B6252" s="1">
        <f t="shared" si="369"/>
        <v>1.3562999999999999E-11</v>
      </c>
      <c r="C6252">
        <f t="shared" si="371"/>
        <v>6.2500000000004219</v>
      </c>
      <c r="D6252" s="2">
        <f t="shared" si="370"/>
        <v>0.16770324574961359</v>
      </c>
    </row>
    <row r="6253" spans="1:4">
      <c r="A6253" s="1">
        <v>-1.5594E-11</v>
      </c>
      <c r="B6253" s="1">
        <f t="shared" si="369"/>
        <v>1.5594E-11</v>
      </c>
      <c r="C6253">
        <f t="shared" si="371"/>
        <v>6.2510000000004222</v>
      </c>
      <c r="D6253" s="2">
        <f t="shared" si="370"/>
        <v>0.19281607418856259</v>
      </c>
    </row>
    <row r="6254" spans="1:4">
      <c r="A6254" s="1">
        <v>-1.5843999999999999E-11</v>
      </c>
      <c r="B6254" s="1">
        <f t="shared" si="369"/>
        <v>1.5843999999999999E-11</v>
      </c>
      <c r="C6254">
        <f t="shared" si="371"/>
        <v>6.2520000000004226</v>
      </c>
      <c r="D6254" s="2">
        <f t="shared" si="370"/>
        <v>0.19590726429675423</v>
      </c>
    </row>
    <row r="6255" spans="1:4">
      <c r="A6255" s="1">
        <v>-1.4625000000000001E-11</v>
      </c>
      <c r="B6255" s="1">
        <f t="shared" si="369"/>
        <v>1.4625000000000001E-11</v>
      </c>
      <c r="C6255">
        <f t="shared" si="371"/>
        <v>6.2530000000004229</v>
      </c>
      <c r="D6255" s="2">
        <f t="shared" si="370"/>
        <v>0.18083462132921174</v>
      </c>
    </row>
    <row r="6256" spans="1:4">
      <c r="A6256" s="1">
        <v>-1.6405999999999999E-11</v>
      </c>
      <c r="B6256" s="1">
        <f t="shared" si="369"/>
        <v>1.6405999999999999E-11</v>
      </c>
      <c r="C6256">
        <f t="shared" si="371"/>
        <v>6.2540000000004232</v>
      </c>
      <c r="D6256" s="2">
        <f t="shared" si="370"/>
        <v>0.20285625965996906</v>
      </c>
    </row>
    <row r="6257" spans="1:4">
      <c r="A6257" s="1">
        <v>-1.4249999999999999E-11</v>
      </c>
      <c r="B6257" s="1">
        <f t="shared" si="369"/>
        <v>1.4249999999999999E-11</v>
      </c>
      <c r="C6257">
        <f t="shared" si="371"/>
        <v>6.2550000000004236</v>
      </c>
      <c r="D6257" s="2">
        <f t="shared" si="370"/>
        <v>0.17619783616692425</v>
      </c>
    </row>
    <row r="6258" spans="1:4">
      <c r="A6258" s="1">
        <v>-9.0936999999999995E-12</v>
      </c>
      <c r="B6258" s="1">
        <f t="shared" si="369"/>
        <v>9.0936999999999995E-12</v>
      </c>
      <c r="C6258">
        <f t="shared" si="371"/>
        <v>6.2560000000004239</v>
      </c>
      <c r="D6258" s="2">
        <f t="shared" si="370"/>
        <v>0.11244142194744976</v>
      </c>
    </row>
    <row r="6259" spans="1:4">
      <c r="A6259" s="1">
        <v>-1.2719E-11</v>
      </c>
      <c r="B6259" s="1">
        <f t="shared" si="369"/>
        <v>1.2719E-11</v>
      </c>
      <c r="C6259">
        <f t="shared" si="371"/>
        <v>6.2570000000004242</v>
      </c>
      <c r="D6259" s="2">
        <f t="shared" si="370"/>
        <v>0.15726738794435857</v>
      </c>
    </row>
    <row r="6260" spans="1:4">
      <c r="A6260" s="1">
        <v>-1.2875000000000001E-11</v>
      </c>
      <c r="B6260" s="1">
        <f t="shared" si="369"/>
        <v>1.2875000000000001E-11</v>
      </c>
      <c r="C6260">
        <f t="shared" si="371"/>
        <v>6.2580000000004246</v>
      </c>
      <c r="D6260" s="2">
        <f t="shared" si="370"/>
        <v>0.15919629057187018</v>
      </c>
    </row>
    <row r="6261" spans="1:4">
      <c r="A6261" s="1">
        <v>-1.6813000000000001E-11</v>
      </c>
      <c r="B6261" s="1">
        <f t="shared" si="369"/>
        <v>1.6813000000000001E-11</v>
      </c>
      <c r="C6261">
        <f t="shared" si="371"/>
        <v>6.2590000000004249</v>
      </c>
      <c r="D6261" s="2">
        <f t="shared" si="370"/>
        <v>0.2078887171561051</v>
      </c>
    </row>
    <row r="6262" spans="1:4">
      <c r="A6262" s="1">
        <v>-1.1906E-11</v>
      </c>
      <c r="B6262" s="1">
        <f t="shared" si="369"/>
        <v>1.1906E-11</v>
      </c>
      <c r="C6262">
        <f t="shared" si="371"/>
        <v>6.2600000000004252</v>
      </c>
      <c r="D6262" s="2">
        <f t="shared" si="370"/>
        <v>0.14721483771251931</v>
      </c>
    </row>
    <row r="6263" spans="1:4">
      <c r="A6263" s="1">
        <v>-1.3031E-11</v>
      </c>
      <c r="B6263" s="1">
        <f t="shared" si="369"/>
        <v>1.3031E-11</v>
      </c>
      <c r="C6263">
        <f t="shared" si="371"/>
        <v>6.2610000000004256</v>
      </c>
      <c r="D6263" s="2">
        <f t="shared" si="370"/>
        <v>0.16112519319938176</v>
      </c>
    </row>
    <row r="6264" spans="1:4">
      <c r="A6264" s="1">
        <v>-1.0156E-11</v>
      </c>
      <c r="B6264" s="1">
        <f t="shared" si="369"/>
        <v>1.0156E-11</v>
      </c>
      <c r="C6264">
        <f t="shared" si="371"/>
        <v>6.2620000000004259</v>
      </c>
      <c r="D6264" s="2">
        <f t="shared" si="370"/>
        <v>0.12557650695517775</v>
      </c>
    </row>
    <row r="6265" spans="1:4">
      <c r="A6265" s="1">
        <v>-1.2187999999999999E-11</v>
      </c>
      <c r="B6265" s="1">
        <f t="shared" si="369"/>
        <v>1.2187999999999999E-11</v>
      </c>
      <c r="C6265">
        <f t="shared" si="371"/>
        <v>6.2630000000004262</v>
      </c>
      <c r="D6265" s="2">
        <f t="shared" si="370"/>
        <v>0.1507017001545595</v>
      </c>
    </row>
    <row r="6266" spans="1:4">
      <c r="A6266" s="1">
        <v>-1.1406E-11</v>
      </c>
      <c r="B6266" s="1">
        <f t="shared" si="369"/>
        <v>1.1406E-11</v>
      </c>
      <c r="C6266">
        <f t="shared" si="371"/>
        <v>6.2640000000004266</v>
      </c>
      <c r="D6266" s="2">
        <f t="shared" si="370"/>
        <v>0.14103245749613602</v>
      </c>
    </row>
    <row r="6267" spans="1:4">
      <c r="A6267" s="1">
        <v>-1.0719000000000001E-11</v>
      </c>
      <c r="B6267" s="1">
        <f t="shared" si="369"/>
        <v>1.0719000000000001E-11</v>
      </c>
      <c r="C6267">
        <f t="shared" si="371"/>
        <v>6.2650000000004269</v>
      </c>
      <c r="D6267" s="2">
        <f t="shared" si="370"/>
        <v>0.13253786707882534</v>
      </c>
    </row>
    <row r="6268" spans="1:4">
      <c r="A6268" s="1">
        <v>-1.5687999999999999E-11</v>
      </c>
      <c r="B6268" s="1">
        <f t="shared" si="369"/>
        <v>1.5687999999999999E-11</v>
      </c>
      <c r="C6268">
        <f t="shared" si="371"/>
        <v>6.2660000000004272</v>
      </c>
      <c r="D6268" s="2">
        <f t="shared" si="370"/>
        <v>0.19397836166924262</v>
      </c>
    </row>
    <row r="6269" spans="1:4">
      <c r="A6269" s="1">
        <v>-1.4687999999999999E-11</v>
      </c>
      <c r="B6269" s="1">
        <f t="shared" si="369"/>
        <v>1.4687999999999999E-11</v>
      </c>
      <c r="C6269">
        <f t="shared" si="371"/>
        <v>6.2670000000004276</v>
      </c>
      <c r="D6269" s="2">
        <f t="shared" si="370"/>
        <v>0.18161360123647602</v>
      </c>
    </row>
    <row r="6270" spans="1:4">
      <c r="A6270" s="1">
        <v>-1.3313E-11</v>
      </c>
      <c r="B6270" s="1">
        <f t="shared" si="369"/>
        <v>1.3313E-11</v>
      </c>
      <c r="C6270">
        <f t="shared" si="371"/>
        <v>6.2680000000004279</v>
      </c>
      <c r="D6270" s="2">
        <f t="shared" si="370"/>
        <v>0.16461205564142195</v>
      </c>
    </row>
    <row r="6271" spans="1:4">
      <c r="A6271" s="1">
        <v>-1.2719E-11</v>
      </c>
      <c r="B6271" s="1">
        <f t="shared" si="369"/>
        <v>1.2719E-11</v>
      </c>
      <c r="C6271">
        <f t="shared" si="371"/>
        <v>6.2690000000004282</v>
      </c>
      <c r="D6271" s="2">
        <f t="shared" si="370"/>
        <v>0.15726738794435857</v>
      </c>
    </row>
    <row r="6272" spans="1:4">
      <c r="A6272" s="1">
        <v>-1.4625000000000001E-11</v>
      </c>
      <c r="B6272" s="1">
        <f t="shared" si="369"/>
        <v>1.4625000000000001E-11</v>
      </c>
      <c r="C6272">
        <f t="shared" si="371"/>
        <v>6.2700000000004286</v>
      </c>
      <c r="D6272" s="2">
        <f t="shared" si="370"/>
        <v>0.18083462132921174</v>
      </c>
    </row>
    <row r="6273" spans="1:4">
      <c r="A6273" s="1">
        <v>-1.45E-11</v>
      </c>
      <c r="B6273" s="1">
        <f t="shared" si="369"/>
        <v>1.45E-11</v>
      </c>
      <c r="C6273">
        <f t="shared" si="371"/>
        <v>6.2710000000004289</v>
      </c>
      <c r="D6273" s="2">
        <f t="shared" si="370"/>
        <v>0.17928902627511592</v>
      </c>
    </row>
    <row r="6274" spans="1:4">
      <c r="A6274" s="1">
        <v>-1.4594E-11</v>
      </c>
      <c r="B6274" s="1">
        <f t="shared" si="369"/>
        <v>1.4594E-11</v>
      </c>
      <c r="C6274">
        <f t="shared" si="371"/>
        <v>6.2720000000004292</v>
      </c>
      <c r="D6274" s="2">
        <f t="shared" si="370"/>
        <v>0.18045131375579598</v>
      </c>
    </row>
    <row r="6275" spans="1:4">
      <c r="A6275" s="1">
        <v>-1.4968999999999999E-11</v>
      </c>
      <c r="B6275" s="1">
        <f t="shared" ref="B6275:B6338" si="372">-A6275</f>
        <v>1.4968999999999999E-11</v>
      </c>
      <c r="C6275">
        <f t="shared" si="371"/>
        <v>6.2730000000004296</v>
      </c>
      <c r="D6275" s="2">
        <f t="shared" ref="D6275:D6338" si="373">B6275/$B$1642</f>
        <v>0.18508809891808345</v>
      </c>
    </row>
    <row r="6276" spans="1:4">
      <c r="A6276" s="1">
        <v>-1.4375E-11</v>
      </c>
      <c r="B6276" s="1">
        <f t="shared" si="372"/>
        <v>1.4375E-11</v>
      </c>
      <c r="C6276">
        <f t="shared" ref="C6276:C6339" si="374">C6275+0.001</f>
        <v>6.2740000000004299</v>
      </c>
      <c r="D6276" s="2">
        <f t="shared" si="373"/>
        <v>0.1777434312210201</v>
      </c>
    </row>
    <row r="6277" spans="1:4">
      <c r="A6277" s="1">
        <v>-1.5124999999999999E-11</v>
      </c>
      <c r="B6277" s="1">
        <f t="shared" si="372"/>
        <v>1.5124999999999999E-11</v>
      </c>
      <c r="C6277">
        <f t="shared" si="374"/>
        <v>6.2750000000004302</v>
      </c>
      <c r="D6277" s="2">
        <f t="shared" si="373"/>
        <v>0.18701700154559503</v>
      </c>
    </row>
    <row r="6278" spans="1:4">
      <c r="A6278" s="1">
        <v>-1.3719E-11</v>
      </c>
      <c r="B6278" s="1">
        <f t="shared" si="372"/>
        <v>1.3719E-11</v>
      </c>
      <c r="C6278">
        <f t="shared" si="374"/>
        <v>6.2760000000004306</v>
      </c>
      <c r="D6278" s="2">
        <f t="shared" si="373"/>
        <v>0.16963214837712517</v>
      </c>
    </row>
    <row r="6279" spans="1:4">
      <c r="A6279" s="1">
        <v>-1.2937E-11</v>
      </c>
      <c r="B6279" s="1">
        <f t="shared" si="372"/>
        <v>1.2937E-11</v>
      </c>
      <c r="C6279">
        <f t="shared" si="374"/>
        <v>6.2770000000004309</v>
      </c>
      <c r="D6279" s="2">
        <f t="shared" si="373"/>
        <v>0.1599629057187017</v>
      </c>
    </row>
    <row r="6280" spans="1:4">
      <c r="A6280" s="1">
        <v>-1.2219E-11</v>
      </c>
      <c r="B6280" s="1">
        <f t="shared" si="372"/>
        <v>1.2219E-11</v>
      </c>
      <c r="C6280">
        <f t="shared" si="374"/>
        <v>6.2780000000004312</v>
      </c>
      <c r="D6280" s="2">
        <f t="shared" si="373"/>
        <v>0.15108500772797526</v>
      </c>
    </row>
    <row r="6281" spans="1:4">
      <c r="A6281" s="1">
        <v>-1.2781000000000001E-11</v>
      </c>
      <c r="B6281" s="1">
        <f t="shared" si="372"/>
        <v>1.2781000000000001E-11</v>
      </c>
      <c r="C6281">
        <f t="shared" si="374"/>
        <v>6.2790000000004316</v>
      </c>
      <c r="D6281" s="2">
        <f t="shared" si="373"/>
        <v>0.15803400309119012</v>
      </c>
    </row>
    <row r="6282" spans="1:4">
      <c r="A6282" s="1">
        <v>-1.5469E-11</v>
      </c>
      <c r="B6282" s="1">
        <f t="shared" si="372"/>
        <v>1.5469E-11</v>
      </c>
      <c r="C6282">
        <f t="shared" si="374"/>
        <v>6.2800000000004319</v>
      </c>
      <c r="D6282" s="2">
        <f t="shared" si="373"/>
        <v>0.19127047913446676</v>
      </c>
    </row>
    <row r="6283" spans="1:4">
      <c r="A6283" s="1">
        <v>-1.2781000000000001E-11</v>
      </c>
      <c r="B6283" s="1">
        <f t="shared" si="372"/>
        <v>1.2781000000000001E-11</v>
      </c>
      <c r="C6283">
        <f t="shared" si="374"/>
        <v>6.2810000000004322</v>
      </c>
      <c r="D6283" s="2">
        <f t="shared" si="373"/>
        <v>0.15803400309119012</v>
      </c>
    </row>
    <row r="6284" spans="1:4">
      <c r="A6284" s="1">
        <v>-1.6906000000000001E-11</v>
      </c>
      <c r="B6284" s="1">
        <f t="shared" si="372"/>
        <v>1.6906000000000001E-11</v>
      </c>
      <c r="C6284">
        <f t="shared" si="374"/>
        <v>6.2820000000004326</v>
      </c>
      <c r="D6284" s="2">
        <f t="shared" si="373"/>
        <v>0.20903863987635241</v>
      </c>
    </row>
    <row r="6285" spans="1:4">
      <c r="A6285" s="1">
        <v>-1.7999999999999999E-11</v>
      </c>
      <c r="B6285" s="1">
        <f t="shared" si="372"/>
        <v>1.7999999999999999E-11</v>
      </c>
      <c r="C6285">
        <f t="shared" si="374"/>
        <v>6.2830000000004329</v>
      </c>
      <c r="D6285" s="2">
        <f t="shared" si="373"/>
        <v>0.22256568778979904</v>
      </c>
    </row>
    <row r="6286" spans="1:4">
      <c r="A6286" s="1">
        <v>-1.7344E-11</v>
      </c>
      <c r="B6286" s="1">
        <f t="shared" si="372"/>
        <v>1.7344E-11</v>
      </c>
      <c r="C6286">
        <f t="shared" si="374"/>
        <v>6.2840000000004332</v>
      </c>
      <c r="D6286" s="2">
        <f t="shared" si="373"/>
        <v>0.21445440494590418</v>
      </c>
    </row>
    <row r="6287" spans="1:4">
      <c r="A6287" s="1">
        <v>-1.4875E-11</v>
      </c>
      <c r="B6287" s="1">
        <f t="shared" si="372"/>
        <v>1.4875E-11</v>
      </c>
      <c r="C6287">
        <f t="shared" si="374"/>
        <v>6.2850000000004336</v>
      </c>
      <c r="D6287" s="2">
        <f t="shared" si="373"/>
        <v>0.18392581143740339</v>
      </c>
    </row>
    <row r="6288" spans="1:4">
      <c r="A6288" s="1">
        <v>-1.4594E-11</v>
      </c>
      <c r="B6288" s="1">
        <f t="shared" si="372"/>
        <v>1.4594E-11</v>
      </c>
      <c r="C6288">
        <f t="shared" si="374"/>
        <v>6.2860000000004339</v>
      </c>
      <c r="D6288" s="2">
        <f t="shared" si="373"/>
        <v>0.18045131375579598</v>
      </c>
    </row>
    <row r="6289" spans="1:4">
      <c r="A6289" s="1">
        <v>-1.3438E-11</v>
      </c>
      <c r="B6289" s="1">
        <f t="shared" si="372"/>
        <v>1.3438E-11</v>
      </c>
      <c r="C6289">
        <f t="shared" si="374"/>
        <v>6.2870000000004342</v>
      </c>
      <c r="D6289" s="2">
        <f t="shared" si="373"/>
        <v>0.16615765069551777</v>
      </c>
    </row>
    <row r="6290" spans="1:4">
      <c r="A6290" s="1">
        <v>-1.2437E-11</v>
      </c>
      <c r="B6290" s="1">
        <f t="shared" si="372"/>
        <v>1.2437E-11</v>
      </c>
      <c r="C6290">
        <f t="shared" si="374"/>
        <v>6.2880000000004346</v>
      </c>
      <c r="D6290" s="2">
        <f t="shared" si="373"/>
        <v>0.15378052550231838</v>
      </c>
    </row>
    <row r="6291" spans="1:4">
      <c r="A6291" s="1">
        <v>-1.1563E-11</v>
      </c>
      <c r="B6291" s="1">
        <f t="shared" si="372"/>
        <v>1.1563E-11</v>
      </c>
      <c r="C6291">
        <f t="shared" si="374"/>
        <v>6.2890000000004349</v>
      </c>
      <c r="D6291" s="2">
        <f t="shared" si="373"/>
        <v>0.14297372488408036</v>
      </c>
    </row>
    <row r="6292" spans="1:4">
      <c r="A6292" s="1">
        <v>-1.2844E-11</v>
      </c>
      <c r="B6292" s="1">
        <f t="shared" si="372"/>
        <v>1.2844E-11</v>
      </c>
      <c r="C6292">
        <f t="shared" si="374"/>
        <v>6.2900000000004352</v>
      </c>
      <c r="D6292" s="2">
        <f t="shared" si="373"/>
        <v>0.15881298299845439</v>
      </c>
    </row>
    <row r="6293" spans="1:4">
      <c r="A6293" s="1">
        <v>-1.6999999999999999E-11</v>
      </c>
      <c r="B6293" s="1">
        <f t="shared" si="372"/>
        <v>1.6999999999999999E-11</v>
      </c>
      <c r="C6293">
        <f t="shared" si="374"/>
        <v>6.2910000000004356</v>
      </c>
      <c r="D6293" s="2">
        <f t="shared" si="373"/>
        <v>0.21020092735703244</v>
      </c>
    </row>
    <row r="6294" spans="1:4">
      <c r="A6294" s="1">
        <v>-1.3813E-11</v>
      </c>
      <c r="B6294" s="1">
        <f t="shared" si="372"/>
        <v>1.3813E-11</v>
      </c>
      <c r="C6294">
        <f t="shared" si="374"/>
        <v>6.2920000000004359</v>
      </c>
      <c r="D6294" s="2">
        <f t="shared" si="373"/>
        <v>0.17079443585780524</v>
      </c>
    </row>
    <row r="6295" spans="1:4">
      <c r="A6295" s="1">
        <v>-1.2063E-11</v>
      </c>
      <c r="B6295" s="1">
        <f t="shared" si="372"/>
        <v>1.2063E-11</v>
      </c>
      <c r="C6295">
        <f t="shared" si="374"/>
        <v>6.2930000000004362</v>
      </c>
      <c r="D6295" s="2">
        <f t="shared" si="373"/>
        <v>0.14915610510046368</v>
      </c>
    </row>
    <row r="6296" spans="1:4">
      <c r="A6296" s="1">
        <v>-1.175E-11</v>
      </c>
      <c r="B6296" s="1">
        <f t="shared" si="372"/>
        <v>1.175E-11</v>
      </c>
      <c r="C6296">
        <f t="shared" si="374"/>
        <v>6.2940000000004366</v>
      </c>
      <c r="D6296" s="2">
        <f t="shared" si="373"/>
        <v>0.14528593508500773</v>
      </c>
    </row>
    <row r="6297" spans="1:4">
      <c r="A6297" s="1">
        <v>-1.3313E-11</v>
      </c>
      <c r="B6297" s="1">
        <f t="shared" si="372"/>
        <v>1.3313E-11</v>
      </c>
      <c r="C6297">
        <f t="shared" si="374"/>
        <v>6.2950000000004369</v>
      </c>
      <c r="D6297" s="2">
        <f t="shared" si="373"/>
        <v>0.16461205564142195</v>
      </c>
    </row>
    <row r="6298" spans="1:4">
      <c r="A6298" s="1">
        <v>-1.8688000000000001E-11</v>
      </c>
      <c r="B6298" s="1">
        <f t="shared" si="372"/>
        <v>1.8688000000000001E-11</v>
      </c>
      <c r="C6298">
        <f t="shared" si="374"/>
        <v>6.2960000000004372</v>
      </c>
      <c r="D6298" s="2">
        <f t="shared" si="373"/>
        <v>0.23107264296754251</v>
      </c>
    </row>
    <row r="6299" spans="1:4">
      <c r="A6299" s="1">
        <v>-1.4687999999999999E-11</v>
      </c>
      <c r="B6299" s="1">
        <f t="shared" si="372"/>
        <v>1.4687999999999999E-11</v>
      </c>
      <c r="C6299">
        <f t="shared" si="374"/>
        <v>6.2970000000004376</v>
      </c>
      <c r="D6299" s="2">
        <f t="shared" si="373"/>
        <v>0.18161360123647602</v>
      </c>
    </row>
    <row r="6300" spans="1:4">
      <c r="A6300" s="1">
        <v>-1.6718999999999999E-11</v>
      </c>
      <c r="B6300" s="1">
        <f t="shared" si="372"/>
        <v>1.6718999999999999E-11</v>
      </c>
      <c r="C6300">
        <f t="shared" si="374"/>
        <v>6.2980000000004379</v>
      </c>
      <c r="D6300" s="2">
        <f t="shared" si="373"/>
        <v>0.20672642967542501</v>
      </c>
    </row>
    <row r="6301" spans="1:4">
      <c r="A6301" s="1">
        <v>-1.5687999999999999E-11</v>
      </c>
      <c r="B6301" s="1">
        <f t="shared" si="372"/>
        <v>1.5687999999999999E-11</v>
      </c>
      <c r="C6301">
        <f t="shared" si="374"/>
        <v>6.2990000000004382</v>
      </c>
      <c r="D6301" s="2">
        <f t="shared" si="373"/>
        <v>0.19397836166924262</v>
      </c>
    </row>
    <row r="6302" spans="1:4">
      <c r="A6302" s="1">
        <v>-1.6156E-11</v>
      </c>
      <c r="B6302" s="1">
        <f t="shared" si="372"/>
        <v>1.6156E-11</v>
      </c>
      <c r="C6302">
        <f t="shared" si="374"/>
        <v>6.3000000000004386</v>
      </c>
      <c r="D6302" s="2">
        <f t="shared" si="373"/>
        <v>0.19976506955177742</v>
      </c>
    </row>
    <row r="6303" spans="1:4">
      <c r="A6303" s="1">
        <v>-1.9405999999999999E-11</v>
      </c>
      <c r="B6303" s="1">
        <f t="shared" si="372"/>
        <v>1.9405999999999999E-11</v>
      </c>
      <c r="C6303">
        <f t="shared" si="374"/>
        <v>6.3010000000004389</v>
      </c>
      <c r="D6303" s="2">
        <f t="shared" si="373"/>
        <v>0.2399505409582689</v>
      </c>
    </row>
    <row r="6304" spans="1:4">
      <c r="A6304" s="1">
        <v>-1.7500000000000001E-11</v>
      </c>
      <c r="B6304" s="1">
        <f t="shared" si="372"/>
        <v>1.7500000000000001E-11</v>
      </c>
      <c r="C6304">
        <f t="shared" si="374"/>
        <v>6.3020000000004393</v>
      </c>
      <c r="D6304" s="2">
        <f t="shared" si="373"/>
        <v>0.21638330757341576</v>
      </c>
    </row>
    <row r="6305" spans="1:4">
      <c r="A6305" s="1">
        <v>-1.7999999999999999E-11</v>
      </c>
      <c r="B6305" s="1">
        <f t="shared" si="372"/>
        <v>1.7999999999999999E-11</v>
      </c>
      <c r="C6305">
        <f t="shared" si="374"/>
        <v>6.3030000000004396</v>
      </c>
      <c r="D6305" s="2">
        <f t="shared" si="373"/>
        <v>0.22256568778979904</v>
      </c>
    </row>
    <row r="6306" spans="1:4">
      <c r="A6306" s="1">
        <v>-1.7281E-11</v>
      </c>
      <c r="B6306" s="1">
        <f t="shared" si="372"/>
        <v>1.7281E-11</v>
      </c>
      <c r="C6306">
        <f t="shared" si="374"/>
        <v>6.3040000000004399</v>
      </c>
      <c r="D6306" s="2">
        <f t="shared" si="373"/>
        <v>0.21367542503863987</v>
      </c>
    </row>
    <row r="6307" spans="1:4">
      <c r="A6307" s="1">
        <v>-1.6968999999999998E-11</v>
      </c>
      <c r="B6307" s="1">
        <f t="shared" si="372"/>
        <v>1.6968999999999998E-11</v>
      </c>
      <c r="C6307">
        <f t="shared" si="374"/>
        <v>6.3050000000004403</v>
      </c>
      <c r="D6307" s="2">
        <f t="shared" si="373"/>
        <v>0.20981761978361665</v>
      </c>
    </row>
    <row r="6308" spans="1:4">
      <c r="A6308" s="1">
        <v>-1.3344E-11</v>
      </c>
      <c r="B6308" s="1">
        <f t="shared" si="372"/>
        <v>1.3344E-11</v>
      </c>
      <c r="C6308">
        <f t="shared" si="374"/>
        <v>6.3060000000004406</v>
      </c>
      <c r="D6308" s="2">
        <f t="shared" si="373"/>
        <v>0.16499536321483771</v>
      </c>
    </row>
    <row r="6309" spans="1:4">
      <c r="A6309" s="1">
        <v>-1.1406E-11</v>
      </c>
      <c r="B6309" s="1">
        <f t="shared" si="372"/>
        <v>1.1406E-11</v>
      </c>
      <c r="C6309">
        <f t="shared" si="374"/>
        <v>6.3070000000004409</v>
      </c>
      <c r="D6309" s="2">
        <f t="shared" si="373"/>
        <v>0.14103245749613602</v>
      </c>
    </row>
    <row r="6310" spans="1:4">
      <c r="A6310" s="1">
        <v>-1.1969E-11</v>
      </c>
      <c r="B6310" s="1">
        <f t="shared" si="372"/>
        <v>1.1969E-11</v>
      </c>
      <c r="C6310">
        <f t="shared" si="374"/>
        <v>6.3080000000004413</v>
      </c>
      <c r="D6310" s="2">
        <f t="shared" si="373"/>
        <v>0.14799381761978361</v>
      </c>
    </row>
    <row r="6311" spans="1:4">
      <c r="A6311" s="1">
        <v>-1.3344E-11</v>
      </c>
      <c r="B6311" s="1">
        <f t="shared" si="372"/>
        <v>1.3344E-11</v>
      </c>
      <c r="C6311">
        <f t="shared" si="374"/>
        <v>6.3090000000004416</v>
      </c>
      <c r="D6311" s="2">
        <f t="shared" si="373"/>
        <v>0.16499536321483771</v>
      </c>
    </row>
    <row r="6312" spans="1:4">
      <c r="A6312" s="1">
        <v>-1.3313E-11</v>
      </c>
      <c r="B6312" s="1">
        <f t="shared" si="372"/>
        <v>1.3313E-11</v>
      </c>
      <c r="C6312">
        <f t="shared" si="374"/>
        <v>6.3100000000004419</v>
      </c>
      <c r="D6312" s="2">
        <f t="shared" si="373"/>
        <v>0.16461205564142195</v>
      </c>
    </row>
    <row r="6313" spans="1:4">
      <c r="A6313" s="1">
        <v>-1.3313E-11</v>
      </c>
      <c r="B6313" s="1">
        <f t="shared" si="372"/>
        <v>1.3313E-11</v>
      </c>
      <c r="C6313">
        <f t="shared" si="374"/>
        <v>6.3110000000004423</v>
      </c>
      <c r="D6313" s="2">
        <f t="shared" si="373"/>
        <v>0.16461205564142195</v>
      </c>
    </row>
    <row r="6314" spans="1:4">
      <c r="A6314" s="1">
        <v>-1.2719E-11</v>
      </c>
      <c r="B6314" s="1">
        <f t="shared" si="372"/>
        <v>1.2719E-11</v>
      </c>
      <c r="C6314">
        <f t="shared" si="374"/>
        <v>6.3120000000004426</v>
      </c>
      <c r="D6314" s="2">
        <f t="shared" si="373"/>
        <v>0.15726738794435857</v>
      </c>
    </row>
    <row r="6315" spans="1:4">
      <c r="A6315" s="1">
        <v>-1.1593999999999999E-11</v>
      </c>
      <c r="B6315" s="1">
        <f t="shared" si="372"/>
        <v>1.1593999999999999E-11</v>
      </c>
      <c r="C6315">
        <f t="shared" si="374"/>
        <v>6.3130000000004429</v>
      </c>
      <c r="D6315" s="2">
        <f t="shared" si="373"/>
        <v>0.14335703245749612</v>
      </c>
    </row>
    <row r="6316" spans="1:4">
      <c r="A6316" s="1">
        <v>-1.5843999999999999E-11</v>
      </c>
      <c r="B6316" s="1">
        <f t="shared" si="372"/>
        <v>1.5843999999999999E-11</v>
      </c>
      <c r="C6316">
        <f t="shared" si="374"/>
        <v>6.3140000000004433</v>
      </c>
      <c r="D6316" s="2">
        <f t="shared" si="373"/>
        <v>0.19590726429675423</v>
      </c>
    </row>
    <row r="6317" spans="1:4">
      <c r="A6317" s="1">
        <v>-1.8530999999999998E-11</v>
      </c>
      <c r="B6317" s="1">
        <f t="shared" si="372"/>
        <v>1.8530999999999998E-11</v>
      </c>
      <c r="C6317">
        <f t="shared" si="374"/>
        <v>6.3150000000004436</v>
      </c>
      <c r="D6317" s="2">
        <f t="shared" si="373"/>
        <v>0.22913137557959812</v>
      </c>
    </row>
    <row r="6318" spans="1:4">
      <c r="A6318" s="1">
        <v>-2.1531000000000001E-11</v>
      </c>
      <c r="B6318" s="1">
        <f t="shared" si="372"/>
        <v>2.1531000000000001E-11</v>
      </c>
      <c r="C6318">
        <f t="shared" si="374"/>
        <v>6.3160000000004439</v>
      </c>
      <c r="D6318" s="2">
        <f t="shared" si="373"/>
        <v>0.26622565687789801</v>
      </c>
    </row>
    <row r="6319" spans="1:4">
      <c r="A6319" s="1">
        <v>-1.5594E-11</v>
      </c>
      <c r="B6319" s="1">
        <f t="shared" si="372"/>
        <v>1.5594E-11</v>
      </c>
      <c r="C6319">
        <f t="shared" si="374"/>
        <v>6.3170000000004443</v>
      </c>
      <c r="D6319" s="2">
        <f t="shared" si="373"/>
        <v>0.19281607418856259</v>
      </c>
    </row>
    <row r="6320" spans="1:4">
      <c r="A6320" s="1">
        <v>-1.2031E-11</v>
      </c>
      <c r="B6320" s="1">
        <f t="shared" si="372"/>
        <v>1.2031E-11</v>
      </c>
      <c r="C6320">
        <f t="shared" si="374"/>
        <v>6.3180000000004446</v>
      </c>
      <c r="D6320" s="2">
        <f t="shared" si="373"/>
        <v>0.14876043276661513</v>
      </c>
    </row>
    <row r="6321" spans="1:4">
      <c r="A6321" s="1">
        <v>-1.1280999999999999E-11</v>
      </c>
      <c r="B6321" s="1">
        <f t="shared" si="372"/>
        <v>1.1280999999999999E-11</v>
      </c>
      <c r="C6321">
        <f t="shared" si="374"/>
        <v>6.3190000000004449</v>
      </c>
      <c r="D6321" s="2">
        <f t="shared" si="373"/>
        <v>0.13948686244204017</v>
      </c>
    </row>
    <row r="6322" spans="1:4">
      <c r="A6322" s="1">
        <v>-1.3E-11</v>
      </c>
      <c r="B6322" s="1">
        <f t="shared" si="372"/>
        <v>1.3E-11</v>
      </c>
      <c r="C6322">
        <f t="shared" si="374"/>
        <v>6.3200000000004453</v>
      </c>
      <c r="D6322" s="2">
        <f t="shared" si="373"/>
        <v>0.160741885625966</v>
      </c>
    </row>
    <row r="6323" spans="1:4">
      <c r="A6323" s="1">
        <v>-1.2875000000000001E-11</v>
      </c>
      <c r="B6323" s="1">
        <f t="shared" si="372"/>
        <v>1.2875000000000001E-11</v>
      </c>
      <c r="C6323">
        <f t="shared" si="374"/>
        <v>6.3210000000004456</v>
      </c>
      <c r="D6323" s="2">
        <f t="shared" si="373"/>
        <v>0.15919629057187018</v>
      </c>
    </row>
    <row r="6324" spans="1:4">
      <c r="A6324" s="1">
        <v>-1.4438E-11</v>
      </c>
      <c r="B6324" s="1">
        <f t="shared" si="372"/>
        <v>1.4438E-11</v>
      </c>
      <c r="C6324">
        <f t="shared" si="374"/>
        <v>6.3220000000004459</v>
      </c>
      <c r="D6324" s="2">
        <f t="shared" si="373"/>
        <v>0.17852241112828438</v>
      </c>
    </row>
    <row r="6325" spans="1:4">
      <c r="A6325" s="1">
        <v>-1.3844E-11</v>
      </c>
      <c r="B6325" s="1">
        <f t="shared" si="372"/>
        <v>1.3844E-11</v>
      </c>
      <c r="C6325">
        <f t="shared" si="374"/>
        <v>6.3230000000004463</v>
      </c>
      <c r="D6325" s="2">
        <f t="shared" si="373"/>
        <v>0.171177743431221</v>
      </c>
    </row>
    <row r="6326" spans="1:4">
      <c r="A6326" s="1">
        <v>-1.4156000000000001E-11</v>
      </c>
      <c r="B6326" s="1">
        <f t="shared" si="372"/>
        <v>1.4156000000000001E-11</v>
      </c>
      <c r="C6326">
        <f t="shared" si="374"/>
        <v>6.3240000000004466</v>
      </c>
      <c r="D6326" s="2">
        <f t="shared" si="373"/>
        <v>0.17503554868624421</v>
      </c>
    </row>
    <row r="6327" spans="1:4">
      <c r="A6327" s="1">
        <v>-1.1563E-11</v>
      </c>
      <c r="B6327" s="1">
        <f t="shared" si="372"/>
        <v>1.1563E-11</v>
      </c>
      <c r="C6327">
        <f t="shared" si="374"/>
        <v>6.3250000000004469</v>
      </c>
      <c r="D6327" s="2">
        <f t="shared" si="373"/>
        <v>0.14297372488408036</v>
      </c>
    </row>
    <row r="6328" spans="1:4">
      <c r="A6328" s="1">
        <v>-1.0969E-11</v>
      </c>
      <c r="B6328" s="1">
        <f t="shared" si="372"/>
        <v>1.0969E-11</v>
      </c>
      <c r="C6328">
        <f t="shared" si="374"/>
        <v>6.3260000000004473</v>
      </c>
      <c r="D6328" s="2">
        <f t="shared" si="373"/>
        <v>0.13562905718701698</v>
      </c>
    </row>
    <row r="6329" spans="1:4">
      <c r="A6329" s="1">
        <v>-1.0812999999999999E-11</v>
      </c>
      <c r="B6329" s="1">
        <f t="shared" si="372"/>
        <v>1.0812999999999999E-11</v>
      </c>
      <c r="C6329">
        <f t="shared" si="374"/>
        <v>6.3270000000004476</v>
      </c>
      <c r="D6329" s="2">
        <f t="shared" si="373"/>
        <v>0.1337001545595054</v>
      </c>
    </row>
    <row r="6330" spans="1:4">
      <c r="A6330" s="1">
        <v>-9.6250000000000007E-12</v>
      </c>
      <c r="B6330" s="1">
        <f t="shared" si="372"/>
        <v>9.6250000000000007E-12</v>
      </c>
      <c r="C6330">
        <f t="shared" si="374"/>
        <v>6.3280000000004479</v>
      </c>
      <c r="D6330" s="2">
        <f t="shared" si="373"/>
        <v>0.11901081916537867</v>
      </c>
    </row>
    <row r="6331" spans="1:4">
      <c r="A6331" s="1">
        <v>-8.5624999999999995E-12</v>
      </c>
      <c r="B6331" s="1">
        <f t="shared" si="372"/>
        <v>8.5624999999999995E-12</v>
      </c>
      <c r="C6331">
        <f t="shared" si="374"/>
        <v>6.3290000000004483</v>
      </c>
      <c r="D6331" s="2">
        <f t="shared" si="373"/>
        <v>0.10587326120556413</v>
      </c>
    </row>
    <row r="6332" spans="1:4">
      <c r="A6332" s="1">
        <v>-1.2063E-11</v>
      </c>
      <c r="B6332" s="1">
        <f t="shared" si="372"/>
        <v>1.2063E-11</v>
      </c>
      <c r="C6332">
        <f t="shared" si="374"/>
        <v>6.3300000000004486</v>
      </c>
      <c r="D6332" s="2">
        <f t="shared" si="373"/>
        <v>0.14915610510046368</v>
      </c>
    </row>
    <row r="6333" spans="1:4">
      <c r="A6333" s="1">
        <v>-1.1000000000000001E-11</v>
      </c>
      <c r="B6333" s="1">
        <f t="shared" si="372"/>
        <v>1.1000000000000001E-11</v>
      </c>
      <c r="C6333">
        <f t="shared" si="374"/>
        <v>6.3310000000004489</v>
      </c>
      <c r="D6333" s="2">
        <f t="shared" si="373"/>
        <v>0.13601236476043277</v>
      </c>
    </row>
    <row r="6334" spans="1:4">
      <c r="A6334" s="1">
        <v>-1.2125E-11</v>
      </c>
      <c r="B6334" s="1">
        <f t="shared" si="372"/>
        <v>1.2125E-11</v>
      </c>
      <c r="C6334">
        <f t="shared" si="374"/>
        <v>6.3320000000004493</v>
      </c>
      <c r="D6334" s="2">
        <f t="shared" si="373"/>
        <v>0.14992272024729519</v>
      </c>
    </row>
    <row r="6335" spans="1:4">
      <c r="A6335" s="1">
        <v>-1.3375000000000001E-11</v>
      </c>
      <c r="B6335" s="1">
        <f t="shared" si="372"/>
        <v>1.3375000000000001E-11</v>
      </c>
      <c r="C6335">
        <f t="shared" si="374"/>
        <v>6.3330000000004496</v>
      </c>
      <c r="D6335" s="2">
        <f t="shared" si="373"/>
        <v>0.16537867078825347</v>
      </c>
    </row>
    <row r="6336" spans="1:4">
      <c r="A6336" s="1">
        <v>-1.3781E-11</v>
      </c>
      <c r="B6336" s="1">
        <f t="shared" si="372"/>
        <v>1.3781E-11</v>
      </c>
      <c r="C6336">
        <f t="shared" si="374"/>
        <v>6.3340000000004499</v>
      </c>
      <c r="D6336" s="2">
        <f t="shared" si="373"/>
        <v>0.17039876352395672</v>
      </c>
    </row>
    <row r="6337" spans="1:4">
      <c r="A6337" s="1">
        <v>-1.1813000000000001E-11</v>
      </c>
      <c r="B6337" s="1">
        <f t="shared" si="372"/>
        <v>1.1813000000000001E-11</v>
      </c>
      <c r="C6337">
        <f t="shared" si="374"/>
        <v>6.3350000000004503</v>
      </c>
      <c r="D6337" s="2">
        <f t="shared" si="373"/>
        <v>0.14606491499227203</v>
      </c>
    </row>
    <row r="6338" spans="1:4">
      <c r="A6338" s="1">
        <v>-1.6375000000000002E-11</v>
      </c>
      <c r="B6338" s="1">
        <f t="shared" si="372"/>
        <v>1.6375000000000002E-11</v>
      </c>
      <c r="C6338">
        <f t="shared" si="374"/>
        <v>6.3360000000004506</v>
      </c>
      <c r="D6338" s="2">
        <f t="shared" si="373"/>
        <v>0.20247295208655333</v>
      </c>
    </row>
    <row r="6339" spans="1:4">
      <c r="A6339" s="1">
        <v>-1.2719E-11</v>
      </c>
      <c r="B6339" s="1">
        <f t="shared" ref="B6339:B6402" si="375">-A6339</f>
        <v>1.2719E-11</v>
      </c>
      <c r="C6339">
        <f t="shared" si="374"/>
        <v>6.3370000000004509</v>
      </c>
      <c r="D6339" s="2">
        <f t="shared" ref="D6339:D6402" si="376">B6339/$B$1642</f>
        <v>0.15726738794435857</v>
      </c>
    </row>
    <row r="6340" spans="1:4">
      <c r="A6340" s="1">
        <v>-9.8437999999999997E-12</v>
      </c>
      <c r="B6340" s="1">
        <f t="shared" si="375"/>
        <v>9.8437999999999997E-12</v>
      </c>
      <c r="C6340">
        <f t="shared" ref="C6340:C6403" si="377">C6339+0.001</f>
        <v>6.3380000000004513</v>
      </c>
      <c r="D6340" s="2">
        <f t="shared" si="376"/>
        <v>0.12171622874806799</v>
      </c>
    </row>
    <row r="6341" spans="1:4">
      <c r="A6341" s="1">
        <v>-1.0969E-11</v>
      </c>
      <c r="B6341" s="1">
        <f t="shared" si="375"/>
        <v>1.0969E-11</v>
      </c>
      <c r="C6341">
        <f t="shared" si="377"/>
        <v>6.3390000000004516</v>
      </c>
      <c r="D6341" s="2">
        <f t="shared" si="376"/>
        <v>0.13562905718701698</v>
      </c>
    </row>
    <row r="6342" spans="1:4">
      <c r="A6342" s="1">
        <v>-9.5311999999999996E-12</v>
      </c>
      <c r="B6342" s="1">
        <f t="shared" si="375"/>
        <v>9.5311999999999996E-12</v>
      </c>
      <c r="C6342">
        <f t="shared" si="377"/>
        <v>6.3400000000004519</v>
      </c>
      <c r="D6342" s="2">
        <f t="shared" si="376"/>
        <v>0.11785100463678515</v>
      </c>
    </row>
    <row r="6343" spans="1:4">
      <c r="A6343" s="1">
        <v>-1.3313E-11</v>
      </c>
      <c r="B6343" s="1">
        <f t="shared" si="375"/>
        <v>1.3313E-11</v>
      </c>
      <c r="C6343">
        <f t="shared" si="377"/>
        <v>6.3410000000004523</v>
      </c>
      <c r="D6343" s="2">
        <f t="shared" si="376"/>
        <v>0.16461205564142195</v>
      </c>
    </row>
    <row r="6344" spans="1:4">
      <c r="A6344" s="1">
        <v>-1.1719E-11</v>
      </c>
      <c r="B6344" s="1">
        <f t="shared" si="375"/>
        <v>1.1719E-11</v>
      </c>
      <c r="C6344">
        <f t="shared" si="377"/>
        <v>6.3420000000004526</v>
      </c>
      <c r="D6344" s="2">
        <f t="shared" si="376"/>
        <v>0.14490262751159197</v>
      </c>
    </row>
    <row r="6345" spans="1:4">
      <c r="A6345" s="1">
        <v>-1.3188000000000001E-11</v>
      </c>
      <c r="B6345" s="1">
        <f t="shared" si="375"/>
        <v>1.3188000000000001E-11</v>
      </c>
      <c r="C6345">
        <f t="shared" si="377"/>
        <v>6.3430000000004529</v>
      </c>
      <c r="D6345" s="2">
        <f t="shared" si="376"/>
        <v>0.16306646058732613</v>
      </c>
    </row>
    <row r="6346" spans="1:4">
      <c r="A6346" s="1">
        <v>-1.0938E-11</v>
      </c>
      <c r="B6346" s="1">
        <f t="shared" si="375"/>
        <v>1.0938E-11</v>
      </c>
      <c r="C6346">
        <f t="shared" si="377"/>
        <v>6.3440000000004533</v>
      </c>
      <c r="D6346" s="2">
        <f t="shared" si="376"/>
        <v>0.13524574961360122</v>
      </c>
    </row>
    <row r="6347" spans="1:4">
      <c r="A6347" s="1">
        <v>-1.25E-11</v>
      </c>
      <c r="B6347" s="1">
        <f t="shared" si="375"/>
        <v>1.25E-11</v>
      </c>
      <c r="C6347">
        <f t="shared" si="377"/>
        <v>6.3450000000004536</v>
      </c>
      <c r="D6347" s="2">
        <f t="shared" si="376"/>
        <v>0.15455950540958269</v>
      </c>
    </row>
    <row r="6348" spans="1:4">
      <c r="A6348" s="1">
        <v>-1.2313000000000001E-11</v>
      </c>
      <c r="B6348" s="1">
        <f t="shared" si="375"/>
        <v>1.2313000000000001E-11</v>
      </c>
      <c r="C6348">
        <f t="shared" si="377"/>
        <v>6.3460000000004539</v>
      </c>
      <c r="D6348" s="2">
        <f t="shared" si="376"/>
        <v>0.15224729520865532</v>
      </c>
    </row>
    <row r="6349" spans="1:4">
      <c r="A6349" s="1">
        <v>-1.2155999999999999E-11</v>
      </c>
      <c r="B6349" s="1">
        <f t="shared" si="375"/>
        <v>1.2155999999999999E-11</v>
      </c>
      <c r="C6349">
        <f t="shared" si="377"/>
        <v>6.3470000000004543</v>
      </c>
      <c r="D6349" s="2">
        <f t="shared" si="376"/>
        <v>0.15030602782071095</v>
      </c>
    </row>
    <row r="6350" spans="1:4">
      <c r="A6350" s="1">
        <v>-1.175E-11</v>
      </c>
      <c r="B6350" s="1">
        <f t="shared" si="375"/>
        <v>1.175E-11</v>
      </c>
      <c r="C6350">
        <f t="shared" si="377"/>
        <v>6.3480000000004546</v>
      </c>
      <c r="D6350" s="2">
        <f t="shared" si="376"/>
        <v>0.14528593508500773</v>
      </c>
    </row>
    <row r="6351" spans="1:4">
      <c r="A6351" s="1">
        <v>-1.275E-11</v>
      </c>
      <c r="B6351" s="1">
        <f t="shared" si="375"/>
        <v>1.275E-11</v>
      </c>
      <c r="C6351">
        <f t="shared" si="377"/>
        <v>6.3490000000004549</v>
      </c>
      <c r="D6351" s="2">
        <f t="shared" si="376"/>
        <v>0.15765069551777433</v>
      </c>
    </row>
    <row r="6352" spans="1:4">
      <c r="A6352" s="1">
        <v>-1.3688000000000001E-11</v>
      </c>
      <c r="B6352" s="1">
        <f t="shared" si="375"/>
        <v>1.3688000000000001E-11</v>
      </c>
      <c r="C6352">
        <f t="shared" si="377"/>
        <v>6.3500000000004553</v>
      </c>
      <c r="D6352" s="2">
        <f t="shared" si="376"/>
        <v>0.16924884080370942</v>
      </c>
    </row>
    <row r="6353" spans="1:4">
      <c r="A6353" s="1">
        <v>-1.1469E-11</v>
      </c>
      <c r="B6353" s="1">
        <f t="shared" si="375"/>
        <v>1.1469E-11</v>
      </c>
      <c r="C6353">
        <f t="shared" si="377"/>
        <v>6.3510000000004556</v>
      </c>
      <c r="D6353" s="2">
        <f t="shared" si="376"/>
        <v>0.1418114374034003</v>
      </c>
    </row>
    <row r="6354" spans="1:4">
      <c r="A6354" s="1">
        <v>-8.6875000000000007E-12</v>
      </c>
      <c r="B6354" s="1">
        <f t="shared" si="375"/>
        <v>8.6875000000000007E-12</v>
      </c>
      <c r="C6354">
        <f t="shared" si="377"/>
        <v>6.3520000000004559</v>
      </c>
      <c r="D6354" s="2">
        <f t="shared" si="376"/>
        <v>0.10741885625965997</v>
      </c>
    </row>
    <row r="6355" spans="1:4">
      <c r="A6355" s="1">
        <v>-1.2594000000000001E-11</v>
      </c>
      <c r="B6355" s="1">
        <f t="shared" si="375"/>
        <v>1.2594000000000001E-11</v>
      </c>
      <c r="C6355">
        <f t="shared" si="377"/>
        <v>6.3530000000004563</v>
      </c>
      <c r="D6355" s="2">
        <f t="shared" si="376"/>
        <v>0.15572179289026275</v>
      </c>
    </row>
    <row r="6356" spans="1:4">
      <c r="A6356" s="1">
        <v>-1.5124999999999999E-11</v>
      </c>
      <c r="B6356" s="1">
        <f t="shared" si="375"/>
        <v>1.5124999999999999E-11</v>
      </c>
      <c r="C6356">
        <f t="shared" si="377"/>
        <v>6.3540000000004566</v>
      </c>
      <c r="D6356" s="2">
        <f t="shared" si="376"/>
        <v>0.18701700154559503</v>
      </c>
    </row>
    <row r="6357" spans="1:4">
      <c r="A6357" s="1">
        <v>-1.2625E-11</v>
      </c>
      <c r="B6357" s="1">
        <f t="shared" si="375"/>
        <v>1.2625E-11</v>
      </c>
      <c r="C6357">
        <f t="shared" si="377"/>
        <v>6.355000000000457</v>
      </c>
      <c r="D6357" s="2">
        <f t="shared" si="376"/>
        <v>0.15610510046367851</v>
      </c>
    </row>
    <row r="6358" spans="1:4">
      <c r="A6358" s="1">
        <v>-1.7813000000000001E-11</v>
      </c>
      <c r="B6358" s="1">
        <f t="shared" si="375"/>
        <v>1.7813000000000001E-11</v>
      </c>
      <c r="C6358">
        <f t="shared" si="377"/>
        <v>6.3560000000004573</v>
      </c>
      <c r="D6358" s="2">
        <f t="shared" si="376"/>
        <v>0.2202534775888717</v>
      </c>
    </row>
    <row r="6359" spans="1:4">
      <c r="A6359" s="1">
        <v>-1.7405999999999999E-11</v>
      </c>
      <c r="B6359" s="1">
        <f t="shared" si="375"/>
        <v>1.7405999999999999E-11</v>
      </c>
      <c r="C6359">
        <f t="shared" si="377"/>
        <v>6.3570000000004576</v>
      </c>
      <c r="D6359" s="2">
        <f t="shared" si="376"/>
        <v>0.21522102009273567</v>
      </c>
    </row>
    <row r="6360" spans="1:4">
      <c r="A6360" s="1">
        <v>-1.8969000000000001E-11</v>
      </c>
      <c r="B6360" s="1">
        <f t="shared" si="375"/>
        <v>1.8969000000000001E-11</v>
      </c>
      <c r="C6360">
        <f t="shared" si="377"/>
        <v>6.358000000000458</v>
      </c>
      <c r="D6360" s="2">
        <f t="shared" si="376"/>
        <v>0.23454714064914992</v>
      </c>
    </row>
    <row r="6361" spans="1:4">
      <c r="A6361" s="1">
        <v>-1.4562E-11</v>
      </c>
      <c r="B6361" s="1">
        <f t="shared" si="375"/>
        <v>1.4562E-11</v>
      </c>
      <c r="C6361">
        <f t="shared" si="377"/>
        <v>6.3590000000004583</v>
      </c>
      <c r="D6361" s="2">
        <f t="shared" si="376"/>
        <v>0.18005564142194744</v>
      </c>
    </row>
    <row r="6362" spans="1:4">
      <c r="A6362" s="1">
        <v>-1.7312000000000001E-11</v>
      </c>
      <c r="B6362" s="1">
        <f t="shared" si="375"/>
        <v>1.7312000000000001E-11</v>
      </c>
      <c r="C6362">
        <f t="shared" si="377"/>
        <v>6.3600000000004586</v>
      </c>
      <c r="D6362" s="2">
        <f t="shared" si="376"/>
        <v>0.21405873261205563</v>
      </c>
    </row>
    <row r="6363" spans="1:4">
      <c r="A6363" s="1">
        <v>-1.6E-11</v>
      </c>
      <c r="B6363" s="1">
        <f t="shared" si="375"/>
        <v>1.6E-11</v>
      </c>
      <c r="C6363">
        <f t="shared" si="377"/>
        <v>6.361000000000459</v>
      </c>
      <c r="D6363" s="2">
        <f t="shared" si="376"/>
        <v>0.19783616692426584</v>
      </c>
    </row>
    <row r="6364" spans="1:4">
      <c r="A6364" s="1">
        <v>-9.3437999999999998E-12</v>
      </c>
      <c r="B6364" s="1">
        <f t="shared" si="375"/>
        <v>9.3437999999999998E-12</v>
      </c>
      <c r="C6364">
        <f t="shared" si="377"/>
        <v>6.3620000000004593</v>
      </c>
      <c r="D6364" s="2">
        <f t="shared" si="376"/>
        <v>0.11553384853168469</v>
      </c>
    </row>
    <row r="6365" spans="1:4">
      <c r="A6365" s="1">
        <v>-1.0875E-11</v>
      </c>
      <c r="B6365" s="1">
        <f t="shared" si="375"/>
        <v>1.0875E-11</v>
      </c>
      <c r="C6365">
        <f t="shared" si="377"/>
        <v>6.3630000000004596</v>
      </c>
      <c r="D6365" s="2">
        <f t="shared" si="376"/>
        <v>0.13446676970633692</v>
      </c>
    </row>
    <row r="6366" spans="1:4">
      <c r="A6366" s="1">
        <v>-1.2968999999999999E-11</v>
      </c>
      <c r="B6366" s="1">
        <f t="shared" si="375"/>
        <v>1.2968999999999999E-11</v>
      </c>
      <c r="C6366">
        <f t="shared" si="377"/>
        <v>6.36400000000046</v>
      </c>
      <c r="D6366" s="2">
        <f t="shared" si="376"/>
        <v>0.16035857805255022</v>
      </c>
    </row>
    <row r="6367" spans="1:4">
      <c r="A6367" s="1">
        <v>-1.4343999999999999E-11</v>
      </c>
      <c r="B6367" s="1">
        <f t="shared" si="375"/>
        <v>1.4343999999999999E-11</v>
      </c>
      <c r="C6367">
        <f t="shared" si="377"/>
        <v>6.3650000000004603</v>
      </c>
      <c r="D6367" s="2">
        <f t="shared" si="376"/>
        <v>0.17736012364760431</v>
      </c>
    </row>
    <row r="6368" spans="1:4">
      <c r="A6368" s="1">
        <v>-1.2344E-11</v>
      </c>
      <c r="B6368" s="1">
        <f t="shared" si="375"/>
        <v>1.2344E-11</v>
      </c>
      <c r="C6368">
        <f t="shared" si="377"/>
        <v>6.3660000000004606</v>
      </c>
      <c r="D6368" s="2">
        <f t="shared" si="376"/>
        <v>0.15263060278207108</v>
      </c>
    </row>
    <row r="6369" spans="1:4">
      <c r="A6369" s="1">
        <v>-1.3125E-11</v>
      </c>
      <c r="B6369" s="1">
        <f t="shared" si="375"/>
        <v>1.3125E-11</v>
      </c>
      <c r="C6369">
        <f t="shared" si="377"/>
        <v>6.367000000000461</v>
      </c>
      <c r="D6369" s="2">
        <f t="shared" si="376"/>
        <v>0.16228748068006182</v>
      </c>
    </row>
    <row r="6370" spans="1:4">
      <c r="A6370" s="1">
        <v>-1.7156E-11</v>
      </c>
      <c r="B6370" s="1">
        <f t="shared" si="375"/>
        <v>1.7156E-11</v>
      </c>
      <c r="C6370">
        <f t="shared" si="377"/>
        <v>6.3680000000004613</v>
      </c>
      <c r="D6370" s="2">
        <f t="shared" si="376"/>
        <v>0.21212982998454405</v>
      </c>
    </row>
    <row r="6371" spans="1:4">
      <c r="A6371" s="1">
        <v>-1.8999999999999999E-11</v>
      </c>
      <c r="B6371" s="1">
        <f t="shared" si="375"/>
        <v>1.8999999999999999E-11</v>
      </c>
      <c r="C6371">
        <f t="shared" si="377"/>
        <v>6.3690000000004616</v>
      </c>
      <c r="D6371" s="2">
        <f t="shared" si="376"/>
        <v>0.23493044822256567</v>
      </c>
    </row>
    <row r="6372" spans="1:4">
      <c r="A6372" s="1">
        <v>-1.5843999999999999E-11</v>
      </c>
      <c r="B6372" s="1">
        <f t="shared" si="375"/>
        <v>1.5843999999999999E-11</v>
      </c>
      <c r="C6372">
        <f t="shared" si="377"/>
        <v>6.370000000000462</v>
      </c>
      <c r="D6372" s="2">
        <f t="shared" si="376"/>
        <v>0.19590726429675423</v>
      </c>
    </row>
    <row r="6373" spans="1:4">
      <c r="A6373" s="1">
        <v>-1.2063E-11</v>
      </c>
      <c r="B6373" s="1">
        <f t="shared" si="375"/>
        <v>1.2063E-11</v>
      </c>
      <c r="C6373">
        <f t="shared" si="377"/>
        <v>6.3710000000004623</v>
      </c>
      <c r="D6373" s="2">
        <f t="shared" si="376"/>
        <v>0.14915610510046368</v>
      </c>
    </row>
    <row r="6374" spans="1:4">
      <c r="A6374" s="1">
        <v>-1.3844E-11</v>
      </c>
      <c r="B6374" s="1">
        <f t="shared" si="375"/>
        <v>1.3844E-11</v>
      </c>
      <c r="C6374">
        <f t="shared" si="377"/>
        <v>6.3720000000004626</v>
      </c>
      <c r="D6374" s="2">
        <f t="shared" si="376"/>
        <v>0.171177743431221</v>
      </c>
    </row>
    <row r="6375" spans="1:4">
      <c r="A6375" s="1">
        <v>-1.1844E-11</v>
      </c>
      <c r="B6375" s="1">
        <f t="shared" si="375"/>
        <v>1.1844E-11</v>
      </c>
      <c r="C6375">
        <f t="shared" si="377"/>
        <v>6.373000000000463</v>
      </c>
      <c r="D6375" s="2">
        <f t="shared" si="376"/>
        <v>0.14644822256568779</v>
      </c>
    </row>
    <row r="6376" spans="1:4">
      <c r="A6376" s="1">
        <v>-1.3E-11</v>
      </c>
      <c r="B6376" s="1">
        <f t="shared" si="375"/>
        <v>1.3E-11</v>
      </c>
      <c r="C6376">
        <f t="shared" si="377"/>
        <v>6.3740000000004633</v>
      </c>
      <c r="D6376" s="2">
        <f t="shared" si="376"/>
        <v>0.160741885625966</v>
      </c>
    </row>
    <row r="6377" spans="1:4">
      <c r="A6377" s="1">
        <v>-1.4750000000000001E-11</v>
      </c>
      <c r="B6377" s="1">
        <f t="shared" si="375"/>
        <v>1.4750000000000001E-11</v>
      </c>
      <c r="C6377">
        <f t="shared" si="377"/>
        <v>6.3750000000004636</v>
      </c>
      <c r="D6377" s="2">
        <f t="shared" si="376"/>
        <v>0.18238021638330756</v>
      </c>
    </row>
    <row r="6378" spans="1:4">
      <c r="A6378" s="1">
        <v>-1.4938000000000001E-11</v>
      </c>
      <c r="B6378" s="1">
        <f t="shared" si="375"/>
        <v>1.4938000000000001E-11</v>
      </c>
      <c r="C6378">
        <f t="shared" si="377"/>
        <v>6.376000000000464</v>
      </c>
      <c r="D6378" s="2">
        <f t="shared" si="376"/>
        <v>0.18470479134466769</v>
      </c>
    </row>
    <row r="6379" spans="1:4">
      <c r="A6379" s="1">
        <v>-1.6031000000000001E-11</v>
      </c>
      <c r="B6379" s="1">
        <f t="shared" si="375"/>
        <v>1.6031000000000001E-11</v>
      </c>
      <c r="C6379">
        <f t="shared" si="377"/>
        <v>6.3770000000004643</v>
      </c>
      <c r="D6379" s="2">
        <f t="shared" si="376"/>
        <v>0.1982194744976816</v>
      </c>
    </row>
    <row r="6380" spans="1:4">
      <c r="A6380" s="1">
        <v>-1.3375000000000001E-11</v>
      </c>
      <c r="B6380" s="1">
        <f t="shared" si="375"/>
        <v>1.3375000000000001E-11</v>
      </c>
      <c r="C6380">
        <f t="shared" si="377"/>
        <v>6.3780000000004646</v>
      </c>
      <c r="D6380" s="2">
        <f t="shared" si="376"/>
        <v>0.16537867078825347</v>
      </c>
    </row>
    <row r="6381" spans="1:4">
      <c r="A6381" s="1">
        <v>-1.1063E-11</v>
      </c>
      <c r="B6381" s="1">
        <f t="shared" si="375"/>
        <v>1.1063E-11</v>
      </c>
      <c r="C6381">
        <f t="shared" si="377"/>
        <v>6.379000000000465</v>
      </c>
      <c r="D6381" s="2">
        <f t="shared" si="376"/>
        <v>0.13679134466769705</v>
      </c>
    </row>
    <row r="6382" spans="1:4">
      <c r="A6382" s="1">
        <v>-1.225E-11</v>
      </c>
      <c r="B6382" s="1">
        <f t="shared" si="375"/>
        <v>1.225E-11</v>
      </c>
      <c r="C6382">
        <f t="shared" si="377"/>
        <v>6.3800000000004653</v>
      </c>
      <c r="D6382" s="2">
        <f t="shared" si="376"/>
        <v>0.15146831530139102</v>
      </c>
    </row>
    <row r="6383" spans="1:4">
      <c r="A6383" s="1">
        <v>-1.2063E-11</v>
      </c>
      <c r="B6383" s="1">
        <f t="shared" si="375"/>
        <v>1.2063E-11</v>
      </c>
      <c r="C6383">
        <f t="shared" si="377"/>
        <v>6.3810000000004656</v>
      </c>
      <c r="D6383" s="2">
        <f t="shared" si="376"/>
        <v>0.14915610510046368</v>
      </c>
    </row>
    <row r="6384" spans="1:4">
      <c r="A6384" s="1">
        <v>-1.1125E-11</v>
      </c>
      <c r="B6384" s="1">
        <f t="shared" si="375"/>
        <v>1.1125E-11</v>
      </c>
      <c r="C6384">
        <f t="shared" si="377"/>
        <v>6.382000000000466</v>
      </c>
      <c r="D6384" s="2">
        <f t="shared" si="376"/>
        <v>0.13755795981452859</v>
      </c>
    </row>
    <row r="6385" spans="1:4">
      <c r="A6385" s="1">
        <v>-9.4687999999999994E-12</v>
      </c>
      <c r="B6385" s="1">
        <f t="shared" si="375"/>
        <v>9.4687999999999994E-12</v>
      </c>
      <c r="C6385">
        <f t="shared" si="377"/>
        <v>6.3830000000004663</v>
      </c>
      <c r="D6385" s="2">
        <f t="shared" si="376"/>
        <v>0.11707944358578051</v>
      </c>
    </row>
    <row r="6386" spans="1:4">
      <c r="A6386" s="1">
        <v>-1.2063E-11</v>
      </c>
      <c r="B6386" s="1">
        <f t="shared" si="375"/>
        <v>1.2063E-11</v>
      </c>
      <c r="C6386">
        <f t="shared" si="377"/>
        <v>6.3840000000004666</v>
      </c>
      <c r="D6386" s="2">
        <f t="shared" si="376"/>
        <v>0.14915610510046368</v>
      </c>
    </row>
    <row r="6387" spans="1:4">
      <c r="A6387" s="1">
        <v>-1.3625E-11</v>
      </c>
      <c r="B6387" s="1">
        <f t="shared" si="375"/>
        <v>1.3625E-11</v>
      </c>
      <c r="C6387">
        <f t="shared" si="377"/>
        <v>6.385000000000467</v>
      </c>
      <c r="D6387" s="2">
        <f t="shared" si="376"/>
        <v>0.16846986089644511</v>
      </c>
    </row>
    <row r="6388" spans="1:4">
      <c r="A6388" s="1">
        <v>-1.125E-11</v>
      </c>
      <c r="B6388" s="1">
        <f t="shared" si="375"/>
        <v>1.125E-11</v>
      </c>
      <c r="C6388">
        <f t="shared" si="377"/>
        <v>6.3860000000004673</v>
      </c>
      <c r="D6388" s="2">
        <f t="shared" si="376"/>
        <v>0.13910355486862441</v>
      </c>
    </row>
    <row r="6389" spans="1:4">
      <c r="A6389" s="1">
        <v>-8.0312999999999995E-12</v>
      </c>
      <c r="B6389" s="1">
        <f t="shared" si="375"/>
        <v>8.0312999999999995E-12</v>
      </c>
      <c r="C6389">
        <f t="shared" si="377"/>
        <v>6.3870000000004676</v>
      </c>
      <c r="D6389" s="2">
        <f t="shared" si="376"/>
        <v>9.9305100463678506E-2</v>
      </c>
    </row>
    <row r="6390" spans="1:4">
      <c r="A6390" s="1">
        <v>-8.875E-12</v>
      </c>
      <c r="B6390" s="1">
        <f t="shared" si="375"/>
        <v>8.875E-12</v>
      </c>
      <c r="C6390">
        <f t="shared" si="377"/>
        <v>6.388000000000468</v>
      </c>
      <c r="D6390" s="2">
        <f t="shared" si="376"/>
        <v>0.1097372488408037</v>
      </c>
    </row>
    <row r="6391" spans="1:4">
      <c r="A6391" s="1">
        <v>-1.3844E-11</v>
      </c>
      <c r="B6391" s="1">
        <f t="shared" si="375"/>
        <v>1.3844E-11</v>
      </c>
      <c r="C6391">
        <f t="shared" si="377"/>
        <v>6.3890000000004683</v>
      </c>
      <c r="D6391" s="2">
        <f t="shared" si="376"/>
        <v>0.171177743431221</v>
      </c>
    </row>
    <row r="6392" spans="1:4">
      <c r="A6392" s="1">
        <v>-1.1593999999999999E-11</v>
      </c>
      <c r="B6392" s="1">
        <f t="shared" si="375"/>
        <v>1.1593999999999999E-11</v>
      </c>
      <c r="C6392">
        <f t="shared" si="377"/>
        <v>6.3900000000004686</v>
      </c>
      <c r="D6392" s="2">
        <f t="shared" si="376"/>
        <v>0.14335703245749612</v>
      </c>
    </row>
    <row r="6393" spans="1:4">
      <c r="A6393" s="1">
        <v>-1.7219000000000001E-11</v>
      </c>
      <c r="B6393" s="1">
        <f t="shared" si="375"/>
        <v>1.7219000000000001E-11</v>
      </c>
      <c r="C6393">
        <f t="shared" si="377"/>
        <v>6.391000000000469</v>
      </c>
      <c r="D6393" s="2">
        <f t="shared" si="376"/>
        <v>0.21290880989180835</v>
      </c>
    </row>
    <row r="6394" spans="1:4">
      <c r="A6394" s="1">
        <v>-1.7312000000000001E-11</v>
      </c>
      <c r="B6394" s="1">
        <f t="shared" si="375"/>
        <v>1.7312000000000001E-11</v>
      </c>
      <c r="C6394">
        <f t="shared" si="377"/>
        <v>6.3920000000004693</v>
      </c>
      <c r="D6394" s="2">
        <f t="shared" si="376"/>
        <v>0.21405873261205563</v>
      </c>
    </row>
    <row r="6395" spans="1:4">
      <c r="A6395" s="1">
        <v>-1.4188000000000001E-11</v>
      </c>
      <c r="B6395" s="1">
        <f t="shared" si="375"/>
        <v>1.4188000000000001E-11</v>
      </c>
      <c r="C6395">
        <f t="shared" si="377"/>
        <v>6.3930000000004696</v>
      </c>
      <c r="D6395" s="2">
        <f t="shared" si="376"/>
        <v>0.17543122102009273</v>
      </c>
    </row>
    <row r="6396" spans="1:4">
      <c r="A6396" s="1">
        <v>-1.0719000000000001E-11</v>
      </c>
      <c r="B6396" s="1">
        <f t="shared" si="375"/>
        <v>1.0719000000000001E-11</v>
      </c>
      <c r="C6396">
        <f t="shared" si="377"/>
        <v>6.39400000000047</v>
      </c>
      <c r="D6396" s="2">
        <f t="shared" si="376"/>
        <v>0.13253786707882534</v>
      </c>
    </row>
    <row r="6397" spans="1:4">
      <c r="A6397" s="1">
        <v>-1.0938E-11</v>
      </c>
      <c r="B6397" s="1">
        <f t="shared" si="375"/>
        <v>1.0938E-11</v>
      </c>
      <c r="C6397">
        <f t="shared" si="377"/>
        <v>6.3950000000004703</v>
      </c>
      <c r="D6397" s="2">
        <f t="shared" si="376"/>
        <v>0.13524574961360122</v>
      </c>
    </row>
    <row r="6398" spans="1:4">
      <c r="A6398" s="1">
        <v>-9.1875000000000006E-12</v>
      </c>
      <c r="B6398" s="1">
        <f t="shared" si="375"/>
        <v>9.1875000000000006E-12</v>
      </c>
      <c r="C6398">
        <f t="shared" si="377"/>
        <v>6.3960000000004706</v>
      </c>
      <c r="D6398" s="2">
        <f t="shared" si="376"/>
        <v>0.11360123647604328</v>
      </c>
    </row>
    <row r="6399" spans="1:4">
      <c r="A6399" s="1">
        <v>-1.3749999999999999E-11</v>
      </c>
      <c r="B6399" s="1">
        <f t="shared" si="375"/>
        <v>1.3749999999999999E-11</v>
      </c>
      <c r="C6399">
        <f t="shared" si="377"/>
        <v>6.397000000000471</v>
      </c>
      <c r="D6399" s="2">
        <f t="shared" si="376"/>
        <v>0.17001545595054093</v>
      </c>
    </row>
    <row r="6400" spans="1:4">
      <c r="A6400" s="1">
        <v>-1.3344E-11</v>
      </c>
      <c r="B6400" s="1">
        <f t="shared" si="375"/>
        <v>1.3344E-11</v>
      </c>
      <c r="C6400">
        <f t="shared" si="377"/>
        <v>6.3980000000004713</v>
      </c>
      <c r="D6400" s="2">
        <f t="shared" si="376"/>
        <v>0.16499536321483771</v>
      </c>
    </row>
    <row r="6401" spans="1:4">
      <c r="A6401" s="1">
        <v>-1.0094E-11</v>
      </c>
      <c r="B6401" s="1">
        <f t="shared" si="375"/>
        <v>1.0094E-11</v>
      </c>
      <c r="C6401">
        <f t="shared" si="377"/>
        <v>6.3990000000004716</v>
      </c>
      <c r="D6401" s="2">
        <f t="shared" si="376"/>
        <v>0.1248098918083462</v>
      </c>
    </row>
    <row r="6402" spans="1:4">
      <c r="A6402" s="1">
        <v>-1.1063E-11</v>
      </c>
      <c r="B6402" s="1">
        <f t="shared" si="375"/>
        <v>1.1063E-11</v>
      </c>
      <c r="C6402">
        <f t="shared" si="377"/>
        <v>6.400000000000472</v>
      </c>
      <c r="D6402" s="2">
        <f t="shared" si="376"/>
        <v>0.13679134466769705</v>
      </c>
    </row>
    <row r="6403" spans="1:4">
      <c r="A6403" s="1">
        <v>-1.2000000000000001E-11</v>
      </c>
      <c r="B6403" s="1">
        <f t="shared" ref="B6403:B6466" si="378">-A6403</f>
        <v>1.2000000000000001E-11</v>
      </c>
      <c r="C6403">
        <f t="shared" si="377"/>
        <v>6.4010000000004723</v>
      </c>
      <c r="D6403" s="2">
        <f t="shared" ref="D6403:D6466" si="379">B6403/$B$1642</f>
        <v>0.14837712519319937</v>
      </c>
    </row>
    <row r="6404" spans="1:4">
      <c r="A6404" s="1">
        <v>-1.1781000000000001E-11</v>
      </c>
      <c r="B6404" s="1">
        <f t="shared" si="378"/>
        <v>1.1781000000000001E-11</v>
      </c>
      <c r="C6404">
        <f t="shared" ref="C6404:C6467" si="380">C6403+0.001</f>
        <v>6.4020000000004726</v>
      </c>
      <c r="D6404" s="2">
        <f t="shared" si="379"/>
        <v>0.14566924265842349</v>
      </c>
    </row>
    <row r="6405" spans="1:4">
      <c r="A6405" s="1">
        <v>-1.2437E-11</v>
      </c>
      <c r="B6405" s="1">
        <f t="shared" si="378"/>
        <v>1.2437E-11</v>
      </c>
      <c r="C6405">
        <f t="shared" si="380"/>
        <v>6.403000000000473</v>
      </c>
      <c r="D6405" s="2">
        <f t="shared" si="379"/>
        <v>0.15378052550231838</v>
      </c>
    </row>
    <row r="6406" spans="1:4">
      <c r="A6406" s="1">
        <v>-1.6781000000000001E-11</v>
      </c>
      <c r="B6406" s="1">
        <f t="shared" si="378"/>
        <v>1.6781000000000001E-11</v>
      </c>
      <c r="C6406">
        <f t="shared" si="380"/>
        <v>6.4040000000004733</v>
      </c>
      <c r="D6406" s="2">
        <f t="shared" si="379"/>
        <v>0.20749304482225658</v>
      </c>
    </row>
    <row r="6407" spans="1:4">
      <c r="A6407" s="1">
        <v>-1.9906E-11</v>
      </c>
      <c r="B6407" s="1">
        <f t="shared" si="378"/>
        <v>1.9906E-11</v>
      </c>
      <c r="C6407">
        <f t="shared" si="380"/>
        <v>6.4050000000004736</v>
      </c>
      <c r="D6407" s="2">
        <f t="shared" si="379"/>
        <v>0.24613292117465224</v>
      </c>
    </row>
    <row r="6408" spans="1:4">
      <c r="A6408" s="1">
        <v>-1.7437999999999999E-11</v>
      </c>
      <c r="B6408" s="1">
        <f t="shared" si="378"/>
        <v>1.7437999999999999E-11</v>
      </c>
      <c r="C6408">
        <f t="shared" si="380"/>
        <v>6.406000000000474</v>
      </c>
      <c r="D6408" s="2">
        <f t="shared" si="379"/>
        <v>0.21561669242658421</v>
      </c>
    </row>
    <row r="6409" spans="1:4">
      <c r="A6409" s="1">
        <v>-9.8437999999999997E-12</v>
      </c>
      <c r="B6409" s="1">
        <f t="shared" si="378"/>
        <v>9.8437999999999997E-12</v>
      </c>
      <c r="C6409">
        <f t="shared" si="380"/>
        <v>6.4070000000004743</v>
      </c>
      <c r="D6409" s="2">
        <f t="shared" si="379"/>
        <v>0.12171622874806799</v>
      </c>
    </row>
    <row r="6410" spans="1:4">
      <c r="A6410" s="1">
        <v>-1.5249999999999999E-11</v>
      </c>
      <c r="B6410" s="1">
        <f t="shared" si="378"/>
        <v>1.5249999999999999E-11</v>
      </c>
      <c r="C6410">
        <f t="shared" si="380"/>
        <v>6.4080000000004746</v>
      </c>
      <c r="D6410" s="2">
        <f t="shared" si="379"/>
        <v>0.18856259659969085</v>
      </c>
    </row>
    <row r="6411" spans="1:4">
      <c r="A6411" s="1">
        <v>-1.6281E-11</v>
      </c>
      <c r="B6411" s="1">
        <f t="shared" si="378"/>
        <v>1.6281E-11</v>
      </c>
      <c r="C6411">
        <f t="shared" si="380"/>
        <v>6.409000000000475</v>
      </c>
      <c r="D6411" s="2">
        <f t="shared" si="379"/>
        <v>0.20131066460587324</v>
      </c>
    </row>
    <row r="6412" spans="1:4">
      <c r="A6412" s="1">
        <v>-1.7530999999999999E-11</v>
      </c>
      <c r="B6412" s="1">
        <f t="shared" si="378"/>
        <v>1.7530999999999999E-11</v>
      </c>
      <c r="C6412">
        <f t="shared" si="380"/>
        <v>6.4100000000004753</v>
      </c>
      <c r="D6412" s="2">
        <f t="shared" si="379"/>
        <v>0.21676661514683149</v>
      </c>
    </row>
    <row r="6413" spans="1:4">
      <c r="A6413" s="1">
        <v>-1.8999999999999999E-11</v>
      </c>
      <c r="B6413" s="1">
        <f t="shared" si="378"/>
        <v>1.8999999999999999E-11</v>
      </c>
      <c r="C6413">
        <f t="shared" si="380"/>
        <v>6.4110000000004757</v>
      </c>
      <c r="D6413" s="2">
        <f t="shared" si="379"/>
        <v>0.23493044822256567</v>
      </c>
    </row>
    <row r="6414" spans="1:4">
      <c r="A6414" s="1">
        <v>-1.8405999999999999E-11</v>
      </c>
      <c r="B6414" s="1">
        <f t="shared" si="378"/>
        <v>1.8405999999999999E-11</v>
      </c>
      <c r="C6414">
        <f t="shared" si="380"/>
        <v>6.412000000000476</v>
      </c>
      <c r="D6414" s="2">
        <f t="shared" si="379"/>
        <v>0.2275857805255023</v>
      </c>
    </row>
    <row r="6415" spans="1:4">
      <c r="A6415" s="1">
        <v>-1.8280999999999999E-11</v>
      </c>
      <c r="B6415" s="1">
        <f t="shared" si="378"/>
        <v>1.8280999999999999E-11</v>
      </c>
      <c r="C6415">
        <f t="shared" si="380"/>
        <v>6.4130000000004763</v>
      </c>
      <c r="D6415" s="2">
        <f t="shared" si="379"/>
        <v>0.22604018547140647</v>
      </c>
    </row>
    <row r="6416" spans="1:4">
      <c r="A6416" s="1">
        <v>-1.6594E-11</v>
      </c>
      <c r="B6416" s="1">
        <f t="shared" si="378"/>
        <v>1.6594E-11</v>
      </c>
      <c r="C6416">
        <f t="shared" si="380"/>
        <v>6.4140000000004767</v>
      </c>
      <c r="D6416" s="2">
        <f t="shared" si="379"/>
        <v>0.20518083462132919</v>
      </c>
    </row>
    <row r="6417" spans="1:4">
      <c r="A6417" s="1">
        <v>-1.6219000000000001E-11</v>
      </c>
      <c r="B6417" s="1">
        <f t="shared" si="378"/>
        <v>1.6219000000000001E-11</v>
      </c>
      <c r="C6417">
        <f t="shared" si="380"/>
        <v>6.415000000000477</v>
      </c>
      <c r="D6417" s="2">
        <f t="shared" si="379"/>
        <v>0.20054404945904172</v>
      </c>
    </row>
    <row r="6418" spans="1:4">
      <c r="A6418" s="1">
        <v>-1.8718999999999999E-11</v>
      </c>
      <c r="B6418" s="1">
        <f t="shared" si="378"/>
        <v>1.8718999999999999E-11</v>
      </c>
      <c r="C6418">
        <f t="shared" si="380"/>
        <v>6.4160000000004773</v>
      </c>
      <c r="D6418" s="2">
        <f t="shared" si="379"/>
        <v>0.23145595054095824</v>
      </c>
    </row>
    <row r="6419" spans="1:4">
      <c r="A6419" s="1">
        <v>-1.8280999999999999E-11</v>
      </c>
      <c r="B6419" s="1">
        <f t="shared" si="378"/>
        <v>1.8280999999999999E-11</v>
      </c>
      <c r="C6419">
        <f t="shared" si="380"/>
        <v>6.4170000000004777</v>
      </c>
      <c r="D6419" s="2">
        <f t="shared" si="379"/>
        <v>0.22604018547140647</v>
      </c>
    </row>
    <row r="6420" spans="1:4">
      <c r="A6420" s="1">
        <v>-1.4843999999999999E-11</v>
      </c>
      <c r="B6420" s="1">
        <f t="shared" si="378"/>
        <v>1.4843999999999999E-11</v>
      </c>
      <c r="C6420">
        <f t="shared" si="380"/>
        <v>6.418000000000478</v>
      </c>
      <c r="D6420" s="2">
        <f t="shared" si="379"/>
        <v>0.18354250386398763</v>
      </c>
    </row>
    <row r="6421" spans="1:4">
      <c r="A6421" s="1">
        <v>-1.4687999999999999E-11</v>
      </c>
      <c r="B6421" s="1">
        <f t="shared" si="378"/>
        <v>1.4687999999999999E-11</v>
      </c>
      <c r="C6421">
        <f t="shared" si="380"/>
        <v>6.4190000000004783</v>
      </c>
      <c r="D6421" s="2">
        <f t="shared" si="379"/>
        <v>0.18161360123647602</v>
      </c>
    </row>
    <row r="6422" spans="1:4">
      <c r="A6422" s="1">
        <v>-1.7938000000000001E-11</v>
      </c>
      <c r="B6422" s="1">
        <f t="shared" si="378"/>
        <v>1.7938000000000001E-11</v>
      </c>
      <c r="C6422">
        <f t="shared" si="380"/>
        <v>6.4200000000004787</v>
      </c>
      <c r="D6422" s="2">
        <f t="shared" si="379"/>
        <v>0.22179907264296753</v>
      </c>
    </row>
    <row r="6423" spans="1:4">
      <c r="A6423" s="1">
        <v>-1.6469E-11</v>
      </c>
      <c r="B6423" s="1">
        <f t="shared" si="378"/>
        <v>1.6469E-11</v>
      </c>
      <c r="C6423">
        <f t="shared" si="380"/>
        <v>6.421000000000479</v>
      </c>
      <c r="D6423" s="2">
        <f t="shared" si="379"/>
        <v>0.20363523956723337</v>
      </c>
    </row>
    <row r="6424" spans="1:4">
      <c r="A6424" s="1">
        <v>-1.5530999999999999E-11</v>
      </c>
      <c r="B6424" s="1">
        <f t="shared" si="378"/>
        <v>1.5530999999999999E-11</v>
      </c>
      <c r="C6424">
        <f t="shared" si="380"/>
        <v>6.4220000000004793</v>
      </c>
      <c r="D6424" s="2">
        <f t="shared" si="379"/>
        <v>0.19203709428129828</v>
      </c>
    </row>
    <row r="6425" spans="1:4">
      <c r="A6425" s="1">
        <v>-1.8656000000000001E-11</v>
      </c>
      <c r="B6425" s="1">
        <f t="shared" si="378"/>
        <v>1.8656000000000001E-11</v>
      </c>
      <c r="C6425">
        <f t="shared" si="380"/>
        <v>6.4230000000004797</v>
      </c>
      <c r="D6425" s="2">
        <f t="shared" si="379"/>
        <v>0.23067697063369397</v>
      </c>
    </row>
    <row r="6426" spans="1:4">
      <c r="A6426" s="1">
        <v>-1.8405999999999999E-11</v>
      </c>
      <c r="B6426" s="1">
        <f t="shared" si="378"/>
        <v>1.8405999999999999E-11</v>
      </c>
      <c r="C6426">
        <f t="shared" si="380"/>
        <v>6.42400000000048</v>
      </c>
      <c r="D6426" s="2">
        <f t="shared" si="379"/>
        <v>0.2275857805255023</v>
      </c>
    </row>
    <row r="6427" spans="1:4">
      <c r="A6427" s="1">
        <v>-1.4156000000000001E-11</v>
      </c>
      <c r="B6427" s="1">
        <f t="shared" si="378"/>
        <v>1.4156000000000001E-11</v>
      </c>
      <c r="C6427">
        <f t="shared" si="380"/>
        <v>6.4250000000004803</v>
      </c>
      <c r="D6427" s="2">
        <f t="shared" si="379"/>
        <v>0.17503554868624421</v>
      </c>
    </row>
    <row r="6428" spans="1:4">
      <c r="A6428" s="1">
        <v>-1.3594E-11</v>
      </c>
      <c r="B6428" s="1">
        <f t="shared" si="378"/>
        <v>1.3594E-11</v>
      </c>
      <c r="C6428">
        <f t="shared" si="380"/>
        <v>6.4260000000004807</v>
      </c>
      <c r="D6428" s="2">
        <f t="shared" si="379"/>
        <v>0.16808655332302935</v>
      </c>
    </row>
    <row r="6429" spans="1:4">
      <c r="A6429" s="1">
        <v>-2.0999999999999999E-11</v>
      </c>
      <c r="B6429" s="1">
        <f t="shared" si="378"/>
        <v>2.0999999999999999E-11</v>
      </c>
      <c r="C6429">
        <f t="shared" si="380"/>
        <v>6.427000000000481</v>
      </c>
      <c r="D6429" s="2">
        <f t="shared" si="379"/>
        <v>0.25965996908809891</v>
      </c>
    </row>
    <row r="6430" spans="1:4">
      <c r="A6430" s="1">
        <v>-1.8280999999999999E-11</v>
      </c>
      <c r="B6430" s="1">
        <f t="shared" si="378"/>
        <v>1.8280999999999999E-11</v>
      </c>
      <c r="C6430">
        <f t="shared" si="380"/>
        <v>6.4280000000004813</v>
      </c>
      <c r="D6430" s="2">
        <f t="shared" si="379"/>
        <v>0.22604018547140647</v>
      </c>
    </row>
    <row r="6431" spans="1:4">
      <c r="A6431" s="1">
        <v>-1.5530999999999999E-11</v>
      </c>
      <c r="B6431" s="1">
        <f t="shared" si="378"/>
        <v>1.5530999999999999E-11</v>
      </c>
      <c r="C6431">
        <f t="shared" si="380"/>
        <v>6.4290000000004817</v>
      </c>
      <c r="D6431" s="2">
        <f t="shared" si="379"/>
        <v>0.19203709428129828</v>
      </c>
    </row>
    <row r="6432" spans="1:4">
      <c r="A6432" s="1">
        <v>-1.7344E-11</v>
      </c>
      <c r="B6432" s="1">
        <f t="shared" si="378"/>
        <v>1.7344E-11</v>
      </c>
      <c r="C6432">
        <f t="shared" si="380"/>
        <v>6.430000000000482</v>
      </c>
      <c r="D6432" s="2">
        <f t="shared" si="379"/>
        <v>0.21445440494590418</v>
      </c>
    </row>
    <row r="6433" spans="1:4">
      <c r="A6433" s="1">
        <v>-1.5E-11</v>
      </c>
      <c r="B6433" s="1">
        <f t="shared" si="378"/>
        <v>1.5E-11</v>
      </c>
      <c r="C6433">
        <f t="shared" si="380"/>
        <v>6.4310000000004823</v>
      </c>
      <c r="D6433" s="2">
        <f t="shared" si="379"/>
        <v>0.18547140649149921</v>
      </c>
    </row>
    <row r="6434" spans="1:4">
      <c r="A6434" s="1">
        <v>-1.4E-11</v>
      </c>
      <c r="B6434" s="1">
        <f t="shared" si="378"/>
        <v>1.4E-11</v>
      </c>
      <c r="C6434">
        <f t="shared" si="380"/>
        <v>6.4320000000004827</v>
      </c>
      <c r="D6434" s="2">
        <f t="shared" si="379"/>
        <v>0.17310664605873261</v>
      </c>
    </row>
    <row r="6435" spans="1:4">
      <c r="A6435" s="1">
        <v>-1.2844E-11</v>
      </c>
      <c r="B6435" s="1">
        <f t="shared" si="378"/>
        <v>1.2844E-11</v>
      </c>
      <c r="C6435">
        <f t="shared" si="380"/>
        <v>6.433000000000483</v>
      </c>
      <c r="D6435" s="2">
        <f t="shared" si="379"/>
        <v>0.15881298299845439</v>
      </c>
    </row>
    <row r="6436" spans="1:4">
      <c r="A6436" s="1">
        <v>-1.5530999999999999E-11</v>
      </c>
      <c r="B6436" s="1">
        <f t="shared" si="378"/>
        <v>1.5530999999999999E-11</v>
      </c>
      <c r="C6436">
        <f t="shared" si="380"/>
        <v>6.4340000000004833</v>
      </c>
      <c r="D6436" s="2">
        <f t="shared" si="379"/>
        <v>0.19203709428129828</v>
      </c>
    </row>
    <row r="6437" spans="1:4">
      <c r="A6437" s="1">
        <v>-1.4750000000000001E-11</v>
      </c>
      <c r="B6437" s="1">
        <f t="shared" si="378"/>
        <v>1.4750000000000001E-11</v>
      </c>
      <c r="C6437">
        <f t="shared" si="380"/>
        <v>6.4350000000004837</v>
      </c>
      <c r="D6437" s="2">
        <f t="shared" si="379"/>
        <v>0.18238021638330756</v>
      </c>
    </row>
    <row r="6438" spans="1:4">
      <c r="A6438" s="1">
        <v>-1.2155999999999999E-11</v>
      </c>
      <c r="B6438" s="1">
        <f t="shared" si="378"/>
        <v>1.2155999999999999E-11</v>
      </c>
      <c r="C6438">
        <f t="shared" si="380"/>
        <v>6.436000000000484</v>
      </c>
      <c r="D6438" s="2">
        <f t="shared" si="379"/>
        <v>0.15030602782071095</v>
      </c>
    </row>
    <row r="6439" spans="1:4">
      <c r="A6439" s="1">
        <v>-1.2125E-11</v>
      </c>
      <c r="B6439" s="1">
        <f t="shared" si="378"/>
        <v>1.2125E-11</v>
      </c>
      <c r="C6439">
        <f t="shared" si="380"/>
        <v>6.4370000000004843</v>
      </c>
      <c r="D6439" s="2">
        <f t="shared" si="379"/>
        <v>0.14992272024729519</v>
      </c>
    </row>
    <row r="6440" spans="1:4">
      <c r="A6440" s="1">
        <v>-1.6500000000000001E-11</v>
      </c>
      <c r="B6440" s="1">
        <f t="shared" si="378"/>
        <v>1.6500000000000001E-11</v>
      </c>
      <c r="C6440">
        <f t="shared" si="380"/>
        <v>6.4380000000004847</v>
      </c>
      <c r="D6440" s="2">
        <f t="shared" si="379"/>
        <v>0.20401854714064915</v>
      </c>
    </row>
    <row r="6441" spans="1:4">
      <c r="A6441" s="1">
        <v>-2.1969000000000001E-11</v>
      </c>
      <c r="B6441" s="1">
        <f t="shared" si="378"/>
        <v>2.1969000000000001E-11</v>
      </c>
      <c r="C6441">
        <f t="shared" si="380"/>
        <v>6.439000000000485</v>
      </c>
      <c r="D6441" s="2">
        <f t="shared" si="379"/>
        <v>0.27164142194744978</v>
      </c>
    </row>
    <row r="6442" spans="1:4">
      <c r="A6442" s="1">
        <v>-1.7405999999999999E-11</v>
      </c>
      <c r="B6442" s="1">
        <f t="shared" si="378"/>
        <v>1.7405999999999999E-11</v>
      </c>
      <c r="C6442">
        <f t="shared" si="380"/>
        <v>6.4400000000004853</v>
      </c>
      <c r="D6442" s="2">
        <f t="shared" si="379"/>
        <v>0.21522102009273567</v>
      </c>
    </row>
    <row r="6443" spans="1:4">
      <c r="A6443" s="1">
        <v>-1.45E-11</v>
      </c>
      <c r="B6443" s="1">
        <f t="shared" si="378"/>
        <v>1.45E-11</v>
      </c>
      <c r="C6443">
        <f t="shared" si="380"/>
        <v>6.4410000000004857</v>
      </c>
      <c r="D6443" s="2">
        <f t="shared" si="379"/>
        <v>0.17928902627511592</v>
      </c>
    </row>
    <row r="6444" spans="1:4">
      <c r="A6444" s="1">
        <v>-1.4030999999999999E-11</v>
      </c>
      <c r="B6444" s="1">
        <f t="shared" si="378"/>
        <v>1.4030999999999999E-11</v>
      </c>
      <c r="C6444">
        <f t="shared" si="380"/>
        <v>6.442000000000486</v>
      </c>
      <c r="D6444" s="2">
        <f t="shared" si="379"/>
        <v>0.17348995363214836</v>
      </c>
    </row>
    <row r="6445" spans="1:4">
      <c r="A6445" s="1">
        <v>-1.5530999999999999E-11</v>
      </c>
      <c r="B6445" s="1">
        <f t="shared" si="378"/>
        <v>1.5530999999999999E-11</v>
      </c>
      <c r="C6445">
        <f t="shared" si="380"/>
        <v>6.4430000000004863</v>
      </c>
      <c r="D6445" s="2">
        <f t="shared" si="379"/>
        <v>0.19203709428129828</v>
      </c>
    </row>
    <row r="6446" spans="1:4">
      <c r="A6446" s="1">
        <v>-1.0844E-11</v>
      </c>
      <c r="B6446" s="1">
        <f t="shared" si="378"/>
        <v>1.0844E-11</v>
      </c>
      <c r="C6446">
        <f t="shared" si="380"/>
        <v>6.4440000000004867</v>
      </c>
      <c r="D6446" s="2">
        <f t="shared" si="379"/>
        <v>0.13408346213292116</v>
      </c>
    </row>
    <row r="6447" spans="1:4">
      <c r="A6447" s="1">
        <v>-1.3562999999999999E-11</v>
      </c>
      <c r="B6447" s="1">
        <f t="shared" si="378"/>
        <v>1.3562999999999999E-11</v>
      </c>
      <c r="C6447">
        <f t="shared" si="380"/>
        <v>6.445000000000487</v>
      </c>
      <c r="D6447" s="2">
        <f t="shared" si="379"/>
        <v>0.16770324574961359</v>
      </c>
    </row>
    <row r="6448" spans="1:4">
      <c r="A6448" s="1">
        <v>-1.3313E-11</v>
      </c>
      <c r="B6448" s="1">
        <f t="shared" si="378"/>
        <v>1.3313E-11</v>
      </c>
      <c r="C6448">
        <f t="shared" si="380"/>
        <v>6.4460000000004873</v>
      </c>
      <c r="D6448" s="2">
        <f t="shared" si="379"/>
        <v>0.16461205564142195</v>
      </c>
    </row>
    <row r="6449" spans="1:4">
      <c r="A6449" s="1">
        <v>-1.5281E-11</v>
      </c>
      <c r="B6449" s="1">
        <f t="shared" si="378"/>
        <v>1.5281E-11</v>
      </c>
      <c r="C6449">
        <f t="shared" si="380"/>
        <v>6.4470000000004877</v>
      </c>
      <c r="D6449" s="2">
        <f t="shared" si="379"/>
        <v>0.18894590417310664</v>
      </c>
    </row>
    <row r="6450" spans="1:4">
      <c r="A6450" s="1">
        <v>-1.4469000000000001E-11</v>
      </c>
      <c r="B6450" s="1">
        <f t="shared" si="378"/>
        <v>1.4469000000000001E-11</v>
      </c>
      <c r="C6450">
        <f t="shared" si="380"/>
        <v>6.448000000000488</v>
      </c>
      <c r="D6450" s="2">
        <f t="shared" si="379"/>
        <v>0.17890571870170016</v>
      </c>
    </row>
    <row r="6451" spans="1:4">
      <c r="A6451" s="1">
        <v>-1.175E-11</v>
      </c>
      <c r="B6451" s="1">
        <f t="shared" si="378"/>
        <v>1.175E-11</v>
      </c>
      <c r="C6451">
        <f t="shared" si="380"/>
        <v>6.4490000000004883</v>
      </c>
      <c r="D6451" s="2">
        <f t="shared" si="379"/>
        <v>0.14528593508500773</v>
      </c>
    </row>
    <row r="6452" spans="1:4">
      <c r="A6452" s="1">
        <v>-1.3188000000000001E-11</v>
      </c>
      <c r="B6452" s="1">
        <f t="shared" si="378"/>
        <v>1.3188000000000001E-11</v>
      </c>
      <c r="C6452">
        <f t="shared" si="380"/>
        <v>6.4500000000004887</v>
      </c>
      <c r="D6452" s="2">
        <f t="shared" si="379"/>
        <v>0.16306646058732613</v>
      </c>
    </row>
    <row r="6453" spans="1:4">
      <c r="A6453" s="1">
        <v>-1.3781E-11</v>
      </c>
      <c r="B6453" s="1">
        <f t="shared" si="378"/>
        <v>1.3781E-11</v>
      </c>
      <c r="C6453">
        <f t="shared" si="380"/>
        <v>6.451000000000489</v>
      </c>
      <c r="D6453" s="2">
        <f t="shared" si="379"/>
        <v>0.17039876352395672</v>
      </c>
    </row>
    <row r="6454" spans="1:4">
      <c r="A6454" s="1">
        <v>-1.2531E-11</v>
      </c>
      <c r="B6454" s="1">
        <f t="shared" si="378"/>
        <v>1.2531E-11</v>
      </c>
      <c r="C6454">
        <f t="shared" si="380"/>
        <v>6.4520000000004893</v>
      </c>
      <c r="D6454" s="2">
        <f t="shared" si="379"/>
        <v>0.15494281298299845</v>
      </c>
    </row>
    <row r="6455" spans="1:4">
      <c r="A6455" s="1">
        <v>-1.0719000000000001E-11</v>
      </c>
      <c r="B6455" s="1">
        <f t="shared" si="378"/>
        <v>1.0719000000000001E-11</v>
      </c>
      <c r="C6455">
        <f t="shared" si="380"/>
        <v>6.4530000000004897</v>
      </c>
      <c r="D6455" s="2">
        <f t="shared" si="379"/>
        <v>0.13253786707882534</v>
      </c>
    </row>
    <row r="6456" spans="1:4">
      <c r="A6456" s="1">
        <v>-1.0688E-11</v>
      </c>
      <c r="B6456" s="1">
        <f t="shared" si="378"/>
        <v>1.0688E-11</v>
      </c>
      <c r="C6456">
        <f t="shared" si="380"/>
        <v>6.45400000000049</v>
      </c>
      <c r="D6456" s="2">
        <f t="shared" si="379"/>
        <v>0.13215455950540958</v>
      </c>
    </row>
    <row r="6457" spans="1:4">
      <c r="A6457" s="1">
        <v>-1.3875000000000001E-11</v>
      </c>
      <c r="B6457" s="1">
        <f t="shared" si="378"/>
        <v>1.3875000000000001E-11</v>
      </c>
      <c r="C6457">
        <f t="shared" si="380"/>
        <v>6.4550000000004903</v>
      </c>
      <c r="D6457" s="2">
        <f t="shared" si="379"/>
        <v>0.17156105100463678</v>
      </c>
    </row>
    <row r="6458" spans="1:4">
      <c r="A6458" s="1">
        <v>-1.6781000000000001E-11</v>
      </c>
      <c r="B6458" s="1">
        <f t="shared" si="378"/>
        <v>1.6781000000000001E-11</v>
      </c>
      <c r="C6458">
        <f t="shared" si="380"/>
        <v>6.4560000000004907</v>
      </c>
      <c r="D6458" s="2">
        <f t="shared" si="379"/>
        <v>0.20749304482225658</v>
      </c>
    </row>
    <row r="6459" spans="1:4">
      <c r="A6459" s="1">
        <v>-1.5750000000000001E-11</v>
      </c>
      <c r="B6459" s="1">
        <f t="shared" si="378"/>
        <v>1.5750000000000001E-11</v>
      </c>
      <c r="C6459">
        <f t="shared" si="380"/>
        <v>6.457000000000491</v>
      </c>
      <c r="D6459" s="2">
        <f t="shared" si="379"/>
        <v>0.19474497681607419</v>
      </c>
    </row>
    <row r="6460" spans="1:4">
      <c r="A6460" s="1">
        <v>-1.6124999999999999E-11</v>
      </c>
      <c r="B6460" s="1">
        <f t="shared" si="378"/>
        <v>1.6124999999999999E-11</v>
      </c>
      <c r="C6460">
        <f t="shared" si="380"/>
        <v>6.4580000000004913</v>
      </c>
      <c r="D6460" s="2">
        <f t="shared" si="379"/>
        <v>0.19938176197836166</v>
      </c>
    </row>
    <row r="6461" spans="1:4">
      <c r="A6461" s="1">
        <v>-1.0875E-11</v>
      </c>
      <c r="B6461" s="1">
        <f t="shared" si="378"/>
        <v>1.0875E-11</v>
      </c>
      <c r="C6461">
        <f t="shared" si="380"/>
        <v>6.4590000000004917</v>
      </c>
      <c r="D6461" s="2">
        <f t="shared" si="379"/>
        <v>0.13446676970633692</v>
      </c>
    </row>
    <row r="6462" spans="1:4">
      <c r="A6462" s="1">
        <v>-1.0499999999999999E-11</v>
      </c>
      <c r="B6462" s="1">
        <f t="shared" si="378"/>
        <v>1.0499999999999999E-11</v>
      </c>
      <c r="C6462">
        <f t="shared" si="380"/>
        <v>6.460000000000492</v>
      </c>
      <c r="D6462" s="2">
        <f t="shared" si="379"/>
        <v>0.12982998454404945</v>
      </c>
    </row>
    <row r="6463" spans="1:4">
      <c r="A6463" s="1">
        <v>-1.1906E-11</v>
      </c>
      <c r="B6463" s="1">
        <f t="shared" si="378"/>
        <v>1.1906E-11</v>
      </c>
      <c r="C6463">
        <f t="shared" si="380"/>
        <v>6.4610000000004923</v>
      </c>
      <c r="D6463" s="2">
        <f t="shared" si="379"/>
        <v>0.14721483771251931</v>
      </c>
    </row>
    <row r="6464" spans="1:4">
      <c r="A6464" s="1">
        <v>-6.6563000000000002E-12</v>
      </c>
      <c r="B6464" s="1">
        <f t="shared" si="378"/>
        <v>6.6563000000000002E-12</v>
      </c>
      <c r="C6464">
        <f t="shared" si="380"/>
        <v>6.4620000000004927</v>
      </c>
      <c r="D6464" s="2">
        <f t="shared" si="379"/>
        <v>8.2303554868624423E-2</v>
      </c>
    </row>
    <row r="6465" spans="1:4">
      <c r="A6465" s="1">
        <v>-1.0625E-11</v>
      </c>
      <c r="B6465" s="1">
        <f t="shared" si="378"/>
        <v>1.0625E-11</v>
      </c>
      <c r="C6465">
        <f t="shared" si="380"/>
        <v>6.463000000000493</v>
      </c>
      <c r="D6465" s="2">
        <f t="shared" si="379"/>
        <v>0.13137557959814528</v>
      </c>
    </row>
    <row r="6466" spans="1:4">
      <c r="A6466" s="1">
        <v>-1.2000000000000001E-11</v>
      </c>
      <c r="B6466" s="1">
        <f t="shared" si="378"/>
        <v>1.2000000000000001E-11</v>
      </c>
      <c r="C6466">
        <f t="shared" si="380"/>
        <v>6.4640000000004934</v>
      </c>
      <c r="D6466" s="2">
        <f t="shared" si="379"/>
        <v>0.14837712519319937</v>
      </c>
    </row>
    <row r="6467" spans="1:4">
      <c r="A6467" s="1">
        <v>-1.3281E-11</v>
      </c>
      <c r="B6467" s="1">
        <f t="shared" ref="B6467:B6530" si="381">-A6467</f>
        <v>1.3281E-11</v>
      </c>
      <c r="C6467">
        <f t="shared" si="380"/>
        <v>6.4650000000004937</v>
      </c>
      <c r="D6467" s="2">
        <f t="shared" ref="D6467:D6530" si="382">B6467/$B$1642</f>
        <v>0.1642163833075734</v>
      </c>
    </row>
    <row r="6468" spans="1:4">
      <c r="A6468" s="1">
        <v>-1.1125E-11</v>
      </c>
      <c r="B6468" s="1">
        <f t="shared" si="381"/>
        <v>1.1125E-11</v>
      </c>
      <c r="C6468">
        <f t="shared" ref="C6468:C6531" si="383">C6467+0.001</f>
        <v>6.466000000000494</v>
      </c>
      <c r="D6468" s="2">
        <f t="shared" si="382"/>
        <v>0.13755795981452859</v>
      </c>
    </row>
    <row r="6469" spans="1:4">
      <c r="A6469" s="1">
        <v>-1.0906000000000001E-11</v>
      </c>
      <c r="B6469" s="1">
        <f t="shared" si="381"/>
        <v>1.0906000000000001E-11</v>
      </c>
      <c r="C6469">
        <f t="shared" si="383"/>
        <v>6.4670000000004944</v>
      </c>
      <c r="D6469" s="2">
        <f t="shared" si="382"/>
        <v>0.13485007727975271</v>
      </c>
    </row>
    <row r="6470" spans="1:4">
      <c r="A6470" s="1">
        <v>-1.2813E-11</v>
      </c>
      <c r="B6470" s="1">
        <f t="shared" si="381"/>
        <v>1.2813E-11</v>
      </c>
      <c r="C6470">
        <f t="shared" si="383"/>
        <v>6.4680000000004947</v>
      </c>
      <c r="D6470" s="2">
        <f t="shared" si="382"/>
        <v>0.15842967542503864</v>
      </c>
    </row>
    <row r="6471" spans="1:4">
      <c r="A6471" s="1">
        <v>-1.225E-11</v>
      </c>
      <c r="B6471" s="1">
        <f t="shared" si="381"/>
        <v>1.225E-11</v>
      </c>
      <c r="C6471">
        <f t="shared" si="383"/>
        <v>6.469000000000495</v>
      </c>
      <c r="D6471" s="2">
        <f t="shared" si="382"/>
        <v>0.15146831530139102</v>
      </c>
    </row>
    <row r="6472" spans="1:4">
      <c r="A6472" s="1">
        <v>-1.7813000000000001E-11</v>
      </c>
      <c r="B6472" s="1">
        <f t="shared" si="381"/>
        <v>1.7813000000000001E-11</v>
      </c>
      <c r="C6472">
        <f t="shared" si="383"/>
        <v>6.4700000000004954</v>
      </c>
      <c r="D6472" s="2">
        <f t="shared" si="382"/>
        <v>0.2202534775888717</v>
      </c>
    </row>
    <row r="6473" spans="1:4">
      <c r="A6473" s="1">
        <v>-1.9375000000000001E-11</v>
      </c>
      <c r="B6473" s="1">
        <f t="shared" si="381"/>
        <v>1.9375000000000001E-11</v>
      </c>
      <c r="C6473">
        <f t="shared" si="383"/>
        <v>6.4710000000004957</v>
      </c>
      <c r="D6473" s="2">
        <f t="shared" si="382"/>
        <v>0.23956723338485317</v>
      </c>
    </row>
    <row r="6474" spans="1:4">
      <c r="A6474" s="1">
        <v>-2.1094E-11</v>
      </c>
      <c r="B6474" s="1">
        <f t="shared" si="381"/>
        <v>2.1094E-11</v>
      </c>
      <c r="C6474">
        <f t="shared" si="383"/>
        <v>6.472000000000496</v>
      </c>
      <c r="D6474" s="2">
        <f t="shared" si="382"/>
        <v>0.26082225656877894</v>
      </c>
    </row>
    <row r="6475" spans="1:4">
      <c r="A6475" s="1">
        <v>-2.0155999999999999E-11</v>
      </c>
      <c r="B6475" s="1">
        <f t="shared" si="381"/>
        <v>2.0155999999999999E-11</v>
      </c>
      <c r="C6475">
        <f t="shared" si="383"/>
        <v>6.4730000000004964</v>
      </c>
      <c r="D6475" s="2">
        <f t="shared" si="382"/>
        <v>0.24922411128284386</v>
      </c>
    </row>
    <row r="6476" spans="1:4">
      <c r="A6476" s="1">
        <v>-2.2438000000000001E-11</v>
      </c>
      <c r="B6476" s="1">
        <f t="shared" si="381"/>
        <v>2.2438000000000001E-11</v>
      </c>
      <c r="C6476">
        <f t="shared" si="383"/>
        <v>6.4740000000004967</v>
      </c>
      <c r="D6476" s="2">
        <f t="shared" si="382"/>
        <v>0.27744049459041731</v>
      </c>
    </row>
    <row r="6477" spans="1:4">
      <c r="A6477" s="1">
        <v>-2.1563000000000001E-11</v>
      </c>
      <c r="B6477" s="1">
        <f t="shared" si="381"/>
        <v>2.1563000000000001E-11</v>
      </c>
      <c r="C6477">
        <f t="shared" si="383"/>
        <v>6.475000000000497</v>
      </c>
      <c r="D6477" s="2">
        <f t="shared" si="382"/>
        <v>0.26662132921174653</v>
      </c>
    </row>
    <row r="6478" spans="1:4">
      <c r="A6478" s="1">
        <v>-2.3688E-11</v>
      </c>
      <c r="B6478" s="1">
        <f t="shared" si="381"/>
        <v>2.3688E-11</v>
      </c>
      <c r="C6478">
        <f t="shared" si="383"/>
        <v>6.4760000000004974</v>
      </c>
      <c r="D6478" s="2">
        <f t="shared" si="382"/>
        <v>0.29289644513137558</v>
      </c>
    </row>
    <row r="6479" spans="1:4">
      <c r="A6479" s="1">
        <v>-1.9219E-11</v>
      </c>
      <c r="B6479" s="1">
        <f t="shared" si="381"/>
        <v>1.9219E-11</v>
      </c>
      <c r="C6479">
        <f t="shared" si="383"/>
        <v>6.4770000000004977</v>
      </c>
      <c r="D6479" s="2">
        <f t="shared" si="382"/>
        <v>0.23763833075734156</v>
      </c>
    </row>
    <row r="6480" spans="1:4">
      <c r="A6480" s="1">
        <v>-1.25E-11</v>
      </c>
      <c r="B6480" s="1">
        <f t="shared" si="381"/>
        <v>1.25E-11</v>
      </c>
      <c r="C6480">
        <f t="shared" si="383"/>
        <v>6.478000000000498</v>
      </c>
      <c r="D6480" s="2">
        <f t="shared" si="382"/>
        <v>0.15455950540958269</v>
      </c>
    </row>
    <row r="6481" spans="1:4">
      <c r="A6481" s="1">
        <v>-1.4313E-11</v>
      </c>
      <c r="B6481" s="1">
        <f t="shared" si="381"/>
        <v>1.4313E-11</v>
      </c>
      <c r="C6481">
        <f t="shared" si="383"/>
        <v>6.4790000000004984</v>
      </c>
      <c r="D6481" s="2">
        <f t="shared" si="382"/>
        <v>0.17697681607418855</v>
      </c>
    </row>
    <row r="6482" spans="1:4">
      <c r="A6482" s="1">
        <v>-1.4780999999999999E-11</v>
      </c>
      <c r="B6482" s="1">
        <f t="shared" si="381"/>
        <v>1.4780999999999999E-11</v>
      </c>
      <c r="C6482">
        <f t="shared" si="383"/>
        <v>6.4800000000004987</v>
      </c>
      <c r="D6482" s="2">
        <f t="shared" si="382"/>
        <v>0.18276352395672329</v>
      </c>
    </row>
    <row r="6483" spans="1:4">
      <c r="A6483" s="1">
        <v>-1.2594000000000001E-11</v>
      </c>
      <c r="B6483" s="1">
        <f t="shared" si="381"/>
        <v>1.2594000000000001E-11</v>
      </c>
      <c r="C6483">
        <f t="shared" si="383"/>
        <v>6.481000000000499</v>
      </c>
      <c r="D6483" s="2">
        <f t="shared" si="382"/>
        <v>0.15572179289026275</v>
      </c>
    </row>
    <row r="6484" spans="1:4">
      <c r="A6484" s="1">
        <v>-1.775E-11</v>
      </c>
      <c r="B6484" s="1">
        <f t="shared" si="381"/>
        <v>1.775E-11</v>
      </c>
      <c r="C6484">
        <f t="shared" si="383"/>
        <v>6.4820000000004994</v>
      </c>
      <c r="D6484" s="2">
        <f t="shared" si="382"/>
        <v>0.2194744976816074</v>
      </c>
    </row>
    <row r="6485" spans="1:4">
      <c r="A6485" s="1">
        <v>-1.6124999999999999E-11</v>
      </c>
      <c r="B6485" s="1">
        <f t="shared" si="381"/>
        <v>1.6124999999999999E-11</v>
      </c>
      <c r="C6485">
        <f t="shared" si="383"/>
        <v>6.4830000000004997</v>
      </c>
      <c r="D6485" s="2">
        <f t="shared" si="382"/>
        <v>0.19938176197836166</v>
      </c>
    </row>
    <row r="6486" spans="1:4">
      <c r="A6486" s="1">
        <v>-1.4030999999999999E-11</v>
      </c>
      <c r="B6486" s="1">
        <f t="shared" si="381"/>
        <v>1.4030999999999999E-11</v>
      </c>
      <c r="C6486">
        <f t="shared" si="383"/>
        <v>6.4840000000005</v>
      </c>
      <c r="D6486" s="2">
        <f t="shared" si="382"/>
        <v>0.17348995363214836</v>
      </c>
    </row>
    <row r="6487" spans="1:4">
      <c r="A6487" s="1">
        <v>-1.3155999999999999E-11</v>
      </c>
      <c r="B6487" s="1">
        <f t="shared" si="381"/>
        <v>1.3155999999999999E-11</v>
      </c>
      <c r="C6487">
        <f t="shared" si="383"/>
        <v>6.4850000000005004</v>
      </c>
      <c r="D6487" s="2">
        <f t="shared" si="382"/>
        <v>0.16267078825347758</v>
      </c>
    </row>
    <row r="6488" spans="1:4">
      <c r="A6488" s="1">
        <v>-1.3E-11</v>
      </c>
      <c r="B6488" s="1">
        <f t="shared" si="381"/>
        <v>1.3E-11</v>
      </c>
      <c r="C6488">
        <f t="shared" si="383"/>
        <v>6.4860000000005007</v>
      </c>
      <c r="D6488" s="2">
        <f t="shared" si="382"/>
        <v>0.160741885625966</v>
      </c>
    </row>
    <row r="6489" spans="1:4">
      <c r="A6489" s="1">
        <v>-1.4219E-11</v>
      </c>
      <c r="B6489" s="1">
        <f t="shared" si="381"/>
        <v>1.4219E-11</v>
      </c>
      <c r="C6489">
        <f t="shared" si="383"/>
        <v>6.487000000000501</v>
      </c>
      <c r="D6489" s="2">
        <f t="shared" si="382"/>
        <v>0.17581452859350849</v>
      </c>
    </row>
    <row r="6490" spans="1:4">
      <c r="A6490" s="1">
        <v>-1.4594E-11</v>
      </c>
      <c r="B6490" s="1">
        <f t="shared" si="381"/>
        <v>1.4594E-11</v>
      </c>
      <c r="C6490">
        <f t="shared" si="383"/>
        <v>6.4880000000005014</v>
      </c>
      <c r="D6490" s="2">
        <f t="shared" si="382"/>
        <v>0.18045131375579598</v>
      </c>
    </row>
    <row r="6491" spans="1:4">
      <c r="A6491" s="1">
        <v>-1.6718999999999999E-11</v>
      </c>
      <c r="B6491" s="1">
        <f t="shared" si="381"/>
        <v>1.6718999999999999E-11</v>
      </c>
      <c r="C6491">
        <f t="shared" si="383"/>
        <v>6.4890000000005017</v>
      </c>
      <c r="D6491" s="2">
        <f t="shared" si="382"/>
        <v>0.20672642967542501</v>
      </c>
    </row>
    <row r="6492" spans="1:4">
      <c r="A6492" s="1">
        <v>-1.6718999999999999E-11</v>
      </c>
      <c r="B6492" s="1">
        <f t="shared" si="381"/>
        <v>1.6718999999999999E-11</v>
      </c>
      <c r="C6492">
        <f t="shared" si="383"/>
        <v>6.490000000000502</v>
      </c>
      <c r="D6492" s="2">
        <f t="shared" si="382"/>
        <v>0.20672642967542501</v>
      </c>
    </row>
    <row r="6493" spans="1:4">
      <c r="A6493" s="1">
        <v>-1.6156E-11</v>
      </c>
      <c r="B6493" s="1">
        <f t="shared" si="381"/>
        <v>1.6156E-11</v>
      </c>
      <c r="C6493">
        <f t="shared" si="383"/>
        <v>6.4910000000005024</v>
      </c>
      <c r="D6493" s="2">
        <f t="shared" si="382"/>
        <v>0.19976506955177742</v>
      </c>
    </row>
    <row r="6494" spans="1:4">
      <c r="A6494" s="1">
        <v>-1.6968999999999998E-11</v>
      </c>
      <c r="B6494" s="1">
        <f t="shared" si="381"/>
        <v>1.6968999999999998E-11</v>
      </c>
      <c r="C6494">
        <f t="shared" si="383"/>
        <v>6.4920000000005027</v>
      </c>
      <c r="D6494" s="2">
        <f t="shared" si="382"/>
        <v>0.20981761978361665</v>
      </c>
    </row>
    <row r="6495" spans="1:4">
      <c r="A6495" s="1">
        <v>-1.4438E-11</v>
      </c>
      <c r="B6495" s="1">
        <f t="shared" si="381"/>
        <v>1.4438E-11</v>
      </c>
      <c r="C6495">
        <f t="shared" si="383"/>
        <v>6.493000000000503</v>
      </c>
      <c r="D6495" s="2">
        <f t="shared" si="382"/>
        <v>0.17852241112828438</v>
      </c>
    </row>
    <row r="6496" spans="1:4">
      <c r="A6496" s="1">
        <v>-1.7156E-11</v>
      </c>
      <c r="B6496" s="1">
        <f t="shared" si="381"/>
        <v>1.7156E-11</v>
      </c>
      <c r="C6496">
        <f t="shared" si="383"/>
        <v>6.4940000000005034</v>
      </c>
      <c r="D6496" s="2">
        <f t="shared" si="382"/>
        <v>0.21212982998454405</v>
      </c>
    </row>
    <row r="6497" spans="1:4">
      <c r="A6497" s="1">
        <v>-1.9094000000000001E-11</v>
      </c>
      <c r="B6497" s="1">
        <f t="shared" si="381"/>
        <v>1.9094000000000001E-11</v>
      </c>
      <c r="C6497">
        <f t="shared" si="383"/>
        <v>6.4950000000005037</v>
      </c>
      <c r="D6497" s="2">
        <f t="shared" si="382"/>
        <v>0.23609273570324574</v>
      </c>
    </row>
    <row r="6498" spans="1:4">
      <c r="A6498" s="1">
        <v>-1.9312999999999999E-11</v>
      </c>
      <c r="B6498" s="1">
        <f t="shared" si="381"/>
        <v>1.9312999999999999E-11</v>
      </c>
      <c r="C6498">
        <f t="shared" si="383"/>
        <v>6.496000000000504</v>
      </c>
      <c r="D6498" s="2">
        <f t="shared" si="382"/>
        <v>0.23880061823802162</v>
      </c>
    </row>
    <row r="6499" spans="1:4">
      <c r="A6499" s="1">
        <v>-1.7188E-11</v>
      </c>
      <c r="B6499" s="1">
        <f t="shared" si="381"/>
        <v>1.7188E-11</v>
      </c>
      <c r="C6499">
        <f t="shared" si="383"/>
        <v>6.4970000000005044</v>
      </c>
      <c r="D6499" s="2">
        <f t="shared" si="382"/>
        <v>0.21252550231839257</v>
      </c>
    </row>
    <row r="6500" spans="1:4">
      <c r="A6500" s="1">
        <v>-1.3E-11</v>
      </c>
      <c r="B6500" s="1">
        <f t="shared" si="381"/>
        <v>1.3E-11</v>
      </c>
      <c r="C6500">
        <f t="shared" si="383"/>
        <v>6.4980000000005047</v>
      </c>
      <c r="D6500" s="2">
        <f t="shared" si="382"/>
        <v>0.160741885625966</v>
      </c>
    </row>
    <row r="6501" spans="1:4">
      <c r="A6501" s="1">
        <v>-9.6875000000000005E-12</v>
      </c>
      <c r="B6501" s="1">
        <f t="shared" si="381"/>
        <v>9.6875000000000005E-12</v>
      </c>
      <c r="C6501">
        <f t="shared" si="383"/>
        <v>6.499000000000505</v>
      </c>
      <c r="D6501" s="2">
        <f t="shared" si="382"/>
        <v>0.11978361669242658</v>
      </c>
    </row>
    <row r="6502" spans="1:4">
      <c r="A6502" s="1">
        <v>-1.1844E-11</v>
      </c>
      <c r="B6502" s="1">
        <f t="shared" si="381"/>
        <v>1.1844E-11</v>
      </c>
      <c r="C6502">
        <f t="shared" si="383"/>
        <v>6.5000000000005054</v>
      </c>
      <c r="D6502" s="2">
        <f t="shared" si="382"/>
        <v>0.14644822256568779</v>
      </c>
    </row>
    <row r="6503" spans="1:4">
      <c r="A6503" s="1">
        <v>-1.1781000000000001E-11</v>
      </c>
      <c r="B6503" s="1">
        <f t="shared" si="381"/>
        <v>1.1781000000000001E-11</v>
      </c>
      <c r="C6503">
        <f t="shared" si="383"/>
        <v>6.5010000000005057</v>
      </c>
      <c r="D6503" s="2">
        <f t="shared" si="382"/>
        <v>0.14566924265842349</v>
      </c>
    </row>
    <row r="6504" spans="1:4">
      <c r="A6504" s="1">
        <v>-1.2968999999999999E-11</v>
      </c>
      <c r="B6504" s="1">
        <f t="shared" si="381"/>
        <v>1.2968999999999999E-11</v>
      </c>
      <c r="C6504">
        <f t="shared" si="383"/>
        <v>6.502000000000506</v>
      </c>
      <c r="D6504" s="2">
        <f t="shared" si="382"/>
        <v>0.16035857805255022</v>
      </c>
    </row>
    <row r="6505" spans="1:4">
      <c r="A6505" s="1">
        <v>-1.2344E-11</v>
      </c>
      <c r="B6505" s="1">
        <f t="shared" si="381"/>
        <v>1.2344E-11</v>
      </c>
      <c r="C6505">
        <f t="shared" si="383"/>
        <v>6.5030000000005064</v>
      </c>
      <c r="D6505" s="2">
        <f t="shared" si="382"/>
        <v>0.15263060278207108</v>
      </c>
    </row>
    <row r="6506" spans="1:4">
      <c r="A6506" s="1">
        <v>-1.2625E-11</v>
      </c>
      <c r="B6506" s="1">
        <f t="shared" si="381"/>
        <v>1.2625E-11</v>
      </c>
      <c r="C6506">
        <f t="shared" si="383"/>
        <v>6.5040000000005067</v>
      </c>
      <c r="D6506" s="2">
        <f t="shared" si="382"/>
        <v>0.15610510046367851</v>
      </c>
    </row>
    <row r="6507" spans="1:4">
      <c r="A6507" s="1">
        <v>-7.5624999999999997E-12</v>
      </c>
      <c r="B6507" s="1">
        <f t="shared" si="381"/>
        <v>7.5624999999999997E-12</v>
      </c>
      <c r="C6507">
        <f t="shared" si="383"/>
        <v>6.505000000000507</v>
      </c>
      <c r="D6507" s="2">
        <f t="shared" si="382"/>
        <v>9.3508500772797515E-2</v>
      </c>
    </row>
    <row r="6508" spans="1:4">
      <c r="A6508" s="1">
        <v>-6.2188000000000001E-12</v>
      </c>
      <c r="B6508" s="1">
        <f t="shared" si="381"/>
        <v>6.2188000000000001E-12</v>
      </c>
      <c r="C6508">
        <f t="shared" si="383"/>
        <v>6.5060000000005074</v>
      </c>
      <c r="D6508" s="2">
        <f t="shared" si="382"/>
        <v>7.6893972179289019E-2</v>
      </c>
    </row>
    <row r="6509" spans="1:4">
      <c r="A6509" s="1">
        <v>-9.9687999999999993E-12</v>
      </c>
      <c r="B6509" s="1">
        <f t="shared" si="381"/>
        <v>9.9687999999999993E-12</v>
      </c>
      <c r="C6509">
        <f t="shared" si="383"/>
        <v>6.5070000000005077</v>
      </c>
      <c r="D6509" s="2">
        <f t="shared" si="382"/>
        <v>0.12326182380216381</v>
      </c>
    </row>
    <row r="6510" spans="1:4">
      <c r="A6510" s="1">
        <v>-8.3125000000000004E-12</v>
      </c>
      <c r="B6510" s="1">
        <f t="shared" si="381"/>
        <v>8.3125000000000004E-12</v>
      </c>
      <c r="C6510">
        <f t="shared" si="383"/>
        <v>6.508000000000508</v>
      </c>
      <c r="D6510" s="2">
        <f t="shared" si="382"/>
        <v>0.10278207109737249</v>
      </c>
    </row>
    <row r="6511" spans="1:4">
      <c r="A6511" s="1">
        <v>-1.1438E-11</v>
      </c>
      <c r="B6511" s="1">
        <f t="shared" si="381"/>
        <v>1.1438E-11</v>
      </c>
      <c r="C6511">
        <f t="shared" si="383"/>
        <v>6.5090000000005084</v>
      </c>
      <c r="D6511" s="2">
        <f t="shared" si="382"/>
        <v>0.14142812982998454</v>
      </c>
    </row>
    <row r="6512" spans="1:4">
      <c r="A6512" s="1">
        <v>-1.0780999999999999E-11</v>
      </c>
      <c r="B6512" s="1">
        <f t="shared" si="381"/>
        <v>1.0780999999999999E-11</v>
      </c>
      <c r="C6512">
        <f t="shared" si="383"/>
        <v>6.5100000000005087</v>
      </c>
      <c r="D6512" s="2">
        <f t="shared" si="382"/>
        <v>0.13330448222565686</v>
      </c>
    </row>
    <row r="6513" spans="1:4">
      <c r="A6513" s="1">
        <v>-1.025E-11</v>
      </c>
      <c r="B6513" s="1">
        <f t="shared" si="381"/>
        <v>1.025E-11</v>
      </c>
      <c r="C6513">
        <f t="shared" si="383"/>
        <v>6.511000000000509</v>
      </c>
      <c r="D6513" s="2">
        <f t="shared" si="382"/>
        <v>0.12673879443585781</v>
      </c>
    </row>
    <row r="6514" spans="1:4">
      <c r="A6514" s="1">
        <v>-1.1280999999999999E-11</v>
      </c>
      <c r="B6514" s="1">
        <f t="shared" si="381"/>
        <v>1.1280999999999999E-11</v>
      </c>
      <c r="C6514">
        <f t="shared" si="383"/>
        <v>6.5120000000005094</v>
      </c>
      <c r="D6514" s="2">
        <f t="shared" si="382"/>
        <v>0.13948686244204017</v>
      </c>
    </row>
    <row r="6515" spans="1:4">
      <c r="A6515" s="1">
        <v>-1.4469000000000001E-11</v>
      </c>
      <c r="B6515" s="1">
        <f t="shared" si="381"/>
        <v>1.4469000000000001E-11</v>
      </c>
      <c r="C6515">
        <f t="shared" si="383"/>
        <v>6.5130000000005097</v>
      </c>
      <c r="D6515" s="2">
        <f t="shared" si="382"/>
        <v>0.17890571870170016</v>
      </c>
    </row>
    <row r="6516" spans="1:4">
      <c r="A6516" s="1">
        <v>-1.4843999999999999E-11</v>
      </c>
      <c r="B6516" s="1">
        <f t="shared" si="381"/>
        <v>1.4843999999999999E-11</v>
      </c>
      <c r="C6516">
        <f t="shared" si="383"/>
        <v>6.51400000000051</v>
      </c>
      <c r="D6516" s="2">
        <f t="shared" si="382"/>
        <v>0.18354250386398763</v>
      </c>
    </row>
    <row r="6517" spans="1:4">
      <c r="A6517" s="1">
        <v>-1.2813E-11</v>
      </c>
      <c r="B6517" s="1">
        <f t="shared" si="381"/>
        <v>1.2813E-11</v>
      </c>
      <c r="C6517">
        <f t="shared" si="383"/>
        <v>6.5150000000005104</v>
      </c>
      <c r="D6517" s="2">
        <f t="shared" si="382"/>
        <v>0.15842967542503864</v>
      </c>
    </row>
    <row r="6518" spans="1:4">
      <c r="A6518" s="1">
        <v>-1.2187999999999999E-11</v>
      </c>
      <c r="B6518" s="1">
        <f t="shared" si="381"/>
        <v>1.2187999999999999E-11</v>
      </c>
      <c r="C6518">
        <f t="shared" si="383"/>
        <v>6.5160000000005107</v>
      </c>
      <c r="D6518" s="2">
        <f t="shared" si="382"/>
        <v>0.1507017001545595</v>
      </c>
    </row>
    <row r="6519" spans="1:4">
      <c r="A6519" s="1">
        <v>-1.075E-11</v>
      </c>
      <c r="B6519" s="1">
        <f t="shared" si="381"/>
        <v>1.075E-11</v>
      </c>
      <c r="C6519">
        <f t="shared" si="383"/>
        <v>6.5170000000005111</v>
      </c>
      <c r="D6519" s="2">
        <f t="shared" si="382"/>
        <v>0.1329211746522411</v>
      </c>
    </row>
    <row r="6520" spans="1:4">
      <c r="A6520" s="1">
        <v>-1.0719000000000001E-11</v>
      </c>
      <c r="B6520" s="1">
        <f t="shared" si="381"/>
        <v>1.0719000000000001E-11</v>
      </c>
      <c r="C6520">
        <f t="shared" si="383"/>
        <v>6.5180000000005114</v>
      </c>
      <c r="D6520" s="2">
        <f t="shared" si="382"/>
        <v>0.13253786707882534</v>
      </c>
    </row>
    <row r="6521" spans="1:4">
      <c r="A6521" s="1">
        <v>-1.2031E-11</v>
      </c>
      <c r="B6521" s="1">
        <f t="shared" si="381"/>
        <v>1.2031E-11</v>
      </c>
      <c r="C6521">
        <f t="shared" si="383"/>
        <v>6.5190000000005117</v>
      </c>
      <c r="D6521" s="2">
        <f t="shared" si="382"/>
        <v>0.14876043276661513</v>
      </c>
    </row>
    <row r="6522" spans="1:4">
      <c r="A6522" s="1">
        <v>-1.5031000000000001E-11</v>
      </c>
      <c r="B6522" s="1">
        <f t="shared" si="381"/>
        <v>1.5031000000000001E-11</v>
      </c>
      <c r="C6522">
        <f t="shared" si="383"/>
        <v>6.5200000000005121</v>
      </c>
      <c r="D6522" s="2">
        <f t="shared" si="382"/>
        <v>0.18585471406491499</v>
      </c>
    </row>
    <row r="6523" spans="1:4">
      <c r="A6523" s="1">
        <v>-9.7188000000000001E-12</v>
      </c>
      <c r="B6523" s="1">
        <f t="shared" si="381"/>
        <v>9.7188000000000001E-12</v>
      </c>
      <c r="C6523">
        <f t="shared" si="383"/>
        <v>6.5210000000005124</v>
      </c>
      <c r="D6523" s="2">
        <f t="shared" si="382"/>
        <v>0.12017063369397217</v>
      </c>
    </row>
    <row r="6524" spans="1:4">
      <c r="A6524" s="1">
        <v>-1.0031E-11</v>
      </c>
      <c r="B6524" s="1">
        <f t="shared" si="381"/>
        <v>1.0031E-11</v>
      </c>
      <c r="C6524">
        <f t="shared" si="383"/>
        <v>6.5220000000005127</v>
      </c>
      <c r="D6524" s="2">
        <f t="shared" si="382"/>
        <v>0.12403091190108191</v>
      </c>
    </row>
    <row r="6525" spans="1:4">
      <c r="A6525" s="1">
        <v>-1.2313000000000001E-11</v>
      </c>
      <c r="B6525" s="1">
        <f t="shared" si="381"/>
        <v>1.2313000000000001E-11</v>
      </c>
      <c r="C6525">
        <f t="shared" si="383"/>
        <v>6.5230000000005131</v>
      </c>
      <c r="D6525" s="2">
        <f t="shared" si="382"/>
        <v>0.15224729520865532</v>
      </c>
    </row>
    <row r="6526" spans="1:4">
      <c r="A6526" s="1">
        <v>-1.1563E-11</v>
      </c>
      <c r="B6526" s="1">
        <f t="shared" si="381"/>
        <v>1.1563E-11</v>
      </c>
      <c r="C6526">
        <f t="shared" si="383"/>
        <v>6.5240000000005134</v>
      </c>
      <c r="D6526" s="2">
        <f t="shared" si="382"/>
        <v>0.14297372488408036</v>
      </c>
    </row>
    <row r="6527" spans="1:4">
      <c r="A6527" s="1">
        <v>-1.2719E-11</v>
      </c>
      <c r="B6527" s="1">
        <f t="shared" si="381"/>
        <v>1.2719E-11</v>
      </c>
      <c r="C6527">
        <f t="shared" si="383"/>
        <v>6.5250000000005137</v>
      </c>
      <c r="D6527" s="2">
        <f t="shared" si="382"/>
        <v>0.15726738794435857</v>
      </c>
    </row>
    <row r="6528" spans="1:4">
      <c r="A6528" s="1">
        <v>-1.3781E-11</v>
      </c>
      <c r="B6528" s="1">
        <f t="shared" si="381"/>
        <v>1.3781E-11</v>
      </c>
      <c r="C6528">
        <f t="shared" si="383"/>
        <v>6.5260000000005141</v>
      </c>
      <c r="D6528" s="2">
        <f t="shared" si="382"/>
        <v>0.17039876352395672</v>
      </c>
    </row>
    <row r="6529" spans="1:4">
      <c r="A6529" s="1">
        <v>-1.3375000000000001E-11</v>
      </c>
      <c r="B6529" s="1">
        <f t="shared" si="381"/>
        <v>1.3375000000000001E-11</v>
      </c>
      <c r="C6529">
        <f t="shared" si="383"/>
        <v>6.5270000000005144</v>
      </c>
      <c r="D6529" s="2">
        <f t="shared" si="382"/>
        <v>0.16537867078825347</v>
      </c>
    </row>
    <row r="6530" spans="1:4">
      <c r="A6530" s="1">
        <v>-1.7656000000000002E-11</v>
      </c>
      <c r="B6530" s="1">
        <f t="shared" si="381"/>
        <v>1.7656000000000002E-11</v>
      </c>
      <c r="C6530">
        <f t="shared" si="383"/>
        <v>6.5280000000005147</v>
      </c>
      <c r="D6530" s="2">
        <f t="shared" si="382"/>
        <v>0.21831221020092736</v>
      </c>
    </row>
    <row r="6531" spans="1:4">
      <c r="A6531" s="1">
        <v>-2.0844000000000001E-11</v>
      </c>
      <c r="B6531" s="1">
        <f t="shared" ref="B6531:B6594" si="384">-A6531</f>
        <v>2.0844000000000001E-11</v>
      </c>
      <c r="C6531">
        <f t="shared" si="383"/>
        <v>6.5290000000005151</v>
      </c>
      <c r="D6531" s="2">
        <f t="shared" ref="D6531:D6594" si="385">B6531/$B$1642</f>
        <v>0.2577310664605873</v>
      </c>
    </row>
    <row r="6532" spans="1:4">
      <c r="A6532" s="1">
        <v>-2.2844000000000001E-11</v>
      </c>
      <c r="B6532" s="1">
        <f t="shared" si="384"/>
        <v>2.2844000000000001E-11</v>
      </c>
      <c r="C6532">
        <f t="shared" ref="C6532:C6595" si="386">C6531+0.001</f>
        <v>6.5300000000005154</v>
      </c>
      <c r="D6532" s="2">
        <f t="shared" si="385"/>
        <v>0.28246058732612056</v>
      </c>
    </row>
    <row r="6533" spans="1:4">
      <c r="A6533" s="1">
        <v>-2.2219E-11</v>
      </c>
      <c r="B6533" s="1">
        <f t="shared" si="384"/>
        <v>2.2219E-11</v>
      </c>
      <c r="C6533">
        <f t="shared" si="386"/>
        <v>6.5310000000005157</v>
      </c>
      <c r="D6533" s="2">
        <f t="shared" si="385"/>
        <v>0.27473261205564142</v>
      </c>
    </row>
    <row r="6534" spans="1:4">
      <c r="A6534" s="1">
        <v>-1.6688000000000002E-11</v>
      </c>
      <c r="B6534" s="1">
        <f t="shared" si="384"/>
        <v>1.6688000000000002E-11</v>
      </c>
      <c r="C6534">
        <f t="shared" si="386"/>
        <v>6.5320000000005161</v>
      </c>
      <c r="D6534" s="2">
        <f t="shared" si="385"/>
        <v>0.20634312210200928</v>
      </c>
    </row>
    <row r="6535" spans="1:4">
      <c r="A6535" s="1">
        <v>-1.3656000000000001E-11</v>
      </c>
      <c r="B6535" s="1">
        <f t="shared" si="384"/>
        <v>1.3656000000000001E-11</v>
      </c>
      <c r="C6535">
        <f t="shared" si="386"/>
        <v>6.5330000000005164</v>
      </c>
      <c r="D6535" s="2">
        <f t="shared" si="385"/>
        <v>0.1688531684698609</v>
      </c>
    </row>
    <row r="6536" spans="1:4">
      <c r="A6536" s="1">
        <v>-1.6249999999999999E-11</v>
      </c>
      <c r="B6536" s="1">
        <f t="shared" si="384"/>
        <v>1.6249999999999999E-11</v>
      </c>
      <c r="C6536">
        <f t="shared" si="386"/>
        <v>6.5340000000005167</v>
      </c>
      <c r="D6536" s="2">
        <f t="shared" si="385"/>
        <v>0.20092735703245748</v>
      </c>
    </row>
    <row r="6537" spans="1:4">
      <c r="A6537" s="1">
        <v>-1.5249999999999999E-11</v>
      </c>
      <c r="B6537" s="1">
        <f t="shared" si="384"/>
        <v>1.5249999999999999E-11</v>
      </c>
      <c r="C6537">
        <f t="shared" si="386"/>
        <v>6.5350000000005171</v>
      </c>
      <c r="D6537" s="2">
        <f t="shared" si="385"/>
        <v>0.18856259659969085</v>
      </c>
    </row>
    <row r="6538" spans="1:4">
      <c r="A6538" s="1">
        <v>-2.1688E-11</v>
      </c>
      <c r="B6538" s="1">
        <f t="shared" si="384"/>
        <v>2.1688E-11</v>
      </c>
      <c r="C6538">
        <f t="shared" si="386"/>
        <v>6.5360000000005174</v>
      </c>
      <c r="D6538" s="2">
        <f t="shared" si="385"/>
        <v>0.26816692426584232</v>
      </c>
    </row>
    <row r="6539" spans="1:4">
      <c r="A6539" s="1">
        <v>-2.1250000000000001E-11</v>
      </c>
      <c r="B6539" s="1">
        <f t="shared" si="384"/>
        <v>2.1250000000000001E-11</v>
      </c>
      <c r="C6539">
        <f t="shared" si="386"/>
        <v>6.5370000000005177</v>
      </c>
      <c r="D6539" s="2">
        <f t="shared" si="385"/>
        <v>0.26275115919629055</v>
      </c>
    </row>
    <row r="6540" spans="1:4">
      <c r="A6540" s="1">
        <v>-1.8688000000000001E-11</v>
      </c>
      <c r="B6540" s="1">
        <f t="shared" si="384"/>
        <v>1.8688000000000001E-11</v>
      </c>
      <c r="C6540">
        <f t="shared" si="386"/>
        <v>6.5380000000005181</v>
      </c>
      <c r="D6540" s="2">
        <f t="shared" si="385"/>
        <v>0.23107264296754251</v>
      </c>
    </row>
    <row r="6541" spans="1:4">
      <c r="A6541" s="1">
        <v>-1.5093999999999998E-11</v>
      </c>
      <c r="B6541" s="1">
        <f t="shared" si="384"/>
        <v>1.5093999999999998E-11</v>
      </c>
      <c r="C6541">
        <f t="shared" si="386"/>
        <v>6.5390000000005184</v>
      </c>
      <c r="D6541" s="2">
        <f t="shared" si="385"/>
        <v>0.18663369397217927</v>
      </c>
    </row>
    <row r="6542" spans="1:4">
      <c r="A6542" s="1">
        <v>-1.6281E-11</v>
      </c>
      <c r="B6542" s="1">
        <f t="shared" si="384"/>
        <v>1.6281E-11</v>
      </c>
      <c r="C6542">
        <f t="shared" si="386"/>
        <v>6.5400000000005187</v>
      </c>
      <c r="D6542" s="2">
        <f t="shared" si="385"/>
        <v>0.20131066460587324</v>
      </c>
    </row>
    <row r="6543" spans="1:4">
      <c r="A6543" s="1">
        <v>-1.5313E-11</v>
      </c>
      <c r="B6543" s="1">
        <f t="shared" si="384"/>
        <v>1.5313E-11</v>
      </c>
      <c r="C6543">
        <f t="shared" si="386"/>
        <v>6.5410000000005191</v>
      </c>
      <c r="D6543" s="2">
        <f t="shared" si="385"/>
        <v>0.18934157650695516</v>
      </c>
    </row>
    <row r="6544" spans="1:4">
      <c r="A6544" s="1">
        <v>-1.2094000000000001E-11</v>
      </c>
      <c r="B6544" s="1">
        <f t="shared" si="384"/>
        <v>1.2094000000000001E-11</v>
      </c>
      <c r="C6544">
        <f t="shared" si="386"/>
        <v>6.5420000000005194</v>
      </c>
      <c r="D6544" s="2">
        <f t="shared" si="385"/>
        <v>0.14953941267387943</v>
      </c>
    </row>
    <row r="6545" spans="1:4">
      <c r="A6545" s="1">
        <v>-9.4687999999999994E-12</v>
      </c>
      <c r="B6545" s="1">
        <f t="shared" si="384"/>
        <v>9.4687999999999994E-12</v>
      </c>
      <c r="C6545">
        <f t="shared" si="386"/>
        <v>6.5430000000005197</v>
      </c>
      <c r="D6545" s="2">
        <f t="shared" si="385"/>
        <v>0.11707944358578051</v>
      </c>
    </row>
    <row r="6546" spans="1:4">
      <c r="A6546" s="1">
        <v>-1.0312999999999999E-11</v>
      </c>
      <c r="B6546" s="1">
        <f t="shared" si="384"/>
        <v>1.0312999999999999E-11</v>
      </c>
      <c r="C6546">
        <f t="shared" si="386"/>
        <v>6.5440000000005201</v>
      </c>
      <c r="D6546" s="2">
        <f t="shared" si="385"/>
        <v>0.12751777434312209</v>
      </c>
    </row>
    <row r="6547" spans="1:4">
      <c r="A6547" s="1">
        <v>-1.1625E-11</v>
      </c>
      <c r="B6547" s="1">
        <f t="shared" si="384"/>
        <v>1.1625E-11</v>
      </c>
      <c r="C6547">
        <f t="shared" si="386"/>
        <v>6.5450000000005204</v>
      </c>
      <c r="D6547" s="2">
        <f t="shared" si="385"/>
        <v>0.14374034003091191</v>
      </c>
    </row>
    <row r="6548" spans="1:4">
      <c r="A6548" s="1">
        <v>-8.4374999999999999E-12</v>
      </c>
      <c r="B6548" s="1">
        <f t="shared" si="384"/>
        <v>8.4374999999999999E-12</v>
      </c>
      <c r="C6548">
        <f t="shared" si="386"/>
        <v>6.5460000000005207</v>
      </c>
      <c r="D6548" s="2">
        <f t="shared" si="385"/>
        <v>0.10432766615146831</v>
      </c>
    </row>
    <row r="6549" spans="1:4">
      <c r="A6549" s="1">
        <v>-8.5936999999999996E-12</v>
      </c>
      <c r="B6549" s="1">
        <f t="shared" si="384"/>
        <v>8.5936999999999996E-12</v>
      </c>
      <c r="C6549">
        <f t="shared" si="386"/>
        <v>6.5470000000005211</v>
      </c>
      <c r="D6549" s="2">
        <f t="shared" si="385"/>
        <v>0.10625904173106646</v>
      </c>
    </row>
    <row r="6550" spans="1:4">
      <c r="A6550" s="1">
        <v>-9.1250000000000008E-12</v>
      </c>
      <c r="B6550" s="1">
        <f t="shared" si="384"/>
        <v>9.1250000000000008E-12</v>
      </c>
      <c r="C6550">
        <f t="shared" si="386"/>
        <v>6.5480000000005214</v>
      </c>
      <c r="D6550" s="2">
        <f t="shared" si="385"/>
        <v>0.11282843894899537</v>
      </c>
    </row>
    <row r="6551" spans="1:4">
      <c r="A6551" s="1">
        <v>-1.2219E-11</v>
      </c>
      <c r="B6551" s="1">
        <f t="shared" si="384"/>
        <v>1.2219E-11</v>
      </c>
      <c r="C6551">
        <f t="shared" si="386"/>
        <v>6.5490000000005217</v>
      </c>
      <c r="D6551" s="2">
        <f t="shared" si="385"/>
        <v>0.15108500772797526</v>
      </c>
    </row>
    <row r="6552" spans="1:4">
      <c r="A6552" s="1">
        <v>-1.5843999999999999E-11</v>
      </c>
      <c r="B6552" s="1">
        <f t="shared" si="384"/>
        <v>1.5843999999999999E-11</v>
      </c>
      <c r="C6552">
        <f t="shared" si="386"/>
        <v>6.5500000000005221</v>
      </c>
      <c r="D6552" s="2">
        <f t="shared" si="385"/>
        <v>0.19590726429675423</v>
      </c>
    </row>
    <row r="6553" spans="1:4">
      <c r="A6553" s="1">
        <v>-1.8781000000000001E-11</v>
      </c>
      <c r="B6553" s="1">
        <f t="shared" si="384"/>
        <v>1.8781000000000001E-11</v>
      </c>
      <c r="C6553">
        <f t="shared" si="386"/>
        <v>6.5510000000005224</v>
      </c>
      <c r="D6553" s="2">
        <f t="shared" si="385"/>
        <v>0.23222256568778979</v>
      </c>
    </row>
    <row r="6554" spans="1:4">
      <c r="A6554" s="1">
        <v>-1.4188000000000001E-11</v>
      </c>
      <c r="B6554" s="1">
        <f t="shared" si="384"/>
        <v>1.4188000000000001E-11</v>
      </c>
      <c r="C6554">
        <f t="shared" si="386"/>
        <v>6.5520000000005227</v>
      </c>
      <c r="D6554" s="2">
        <f t="shared" si="385"/>
        <v>0.17543122102009273</v>
      </c>
    </row>
    <row r="6555" spans="1:4">
      <c r="A6555" s="1">
        <v>-1.5156E-11</v>
      </c>
      <c r="B6555" s="1">
        <f t="shared" si="384"/>
        <v>1.5156E-11</v>
      </c>
      <c r="C6555">
        <f t="shared" si="386"/>
        <v>6.5530000000005231</v>
      </c>
      <c r="D6555" s="2">
        <f t="shared" si="385"/>
        <v>0.18740030911901082</v>
      </c>
    </row>
    <row r="6556" spans="1:4">
      <c r="A6556" s="1">
        <v>-1.3875000000000001E-11</v>
      </c>
      <c r="B6556" s="1">
        <f t="shared" si="384"/>
        <v>1.3875000000000001E-11</v>
      </c>
      <c r="C6556">
        <f t="shared" si="386"/>
        <v>6.5540000000005234</v>
      </c>
      <c r="D6556" s="2">
        <f t="shared" si="385"/>
        <v>0.17156105100463678</v>
      </c>
    </row>
    <row r="6557" spans="1:4">
      <c r="A6557" s="1">
        <v>-1.4438E-11</v>
      </c>
      <c r="B6557" s="1">
        <f t="shared" si="384"/>
        <v>1.4438E-11</v>
      </c>
      <c r="C6557">
        <f t="shared" si="386"/>
        <v>6.5550000000005237</v>
      </c>
      <c r="D6557" s="2">
        <f t="shared" si="385"/>
        <v>0.17852241112828438</v>
      </c>
    </row>
    <row r="6558" spans="1:4">
      <c r="A6558" s="1">
        <v>-1.4094E-11</v>
      </c>
      <c r="B6558" s="1">
        <f t="shared" si="384"/>
        <v>1.4094E-11</v>
      </c>
      <c r="C6558">
        <f t="shared" si="386"/>
        <v>6.5560000000005241</v>
      </c>
      <c r="D6558" s="2">
        <f t="shared" si="385"/>
        <v>0.17426893353941267</v>
      </c>
    </row>
    <row r="6559" spans="1:4">
      <c r="A6559" s="1">
        <v>-1.7813000000000001E-11</v>
      </c>
      <c r="B6559" s="1">
        <f t="shared" si="384"/>
        <v>1.7813000000000001E-11</v>
      </c>
      <c r="C6559">
        <f t="shared" si="386"/>
        <v>6.5570000000005244</v>
      </c>
      <c r="D6559" s="2">
        <f t="shared" si="385"/>
        <v>0.2202534775888717</v>
      </c>
    </row>
    <row r="6560" spans="1:4">
      <c r="A6560" s="1">
        <v>-1.6562999999999999E-11</v>
      </c>
      <c r="B6560" s="1">
        <f t="shared" si="384"/>
        <v>1.6562999999999999E-11</v>
      </c>
      <c r="C6560">
        <f t="shared" si="386"/>
        <v>6.5580000000005247</v>
      </c>
      <c r="D6560" s="2">
        <f t="shared" si="385"/>
        <v>0.20479752704791343</v>
      </c>
    </row>
    <row r="6561" spans="1:4">
      <c r="A6561" s="1">
        <v>-1.5188E-11</v>
      </c>
      <c r="B6561" s="1">
        <f t="shared" si="384"/>
        <v>1.5188E-11</v>
      </c>
      <c r="C6561">
        <f t="shared" si="386"/>
        <v>6.5590000000005251</v>
      </c>
      <c r="D6561" s="2">
        <f t="shared" si="385"/>
        <v>0.18779598145285933</v>
      </c>
    </row>
    <row r="6562" spans="1:4">
      <c r="A6562" s="1">
        <v>-1.4438E-11</v>
      </c>
      <c r="B6562" s="1">
        <f t="shared" si="384"/>
        <v>1.4438E-11</v>
      </c>
      <c r="C6562">
        <f t="shared" si="386"/>
        <v>6.5600000000005254</v>
      </c>
      <c r="D6562" s="2">
        <f t="shared" si="385"/>
        <v>0.17852241112828438</v>
      </c>
    </row>
    <row r="6563" spans="1:4">
      <c r="A6563" s="1">
        <v>-1.3749999999999999E-11</v>
      </c>
      <c r="B6563" s="1">
        <f t="shared" si="384"/>
        <v>1.3749999999999999E-11</v>
      </c>
      <c r="C6563">
        <f t="shared" si="386"/>
        <v>6.5610000000005257</v>
      </c>
      <c r="D6563" s="2">
        <f t="shared" si="385"/>
        <v>0.17001545595054093</v>
      </c>
    </row>
    <row r="6564" spans="1:4">
      <c r="A6564" s="1">
        <v>-1.4780999999999999E-11</v>
      </c>
      <c r="B6564" s="1">
        <f t="shared" si="384"/>
        <v>1.4780999999999999E-11</v>
      </c>
      <c r="C6564">
        <f t="shared" si="386"/>
        <v>6.5620000000005261</v>
      </c>
      <c r="D6564" s="2">
        <f t="shared" si="385"/>
        <v>0.18276352395672329</v>
      </c>
    </row>
    <row r="6565" spans="1:4">
      <c r="A6565" s="1">
        <v>-1.7562999999999999E-11</v>
      </c>
      <c r="B6565" s="1">
        <f t="shared" si="384"/>
        <v>1.7562999999999999E-11</v>
      </c>
      <c r="C6565">
        <f t="shared" si="386"/>
        <v>6.5630000000005264</v>
      </c>
      <c r="D6565" s="2">
        <f t="shared" si="385"/>
        <v>0.21716228748068003</v>
      </c>
    </row>
    <row r="6566" spans="1:4">
      <c r="A6566" s="1">
        <v>-1.2687999999999999E-11</v>
      </c>
      <c r="B6566" s="1">
        <f t="shared" si="384"/>
        <v>1.2687999999999999E-11</v>
      </c>
      <c r="C6566">
        <f t="shared" si="386"/>
        <v>6.5640000000005267</v>
      </c>
      <c r="D6566" s="2">
        <f t="shared" si="385"/>
        <v>0.15688408037094279</v>
      </c>
    </row>
    <row r="6567" spans="1:4">
      <c r="A6567" s="1">
        <v>-1.4E-11</v>
      </c>
      <c r="B6567" s="1">
        <f t="shared" si="384"/>
        <v>1.4E-11</v>
      </c>
      <c r="C6567">
        <f t="shared" si="386"/>
        <v>6.5650000000005271</v>
      </c>
      <c r="D6567" s="2">
        <f t="shared" si="385"/>
        <v>0.17310664605873261</v>
      </c>
    </row>
    <row r="6568" spans="1:4">
      <c r="A6568" s="1">
        <v>-1.3344E-11</v>
      </c>
      <c r="B6568" s="1">
        <f t="shared" si="384"/>
        <v>1.3344E-11</v>
      </c>
      <c r="C6568">
        <f t="shared" si="386"/>
        <v>6.5660000000005274</v>
      </c>
      <c r="D6568" s="2">
        <f t="shared" si="385"/>
        <v>0.16499536321483771</v>
      </c>
    </row>
    <row r="6569" spans="1:4">
      <c r="A6569" s="1">
        <v>-1.3813E-11</v>
      </c>
      <c r="B6569" s="1">
        <f t="shared" si="384"/>
        <v>1.3813E-11</v>
      </c>
      <c r="C6569">
        <f t="shared" si="386"/>
        <v>6.5670000000005277</v>
      </c>
      <c r="D6569" s="2">
        <f t="shared" si="385"/>
        <v>0.17079443585780524</v>
      </c>
    </row>
    <row r="6570" spans="1:4">
      <c r="A6570" s="1">
        <v>-1.3906E-11</v>
      </c>
      <c r="B6570" s="1">
        <f t="shared" si="384"/>
        <v>1.3906E-11</v>
      </c>
      <c r="C6570">
        <f t="shared" si="386"/>
        <v>6.5680000000005281</v>
      </c>
      <c r="D6570" s="2">
        <f t="shared" si="385"/>
        <v>0.17194435857805254</v>
      </c>
    </row>
    <row r="6571" spans="1:4">
      <c r="A6571" s="1">
        <v>-1.0188E-11</v>
      </c>
      <c r="B6571" s="1">
        <f t="shared" si="384"/>
        <v>1.0188E-11</v>
      </c>
      <c r="C6571">
        <f t="shared" si="386"/>
        <v>6.5690000000005284</v>
      </c>
      <c r="D6571" s="2">
        <f t="shared" si="385"/>
        <v>0.12597217928902626</v>
      </c>
    </row>
    <row r="6572" spans="1:4">
      <c r="A6572" s="1">
        <v>-9.8125E-12</v>
      </c>
      <c r="B6572" s="1">
        <f t="shared" si="384"/>
        <v>9.8125E-12</v>
      </c>
      <c r="C6572">
        <f t="shared" si="386"/>
        <v>6.5700000000005288</v>
      </c>
      <c r="D6572" s="2">
        <f t="shared" si="385"/>
        <v>0.12132921174652241</v>
      </c>
    </row>
    <row r="6573" spans="1:4">
      <c r="A6573" s="1">
        <v>-1.2313000000000001E-11</v>
      </c>
      <c r="B6573" s="1">
        <f t="shared" si="384"/>
        <v>1.2313000000000001E-11</v>
      </c>
      <c r="C6573">
        <f t="shared" si="386"/>
        <v>6.5710000000005291</v>
      </c>
      <c r="D6573" s="2">
        <f t="shared" si="385"/>
        <v>0.15224729520865532</v>
      </c>
    </row>
    <row r="6574" spans="1:4">
      <c r="A6574" s="1">
        <v>-1.5156E-11</v>
      </c>
      <c r="B6574" s="1">
        <f t="shared" si="384"/>
        <v>1.5156E-11</v>
      </c>
      <c r="C6574">
        <f t="shared" si="386"/>
        <v>6.5720000000005294</v>
      </c>
      <c r="D6574" s="2">
        <f t="shared" si="385"/>
        <v>0.18740030911901082</v>
      </c>
    </row>
    <row r="6575" spans="1:4">
      <c r="A6575" s="1">
        <v>-1.5813000000000001E-11</v>
      </c>
      <c r="B6575" s="1">
        <f t="shared" si="384"/>
        <v>1.5813000000000001E-11</v>
      </c>
      <c r="C6575">
        <f t="shared" si="386"/>
        <v>6.5730000000005298</v>
      </c>
      <c r="D6575" s="2">
        <f t="shared" si="385"/>
        <v>0.1955239567233385</v>
      </c>
    </row>
    <row r="6576" spans="1:4">
      <c r="A6576" s="1">
        <v>-1.3813E-11</v>
      </c>
      <c r="B6576" s="1">
        <f t="shared" si="384"/>
        <v>1.3813E-11</v>
      </c>
      <c r="C6576">
        <f t="shared" si="386"/>
        <v>6.5740000000005301</v>
      </c>
      <c r="D6576" s="2">
        <f t="shared" si="385"/>
        <v>0.17079443585780524</v>
      </c>
    </row>
    <row r="6577" spans="1:4">
      <c r="A6577" s="1">
        <v>-1.3219E-11</v>
      </c>
      <c r="B6577" s="1">
        <f t="shared" si="384"/>
        <v>1.3219E-11</v>
      </c>
      <c r="C6577">
        <f t="shared" si="386"/>
        <v>6.5750000000005304</v>
      </c>
      <c r="D6577" s="2">
        <f t="shared" si="385"/>
        <v>0.16344976816074189</v>
      </c>
    </row>
    <row r="6578" spans="1:4">
      <c r="A6578" s="1">
        <v>-1.4313E-11</v>
      </c>
      <c r="B6578" s="1">
        <f t="shared" si="384"/>
        <v>1.4313E-11</v>
      </c>
      <c r="C6578">
        <f t="shared" si="386"/>
        <v>6.5760000000005308</v>
      </c>
      <c r="D6578" s="2">
        <f t="shared" si="385"/>
        <v>0.17697681607418855</v>
      </c>
    </row>
    <row r="6579" spans="1:4">
      <c r="A6579" s="1">
        <v>-1.1969E-11</v>
      </c>
      <c r="B6579" s="1">
        <f t="shared" si="384"/>
        <v>1.1969E-11</v>
      </c>
      <c r="C6579">
        <f t="shared" si="386"/>
        <v>6.5770000000005311</v>
      </c>
      <c r="D6579" s="2">
        <f t="shared" si="385"/>
        <v>0.14799381761978361</v>
      </c>
    </row>
    <row r="6580" spans="1:4">
      <c r="A6580" s="1">
        <v>-1.025E-11</v>
      </c>
      <c r="B6580" s="1">
        <f t="shared" si="384"/>
        <v>1.025E-11</v>
      </c>
      <c r="C6580">
        <f t="shared" si="386"/>
        <v>6.5780000000005314</v>
      </c>
      <c r="D6580" s="2">
        <f t="shared" si="385"/>
        <v>0.12673879443585781</v>
      </c>
    </row>
    <row r="6581" spans="1:4">
      <c r="A6581" s="1">
        <v>-1.3063E-11</v>
      </c>
      <c r="B6581" s="1">
        <f t="shared" si="384"/>
        <v>1.3063E-11</v>
      </c>
      <c r="C6581">
        <f t="shared" si="386"/>
        <v>6.5790000000005318</v>
      </c>
      <c r="D6581" s="2">
        <f t="shared" si="385"/>
        <v>0.16152086553323028</v>
      </c>
    </row>
    <row r="6582" spans="1:4">
      <c r="A6582" s="1">
        <v>-1.3844E-11</v>
      </c>
      <c r="B6582" s="1">
        <f t="shared" si="384"/>
        <v>1.3844E-11</v>
      </c>
      <c r="C6582">
        <f t="shared" si="386"/>
        <v>6.5800000000005321</v>
      </c>
      <c r="D6582" s="2">
        <f t="shared" si="385"/>
        <v>0.171177743431221</v>
      </c>
    </row>
    <row r="6583" spans="1:4">
      <c r="A6583" s="1">
        <v>-1.5813000000000001E-11</v>
      </c>
      <c r="B6583" s="1">
        <f t="shared" si="384"/>
        <v>1.5813000000000001E-11</v>
      </c>
      <c r="C6583">
        <f t="shared" si="386"/>
        <v>6.5810000000005324</v>
      </c>
      <c r="D6583" s="2">
        <f t="shared" si="385"/>
        <v>0.1955239567233385</v>
      </c>
    </row>
    <row r="6584" spans="1:4">
      <c r="A6584" s="1">
        <v>-1.5406E-11</v>
      </c>
      <c r="B6584" s="1">
        <f t="shared" si="384"/>
        <v>1.5406E-11</v>
      </c>
      <c r="C6584">
        <f t="shared" si="386"/>
        <v>6.5820000000005328</v>
      </c>
      <c r="D6584" s="2">
        <f t="shared" si="385"/>
        <v>0.19049149922720246</v>
      </c>
    </row>
    <row r="6585" spans="1:4">
      <c r="A6585" s="1">
        <v>-1.7219000000000001E-11</v>
      </c>
      <c r="B6585" s="1">
        <f t="shared" si="384"/>
        <v>1.7219000000000001E-11</v>
      </c>
      <c r="C6585">
        <f t="shared" si="386"/>
        <v>6.5830000000005331</v>
      </c>
      <c r="D6585" s="2">
        <f t="shared" si="385"/>
        <v>0.21290880989180835</v>
      </c>
    </row>
    <row r="6586" spans="1:4">
      <c r="A6586" s="1">
        <v>-1.9437999999999999E-11</v>
      </c>
      <c r="B6586" s="1">
        <f t="shared" si="384"/>
        <v>1.9437999999999999E-11</v>
      </c>
      <c r="C6586">
        <f t="shared" si="386"/>
        <v>6.5840000000005334</v>
      </c>
      <c r="D6586" s="2">
        <f t="shared" si="385"/>
        <v>0.24034621329211744</v>
      </c>
    </row>
    <row r="6587" spans="1:4">
      <c r="A6587" s="1">
        <v>-1.9969000000000001E-11</v>
      </c>
      <c r="B6587" s="1">
        <f t="shared" si="384"/>
        <v>1.9969000000000001E-11</v>
      </c>
      <c r="C6587">
        <f t="shared" si="386"/>
        <v>6.5850000000005338</v>
      </c>
      <c r="D6587" s="2">
        <f t="shared" si="385"/>
        <v>0.24691190108191655</v>
      </c>
    </row>
    <row r="6588" spans="1:4">
      <c r="A6588" s="1">
        <v>-1.8938E-11</v>
      </c>
      <c r="B6588" s="1">
        <f t="shared" si="384"/>
        <v>1.8938E-11</v>
      </c>
      <c r="C6588">
        <f t="shared" si="386"/>
        <v>6.5860000000005341</v>
      </c>
      <c r="D6588" s="2">
        <f t="shared" si="385"/>
        <v>0.23416383307573416</v>
      </c>
    </row>
    <row r="6589" spans="1:4">
      <c r="A6589" s="1">
        <v>-1.6938000000000001E-11</v>
      </c>
      <c r="B6589" s="1">
        <f t="shared" si="384"/>
        <v>1.6938000000000001E-11</v>
      </c>
      <c r="C6589">
        <f t="shared" si="386"/>
        <v>6.5870000000005344</v>
      </c>
      <c r="D6589" s="2">
        <f t="shared" si="385"/>
        <v>0.20943431221020092</v>
      </c>
    </row>
    <row r="6590" spans="1:4">
      <c r="A6590" s="1">
        <v>-1.6437E-11</v>
      </c>
      <c r="B6590" s="1">
        <f t="shared" si="384"/>
        <v>1.6437E-11</v>
      </c>
      <c r="C6590">
        <f t="shared" si="386"/>
        <v>6.5880000000005348</v>
      </c>
      <c r="D6590" s="2">
        <f t="shared" si="385"/>
        <v>0.20323956723338485</v>
      </c>
    </row>
    <row r="6591" spans="1:4">
      <c r="A6591" s="1">
        <v>-1.7875E-11</v>
      </c>
      <c r="B6591" s="1">
        <f t="shared" si="384"/>
        <v>1.7875E-11</v>
      </c>
      <c r="C6591">
        <f t="shared" si="386"/>
        <v>6.5890000000005351</v>
      </c>
      <c r="D6591" s="2">
        <f t="shared" si="385"/>
        <v>0.22102009273570322</v>
      </c>
    </row>
    <row r="6592" spans="1:4">
      <c r="A6592" s="1">
        <v>-1.5781000000000002E-11</v>
      </c>
      <c r="B6592" s="1">
        <f t="shared" si="384"/>
        <v>1.5781000000000002E-11</v>
      </c>
      <c r="C6592">
        <f t="shared" si="386"/>
        <v>6.5900000000005354</v>
      </c>
      <c r="D6592" s="2">
        <f t="shared" si="385"/>
        <v>0.19512828438948995</v>
      </c>
    </row>
    <row r="6593" spans="1:4">
      <c r="A6593" s="1">
        <v>-1.7405999999999999E-11</v>
      </c>
      <c r="B6593" s="1">
        <f t="shared" si="384"/>
        <v>1.7405999999999999E-11</v>
      </c>
      <c r="C6593">
        <f t="shared" si="386"/>
        <v>6.5910000000005358</v>
      </c>
      <c r="D6593" s="2">
        <f t="shared" si="385"/>
        <v>0.21522102009273567</v>
      </c>
    </row>
    <row r="6594" spans="1:4">
      <c r="A6594" s="1">
        <v>-1.7688000000000001E-11</v>
      </c>
      <c r="B6594" s="1">
        <f t="shared" si="384"/>
        <v>1.7688000000000001E-11</v>
      </c>
      <c r="C6594">
        <f t="shared" si="386"/>
        <v>6.5920000000005361</v>
      </c>
      <c r="D6594" s="2">
        <f t="shared" si="385"/>
        <v>0.21870788253477588</v>
      </c>
    </row>
    <row r="6595" spans="1:4">
      <c r="A6595" s="1">
        <v>-2.0031E-11</v>
      </c>
      <c r="B6595" s="1">
        <f t="shared" ref="B6595:B6658" si="387">-A6595</f>
        <v>2.0031E-11</v>
      </c>
      <c r="C6595">
        <f t="shared" si="386"/>
        <v>6.5930000000005364</v>
      </c>
      <c r="D6595" s="2">
        <f t="shared" ref="D6595:D6658" si="388">B6595/$B$1642</f>
        <v>0.24767851622874806</v>
      </c>
    </row>
    <row r="6596" spans="1:4">
      <c r="A6596" s="1">
        <v>-1.775E-11</v>
      </c>
      <c r="B6596" s="1">
        <f t="shared" si="387"/>
        <v>1.775E-11</v>
      </c>
      <c r="C6596">
        <f t="shared" ref="C6596:C6659" si="389">C6595+0.001</f>
        <v>6.5940000000005368</v>
      </c>
      <c r="D6596" s="2">
        <f t="shared" si="388"/>
        <v>0.2194744976816074</v>
      </c>
    </row>
    <row r="6597" spans="1:4">
      <c r="A6597" s="1">
        <v>-1.4906000000000001E-11</v>
      </c>
      <c r="B6597" s="1">
        <f t="shared" si="387"/>
        <v>1.4906000000000001E-11</v>
      </c>
      <c r="C6597">
        <f t="shared" si="389"/>
        <v>6.5950000000005371</v>
      </c>
      <c r="D6597" s="2">
        <f t="shared" si="388"/>
        <v>0.18430911901081917</v>
      </c>
    </row>
    <row r="6598" spans="1:4">
      <c r="A6598" s="1">
        <v>-1.7906000000000001E-11</v>
      </c>
      <c r="B6598" s="1">
        <f t="shared" si="387"/>
        <v>1.7906000000000001E-11</v>
      </c>
      <c r="C6598">
        <f t="shared" si="389"/>
        <v>6.5960000000005374</v>
      </c>
      <c r="D6598" s="2">
        <f t="shared" si="388"/>
        <v>0.22140340030911901</v>
      </c>
    </row>
    <row r="6599" spans="1:4">
      <c r="A6599" s="1">
        <v>-1.6249999999999999E-11</v>
      </c>
      <c r="B6599" s="1">
        <f t="shared" si="387"/>
        <v>1.6249999999999999E-11</v>
      </c>
      <c r="C6599">
        <f t="shared" si="389"/>
        <v>6.5970000000005378</v>
      </c>
      <c r="D6599" s="2">
        <f t="shared" si="388"/>
        <v>0.20092735703245748</v>
      </c>
    </row>
    <row r="6600" spans="1:4">
      <c r="A6600" s="1">
        <v>-1.3375000000000001E-11</v>
      </c>
      <c r="B6600" s="1">
        <f t="shared" si="387"/>
        <v>1.3375000000000001E-11</v>
      </c>
      <c r="C6600">
        <f t="shared" si="389"/>
        <v>6.5980000000005381</v>
      </c>
      <c r="D6600" s="2">
        <f t="shared" si="388"/>
        <v>0.16537867078825347</v>
      </c>
    </row>
    <row r="6601" spans="1:4">
      <c r="A6601" s="1">
        <v>-1.0780999999999999E-11</v>
      </c>
      <c r="B6601" s="1">
        <f t="shared" si="387"/>
        <v>1.0780999999999999E-11</v>
      </c>
      <c r="C6601">
        <f t="shared" si="389"/>
        <v>6.5990000000005384</v>
      </c>
      <c r="D6601" s="2">
        <f t="shared" si="388"/>
        <v>0.13330448222565686</v>
      </c>
    </row>
    <row r="6602" spans="1:4">
      <c r="A6602" s="1">
        <v>-1.1906E-11</v>
      </c>
      <c r="B6602" s="1">
        <f t="shared" si="387"/>
        <v>1.1906E-11</v>
      </c>
      <c r="C6602">
        <f t="shared" si="389"/>
        <v>6.6000000000005388</v>
      </c>
      <c r="D6602" s="2">
        <f t="shared" si="388"/>
        <v>0.14721483771251931</v>
      </c>
    </row>
    <row r="6603" spans="1:4">
      <c r="A6603" s="1">
        <v>-1.4438E-11</v>
      </c>
      <c r="B6603" s="1">
        <f t="shared" si="387"/>
        <v>1.4438E-11</v>
      </c>
      <c r="C6603">
        <f t="shared" si="389"/>
        <v>6.6010000000005391</v>
      </c>
      <c r="D6603" s="2">
        <f t="shared" si="388"/>
        <v>0.17852241112828438</v>
      </c>
    </row>
    <row r="6604" spans="1:4">
      <c r="A6604" s="1">
        <v>-1.3063E-11</v>
      </c>
      <c r="B6604" s="1">
        <f t="shared" si="387"/>
        <v>1.3063E-11</v>
      </c>
      <c r="C6604">
        <f t="shared" si="389"/>
        <v>6.6020000000005394</v>
      </c>
      <c r="D6604" s="2">
        <f t="shared" si="388"/>
        <v>0.16152086553323028</v>
      </c>
    </row>
    <row r="6605" spans="1:4">
      <c r="A6605" s="1">
        <v>-1.1781000000000001E-11</v>
      </c>
      <c r="B6605" s="1">
        <f t="shared" si="387"/>
        <v>1.1781000000000001E-11</v>
      </c>
      <c r="C6605">
        <f t="shared" si="389"/>
        <v>6.6030000000005398</v>
      </c>
      <c r="D6605" s="2">
        <f t="shared" si="388"/>
        <v>0.14566924265842349</v>
      </c>
    </row>
    <row r="6606" spans="1:4">
      <c r="A6606" s="1">
        <v>-1.0281E-11</v>
      </c>
      <c r="B6606" s="1">
        <f t="shared" si="387"/>
        <v>1.0281E-11</v>
      </c>
      <c r="C6606">
        <f t="shared" si="389"/>
        <v>6.6040000000005401</v>
      </c>
      <c r="D6606" s="2">
        <f t="shared" si="388"/>
        <v>0.12712210200927357</v>
      </c>
    </row>
    <row r="6607" spans="1:4">
      <c r="A6607" s="1">
        <v>-1.2313000000000001E-11</v>
      </c>
      <c r="B6607" s="1">
        <f t="shared" si="387"/>
        <v>1.2313000000000001E-11</v>
      </c>
      <c r="C6607">
        <f t="shared" si="389"/>
        <v>6.6050000000005404</v>
      </c>
      <c r="D6607" s="2">
        <f t="shared" si="388"/>
        <v>0.15224729520865532</v>
      </c>
    </row>
    <row r="6608" spans="1:4">
      <c r="A6608" s="1">
        <v>-1.4438E-11</v>
      </c>
      <c r="B6608" s="1">
        <f t="shared" si="387"/>
        <v>1.4438E-11</v>
      </c>
      <c r="C6608">
        <f t="shared" si="389"/>
        <v>6.6060000000005408</v>
      </c>
      <c r="D6608" s="2">
        <f t="shared" si="388"/>
        <v>0.17852241112828438</v>
      </c>
    </row>
    <row r="6609" spans="1:4">
      <c r="A6609" s="1">
        <v>-1.4780999999999999E-11</v>
      </c>
      <c r="B6609" s="1">
        <f t="shared" si="387"/>
        <v>1.4780999999999999E-11</v>
      </c>
      <c r="C6609">
        <f t="shared" si="389"/>
        <v>6.6070000000005411</v>
      </c>
      <c r="D6609" s="2">
        <f t="shared" si="388"/>
        <v>0.18276352395672329</v>
      </c>
    </row>
    <row r="6610" spans="1:4">
      <c r="A6610" s="1">
        <v>-1.2594000000000001E-11</v>
      </c>
      <c r="B6610" s="1">
        <f t="shared" si="387"/>
        <v>1.2594000000000001E-11</v>
      </c>
      <c r="C6610">
        <f t="shared" si="389"/>
        <v>6.6080000000005414</v>
      </c>
      <c r="D6610" s="2">
        <f t="shared" si="388"/>
        <v>0.15572179289026275</v>
      </c>
    </row>
    <row r="6611" spans="1:4">
      <c r="A6611" s="1">
        <v>-1.1781000000000001E-11</v>
      </c>
      <c r="B6611" s="1">
        <f t="shared" si="387"/>
        <v>1.1781000000000001E-11</v>
      </c>
      <c r="C6611">
        <f t="shared" si="389"/>
        <v>6.6090000000005418</v>
      </c>
      <c r="D6611" s="2">
        <f t="shared" si="388"/>
        <v>0.14566924265842349</v>
      </c>
    </row>
    <row r="6612" spans="1:4">
      <c r="A6612" s="1">
        <v>-1.2187999999999999E-11</v>
      </c>
      <c r="B6612" s="1">
        <f t="shared" si="387"/>
        <v>1.2187999999999999E-11</v>
      </c>
      <c r="C6612">
        <f t="shared" si="389"/>
        <v>6.6100000000005421</v>
      </c>
      <c r="D6612" s="2">
        <f t="shared" si="388"/>
        <v>0.1507017001545595</v>
      </c>
    </row>
    <row r="6613" spans="1:4">
      <c r="A6613" s="1">
        <v>-1.2655999999999999E-11</v>
      </c>
      <c r="B6613" s="1">
        <f t="shared" si="387"/>
        <v>1.2655999999999999E-11</v>
      </c>
      <c r="C6613">
        <f t="shared" si="389"/>
        <v>6.6110000000005424</v>
      </c>
      <c r="D6613" s="2">
        <f t="shared" si="388"/>
        <v>0.15648840803709427</v>
      </c>
    </row>
    <row r="6614" spans="1:4">
      <c r="A6614" s="1">
        <v>-1.3594E-11</v>
      </c>
      <c r="B6614" s="1">
        <f t="shared" si="387"/>
        <v>1.3594E-11</v>
      </c>
      <c r="C6614">
        <f t="shared" si="389"/>
        <v>6.6120000000005428</v>
      </c>
      <c r="D6614" s="2">
        <f t="shared" si="388"/>
        <v>0.16808655332302935</v>
      </c>
    </row>
    <row r="6615" spans="1:4">
      <c r="A6615" s="1">
        <v>-1.8312E-11</v>
      </c>
      <c r="B6615" s="1">
        <f t="shared" si="387"/>
        <v>1.8312E-11</v>
      </c>
      <c r="C6615">
        <f t="shared" si="389"/>
        <v>6.6130000000005431</v>
      </c>
      <c r="D6615" s="2">
        <f t="shared" si="388"/>
        <v>0.22642349304482223</v>
      </c>
    </row>
    <row r="6616" spans="1:4">
      <c r="A6616" s="1">
        <v>-1.6968999999999998E-11</v>
      </c>
      <c r="B6616" s="1">
        <f t="shared" si="387"/>
        <v>1.6968999999999998E-11</v>
      </c>
      <c r="C6616">
        <f t="shared" si="389"/>
        <v>6.6140000000005434</v>
      </c>
      <c r="D6616" s="2">
        <f t="shared" si="388"/>
        <v>0.20981761978361665</v>
      </c>
    </row>
    <row r="6617" spans="1:4">
      <c r="A6617" s="1">
        <v>-1.8938E-11</v>
      </c>
      <c r="B6617" s="1">
        <f t="shared" si="387"/>
        <v>1.8938E-11</v>
      </c>
      <c r="C6617">
        <f t="shared" si="389"/>
        <v>6.6150000000005438</v>
      </c>
      <c r="D6617" s="2">
        <f t="shared" si="388"/>
        <v>0.23416383307573416</v>
      </c>
    </row>
    <row r="6618" spans="1:4">
      <c r="A6618" s="1">
        <v>-1.7781000000000001E-11</v>
      </c>
      <c r="B6618" s="1">
        <f t="shared" si="387"/>
        <v>1.7781000000000001E-11</v>
      </c>
      <c r="C6618">
        <f t="shared" si="389"/>
        <v>6.6160000000005441</v>
      </c>
      <c r="D6618" s="2">
        <f t="shared" si="388"/>
        <v>0.21985780525502319</v>
      </c>
    </row>
    <row r="6619" spans="1:4">
      <c r="A6619" s="1">
        <v>-1.6938000000000001E-11</v>
      </c>
      <c r="B6619" s="1">
        <f t="shared" si="387"/>
        <v>1.6938000000000001E-11</v>
      </c>
      <c r="C6619">
        <f t="shared" si="389"/>
        <v>6.6170000000005444</v>
      </c>
      <c r="D6619" s="2">
        <f t="shared" si="388"/>
        <v>0.20943431221020092</v>
      </c>
    </row>
    <row r="6620" spans="1:4">
      <c r="A6620" s="1">
        <v>-1.8031E-11</v>
      </c>
      <c r="B6620" s="1">
        <f t="shared" si="387"/>
        <v>1.8031E-11</v>
      </c>
      <c r="C6620">
        <f t="shared" si="389"/>
        <v>6.6180000000005448</v>
      </c>
      <c r="D6620" s="2">
        <f t="shared" si="388"/>
        <v>0.22294899536321483</v>
      </c>
    </row>
    <row r="6621" spans="1:4">
      <c r="A6621" s="1">
        <v>-1.8843999999999998E-11</v>
      </c>
      <c r="B6621" s="1">
        <f t="shared" si="387"/>
        <v>1.8843999999999998E-11</v>
      </c>
      <c r="C6621">
        <f t="shared" si="389"/>
        <v>6.6190000000005451</v>
      </c>
      <c r="D6621" s="2">
        <f t="shared" si="388"/>
        <v>0.23300154559505407</v>
      </c>
    </row>
    <row r="6622" spans="1:4">
      <c r="A6622" s="1">
        <v>-2.1781E-11</v>
      </c>
      <c r="B6622" s="1">
        <f t="shared" si="387"/>
        <v>2.1781E-11</v>
      </c>
      <c r="C6622">
        <f t="shared" si="389"/>
        <v>6.6200000000005454</v>
      </c>
      <c r="D6622" s="2">
        <f t="shared" si="388"/>
        <v>0.26931684698608965</v>
      </c>
    </row>
    <row r="6623" spans="1:4">
      <c r="A6623" s="1">
        <v>-1.9187000000000001E-11</v>
      </c>
      <c r="B6623" s="1">
        <f t="shared" si="387"/>
        <v>1.9187000000000001E-11</v>
      </c>
      <c r="C6623">
        <f t="shared" si="389"/>
        <v>6.6210000000005458</v>
      </c>
      <c r="D6623" s="2">
        <f t="shared" si="388"/>
        <v>0.23724265842349304</v>
      </c>
    </row>
    <row r="6624" spans="1:4">
      <c r="A6624" s="1">
        <v>-2.0625E-11</v>
      </c>
      <c r="B6624" s="1">
        <f t="shared" si="387"/>
        <v>2.0625E-11</v>
      </c>
      <c r="C6624">
        <f t="shared" si="389"/>
        <v>6.6220000000005461</v>
      </c>
      <c r="D6624" s="2">
        <f t="shared" si="388"/>
        <v>0.25502318392581141</v>
      </c>
    </row>
    <row r="6625" spans="1:4">
      <c r="A6625" s="1">
        <v>-1.6813000000000001E-11</v>
      </c>
      <c r="B6625" s="1">
        <f t="shared" si="387"/>
        <v>1.6813000000000001E-11</v>
      </c>
      <c r="C6625">
        <f t="shared" si="389"/>
        <v>6.6230000000005464</v>
      </c>
      <c r="D6625" s="2">
        <f t="shared" si="388"/>
        <v>0.2078887171561051</v>
      </c>
    </row>
    <row r="6626" spans="1:4">
      <c r="A6626" s="1">
        <v>-1.4906000000000001E-11</v>
      </c>
      <c r="B6626" s="1">
        <f t="shared" si="387"/>
        <v>1.4906000000000001E-11</v>
      </c>
      <c r="C6626">
        <f t="shared" si="389"/>
        <v>6.6240000000005468</v>
      </c>
      <c r="D6626" s="2">
        <f t="shared" si="388"/>
        <v>0.18430911901081917</v>
      </c>
    </row>
    <row r="6627" spans="1:4">
      <c r="A6627" s="1">
        <v>-1.6124999999999999E-11</v>
      </c>
      <c r="B6627" s="1">
        <f t="shared" si="387"/>
        <v>1.6124999999999999E-11</v>
      </c>
      <c r="C6627">
        <f t="shared" si="389"/>
        <v>6.6250000000005471</v>
      </c>
      <c r="D6627" s="2">
        <f t="shared" si="388"/>
        <v>0.19938176197836166</v>
      </c>
    </row>
    <row r="6628" spans="1:4">
      <c r="A6628" s="1">
        <v>-1.2968999999999999E-11</v>
      </c>
      <c r="B6628" s="1">
        <f t="shared" si="387"/>
        <v>1.2968999999999999E-11</v>
      </c>
      <c r="C6628">
        <f t="shared" si="389"/>
        <v>6.6260000000005475</v>
      </c>
      <c r="D6628" s="2">
        <f t="shared" si="388"/>
        <v>0.16035857805255022</v>
      </c>
    </row>
    <row r="6629" spans="1:4">
      <c r="A6629" s="1">
        <v>-1.2531E-11</v>
      </c>
      <c r="B6629" s="1">
        <f t="shared" si="387"/>
        <v>1.2531E-11</v>
      </c>
      <c r="C6629">
        <f t="shared" si="389"/>
        <v>6.6270000000005478</v>
      </c>
      <c r="D6629" s="2">
        <f t="shared" si="388"/>
        <v>0.15494281298299845</v>
      </c>
    </row>
    <row r="6630" spans="1:4">
      <c r="A6630" s="1">
        <v>-1.6344000000000001E-11</v>
      </c>
      <c r="B6630" s="1">
        <f t="shared" si="387"/>
        <v>1.6344000000000001E-11</v>
      </c>
      <c r="C6630">
        <f t="shared" si="389"/>
        <v>6.6280000000005481</v>
      </c>
      <c r="D6630" s="2">
        <f t="shared" si="388"/>
        <v>0.20208964451313755</v>
      </c>
    </row>
    <row r="6631" spans="1:4">
      <c r="A6631" s="1">
        <v>-1.8469E-11</v>
      </c>
      <c r="B6631" s="1">
        <f t="shared" si="387"/>
        <v>1.8469E-11</v>
      </c>
      <c r="C6631">
        <f t="shared" si="389"/>
        <v>6.6290000000005485</v>
      </c>
      <c r="D6631" s="2">
        <f t="shared" si="388"/>
        <v>0.2283647604327666</v>
      </c>
    </row>
    <row r="6632" spans="1:4">
      <c r="A6632" s="1">
        <v>-1.5813000000000001E-11</v>
      </c>
      <c r="B6632" s="1">
        <f t="shared" si="387"/>
        <v>1.5813000000000001E-11</v>
      </c>
      <c r="C6632">
        <f t="shared" si="389"/>
        <v>6.6300000000005488</v>
      </c>
      <c r="D6632" s="2">
        <f t="shared" si="388"/>
        <v>0.1955239567233385</v>
      </c>
    </row>
    <row r="6633" spans="1:4">
      <c r="A6633" s="1">
        <v>-1.8469E-11</v>
      </c>
      <c r="B6633" s="1">
        <f t="shared" si="387"/>
        <v>1.8469E-11</v>
      </c>
      <c r="C6633">
        <f t="shared" si="389"/>
        <v>6.6310000000005491</v>
      </c>
      <c r="D6633" s="2">
        <f t="shared" si="388"/>
        <v>0.2283647604327666</v>
      </c>
    </row>
    <row r="6634" spans="1:4">
      <c r="A6634" s="1">
        <v>-1.8469E-11</v>
      </c>
      <c r="B6634" s="1">
        <f t="shared" si="387"/>
        <v>1.8469E-11</v>
      </c>
      <c r="C6634">
        <f t="shared" si="389"/>
        <v>6.6320000000005495</v>
      </c>
      <c r="D6634" s="2">
        <f t="shared" si="388"/>
        <v>0.2283647604327666</v>
      </c>
    </row>
    <row r="6635" spans="1:4">
      <c r="A6635" s="1">
        <v>-1.8375000000000001E-11</v>
      </c>
      <c r="B6635" s="1">
        <f t="shared" si="387"/>
        <v>1.8375000000000001E-11</v>
      </c>
      <c r="C6635">
        <f t="shared" si="389"/>
        <v>6.6330000000005498</v>
      </c>
      <c r="D6635" s="2">
        <f t="shared" si="388"/>
        <v>0.22720247295208656</v>
      </c>
    </row>
    <row r="6636" spans="1:4">
      <c r="A6636" s="1">
        <v>-1.7124999999999999E-11</v>
      </c>
      <c r="B6636" s="1">
        <f t="shared" si="387"/>
        <v>1.7124999999999999E-11</v>
      </c>
      <c r="C6636">
        <f t="shared" si="389"/>
        <v>6.6340000000005501</v>
      </c>
      <c r="D6636" s="2">
        <f t="shared" si="388"/>
        <v>0.21174652241112826</v>
      </c>
    </row>
    <row r="6637" spans="1:4">
      <c r="A6637" s="1">
        <v>-1.2937E-11</v>
      </c>
      <c r="B6637" s="1">
        <f t="shared" si="387"/>
        <v>1.2937E-11</v>
      </c>
      <c r="C6637">
        <f t="shared" si="389"/>
        <v>6.6350000000005505</v>
      </c>
      <c r="D6637" s="2">
        <f t="shared" si="388"/>
        <v>0.1599629057187017</v>
      </c>
    </row>
    <row r="6638" spans="1:4">
      <c r="A6638" s="1">
        <v>-1.1469E-11</v>
      </c>
      <c r="B6638" s="1">
        <f t="shared" si="387"/>
        <v>1.1469E-11</v>
      </c>
      <c r="C6638">
        <f t="shared" si="389"/>
        <v>6.6360000000005508</v>
      </c>
      <c r="D6638" s="2">
        <f t="shared" si="388"/>
        <v>0.1418114374034003</v>
      </c>
    </row>
    <row r="6639" spans="1:4">
      <c r="A6639" s="1">
        <v>-9.7188000000000001E-12</v>
      </c>
      <c r="B6639" s="1">
        <f t="shared" si="387"/>
        <v>9.7188000000000001E-12</v>
      </c>
      <c r="C6639">
        <f t="shared" si="389"/>
        <v>6.6370000000005511</v>
      </c>
      <c r="D6639" s="2">
        <f t="shared" si="388"/>
        <v>0.12017063369397217</v>
      </c>
    </row>
    <row r="6640" spans="1:4">
      <c r="A6640" s="1">
        <v>-9.0312999999999993E-12</v>
      </c>
      <c r="B6640" s="1">
        <f t="shared" si="387"/>
        <v>9.0312999999999993E-12</v>
      </c>
      <c r="C6640">
        <f t="shared" si="389"/>
        <v>6.6380000000005515</v>
      </c>
      <c r="D6640" s="2">
        <f t="shared" si="388"/>
        <v>0.11166986089644512</v>
      </c>
    </row>
    <row r="6641" spans="1:4">
      <c r="A6641" s="1">
        <v>-8.8437999999999999E-12</v>
      </c>
      <c r="B6641" s="1">
        <f t="shared" si="387"/>
        <v>8.8437999999999999E-12</v>
      </c>
      <c r="C6641">
        <f t="shared" si="389"/>
        <v>6.6390000000005518</v>
      </c>
      <c r="D6641" s="2">
        <f t="shared" si="388"/>
        <v>0.10935146831530139</v>
      </c>
    </row>
    <row r="6642" spans="1:4">
      <c r="A6642" s="1">
        <v>-1.0844E-11</v>
      </c>
      <c r="B6642" s="1">
        <f t="shared" si="387"/>
        <v>1.0844E-11</v>
      </c>
      <c r="C6642">
        <f t="shared" si="389"/>
        <v>6.6400000000005521</v>
      </c>
      <c r="D6642" s="2">
        <f t="shared" si="388"/>
        <v>0.13408346213292116</v>
      </c>
    </row>
    <row r="6643" spans="1:4">
      <c r="A6643" s="1">
        <v>-1.7031E-11</v>
      </c>
      <c r="B6643" s="1">
        <f t="shared" si="387"/>
        <v>1.7031E-11</v>
      </c>
      <c r="C6643">
        <f t="shared" si="389"/>
        <v>6.6410000000005525</v>
      </c>
      <c r="D6643" s="2">
        <f t="shared" si="388"/>
        <v>0.21058423493044823</v>
      </c>
    </row>
    <row r="6644" spans="1:4">
      <c r="A6644" s="1">
        <v>-1.4938000000000001E-11</v>
      </c>
      <c r="B6644" s="1">
        <f t="shared" si="387"/>
        <v>1.4938000000000001E-11</v>
      </c>
      <c r="C6644">
        <f t="shared" si="389"/>
        <v>6.6420000000005528</v>
      </c>
      <c r="D6644" s="2">
        <f t="shared" si="388"/>
        <v>0.18470479134466769</v>
      </c>
    </row>
    <row r="6645" spans="1:4">
      <c r="A6645" s="1">
        <v>-1.8344E-11</v>
      </c>
      <c r="B6645" s="1">
        <f t="shared" si="387"/>
        <v>1.8344E-11</v>
      </c>
      <c r="C6645">
        <f t="shared" si="389"/>
        <v>6.6430000000005531</v>
      </c>
      <c r="D6645" s="2">
        <f t="shared" si="388"/>
        <v>0.22681916537867078</v>
      </c>
    </row>
    <row r="6646" spans="1:4">
      <c r="A6646" s="1">
        <v>-1.8999999999999999E-11</v>
      </c>
      <c r="B6646" s="1">
        <f t="shared" si="387"/>
        <v>1.8999999999999999E-11</v>
      </c>
      <c r="C6646">
        <f t="shared" si="389"/>
        <v>6.6440000000005535</v>
      </c>
      <c r="D6646" s="2">
        <f t="shared" si="388"/>
        <v>0.23493044822256567</v>
      </c>
    </row>
    <row r="6647" spans="1:4">
      <c r="A6647" s="1">
        <v>-1.4780999999999999E-11</v>
      </c>
      <c r="B6647" s="1">
        <f t="shared" si="387"/>
        <v>1.4780999999999999E-11</v>
      </c>
      <c r="C6647">
        <f t="shared" si="389"/>
        <v>6.6450000000005538</v>
      </c>
      <c r="D6647" s="2">
        <f t="shared" si="388"/>
        <v>0.18276352395672329</v>
      </c>
    </row>
    <row r="6648" spans="1:4">
      <c r="A6648" s="1">
        <v>-1.9124999999999999E-11</v>
      </c>
      <c r="B6648" s="1">
        <f t="shared" si="387"/>
        <v>1.9124999999999999E-11</v>
      </c>
      <c r="C6648">
        <f t="shared" si="389"/>
        <v>6.6460000000005541</v>
      </c>
      <c r="D6648" s="2">
        <f t="shared" si="388"/>
        <v>0.2364760432766615</v>
      </c>
    </row>
    <row r="6649" spans="1:4">
      <c r="A6649" s="1">
        <v>-1.9250000000000001E-11</v>
      </c>
      <c r="B6649" s="1">
        <f t="shared" si="387"/>
        <v>1.9250000000000001E-11</v>
      </c>
      <c r="C6649">
        <f t="shared" si="389"/>
        <v>6.6470000000005545</v>
      </c>
      <c r="D6649" s="2">
        <f t="shared" si="388"/>
        <v>0.23802163833075735</v>
      </c>
    </row>
    <row r="6650" spans="1:4">
      <c r="A6650" s="1">
        <v>-1.6938000000000001E-11</v>
      </c>
      <c r="B6650" s="1">
        <f t="shared" si="387"/>
        <v>1.6938000000000001E-11</v>
      </c>
      <c r="C6650">
        <f t="shared" si="389"/>
        <v>6.6480000000005548</v>
      </c>
      <c r="D6650" s="2">
        <f t="shared" si="388"/>
        <v>0.20943431221020092</v>
      </c>
    </row>
    <row r="6651" spans="1:4">
      <c r="A6651" s="1">
        <v>-2.1938E-11</v>
      </c>
      <c r="B6651" s="1">
        <f t="shared" si="387"/>
        <v>2.1938E-11</v>
      </c>
      <c r="C6651">
        <f t="shared" si="389"/>
        <v>6.6490000000005551</v>
      </c>
      <c r="D6651" s="2">
        <f t="shared" si="388"/>
        <v>0.27125811437403397</v>
      </c>
    </row>
    <row r="6652" spans="1:4">
      <c r="A6652" s="1">
        <v>-2.0688000000000001E-11</v>
      </c>
      <c r="B6652" s="1">
        <f t="shared" si="387"/>
        <v>2.0688000000000001E-11</v>
      </c>
      <c r="C6652">
        <f t="shared" si="389"/>
        <v>6.6500000000005555</v>
      </c>
      <c r="D6652" s="2">
        <f t="shared" si="388"/>
        <v>0.25580216383307575</v>
      </c>
    </row>
    <row r="6653" spans="1:4">
      <c r="A6653" s="1">
        <v>-1.7124999999999999E-11</v>
      </c>
      <c r="B6653" s="1">
        <f t="shared" si="387"/>
        <v>1.7124999999999999E-11</v>
      </c>
      <c r="C6653">
        <f t="shared" si="389"/>
        <v>6.6510000000005558</v>
      </c>
      <c r="D6653" s="2">
        <f t="shared" si="388"/>
        <v>0.21174652241112826</v>
      </c>
    </row>
    <row r="6654" spans="1:4">
      <c r="A6654" s="1">
        <v>-2.2624999999999999E-11</v>
      </c>
      <c r="B6654" s="1">
        <f t="shared" si="387"/>
        <v>2.2624999999999999E-11</v>
      </c>
      <c r="C6654">
        <f t="shared" si="389"/>
        <v>6.6520000000005561</v>
      </c>
      <c r="D6654" s="2">
        <f t="shared" si="388"/>
        <v>0.27975270479134462</v>
      </c>
    </row>
    <row r="6655" spans="1:4">
      <c r="A6655" s="1">
        <v>-1.875E-11</v>
      </c>
      <c r="B6655" s="1">
        <f t="shared" si="387"/>
        <v>1.875E-11</v>
      </c>
      <c r="C6655">
        <f t="shared" si="389"/>
        <v>6.6530000000005565</v>
      </c>
      <c r="D6655" s="2">
        <f t="shared" si="388"/>
        <v>0.23183925811437403</v>
      </c>
    </row>
    <row r="6656" spans="1:4">
      <c r="A6656" s="1">
        <v>-1.4687999999999999E-11</v>
      </c>
      <c r="B6656" s="1">
        <f t="shared" si="387"/>
        <v>1.4687999999999999E-11</v>
      </c>
      <c r="C6656">
        <f t="shared" si="389"/>
        <v>6.6540000000005568</v>
      </c>
      <c r="D6656" s="2">
        <f t="shared" si="388"/>
        <v>0.18161360123647602</v>
      </c>
    </row>
    <row r="6657" spans="1:4">
      <c r="A6657" s="1">
        <v>-1.4094E-11</v>
      </c>
      <c r="B6657" s="1">
        <f t="shared" si="387"/>
        <v>1.4094E-11</v>
      </c>
      <c r="C6657">
        <f t="shared" si="389"/>
        <v>6.6550000000005571</v>
      </c>
      <c r="D6657" s="2">
        <f t="shared" si="388"/>
        <v>0.17426893353941267</v>
      </c>
    </row>
    <row r="6658" spans="1:4">
      <c r="A6658" s="1">
        <v>-1.4562E-11</v>
      </c>
      <c r="B6658" s="1">
        <f t="shared" si="387"/>
        <v>1.4562E-11</v>
      </c>
      <c r="C6658">
        <f t="shared" si="389"/>
        <v>6.6560000000005575</v>
      </c>
      <c r="D6658" s="2">
        <f t="shared" si="388"/>
        <v>0.18005564142194744</v>
      </c>
    </row>
    <row r="6659" spans="1:4">
      <c r="A6659" s="1">
        <v>-1.7437999999999999E-11</v>
      </c>
      <c r="B6659" s="1">
        <f t="shared" ref="B6659:B6722" si="390">-A6659</f>
        <v>1.7437999999999999E-11</v>
      </c>
      <c r="C6659">
        <f t="shared" si="389"/>
        <v>6.6570000000005578</v>
      </c>
      <c r="D6659" s="2">
        <f t="shared" ref="D6659:D6722" si="391">B6659/$B$1642</f>
        <v>0.21561669242658421</v>
      </c>
    </row>
    <row r="6660" spans="1:4">
      <c r="A6660" s="1">
        <v>-1.4343999999999999E-11</v>
      </c>
      <c r="B6660" s="1">
        <f t="shared" si="390"/>
        <v>1.4343999999999999E-11</v>
      </c>
      <c r="C6660">
        <f t="shared" ref="C6660:C6723" si="392">C6659+0.001</f>
        <v>6.6580000000005581</v>
      </c>
      <c r="D6660" s="2">
        <f t="shared" si="391"/>
        <v>0.17736012364760431</v>
      </c>
    </row>
    <row r="6661" spans="1:4">
      <c r="A6661" s="1">
        <v>-1.2437E-11</v>
      </c>
      <c r="B6661" s="1">
        <f t="shared" si="390"/>
        <v>1.2437E-11</v>
      </c>
      <c r="C6661">
        <f t="shared" si="392"/>
        <v>6.6590000000005585</v>
      </c>
      <c r="D6661" s="2">
        <f t="shared" si="391"/>
        <v>0.15378052550231838</v>
      </c>
    </row>
    <row r="6662" spans="1:4">
      <c r="A6662" s="1">
        <v>-9.7188000000000001E-12</v>
      </c>
      <c r="B6662" s="1">
        <f t="shared" si="390"/>
        <v>9.7188000000000001E-12</v>
      </c>
      <c r="C6662">
        <f t="shared" si="392"/>
        <v>6.6600000000005588</v>
      </c>
      <c r="D6662" s="2">
        <f t="shared" si="391"/>
        <v>0.12017063369397217</v>
      </c>
    </row>
    <row r="6663" spans="1:4">
      <c r="A6663" s="1">
        <v>-1.4219E-11</v>
      </c>
      <c r="B6663" s="1">
        <f t="shared" si="390"/>
        <v>1.4219E-11</v>
      </c>
      <c r="C6663">
        <f t="shared" si="392"/>
        <v>6.6610000000005591</v>
      </c>
      <c r="D6663" s="2">
        <f t="shared" si="391"/>
        <v>0.17581452859350849</v>
      </c>
    </row>
    <row r="6664" spans="1:4">
      <c r="A6664" s="1">
        <v>-1.6718999999999999E-11</v>
      </c>
      <c r="B6664" s="1">
        <f t="shared" si="390"/>
        <v>1.6718999999999999E-11</v>
      </c>
      <c r="C6664">
        <f t="shared" si="392"/>
        <v>6.6620000000005595</v>
      </c>
      <c r="D6664" s="2">
        <f t="shared" si="391"/>
        <v>0.20672642967542501</v>
      </c>
    </row>
    <row r="6665" spans="1:4">
      <c r="A6665" s="1">
        <v>-1.5249999999999999E-11</v>
      </c>
      <c r="B6665" s="1">
        <f t="shared" si="390"/>
        <v>1.5249999999999999E-11</v>
      </c>
      <c r="C6665">
        <f t="shared" si="392"/>
        <v>6.6630000000005598</v>
      </c>
      <c r="D6665" s="2">
        <f t="shared" si="391"/>
        <v>0.18856259659969085</v>
      </c>
    </row>
    <row r="6666" spans="1:4">
      <c r="A6666" s="1">
        <v>-1.1687999999999999E-11</v>
      </c>
      <c r="B6666" s="1">
        <f t="shared" si="390"/>
        <v>1.1687999999999999E-11</v>
      </c>
      <c r="C6666">
        <f t="shared" si="392"/>
        <v>6.6640000000005601</v>
      </c>
      <c r="D6666" s="2">
        <f t="shared" si="391"/>
        <v>0.14451931993817618</v>
      </c>
    </row>
    <row r="6667" spans="1:4">
      <c r="A6667" s="1">
        <v>-1.0656E-11</v>
      </c>
      <c r="B6667" s="1">
        <f t="shared" si="390"/>
        <v>1.0656E-11</v>
      </c>
      <c r="C6667">
        <f t="shared" si="392"/>
        <v>6.6650000000005605</v>
      </c>
      <c r="D6667" s="2">
        <f t="shared" si="391"/>
        <v>0.13175888717156103</v>
      </c>
    </row>
    <row r="6668" spans="1:4">
      <c r="A6668" s="1">
        <v>-9.4687999999999994E-12</v>
      </c>
      <c r="B6668" s="1">
        <f t="shared" si="390"/>
        <v>9.4687999999999994E-12</v>
      </c>
      <c r="C6668">
        <f t="shared" si="392"/>
        <v>6.6660000000005608</v>
      </c>
      <c r="D6668" s="2">
        <f t="shared" si="391"/>
        <v>0.11707944358578051</v>
      </c>
    </row>
    <row r="6669" spans="1:4">
      <c r="A6669" s="1">
        <v>-8.7500000000000005E-12</v>
      </c>
      <c r="B6669" s="1">
        <f t="shared" si="390"/>
        <v>8.7500000000000005E-12</v>
      </c>
      <c r="C6669">
        <f t="shared" si="392"/>
        <v>6.6670000000005611</v>
      </c>
      <c r="D6669" s="2">
        <f t="shared" si="391"/>
        <v>0.10819165378670788</v>
      </c>
    </row>
    <row r="6670" spans="1:4">
      <c r="A6670" s="1">
        <v>-8.9062999999999997E-12</v>
      </c>
      <c r="B6670" s="1">
        <f t="shared" si="390"/>
        <v>8.9062999999999997E-12</v>
      </c>
      <c r="C6670">
        <f t="shared" si="392"/>
        <v>6.6680000000005615</v>
      </c>
      <c r="D6670" s="2">
        <f t="shared" si="391"/>
        <v>0.1101242658423493</v>
      </c>
    </row>
    <row r="6671" spans="1:4">
      <c r="A6671" s="1">
        <v>-9.5311999999999996E-12</v>
      </c>
      <c r="B6671" s="1">
        <f t="shared" si="390"/>
        <v>9.5311999999999996E-12</v>
      </c>
      <c r="C6671">
        <f t="shared" si="392"/>
        <v>6.6690000000005618</v>
      </c>
      <c r="D6671" s="2">
        <f t="shared" si="391"/>
        <v>0.11785100463678515</v>
      </c>
    </row>
    <row r="6672" spans="1:4">
      <c r="A6672" s="1">
        <v>-8.6249999999999993E-12</v>
      </c>
      <c r="B6672" s="1">
        <f t="shared" si="390"/>
        <v>8.6249999999999993E-12</v>
      </c>
      <c r="C6672">
        <f t="shared" si="392"/>
        <v>6.6700000000005621</v>
      </c>
      <c r="D6672" s="2">
        <f t="shared" si="391"/>
        <v>0.10664605873261204</v>
      </c>
    </row>
    <row r="6673" spans="1:4">
      <c r="A6673" s="1">
        <v>-9.4687999999999994E-12</v>
      </c>
      <c r="B6673" s="1">
        <f t="shared" si="390"/>
        <v>9.4687999999999994E-12</v>
      </c>
      <c r="C6673">
        <f t="shared" si="392"/>
        <v>6.6710000000005625</v>
      </c>
      <c r="D6673" s="2">
        <f t="shared" si="391"/>
        <v>0.11707944358578051</v>
      </c>
    </row>
    <row r="6674" spans="1:4">
      <c r="A6674" s="1">
        <v>-8.0937999999999993E-12</v>
      </c>
      <c r="B6674" s="1">
        <f t="shared" si="390"/>
        <v>8.0937999999999993E-12</v>
      </c>
      <c r="C6674">
        <f t="shared" si="392"/>
        <v>6.6720000000005628</v>
      </c>
      <c r="D6674" s="2">
        <f t="shared" si="391"/>
        <v>0.10007789799072642</v>
      </c>
    </row>
    <row r="6675" spans="1:4">
      <c r="A6675" s="1">
        <v>-7.25E-12</v>
      </c>
      <c r="B6675" s="1">
        <f t="shared" si="390"/>
        <v>7.25E-12</v>
      </c>
      <c r="C6675">
        <f t="shared" si="392"/>
        <v>6.6730000000005631</v>
      </c>
      <c r="D6675" s="2">
        <f t="shared" si="391"/>
        <v>8.964451313755796E-2</v>
      </c>
    </row>
    <row r="6676" spans="1:4">
      <c r="A6676" s="1">
        <v>-8.0312999999999995E-12</v>
      </c>
      <c r="B6676" s="1">
        <f t="shared" si="390"/>
        <v>8.0312999999999995E-12</v>
      </c>
      <c r="C6676">
        <f t="shared" si="392"/>
        <v>6.6740000000005635</v>
      </c>
      <c r="D6676" s="2">
        <f t="shared" si="391"/>
        <v>9.9305100463678506E-2</v>
      </c>
    </row>
    <row r="6677" spans="1:4">
      <c r="A6677" s="1">
        <v>-1.2219E-11</v>
      </c>
      <c r="B6677" s="1">
        <f t="shared" si="390"/>
        <v>1.2219E-11</v>
      </c>
      <c r="C6677">
        <f t="shared" si="392"/>
        <v>6.6750000000005638</v>
      </c>
      <c r="D6677" s="2">
        <f t="shared" si="391"/>
        <v>0.15108500772797526</v>
      </c>
    </row>
    <row r="6678" spans="1:4">
      <c r="A6678" s="1">
        <v>-1.5344000000000001E-11</v>
      </c>
      <c r="B6678" s="1">
        <f t="shared" si="390"/>
        <v>1.5344000000000001E-11</v>
      </c>
      <c r="C6678">
        <f t="shared" si="392"/>
        <v>6.6760000000005641</v>
      </c>
      <c r="D6678" s="2">
        <f t="shared" si="391"/>
        <v>0.18972488408037094</v>
      </c>
    </row>
    <row r="6679" spans="1:4">
      <c r="A6679" s="1">
        <v>-1.4719E-11</v>
      </c>
      <c r="B6679" s="1">
        <f t="shared" si="390"/>
        <v>1.4719E-11</v>
      </c>
      <c r="C6679">
        <f t="shared" si="392"/>
        <v>6.6770000000005645</v>
      </c>
      <c r="D6679" s="2">
        <f t="shared" si="391"/>
        <v>0.18199690880989181</v>
      </c>
    </row>
    <row r="6680" spans="1:4">
      <c r="A6680" s="1">
        <v>-1.5750000000000001E-11</v>
      </c>
      <c r="B6680" s="1">
        <f t="shared" si="390"/>
        <v>1.5750000000000001E-11</v>
      </c>
      <c r="C6680">
        <f t="shared" si="392"/>
        <v>6.6780000000005648</v>
      </c>
      <c r="D6680" s="2">
        <f t="shared" si="391"/>
        <v>0.19474497681607419</v>
      </c>
    </row>
    <row r="6681" spans="1:4">
      <c r="A6681" s="1">
        <v>-1.6688000000000002E-11</v>
      </c>
      <c r="B6681" s="1">
        <f t="shared" si="390"/>
        <v>1.6688000000000002E-11</v>
      </c>
      <c r="C6681">
        <f t="shared" si="392"/>
        <v>6.6790000000005652</v>
      </c>
      <c r="D6681" s="2">
        <f t="shared" si="391"/>
        <v>0.20634312210200928</v>
      </c>
    </row>
    <row r="6682" spans="1:4">
      <c r="A6682" s="1">
        <v>-1.4438E-11</v>
      </c>
      <c r="B6682" s="1">
        <f t="shared" si="390"/>
        <v>1.4438E-11</v>
      </c>
      <c r="C6682">
        <f t="shared" si="392"/>
        <v>6.6800000000005655</v>
      </c>
      <c r="D6682" s="2">
        <f t="shared" si="391"/>
        <v>0.17852241112828438</v>
      </c>
    </row>
    <row r="6683" spans="1:4">
      <c r="A6683" s="1">
        <v>-1.4687999999999999E-11</v>
      </c>
      <c r="B6683" s="1">
        <f t="shared" si="390"/>
        <v>1.4687999999999999E-11</v>
      </c>
      <c r="C6683">
        <f t="shared" si="392"/>
        <v>6.6810000000005658</v>
      </c>
      <c r="D6683" s="2">
        <f t="shared" si="391"/>
        <v>0.18161360123647602</v>
      </c>
    </row>
    <row r="6684" spans="1:4">
      <c r="A6684" s="1">
        <v>-1.3906E-11</v>
      </c>
      <c r="B6684" s="1">
        <f t="shared" si="390"/>
        <v>1.3906E-11</v>
      </c>
      <c r="C6684">
        <f t="shared" si="392"/>
        <v>6.6820000000005662</v>
      </c>
      <c r="D6684" s="2">
        <f t="shared" si="391"/>
        <v>0.17194435857805254</v>
      </c>
    </row>
    <row r="6685" spans="1:4">
      <c r="A6685" s="1">
        <v>-1.2344E-11</v>
      </c>
      <c r="B6685" s="1">
        <f t="shared" si="390"/>
        <v>1.2344E-11</v>
      </c>
      <c r="C6685">
        <f t="shared" si="392"/>
        <v>6.6830000000005665</v>
      </c>
      <c r="D6685" s="2">
        <f t="shared" si="391"/>
        <v>0.15263060278207108</v>
      </c>
    </row>
    <row r="6686" spans="1:4">
      <c r="A6686" s="1">
        <v>-1.2219E-11</v>
      </c>
      <c r="B6686" s="1">
        <f t="shared" si="390"/>
        <v>1.2219E-11</v>
      </c>
      <c r="C6686">
        <f t="shared" si="392"/>
        <v>6.6840000000005668</v>
      </c>
      <c r="D6686" s="2">
        <f t="shared" si="391"/>
        <v>0.15108500772797526</v>
      </c>
    </row>
    <row r="6687" spans="1:4">
      <c r="A6687" s="1">
        <v>-1.2655999999999999E-11</v>
      </c>
      <c r="B6687" s="1">
        <f t="shared" si="390"/>
        <v>1.2655999999999999E-11</v>
      </c>
      <c r="C6687">
        <f t="shared" si="392"/>
        <v>6.6850000000005672</v>
      </c>
      <c r="D6687" s="2">
        <f t="shared" si="391"/>
        <v>0.15648840803709427</v>
      </c>
    </row>
    <row r="6688" spans="1:4">
      <c r="A6688" s="1">
        <v>-1.275E-11</v>
      </c>
      <c r="B6688" s="1">
        <f t="shared" si="390"/>
        <v>1.275E-11</v>
      </c>
      <c r="C6688">
        <f t="shared" si="392"/>
        <v>6.6860000000005675</v>
      </c>
      <c r="D6688" s="2">
        <f t="shared" si="391"/>
        <v>0.15765069551777433</v>
      </c>
    </row>
    <row r="6689" spans="1:4">
      <c r="A6689" s="1">
        <v>-1.0812999999999999E-11</v>
      </c>
      <c r="B6689" s="1">
        <f t="shared" si="390"/>
        <v>1.0812999999999999E-11</v>
      </c>
      <c r="C6689">
        <f t="shared" si="392"/>
        <v>6.6870000000005678</v>
      </c>
      <c r="D6689" s="2">
        <f t="shared" si="391"/>
        <v>0.1337001545595054</v>
      </c>
    </row>
    <row r="6690" spans="1:4">
      <c r="A6690" s="1">
        <v>-1.0688E-11</v>
      </c>
      <c r="B6690" s="1">
        <f t="shared" si="390"/>
        <v>1.0688E-11</v>
      </c>
      <c r="C6690">
        <f t="shared" si="392"/>
        <v>6.6880000000005682</v>
      </c>
      <c r="D6690" s="2">
        <f t="shared" si="391"/>
        <v>0.13215455950540958</v>
      </c>
    </row>
    <row r="6691" spans="1:4">
      <c r="A6691" s="1">
        <v>-9.4687999999999994E-12</v>
      </c>
      <c r="B6691" s="1">
        <f t="shared" si="390"/>
        <v>9.4687999999999994E-12</v>
      </c>
      <c r="C6691">
        <f t="shared" si="392"/>
        <v>6.6890000000005685</v>
      </c>
      <c r="D6691" s="2">
        <f t="shared" si="391"/>
        <v>0.11707944358578051</v>
      </c>
    </row>
    <row r="6692" spans="1:4">
      <c r="A6692" s="1">
        <v>-1.2844E-11</v>
      </c>
      <c r="B6692" s="1">
        <f t="shared" si="390"/>
        <v>1.2844E-11</v>
      </c>
      <c r="C6692">
        <f t="shared" si="392"/>
        <v>6.6900000000005688</v>
      </c>
      <c r="D6692" s="2">
        <f t="shared" si="391"/>
        <v>0.15881298299845439</v>
      </c>
    </row>
    <row r="6693" spans="1:4">
      <c r="A6693" s="1">
        <v>-1.6688000000000002E-11</v>
      </c>
      <c r="B6693" s="1">
        <f t="shared" si="390"/>
        <v>1.6688000000000002E-11</v>
      </c>
      <c r="C6693">
        <f t="shared" si="392"/>
        <v>6.6910000000005692</v>
      </c>
      <c r="D6693" s="2">
        <f t="shared" si="391"/>
        <v>0.20634312210200928</v>
      </c>
    </row>
    <row r="6694" spans="1:4">
      <c r="A6694" s="1">
        <v>-1.3875000000000001E-11</v>
      </c>
      <c r="B6694" s="1">
        <f t="shared" si="390"/>
        <v>1.3875000000000001E-11</v>
      </c>
      <c r="C6694">
        <f t="shared" si="392"/>
        <v>6.6920000000005695</v>
      </c>
      <c r="D6694" s="2">
        <f t="shared" si="391"/>
        <v>0.17156105100463678</v>
      </c>
    </row>
    <row r="6695" spans="1:4">
      <c r="A6695" s="1">
        <v>-1.4625000000000001E-11</v>
      </c>
      <c r="B6695" s="1">
        <f t="shared" si="390"/>
        <v>1.4625000000000001E-11</v>
      </c>
      <c r="C6695">
        <f t="shared" si="392"/>
        <v>6.6930000000005698</v>
      </c>
      <c r="D6695" s="2">
        <f t="shared" si="391"/>
        <v>0.18083462132921174</v>
      </c>
    </row>
    <row r="6696" spans="1:4">
      <c r="A6696" s="1">
        <v>-1.5406E-11</v>
      </c>
      <c r="B6696" s="1">
        <f t="shared" si="390"/>
        <v>1.5406E-11</v>
      </c>
      <c r="C6696">
        <f t="shared" si="392"/>
        <v>6.6940000000005702</v>
      </c>
      <c r="D6696" s="2">
        <f t="shared" si="391"/>
        <v>0.19049149922720246</v>
      </c>
    </row>
    <row r="6697" spans="1:4">
      <c r="A6697" s="1">
        <v>-1.6500000000000001E-11</v>
      </c>
      <c r="B6697" s="1">
        <f t="shared" si="390"/>
        <v>1.6500000000000001E-11</v>
      </c>
      <c r="C6697">
        <f t="shared" si="392"/>
        <v>6.6950000000005705</v>
      </c>
      <c r="D6697" s="2">
        <f t="shared" si="391"/>
        <v>0.20401854714064915</v>
      </c>
    </row>
    <row r="6698" spans="1:4">
      <c r="A6698" s="1">
        <v>-1.3813E-11</v>
      </c>
      <c r="B6698" s="1">
        <f t="shared" si="390"/>
        <v>1.3813E-11</v>
      </c>
      <c r="C6698">
        <f t="shared" si="392"/>
        <v>6.6960000000005708</v>
      </c>
      <c r="D6698" s="2">
        <f t="shared" si="391"/>
        <v>0.17079443585780524</v>
      </c>
    </row>
    <row r="6699" spans="1:4">
      <c r="A6699" s="1">
        <v>-1.3031E-11</v>
      </c>
      <c r="B6699" s="1">
        <f t="shared" si="390"/>
        <v>1.3031E-11</v>
      </c>
      <c r="C6699">
        <f t="shared" si="392"/>
        <v>6.6970000000005712</v>
      </c>
      <c r="D6699" s="2">
        <f t="shared" si="391"/>
        <v>0.16112519319938176</v>
      </c>
    </row>
    <row r="6700" spans="1:4">
      <c r="A6700" s="1">
        <v>-8.2500000000000006E-12</v>
      </c>
      <c r="B6700" s="1">
        <f t="shared" si="390"/>
        <v>8.2500000000000006E-12</v>
      </c>
      <c r="C6700">
        <f t="shared" si="392"/>
        <v>6.6980000000005715</v>
      </c>
      <c r="D6700" s="2">
        <f t="shared" si="391"/>
        <v>0.10200927357032458</v>
      </c>
    </row>
    <row r="6701" spans="1:4">
      <c r="A6701" s="1">
        <v>-1.1656E-11</v>
      </c>
      <c r="B6701" s="1">
        <f t="shared" si="390"/>
        <v>1.1656E-11</v>
      </c>
      <c r="C6701">
        <f t="shared" si="392"/>
        <v>6.6990000000005718</v>
      </c>
      <c r="D6701" s="2">
        <f t="shared" si="391"/>
        <v>0.14412364760432766</v>
      </c>
    </row>
    <row r="6702" spans="1:4">
      <c r="A6702" s="1">
        <v>-1.4750000000000001E-11</v>
      </c>
      <c r="B6702" s="1">
        <f t="shared" si="390"/>
        <v>1.4750000000000001E-11</v>
      </c>
      <c r="C6702">
        <f t="shared" si="392"/>
        <v>6.7000000000005722</v>
      </c>
      <c r="D6702" s="2">
        <f t="shared" si="391"/>
        <v>0.18238021638330756</v>
      </c>
    </row>
    <row r="6703" spans="1:4">
      <c r="A6703" s="1">
        <v>-1.5906000000000001E-11</v>
      </c>
      <c r="B6703" s="1">
        <f t="shared" si="390"/>
        <v>1.5906000000000001E-11</v>
      </c>
      <c r="C6703">
        <f t="shared" si="392"/>
        <v>6.7010000000005725</v>
      </c>
      <c r="D6703" s="2">
        <f t="shared" si="391"/>
        <v>0.19667387944358578</v>
      </c>
    </row>
    <row r="6704" spans="1:4">
      <c r="A6704" s="1">
        <v>-1.5437000000000001E-11</v>
      </c>
      <c r="B6704" s="1">
        <f t="shared" si="390"/>
        <v>1.5437000000000001E-11</v>
      </c>
      <c r="C6704">
        <f t="shared" si="392"/>
        <v>6.7020000000005728</v>
      </c>
      <c r="D6704" s="2">
        <f t="shared" si="391"/>
        <v>0.19087480680061825</v>
      </c>
    </row>
    <row r="6705" spans="1:4">
      <c r="A6705" s="1">
        <v>-1.0625E-11</v>
      </c>
      <c r="B6705" s="1">
        <f t="shared" si="390"/>
        <v>1.0625E-11</v>
      </c>
      <c r="C6705">
        <f t="shared" si="392"/>
        <v>6.7030000000005732</v>
      </c>
      <c r="D6705" s="2">
        <f t="shared" si="391"/>
        <v>0.13137557959814528</v>
      </c>
    </row>
    <row r="6706" spans="1:4">
      <c r="A6706" s="1">
        <v>-8.6561999999999994E-12</v>
      </c>
      <c r="B6706" s="1">
        <f t="shared" si="390"/>
        <v>8.6561999999999994E-12</v>
      </c>
      <c r="C6706">
        <f t="shared" si="392"/>
        <v>6.7040000000005735</v>
      </c>
      <c r="D6706" s="2">
        <f t="shared" si="391"/>
        <v>0.10703183925811437</v>
      </c>
    </row>
    <row r="6707" spans="1:4">
      <c r="A6707" s="1">
        <v>-1.3155999999999999E-11</v>
      </c>
      <c r="B6707" s="1">
        <f t="shared" si="390"/>
        <v>1.3155999999999999E-11</v>
      </c>
      <c r="C6707">
        <f t="shared" si="392"/>
        <v>6.7050000000005738</v>
      </c>
      <c r="D6707" s="2">
        <f t="shared" si="391"/>
        <v>0.16267078825347758</v>
      </c>
    </row>
    <row r="6708" spans="1:4">
      <c r="A6708" s="1">
        <v>-1.3281E-11</v>
      </c>
      <c r="B6708" s="1">
        <f t="shared" si="390"/>
        <v>1.3281E-11</v>
      </c>
      <c r="C6708">
        <f t="shared" si="392"/>
        <v>6.7060000000005742</v>
      </c>
      <c r="D6708" s="2">
        <f t="shared" si="391"/>
        <v>0.1642163833075734</v>
      </c>
    </row>
    <row r="6709" spans="1:4">
      <c r="A6709" s="1">
        <v>-1.1125E-11</v>
      </c>
      <c r="B6709" s="1">
        <f t="shared" si="390"/>
        <v>1.1125E-11</v>
      </c>
      <c r="C6709">
        <f t="shared" si="392"/>
        <v>6.7070000000005745</v>
      </c>
      <c r="D6709" s="2">
        <f t="shared" si="391"/>
        <v>0.13755795981452859</v>
      </c>
    </row>
    <row r="6710" spans="1:4">
      <c r="A6710" s="1">
        <v>-1.0219000000000001E-11</v>
      </c>
      <c r="B6710" s="1">
        <f t="shared" si="390"/>
        <v>1.0219000000000001E-11</v>
      </c>
      <c r="C6710">
        <f t="shared" si="392"/>
        <v>6.7080000000005748</v>
      </c>
      <c r="D6710" s="2">
        <f t="shared" si="391"/>
        <v>0.12635548686244205</v>
      </c>
    </row>
    <row r="6711" spans="1:4">
      <c r="A6711" s="1">
        <v>-9.9374999999999996E-12</v>
      </c>
      <c r="B6711" s="1">
        <f t="shared" si="390"/>
        <v>9.9374999999999996E-12</v>
      </c>
      <c r="C6711">
        <f t="shared" si="392"/>
        <v>6.7090000000005752</v>
      </c>
      <c r="D6711" s="2">
        <f t="shared" si="391"/>
        <v>0.12287480680061823</v>
      </c>
    </row>
    <row r="6712" spans="1:4">
      <c r="A6712" s="1">
        <v>-9.3749999999999999E-12</v>
      </c>
      <c r="B6712" s="1">
        <f t="shared" si="390"/>
        <v>9.3749999999999999E-12</v>
      </c>
      <c r="C6712">
        <f t="shared" si="392"/>
        <v>6.7100000000005755</v>
      </c>
      <c r="D6712" s="2">
        <f t="shared" si="391"/>
        <v>0.11591962905718702</v>
      </c>
    </row>
    <row r="6713" spans="1:4">
      <c r="A6713" s="1">
        <v>-1.1093999999999999E-11</v>
      </c>
      <c r="B6713" s="1">
        <f t="shared" si="390"/>
        <v>1.1093999999999999E-11</v>
      </c>
      <c r="C6713">
        <f t="shared" si="392"/>
        <v>6.7110000000005758</v>
      </c>
      <c r="D6713" s="2">
        <f t="shared" si="391"/>
        <v>0.1371746522411128</v>
      </c>
    </row>
    <row r="6714" spans="1:4">
      <c r="A6714" s="1">
        <v>-1.0625E-11</v>
      </c>
      <c r="B6714" s="1">
        <f t="shared" si="390"/>
        <v>1.0625E-11</v>
      </c>
      <c r="C6714">
        <f t="shared" si="392"/>
        <v>6.7120000000005762</v>
      </c>
      <c r="D6714" s="2">
        <f t="shared" si="391"/>
        <v>0.13137557959814528</v>
      </c>
    </row>
    <row r="6715" spans="1:4">
      <c r="A6715" s="1">
        <v>-1.5906000000000001E-11</v>
      </c>
      <c r="B6715" s="1">
        <f t="shared" si="390"/>
        <v>1.5906000000000001E-11</v>
      </c>
      <c r="C6715">
        <f t="shared" si="392"/>
        <v>6.7130000000005765</v>
      </c>
      <c r="D6715" s="2">
        <f t="shared" si="391"/>
        <v>0.19667387944358578</v>
      </c>
    </row>
    <row r="6716" spans="1:4">
      <c r="A6716" s="1">
        <v>-1.8656000000000001E-11</v>
      </c>
      <c r="B6716" s="1">
        <f t="shared" si="390"/>
        <v>1.8656000000000001E-11</v>
      </c>
      <c r="C6716">
        <f t="shared" si="392"/>
        <v>6.7140000000005768</v>
      </c>
      <c r="D6716" s="2">
        <f t="shared" si="391"/>
        <v>0.23067697063369397</v>
      </c>
    </row>
    <row r="6717" spans="1:4">
      <c r="A6717" s="1">
        <v>-1.8938E-11</v>
      </c>
      <c r="B6717" s="1">
        <f t="shared" si="390"/>
        <v>1.8938E-11</v>
      </c>
      <c r="C6717">
        <f t="shared" si="392"/>
        <v>6.7150000000005772</v>
      </c>
      <c r="D6717" s="2">
        <f t="shared" si="391"/>
        <v>0.23416383307573416</v>
      </c>
    </row>
    <row r="6718" spans="1:4">
      <c r="A6718" s="1">
        <v>-1.8999999999999999E-11</v>
      </c>
      <c r="B6718" s="1">
        <f t="shared" si="390"/>
        <v>1.8999999999999999E-11</v>
      </c>
      <c r="C6718">
        <f t="shared" si="392"/>
        <v>6.7160000000005775</v>
      </c>
      <c r="D6718" s="2">
        <f t="shared" si="391"/>
        <v>0.23493044822256567</v>
      </c>
    </row>
    <row r="6719" spans="1:4">
      <c r="A6719" s="1">
        <v>-1.7625000000000001E-11</v>
      </c>
      <c r="B6719" s="1">
        <f t="shared" si="390"/>
        <v>1.7625000000000001E-11</v>
      </c>
      <c r="C6719">
        <f t="shared" si="392"/>
        <v>6.7170000000005778</v>
      </c>
      <c r="D6719" s="2">
        <f t="shared" si="391"/>
        <v>0.21792890262751158</v>
      </c>
    </row>
    <row r="6720" spans="1:4">
      <c r="A6720" s="1">
        <v>-1.9906E-11</v>
      </c>
      <c r="B6720" s="1">
        <f t="shared" si="390"/>
        <v>1.9906E-11</v>
      </c>
      <c r="C6720">
        <f t="shared" si="392"/>
        <v>6.7180000000005782</v>
      </c>
      <c r="D6720" s="2">
        <f t="shared" si="391"/>
        <v>0.24613292117465224</v>
      </c>
    </row>
    <row r="6721" spans="1:4">
      <c r="A6721" s="1">
        <v>-1.8031E-11</v>
      </c>
      <c r="B6721" s="1">
        <f t="shared" si="390"/>
        <v>1.8031E-11</v>
      </c>
      <c r="C6721">
        <f t="shared" si="392"/>
        <v>6.7190000000005785</v>
      </c>
      <c r="D6721" s="2">
        <f t="shared" si="391"/>
        <v>0.22294899536321483</v>
      </c>
    </row>
    <row r="6722" spans="1:4">
      <c r="A6722" s="1">
        <v>-1.6813000000000001E-11</v>
      </c>
      <c r="B6722" s="1">
        <f t="shared" si="390"/>
        <v>1.6813000000000001E-11</v>
      </c>
      <c r="C6722">
        <f t="shared" si="392"/>
        <v>6.7200000000005788</v>
      </c>
      <c r="D6722" s="2">
        <f t="shared" si="391"/>
        <v>0.2078887171561051</v>
      </c>
    </row>
    <row r="6723" spans="1:4">
      <c r="A6723" s="1">
        <v>-1.6188E-11</v>
      </c>
      <c r="B6723" s="1">
        <f t="shared" ref="B6723:B6786" si="393">-A6723</f>
        <v>1.6188E-11</v>
      </c>
      <c r="C6723">
        <f t="shared" si="392"/>
        <v>6.7210000000005792</v>
      </c>
      <c r="D6723" s="2">
        <f t="shared" ref="D6723:D6786" si="394">B6723/$B$1642</f>
        <v>0.20016074188562596</v>
      </c>
    </row>
    <row r="6724" spans="1:4">
      <c r="A6724" s="1">
        <v>-1.5E-11</v>
      </c>
      <c r="B6724" s="1">
        <f t="shared" si="393"/>
        <v>1.5E-11</v>
      </c>
      <c r="C6724">
        <f t="shared" ref="C6724:C6787" si="395">C6723+0.001</f>
        <v>6.7220000000005795</v>
      </c>
      <c r="D6724" s="2">
        <f t="shared" si="394"/>
        <v>0.18547140649149921</v>
      </c>
    </row>
    <row r="6725" spans="1:4">
      <c r="A6725" s="1">
        <v>-1.7875E-11</v>
      </c>
      <c r="B6725" s="1">
        <f t="shared" si="393"/>
        <v>1.7875E-11</v>
      </c>
      <c r="C6725">
        <f t="shared" si="395"/>
        <v>6.7230000000005798</v>
      </c>
      <c r="D6725" s="2">
        <f t="shared" si="394"/>
        <v>0.22102009273570322</v>
      </c>
    </row>
    <row r="6726" spans="1:4">
      <c r="A6726" s="1">
        <v>-1.7906000000000001E-11</v>
      </c>
      <c r="B6726" s="1">
        <f t="shared" si="393"/>
        <v>1.7906000000000001E-11</v>
      </c>
      <c r="C6726">
        <f t="shared" si="395"/>
        <v>6.7240000000005802</v>
      </c>
      <c r="D6726" s="2">
        <f t="shared" si="394"/>
        <v>0.22140340030911901</v>
      </c>
    </row>
    <row r="6727" spans="1:4">
      <c r="A6727" s="1">
        <v>-1.8250000000000002E-11</v>
      </c>
      <c r="B6727" s="1">
        <f t="shared" si="393"/>
        <v>1.8250000000000002E-11</v>
      </c>
      <c r="C6727">
        <f t="shared" si="395"/>
        <v>6.7250000000005805</v>
      </c>
      <c r="D6727" s="2">
        <f t="shared" si="394"/>
        <v>0.22565687789799074</v>
      </c>
    </row>
    <row r="6728" spans="1:4">
      <c r="A6728" s="1">
        <v>-1.5500000000000001E-11</v>
      </c>
      <c r="B6728" s="1">
        <f t="shared" si="393"/>
        <v>1.5500000000000001E-11</v>
      </c>
      <c r="C6728">
        <f t="shared" si="395"/>
        <v>6.7260000000005808</v>
      </c>
      <c r="D6728" s="2">
        <f t="shared" si="394"/>
        <v>0.19165378670788255</v>
      </c>
    </row>
    <row r="6729" spans="1:4">
      <c r="A6729" s="1">
        <v>-1.1438E-11</v>
      </c>
      <c r="B6729" s="1">
        <f t="shared" si="393"/>
        <v>1.1438E-11</v>
      </c>
      <c r="C6729">
        <f t="shared" si="395"/>
        <v>6.7270000000005812</v>
      </c>
      <c r="D6729" s="2">
        <f t="shared" si="394"/>
        <v>0.14142812982998454</v>
      </c>
    </row>
    <row r="6730" spans="1:4">
      <c r="A6730" s="1">
        <v>-1.1687999999999999E-11</v>
      </c>
      <c r="B6730" s="1">
        <f t="shared" si="393"/>
        <v>1.1687999999999999E-11</v>
      </c>
      <c r="C6730">
        <f t="shared" si="395"/>
        <v>6.7280000000005815</v>
      </c>
      <c r="D6730" s="2">
        <f t="shared" si="394"/>
        <v>0.14451931993817618</v>
      </c>
    </row>
    <row r="6731" spans="1:4">
      <c r="A6731" s="1">
        <v>-1.6813000000000001E-11</v>
      </c>
      <c r="B6731" s="1">
        <f t="shared" si="393"/>
        <v>1.6813000000000001E-11</v>
      </c>
      <c r="C6731">
        <f t="shared" si="395"/>
        <v>6.7290000000005818</v>
      </c>
      <c r="D6731" s="2">
        <f t="shared" si="394"/>
        <v>0.2078887171561051</v>
      </c>
    </row>
    <row r="6732" spans="1:4">
      <c r="A6732" s="1">
        <v>-1.7969000000000001E-11</v>
      </c>
      <c r="B6732" s="1">
        <f t="shared" si="393"/>
        <v>1.7969000000000001E-11</v>
      </c>
      <c r="C6732">
        <f t="shared" si="395"/>
        <v>6.7300000000005822</v>
      </c>
      <c r="D6732" s="2">
        <f t="shared" si="394"/>
        <v>0.22218238021638331</v>
      </c>
    </row>
    <row r="6733" spans="1:4">
      <c r="A6733" s="1">
        <v>-1.6156E-11</v>
      </c>
      <c r="B6733" s="1">
        <f t="shared" si="393"/>
        <v>1.6156E-11</v>
      </c>
      <c r="C6733">
        <f t="shared" si="395"/>
        <v>6.7310000000005825</v>
      </c>
      <c r="D6733" s="2">
        <f t="shared" si="394"/>
        <v>0.19976506955177742</v>
      </c>
    </row>
    <row r="6734" spans="1:4">
      <c r="A6734" s="1">
        <v>-1.3219E-11</v>
      </c>
      <c r="B6734" s="1">
        <f t="shared" si="393"/>
        <v>1.3219E-11</v>
      </c>
      <c r="C6734">
        <f t="shared" si="395"/>
        <v>6.7320000000005829</v>
      </c>
      <c r="D6734" s="2">
        <f t="shared" si="394"/>
        <v>0.16344976816074189</v>
      </c>
    </row>
    <row r="6735" spans="1:4">
      <c r="A6735" s="1">
        <v>-1.8813000000000001E-11</v>
      </c>
      <c r="B6735" s="1">
        <f t="shared" si="393"/>
        <v>1.8813000000000001E-11</v>
      </c>
      <c r="C6735">
        <f t="shared" si="395"/>
        <v>6.7330000000005832</v>
      </c>
      <c r="D6735" s="2">
        <f t="shared" si="394"/>
        <v>0.23261823802163833</v>
      </c>
    </row>
    <row r="6736" spans="1:4">
      <c r="A6736" s="1">
        <v>-1.6813000000000001E-11</v>
      </c>
      <c r="B6736" s="1">
        <f t="shared" si="393"/>
        <v>1.6813000000000001E-11</v>
      </c>
      <c r="C6736">
        <f t="shared" si="395"/>
        <v>6.7340000000005835</v>
      </c>
      <c r="D6736" s="2">
        <f t="shared" si="394"/>
        <v>0.2078887171561051</v>
      </c>
    </row>
    <row r="6737" spans="1:4">
      <c r="A6737" s="1">
        <v>-1.7094000000000001E-11</v>
      </c>
      <c r="B6737" s="1">
        <f t="shared" si="393"/>
        <v>1.7094000000000001E-11</v>
      </c>
      <c r="C6737">
        <f t="shared" si="395"/>
        <v>6.7350000000005839</v>
      </c>
      <c r="D6737" s="2">
        <f t="shared" si="394"/>
        <v>0.21136321483771253</v>
      </c>
    </row>
    <row r="6738" spans="1:4">
      <c r="A6738" s="1">
        <v>-1.5406E-11</v>
      </c>
      <c r="B6738" s="1">
        <f t="shared" si="393"/>
        <v>1.5406E-11</v>
      </c>
      <c r="C6738">
        <f t="shared" si="395"/>
        <v>6.7360000000005842</v>
      </c>
      <c r="D6738" s="2">
        <f t="shared" si="394"/>
        <v>0.19049149922720246</v>
      </c>
    </row>
    <row r="6739" spans="1:4">
      <c r="A6739" s="1">
        <v>-1.9156E-11</v>
      </c>
      <c r="B6739" s="1">
        <f t="shared" si="393"/>
        <v>1.9156E-11</v>
      </c>
      <c r="C6739">
        <f t="shared" si="395"/>
        <v>6.7370000000005845</v>
      </c>
      <c r="D6739" s="2">
        <f t="shared" si="394"/>
        <v>0.23685935085007725</v>
      </c>
    </row>
    <row r="6740" spans="1:4">
      <c r="A6740" s="1">
        <v>-1.8405999999999999E-11</v>
      </c>
      <c r="B6740" s="1">
        <f t="shared" si="393"/>
        <v>1.8405999999999999E-11</v>
      </c>
      <c r="C6740">
        <f t="shared" si="395"/>
        <v>6.7380000000005849</v>
      </c>
      <c r="D6740" s="2">
        <f t="shared" si="394"/>
        <v>0.2275857805255023</v>
      </c>
    </row>
    <row r="6741" spans="1:4">
      <c r="A6741" s="1">
        <v>-1.2313000000000001E-11</v>
      </c>
      <c r="B6741" s="1">
        <f t="shared" si="393"/>
        <v>1.2313000000000001E-11</v>
      </c>
      <c r="C6741">
        <f t="shared" si="395"/>
        <v>6.7390000000005852</v>
      </c>
      <c r="D6741" s="2">
        <f t="shared" si="394"/>
        <v>0.15224729520865532</v>
      </c>
    </row>
    <row r="6742" spans="1:4">
      <c r="A6742" s="1">
        <v>-1.1438E-11</v>
      </c>
      <c r="B6742" s="1">
        <f t="shared" si="393"/>
        <v>1.1438E-11</v>
      </c>
      <c r="C6742">
        <f t="shared" si="395"/>
        <v>6.7400000000005855</v>
      </c>
      <c r="D6742" s="2">
        <f t="shared" si="394"/>
        <v>0.14142812982998454</v>
      </c>
    </row>
    <row r="6743" spans="1:4">
      <c r="A6743" s="1">
        <v>-1.2719E-11</v>
      </c>
      <c r="B6743" s="1">
        <f t="shared" si="393"/>
        <v>1.2719E-11</v>
      </c>
      <c r="C6743">
        <f t="shared" si="395"/>
        <v>6.7410000000005859</v>
      </c>
      <c r="D6743" s="2">
        <f t="shared" si="394"/>
        <v>0.15726738794435857</v>
      </c>
    </row>
    <row r="6744" spans="1:4">
      <c r="A6744" s="1">
        <v>-1.5530999999999999E-11</v>
      </c>
      <c r="B6744" s="1">
        <f t="shared" si="393"/>
        <v>1.5530999999999999E-11</v>
      </c>
      <c r="C6744">
        <f t="shared" si="395"/>
        <v>6.7420000000005862</v>
      </c>
      <c r="D6744" s="2">
        <f t="shared" si="394"/>
        <v>0.19203709428129828</v>
      </c>
    </row>
    <row r="6745" spans="1:4">
      <c r="A6745" s="1">
        <v>-1.9688000000000001E-11</v>
      </c>
      <c r="B6745" s="1">
        <f t="shared" si="393"/>
        <v>1.9688000000000001E-11</v>
      </c>
      <c r="C6745">
        <f t="shared" si="395"/>
        <v>6.7430000000005865</v>
      </c>
      <c r="D6745" s="2">
        <f t="shared" si="394"/>
        <v>0.24343740340030912</v>
      </c>
    </row>
    <row r="6746" spans="1:4">
      <c r="A6746" s="1">
        <v>-1.7156E-11</v>
      </c>
      <c r="B6746" s="1">
        <f t="shared" si="393"/>
        <v>1.7156E-11</v>
      </c>
      <c r="C6746">
        <f t="shared" si="395"/>
        <v>6.7440000000005869</v>
      </c>
      <c r="D6746" s="2">
        <f t="shared" si="394"/>
        <v>0.21212982998454405</v>
      </c>
    </row>
    <row r="6747" spans="1:4">
      <c r="A6747" s="1">
        <v>-1.7843999999999999E-11</v>
      </c>
      <c r="B6747" s="1">
        <f t="shared" si="393"/>
        <v>1.7843999999999999E-11</v>
      </c>
      <c r="C6747">
        <f t="shared" si="395"/>
        <v>6.7450000000005872</v>
      </c>
      <c r="D6747" s="2">
        <f t="shared" si="394"/>
        <v>0.22063678516228746</v>
      </c>
    </row>
    <row r="6748" spans="1:4">
      <c r="A6748" s="1">
        <v>-1.5437000000000001E-11</v>
      </c>
      <c r="B6748" s="1">
        <f t="shared" si="393"/>
        <v>1.5437000000000001E-11</v>
      </c>
      <c r="C6748">
        <f t="shared" si="395"/>
        <v>6.7460000000005875</v>
      </c>
      <c r="D6748" s="2">
        <f t="shared" si="394"/>
        <v>0.19087480680061825</v>
      </c>
    </row>
    <row r="6749" spans="1:4">
      <c r="A6749" s="1">
        <v>-1.6344000000000001E-11</v>
      </c>
      <c r="B6749" s="1">
        <f t="shared" si="393"/>
        <v>1.6344000000000001E-11</v>
      </c>
      <c r="C6749">
        <f t="shared" si="395"/>
        <v>6.7470000000005879</v>
      </c>
      <c r="D6749" s="2">
        <f t="shared" si="394"/>
        <v>0.20208964451313755</v>
      </c>
    </row>
    <row r="6750" spans="1:4">
      <c r="A6750" s="1">
        <v>-1.8437999999999999E-11</v>
      </c>
      <c r="B6750" s="1">
        <f t="shared" si="393"/>
        <v>1.8437999999999999E-11</v>
      </c>
      <c r="C6750">
        <f t="shared" si="395"/>
        <v>6.7480000000005882</v>
      </c>
      <c r="D6750" s="2">
        <f t="shared" si="394"/>
        <v>0.22798145285935081</v>
      </c>
    </row>
    <row r="6751" spans="1:4">
      <c r="A6751" s="1">
        <v>-1.7875E-11</v>
      </c>
      <c r="B6751" s="1">
        <f t="shared" si="393"/>
        <v>1.7875E-11</v>
      </c>
      <c r="C6751">
        <f t="shared" si="395"/>
        <v>6.7490000000005885</v>
      </c>
      <c r="D6751" s="2">
        <f t="shared" si="394"/>
        <v>0.22102009273570322</v>
      </c>
    </row>
    <row r="6752" spans="1:4">
      <c r="A6752" s="1">
        <v>-1.7344E-11</v>
      </c>
      <c r="B6752" s="1">
        <f t="shared" si="393"/>
        <v>1.7344E-11</v>
      </c>
      <c r="C6752">
        <f t="shared" si="395"/>
        <v>6.7500000000005889</v>
      </c>
      <c r="D6752" s="2">
        <f t="shared" si="394"/>
        <v>0.21445440494590418</v>
      </c>
    </row>
    <row r="6753" spans="1:4">
      <c r="A6753" s="1">
        <v>-1.7500000000000001E-11</v>
      </c>
      <c r="B6753" s="1">
        <f t="shared" si="393"/>
        <v>1.7500000000000001E-11</v>
      </c>
      <c r="C6753">
        <f t="shared" si="395"/>
        <v>6.7510000000005892</v>
      </c>
      <c r="D6753" s="2">
        <f t="shared" si="394"/>
        <v>0.21638330757341576</v>
      </c>
    </row>
    <row r="6754" spans="1:4">
      <c r="A6754" s="1">
        <v>-1.875E-11</v>
      </c>
      <c r="B6754" s="1">
        <f t="shared" si="393"/>
        <v>1.875E-11</v>
      </c>
      <c r="C6754">
        <f t="shared" si="395"/>
        <v>6.7520000000005895</v>
      </c>
      <c r="D6754" s="2">
        <f t="shared" si="394"/>
        <v>0.23183925811437403</v>
      </c>
    </row>
    <row r="6755" spans="1:4">
      <c r="A6755" s="1">
        <v>-1.7875E-11</v>
      </c>
      <c r="B6755" s="1">
        <f t="shared" si="393"/>
        <v>1.7875E-11</v>
      </c>
      <c r="C6755">
        <f t="shared" si="395"/>
        <v>6.7530000000005899</v>
      </c>
      <c r="D6755" s="2">
        <f t="shared" si="394"/>
        <v>0.22102009273570322</v>
      </c>
    </row>
    <row r="6756" spans="1:4">
      <c r="A6756" s="1">
        <v>-1.5843999999999999E-11</v>
      </c>
      <c r="B6756" s="1">
        <f t="shared" si="393"/>
        <v>1.5843999999999999E-11</v>
      </c>
      <c r="C6756">
        <f t="shared" si="395"/>
        <v>6.7540000000005902</v>
      </c>
      <c r="D6756" s="2">
        <f t="shared" si="394"/>
        <v>0.19590726429675423</v>
      </c>
    </row>
    <row r="6757" spans="1:4">
      <c r="A6757" s="1">
        <v>-1.6906000000000001E-11</v>
      </c>
      <c r="B6757" s="1">
        <f t="shared" si="393"/>
        <v>1.6906000000000001E-11</v>
      </c>
      <c r="C6757">
        <f t="shared" si="395"/>
        <v>6.7550000000005905</v>
      </c>
      <c r="D6757" s="2">
        <f t="shared" si="394"/>
        <v>0.20903863987635241</v>
      </c>
    </row>
    <row r="6758" spans="1:4">
      <c r="A6758" s="1">
        <v>-2.0405999999999998E-11</v>
      </c>
      <c r="B6758" s="1">
        <f t="shared" si="393"/>
        <v>2.0405999999999998E-11</v>
      </c>
      <c r="C6758">
        <f t="shared" si="395"/>
        <v>6.7560000000005909</v>
      </c>
      <c r="D6758" s="2">
        <f t="shared" si="394"/>
        <v>0.25231530139103553</v>
      </c>
    </row>
    <row r="6759" spans="1:4">
      <c r="A6759" s="1">
        <v>-2.2187999999999999E-11</v>
      </c>
      <c r="B6759" s="1">
        <f t="shared" si="393"/>
        <v>2.2187999999999999E-11</v>
      </c>
      <c r="C6759">
        <f t="shared" si="395"/>
        <v>6.7570000000005912</v>
      </c>
      <c r="D6759" s="2">
        <f t="shared" si="394"/>
        <v>0.27434930448222561</v>
      </c>
    </row>
    <row r="6760" spans="1:4">
      <c r="A6760" s="1">
        <v>-2.0563000000000001E-11</v>
      </c>
      <c r="B6760" s="1">
        <f t="shared" si="393"/>
        <v>2.0563000000000001E-11</v>
      </c>
      <c r="C6760">
        <f t="shared" si="395"/>
        <v>6.7580000000005915</v>
      </c>
      <c r="D6760" s="2">
        <f t="shared" si="394"/>
        <v>0.2542565687789799</v>
      </c>
    </row>
    <row r="6761" spans="1:4">
      <c r="A6761" s="1">
        <v>-2.5094E-11</v>
      </c>
      <c r="B6761" s="1">
        <f t="shared" si="393"/>
        <v>2.5094E-11</v>
      </c>
      <c r="C6761">
        <f t="shared" si="395"/>
        <v>6.7590000000005919</v>
      </c>
      <c r="D6761" s="2">
        <f t="shared" si="394"/>
        <v>0.31028129829984541</v>
      </c>
    </row>
    <row r="6762" spans="1:4">
      <c r="A6762" s="1">
        <v>-1.875E-11</v>
      </c>
      <c r="B6762" s="1">
        <f t="shared" si="393"/>
        <v>1.875E-11</v>
      </c>
      <c r="C6762">
        <f t="shared" si="395"/>
        <v>6.7600000000005922</v>
      </c>
      <c r="D6762" s="2">
        <f t="shared" si="394"/>
        <v>0.23183925811437403</v>
      </c>
    </row>
    <row r="6763" spans="1:4">
      <c r="A6763" s="1">
        <v>-2.0718999999999998E-11</v>
      </c>
      <c r="B6763" s="1">
        <f t="shared" si="393"/>
        <v>2.0718999999999998E-11</v>
      </c>
      <c r="C6763">
        <f t="shared" si="395"/>
        <v>6.7610000000005925</v>
      </c>
      <c r="D6763" s="2">
        <f t="shared" si="394"/>
        <v>0.25618547140649145</v>
      </c>
    </row>
    <row r="6764" spans="1:4">
      <c r="A6764" s="1">
        <v>-2.0280999999999999E-11</v>
      </c>
      <c r="B6764" s="1">
        <f t="shared" si="393"/>
        <v>2.0280999999999999E-11</v>
      </c>
      <c r="C6764">
        <f t="shared" si="395"/>
        <v>6.7620000000005929</v>
      </c>
      <c r="D6764" s="2">
        <f t="shared" si="394"/>
        <v>0.25076970633693968</v>
      </c>
    </row>
    <row r="6765" spans="1:4">
      <c r="A6765" s="1">
        <v>-1.6843999999999999E-11</v>
      </c>
      <c r="B6765" s="1">
        <f t="shared" si="393"/>
        <v>1.6843999999999999E-11</v>
      </c>
      <c r="C6765">
        <f t="shared" si="395"/>
        <v>6.7630000000005932</v>
      </c>
      <c r="D6765" s="2">
        <f t="shared" si="394"/>
        <v>0.20827202472952083</v>
      </c>
    </row>
    <row r="6766" spans="1:4">
      <c r="A6766" s="1">
        <v>-1.4687999999999999E-11</v>
      </c>
      <c r="B6766" s="1">
        <f t="shared" si="393"/>
        <v>1.4687999999999999E-11</v>
      </c>
      <c r="C6766">
        <f t="shared" si="395"/>
        <v>6.7640000000005935</v>
      </c>
      <c r="D6766" s="2">
        <f t="shared" si="394"/>
        <v>0.18161360123647602</v>
      </c>
    </row>
    <row r="6767" spans="1:4">
      <c r="A6767" s="1">
        <v>-1.5281E-11</v>
      </c>
      <c r="B6767" s="1">
        <f t="shared" si="393"/>
        <v>1.5281E-11</v>
      </c>
      <c r="C6767">
        <f t="shared" si="395"/>
        <v>6.7650000000005939</v>
      </c>
      <c r="D6767" s="2">
        <f t="shared" si="394"/>
        <v>0.18894590417310664</v>
      </c>
    </row>
    <row r="6768" spans="1:4">
      <c r="A6768" s="1">
        <v>-1.3E-11</v>
      </c>
      <c r="B6768" s="1">
        <f t="shared" si="393"/>
        <v>1.3E-11</v>
      </c>
      <c r="C6768">
        <f t="shared" si="395"/>
        <v>6.7660000000005942</v>
      </c>
      <c r="D6768" s="2">
        <f t="shared" si="394"/>
        <v>0.160741885625966</v>
      </c>
    </row>
    <row r="6769" spans="1:4">
      <c r="A6769" s="1">
        <v>-1.1813000000000001E-11</v>
      </c>
      <c r="B6769" s="1">
        <f t="shared" si="393"/>
        <v>1.1813000000000001E-11</v>
      </c>
      <c r="C6769">
        <f t="shared" si="395"/>
        <v>6.7670000000005945</v>
      </c>
      <c r="D6769" s="2">
        <f t="shared" si="394"/>
        <v>0.14606491499227203</v>
      </c>
    </row>
    <row r="6770" spans="1:4">
      <c r="A6770" s="1">
        <v>-1.5281E-11</v>
      </c>
      <c r="B6770" s="1">
        <f t="shared" si="393"/>
        <v>1.5281E-11</v>
      </c>
      <c r="C6770">
        <f t="shared" si="395"/>
        <v>6.7680000000005949</v>
      </c>
      <c r="D6770" s="2">
        <f t="shared" si="394"/>
        <v>0.18894590417310664</v>
      </c>
    </row>
    <row r="6771" spans="1:4">
      <c r="A6771" s="1">
        <v>-1.3031E-11</v>
      </c>
      <c r="B6771" s="1">
        <f t="shared" si="393"/>
        <v>1.3031E-11</v>
      </c>
      <c r="C6771">
        <f t="shared" si="395"/>
        <v>6.7690000000005952</v>
      </c>
      <c r="D6771" s="2">
        <f t="shared" si="394"/>
        <v>0.16112519319938176</v>
      </c>
    </row>
    <row r="6772" spans="1:4">
      <c r="A6772" s="1">
        <v>-1.4030999999999999E-11</v>
      </c>
      <c r="B6772" s="1">
        <f t="shared" si="393"/>
        <v>1.4030999999999999E-11</v>
      </c>
      <c r="C6772">
        <f t="shared" si="395"/>
        <v>6.7700000000005955</v>
      </c>
      <c r="D6772" s="2">
        <f t="shared" si="394"/>
        <v>0.17348995363214836</v>
      </c>
    </row>
    <row r="6773" spans="1:4">
      <c r="A6773" s="1">
        <v>-1.3406E-11</v>
      </c>
      <c r="B6773" s="1">
        <f t="shared" si="393"/>
        <v>1.3406E-11</v>
      </c>
      <c r="C6773">
        <f t="shared" si="395"/>
        <v>6.7710000000005959</v>
      </c>
      <c r="D6773" s="2">
        <f t="shared" si="394"/>
        <v>0.16576197836166923</v>
      </c>
    </row>
    <row r="6774" spans="1:4">
      <c r="A6774" s="1">
        <v>-1.1469E-11</v>
      </c>
      <c r="B6774" s="1">
        <f t="shared" si="393"/>
        <v>1.1469E-11</v>
      </c>
      <c r="C6774">
        <f t="shared" si="395"/>
        <v>6.7720000000005962</v>
      </c>
      <c r="D6774" s="2">
        <f t="shared" si="394"/>
        <v>0.1418114374034003</v>
      </c>
    </row>
    <row r="6775" spans="1:4">
      <c r="A6775" s="1">
        <v>-1.1656E-11</v>
      </c>
      <c r="B6775" s="1">
        <f t="shared" si="393"/>
        <v>1.1656E-11</v>
      </c>
      <c r="C6775">
        <f t="shared" si="395"/>
        <v>6.7730000000005965</v>
      </c>
      <c r="D6775" s="2">
        <f t="shared" si="394"/>
        <v>0.14412364760432766</v>
      </c>
    </row>
    <row r="6776" spans="1:4">
      <c r="A6776" s="1">
        <v>-1.0719000000000001E-11</v>
      </c>
      <c r="B6776" s="1">
        <f t="shared" si="393"/>
        <v>1.0719000000000001E-11</v>
      </c>
      <c r="C6776">
        <f t="shared" si="395"/>
        <v>6.7740000000005969</v>
      </c>
      <c r="D6776" s="2">
        <f t="shared" si="394"/>
        <v>0.13253786707882534</v>
      </c>
    </row>
    <row r="6777" spans="1:4">
      <c r="A6777" s="1">
        <v>-1.3844E-11</v>
      </c>
      <c r="B6777" s="1">
        <f t="shared" si="393"/>
        <v>1.3844E-11</v>
      </c>
      <c r="C6777">
        <f t="shared" si="395"/>
        <v>6.7750000000005972</v>
      </c>
      <c r="D6777" s="2">
        <f t="shared" si="394"/>
        <v>0.171177743431221</v>
      </c>
    </row>
    <row r="6778" spans="1:4">
      <c r="A6778" s="1">
        <v>-1.1563E-11</v>
      </c>
      <c r="B6778" s="1">
        <f t="shared" si="393"/>
        <v>1.1563E-11</v>
      </c>
      <c r="C6778">
        <f t="shared" si="395"/>
        <v>6.7760000000005975</v>
      </c>
      <c r="D6778" s="2">
        <f t="shared" si="394"/>
        <v>0.14297372488408036</v>
      </c>
    </row>
    <row r="6779" spans="1:4">
      <c r="A6779" s="1">
        <v>-1.0906000000000001E-11</v>
      </c>
      <c r="B6779" s="1">
        <f t="shared" si="393"/>
        <v>1.0906000000000001E-11</v>
      </c>
      <c r="C6779">
        <f t="shared" si="395"/>
        <v>6.7770000000005979</v>
      </c>
      <c r="D6779" s="2">
        <f t="shared" si="394"/>
        <v>0.13485007727975271</v>
      </c>
    </row>
    <row r="6780" spans="1:4">
      <c r="A6780" s="1">
        <v>-1.1374999999999999E-11</v>
      </c>
      <c r="B6780" s="1">
        <f t="shared" si="393"/>
        <v>1.1374999999999999E-11</v>
      </c>
      <c r="C6780">
        <f t="shared" si="395"/>
        <v>6.7780000000005982</v>
      </c>
      <c r="D6780" s="2">
        <f t="shared" si="394"/>
        <v>0.14064914992272023</v>
      </c>
    </row>
    <row r="6781" spans="1:4">
      <c r="A6781" s="1">
        <v>-1.5344000000000001E-11</v>
      </c>
      <c r="B6781" s="1">
        <f t="shared" si="393"/>
        <v>1.5344000000000001E-11</v>
      </c>
      <c r="C6781">
        <f t="shared" si="395"/>
        <v>6.7790000000005985</v>
      </c>
      <c r="D6781" s="2">
        <f t="shared" si="394"/>
        <v>0.18972488408037094</v>
      </c>
    </row>
    <row r="6782" spans="1:4">
      <c r="A6782" s="1">
        <v>-1.5344000000000001E-11</v>
      </c>
      <c r="B6782" s="1">
        <f t="shared" si="393"/>
        <v>1.5344000000000001E-11</v>
      </c>
      <c r="C6782">
        <f t="shared" si="395"/>
        <v>6.7800000000005989</v>
      </c>
      <c r="D6782" s="2">
        <f t="shared" si="394"/>
        <v>0.18972488408037094</v>
      </c>
    </row>
    <row r="6783" spans="1:4">
      <c r="A6783" s="1">
        <v>-1.4375E-11</v>
      </c>
      <c r="B6783" s="1">
        <f t="shared" si="393"/>
        <v>1.4375E-11</v>
      </c>
      <c r="C6783">
        <f t="shared" si="395"/>
        <v>6.7810000000005992</v>
      </c>
      <c r="D6783" s="2">
        <f t="shared" si="394"/>
        <v>0.1777434312210201</v>
      </c>
    </row>
    <row r="6784" spans="1:4">
      <c r="A6784" s="1">
        <v>-1.2594000000000001E-11</v>
      </c>
      <c r="B6784" s="1">
        <f t="shared" si="393"/>
        <v>1.2594000000000001E-11</v>
      </c>
      <c r="C6784">
        <f t="shared" si="395"/>
        <v>6.7820000000005995</v>
      </c>
      <c r="D6784" s="2">
        <f t="shared" si="394"/>
        <v>0.15572179289026275</v>
      </c>
    </row>
    <row r="6785" spans="1:4">
      <c r="A6785" s="1">
        <v>-1.1219000000000001E-11</v>
      </c>
      <c r="B6785" s="1">
        <f t="shared" si="393"/>
        <v>1.1219000000000001E-11</v>
      </c>
      <c r="C6785">
        <f t="shared" si="395"/>
        <v>6.7830000000005999</v>
      </c>
      <c r="D6785" s="2">
        <f t="shared" si="394"/>
        <v>0.13872024729520865</v>
      </c>
    </row>
    <row r="6786" spans="1:4">
      <c r="A6786" s="1">
        <v>-1.3313E-11</v>
      </c>
      <c r="B6786" s="1">
        <f t="shared" si="393"/>
        <v>1.3313E-11</v>
      </c>
      <c r="C6786">
        <f t="shared" si="395"/>
        <v>6.7840000000006002</v>
      </c>
      <c r="D6786" s="2">
        <f t="shared" si="394"/>
        <v>0.16461205564142195</v>
      </c>
    </row>
    <row r="6787" spans="1:4">
      <c r="A6787" s="1">
        <v>-1.5938000000000001E-11</v>
      </c>
      <c r="B6787" s="1">
        <f t="shared" ref="B6787:B6850" si="396">-A6787</f>
        <v>1.5938000000000001E-11</v>
      </c>
      <c r="C6787">
        <f t="shared" si="395"/>
        <v>6.7850000000006006</v>
      </c>
      <c r="D6787" s="2">
        <f t="shared" ref="D6787:D6850" si="397">B6787/$B$1642</f>
        <v>0.19706955177743432</v>
      </c>
    </row>
    <row r="6788" spans="1:4">
      <c r="A6788" s="1">
        <v>-1.4438E-11</v>
      </c>
      <c r="B6788" s="1">
        <f t="shared" si="396"/>
        <v>1.4438E-11</v>
      </c>
      <c r="C6788">
        <f t="shared" ref="C6788:C6851" si="398">C6787+0.001</f>
        <v>6.7860000000006009</v>
      </c>
      <c r="D6788" s="2">
        <f t="shared" si="397"/>
        <v>0.17852241112828438</v>
      </c>
    </row>
    <row r="6789" spans="1:4">
      <c r="A6789" s="1">
        <v>-1.1625E-11</v>
      </c>
      <c r="B6789" s="1">
        <f t="shared" si="396"/>
        <v>1.1625E-11</v>
      </c>
      <c r="C6789">
        <f t="shared" si="398"/>
        <v>6.7870000000006012</v>
      </c>
      <c r="D6789" s="2">
        <f t="shared" si="397"/>
        <v>0.14374034003091191</v>
      </c>
    </row>
    <row r="6790" spans="1:4">
      <c r="A6790" s="1">
        <v>-1.4719E-11</v>
      </c>
      <c r="B6790" s="1">
        <f t="shared" si="396"/>
        <v>1.4719E-11</v>
      </c>
      <c r="C6790">
        <f t="shared" si="398"/>
        <v>6.7880000000006016</v>
      </c>
      <c r="D6790" s="2">
        <f t="shared" si="397"/>
        <v>0.18199690880989181</v>
      </c>
    </row>
    <row r="6791" spans="1:4">
      <c r="A6791" s="1">
        <v>-1.3656000000000001E-11</v>
      </c>
      <c r="B6791" s="1">
        <f t="shared" si="396"/>
        <v>1.3656000000000001E-11</v>
      </c>
      <c r="C6791">
        <f t="shared" si="398"/>
        <v>6.7890000000006019</v>
      </c>
      <c r="D6791" s="2">
        <f t="shared" si="397"/>
        <v>0.1688531684698609</v>
      </c>
    </row>
    <row r="6792" spans="1:4">
      <c r="A6792" s="1">
        <v>-1.3625E-11</v>
      </c>
      <c r="B6792" s="1">
        <f t="shared" si="396"/>
        <v>1.3625E-11</v>
      </c>
      <c r="C6792">
        <f t="shared" si="398"/>
        <v>6.7900000000006022</v>
      </c>
      <c r="D6792" s="2">
        <f t="shared" si="397"/>
        <v>0.16846986089644511</v>
      </c>
    </row>
    <row r="6793" spans="1:4">
      <c r="A6793" s="1">
        <v>-1.275E-11</v>
      </c>
      <c r="B6793" s="1">
        <f t="shared" si="396"/>
        <v>1.275E-11</v>
      </c>
      <c r="C6793">
        <f t="shared" si="398"/>
        <v>6.7910000000006026</v>
      </c>
      <c r="D6793" s="2">
        <f t="shared" si="397"/>
        <v>0.15765069551777433</v>
      </c>
    </row>
    <row r="6794" spans="1:4">
      <c r="A6794" s="1">
        <v>-1.5938000000000001E-11</v>
      </c>
      <c r="B6794" s="1">
        <f t="shared" si="396"/>
        <v>1.5938000000000001E-11</v>
      </c>
      <c r="C6794">
        <f t="shared" si="398"/>
        <v>6.7920000000006029</v>
      </c>
      <c r="D6794" s="2">
        <f t="shared" si="397"/>
        <v>0.19706955177743432</v>
      </c>
    </row>
    <row r="6795" spans="1:4">
      <c r="A6795" s="1">
        <v>-1.7375000000000001E-11</v>
      </c>
      <c r="B6795" s="1">
        <f t="shared" si="396"/>
        <v>1.7375000000000001E-11</v>
      </c>
      <c r="C6795">
        <f t="shared" si="398"/>
        <v>6.7930000000006032</v>
      </c>
      <c r="D6795" s="2">
        <f t="shared" si="397"/>
        <v>0.21483771251931993</v>
      </c>
    </row>
    <row r="6796" spans="1:4">
      <c r="A6796" s="1">
        <v>-1.7312000000000001E-11</v>
      </c>
      <c r="B6796" s="1">
        <f t="shared" si="396"/>
        <v>1.7312000000000001E-11</v>
      </c>
      <c r="C6796">
        <f t="shared" si="398"/>
        <v>6.7940000000006036</v>
      </c>
      <c r="D6796" s="2">
        <f t="shared" si="397"/>
        <v>0.21405873261205563</v>
      </c>
    </row>
    <row r="6797" spans="1:4">
      <c r="A6797" s="1">
        <v>-2.1406000000000001E-11</v>
      </c>
      <c r="B6797" s="1">
        <f t="shared" si="396"/>
        <v>2.1406000000000001E-11</v>
      </c>
      <c r="C6797">
        <f t="shared" si="398"/>
        <v>6.7950000000006039</v>
      </c>
      <c r="D6797" s="2">
        <f t="shared" si="397"/>
        <v>0.26468006182380216</v>
      </c>
    </row>
    <row r="6798" spans="1:4">
      <c r="A6798" s="1">
        <v>-1.9906E-11</v>
      </c>
      <c r="B6798" s="1">
        <f t="shared" si="396"/>
        <v>1.9906E-11</v>
      </c>
      <c r="C6798">
        <f t="shared" si="398"/>
        <v>6.7960000000006042</v>
      </c>
      <c r="D6798" s="2">
        <f t="shared" si="397"/>
        <v>0.24613292117465224</v>
      </c>
    </row>
    <row r="6799" spans="1:4">
      <c r="A6799" s="1">
        <v>-1.7530999999999999E-11</v>
      </c>
      <c r="B6799" s="1">
        <f t="shared" si="396"/>
        <v>1.7530999999999999E-11</v>
      </c>
      <c r="C6799">
        <f t="shared" si="398"/>
        <v>6.7970000000006046</v>
      </c>
      <c r="D6799" s="2">
        <f t="shared" si="397"/>
        <v>0.21676661514683149</v>
      </c>
    </row>
    <row r="6800" spans="1:4">
      <c r="A6800" s="1">
        <v>-1.4281E-11</v>
      </c>
      <c r="B6800" s="1">
        <f t="shared" si="396"/>
        <v>1.4281E-11</v>
      </c>
      <c r="C6800">
        <f t="shared" si="398"/>
        <v>6.7980000000006049</v>
      </c>
      <c r="D6800" s="2">
        <f t="shared" si="397"/>
        <v>0.17658114374034004</v>
      </c>
    </row>
    <row r="6801" spans="1:4">
      <c r="A6801" s="1">
        <v>-1.6344000000000001E-11</v>
      </c>
      <c r="B6801" s="1">
        <f t="shared" si="396"/>
        <v>1.6344000000000001E-11</v>
      </c>
      <c r="C6801">
        <f t="shared" si="398"/>
        <v>6.7990000000006052</v>
      </c>
      <c r="D6801" s="2">
        <f t="shared" si="397"/>
        <v>0.20208964451313755</v>
      </c>
    </row>
    <row r="6802" spans="1:4">
      <c r="A6802" s="1">
        <v>-1.6405999999999999E-11</v>
      </c>
      <c r="B6802" s="1">
        <f t="shared" si="396"/>
        <v>1.6405999999999999E-11</v>
      </c>
      <c r="C6802">
        <f t="shared" si="398"/>
        <v>6.8000000000006056</v>
      </c>
      <c r="D6802" s="2">
        <f t="shared" si="397"/>
        <v>0.20285625965996906</v>
      </c>
    </row>
    <row r="6803" spans="1:4">
      <c r="A6803" s="1">
        <v>-1.9781000000000001E-11</v>
      </c>
      <c r="B6803" s="1">
        <f t="shared" si="396"/>
        <v>1.9781000000000001E-11</v>
      </c>
      <c r="C6803">
        <f t="shared" si="398"/>
        <v>6.8010000000006059</v>
      </c>
      <c r="D6803" s="2">
        <f t="shared" si="397"/>
        <v>0.24458732612055642</v>
      </c>
    </row>
    <row r="6804" spans="1:4">
      <c r="A6804" s="1">
        <v>-1.6999999999999999E-11</v>
      </c>
      <c r="B6804" s="1">
        <f t="shared" si="396"/>
        <v>1.6999999999999999E-11</v>
      </c>
      <c r="C6804">
        <f t="shared" si="398"/>
        <v>6.8020000000006062</v>
      </c>
      <c r="D6804" s="2">
        <f t="shared" si="397"/>
        <v>0.21020092735703244</v>
      </c>
    </row>
    <row r="6805" spans="1:4">
      <c r="A6805" s="1">
        <v>-1.9437999999999999E-11</v>
      </c>
      <c r="B6805" s="1">
        <f t="shared" si="396"/>
        <v>1.9437999999999999E-11</v>
      </c>
      <c r="C6805">
        <f t="shared" si="398"/>
        <v>6.8030000000006066</v>
      </c>
      <c r="D6805" s="2">
        <f t="shared" si="397"/>
        <v>0.24034621329211744</v>
      </c>
    </row>
    <row r="6806" spans="1:4">
      <c r="A6806" s="1">
        <v>-2.2187999999999999E-11</v>
      </c>
      <c r="B6806" s="1">
        <f t="shared" si="396"/>
        <v>2.2187999999999999E-11</v>
      </c>
      <c r="C6806">
        <f t="shared" si="398"/>
        <v>6.8040000000006069</v>
      </c>
      <c r="D6806" s="2">
        <f t="shared" si="397"/>
        <v>0.27434930448222561</v>
      </c>
    </row>
    <row r="6807" spans="1:4">
      <c r="A6807" s="1">
        <v>-2.0749999999999999E-11</v>
      </c>
      <c r="B6807" s="1">
        <f t="shared" si="396"/>
        <v>2.0749999999999999E-11</v>
      </c>
      <c r="C6807">
        <f t="shared" si="398"/>
        <v>6.8050000000006072</v>
      </c>
      <c r="D6807" s="2">
        <f t="shared" si="397"/>
        <v>0.25656877897990726</v>
      </c>
    </row>
    <row r="6808" spans="1:4">
      <c r="A6808" s="1">
        <v>-1.7625000000000001E-11</v>
      </c>
      <c r="B6808" s="1">
        <f t="shared" si="396"/>
        <v>1.7625000000000001E-11</v>
      </c>
      <c r="C6808">
        <f t="shared" si="398"/>
        <v>6.8060000000006076</v>
      </c>
      <c r="D6808" s="2">
        <f t="shared" si="397"/>
        <v>0.21792890262751158</v>
      </c>
    </row>
    <row r="6809" spans="1:4">
      <c r="A6809" s="1">
        <v>-1.6999999999999999E-11</v>
      </c>
      <c r="B6809" s="1">
        <f t="shared" si="396"/>
        <v>1.6999999999999999E-11</v>
      </c>
      <c r="C6809">
        <f t="shared" si="398"/>
        <v>6.8070000000006079</v>
      </c>
      <c r="D6809" s="2">
        <f t="shared" si="397"/>
        <v>0.21020092735703244</v>
      </c>
    </row>
    <row r="6810" spans="1:4">
      <c r="A6810" s="1">
        <v>-1.7906000000000001E-11</v>
      </c>
      <c r="B6810" s="1">
        <f t="shared" si="396"/>
        <v>1.7906000000000001E-11</v>
      </c>
      <c r="C6810">
        <f t="shared" si="398"/>
        <v>6.8080000000006082</v>
      </c>
      <c r="D6810" s="2">
        <f t="shared" si="397"/>
        <v>0.22140340030911901</v>
      </c>
    </row>
    <row r="6811" spans="1:4">
      <c r="A6811" s="1">
        <v>-1.4750000000000001E-11</v>
      </c>
      <c r="B6811" s="1">
        <f t="shared" si="396"/>
        <v>1.4750000000000001E-11</v>
      </c>
      <c r="C6811">
        <f t="shared" si="398"/>
        <v>6.8090000000006086</v>
      </c>
      <c r="D6811" s="2">
        <f t="shared" si="397"/>
        <v>0.18238021638330756</v>
      </c>
    </row>
    <row r="6812" spans="1:4">
      <c r="A6812" s="1">
        <v>-1.7249999999999999E-11</v>
      </c>
      <c r="B6812" s="1">
        <f t="shared" si="396"/>
        <v>1.7249999999999999E-11</v>
      </c>
      <c r="C6812">
        <f t="shared" si="398"/>
        <v>6.8100000000006089</v>
      </c>
      <c r="D6812" s="2">
        <f t="shared" si="397"/>
        <v>0.21329211746522408</v>
      </c>
    </row>
    <row r="6813" spans="1:4">
      <c r="A6813" s="1">
        <v>-1.6562999999999999E-11</v>
      </c>
      <c r="B6813" s="1">
        <f t="shared" si="396"/>
        <v>1.6562999999999999E-11</v>
      </c>
      <c r="C6813">
        <f t="shared" si="398"/>
        <v>6.8110000000006092</v>
      </c>
      <c r="D6813" s="2">
        <f t="shared" si="397"/>
        <v>0.20479752704791343</v>
      </c>
    </row>
    <row r="6814" spans="1:4">
      <c r="A6814" s="1">
        <v>-1.6437E-11</v>
      </c>
      <c r="B6814" s="1">
        <f t="shared" si="396"/>
        <v>1.6437E-11</v>
      </c>
      <c r="C6814">
        <f t="shared" si="398"/>
        <v>6.8120000000006096</v>
      </c>
      <c r="D6814" s="2">
        <f t="shared" si="397"/>
        <v>0.20323956723338485</v>
      </c>
    </row>
    <row r="6815" spans="1:4">
      <c r="A6815" s="1">
        <v>-1.5813000000000001E-11</v>
      </c>
      <c r="B6815" s="1">
        <f t="shared" si="396"/>
        <v>1.5813000000000001E-11</v>
      </c>
      <c r="C6815">
        <f t="shared" si="398"/>
        <v>6.8130000000006099</v>
      </c>
      <c r="D6815" s="2">
        <f t="shared" si="397"/>
        <v>0.1955239567233385</v>
      </c>
    </row>
    <row r="6816" spans="1:4">
      <c r="A6816" s="1">
        <v>-1.4780999999999999E-11</v>
      </c>
      <c r="B6816" s="1">
        <f t="shared" si="396"/>
        <v>1.4780999999999999E-11</v>
      </c>
      <c r="C6816">
        <f t="shared" si="398"/>
        <v>6.8140000000006102</v>
      </c>
      <c r="D6816" s="2">
        <f t="shared" si="397"/>
        <v>0.18276352395672329</v>
      </c>
    </row>
    <row r="6817" spans="1:4">
      <c r="A6817" s="1">
        <v>-1.1563E-11</v>
      </c>
      <c r="B6817" s="1">
        <f t="shared" si="396"/>
        <v>1.1563E-11</v>
      </c>
      <c r="C6817">
        <f t="shared" si="398"/>
        <v>6.8150000000006106</v>
      </c>
      <c r="D6817" s="2">
        <f t="shared" si="397"/>
        <v>0.14297372488408036</v>
      </c>
    </row>
    <row r="6818" spans="1:4">
      <c r="A6818" s="1">
        <v>-1.1406E-11</v>
      </c>
      <c r="B6818" s="1">
        <f t="shared" si="396"/>
        <v>1.1406E-11</v>
      </c>
      <c r="C6818">
        <f t="shared" si="398"/>
        <v>6.8160000000006109</v>
      </c>
      <c r="D6818" s="2">
        <f t="shared" si="397"/>
        <v>0.14103245749613602</v>
      </c>
    </row>
    <row r="6819" spans="1:4">
      <c r="A6819" s="1">
        <v>-1.4469000000000001E-11</v>
      </c>
      <c r="B6819" s="1">
        <f t="shared" si="396"/>
        <v>1.4469000000000001E-11</v>
      </c>
      <c r="C6819">
        <f t="shared" si="398"/>
        <v>6.8170000000006112</v>
      </c>
      <c r="D6819" s="2">
        <f t="shared" si="397"/>
        <v>0.17890571870170016</v>
      </c>
    </row>
    <row r="6820" spans="1:4">
      <c r="A6820" s="1">
        <v>-1.7437999999999999E-11</v>
      </c>
      <c r="B6820" s="1">
        <f t="shared" si="396"/>
        <v>1.7437999999999999E-11</v>
      </c>
      <c r="C6820">
        <f t="shared" si="398"/>
        <v>6.8180000000006116</v>
      </c>
      <c r="D6820" s="2">
        <f t="shared" si="397"/>
        <v>0.21561669242658421</v>
      </c>
    </row>
    <row r="6821" spans="1:4">
      <c r="A6821" s="1">
        <v>-1.9813E-11</v>
      </c>
      <c r="B6821" s="1">
        <f t="shared" si="396"/>
        <v>1.9813E-11</v>
      </c>
      <c r="C6821">
        <f t="shared" si="398"/>
        <v>6.8190000000006119</v>
      </c>
      <c r="D6821" s="2">
        <f t="shared" si="397"/>
        <v>0.24498299845440494</v>
      </c>
    </row>
    <row r="6822" spans="1:4">
      <c r="A6822" s="1">
        <v>-2.2844000000000001E-11</v>
      </c>
      <c r="B6822" s="1">
        <f t="shared" si="396"/>
        <v>2.2844000000000001E-11</v>
      </c>
      <c r="C6822">
        <f t="shared" si="398"/>
        <v>6.8200000000006122</v>
      </c>
      <c r="D6822" s="2">
        <f t="shared" si="397"/>
        <v>0.28246058732612056</v>
      </c>
    </row>
    <row r="6823" spans="1:4">
      <c r="A6823" s="1">
        <v>-1.9250000000000001E-11</v>
      </c>
      <c r="B6823" s="1">
        <f t="shared" si="396"/>
        <v>1.9250000000000001E-11</v>
      </c>
      <c r="C6823">
        <f t="shared" si="398"/>
        <v>6.8210000000006126</v>
      </c>
      <c r="D6823" s="2">
        <f t="shared" si="397"/>
        <v>0.23802163833075735</v>
      </c>
    </row>
    <row r="6824" spans="1:4">
      <c r="A6824" s="1">
        <v>-1.6655999999999998E-11</v>
      </c>
      <c r="B6824" s="1">
        <f t="shared" si="396"/>
        <v>1.6655999999999998E-11</v>
      </c>
      <c r="C6824">
        <f t="shared" si="398"/>
        <v>6.8220000000006129</v>
      </c>
      <c r="D6824" s="2">
        <f t="shared" si="397"/>
        <v>0.20594744976816071</v>
      </c>
    </row>
    <row r="6825" spans="1:4">
      <c r="A6825" s="1">
        <v>-1.7938000000000001E-11</v>
      </c>
      <c r="B6825" s="1">
        <f t="shared" si="396"/>
        <v>1.7938000000000001E-11</v>
      </c>
      <c r="C6825">
        <f t="shared" si="398"/>
        <v>6.8230000000006132</v>
      </c>
      <c r="D6825" s="2">
        <f t="shared" si="397"/>
        <v>0.22179907264296753</v>
      </c>
    </row>
    <row r="6826" spans="1:4">
      <c r="A6826" s="1">
        <v>-1.5906000000000001E-11</v>
      </c>
      <c r="B6826" s="1">
        <f t="shared" si="396"/>
        <v>1.5906000000000001E-11</v>
      </c>
      <c r="C6826">
        <f t="shared" si="398"/>
        <v>6.8240000000006136</v>
      </c>
      <c r="D6826" s="2">
        <f t="shared" si="397"/>
        <v>0.19667387944358578</v>
      </c>
    </row>
    <row r="6827" spans="1:4">
      <c r="A6827" s="1">
        <v>-1.5530999999999999E-11</v>
      </c>
      <c r="B6827" s="1">
        <f t="shared" si="396"/>
        <v>1.5530999999999999E-11</v>
      </c>
      <c r="C6827">
        <f t="shared" si="398"/>
        <v>6.8250000000006139</v>
      </c>
      <c r="D6827" s="2">
        <f t="shared" si="397"/>
        <v>0.19203709428129828</v>
      </c>
    </row>
    <row r="6828" spans="1:4">
      <c r="A6828" s="1">
        <v>-2.0844000000000001E-11</v>
      </c>
      <c r="B6828" s="1">
        <f t="shared" si="396"/>
        <v>2.0844000000000001E-11</v>
      </c>
      <c r="C6828">
        <f t="shared" si="398"/>
        <v>6.8260000000006142</v>
      </c>
      <c r="D6828" s="2">
        <f t="shared" si="397"/>
        <v>0.2577310664605873</v>
      </c>
    </row>
    <row r="6829" spans="1:4">
      <c r="A6829" s="1">
        <v>-1.5655999999999999E-11</v>
      </c>
      <c r="B6829" s="1">
        <f t="shared" si="396"/>
        <v>1.5655999999999999E-11</v>
      </c>
      <c r="C6829">
        <f t="shared" si="398"/>
        <v>6.8270000000006146</v>
      </c>
      <c r="D6829" s="2">
        <f t="shared" si="397"/>
        <v>0.1935826893353941</v>
      </c>
    </row>
    <row r="6830" spans="1:4">
      <c r="A6830" s="1">
        <v>-1.3438E-11</v>
      </c>
      <c r="B6830" s="1">
        <f t="shared" si="396"/>
        <v>1.3438E-11</v>
      </c>
      <c r="C6830">
        <f t="shared" si="398"/>
        <v>6.8280000000006149</v>
      </c>
      <c r="D6830" s="2">
        <f t="shared" si="397"/>
        <v>0.16615765069551777</v>
      </c>
    </row>
    <row r="6831" spans="1:4">
      <c r="A6831" s="1">
        <v>-1.2313000000000001E-11</v>
      </c>
      <c r="B6831" s="1">
        <f t="shared" si="396"/>
        <v>1.2313000000000001E-11</v>
      </c>
      <c r="C6831">
        <f t="shared" si="398"/>
        <v>6.8290000000006152</v>
      </c>
      <c r="D6831" s="2">
        <f t="shared" si="397"/>
        <v>0.15224729520865532</v>
      </c>
    </row>
    <row r="6832" spans="1:4">
      <c r="A6832" s="1">
        <v>-1.5781000000000002E-11</v>
      </c>
      <c r="B6832" s="1">
        <f t="shared" si="396"/>
        <v>1.5781000000000002E-11</v>
      </c>
      <c r="C6832">
        <f t="shared" si="398"/>
        <v>6.8300000000006156</v>
      </c>
      <c r="D6832" s="2">
        <f t="shared" si="397"/>
        <v>0.19512828438948995</v>
      </c>
    </row>
    <row r="6833" spans="1:4">
      <c r="A6833" s="1">
        <v>-1.5063000000000001E-11</v>
      </c>
      <c r="B6833" s="1">
        <f t="shared" si="396"/>
        <v>1.5063000000000001E-11</v>
      </c>
      <c r="C6833">
        <f t="shared" si="398"/>
        <v>6.8310000000006159</v>
      </c>
      <c r="D6833" s="2">
        <f t="shared" si="397"/>
        <v>0.18625038639876351</v>
      </c>
    </row>
    <row r="6834" spans="1:4">
      <c r="A6834" s="1">
        <v>-1.2031E-11</v>
      </c>
      <c r="B6834" s="1">
        <f t="shared" si="396"/>
        <v>1.2031E-11</v>
      </c>
      <c r="C6834">
        <f t="shared" si="398"/>
        <v>6.8320000000006162</v>
      </c>
      <c r="D6834" s="2">
        <f t="shared" si="397"/>
        <v>0.14876043276661513</v>
      </c>
    </row>
    <row r="6835" spans="1:4">
      <c r="A6835" s="1">
        <v>-1.0938E-11</v>
      </c>
      <c r="B6835" s="1">
        <f t="shared" si="396"/>
        <v>1.0938E-11</v>
      </c>
      <c r="C6835">
        <f t="shared" si="398"/>
        <v>6.8330000000006166</v>
      </c>
      <c r="D6835" s="2">
        <f t="shared" si="397"/>
        <v>0.13524574961360122</v>
      </c>
    </row>
    <row r="6836" spans="1:4">
      <c r="A6836" s="1">
        <v>-1.0906000000000001E-11</v>
      </c>
      <c r="B6836" s="1">
        <f t="shared" si="396"/>
        <v>1.0906000000000001E-11</v>
      </c>
      <c r="C6836">
        <f t="shared" si="398"/>
        <v>6.8340000000006169</v>
      </c>
      <c r="D6836" s="2">
        <f t="shared" si="397"/>
        <v>0.13485007727975271</v>
      </c>
    </row>
    <row r="6837" spans="1:4">
      <c r="A6837" s="1">
        <v>-9.9999999999999994E-12</v>
      </c>
      <c r="B6837" s="1">
        <f t="shared" si="396"/>
        <v>9.9999999999999994E-12</v>
      </c>
      <c r="C6837">
        <f t="shared" si="398"/>
        <v>6.8350000000006172</v>
      </c>
      <c r="D6837" s="2">
        <f t="shared" si="397"/>
        <v>0.12364760432766614</v>
      </c>
    </row>
    <row r="6838" spans="1:4">
      <c r="A6838" s="1">
        <v>-1.1563E-11</v>
      </c>
      <c r="B6838" s="1">
        <f t="shared" si="396"/>
        <v>1.1563E-11</v>
      </c>
      <c r="C6838">
        <f t="shared" si="398"/>
        <v>6.8360000000006176</v>
      </c>
      <c r="D6838" s="2">
        <f t="shared" si="397"/>
        <v>0.14297372488408036</v>
      </c>
    </row>
    <row r="6839" spans="1:4">
      <c r="A6839" s="1">
        <v>-1.0812999999999999E-11</v>
      </c>
      <c r="B6839" s="1">
        <f t="shared" si="396"/>
        <v>1.0812999999999999E-11</v>
      </c>
      <c r="C6839">
        <f t="shared" si="398"/>
        <v>6.8370000000006179</v>
      </c>
      <c r="D6839" s="2">
        <f t="shared" si="397"/>
        <v>0.1337001545595054</v>
      </c>
    </row>
    <row r="6840" spans="1:4">
      <c r="A6840" s="1">
        <v>-9.5624999999999993E-12</v>
      </c>
      <c r="B6840" s="1">
        <f t="shared" si="396"/>
        <v>9.5624999999999993E-12</v>
      </c>
      <c r="C6840">
        <f t="shared" si="398"/>
        <v>6.8380000000006183</v>
      </c>
      <c r="D6840" s="2">
        <f t="shared" si="397"/>
        <v>0.11823802163833075</v>
      </c>
    </row>
    <row r="6841" spans="1:4">
      <c r="A6841" s="1">
        <v>-7.6874999999999993E-12</v>
      </c>
      <c r="B6841" s="1">
        <f t="shared" si="396"/>
        <v>7.6874999999999993E-12</v>
      </c>
      <c r="C6841">
        <f t="shared" si="398"/>
        <v>6.8390000000006186</v>
      </c>
      <c r="D6841" s="2">
        <f t="shared" si="397"/>
        <v>9.5054095826893337E-2</v>
      </c>
    </row>
    <row r="6842" spans="1:4">
      <c r="A6842" s="1">
        <v>-8.1249999999999994E-12</v>
      </c>
      <c r="B6842" s="1">
        <f t="shared" si="396"/>
        <v>8.1249999999999994E-12</v>
      </c>
      <c r="C6842">
        <f t="shared" si="398"/>
        <v>6.8400000000006189</v>
      </c>
      <c r="D6842" s="2">
        <f t="shared" si="397"/>
        <v>0.10046367851622874</v>
      </c>
    </row>
    <row r="6843" spans="1:4">
      <c r="A6843" s="1">
        <v>-1.0780999999999999E-11</v>
      </c>
      <c r="B6843" s="1">
        <f t="shared" si="396"/>
        <v>1.0780999999999999E-11</v>
      </c>
      <c r="C6843">
        <f t="shared" si="398"/>
        <v>6.8410000000006193</v>
      </c>
      <c r="D6843" s="2">
        <f t="shared" si="397"/>
        <v>0.13330448222565686</v>
      </c>
    </row>
    <row r="6844" spans="1:4">
      <c r="A6844" s="1">
        <v>-1.4281E-11</v>
      </c>
      <c r="B6844" s="1">
        <f t="shared" si="396"/>
        <v>1.4281E-11</v>
      </c>
      <c r="C6844">
        <f t="shared" si="398"/>
        <v>6.8420000000006196</v>
      </c>
      <c r="D6844" s="2">
        <f t="shared" si="397"/>
        <v>0.17658114374034004</v>
      </c>
    </row>
    <row r="6845" spans="1:4">
      <c r="A6845" s="1">
        <v>-1.6562999999999999E-11</v>
      </c>
      <c r="B6845" s="1">
        <f t="shared" si="396"/>
        <v>1.6562999999999999E-11</v>
      </c>
      <c r="C6845">
        <f t="shared" si="398"/>
        <v>6.8430000000006199</v>
      </c>
      <c r="D6845" s="2">
        <f t="shared" si="397"/>
        <v>0.20479752704791343</v>
      </c>
    </row>
    <row r="6846" spans="1:4">
      <c r="A6846" s="1">
        <v>-1.6469E-11</v>
      </c>
      <c r="B6846" s="1">
        <f t="shared" si="396"/>
        <v>1.6469E-11</v>
      </c>
      <c r="C6846">
        <f t="shared" si="398"/>
        <v>6.8440000000006203</v>
      </c>
      <c r="D6846" s="2">
        <f t="shared" si="397"/>
        <v>0.20363523956723337</v>
      </c>
    </row>
    <row r="6847" spans="1:4">
      <c r="A6847" s="1">
        <v>-1.9437999999999999E-11</v>
      </c>
      <c r="B6847" s="1">
        <f t="shared" si="396"/>
        <v>1.9437999999999999E-11</v>
      </c>
      <c r="C6847">
        <f t="shared" si="398"/>
        <v>6.8450000000006206</v>
      </c>
      <c r="D6847" s="2">
        <f t="shared" si="397"/>
        <v>0.24034621329211744</v>
      </c>
    </row>
    <row r="6848" spans="1:4">
      <c r="A6848" s="1">
        <v>-2.3438000000000001E-11</v>
      </c>
      <c r="B6848" s="1">
        <f t="shared" si="396"/>
        <v>2.3438000000000001E-11</v>
      </c>
      <c r="C6848">
        <f t="shared" si="398"/>
        <v>6.8460000000006209</v>
      </c>
      <c r="D6848" s="2">
        <f t="shared" si="397"/>
        <v>0.28980525502318394</v>
      </c>
    </row>
    <row r="6849" spans="1:4">
      <c r="A6849" s="1">
        <v>-2.3594000000000001E-11</v>
      </c>
      <c r="B6849" s="1">
        <f t="shared" si="396"/>
        <v>2.3594000000000001E-11</v>
      </c>
      <c r="C6849">
        <f t="shared" si="398"/>
        <v>6.8470000000006213</v>
      </c>
      <c r="D6849" s="2">
        <f t="shared" si="397"/>
        <v>0.29173415765069549</v>
      </c>
    </row>
    <row r="6850" spans="1:4">
      <c r="A6850" s="1">
        <v>-2.0625E-11</v>
      </c>
      <c r="B6850" s="1">
        <f t="shared" si="396"/>
        <v>2.0625E-11</v>
      </c>
      <c r="C6850">
        <f t="shared" si="398"/>
        <v>6.8480000000006216</v>
      </c>
      <c r="D6850" s="2">
        <f t="shared" si="397"/>
        <v>0.25502318392581141</v>
      </c>
    </row>
    <row r="6851" spans="1:4">
      <c r="A6851" s="1">
        <v>-1.4938000000000001E-11</v>
      </c>
      <c r="B6851" s="1">
        <f t="shared" ref="B6851:B6914" si="399">-A6851</f>
        <v>1.4938000000000001E-11</v>
      </c>
      <c r="C6851">
        <f t="shared" si="398"/>
        <v>6.8490000000006219</v>
      </c>
      <c r="D6851" s="2">
        <f t="shared" ref="D6851:D6914" si="400">B6851/$B$1642</f>
        <v>0.18470479134466769</v>
      </c>
    </row>
    <row r="6852" spans="1:4">
      <c r="A6852" s="1">
        <v>-1.5625000000000001E-11</v>
      </c>
      <c r="B6852" s="1">
        <f t="shared" si="399"/>
        <v>1.5625000000000001E-11</v>
      </c>
      <c r="C6852">
        <f t="shared" ref="C6852:C6915" si="401">C6851+0.001</f>
        <v>6.8500000000006223</v>
      </c>
      <c r="D6852" s="2">
        <f t="shared" si="400"/>
        <v>0.19319938176197837</v>
      </c>
    </row>
    <row r="6853" spans="1:4">
      <c r="A6853" s="1">
        <v>-1.5594E-11</v>
      </c>
      <c r="B6853" s="1">
        <f t="shared" si="399"/>
        <v>1.5594E-11</v>
      </c>
      <c r="C6853">
        <f t="shared" si="401"/>
        <v>6.8510000000006226</v>
      </c>
      <c r="D6853" s="2">
        <f t="shared" si="400"/>
        <v>0.19281607418856259</v>
      </c>
    </row>
    <row r="6854" spans="1:4">
      <c r="A6854" s="1">
        <v>-1.1563E-11</v>
      </c>
      <c r="B6854" s="1">
        <f t="shared" si="399"/>
        <v>1.1563E-11</v>
      </c>
      <c r="C6854">
        <f t="shared" si="401"/>
        <v>6.8520000000006229</v>
      </c>
      <c r="D6854" s="2">
        <f t="shared" si="400"/>
        <v>0.14297372488408036</v>
      </c>
    </row>
    <row r="6855" spans="1:4">
      <c r="A6855" s="1">
        <v>-1.3625E-11</v>
      </c>
      <c r="B6855" s="1">
        <f t="shared" si="399"/>
        <v>1.3625E-11</v>
      </c>
      <c r="C6855">
        <f t="shared" si="401"/>
        <v>6.8530000000006233</v>
      </c>
      <c r="D6855" s="2">
        <f t="shared" si="400"/>
        <v>0.16846986089644511</v>
      </c>
    </row>
    <row r="6856" spans="1:4">
      <c r="A6856" s="1">
        <v>-1.2187999999999999E-11</v>
      </c>
      <c r="B6856" s="1">
        <f t="shared" si="399"/>
        <v>1.2187999999999999E-11</v>
      </c>
      <c r="C6856">
        <f t="shared" si="401"/>
        <v>6.8540000000006236</v>
      </c>
      <c r="D6856" s="2">
        <f t="shared" si="400"/>
        <v>0.1507017001545595</v>
      </c>
    </row>
    <row r="6857" spans="1:4">
      <c r="A6857" s="1">
        <v>-1.1280999999999999E-11</v>
      </c>
      <c r="B6857" s="1">
        <f t="shared" si="399"/>
        <v>1.1280999999999999E-11</v>
      </c>
      <c r="C6857">
        <f t="shared" si="401"/>
        <v>6.8550000000006239</v>
      </c>
      <c r="D6857" s="2">
        <f t="shared" si="400"/>
        <v>0.13948686244204017</v>
      </c>
    </row>
    <row r="6858" spans="1:4">
      <c r="A6858" s="1">
        <v>-9.7812999999999999E-12</v>
      </c>
      <c r="B6858" s="1">
        <f t="shared" si="399"/>
        <v>9.7812999999999999E-12</v>
      </c>
      <c r="C6858">
        <f t="shared" si="401"/>
        <v>6.8560000000006243</v>
      </c>
      <c r="D6858" s="2">
        <f t="shared" si="400"/>
        <v>0.12094343122102008</v>
      </c>
    </row>
    <row r="6859" spans="1:4">
      <c r="A6859" s="1">
        <v>-8.6249999999999993E-12</v>
      </c>
      <c r="B6859" s="1">
        <f t="shared" si="399"/>
        <v>8.6249999999999993E-12</v>
      </c>
      <c r="C6859">
        <f t="shared" si="401"/>
        <v>6.8570000000006246</v>
      </c>
      <c r="D6859" s="2">
        <f t="shared" si="400"/>
        <v>0.10664605873261204</v>
      </c>
    </row>
    <row r="6860" spans="1:4">
      <c r="A6860" s="1">
        <v>-1.3625E-11</v>
      </c>
      <c r="B6860" s="1">
        <f t="shared" si="399"/>
        <v>1.3625E-11</v>
      </c>
      <c r="C6860">
        <f t="shared" si="401"/>
        <v>6.8580000000006249</v>
      </c>
      <c r="D6860" s="2">
        <f t="shared" si="400"/>
        <v>0.16846986089644511</v>
      </c>
    </row>
    <row r="6861" spans="1:4">
      <c r="A6861" s="1">
        <v>-1.7625000000000001E-11</v>
      </c>
      <c r="B6861" s="1">
        <f t="shared" si="399"/>
        <v>1.7625000000000001E-11</v>
      </c>
      <c r="C6861">
        <f t="shared" si="401"/>
        <v>6.8590000000006253</v>
      </c>
      <c r="D6861" s="2">
        <f t="shared" si="400"/>
        <v>0.21792890262751158</v>
      </c>
    </row>
    <row r="6862" spans="1:4">
      <c r="A6862" s="1">
        <v>-1.4625000000000001E-11</v>
      </c>
      <c r="B6862" s="1">
        <f t="shared" si="399"/>
        <v>1.4625000000000001E-11</v>
      </c>
      <c r="C6862">
        <f t="shared" si="401"/>
        <v>6.8600000000006256</v>
      </c>
      <c r="D6862" s="2">
        <f t="shared" si="400"/>
        <v>0.18083462132921174</v>
      </c>
    </row>
    <row r="6863" spans="1:4">
      <c r="A6863" s="1">
        <v>-1.0188E-11</v>
      </c>
      <c r="B6863" s="1">
        <f t="shared" si="399"/>
        <v>1.0188E-11</v>
      </c>
      <c r="C6863">
        <f t="shared" si="401"/>
        <v>6.8610000000006259</v>
      </c>
      <c r="D6863" s="2">
        <f t="shared" si="400"/>
        <v>0.12597217928902626</v>
      </c>
    </row>
    <row r="6864" spans="1:4">
      <c r="A6864" s="1">
        <v>-7.2187999999999999E-12</v>
      </c>
      <c r="B6864" s="1">
        <f t="shared" si="399"/>
        <v>7.2187999999999999E-12</v>
      </c>
      <c r="C6864">
        <f t="shared" si="401"/>
        <v>6.8620000000006263</v>
      </c>
      <c r="D6864" s="2">
        <f t="shared" si="400"/>
        <v>8.9258732612055636E-2</v>
      </c>
    </row>
    <row r="6865" spans="1:4">
      <c r="A6865" s="1">
        <v>-1.0938E-11</v>
      </c>
      <c r="B6865" s="1">
        <f t="shared" si="399"/>
        <v>1.0938E-11</v>
      </c>
      <c r="C6865">
        <f t="shared" si="401"/>
        <v>6.8630000000006266</v>
      </c>
      <c r="D6865" s="2">
        <f t="shared" si="400"/>
        <v>0.13524574961360122</v>
      </c>
    </row>
    <row r="6866" spans="1:4">
      <c r="A6866" s="1">
        <v>-1.0188E-11</v>
      </c>
      <c r="B6866" s="1">
        <f t="shared" si="399"/>
        <v>1.0188E-11</v>
      </c>
      <c r="C6866">
        <f t="shared" si="401"/>
        <v>6.8640000000006269</v>
      </c>
      <c r="D6866" s="2">
        <f t="shared" si="400"/>
        <v>0.12597217928902626</v>
      </c>
    </row>
    <row r="6867" spans="1:4">
      <c r="A6867" s="1">
        <v>-1.2437E-11</v>
      </c>
      <c r="B6867" s="1">
        <f t="shared" si="399"/>
        <v>1.2437E-11</v>
      </c>
      <c r="C6867">
        <f t="shared" si="401"/>
        <v>6.8650000000006273</v>
      </c>
      <c r="D6867" s="2">
        <f t="shared" si="400"/>
        <v>0.15378052550231838</v>
      </c>
    </row>
    <row r="6868" spans="1:4">
      <c r="A6868" s="1">
        <v>-9.9374999999999996E-12</v>
      </c>
      <c r="B6868" s="1">
        <f t="shared" si="399"/>
        <v>9.9374999999999996E-12</v>
      </c>
      <c r="C6868">
        <f t="shared" si="401"/>
        <v>6.8660000000006276</v>
      </c>
      <c r="D6868" s="2">
        <f t="shared" si="400"/>
        <v>0.12287480680061823</v>
      </c>
    </row>
    <row r="6869" spans="1:4">
      <c r="A6869" s="1">
        <v>-1.4406E-11</v>
      </c>
      <c r="B6869" s="1">
        <f t="shared" si="399"/>
        <v>1.4406E-11</v>
      </c>
      <c r="C6869">
        <f t="shared" si="401"/>
        <v>6.8670000000006279</v>
      </c>
      <c r="D6869" s="2">
        <f t="shared" si="400"/>
        <v>0.17812673879443586</v>
      </c>
    </row>
    <row r="6870" spans="1:4">
      <c r="A6870" s="1">
        <v>-1.3562999999999999E-11</v>
      </c>
      <c r="B6870" s="1">
        <f t="shared" si="399"/>
        <v>1.3562999999999999E-11</v>
      </c>
      <c r="C6870">
        <f t="shared" si="401"/>
        <v>6.8680000000006283</v>
      </c>
      <c r="D6870" s="2">
        <f t="shared" si="400"/>
        <v>0.16770324574961359</v>
      </c>
    </row>
    <row r="6871" spans="1:4">
      <c r="A6871" s="1">
        <v>-1.1687999999999999E-11</v>
      </c>
      <c r="B6871" s="1">
        <f t="shared" si="399"/>
        <v>1.1687999999999999E-11</v>
      </c>
      <c r="C6871">
        <f t="shared" si="401"/>
        <v>6.8690000000006286</v>
      </c>
      <c r="D6871" s="2">
        <f t="shared" si="400"/>
        <v>0.14451931993817618</v>
      </c>
    </row>
    <row r="6872" spans="1:4">
      <c r="A6872" s="1">
        <v>-1.6094000000000001E-11</v>
      </c>
      <c r="B6872" s="1">
        <f t="shared" si="399"/>
        <v>1.6094000000000001E-11</v>
      </c>
      <c r="C6872">
        <f t="shared" si="401"/>
        <v>6.8700000000006289</v>
      </c>
      <c r="D6872" s="2">
        <f t="shared" si="400"/>
        <v>0.1989984544049459</v>
      </c>
    </row>
    <row r="6873" spans="1:4">
      <c r="A6873" s="1">
        <v>-1.3155999999999999E-11</v>
      </c>
      <c r="B6873" s="1">
        <f t="shared" si="399"/>
        <v>1.3155999999999999E-11</v>
      </c>
      <c r="C6873">
        <f t="shared" si="401"/>
        <v>6.8710000000006293</v>
      </c>
      <c r="D6873" s="2">
        <f t="shared" si="400"/>
        <v>0.16267078825347758</v>
      </c>
    </row>
    <row r="6874" spans="1:4">
      <c r="A6874" s="1">
        <v>-9.6875000000000005E-12</v>
      </c>
      <c r="B6874" s="1">
        <f t="shared" si="399"/>
        <v>9.6875000000000005E-12</v>
      </c>
      <c r="C6874">
        <f t="shared" si="401"/>
        <v>6.8720000000006296</v>
      </c>
      <c r="D6874" s="2">
        <f t="shared" si="400"/>
        <v>0.11978361669242658</v>
      </c>
    </row>
    <row r="6875" spans="1:4">
      <c r="A6875" s="1">
        <v>-1.0375E-11</v>
      </c>
      <c r="B6875" s="1">
        <f t="shared" si="399"/>
        <v>1.0375E-11</v>
      </c>
      <c r="C6875">
        <f t="shared" si="401"/>
        <v>6.8730000000006299</v>
      </c>
      <c r="D6875" s="2">
        <f t="shared" si="400"/>
        <v>0.12828438948995363</v>
      </c>
    </row>
    <row r="6876" spans="1:4">
      <c r="A6876" s="1">
        <v>-1.3125E-11</v>
      </c>
      <c r="B6876" s="1">
        <f t="shared" si="399"/>
        <v>1.3125E-11</v>
      </c>
      <c r="C6876">
        <f t="shared" si="401"/>
        <v>6.8740000000006303</v>
      </c>
      <c r="D6876" s="2">
        <f t="shared" si="400"/>
        <v>0.16228748068006182</v>
      </c>
    </row>
    <row r="6877" spans="1:4">
      <c r="A6877" s="1">
        <v>-1.4219E-11</v>
      </c>
      <c r="B6877" s="1">
        <f t="shared" si="399"/>
        <v>1.4219E-11</v>
      </c>
      <c r="C6877">
        <f t="shared" si="401"/>
        <v>6.8750000000006306</v>
      </c>
      <c r="D6877" s="2">
        <f t="shared" si="400"/>
        <v>0.17581452859350849</v>
      </c>
    </row>
    <row r="6878" spans="1:4">
      <c r="A6878" s="1">
        <v>-1.4219E-11</v>
      </c>
      <c r="B6878" s="1">
        <f t="shared" si="399"/>
        <v>1.4219E-11</v>
      </c>
      <c r="C6878">
        <f t="shared" si="401"/>
        <v>6.8760000000006309</v>
      </c>
      <c r="D6878" s="2">
        <f t="shared" si="400"/>
        <v>0.17581452859350849</v>
      </c>
    </row>
    <row r="6879" spans="1:4">
      <c r="A6879" s="1">
        <v>-1.4156000000000001E-11</v>
      </c>
      <c r="B6879" s="1">
        <f t="shared" si="399"/>
        <v>1.4156000000000001E-11</v>
      </c>
      <c r="C6879">
        <f t="shared" si="401"/>
        <v>6.8770000000006313</v>
      </c>
      <c r="D6879" s="2">
        <f t="shared" si="400"/>
        <v>0.17503554868624421</v>
      </c>
    </row>
    <row r="6880" spans="1:4">
      <c r="A6880" s="1">
        <v>-1.4343999999999999E-11</v>
      </c>
      <c r="B6880" s="1">
        <f t="shared" si="399"/>
        <v>1.4343999999999999E-11</v>
      </c>
      <c r="C6880">
        <f t="shared" si="401"/>
        <v>6.8780000000006316</v>
      </c>
      <c r="D6880" s="2">
        <f t="shared" si="400"/>
        <v>0.17736012364760431</v>
      </c>
    </row>
    <row r="6881" spans="1:4">
      <c r="A6881" s="1">
        <v>-1.4406E-11</v>
      </c>
      <c r="B6881" s="1">
        <f t="shared" si="399"/>
        <v>1.4406E-11</v>
      </c>
      <c r="C6881">
        <f t="shared" si="401"/>
        <v>6.8790000000006319</v>
      </c>
      <c r="D6881" s="2">
        <f t="shared" si="400"/>
        <v>0.17812673879443586</v>
      </c>
    </row>
    <row r="6882" spans="1:4">
      <c r="A6882" s="1">
        <v>-1.7813000000000001E-11</v>
      </c>
      <c r="B6882" s="1">
        <f t="shared" si="399"/>
        <v>1.7813000000000001E-11</v>
      </c>
      <c r="C6882">
        <f t="shared" si="401"/>
        <v>6.8800000000006323</v>
      </c>
      <c r="D6882" s="2">
        <f t="shared" si="400"/>
        <v>0.2202534775888717</v>
      </c>
    </row>
    <row r="6883" spans="1:4">
      <c r="A6883" s="1">
        <v>-1.6718999999999999E-11</v>
      </c>
      <c r="B6883" s="1">
        <f t="shared" si="399"/>
        <v>1.6718999999999999E-11</v>
      </c>
      <c r="C6883">
        <f t="shared" si="401"/>
        <v>6.8810000000006326</v>
      </c>
      <c r="D6883" s="2">
        <f t="shared" si="400"/>
        <v>0.20672642967542501</v>
      </c>
    </row>
    <row r="6884" spans="1:4">
      <c r="A6884" s="1">
        <v>-1.2906E-11</v>
      </c>
      <c r="B6884" s="1">
        <f t="shared" si="399"/>
        <v>1.2906E-11</v>
      </c>
      <c r="C6884">
        <f t="shared" si="401"/>
        <v>6.8820000000006329</v>
      </c>
      <c r="D6884" s="2">
        <f t="shared" si="400"/>
        <v>0.15957959814528594</v>
      </c>
    </row>
    <row r="6885" spans="1:4">
      <c r="A6885" s="1">
        <v>-1.4469000000000001E-11</v>
      </c>
      <c r="B6885" s="1">
        <f t="shared" si="399"/>
        <v>1.4469000000000001E-11</v>
      </c>
      <c r="C6885">
        <f t="shared" si="401"/>
        <v>6.8830000000006333</v>
      </c>
      <c r="D6885" s="2">
        <f t="shared" si="400"/>
        <v>0.17890571870170016</v>
      </c>
    </row>
    <row r="6886" spans="1:4">
      <c r="A6886" s="1">
        <v>-1.4094E-11</v>
      </c>
      <c r="B6886" s="1">
        <f t="shared" si="399"/>
        <v>1.4094E-11</v>
      </c>
      <c r="C6886">
        <f t="shared" si="401"/>
        <v>6.8840000000006336</v>
      </c>
      <c r="D6886" s="2">
        <f t="shared" si="400"/>
        <v>0.17426893353941267</v>
      </c>
    </row>
    <row r="6887" spans="1:4">
      <c r="A6887" s="1">
        <v>-1.4843999999999999E-11</v>
      </c>
      <c r="B6887" s="1">
        <f t="shared" si="399"/>
        <v>1.4843999999999999E-11</v>
      </c>
      <c r="C6887">
        <f t="shared" si="401"/>
        <v>6.8850000000006339</v>
      </c>
      <c r="D6887" s="2">
        <f t="shared" si="400"/>
        <v>0.18354250386398763</v>
      </c>
    </row>
    <row r="6888" spans="1:4">
      <c r="A6888" s="1">
        <v>-1.6094000000000001E-11</v>
      </c>
      <c r="B6888" s="1">
        <f t="shared" si="399"/>
        <v>1.6094000000000001E-11</v>
      </c>
      <c r="C6888">
        <f t="shared" si="401"/>
        <v>6.8860000000006343</v>
      </c>
      <c r="D6888" s="2">
        <f t="shared" si="400"/>
        <v>0.1989984544049459</v>
      </c>
    </row>
    <row r="6889" spans="1:4">
      <c r="A6889" s="1">
        <v>-1.3749999999999999E-11</v>
      </c>
      <c r="B6889" s="1">
        <f t="shared" si="399"/>
        <v>1.3749999999999999E-11</v>
      </c>
      <c r="C6889">
        <f t="shared" si="401"/>
        <v>6.8870000000006346</v>
      </c>
      <c r="D6889" s="2">
        <f t="shared" si="400"/>
        <v>0.17001545595054093</v>
      </c>
    </row>
    <row r="6890" spans="1:4">
      <c r="A6890" s="1">
        <v>-1.6E-11</v>
      </c>
      <c r="B6890" s="1">
        <f t="shared" si="399"/>
        <v>1.6E-11</v>
      </c>
      <c r="C6890">
        <f t="shared" si="401"/>
        <v>6.8880000000006349</v>
      </c>
      <c r="D6890" s="2">
        <f t="shared" si="400"/>
        <v>0.19783616692426584</v>
      </c>
    </row>
    <row r="6891" spans="1:4">
      <c r="A6891" s="1">
        <v>-1.4375E-11</v>
      </c>
      <c r="B6891" s="1">
        <f t="shared" si="399"/>
        <v>1.4375E-11</v>
      </c>
      <c r="C6891">
        <f t="shared" si="401"/>
        <v>6.8890000000006353</v>
      </c>
      <c r="D6891" s="2">
        <f t="shared" si="400"/>
        <v>0.1777434312210201</v>
      </c>
    </row>
    <row r="6892" spans="1:4">
      <c r="A6892" s="1">
        <v>-1.6562999999999999E-11</v>
      </c>
      <c r="B6892" s="1">
        <f t="shared" si="399"/>
        <v>1.6562999999999999E-11</v>
      </c>
      <c r="C6892">
        <f t="shared" si="401"/>
        <v>6.8900000000006356</v>
      </c>
      <c r="D6892" s="2">
        <f t="shared" si="400"/>
        <v>0.20479752704791343</v>
      </c>
    </row>
    <row r="6893" spans="1:4">
      <c r="A6893" s="1">
        <v>-1.6718999999999999E-11</v>
      </c>
      <c r="B6893" s="1">
        <f t="shared" si="399"/>
        <v>1.6718999999999999E-11</v>
      </c>
      <c r="C6893">
        <f t="shared" si="401"/>
        <v>6.8910000000006359</v>
      </c>
      <c r="D6893" s="2">
        <f t="shared" si="400"/>
        <v>0.20672642967542501</v>
      </c>
    </row>
    <row r="6894" spans="1:4">
      <c r="A6894" s="1">
        <v>-1.6875E-11</v>
      </c>
      <c r="B6894" s="1">
        <f t="shared" si="399"/>
        <v>1.6875E-11</v>
      </c>
      <c r="C6894">
        <f t="shared" si="401"/>
        <v>6.8920000000006363</v>
      </c>
      <c r="D6894" s="2">
        <f t="shared" si="400"/>
        <v>0.20865533230293662</v>
      </c>
    </row>
    <row r="6895" spans="1:4">
      <c r="A6895" s="1">
        <v>-1.3406E-11</v>
      </c>
      <c r="B6895" s="1">
        <f t="shared" si="399"/>
        <v>1.3406E-11</v>
      </c>
      <c r="C6895">
        <f t="shared" si="401"/>
        <v>6.8930000000006366</v>
      </c>
      <c r="D6895" s="2">
        <f t="shared" si="400"/>
        <v>0.16576197836166923</v>
      </c>
    </row>
    <row r="6896" spans="1:4">
      <c r="A6896" s="1">
        <v>-1.4219E-11</v>
      </c>
      <c r="B6896" s="1">
        <f t="shared" si="399"/>
        <v>1.4219E-11</v>
      </c>
      <c r="C6896">
        <f t="shared" si="401"/>
        <v>6.894000000000637</v>
      </c>
      <c r="D6896" s="2">
        <f t="shared" si="400"/>
        <v>0.17581452859350849</v>
      </c>
    </row>
    <row r="6897" spans="1:4">
      <c r="A6897" s="1">
        <v>-1.6688000000000002E-11</v>
      </c>
      <c r="B6897" s="1">
        <f t="shared" si="399"/>
        <v>1.6688000000000002E-11</v>
      </c>
      <c r="C6897">
        <f t="shared" si="401"/>
        <v>6.8950000000006373</v>
      </c>
      <c r="D6897" s="2">
        <f t="shared" si="400"/>
        <v>0.20634312210200928</v>
      </c>
    </row>
    <row r="6898" spans="1:4">
      <c r="A6898" s="1">
        <v>-1.7281E-11</v>
      </c>
      <c r="B6898" s="1">
        <f t="shared" si="399"/>
        <v>1.7281E-11</v>
      </c>
      <c r="C6898">
        <f t="shared" si="401"/>
        <v>6.8960000000006376</v>
      </c>
      <c r="D6898" s="2">
        <f t="shared" si="400"/>
        <v>0.21367542503863987</v>
      </c>
    </row>
    <row r="6899" spans="1:4">
      <c r="A6899" s="1">
        <v>-1.6843999999999999E-11</v>
      </c>
      <c r="B6899" s="1">
        <f t="shared" si="399"/>
        <v>1.6843999999999999E-11</v>
      </c>
      <c r="C6899">
        <f t="shared" si="401"/>
        <v>6.897000000000638</v>
      </c>
      <c r="D6899" s="2">
        <f t="shared" si="400"/>
        <v>0.20827202472952083</v>
      </c>
    </row>
    <row r="6900" spans="1:4">
      <c r="A6900" s="1">
        <v>-1.3938E-11</v>
      </c>
      <c r="B6900" s="1">
        <f t="shared" si="399"/>
        <v>1.3938E-11</v>
      </c>
      <c r="C6900">
        <f t="shared" si="401"/>
        <v>6.8980000000006383</v>
      </c>
      <c r="D6900" s="2">
        <f t="shared" si="400"/>
        <v>0.17234003091190106</v>
      </c>
    </row>
    <row r="6901" spans="1:4">
      <c r="A6901" s="1">
        <v>-1.3375000000000001E-11</v>
      </c>
      <c r="B6901" s="1">
        <f t="shared" si="399"/>
        <v>1.3375000000000001E-11</v>
      </c>
      <c r="C6901">
        <f t="shared" si="401"/>
        <v>6.8990000000006386</v>
      </c>
      <c r="D6901" s="2">
        <f t="shared" si="400"/>
        <v>0.16537867078825347</v>
      </c>
    </row>
    <row r="6902" spans="1:4">
      <c r="A6902" s="1">
        <v>-1.6219000000000001E-11</v>
      </c>
      <c r="B6902" s="1">
        <f t="shared" si="399"/>
        <v>1.6219000000000001E-11</v>
      </c>
      <c r="C6902">
        <f t="shared" si="401"/>
        <v>6.900000000000639</v>
      </c>
      <c r="D6902" s="2">
        <f t="shared" si="400"/>
        <v>0.20054404945904172</v>
      </c>
    </row>
    <row r="6903" spans="1:4">
      <c r="A6903" s="1">
        <v>-1.6688000000000002E-11</v>
      </c>
      <c r="B6903" s="1">
        <f t="shared" si="399"/>
        <v>1.6688000000000002E-11</v>
      </c>
      <c r="C6903">
        <f t="shared" si="401"/>
        <v>6.9010000000006393</v>
      </c>
      <c r="D6903" s="2">
        <f t="shared" si="400"/>
        <v>0.20634312210200928</v>
      </c>
    </row>
    <row r="6904" spans="1:4">
      <c r="A6904" s="1">
        <v>-1.9344E-11</v>
      </c>
      <c r="B6904" s="1">
        <f t="shared" si="399"/>
        <v>1.9344E-11</v>
      </c>
      <c r="C6904">
        <f t="shared" si="401"/>
        <v>6.9020000000006396</v>
      </c>
      <c r="D6904" s="2">
        <f t="shared" si="400"/>
        <v>0.23918392581143738</v>
      </c>
    </row>
    <row r="6905" spans="1:4">
      <c r="A6905" s="1">
        <v>-1.8469E-11</v>
      </c>
      <c r="B6905" s="1">
        <f t="shared" si="399"/>
        <v>1.8469E-11</v>
      </c>
      <c r="C6905">
        <f t="shared" si="401"/>
        <v>6.90300000000064</v>
      </c>
      <c r="D6905" s="2">
        <f t="shared" si="400"/>
        <v>0.2283647604327666</v>
      </c>
    </row>
    <row r="6906" spans="1:4">
      <c r="A6906" s="1">
        <v>-1.5938000000000001E-11</v>
      </c>
      <c r="B6906" s="1">
        <f t="shared" si="399"/>
        <v>1.5938000000000001E-11</v>
      </c>
      <c r="C6906">
        <f t="shared" si="401"/>
        <v>6.9040000000006403</v>
      </c>
      <c r="D6906" s="2">
        <f t="shared" si="400"/>
        <v>0.19706955177743432</v>
      </c>
    </row>
    <row r="6907" spans="1:4">
      <c r="A6907" s="1">
        <v>-1.4406E-11</v>
      </c>
      <c r="B6907" s="1">
        <f t="shared" si="399"/>
        <v>1.4406E-11</v>
      </c>
      <c r="C6907">
        <f t="shared" si="401"/>
        <v>6.9050000000006406</v>
      </c>
      <c r="D6907" s="2">
        <f t="shared" si="400"/>
        <v>0.17812673879443586</v>
      </c>
    </row>
    <row r="6908" spans="1:4">
      <c r="A6908" s="1">
        <v>-1.5156E-11</v>
      </c>
      <c r="B6908" s="1">
        <f t="shared" si="399"/>
        <v>1.5156E-11</v>
      </c>
      <c r="C6908">
        <f t="shared" si="401"/>
        <v>6.906000000000641</v>
      </c>
      <c r="D6908" s="2">
        <f t="shared" si="400"/>
        <v>0.18740030911901082</v>
      </c>
    </row>
    <row r="6909" spans="1:4">
      <c r="A6909" s="1">
        <v>-1.5437000000000001E-11</v>
      </c>
      <c r="B6909" s="1">
        <f t="shared" si="399"/>
        <v>1.5437000000000001E-11</v>
      </c>
      <c r="C6909">
        <f t="shared" si="401"/>
        <v>6.9070000000006413</v>
      </c>
      <c r="D6909" s="2">
        <f t="shared" si="400"/>
        <v>0.19087480680061825</v>
      </c>
    </row>
    <row r="6910" spans="1:4">
      <c r="A6910" s="1">
        <v>-1.6500000000000001E-11</v>
      </c>
      <c r="B6910" s="1">
        <f t="shared" si="399"/>
        <v>1.6500000000000001E-11</v>
      </c>
      <c r="C6910">
        <f t="shared" si="401"/>
        <v>6.9080000000006416</v>
      </c>
      <c r="D6910" s="2">
        <f t="shared" si="400"/>
        <v>0.20401854714064915</v>
      </c>
    </row>
    <row r="6911" spans="1:4">
      <c r="A6911" s="1">
        <v>-1.4469000000000001E-11</v>
      </c>
      <c r="B6911" s="1">
        <f t="shared" si="399"/>
        <v>1.4469000000000001E-11</v>
      </c>
      <c r="C6911">
        <f t="shared" si="401"/>
        <v>6.909000000000642</v>
      </c>
      <c r="D6911" s="2">
        <f t="shared" si="400"/>
        <v>0.17890571870170016</v>
      </c>
    </row>
    <row r="6912" spans="1:4">
      <c r="A6912" s="1">
        <v>-1.2687999999999999E-11</v>
      </c>
      <c r="B6912" s="1">
        <f t="shared" si="399"/>
        <v>1.2687999999999999E-11</v>
      </c>
      <c r="C6912">
        <f t="shared" si="401"/>
        <v>6.9100000000006423</v>
      </c>
      <c r="D6912" s="2">
        <f t="shared" si="400"/>
        <v>0.15688408037094279</v>
      </c>
    </row>
    <row r="6913" spans="1:4">
      <c r="A6913" s="1">
        <v>-1.4906000000000001E-11</v>
      </c>
      <c r="B6913" s="1">
        <f t="shared" si="399"/>
        <v>1.4906000000000001E-11</v>
      </c>
      <c r="C6913">
        <f t="shared" si="401"/>
        <v>6.9110000000006426</v>
      </c>
      <c r="D6913" s="2">
        <f t="shared" si="400"/>
        <v>0.18430911901081917</v>
      </c>
    </row>
    <row r="6914" spans="1:4">
      <c r="A6914" s="1">
        <v>-1.6156E-11</v>
      </c>
      <c r="B6914" s="1">
        <f t="shared" si="399"/>
        <v>1.6156E-11</v>
      </c>
      <c r="C6914">
        <f t="shared" si="401"/>
        <v>6.912000000000643</v>
      </c>
      <c r="D6914" s="2">
        <f t="shared" si="400"/>
        <v>0.19976506955177742</v>
      </c>
    </row>
    <row r="6915" spans="1:4">
      <c r="A6915" s="1">
        <v>-1.6843999999999999E-11</v>
      </c>
      <c r="B6915" s="1">
        <f t="shared" ref="B6915:B6978" si="402">-A6915</f>
        <v>1.6843999999999999E-11</v>
      </c>
      <c r="C6915">
        <f t="shared" si="401"/>
        <v>6.9130000000006433</v>
      </c>
      <c r="D6915" s="2">
        <f t="shared" ref="D6915:D6978" si="403">B6915/$B$1642</f>
        <v>0.20827202472952083</v>
      </c>
    </row>
    <row r="6916" spans="1:4">
      <c r="A6916" s="1">
        <v>-1.3656000000000001E-11</v>
      </c>
      <c r="B6916" s="1">
        <f t="shared" si="402"/>
        <v>1.3656000000000001E-11</v>
      </c>
      <c r="C6916">
        <f t="shared" ref="C6916:C6979" si="404">C6915+0.001</f>
        <v>6.9140000000006436</v>
      </c>
      <c r="D6916" s="2">
        <f t="shared" si="403"/>
        <v>0.1688531684698609</v>
      </c>
    </row>
    <row r="6917" spans="1:4">
      <c r="A6917" s="1">
        <v>-1.4594E-11</v>
      </c>
      <c r="B6917" s="1">
        <f t="shared" si="402"/>
        <v>1.4594E-11</v>
      </c>
      <c r="C6917">
        <f t="shared" si="404"/>
        <v>6.915000000000644</v>
      </c>
      <c r="D6917" s="2">
        <f t="shared" si="403"/>
        <v>0.18045131375579598</v>
      </c>
    </row>
    <row r="6918" spans="1:4">
      <c r="A6918" s="1">
        <v>-1.5594E-11</v>
      </c>
      <c r="B6918" s="1">
        <f t="shared" si="402"/>
        <v>1.5594E-11</v>
      </c>
      <c r="C6918">
        <f t="shared" si="404"/>
        <v>6.9160000000006443</v>
      </c>
      <c r="D6918" s="2">
        <f t="shared" si="403"/>
        <v>0.19281607418856259</v>
      </c>
    </row>
    <row r="6919" spans="1:4">
      <c r="A6919" s="1">
        <v>-1.7312000000000001E-11</v>
      </c>
      <c r="B6919" s="1">
        <f t="shared" si="402"/>
        <v>1.7312000000000001E-11</v>
      </c>
      <c r="C6919">
        <f t="shared" si="404"/>
        <v>6.9170000000006446</v>
      </c>
      <c r="D6919" s="2">
        <f t="shared" si="403"/>
        <v>0.21405873261205563</v>
      </c>
    </row>
    <row r="6920" spans="1:4">
      <c r="A6920" s="1">
        <v>-1.9187000000000001E-11</v>
      </c>
      <c r="B6920" s="1">
        <f t="shared" si="402"/>
        <v>1.9187000000000001E-11</v>
      </c>
      <c r="C6920">
        <f t="shared" si="404"/>
        <v>6.918000000000645</v>
      </c>
      <c r="D6920" s="2">
        <f t="shared" si="403"/>
        <v>0.23724265842349304</v>
      </c>
    </row>
    <row r="6921" spans="1:4">
      <c r="A6921" s="1">
        <v>-2.0031E-11</v>
      </c>
      <c r="B6921" s="1">
        <f t="shared" si="402"/>
        <v>2.0031E-11</v>
      </c>
      <c r="C6921">
        <f t="shared" si="404"/>
        <v>6.9190000000006453</v>
      </c>
      <c r="D6921" s="2">
        <f t="shared" si="403"/>
        <v>0.24767851622874806</v>
      </c>
    </row>
    <row r="6922" spans="1:4">
      <c r="A6922" s="1">
        <v>-1.8124999999999999E-11</v>
      </c>
      <c r="B6922" s="1">
        <f t="shared" si="402"/>
        <v>1.8124999999999999E-11</v>
      </c>
      <c r="C6922">
        <f t="shared" si="404"/>
        <v>6.9200000000006456</v>
      </c>
      <c r="D6922" s="2">
        <f t="shared" si="403"/>
        <v>0.22411128284389487</v>
      </c>
    </row>
    <row r="6923" spans="1:4">
      <c r="A6923" s="1">
        <v>-1.4813000000000002E-11</v>
      </c>
      <c r="B6923" s="1">
        <f t="shared" si="402"/>
        <v>1.4813000000000002E-11</v>
      </c>
      <c r="C6923">
        <f t="shared" si="404"/>
        <v>6.921000000000646</v>
      </c>
      <c r="D6923" s="2">
        <f t="shared" si="403"/>
        <v>0.18315919629057187</v>
      </c>
    </row>
    <row r="6924" spans="1:4">
      <c r="A6924" s="1">
        <v>-1.5E-11</v>
      </c>
      <c r="B6924" s="1">
        <f t="shared" si="402"/>
        <v>1.5E-11</v>
      </c>
      <c r="C6924">
        <f t="shared" si="404"/>
        <v>6.9220000000006463</v>
      </c>
      <c r="D6924" s="2">
        <f t="shared" si="403"/>
        <v>0.18547140649149921</v>
      </c>
    </row>
    <row r="6925" spans="1:4">
      <c r="A6925" s="1">
        <v>-1.4156000000000001E-11</v>
      </c>
      <c r="B6925" s="1">
        <f t="shared" si="402"/>
        <v>1.4156000000000001E-11</v>
      </c>
      <c r="C6925">
        <f t="shared" si="404"/>
        <v>6.9230000000006466</v>
      </c>
      <c r="D6925" s="2">
        <f t="shared" si="403"/>
        <v>0.17503554868624421</v>
      </c>
    </row>
    <row r="6926" spans="1:4">
      <c r="A6926" s="1">
        <v>-1.2155999999999999E-11</v>
      </c>
      <c r="B6926" s="1">
        <f t="shared" si="402"/>
        <v>1.2155999999999999E-11</v>
      </c>
      <c r="C6926">
        <f t="shared" si="404"/>
        <v>6.924000000000647</v>
      </c>
      <c r="D6926" s="2">
        <f t="shared" si="403"/>
        <v>0.15030602782071095</v>
      </c>
    </row>
    <row r="6927" spans="1:4">
      <c r="A6927" s="1">
        <v>-1.2187999999999999E-11</v>
      </c>
      <c r="B6927" s="1">
        <f t="shared" si="402"/>
        <v>1.2187999999999999E-11</v>
      </c>
      <c r="C6927">
        <f t="shared" si="404"/>
        <v>6.9250000000006473</v>
      </c>
      <c r="D6927" s="2">
        <f t="shared" si="403"/>
        <v>0.1507017001545595</v>
      </c>
    </row>
    <row r="6928" spans="1:4">
      <c r="A6928" s="1">
        <v>-1.3688000000000001E-11</v>
      </c>
      <c r="B6928" s="1">
        <f t="shared" si="402"/>
        <v>1.3688000000000001E-11</v>
      </c>
      <c r="C6928">
        <f t="shared" si="404"/>
        <v>6.9260000000006476</v>
      </c>
      <c r="D6928" s="2">
        <f t="shared" si="403"/>
        <v>0.16924884080370942</v>
      </c>
    </row>
    <row r="6929" spans="1:4">
      <c r="A6929" s="1">
        <v>-1.2719E-11</v>
      </c>
      <c r="B6929" s="1">
        <f t="shared" si="402"/>
        <v>1.2719E-11</v>
      </c>
      <c r="C6929">
        <f t="shared" si="404"/>
        <v>6.927000000000648</v>
      </c>
      <c r="D6929" s="2">
        <f t="shared" si="403"/>
        <v>0.15726738794435857</v>
      </c>
    </row>
    <row r="6930" spans="1:4">
      <c r="A6930" s="1">
        <v>-1.3063E-11</v>
      </c>
      <c r="B6930" s="1">
        <f t="shared" si="402"/>
        <v>1.3063E-11</v>
      </c>
      <c r="C6930">
        <f t="shared" si="404"/>
        <v>6.9280000000006483</v>
      </c>
      <c r="D6930" s="2">
        <f t="shared" si="403"/>
        <v>0.16152086553323028</v>
      </c>
    </row>
    <row r="6931" spans="1:4">
      <c r="A6931" s="1">
        <v>-1.6219000000000001E-11</v>
      </c>
      <c r="B6931" s="1">
        <f t="shared" si="402"/>
        <v>1.6219000000000001E-11</v>
      </c>
      <c r="C6931">
        <f t="shared" si="404"/>
        <v>6.9290000000006486</v>
      </c>
      <c r="D6931" s="2">
        <f t="shared" si="403"/>
        <v>0.20054404945904172</v>
      </c>
    </row>
    <row r="6932" spans="1:4">
      <c r="A6932" s="1">
        <v>-1.9344E-11</v>
      </c>
      <c r="B6932" s="1">
        <f t="shared" si="402"/>
        <v>1.9344E-11</v>
      </c>
      <c r="C6932">
        <f t="shared" si="404"/>
        <v>6.930000000000649</v>
      </c>
      <c r="D6932" s="2">
        <f t="shared" si="403"/>
        <v>0.23918392581143738</v>
      </c>
    </row>
    <row r="6933" spans="1:4">
      <c r="A6933" s="1">
        <v>-1.8938E-11</v>
      </c>
      <c r="B6933" s="1">
        <f t="shared" si="402"/>
        <v>1.8938E-11</v>
      </c>
      <c r="C6933">
        <f t="shared" si="404"/>
        <v>6.9310000000006493</v>
      </c>
      <c r="D6933" s="2">
        <f t="shared" si="403"/>
        <v>0.23416383307573416</v>
      </c>
    </row>
    <row r="6934" spans="1:4">
      <c r="A6934" s="1">
        <v>-1.7969000000000001E-11</v>
      </c>
      <c r="B6934" s="1">
        <f t="shared" si="402"/>
        <v>1.7969000000000001E-11</v>
      </c>
      <c r="C6934">
        <f t="shared" si="404"/>
        <v>6.9320000000006496</v>
      </c>
      <c r="D6934" s="2">
        <f t="shared" si="403"/>
        <v>0.22218238021638331</v>
      </c>
    </row>
    <row r="6935" spans="1:4">
      <c r="A6935" s="1">
        <v>-1.7969000000000001E-11</v>
      </c>
      <c r="B6935" s="1">
        <f t="shared" si="402"/>
        <v>1.7969000000000001E-11</v>
      </c>
      <c r="C6935">
        <f t="shared" si="404"/>
        <v>6.93300000000065</v>
      </c>
      <c r="D6935" s="2">
        <f t="shared" si="403"/>
        <v>0.22218238021638331</v>
      </c>
    </row>
    <row r="6936" spans="1:4">
      <c r="A6936" s="1">
        <v>-1.7094000000000001E-11</v>
      </c>
      <c r="B6936" s="1">
        <f t="shared" si="402"/>
        <v>1.7094000000000001E-11</v>
      </c>
      <c r="C6936">
        <f t="shared" si="404"/>
        <v>6.9340000000006503</v>
      </c>
      <c r="D6936" s="2">
        <f t="shared" si="403"/>
        <v>0.21136321483771253</v>
      </c>
    </row>
    <row r="6937" spans="1:4">
      <c r="A6937" s="1">
        <v>-1.5406E-11</v>
      </c>
      <c r="B6937" s="1">
        <f t="shared" si="402"/>
        <v>1.5406E-11</v>
      </c>
      <c r="C6937">
        <f t="shared" si="404"/>
        <v>6.9350000000006506</v>
      </c>
      <c r="D6937" s="2">
        <f t="shared" si="403"/>
        <v>0.19049149922720246</v>
      </c>
    </row>
    <row r="6938" spans="1:4">
      <c r="A6938" s="1">
        <v>-1.6999999999999999E-11</v>
      </c>
      <c r="B6938" s="1">
        <f t="shared" si="402"/>
        <v>1.6999999999999999E-11</v>
      </c>
      <c r="C6938">
        <f t="shared" si="404"/>
        <v>6.936000000000651</v>
      </c>
      <c r="D6938" s="2">
        <f t="shared" si="403"/>
        <v>0.21020092735703244</v>
      </c>
    </row>
    <row r="6939" spans="1:4">
      <c r="A6939" s="1">
        <v>-1.2281000000000001E-11</v>
      </c>
      <c r="B6939" s="1">
        <f t="shared" si="402"/>
        <v>1.2281000000000001E-11</v>
      </c>
      <c r="C6939">
        <f t="shared" si="404"/>
        <v>6.9370000000006513</v>
      </c>
      <c r="D6939" s="2">
        <f t="shared" si="403"/>
        <v>0.1518516228748068</v>
      </c>
    </row>
    <row r="6940" spans="1:4">
      <c r="A6940" s="1">
        <v>-1.2031E-11</v>
      </c>
      <c r="B6940" s="1">
        <f t="shared" si="402"/>
        <v>1.2031E-11</v>
      </c>
      <c r="C6940">
        <f t="shared" si="404"/>
        <v>6.9380000000006516</v>
      </c>
      <c r="D6940" s="2">
        <f t="shared" si="403"/>
        <v>0.14876043276661513</v>
      </c>
    </row>
    <row r="6941" spans="1:4">
      <c r="A6941" s="1">
        <v>-9.1561999999999993E-12</v>
      </c>
      <c r="B6941" s="1">
        <f t="shared" si="402"/>
        <v>9.1561999999999993E-12</v>
      </c>
      <c r="C6941">
        <f t="shared" si="404"/>
        <v>6.939000000000652</v>
      </c>
      <c r="D6941" s="2">
        <f t="shared" si="403"/>
        <v>0.11321421947449767</v>
      </c>
    </row>
    <row r="6942" spans="1:4">
      <c r="A6942" s="1">
        <v>-1.1500000000000001E-11</v>
      </c>
      <c r="B6942" s="1">
        <f t="shared" si="402"/>
        <v>1.1500000000000001E-11</v>
      </c>
      <c r="C6942">
        <f t="shared" si="404"/>
        <v>6.9400000000006523</v>
      </c>
      <c r="D6942" s="2">
        <f t="shared" si="403"/>
        <v>0.14219474497681608</v>
      </c>
    </row>
    <row r="6943" spans="1:4">
      <c r="A6943" s="1">
        <v>-9.2188000000000003E-12</v>
      </c>
      <c r="B6943" s="1">
        <f t="shared" si="402"/>
        <v>9.2188000000000003E-12</v>
      </c>
      <c r="C6943">
        <f t="shared" si="404"/>
        <v>6.9410000000006526</v>
      </c>
      <c r="D6943" s="2">
        <f t="shared" si="403"/>
        <v>0.11398825347758887</v>
      </c>
    </row>
    <row r="6944" spans="1:4">
      <c r="A6944" s="1">
        <v>-1.2719E-11</v>
      </c>
      <c r="B6944" s="1">
        <f t="shared" si="402"/>
        <v>1.2719E-11</v>
      </c>
      <c r="C6944">
        <f t="shared" si="404"/>
        <v>6.942000000000653</v>
      </c>
      <c r="D6944" s="2">
        <f t="shared" si="403"/>
        <v>0.15726738794435857</v>
      </c>
    </row>
    <row r="6945" spans="1:4">
      <c r="A6945" s="1">
        <v>-1.1625E-11</v>
      </c>
      <c r="B6945" s="1">
        <f t="shared" si="402"/>
        <v>1.1625E-11</v>
      </c>
      <c r="C6945">
        <f t="shared" si="404"/>
        <v>6.9430000000006533</v>
      </c>
      <c r="D6945" s="2">
        <f t="shared" si="403"/>
        <v>0.14374034003091191</v>
      </c>
    </row>
    <row r="6946" spans="1:4">
      <c r="A6946" s="1">
        <v>-1.1438E-11</v>
      </c>
      <c r="B6946" s="1">
        <f t="shared" si="402"/>
        <v>1.1438E-11</v>
      </c>
      <c r="C6946">
        <f t="shared" si="404"/>
        <v>6.9440000000006536</v>
      </c>
      <c r="D6946" s="2">
        <f t="shared" si="403"/>
        <v>0.14142812982998454</v>
      </c>
    </row>
    <row r="6947" spans="1:4">
      <c r="A6947" s="1">
        <v>-1.4938000000000001E-11</v>
      </c>
      <c r="B6947" s="1">
        <f t="shared" si="402"/>
        <v>1.4938000000000001E-11</v>
      </c>
      <c r="C6947">
        <f t="shared" si="404"/>
        <v>6.945000000000654</v>
      </c>
      <c r="D6947" s="2">
        <f t="shared" si="403"/>
        <v>0.18470479134466769</v>
      </c>
    </row>
    <row r="6948" spans="1:4">
      <c r="A6948" s="1">
        <v>-1.3313E-11</v>
      </c>
      <c r="B6948" s="1">
        <f t="shared" si="402"/>
        <v>1.3313E-11</v>
      </c>
      <c r="C6948">
        <f t="shared" si="404"/>
        <v>6.9460000000006543</v>
      </c>
      <c r="D6948" s="2">
        <f t="shared" si="403"/>
        <v>0.16461205564142195</v>
      </c>
    </row>
    <row r="6949" spans="1:4">
      <c r="A6949" s="1">
        <v>-1.5249999999999999E-11</v>
      </c>
      <c r="B6949" s="1">
        <f t="shared" si="402"/>
        <v>1.5249999999999999E-11</v>
      </c>
      <c r="C6949">
        <f t="shared" si="404"/>
        <v>6.9470000000006547</v>
      </c>
      <c r="D6949" s="2">
        <f t="shared" si="403"/>
        <v>0.18856259659969085</v>
      </c>
    </row>
    <row r="6950" spans="1:4">
      <c r="A6950" s="1">
        <v>-1.6249999999999999E-11</v>
      </c>
      <c r="B6950" s="1">
        <f t="shared" si="402"/>
        <v>1.6249999999999999E-11</v>
      </c>
      <c r="C6950">
        <f t="shared" si="404"/>
        <v>6.948000000000655</v>
      </c>
      <c r="D6950" s="2">
        <f t="shared" si="403"/>
        <v>0.20092735703245748</v>
      </c>
    </row>
    <row r="6951" spans="1:4">
      <c r="A6951" s="1">
        <v>-1.8530999999999998E-11</v>
      </c>
      <c r="B6951" s="1">
        <f t="shared" si="402"/>
        <v>1.8530999999999998E-11</v>
      </c>
      <c r="C6951">
        <f t="shared" si="404"/>
        <v>6.9490000000006553</v>
      </c>
      <c r="D6951" s="2">
        <f t="shared" si="403"/>
        <v>0.22913137557959812</v>
      </c>
    </row>
    <row r="6952" spans="1:4">
      <c r="A6952" s="1">
        <v>-1.6E-11</v>
      </c>
      <c r="B6952" s="1">
        <f t="shared" si="402"/>
        <v>1.6E-11</v>
      </c>
      <c r="C6952">
        <f t="shared" si="404"/>
        <v>6.9500000000006557</v>
      </c>
      <c r="D6952" s="2">
        <f t="shared" si="403"/>
        <v>0.19783616692426584</v>
      </c>
    </row>
    <row r="6953" spans="1:4">
      <c r="A6953" s="1">
        <v>-1.4313E-11</v>
      </c>
      <c r="B6953" s="1">
        <f t="shared" si="402"/>
        <v>1.4313E-11</v>
      </c>
      <c r="C6953">
        <f t="shared" si="404"/>
        <v>6.951000000000656</v>
      </c>
      <c r="D6953" s="2">
        <f t="shared" si="403"/>
        <v>0.17697681607418855</v>
      </c>
    </row>
    <row r="6954" spans="1:4">
      <c r="A6954" s="1">
        <v>-1.2374999999999999E-11</v>
      </c>
      <c r="B6954" s="1">
        <f t="shared" si="402"/>
        <v>1.2374999999999999E-11</v>
      </c>
      <c r="C6954">
        <f t="shared" si="404"/>
        <v>6.9520000000006563</v>
      </c>
      <c r="D6954" s="2">
        <f t="shared" si="403"/>
        <v>0.15301391035548684</v>
      </c>
    </row>
    <row r="6955" spans="1:4">
      <c r="A6955" s="1">
        <v>-1.1406E-11</v>
      </c>
      <c r="B6955" s="1">
        <f t="shared" si="402"/>
        <v>1.1406E-11</v>
      </c>
      <c r="C6955">
        <f t="shared" si="404"/>
        <v>6.9530000000006567</v>
      </c>
      <c r="D6955" s="2">
        <f t="shared" si="403"/>
        <v>0.14103245749613602</v>
      </c>
    </row>
    <row r="6956" spans="1:4">
      <c r="A6956" s="1">
        <v>-1.0625E-11</v>
      </c>
      <c r="B6956" s="1">
        <f t="shared" si="402"/>
        <v>1.0625E-11</v>
      </c>
      <c r="C6956">
        <f t="shared" si="404"/>
        <v>6.954000000000657</v>
      </c>
      <c r="D6956" s="2">
        <f t="shared" si="403"/>
        <v>0.13137557959814528</v>
      </c>
    </row>
    <row r="6957" spans="1:4">
      <c r="A6957" s="1">
        <v>-1.0812999999999999E-11</v>
      </c>
      <c r="B6957" s="1">
        <f t="shared" si="402"/>
        <v>1.0812999999999999E-11</v>
      </c>
      <c r="C6957">
        <f t="shared" si="404"/>
        <v>6.9550000000006573</v>
      </c>
      <c r="D6957" s="2">
        <f t="shared" si="403"/>
        <v>0.1337001545595054</v>
      </c>
    </row>
    <row r="6958" spans="1:4">
      <c r="A6958" s="1">
        <v>-1.0812999999999999E-11</v>
      </c>
      <c r="B6958" s="1">
        <f t="shared" si="402"/>
        <v>1.0812999999999999E-11</v>
      </c>
      <c r="C6958">
        <f t="shared" si="404"/>
        <v>6.9560000000006577</v>
      </c>
      <c r="D6958" s="2">
        <f t="shared" si="403"/>
        <v>0.1337001545595054</v>
      </c>
    </row>
    <row r="6959" spans="1:4">
      <c r="A6959" s="1">
        <v>-1.2187999999999999E-11</v>
      </c>
      <c r="B6959" s="1">
        <f t="shared" si="402"/>
        <v>1.2187999999999999E-11</v>
      </c>
      <c r="C6959">
        <f t="shared" si="404"/>
        <v>6.957000000000658</v>
      </c>
      <c r="D6959" s="2">
        <f t="shared" si="403"/>
        <v>0.1507017001545595</v>
      </c>
    </row>
    <row r="6960" spans="1:4">
      <c r="A6960" s="1">
        <v>-1.2187999999999999E-11</v>
      </c>
      <c r="B6960" s="1">
        <f t="shared" si="402"/>
        <v>1.2187999999999999E-11</v>
      </c>
      <c r="C6960">
        <f t="shared" si="404"/>
        <v>6.9580000000006583</v>
      </c>
      <c r="D6960" s="2">
        <f t="shared" si="403"/>
        <v>0.1507017001545595</v>
      </c>
    </row>
    <row r="6961" spans="1:4">
      <c r="A6961" s="1">
        <v>-1.2344E-11</v>
      </c>
      <c r="B6961" s="1">
        <f t="shared" si="402"/>
        <v>1.2344E-11</v>
      </c>
      <c r="C6961">
        <f t="shared" si="404"/>
        <v>6.9590000000006587</v>
      </c>
      <c r="D6961" s="2">
        <f t="shared" si="403"/>
        <v>0.15263060278207108</v>
      </c>
    </row>
    <row r="6962" spans="1:4">
      <c r="A6962" s="1">
        <v>-1.3344E-11</v>
      </c>
      <c r="B6962" s="1">
        <f t="shared" si="402"/>
        <v>1.3344E-11</v>
      </c>
      <c r="C6962">
        <f t="shared" si="404"/>
        <v>6.960000000000659</v>
      </c>
      <c r="D6962" s="2">
        <f t="shared" si="403"/>
        <v>0.16499536321483771</v>
      </c>
    </row>
    <row r="6963" spans="1:4">
      <c r="A6963" s="1">
        <v>-1.2468999999999999E-11</v>
      </c>
      <c r="B6963" s="1">
        <f t="shared" si="402"/>
        <v>1.2468999999999999E-11</v>
      </c>
      <c r="C6963">
        <f t="shared" si="404"/>
        <v>6.9610000000006593</v>
      </c>
      <c r="D6963" s="2">
        <f t="shared" si="403"/>
        <v>0.1541761978361669</v>
      </c>
    </row>
    <row r="6964" spans="1:4">
      <c r="A6964" s="1">
        <v>-1.5249999999999999E-11</v>
      </c>
      <c r="B6964" s="1">
        <f t="shared" si="402"/>
        <v>1.5249999999999999E-11</v>
      </c>
      <c r="C6964">
        <f t="shared" si="404"/>
        <v>6.9620000000006597</v>
      </c>
      <c r="D6964" s="2">
        <f t="shared" si="403"/>
        <v>0.18856259659969085</v>
      </c>
    </row>
    <row r="6965" spans="1:4">
      <c r="A6965" s="1">
        <v>-1.2374999999999999E-11</v>
      </c>
      <c r="B6965" s="1">
        <f t="shared" si="402"/>
        <v>1.2374999999999999E-11</v>
      </c>
      <c r="C6965">
        <f t="shared" si="404"/>
        <v>6.96300000000066</v>
      </c>
      <c r="D6965" s="2">
        <f t="shared" si="403"/>
        <v>0.15301391035548684</v>
      </c>
    </row>
    <row r="6966" spans="1:4">
      <c r="A6966" s="1">
        <v>-1.3406E-11</v>
      </c>
      <c r="B6966" s="1">
        <f t="shared" si="402"/>
        <v>1.3406E-11</v>
      </c>
      <c r="C6966">
        <f t="shared" si="404"/>
        <v>6.9640000000006603</v>
      </c>
      <c r="D6966" s="2">
        <f t="shared" si="403"/>
        <v>0.16576197836166923</v>
      </c>
    </row>
    <row r="6967" spans="1:4">
      <c r="A6967" s="1">
        <v>-1.2844E-11</v>
      </c>
      <c r="B6967" s="1">
        <f t="shared" si="402"/>
        <v>1.2844E-11</v>
      </c>
      <c r="C6967">
        <f t="shared" si="404"/>
        <v>6.9650000000006607</v>
      </c>
      <c r="D6967" s="2">
        <f t="shared" si="403"/>
        <v>0.15881298299845439</v>
      </c>
    </row>
    <row r="6968" spans="1:4">
      <c r="A6968" s="1">
        <v>-1.1469E-11</v>
      </c>
      <c r="B6968" s="1">
        <f t="shared" si="402"/>
        <v>1.1469E-11</v>
      </c>
      <c r="C6968">
        <f t="shared" si="404"/>
        <v>6.966000000000661</v>
      </c>
      <c r="D6968" s="2">
        <f t="shared" si="403"/>
        <v>0.1418114374034003</v>
      </c>
    </row>
    <row r="6969" spans="1:4">
      <c r="A6969" s="1">
        <v>-9.3437999999999998E-12</v>
      </c>
      <c r="B6969" s="1">
        <f t="shared" si="402"/>
        <v>9.3437999999999998E-12</v>
      </c>
      <c r="C6969">
        <f t="shared" si="404"/>
        <v>6.9670000000006613</v>
      </c>
      <c r="D6969" s="2">
        <f t="shared" si="403"/>
        <v>0.11553384853168469</v>
      </c>
    </row>
    <row r="6970" spans="1:4">
      <c r="A6970" s="1">
        <v>-8.875E-12</v>
      </c>
      <c r="B6970" s="1">
        <f t="shared" si="402"/>
        <v>8.875E-12</v>
      </c>
      <c r="C6970">
        <f t="shared" si="404"/>
        <v>6.9680000000006617</v>
      </c>
      <c r="D6970" s="2">
        <f t="shared" si="403"/>
        <v>0.1097372488408037</v>
      </c>
    </row>
    <row r="6971" spans="1:4">
      <c r="A6971" s="1">
        <v>-1.2344E-11</v>
      </c>
      <c r="B6971" s="1">
        <f t="shared" si="402"/>
        <v>1.2344E-11</v>
      </c>
      <c r="C6971">
        <f t="shared" si="404"/>
        <v>6.969000000000662</v>
      </c>
      <c r="D6971" s="2">
        <f t="shared" si="403"/>
        <v>0.15263060278207108</v>
      </c>
    </row>
    <row r="6972" spans="1:4">
      <c r="A6972" s="1">
        <v>-1.0969E-11</v>
      </c>
      <c r="B6972" s="1">
        <f t="shared" si="402"/>
        <v>1.0969E-11</v>
      </c>
      <c r="C6972">
        <f t="shared" si="404"/>
        <v>6.9700000000006623</v>
      </c>
      <c r="D6972" s="2">
        <f t="shared" si="403"/>
        <v>0.13562905718701698</v>
      </c>
    </row>
    <row r="6973" spans="1:4">
      <c r="A6973" s="1">
        <v>-1.3781E-11</v>
      </c>
      <c r="B6973" s="1">
        <f t="shared" si="402"/>
        <v>1.3781E-11</v>
      </c>
      <c r="C6973">
        <f t="shared" si="404"/>
        <v>6.9710000000006627</v>
      </c>
      <c r="D6973" s="2">
        <f t="shared" si="403"/>
        <v>0.17039876352395672</v>
      </c>
    </row>
    <row r="6974" spans="1:4">
      <c r="A6974" s="1">
        <v>-1.8999999999999999E-11</v>
      </c>
      <c r="B6974" s="1">
        <f t="shared" si="402"/>
        <v>1.8999999999999999E-11</v>
      </c>
      <c r="C6974">
        <f t="shared" si="404"/>
        <v>6.972000000000663</v>
      </c>
      <c r="D6974" s="2">
        <f t="shared" si="403"/>
        <v>0.23493044822256567</v>
      </c>
    </row>
    <row r="6975" spans="1:4">
      <c r="A6975" s="1">
        <v>-1.8031E-11</v>
      </c>
      <c r="B6975" s="1">
        <f t="shared" si="402"/>
        <v>1.8031E-11</v>
      </c>
      <c r="C6975">
        <f t="shared" si="404"/>
        <v>6.9730000000006633</v>
      </c>
      <c r="D6975" s="2">
        <f t="shared" si="403"/>
        <v>0.22294899536321483</v>
      </c>
    </row>
    <row r="6976" spans="1:4">
      <c r="A6976" s="1">
        <v>-1.6718999999999999E-11</v>
      </c>
      <c r="B6976" s="1">
        <f t="shared" si="402"/>
        <v>1.6718999999999999E-11</v>
      </c>
      <c r="C6976">
        <f t="shared" si="404"/>
        <v>6.9740000000006637</v>
      </c>
      <c r="D6976" s="2">
        <f t="shared" si="403"/>
        <v>0.20672642967542501</v>
      </c>
    </row>
    <row r="6977" spans="1:4">
      <c r="A6977" s="1">
        <v>-1.3094000000000001E-11</v>
      </c>
      <c r="B6977" s="1">
        <f t="shared" si="402"/>
        <v>1.3094000000000001E-11</v>
      </c>
      <c r="C6977">
        <f t="shared" si="404"/>
        <v>6.975000000000664</v>
      </c>
      <c r="D6977" s="2">
        <f t="shared" si="403"/>
        <v>0.16190417310664607</v>
      </c>
    </row>
    <row r="6978" spans="1:4">
      <c r="A6978" s="1">
        <v>-9.3437999999999998E-12</v>
      </c>
      <c r="B6978" s="1">
        <f t="shared" si="402"/>
        <v>9.3437999999999998E-12</v>
      </c>
      <c r="C6978">
        <f t="shared" si="404"/>
        <v>6.9760000000006643</v>
      </c>
      <c r="D6978" s="2">
        <f t="shared" si="403"/>
        <v>0.11553384853168469</v>
      </c>
    </row>
    <row r="6979" spans="1:4">
      <c r="A6979" s="1">
        <v>-1.2594000000000001E-11</v>
      </c>
      <c r="B6979" s="1">
        <f t="shared" ref="B6979:B7042" si="405">-A6979</f>
        <v>1.2594000000000001E-11</v>
      </c>
      <c r="C6979">
        <f t="shared" si="404"/>
        <v>6.9770000000006647</v>
      </c>
      <c r="D6979" s="2">
        <f t="shared" ref="D6979:D7042" si="406">B6979/$B$1642</f>
        <v>0.15572179289026275</v>
      </c>
    </row>
    <row r="6980" spans="1:4">
      <c r="A6980" s="1">
        <v>-1.2875000000000001E-11</v>
      </c>
      <c r="B6980" s="1">
        <f t="shared" si="405"/>
        <v>1.2875000000000001E-11</v>
      </c>
      <c r="C6980">
        <f t="shared" ref="C6980:C7043" si="407">C6979+0.001</f>
        <v>6.978000000000665</v>
      </c>
      <c r="D6980" s="2">
        <f t="shared" si="406"/>
        <v>0.15919629057187018</v>
      </c>
    </row>
    <row r="6981" spans="1:4">
      <c r="A6981" s="1">
        <v>-1.4249999999999999E-11</v>
      </c>
      <c r="B6981" s="1">
        <f t="shared" si="405"/>
        <v>1.4249999999999999E-11</v>
      </c>
      <c r="C6981">
        <f t="shared" si="407"/>
        <v>6.9790000000006653</v>
      </c>
      <c r="D6981" s="2">
        <f t="shared" si="406"/>
        <v>0.17619783616692425</v>
      </c>
    </row>
    <row r="6982" spans="1:4">
      <c r="A6982" s="1">
        <v>-1.2968999999999999E-11</v>
      </c>
      <c r="B6982" s="1">
        <f t="shared" si="405"/>
        <v>1.2968999999999999E-11</v>
      </c>
      <c r="C6982">
        <f t="shared" si="407"/>
        <v>6.9800000000006657</v>
      </c>
      <c r="D6982" s="2">
        <f t="shared" si="406"/>
        <v>0.16035857805255022</v>
      </c>
    </row>
    <row r="6983" spans="1:4">
      <c r="A6983" s="1">
        <v>-1.25E-11</v>
      </c>
      <c r="B6983" s="1">
        <f t="shared" si="405"/>
        <v>1.25E-11</v>
      </c>
      <c r="C6983">
        <f t="shared" si="407"/>
        <v>6.981000000000666</v>
      </c>
      <c r="D6983" s="2">
        <f t="shared" si="406"/>
        <v>0.15455950540958269</v>
      </c>
    </row>
    <row r="6984" spans="1:4">
      <c r="A6984" s="1">
        <v>-1.0281E-11</v>
      </c>
      <c r="B6984" s="1">
        <f t="shared" si="405"/>
        <v>1.0281E-11</v>
      </c>
      <c r="C6984">
        <f t="shared" si="407"/>
        <v>6.9820000000006663</v>
      </c>
      <c r="D6984" s="2">
        <f t="shared" si="406"/>
        <v>0.12712210200927357</v>
      </c>
    </row>
    <row r="6985" spans="1:4">
      <c r="A6985" s="1">
        <v>-1.125E-11</v>
      </c>
      <c r="B6985" s="1">
        <f t="shared" si="405"/>
        <v>1.125E-11</v>
      </c>
      <c r="C6985">
        <f t="shared" si="407"/>
        <v>6.9830000000006667</v>
      </c>
      <c r="D6985" s="2">
        <f t="shared" si="406"/>
        <v>0.13910355486862441</v>
      </c>
    </row>
    <row r="6986" spans="1:4">
      <c r="A6986" s="1">
        <v>-1.1500000000000001E-11</v>
      </c>
      <c r="B6986" s="1">
        <f t="shared" si="405"/>
        <v>1.1500000000000001E-11</v>
      </c>
      <c r="C6986">
        <f t="shared" si="407"/>
        <v>6.984000000000667</v>
      </c>
      <c r="D6986" s="2">
        <f t="shared" si="406"/>
        <v>0.14219474497681608</v>
      </c>
    </row>
    <row r="6987" spans="1:4">
      <c r="A6987" s="1">
        <v>-9.6875000000000005E-12</v>
      </c>
      <c r="B6987" s="1">
        <f t="shared" si="405"/>
        <v>9.6875000000000005E-12</v>
      </c>
      <c r="C6987">
        <f t="shared" si="407"/>
        <v>6.9850000000006673</v>
      </c>
      <c r="D6987" s="2">
        <f t="shared" si="406"/>
        <v>0.11978361669242658</v>
      </c>
    </row>
    <row r="6988" spans="1:4">
      <c r="A6988" s="1">
        <v>-1.3938E-11</v>
      </c>
      <c r="B6988" s="1">
        <f t="shared" si="405"/>
        <v>1.3938E-11</v>
      </c>
      <c r="C6988">
        <f t="shared" si="407"/>
        <v>6.9860000000006677</v>
      </c>
      <c r="D6988" s="2">
        <f t="shared" si="406"/>
        <v>0.17234003091190106</v>
      </c>
    </row>
    <row r="6989" spans="1:4">
      <c r="A6989" s="1">
        <v>-1.5719E-11</v>
      </c>
      <c r="B6989" s="1">
        <f t="shared" si="405"/>
        <v>1.5719E-11</v>
      </c>
      <c r="C6989">
        <f t="shared" si="407"/>
        <v>6.987000000000668</v>
      </c>
      <c r="D6989" s="2">
        <f t="shared" si="406"/>
        <v>0.19436166924265841</v>
      </c>
    </row>
    <row r="6990" spans="1:4">
      <c r="A6990" s="1">
        <v>-1.4594E-11</v>
      </c>
      <c r="B6990" s="1">
        <f t="shared" si="405"/>
        <v>1.4594E-11</v>
      </c>
      <c r="C6990">
        <f t="shared" si="407"/>
        <v>6.9880000000006683</v>
      </c>
      <c r="D6990" s="2">
        <f t="shared" si="406"/>
        <v>0.18045131375579598</v>
      </c>
    </row>
    <row r="6991" spans="1:4">
      <c r="A6991" s="1">
        <v>-1.4343999999999999E-11</v>
      </c>
      <c r="B6991" s="1">
        <f t="shared" si="405"/>
        <v>1.4343999999999999E-11</v>
      </c>
      <c r="C6991">
        <f t="shared" si="407"/>
        <v>6.9890000000006687</v>
      </c>
      <c r="D6991" s="2">
        <f t="shared" si="406"/>
        <v>0.17736012364760431</v>
      </c>
    </row>
    <row r="6992" spans="1:4">
      <c r="A6992" s="1">
        <v>-1.5E-11</v>
      </c>
      <c r="B6992" s="1">
        <f t="shared" si="405"/>
        <v>1.5E-11</v>
      </c>
      <c r="C6992">
        <f t="shared" si="407"/>
        <v>6.990000000000669</v>
      </c>
      <c r="D6992" s="2">
        <f t="shared" si="406"/>
        <v>0.18547140649149921</v>
      </c>
    </row>
    <row r="6993" spans="1:4">
      <c r="A6993" s="1">
        <v>-1.2281000000000001E-11</v>
      </c>
      <c r="B6993" s="1">
        <f t="shared" si="405"/>
        <v>1.2281000000000001E-11</v>
      </c>
      <c r="C6993">
        <f t="shared" si="407"/>
        <v>6.9910000000006693</v>
      </c>
      <c r="D6993" s="2">
        <f t="shared" si="406"/>
        <v>0.1518516228748068</v>
      </c>
    </row>
    <row r="6994" spans="1:4">
      <c r="A6994" s="1">
        <v>-1.6688000000000002E-11</v>
      </c>
      <c r="B6994" s="1">
        <f t="shared" si="405"/>
        <v>1.6688000000000002E-11</v>
      </c>
      <c r="C6994">
        <f t="shared" si="407"/>
        <v>6.9920000000006697</v>
      </c>
      <c r="D6994" s="2">
        <f t="shared" si="406"/>
        <v>0.20634312210200928</v>
      </c>
    </row>
    <row r="6995" spans="1:4">
      <c r="A6995" s="1">
        <v>-1.5938000000000001E-11</v>
      </c>
      <c r="B6995" s="1">
        <f t="shared" si="405"/>
        <v>1.5938000000000001E-11</v>
      </c>
      <c r="C6995">
        <f t="shared" si="407"/>
        <v>6.99300000000067</v>
      </c>
      <c r="D6995" s="2">
        <f t="shared" si="406"/>
        <v>0.19706955177743432</v>
      </c>
    </row>
    <row r="6996" spans="1:4">
      <c r="A6996" s="1">
        <v>-1.6999999999999999E-11</v>
      </c>
      <c r="B6996" s="1">
        <f t="shared" si="405"/>
        <v>1.6999999999999999E-11</v>
      </c>
      <c r="C6996">
        <f t="shared" si="407"/>
        <v>6.9940000000006703</v>
      </c>
      <c r="D6996" s="2">
        <f t="shared" si="406"/>
        <v>0.21020092735703244</v>
      </c>
    </row>
    <row r="6997" spans="1:4">
      <c r="A6997" s="1">
        <v>-2.05E-11</v>
      </c>
      <c r="B6997" s="1">
        <f t="shared" si="405"/>
        <v>2.05E-11</v>
      </c>
      <c r="C6997">
        <f t="shared" si="407"/>
        <v>6.9950000000006707</v>
      </c>
      <c r="D6997" s="2">
        <f t="shared" si="406"/>
        <v>0.25347758887171562</v>
      </c>
    </row>
    <row r="6998" spans="1:4">
      <c r="A6998" s="1">
        <v>-1.9344E-11</v>
      </c>
      <c r="B6998" s="1">
        <f t="shared" si="405"/>
        <v>1.9344E-11</v>
      </c>
      <c r="C6998">
        <f t="shared" si="407"/>
        <v>6.996000000000671</v>
      </c>
      <c r="D6998" s="2">
        <f t="shared" si="406"/>
        <v>0.23918392581143738</v>
      </c>
    </row>
    <row r="6999" spans="1:4">
      <c r="A6999" s="1">
        <v>-1.8656000000000001E-11</v>
      </c>
      <c r="B6999" s="1">
        <f t="shared" si="405"/>
        <v>1.8656000000000001E-11</v>
      </c>
      <c r="C6999">
        <f t="shared" si="407"/>
        <v>6.9970000000006713</v>
      </c>
      <c r="D6999" s="2">
        <f t="shared" si="406"/>
        <v>0.23067697063369397</v>
      </c>
    </row>
    <row r="7000" spans="1:4">
      <c r="A7000" s="1">
        <v>-1.6375000000000002E-11</v>
      </c>
      <c r="B7000" s="1">
        <f t="shared" si="405"/>
        <v>1.6375000000000002E-11</v>
      </c>
      <c r="C7000">
        <f t="shared" si="407"/>
        <v>6.9980000000006717</v>
      </c>
      <c r="D7000" s="2">
        <f t="shared" si="406"/>
        <v>0.20247295208655333</v>
      </c>
    </row>
    <row r="7001" spans="1:4">
      <c r="A7001" s="1">
        <v>-1.1500000000000001E-11</v>
      </c>
      <c r="B7001" s="1">
        <f t="shared" si="405"/>
        <v>1.1500000000000001E-11</v>
      </c>
      <c r="C7001">
        <f t="shared" si="407"/>
        <v>6.999000000000672</v>
      </c>
      <c r="D7001" s="2">
        <f t="shared" si="406"/>
        <v>0.14219474497681608</v>
      </c>
    </row>
    <row r="7002" spans="1:4">
      <c r="A7002" s="1">
        <v>-1.4530999999999999E-11</v>
      </c>
      <c r="B7002" s="1">
        <f t="shared" si="405"/>
        <v>1.4530999999999999E-11</v>
      </c>
      <c r="C7002">
        <f t="shared" si="407"/>
        <v>7.0000000000006724</v>
      </c>
      <c r="D7002" s="2">
        <f t="shared" si="406"/>
        <v>0.17967233384853168</v>
      </c>
    </row>
    <row r="7003" spans="1:4">
      <c r="A7003" s="1">
        <v>-1.6124999999999999E-11</v>
      </c>
      <c r="B7003" s="1">
        <f t="shared" si="405"/>
        <v>1.6124999999999999E-11</v>
      </c>
      <c r="C7003">
        <f t="shared" si="407"/>
        <v>7.0010000000006727</v>
      </c>
      <c r="D7003" s="2">
        <f t="shared" si="406"/>
        <v>0.19938176197836166</v>
      </c>
    </row>
    <row r="7004" spans="1:4">
      <c r="A7004" s="1">
        <v>-1.7188E-11</v>
      </c>
      <c r="B7004" s="1">
        <f t="shared" si="405"/>
        <v>1.7188E-11</v>
      </c>
      <c r="C7004">
        <f t="shared" si="407"/>
        <v>7.002000000000673</v>
      </c>
      <c r="D7004" s="2">
        <f t="shared" si="406"/>
        <v>0.21252550231839257</v>
      </c>
    </row>
    <row r="7005" spans="1:4">
      <c r="A7005" s="1">
        <v>-1.7594E-11</v>
      </c>
      <c r="B7005" s="1">
        <f t="shared" si="405"/>
        <v>1.7594E-11</v>
      </c>
      <c r="C7005">
        <f t="shared" si="407"/>
        <v>7.0030000000006734</v>
      </c>
      <c r="D7005" s="2">
        <f t="shared" si="406"/>
        <v>0.21754559505409582</v>
      </c>
    </row>
    <row r="7006" spans="1:4">
      <c r="A7006" s="1">
        <v>-1.775E-11</v>
      </c>
      <c r="B7006" s="1">
        <f t="shared" si="405"/>
        <v>1.775E-11</v>
      </c>
      <c r="C7006">
        <f t="shared" si="407"/>
        <v>7.0040000000006737</v>
      </c>
      <c r="D7006" s="2">
        <f t="shared" si="406"/>
        <v>0.2194744976816074</v>
      </c>
    </row>
    <row r="7007" spans="1:4">
      <c r="A7007" s="1">
        <v>-2.2125000000000001E-11</v>
      </c>
      <c r="B7007" s="1">
        <f t="shared" si="405"/>
        <v>2.2125000000000001E-11</v>
      </c>
      <c r="C7007">
        <f t="shared" si="407"/>
        <v>7.005000000000674</v>
      </c>
      <c r="D7007" s="2">
        <f t="shared" si="406"/>
        <v>0.27357032457496133</v>
      </c>
    </row>
    <row r="7008" spans="1:4">
      <c r="A7008" s="1">
        <v>-2.4749999999999999E-11</v>
      </c>
      <c r="B7008" s="1">
        <f t="shared" si="405"/>
        <v>2.4749999999999999E-11</v>
      </c>
      <c r="C7008">
        <f t="shared" si="407"/>
        <v>7.0060000000006744</v>
      </c>
      <c r="D7008" s="2">
        <f t="shared" si="406"/>
        <v>0.30602782071097367</v>
      </c>
    </row>
    <row r="7009" spans="1:4">
      <c r="A7009" s="1">
        <v>-2.4531E-11</v>
      </c>
      <c r="B7009" s="1">
        <f t="shared" si="405"/>
        <v>2.4531E-11</v>
      </c>
      <c r="C7009">
        <f t="shared" si="407"/>
        <v>7.0070000000006747</v>
      </c>
      <c r="D7009" s="2">
        <f t="shared" si="406"/>
        <v>0.30331993817619785</v>
      </c>
    </row>
    <row r="7010" spans="1:4">
      <c r="A7010" s="1">
        <v>-1.6688000000000002E-11</v>
      </c>
      <c r="B7010" s="1">
        <f t="shared" si="405"/>
        <v>1.6688000000000002E-11</v>
      </c>
      <c r="C7010">
        <f t="shared" si="407"/>
        <v>7.008000000000675</v>
      </c>
      <c r="D7010" s="2">
        <f t="shared" si="406"/>
        <v>0.20634312210200928</v>
      </c>
    </row>
    <row r="7011" spans="1:4">
      <c r="A7011" s="1">
        <v>-1.7781000000000001E-11</v>
      </c>
      <c r="B7011" s="1">
        <f t="shared" si="405"/>
        <v>1.7781000000000001E-11</v>
      </c>
      <c r="C7011">
        <f t="shared" si="407"/>
        <v>7.0090000000006754</v>
      </c>
      <c r="D7011" s="2">
        <f t="shared" si="406"/>
        <v>0.21985780525502319</v>
      </c>
    </row>
    <row r="7012" spans="1:4">
      <c r="A7012" s="1">
        <v>-1.6968999999999998E-11</v>
      </c>
      <c r="B7012" s="1">
        <f t="shared" si="405"/>
        <v>1.6968999999999998E-11</v>
      </c>
      <c r="C7012">
        <f t="shared" si="407"/>
        <v>7.0100000000006757</v>
      </c>
      <c r="D7012" s="2">
        <f t="shared" si="406"/>
        <v>0.20981761978361665</v>
      </c>
    </row>
    <row r="7013" spans="1:4">
      <c r="A7013" s="1">
        <v>-1.6281E-11</v>
      </c>
      <c r="B7013" s="1">
        <f t="shared" si="405"/>
        <v>1.6281E-11</v>
      </c>
      <c r="C7013">
        <f t="shared" si="407"/>
        <v>7.011000000000676</v>
      </c>
      <c r="D7013" s="2">
        <f t="shared" si="406"/>
        <v>0.20131066460587324</v>
      </c>
    </row>
    <row r="7014" spans="1:4">
      <c r="A7014" s="1">
        <v>-1.4594E-11</v>
      </c>
      <c r="B7014" s="1">
        <f t="shared" si="405"/>
        <v>1.4594E-11</v>
      </c>
      <c r="C7014">
        <f t="shared" si="407"/>
        <v>7.0120000000006764</v>
      </c>
      <c r="D7014" s="2">
        <f t="shared" si="406"/>
        <v>0.18045131375579598</v>
      </c>
    </row>
    <row r="7015" spans="1:4">
      <c r="A7015" s="1">
        <v>-1.5437000000000001E-11</v>
      </c>
      <c r="B7015" s="1">
        <f t="shared" si="405"/>
        <v>1.5437000000000001E-11</v>
      </c>
      <c r="C7015">
        <f t="shared" si="407"/>
        <v>7.0130000000006767</v>
      </c>
      <c r="D7015" s="2">
        <f t="shared" si="406"/>
        <v>0.19087480680061825</v>
      </c>
    </row>
    <row r="7016" spans="1:4">
      <c r="A7016" s="1">
        <v>-1.3219E-11</v>
      </c>
      <c r="B7016" s="1">
        <f t="shared" si="405"/>
        <v>1.3219E-11</v>
      </c>
      <c r="C7016">
        <f t="shared" si="407"/>
        <v>7.014000000000677</v>
      </c>
      <c r="D7016" s="2">
        <f t="shared" si="406"/>
        <v>0.16344976816074189</v>
      </c>
    </row>
    <row r="7017" spans="1:4">
      <c r="A7017" s="1">
        <v>-1.4281E-11</v>
      </c>
      <c r="B7017" s="1">
        <f t="shared" si="405"/>
        <v>1.4281E-11</v>
      </c>
      <c r="C7017">
        <f t="shared" si="407"/>
        <v>7.0150000000006774</v>
      </c>
      <c r="D7017" s="2">
        <f t="shared" si="406"/>
        <v>0.17658114374034004</v>
      </c>
    </row>
    <row r="7018" spans="1:4">
      <c r="A7018" s="1">
        <v>-1.6781000000000001E-11</v>
      </c>
      <c r="B7018" s="1">
        <f t="shared" si="405"/>
        <v>1.6781000000000001E-11</v>
      </c>
      <c r="C7018">
        <f t="shared" si="407"/>
        <v>7.0160000000006777</v>
      </c>
      <c r="D7018" s="2">
        <f t="shared" si="406"/>
        <v>0.20749304482225658</v>
      </c>
    </row>
    <row r="7019" spans="1:4">
      <c r="A7019" s="1">
        <v>-1.5093999999999998E-11</v>
      </c>
      <c r="B7019" s="1">
        <f t="shared" si="405"/>
        <v>1.5093999999999998E-11</v>
      </c>
      <c r="C7019">
        <f t="shared" si="407"/>
        <v>7.017000000000678</v>
      </c>
      <c r="D7019" s="2">
        <f t="shared" si="406"/>
        <v>0.18663369397217927</v>
      </c>
    </row>
    <row r="7020" spans="1:4">
      <c r="A7020" s="1">
        <v>-1.7063E-11</v>
      </c>
      <c r="B7020" s="1">
        <f t="shared" si="405"/>
        <v>1.7063E-11</v>
      </c>
      <c r="C7020">
        <f t="shared" si="407"/>
        <v>7.0180000000006784</v>
      </c>
      <c r="D7020" s="2">
        <f t="shared" si="406"/>
        <v>0.21097990726429675</v>
      </c>
    </row>
    <row r="7021" spans="1:4">
      <c r="A7021" s="1">
        <v>-1.4780999999999999E-11</v>
      </c>
      <c r="B7021" s="1">
        <f t="shared" si="405"/>
        <v>1.4780999999999999E-11</v>
      </c>
      <c r="C7021">
        <f t="shared" si="407"/>
        <v>7.0190000000006787</v>
      </c>
      <c r="D7021" s="2">
        <f t="shared" si="406"/>
        <v>0.18276352395672329</v>
      </c>
    </row>
    <row r="7022" spans="1:4">
      <c r="A7022" s="1">
        <v>-1.6344000000000001E-11</v>
      </c>
      <c r="B7022" s="1">
        <f t="shared" si="405"/>
        <v>1.6344000000000001E-11</v>
      </c>
      <c r="C7022">
        <f t="shared" si="407"/>
        <v>7.020000000000679</v>
      </c>
      <c r="D7022" s="2">
        <f t="shared" si="406"/>
        <v>0.20208964451313755</v>
      </c>
    </row>
    <row r="7023" spans="1:4">
      <c r="A7023" s="1">
        <v>-1.8437999999999999E-11</v>
      </c>
      <c r="B7023" s="1">
        <f t="shared" si="405"/>
        <v>1.8437999999999999E-11</v>
      </c>
      <c r="C7023">
        <f t="shared" si="407"/>
        <v>7.0210000000006794</v>
      </c>
      <c r="D7023" s="2">
        <f t="shared" si="406"/>
        <v>0.22798145285935081</v>
      </c>
    </row>
    <row r="7024" spans="1:4">
      <c r="A7024" s="1">
        <v>-1.4968999999999999E-11</v>
      </c>
      <c r="B7024" s="1">
        <f t="shared" si="405"/>
        <v>1.4968999999999999E-11</v>
      </c>
      <c r="C7024">
        <f t="shared" si="407"/>
        <v>7.0220000000006797</v>
      </c>
      <c r="D7024" s="2">
        <f t="shared" si="406"/>
        <v>0.18508809891808345</v>
      </c>
    </row>
    <row r="7025" spans="1:4">
      <c r="A7025" s="1">
        <v>-1.4875E-11</v>
      </c>
      <c r="B7025" s="1">
        <f t="shared" si="405"/>
        <v>1.4875E-11</v>
      </c>
      <c r="C7025">
        <f t="shared" si="407"/>
        <v>7.02300000000068</v>
      </c>
      <c r="D7025" s="2">
        <f t="shared" si="406"/>
        <v>0.18392581143740339</v>
      </c>
    </row>
    <row r="7026" spans="1:4">
      <c r="A7026" s="1">
        <v>-1.2155999999999999E-11</v>
      </c>
      <c r="B7026" s="1">
        <f t="shared" si="405"/>
        <v>1.2155999999999999E-11</v>
      </c>
      <c r="C7026">
        <f t="shared" si="407"/>
        <v>7.0240000000006804</v>
      </c>
      <c r="D7026" s="2">
        <f t="shared" si="406"/>
        <v>0.15030602782071095</v>
      </c>
    </row>
    <row r="7027" spans="1:4">
      <c r="A7027" s="1">
        <v>-1.1031E-11</v>
      </c>
      <c r="B7027" s="1">
        <f t="shared" si="405"/>
        <v>1.1031E-11</v>
      </c>
      <c r="C7027">
        <f t="shared" si="407"/>
        <v>7.0250000000006807</v>
      </c>
      <c r="D7027" s="2">
        <f t="shared" si="406"/>
        <v>0.13639567233384853</v>
      </c>
    </row>
    <row r="7028" spans="1:4">
      <c r="A7028" s="1">
        <v>-8.1875000000000008E-12</v>
      </c>
      <c r="B7028" s="1">
        <f t="shared" si="405"/>
        <v>8.1875000000000008E-12</v>
      </c>
      <c r="C7028">
        <f t="shared" si="407"/>
        <v>7.026000000000681</v>
      </c>
      <c r="D7028" s="2">
        <f t="shared" si="406"/>
        <v>0.10123647604327667</v>
      </c>
    </row>
    <row r="7029" spans="1:4">
      <c r="A7029" s="1">
        <v>-1.1500000000000001E-11</v>
      </c>
      <c r="B7029" s="1">
        <f t="shared" si="405"/>
        <v>1.1500000000000001E-11</v>
      </c>
      <c r="C7029">
        <f t="shared" si="407"/>
        <v>7.0270000000006814</v>
      </c>
      <c r="D7029" s="2">
        <f t="shared" si="406"/>
        <v>0.14219474497681608</v>
      </c>
    </row>
    <row r="7030" spans="1:4">
      <c r="A7030" s="1">
        <v>-1.4875E-11</v>
      </c>
      <c r="B7030" s="1">
        <f t="shared" si="405"/>
        <v>1.4875E-11</v>
      </c>
      <c r="C7030">
        <f t="shared" si="407"/>
        <v>7.0280000000006817</v>
      </c>
      <c r="D7030" s="2">
        <f t="shared" si="406"/>
        <v>0.18392581143740339</v>
      </c>
    </row>
    <row r="7031" spans="1:4">
      <c r="A7031" s="1">
        <v>-1.4938000000000001E-11</v>
      </c>
      <c r="B7031" s="1">
        <f t="shared" si="405"/>
        <v>1.4938000000000001E-11</v>
      </c>
      <c r="C7031">
        <f t="shared" si="407"/>
        <v>7.029000000000682</v>
      </c>
      <c r="D7031" s="2">
        <f t="shared" si="406"/>
        <v>0.18470479134466769</v>
      </c>
    </row>
    <row r="7032" spans="1:4">
      <c r="A7032" s="1">
        <v>-1.7500000000000001E-11</v>
      </c>
      <c r="B7032" s="1">
        <f t="shared" si="405"/>
        <v>1.7500000000000001E-11</v>
      </c>
      <c r="C7032">
        <f t="shared" si="407"/>
        <v>7.0300000000006824</v>
      </c>
      <c r="D7032" s="2">
        <f t="shared" si="406"/>
        <v>0.21638330757341576</v>
      </c>
    </row>
    <row r="7033" spans="1:4">
      <c r="A7033" s="1">
        <v>-1.6437E-11</v>
      </c>
      <c r="B7033" s="1">
        <f t="shared" si="405"/>
        <v>1.6437E-11</v>
      </c>
      <c r="C7033">
        <f t="shared" si="407"/>
        <v>7.0310000000006827</v>
      </c>
      <c r="D7033" s="2">
        <f t="shared" si="406"/>
        <v>0.20323956723338485</v>
      </c>
    </row>
    <row r="7034" spans="1:4">
      <c r="A7034" s="1">
        <v>-1.4469000000000001E-11</v>
      </c>
      <c r="B7034" s="1">
        <f t="shared" si="405"/>
        <v>1.4469000000000001E-11</v>
      </c>
      <c r="C7034">
        <f t="shared" si="407"/>
        <v>7.032000000000683</v>
      </c>
      <c r="D7034" s="2">
        <f t="shared" si="406"/>
        <v>0.17890571870170016</v>
      </c>
    </row>
    <row r="7035" spans="1:4">
      <c r="A7035" s="1">
        <v>-1.9031E-11</v>
      </c>
      <c r="B7035" s="1">
        <f t="shared" si="405"/>
        <v>1.9031E-11</v>
      </c>
      <c r="C7035">
        <f t="shared" si="407"/>
        <v>7.0330000000006834</v>
      </c>
      <c r="D7035" s="2">
        <f t="shared" si="406"/>
        <v>0.23531375579598143</v>
      </c>
    </row>
    <row r="7036" spans="1:4">
      <c r="A7036" s="1">
        <v>-1.8188E-11</v>
      </c>
      <c r="B7036" s="1">
        <f t="shared" si="405"/>
        <v>1.8188E-11</v>
      </c>
      <c r="C7036">
        <f t="shared" si="407"/>
        <v>7.0340000000006837</v>
      </c>
      <c r="D7036" s="2">
        <f t="shared" si="406"/>
        <v>0.22489026275115917</v>
      </c>
    </row>
    <row r="7037" spans="1:4">
      <c r="A7037" s="1">
        <v>-1.2844E-11</v>
      </c>
      <c r="B7037" s="1">
        <f t="shared" si="405"/>
        <v>1.2844E-11</v>
      </c>
      <c r="C7037">
        <f t="shared" si="407"/>
        <v>7.035000000000684</v>
      </c>
      <c r="D7037" s="2">
        <f t="shared" si="406"/>
        <v>0.15881298299845439</v>
      </c>
    </row>
    <row r="7038" spans="1:4">
      <c r="A7038" s="1">
        <v>-1.2655999999999999E-11</v>
      </c>
      <c r="B7038" s="1">
        <f t="shared" si="405"/>
        <v>1.2655999999999999E-11</v>
      </c>
      <c r="C7038">
        <f t="shared" si="407"/>
        <v>7.0360000000006844</v>
      </c>
      <c r="D7038" s="2">
        <f t="shared" si="406"/>
        <v>0.15648840803709427</v>
      </c>
    </row>
    <row r="7039" spans="1:4">
      <c r="A7039" s="1">
        <v>-9.3749999999999999E-12</v>
      </c>
      <c r="B7039" s="1">
        <f t="shared" si="405"/>
        <v>9.3749999999999999E-12</v>
      </c>
      <c r="C7039">
        <f t="shared" si="407"/>
        <v>7.0370000000006847</v>
      </c>
      <c r="D7039" s="2">
        <f t="shared" si="406"/>
        <v>0.11591962905718702</v>
      </c>
    </row>
    <row r="7040" spans="1:4">
      <c r="A7040" s="1">
        <v>-7.6249999999999995E-12</v>
      </c>
      <c r="B7040" s="1">
        <f t="shared" si="405"/>
        <v>7.6249999999999995E-12</v>
      </c>
      <c r="C7040">
        <f t="shared" si="407"/>
        <v>7.038000000000685</v>
      </c>
      <c r="D7040" s="2">
        <f t="shared" si="406"/>
        <v>9.4281298299845426E-2</v>
      </c>
    </row>
    <row r="7041" spans="1:4">
      <c r="A7041" s="1">
        <v>-6.8124999999999999E-12</v>
      </c>
      <c r="B7041" s="1">
        <f t="shared" si="405"/>
        <v>6.8124999999999999E-12</v>
      </c>
      <c r="C7041">
        <f t="shared" si="407"/>
        <v>7.0390000000006854</v>
      </c>
      <c r="D7041" s="2">
        <f t="shared" si="406"/>
        <v>8.4234930448222556E-2</v>
      </c>
    </row>
    <row r="7042" spans="1:4">
      <c r="A7042" s="1">
        <v>-1.0593999999999999E-11</v>
      </c>
      <c r="B7042" s="1">
        <f t="shared" si="405"/>
        <v>1.0593999999999999E-11</v>
      </c>
      <c r="C7042">
        <f t="shared" si="407"/>
        <v>7.0400000000006857</v>
      </c>
      <c r="D7042" s="2">
        <f t="shared" si="406"/>
        <v>0.13099227202472952</v>
      </c>
    </row>
    <row r="7043" spans="1:4">
      <c r="A7043" s="1">
        <v>-1.4687999999999999E-11</v>
      </c>
      <c r="B7043" s="1">
        <f t="shared" ref="B7043:B7106" si="408">-A7043</f>
        <v>1.4687999999999999E-11</v>
      </c>
      <c r="C7043">
        <f t="shared" si="407"/>
        <v>7.041000000000686</v>
      </c>
      <c r="D7043" s="2">
        <f t="shared" ref="D7043:D7106" si="409">B7043/$B$1642</f>
        <v>0.18161360123647602</v>
      </c>
    </row>
    <row r="7044" spans="1:4">
      <c r="A7044" s="1">
        <v>-1.5719E-11</v>
      </c>
      <c r="B7044" s="1">
        <f t="shared" si="408"/>
        <v>1.5719E-11</v>
      </c>
      <c r="C7044">
        <f t="shared" ref="C7044:C7107" si="410">C7043+0.001</f>
        <v>7.0420000000006864</v>
      </c>
      <c r="D7044" s="2">
        <f t="shared" si="409"/>
        <v>0.19436166924265841</v>
      </c>
    </row>
    <row r="7045" spans="1:4">
      <c r="A7045" s="1">
        <v>-1.4375E-11</v>
      </c>
      <c r="B7045" s="1">
        <f t="shared" si="408"/>
        <v>1.4375E-11</v>
      </c>
      <c r="C7045">
        <f t="shared" si="410"/>
        <v>7.0430000000006867</v>
      </c>
      <c r="D7045" s="2">
        <f t="shared" si="409"/>
        <v>0.1777434312210201</v>
      </c>
    </row>
    <row r="7046" spans="1:4">
      <c r="A7046" s="1">
        <v>-1.6625000000000001E-11</v>
      </c>
      <c r="B7046" s="1">
        <f t="shared" si="408"/>
        <v>1.6625000000000001E-11</v>
      </c>
      <c r="C7046">
        <f t="shared" si="410"/>
        <v>7.044000000000687</v>
      </c>
      <c r="D7046" s="2">
        <f t="shared" si="409"/>
        <v>0.20556414219474498</v>
      </c>
    </row>
    <row r="7047" spans="1:4">
      <c r="A7047" s="1">
        <v>-2.1719000000000001E-11</v>
      </c>
      <c r="B7047" s="1">
        <f t="shared" si="408"/>
        <v>2.1719000000000001E-11</v>
      </c>
      <c r="C7047">
        <f t="shared" si="410"/>
        <v>7.0450000000006874</v>
      </c>
      <c r="D7047" s="2">
        <f t="shared" si="409"/>
        <v>0.26855023183925814</v>
      </c>
    </row>
    <row r="7048" spans="1:4">
      <c r="A7048" s="1">
        <v>-1.9063E-11</v>
      </c>
      <c r="B7048" s="1">
        <f t="shared" si="408"/>
        <v>1.9063E-11</v>
      </c>
      <c r="C7048">
        <f t="shared" si="410"/>
        <v>7.0460000000006877</v>
      </c>
      <c r="D7048" s="2">
        <f t="shared" si="409"/>
        <v>0.23570942812982998</v>
      </c>
    </row>
    <row r="7049" spans="1:4">
      <c r="A7049" s="1">
        <v>-1.6249999999999999E-11</v>
      </c>
      <c r="B7049" s="1">
        <f t="shared" si="408"/>
        <v>1.6249999999999999E-11</v>
      </c>
      <c r="C7049">
        <f t="shared" si="410"/>
        <v>7.047000000000688</v>
      </c>
      <c r="D7049" s="2">
        <f t="shared" si="409"/>
        <v>0.20092735703245748</v>
      </c>
    </row>
    <row r="7050" spans="1:4">
      <c r="A7050" s="1">
        <v>-1.3562999999999999E-11</v>
      </c>
      <c r="B7050" s="1">
        <f t="shared" si="408"/>
        <v>1.3562999999999999E-11</v>
      </c>
      <c r="C7050">
        <f t="shared" si="410"/>
        <v>7.0480000000006884</v>
      </c>
      <c r="D7050" s="2">
        <f t="shared" si="409"/>
        <v>0.16770324574961359</v>
      </c>
    </row>
    <row r="7051" spans="1:4">
      <c r="A7051" s="1">
        <v>-1.0062E-11</v>
      </c>
      <c r="B7051" s="1">
        <f t="shared" si="408"/>
        <v>1.0062E-11</v>
      </c>
      <c r="C7051">
        <f t="shared" si="410"/>
        <v>7.0490000000006887</v>
      </c>
      <c r="D7051" s="2">
        <f t="shared" si="409"/>
        <v>0.12441421947449767</v>
      </c>
    </row>
    <row r="7052" spans="1:4">
      <c r="A7052" s="1">
        <v>-1.3406E-11</v>
      </c>
      <c r="B7052" s="1">
        <f t="shared" si="408"/>
        <v>1.3406E-11</v>
      </c>
      <c r="C7052">
        <f t="shared" si="410"/>
        <v>7.050000000000689</v>
      </c>
      <c r="D7052" s="2">
        <f t="shared" si="409"/>
        <v>0.16576197836166923</v>
      </c>
    </row>
    <row r="7053" spans="1:4">
      <c r="A7053" s="1">
        <v>-1.3155999999999999E-11</v>
      </c>
      <c r="B7053" s="1">
        <f t="shared" si="408"/>
        <v>1.3155999999999999E-11</v>
      </c>
      <c r="C7053">
        <f t="shared" si="410"/>
        <v>7.0510000000006894</v>
      </c>
      <c r="D7053" s="2">
        <f t="shared" si="409"/>
        <v>0.16267078825347758</v>
      </c>
    </row>
    <row r="7054" spans="1:4">
      <c r="A7054" s="1">
        <v>-1.7219000000000001E-11</v>
      </c>
      <c r="B7054" s="1">
        <f t="shared" si="408"/>
        <v>1.7219000000000001E-11</v>
      </c>
      <c r="C7054">
        <f t="shared" si="410"/>
        <v>7.0520000000006897</v>
      </c>
      <c r="D7054" s="2">
        <f t="shared" si="409"/>
        <v>0.21290880989180835</v>
      </c>
    </row>
    <row r="7055" spans="1:4">
      <c r="A7055" s="1">
        <v>-1.7875E-11</v>
      </c>
      <c r="B7055" s="1">
        <f t="shared" si="408"/>
        <v>1.7875E-11</v>
      </c>
      <c r="C7055">
        <f t="shared" si="410"/>
        <v>7.0530000000006901</v>
      </c>
      <c r="D7055" s="2">
        <f t="shared" si="409"/>
        <v>0.22102009273570322</v>
      </c>
    </row>
    <row r="7056" spans="1:4">
      <c r="A7056" s="1">
        <v>-1.7625000000000001E-11</v>
      </c>
      <c r="B7056" s="1">
        <f t="shared" si="408"/>
        <v>1.7625000000000001E-11</v>
      </c>
      <c r="C7056">
        <f t="shared" si="410"/>
        <v>7.0540000000006904</v>
      </c>
      <c r="D7056" s="2">
        <f t="shared" si="409"/>
        <v>0.21792890262751158</v>
      </c>
    </row>
    <row r="7057" spans="1:4">
      <c r="A7057" s="1">
        <v>-1.4219E-11</v>
      </c>
      <c r="B7057" s="1">
        <f t="shared" si="408"/>
        <v>1.4219E-11</v>
      </c>
      <c r="C7057">
        <f t="shared" si="410"/>
        <v>7.0550000000006907</v>
      </c>
      <c r="D7057" s="2">
        <f t="shared" si="409"/>
        <v>0.17581452859350849</v>
      </c>
    </row>
    <row r="7058" spans="1:4">
      <c r="A7058" s="1">
        <v>-1.4062999999999999E-11</v>
      </c>
      <c r="B7058" s="1">
        <f t="shared" si="408"/>
        <v>1.4062999999999999E-11</v>
      </c>
      <c r="C7058">
        <f t="shared" si="410"/>
        <v>7.0560000000006911</v>
      </c>
      <c r="D7058" s="2">
        <f t="shared" si="409"/>
        <v>0.17388562596599688</v>
      </c>
    </row>
    <row r="7059" spans="1:4">
      <c r="A7059" s="1">
        <v>-1.2781000000000001E-11</v>
      </c>
      <c r="B7059" s="1">
        <f t="shared" si="408"/>
        <v>1.2781000000000001E-11</v>
      </c>
      <c r="C7059">
        <f t="shared" si="410"/>
        <v>7.0570000000006914</v>
      </c>
      <c r="D7059" s="2">
        <f t="shared" si="409"/>
        <v>0.15803400309119012</v>
      </c>
    </row>
    <row r="7060" spans="1:4">
      <c r="A7060" s="1">
        <v>-1.4938000000000001E-11</v>
      </c>
      <c r="B7060" s="1">
        <f t="shared" si="408"/>
        <v>1.4938000000000001E-11</v>
      </c>
      <c r="C7060">
        <f t="shared" si="410"/>
        <v>7.0580000000006917</v>
      </c>
      <c r="D7060" s="2">
        <f t="shared" si="409"/>
        <v>0.18470479134466769</v>
      </c>
    </row>
    <row r="7061" spans="1:4">
      <c r="A7061" s="1">
        <v>-1.6219000000000001E-11</v>
      </c>
      <c r="B7061" s="1">
        <f t="shared" si="408"/>
        <v>1.6219000000000001E-11</v>
      </c>
      <c r="C7061">
        <f t="shared" si="410"/>
        <v>7.0590000000006921</v>
      </c>
      <c r="D7061" s="2">
        <f t="shared" si="409"/>
        <v>0.20054404945904172</v>
      </c>
    </row>
    <row r="7062" spans="1:4">
      <c r="A7062" s="1">
        <v>-1.6156E-11</v>
      </c>
      <c r="B7062" s="1">
        <f t="shared" si="408"/>
        <v>1.6156E-11</v>
      </c>
      <c r="C7062">
        <f t="shared" si="410"/>
        <v>7.0600000000006924</v>
      </c>
      <c r="D7062" s="2">
        <f t="shared" si="409"/>
        <v>0.19976506955177742</v>
      </c>
    </row>
    <row r="7063" spans="1:4">
      <c r="A7063" s="1">
        <v>-1.6500000000000001E-11</v>
      </c>
      <c r="B7063" s="1">
        <f t="shared" si="408"/>
        <v>1.6500000000000001E-11</v>
      </c>
      <c r="C7063">
        <f t="shared" si="410"/>
        <v>7.0610000000006927</v>
      </c>
      <c r="D7063" s="2">
        <f t="shared" si="409"/>
        <v>0.20401854714064915</v>
      </c>
    </row>
    <row r="7064" spans="1:4">
      <c r="A7064" s="1">
        <v>-1.6813000000000001E-11</v>
      </c>
      <c r="B7064" s="1">
        <f t="shared" si="408"/>
        <v>1.6813000000000001E-11</v>
      </c>
      <c r="C7064">
        <f t="shared" si="410"/>
        <v>7.0620000000006931</v>
      </c>
      <c r="D7064" s="2">
        <f t="shared" si="409"/>
        <v>0.2078887171561051</v>
      </c>
    </row>
    <row r="7065" spans="1:4">
      <c r="A7065" s="1">
        <v>-1.5124999999999999E-11</v>
      </c>
      <c r="B7065" s="1">
        <f t="shared" si="408"/>
        <v>1.5124999999999999E-11</v>
      </c>
      <c r="C7065">
        <f t="shared" si="410"/>
        <v>7.0630000000006934</v>
      </c>
      <c r="D7065" s="2">
        <f t="shared" si="409"/>
        <v>0.18701700154559503</v>
      </c>
    </row>
    <row r="7066" spans="1:4">
      <c r="A7066" s="1">
        <v>-1.3938E-11</v>
      </c>
      <c r="B7066" s="1">
        <f t="shared" si="408"/>
        <v>1.3938E-11</v>
      </c>
      <c r="C7066">
        <f t="shared" si="410"/>
        <v>7.0640000000006937</v>
      </c>
      <c r="D7066" s="2">
        <f t="shared" si="409"/>
        <v>0.17234003091190106</v>
      </c>
    </row>
    <row r="7067" spans="1:4">
      <c r="A7067" s="1">
        <v>-1.8688000000000001E-11</v>
      </c>
      <c r="B7067" s="1">
        <f t="shared" si="408"/>
        <v>1.8688000000000001E-11</v>
      </c>
      <c r="C7067">
        <f t="shared" si="410"/>
        <v>7.0650000000006941</v>
      </c>
      <c r="D7067" s="2">
        <f t="shared" si="409"/>
        <v>0.23107264296754251</v>
      </c>
    </row>
    <row r="7068" spans="1:4">
      <c r="A7068" s="1">
        <v>-2.1719000000000001E-11</v>
      </c>
      <c r="B7068" s="1">
        <f t="shared" si="408"/>
        <v>2.1719000000000001E-11</v>
      </c>
      <c r="C7068">
        <f t="shared" si="410"/>
        <v>7.0660000000006944</v>
      </c>
      <c r="D7068" s="2">
        <f t="shared" si="409"/>
        <v>0.26855023183925814</v>
      </c>
    </row>
    <row r="7069" spans="1:4">
      <c r="A7069" s="1">
        <v>-2.0563000000000001E-11</v>
      </c>
      <c r="B7069" s="1">
        <f t="shared" si="408"/>
        <v>2.0563000000000001E-11</v>
      </c>
      <c r="C7069">
        <f t="shared" si="410"/>
        <v>7.0670000000006947</v>
      </c>
      <c r="D7069" s="2">
        <f t="shared" si="409"/>
        <v>0.2542565687789799</v>
      </c>
    </row>
    <row r="7070" spans="1:4">
      <c r="A7070" s="1">
        <v>-1.7500000000000001E-11</v>
      </c>
      <c r="B7070" s="1">
        <f t="shared" si="408"/>
        <v>1.7500000000000001E-11</v>
      </c>
      <c r="C7070">
        <f t="shared" si="410"/>
        <v>7.0680000000006951</v>
      </c>
      <c r="D7070" s="2">
        <f t="shared" si="409"/>
        <v>0.21638330757341576</v>
      </c>
    </row>
    <row r="7071" spans="1:4">
      <c r="A7071" s="1">
        <v>-1.5500000000000001E-11</v>
      </c>
      <c r="B7071" s="1">
        <f t="shared" si="408"/>
        <v>1.5500000000000001E-11</v>
      </c>
      <c r="C7071">
        <f t="shared" si="410"/>
        <v>7.0690000000006954</v>
      </c>
      <c r="D7071" s="2">
        <f t="shared" si="409"/>
        <v>0.19165378670788255</v>
      </c>
    </row>
    <row r="7072" spans="1:4">
      <c r="A7072" s="1">
        <v>-1.6718999999999999E-11</v>
      </c>
      <c r="B7072" s="1">
        <f t="shared" si="408"/>
        <v>1.6718999999999999E-11</v>
      </c>
      <c r="C7072">
        <f t="shared" si="410"/>
        <v>7.0700000000006957</v>
      </c>
      <c r="D7072" s="2">
        <f t="shared" si="409"/>
        <v>0.20672642967542501</v>
      </c>
    </row>
    <row r="7073" spans="1:4">
      <c r="A7073" s="1">
        <v>-1.9874999999999999E-11</v>
      </c>
      <c r="B7073" s="1">
        <f t="shared" si="408"/>
        <v>1.9874999999999999E-11</v>
      </c>
      <c r="C7073">
        <f t="shared" si="410"/>
        <v>7.0710000000006961</v>
      </c>
      <c r="D7073" s="2">
        <f t="shared" si="409"/>
        <v>0.24574961360123646</v>
      </c>
    </row>
    <row r="7074" spans="1:4">
      <c r="A7074" s="1">
        <v>-1.7094000000000001E-11</v>
      </c>
      <c r="B7074" s="1">
        <f t="shared" si="408"/>
        <v>1.7094000000000001E-11</v>
      </c>
      <c r="C7074">
        <f t="shared" si="410"/>
        <v>7.0720000000006964</v>
      </c>
      <c r="D7074" s="2">
        <f t="shared" si="409"/>
        <v>0.21136321483771253</v>
      </c>
    </row>
    <row r="7075" spans="1:4">
      <c r="A7075" s="1">
        <v>-1.6375000000000002E-11</v>
      </c>
      <c r="B7075" s="1">
        <f t="shared" si="408"/>
        <v>1.6375000000000002E-11</v>
      </c>
      <c r="C7075">
        <f t="shared" si="410"/>
        <v>7.0730000000006967</v>
      </c>
      <c r="D7075" s="2">
        <f t="shared" si="409"/>
        <v>0.20247295208655333</v>
      </c>
    </row>
    <row r="7076" spans="1:4">
      <c r="A7076" s="1">
        <v>-1.1469E-11</v>
      </c>
      <c r="B7076" s="1">
        <f t="shared" si="408"/>
        <v>1.1469E-11</v>
      </c>
      <c r="C7076">
        <f t="shared" si="410"/>
        <v>7.0740000000006971</v>
      </c>
      <c r="D7076" s="2">
        <f t="shared" si="409"/>
        <v>0.1418114374034003</v>
      </c>
    </row>
    <row r="7077" spans="1:4">
      <c r="A7077" s="1">
        <v>-1.0031E-11</v>
      </c>
      <c r="B7077" s="1">
        <f t="shared" si="408"/>
        <v>1.0031E-11</v>
      </c>
      <c r="C7077">
        <f t="shared" si="410"/>
        <v>7.0750000000006974</v>
      </c>
      <c r="D7077" s="2">
        <f t="shared" si="409"/>
        <v>0.12403091190108191</v>
      </c>
    </row>
    <row r="7078" spans="1:4">
      <c r="A7078" s="1">
        <v>-1.2687999999999999E-11</v>
      </c>
      <c r="B7078" s="1">
        <f t="shared" si="408"/>
        <v>1.2687999999999999E-11</v>
      </c>
      <c r="C7078">
        <f t="shared" si="410"/>
        <v>7.0760000000006977</v>
      </c>
      <c r="D7078" s="2">
        <f t="shared" si="409"/>
        <v>0.15688408037094279</v>
      </c>
    </row>
    <row r="7079" spans="1:4">
      <c r="A7079" s="1">
        <v>-1.9688000000000001E-11</v>
      </c>
      <c r="B7079" s="1">
        <f t="shared" si="408"/>
        <v>1.9688000000000001E-11</v>
      </c>
      <c r="C7079">
        <f t="shared" si="410"/>
        <v>7.0770000000006981</v>
      </c>
      <c r="D7079" s="2">
        <f t="shared" si="409"/>
        <v>0.24343740340030912</v>
      </c>
    </row>
    <row r="7080" spans="1:4">
      <c r="A7080" s="1">
        <v>-2.1406000000000001E-11</v>
      </c>
      <c r="B7080" s="1">
        <f t="shared" si="408"/>
        <v>2.1406000000000001E-11</v>
      </c>
      <c r="C7080">
        <f t="shared" si="410"/>
        <v>7.0780000000006984</v>
      </c>
      <c r="D7080" s="2">
        <f t="shared" si="409"/>
        <v>0.26468006182380216</v>
      </c>
    </row>
    <row r="7081" spans="1:4">
      <c r="A7081" s="1">
        <v>-1.8250000000000002E-11</v>
      </c>
      <c r="B7081" s="1">
        <f t="shared" si="408"/>
        <v>1.8250000000000002E-11</v>
      </c>
      <c r="C7081">
        <f t="shared" si="410"/>
        <v>7.0790000000006987</v>
      </c>
      <c r="D7081" s="2">
        <f t="shared" si="409"/>
        <v>0.22565687789799074</v>
      </c>
    </row>
    <row r="7082" spans="1:4">
      <c r="A7082" s="1">
        <v>-1.6313E-11</v>
      </c>
      <c r="B7082" s="1">
        <f t="shared" si="408"/>
        <v>1.6313E-11</v>
      </c>
      <c r="C7082">
        <f t="shared" si="410"/>
        <v>7.0800000000006991</v>
      </c>
      <c r="D7082" s="2">
        <f t="shared" si="409"/>
        <v>0.20170633693972179</v>
      </c>
    </row>
    <row r="7083" spans="1:4">
      <c r="A7083" s="1">
        <v>-1.5594E-11</v>
      </c>
      <c r="B7083" s="1">
        <f t="shared" si="408"/>
        <v>1.5594E-11</v>
      </c>
      <c r="C7083">
        <f t="shared" si="410"/>
        <v>7.0810000000006994</v>
      </c>
      <c r="D7083" s="2">
        <f t="shared" si="409"/>
        <v>0.19281607418856259</v>
      </c>
    </row>
    <row r="7084" spans="1:4">
      <c r="A7084" s="1">
        <v>-1.3906E-11</v>
      </c>
      <c r="B7084" s="1">
        <f t="shared" si="408"/>
        <v>1.3906E-11</v>
      </c>
      <c r="C7084">
        <f t="shared" si="410"/>
        <v>7.0820000000006997</v>
      </c>
      <c r="D7084" s="2">
        <f t="shared" si="409"/>
        <v>0.17194435857805254</v>
      </c>
    </row>
    <row r="7085" spans="1:4">
      <c r="A7085" s="1">
        <v>-1.2687999999999999E-11</v>
      </c>
      <c r="B7085" s="1">
        <f t="shared" si="408"/>
        <v>1.2687999999999999E-11</v>
      </c>
      <c r="C7085">
        <f t="shared" si="410"/>
        <v>7.0830000000007001</v>
      </c>
      <c r="D7085" s="2">
        <f t="shared" si="409"/>
        <v>0.15688408037094279</v>
      </c>
    </row>
    <row r="7086" spans="1:4">
      <c r="A7086" s="1">
        <v>-1.1969E-11</v>
      </c>
      <c r="B7086" s="1">
        <f t="shared" si="408"/>
        <v>1.1969E-11</v>
      </c>
      <c r="C7086">
        <f t="shared" si="410"/>
        <v>7.0840000000007004</v>
      </c>
      <c r="D7086" s="2">
        <f t="shared" si="409"/>
        <v>0.14799381761978361</v>
      </c>
    </row>
    <row r="7087" spans="1:4">
      <c r="A7087" s="1">
        <v>-1.5406E-11</v>
      </c>
      <c r="B7087" s="1">
        <f t="shared" si="408"/>
        <v>1.5406E-11</v>
      </c>
      <c r="C7087">
        <f t="shared" si="410"/>
        <v>7.0850000000007007</v>
      </c>
      <c r="D7087" s="2">
        <f t="shared" si="409"/>
        <v>0.19049149922720246</v>
      </c>
    </row>
    <row r="7088" spans="1:4">
      <c r="A7088" s="1">
        <v>-1.8063E-11</v>
      </c>
      <c r="B7088" s="1">
        <f t="shared" si="408"/>
        <v>1.8063E-11</v>
      </c>
      <c r="C7088">
        <f t="shared" si="410"/>
        <v>7.0860000000007011</v>
      </c>
      <c r="D7088" s="2">
        <f t="shared" si="409"/>
        <v>0.22334466769706335</v>
      </c>
    </row>
    <row r="7089" spans="1:4">
      <c r="A7089" s="1">
        <v>-1.5156E-11</v>
      </c>
      <c r="B7089" s="1">
        <f t="shared" si="408"/>
        <v>1.5156E-11</v>
      </c>
      <c r="C7089">
        <f t="shared" si="410"/>
        <v>7.0870000000007014</v>
      </c>
      <c r="D7089" s="2">
        <f t="shared" si="409"/>
        <v>0.18740030911901082</v>
      </c>
    </row>
    <row r="7090" spans="1:4">
      <c r="A7090" s="1">
        <v>-1.4625000000000001E-11</v>
      </c>
      <c r="B7090" s="1">
        <f t="shared" si="408"/>
        <v>1.4625000000000001E-11</v>
      </c>
      <c r="C7090">
        <f t="shared" si="410"/>
        <v>7.0880000000007017</v>
      </c>
      <c r="D7090" s="2">
        <f t="shared" si="409"/>
        <v>0.18083462132921174</v>
      </c>
    </row>
    <row r="7091" spans="1:4">
      <c r="A7091" s="1">
        <v>-1.1906E-11</v>
      </c>
      <c r="B7091" s="1">
        <f t="shared" si="408"/>
        <v>1.1906E-11</v>
      </c>
      <c r="C7091">
        <f t="shared" si="410"/>
        <v>7.0890000000007021</v>
      </c>
      <c r="D7091" s="2">
        <f t="shared" si="409"/>
        <v>0.14721483771251931</v>
      </c>
    </row>
    <row r="7092" spans="1:4">
      <c r="A7092" s="1">
        <v>-1.2125E-11</v>
      </c>
      <c r="B7092" s="1">
        <f t="shared" si="408"/>
        <v>1.2125E-11</v>
      </c>
      <c r="C7092">
        <f t="shared" si="410"/>
        <v>7.0900000000007024</v>
      </c>
      <c r="D7092" s="2">
        <f t="shared" si="409"/>
        <v>0.14992272024729519</v>
      </c>
    </row>
    <row r="7093" spans="1:4">
      <c r="A7093" s="1">
        <v>-1.1719E-11</v>
      </c>
      <c r="B7093" s="1">
        <f t="shared" si="408"/>
        <v>1.1719E-11</v>
      </c>
      <c r="C7093">
        <f t="shared" si="410"/>
        <v>7.0910000000007027</v>
      </c>
      <c r="D7093" s="2">
        <f t="shared" si="409"/>
        <v>0.14490262751159197</v>
      </c>
    </row>
    <row r="7094" spans="1:4">
      <c r="A7094" s="1">
        <v>-1.5093999999999998E-11</v>
      </c>
      <c r="B7094" s="1">
        <f t="shared" si="408"/>
        <v>1.5093999999999998E-11</v>
      </c>
      <c r="C7094">
        <f t="shared" si="410"/>
        <v>7.0920000000007031</v>
      </c>
      <c r="D7094" s="2">
        <f t="shared" si="409"/>
        <v>0.18663369397217927</v>
      </c>
    </row>
    <row r="7095" spans="1:4">
      <c r="A7095" s="1">
        <v>-1.7437999999999999E-11</v>
      </c>
      <c r="B7095" s="1">
        <f t="shared" si="408"/>
        <v>1.7437999999999999E-11</v>
      </c>
      <c r="C7095">
        <f t="shared" si="410"/>
        <v>7.0930000000007034</v>
      </c>
      <c r="D7095" s="2">
        <f t="shared" si="409"/>
        <v>0.21561669242658421</v>
      </c>
    </row>
    <row r="7096" spans="1:4">
      <c r="A7096" s="1">
        <v>-1.6843999999999999E-11</v>
      </c>
      <c r="B7096" s="1">
        <f t="shared" si="408"/>
        <v>1.6843999999999999E-11</v>
      </c>
      <c r="C7096">
        <f t="shared" si="410"/>
        <v>7.0940000000007037</v>
      </c>
      <c r="D7096" s="2">
        <f t="shared" si="409"/>
        <v>0.20827202472952083</v>
      </c>
    </row>
    <row r="7097" spans="1:4">
      <c r="A7097" s="1">
        <v>-1.9625E-11</v>
      </c>
      <c r="B7097" s="1">
        <f t="shared" si="408"/>
        <v>1.9625E-11</v>
      </c>
      <c r="C7097">
        <f t="shared" si="410"/>
        <v>7.0950000000007041</v>
      </c>
      <c r="D7097" s="2">
        <f t="shared" si="409"/>
        <v>0.24265842349304481</v>
      </c>
    </row>
    <row r="7098" spans="1:4">
      <c r="A7098" s="1">
        <v>-2.1125000000000001E-11</v>
      </c>
      <c r="B7098" s="1">
        <f t="shared" si="408"/>
        <v>2.1125000000000001E-11</v>
      </c>
      <c r="C7098">
        <f t="shared" si="410"/>
        <v>7.0960000000007044</v>
      </c>
      <c r="D7098" s="2">
        <f t="shared" si="409"/>
        <v>0.26120556414219476</v>
      </c>
    </row>
    <row r="7099" spans="1:4">
      <c r="A7099" s="1">
        <v>-1.9531000000000001E-11</v>
      </c>
      <c r="B7099" s="1">
        <f t="shared" si="408"/>
        <v>1.9531000000000001E-11</v>
      </c>
      <c r="C7099">
        <f t="shared" si="410"/>
        <v>7.0970000000007047</v>
      </c>
      <c r="D7099" s="2">
        <f t="shared" si="409"/>
        <v>0.24149613601236478</v>
      </c>
    </row>
    <row r="7100" spans="1:4">
      <c r="A7100" s="1">
        <v>-1.4906000000000001E-11</v>
      </c>
      <c r="B7100" s="1">
        <f t="shared" si="408"/>
        <v>1.4906000000000001E-11</v>
      </c>
      <c r="C7100">
        <f t="shared" si="410"/>
        <v>7.0980000000007051</v>
      </c>
      <c r="D7100" s="2">
        <f t="shared" si="409"/>
        <v>0.18430911901081917</v>
      </c>
    </row>
    <row r="7101" spans="1:4">
      <c r="A7101" s="1">
        <v>-1.5188E-11</v>
      </c>
      <c r="B7101" s="1">
        <f t="shared" si="408"/>
        <v>1.5188E-11</v>
      </c>
      <c r="C7101">
        <f t="shared" si="410"/>
        <v>7.0990000000007054</v>
      </c>
      <c r="D7101" s="2">
        <f t="shared" si="409"/>
        <v>0.18779598145285933</v>
      </c>
    </row>
    <row r="7102" spans="1:4">
      <c r="A7102" s="1">
        <v>-1.5750000000000001E-11</v>
      </c>
      <c r="B7102" s="1">
        <f t="shared" si="408"/>
        <v>1.5750000000000001E-11</v>
      </c>
      <c r="C7102">
        <f t="shared" si="410"/>
        <v>7.1000000000007057</v>
      </c>
      <c r="D7102" s="2">
        <f t="shared" si="409"/>
        <v>0.19474497681607419</v>
      </c>
    </row>
    <row r="7103" spans="1:4">
      <c r="A7103" s="1">
        <v>-1.7188E-11</v>
      </c>
      <c r="B7103" s="1">
        <f t="shared" si="408"/>
        <v>1.7188E-11</v>
      </c>
      <c r="C7103">
        <f t="shared" si="410"/>
        <v>7.1010000000007061</v>
      </c>
      <c r="D7103" s="2">
        <f t="shared" si="409"/>
        <v>0.21252550231839257</v>
      </c>
    </row>
    <row r="7104" spans="1:4">
      <c r="A7104" s="1">
        <v>-1.3875000000000001E-11</v>
      </c>
      <c r="B7104" s="1">
        <f t="shared" si="408"/>
        <v>1.3875000000000001E-11</v>
      </c>
      <c r="C7104">
        <f t="shared" si="410"/>
        <v>7.1020000000007064</v>
      </c>
      <c r="D7104" s="2">
        <f t="shared" si="409"/>
        <v>0.17156105100463678</v>
      </c>
    </row>
    <row r="7105" spans="1:4">
      <c r="A7105" s="1">
        <v>-1.1781000000000001E-11</v>
      </c>
      <c r="B7105" s="1">
        <f t="shared" si="408"/>
        <v>1.1781000000000001E-11</v>
      </c>
      <c r="C7105">
        <f t="shared" si="410"/>
        <v>7.1030000000007067</v>
      </c>
      <c r="D7105" s="2">
        <f t="shared" si="409"/>
        <v>0.14566924265842349</v>
      </c>
    </row>
    <row r="7106" spans="1:4">
      <c r="A7106" s="1">
        <v>-1.4530999999999999E-11</v>
      </c>
      <c r="B7106" s="1">
        <f t="shared" si="408"/>
        <v>1.4530999999999999E-11</v>
      </c>
      <c r="C7106">
        <f t="shared" si="410"/>
        <v>7.1040000000007071</v>
      </c>
      <c r="D7106" s="2">
        <f t="shared" si="409"/>
        <v>0.17967233384853168</v>
      </c>
    </row>
    <row r="7107" spans="1:4">
      <c r="A7107" s="1">
        <v>-1.7094000000000001E-11</v>
      </c>
      <c r="B7107" s="1">
        <f t="shared" ref="B7107:B7170" si="411">-A7107</f>
        <v>1.7094000000000001E-11</v>
      </c>
      <c r="C7107">
        <f t="shared" si="410"/>
        <v>7.1050000000007074</v>
      </c>
      <c r="D7107" s="2">
        <f t="shared" ref="D7107:D7170" si="412">B7107/$B$1642</f>
        <v>0.21136321483771253</v>
      </c>
    </row>
    <row r="7108" spans="1:4">
      <c r="A7108" s="1">
        <v>-1.4843999999999999E-11</v>
      </c>
      <c r="B7108" s="1">
        <f t="shared" si="411"/>
        <v>1.4843999999999999E-11</v>
      </c>
      <c r="C7108">
        <f t="shared" ref="C7108:C7171" si="413">C7107+0.001</f>
        <v>7.1060000000007078</v>
      </c>
      <c r="D7108" s="2">
        <f t="shared" si="412"/>
        <v>0.18354250386398763</v>
      </c>
    </row>
    <row r="7109" spans="1:4">
      <c r="A7109" s="1">
        <v>-1.5219000000000001E-11</v>
      </c>
      <c r="B7109" s="1">
        <f t="shared" si="411"/>
        <v>1.5219000000000001E-11</v>
      </c>
      <c r="C7109">
        <f t="shared" si="413"/>
        <v>7.1070000000007081</v>
      </c>
      <c r="D7109" s="2">
        <f t="shared" si="412"/>
        <v>0.18817928902627512</v>
      </c>
    </row>
    <row r="7110" spans="1:4">
      <c r="A7110" s="1">
        <v>-8.5624999999999995E-12</v>
      </c>
      <c r="B7110" s="1">
        <f t="shared" si="411"/>
        <v>8.5624999999999995E-12</v>
      </c>
      <c r="C7110">
        <f t="shared" si="413"/>
        <v>7.1080000000007084</v>
      </c>
      <c r="D7110" s="2">
        <f t="shared" si="412"/>
        <v>0.10587326120556413</v>
      </c>
    </row>
    <row r="7111" spans="1:4">
      <c r="A7111" s="1">
        <v>-1.0375E-11</v>
      </c>
      <c r="B7111" s="1">
        <f t="shared" si="411"/>
        <v>1.0375E-11</v>
      </c>
      <c r="C7111">
        <f t="shared" si="413"/>
        <v>7.1090000000007088</v>
      </c>
      <c r="D7111" s="2">
        <f t="shared" si="412"/>
        <v>0.12828438948995363</v>
      </c>
    </row>
    <row r="7112" spans="1:4">
      <c r="A7112" s="1">
        <v>-1.2125E-11</v>
      </c>
      <c r="B7112" s="1">
        <f t="shared" si="411"/>
        <v>1.2125E-11</v>
      </c>
      <c r="C7112">
        <f t="shared" si="413"/>
        <v>7.1100000000007091</v>
      </c>
      <c r="D7112" s="2">
        <f t="shared" si="412"/>
        <v>0.14992272024729519</v>
      </c>
    </row>
    <row r="7113" spans="1:4">
      <c r="A7113" s="1">
        <v>-1.3438E-11</v>
      </c>
      <c r="B7113" s="1">
        <f t="shared" si="411"/>
        <v>1.3438E-11</v>
      </c>
      <c r="C7113">
        <f t="shared" si="413"/>
        <v>7.1110000000007094</v>
      </c>
      <c r="D7113" s="2">
        <f t="shared" si="412"/>
        <v>0.16615765069551777</v>
      </c>
    </row>
    <row r="7114" spans="1:4">
      <c r="A7114" s="1">
        <v>-1.2063E-11</v>
      </c>
      <c r="B7114" s="1">
        <f t="shared" si="411"/>
        <v>1.2063E-11</v>
      </c>
      <c r="C7114">
        <f t="shared" si="413"/>
        <v>7.1120000000007098</v>
      </c>
      <c r="D7114" s="2">
        <f t="shared" si="412"/>
        <v>0.14915610510046368</v>
      </c>
    </row>
    <row r="7115" spans="1:4">
      <c r="A7115" s="1">
        <v>-1.4625000000000001E-11</v>
      </c>
      <c r="B7115" s="1">
        <f t="shared" si="411"/>
        <v>1.4625000000000001E-11</v>
      </c>
      <c r="C7115">
        <f t="shared" si="413"/>
        <v>7.1130000000007101</v>
      </c>
      <c r="D7115" s="2">
        <f t="shared" si="412"/>
        <v>0.18083462132921174</v>
      </c>
    </row>
    <row r="7116" spans="1:4">
      <c r="A7116" s="1">
        <v>-1.3688000000000001E-11</v>
      </c>
      <c r="B7116" s="1">
        <f t="shared" si="411"/>
        <v>1.3688000000000001E-11</v>
      </c>
      <c r="C7116">
        <f t="shared" si="413"/>
        <v>7.1140000000007104</v>
      </c>
      <c r="D7116" s="2">
        <f t="shared" si="412"/>
        <v>0.16924884080370942</v>
      </c>
    </row>
    <row r="7117" spans="1:4">
      <c r="A7117" s="1">
        <v>-1.3031E-11</v>
      </c>
      <c r="B7117" s="1">
        <f t="shared" si="411"/>
        <v>1.3031E-11</v>
      </c>
      <c r="C7117">
        <f t="shared" si="413"/>
        <v>7.1150000000007108</v>
      </c>
      <c r="D7117" s="2">
        <f t="shared" si="412"/>
        <v>0.16112519319938176</v>
      </c>
    </row>
    <row r="7118" spans="1:4">
      <c r="A7118" s="1">
        <v>-1.1188E-11</v>
      </c>
      <c r="B7118" s="1">
        <f t="shared" si="411"/>
        <v>1.1188E-11</v>
      </c>
      <c r="C7118">
        <f t="shared" si="413"/>
        <v>7.1160000000007111</v>
      </c>
      <c r="D7118" s="2">
        <f t="shared" si="412"/>
        <v>0.13833693972179287</v>
      </c>
    </row>
    <row r="7119" spans="1:4">
      <c r="A7119" s="1">
        <v>-8.875E-12</v>
      </c>
      <c r="B7119" s="1">
        <f t="shared" si="411"/>
        <v>8.875E-12</v>
      </c>
      <c r="C7119">
        <f t="shared" si="413"/>
        <v>7.1170000000007114</v>
      </c>
      <c r="D7119" s="2">
        <f t="shared" si="412"/>
        <v>0.1097372488408037</v>
      </c>
    </row>
    <row r="7120" spans="1:4">
      <c r="A7120" s="1">
        <v>-1.0499999999999999E-11</v>
      </c>
      <c r="B7120" s="1">
        <f t="shared" si="411"/>
        <v>1.0499999999999999E-11</v>
      </c>
      <c r="C7120">
        <f t="shared" si="413"/>
        <v>7.1180000000007118</v>
      </c>
      <c r="D7120" s="2">
        <f t="shared" si="412"/>
        <v>0.12982998454404945</v>
      </c>
    </row>
    <row r="7121" spans="1:4">
      <c r="A7121" s="1">
        <v>-1.5469E-11</v>
      </c>
      <c r="B7121" s="1">
        <f t="shared" si="411"/>
        <v>1.5469E-11</v>
      </c>
      <c r="C7121">
        <f t="shared" si="413"/>
        <v>7.1190000000007121</v>
      </c>
      <c r="D7121" s="2">
        <f t="shared" si="412"/>
        <v>0.19127047913446676</v>
      </c>
    </row>
    <row r="7122" spans="1:4">
      <c r="A7122" s="1">
        <v>-1.6968999999999998E-11</v>
      </c>
      <c r="B7122" s="1">
        <f t="shared" si="411"/>
        <v>1.6968999999999998E-11</v>
      </c>
      <c r="C7122">
        <f t="shared" si="413"/>
        <v>7.1200000000007124</v>
      </c>
      <c r="D7122" s="2">
        <f t="shared" si="412"/>
        <v>0.20981761978361665</v>
      </c>
    </row>
    <row r="7123" spans="1:4">
      <c r="A7123" s="1">
        <v>-1.35E-11</v>
      </c>
      <c r="B7123" s="1">
        <f t="shared" si="411"/>
        <v>1.35E-11</v>
      </c>
      <c r="C7123">
        <f t="shared" si="413"/>
        <v>7.1210000000007128</v>
      </c>
      <c r="D7123" s="2">
        <f t="shared" si="412"/>
        <v>0.16692426584234929</v>
      </c>
    </row>
    <row r="7124" spans="1:4">
      <c r="A7124" s="1">
        <v>-1.2468999999999999E-11</v>
      </c>
      <c r="B7124" s="1">
        <f t="shared" si="411"/>
        <v>1.2468999999999999E-11</v>
      </c>
      <c r="C7124">
        <f t="shared" si="413"/>
        <v>7.1220000000007131</v>
      </c>
      <c r="D7124" s="2">
        <f t="shared" si="412"/>
        <v>0.1541761978361669</v>
      </c>
    </row>
    <row r="7125" spans="1:4">
      <c r="A7125" s="1">
        <v>-9.7188000000000001E-12</v>
      </c>
      <c r="B7125" s="1">
        <f t="shared" si="411"/>
        <v>9.7188000000000001E-12</v>
      </c>
      <c r="C7125">
        <f t="shared" si="413"/>
        <v>7.1230000000007134</v>
      </c>
      <c r="D7125" s="2">
        <f t="shared" si="412"/>
        <v>0.12017063369397217</v>
      </c>
    </row>
    <row r="7126" spans="1:4">
      <c r="A7126" s="1">
        <v>-1.1313000000000001E-11</v>
      </c>
      <c r="B7126" s="1">
        <f t="shared" si="411"/>
        <v>1.1313000000000001E-11</v>
      </c>
      <c r="C7126">
        <f t="shared" si="413"/>
        <v>7.1240000000007138</v>
      </c>
      <c r="D7126" s="2">
        <f t="shared" si="412"/>
        <v>0.13988253477588872</v>
      </c>
    </row>
    <row r="7127" spans="1:4">
      <c r="A7127" s="1">
        <v>-1.1500000000000001E-11</v>
      </c>
      <c r="B7127" s="1">
        <f t="shared" si="411"/>
        <v>1.1500000000000001E-11</v>
      </c>
      <c r="C7127">
        <f t="shared" si="413"/>
        <v>7.1250000000007141</v>
      </c>
      <c r="D7127" s="2">
        <f t="shared" si="412"/>
        <v>0.14219474497681608</v>
      </c>
    </row>
    <row r="7128" spans="1:4">
      <c r="A7128" s="1">
        <v>-1.2313000000000001E-11</v>
      </c>
      <c r="B7128" s="1">
        <f t="shared" si="411"/>
        <v>1.2313000000000001E-11</v>
      </c>
      <c r="C7128">
        <f t="shared" si="413"/>
        <v>7.1260000000007144</v>
      </c>
      <c r="D7128" s="2">
        <f t="shared" si="412"/>
        <v>0.15224729520865532</v>
      </c>
    </row>
    <row r="7129" spans="1:4">
      <c r="A7129" s="1">
        <v>-1.1593999999999999E-11</v>
      </c>
      <c r="B7129" s="1">
        <f t="shared" si="411"/>
        <v>1.1593999999999999E-11</v>
      </c>
      <c r="C7129">
        <f t="shared" si="413"/>
        <v>7.1270000000007148</v>
      </c>
      <c r="D7129" s="2">
        <f t="shared" si="412"/>
        <v>0.14335703245749612</v>
      </c>
    </row>
    <row r="7130" spans="1:4">
      <c r="A7130" s="1">
        <v>-1.1125E-11</v>
      </c>
      <c r="B7130" s="1">
        <f t="shared" si="411"/>
        <v>1.1125E-11</v>
      </c>
      <c r="C7130">
        <f t="shared" si="413"/>
        <v>7.1280000000007151</v>
      </c>
      <c r="D7130" s="2">
        <f t="shared" si="412"/>
        <v>0.13755795981452859</v>
      </c>
    </row>
    <row r="7131" spans="1:4">
      <c r="A7131" s="1">
        <v>-1.2187999999999999E-11</v>
      </c>
      <c r="B7131" s="1">
        <f t="shared" si="411"/>
        <v>1.2187999999999999E-11</v>
      </c>
      <c r="C7131">
        <f t="shared" si="413"/>
        <v>7.1290000000007154</v>
      </c>
      <c r="D7131" s="2">
        <f t="shared" si="412"/>
        <v>0.1507017001545595</v>
      </c>
    </row>
    <row r="7132" spans="1:4">
      <c r="A7132" s="1">
        <v>-1.2655999999999999E-11</v>
      </c>
      <c r="B7132" s="1">
        <f t="shared" si="411"/>
        <v>1.2655999999999999E-11</v>
      </c>
      <c r="C7132">
        <f t="shared" si="413"/>
        <v>7.1300000000007158</v>
      </c>
      <c r="D7132" s="2">
        <f t="shared" si="412"/>
        <v>0.15648840803709427</v>
      </c>
    </row>
    <row r="7133" spans="1:4">
      <c r="A7133" s="1">
        <v>-1.6124999999999999E-11</v>
      </c>
      <c r="B7133" s="1">
        <f t="shared" si="411"/>
        <v>1.6124999999999999E-11</v>
      </c>
      <c r="C7133">
        <f t="shared" si="413"/>
        <v>7.1310000000007161</v>
      </c>
      <c r="D7133" s="2">
        <f t="shared" si="412"/>
        <v>0.19938176197836166</v>
      </c>
    </row>
    <row r="7134" spans="1:4">
      <c r="A7134" s="1">
        <v>-1.4281E-11</v>
      </c>
      <c r="B7134" s="1">
        <f t="shared" si="411"/>
        <v>1.4281E-11</v>
      </c>
      <c r="C7134">
        <f t="shared" si="413"/>
        <v>7.1320000000007164</v>
      </c>
      <c r="D7134" s="2">
        <f t="shared" si="412"/>
        <v>0.17658114374034004</v>
      </c>
    </row>
    <row r="7135" spans="1:4">
      <c r="A7135" s="1">
        <v>-1.3781E-11</v>
      </c>
      <c r="B7135" s="1">
        <f t="shared" si="411"/>
        <v>1.3781E-11</v>
      </c>
      <c r="C7135">
        <f t="shared" si="413"/>
        <v>7.1330000000007168</v>
      </c>
      <c r="D7135" s="2">
        <f t="shared" si="412"/>
        <v>0.17039876352395672</v>
      </c>
    </row>
    <row r="7136" spans="1:4">
      <c r="A7136" s="1">
        <v>-1.4E-11</v>
      </c>
      <c r="B7136" s="1">
        <f t="shared" si="411"/>
        <v>1.4E-11</v>
      </c>
      <c r="C7136">
        <f t="shared" si="413"/>
        <v>7.1340000000007171</v>
      </c>
      <c r="D7136" s="2">
        <f t="shared" si="412"/>
        <v>0.17310664605873261</v>
      </c>
    </row>
    <row r="7137" spans="1:4">
      <c r="A7137" s="1">
        <v>-1.5843999999999999E-11</v>
      </c>
      <c r="B7137" s="1">
        <f t="shared" si="411"/>
        <v>1.5843999999999999E-11</v>
      </c>
      <c r="C7137">
        <f t="shared" si="413"/>
        <v>7.1350000000007174</v>
      </c>
      <c r="D7137" s="2">
        <f t="shared" si="412"/>
        <v>0.19590726429675423</v>
      </c>
    </row>
    <row r="7138" spans="1:4">
      <c r="A7138" s="1">
        <v>-1.2906E-11</v>
      </c>
      <c r="B7138" s="1">
        <f t="shared" si="411"/>
        <v>1.2906E-11</v>
      </c>
      <c r="C7138">
        <f t="shared" si="413"/>
        <v>7.1360000000007178</v>
      </c>
      <c r="D7138" s="2">
        <f t="shared" si="412"/>
        <v>0.15957959814528594</v>
      </c>
    </row>
    <row r="7139" spans="1:4">
      <c r="A7139" s="1">
        <v>-1.1719E-11</v>
      </c>
      <c r="B7139" s="1">
        <f t="shared" si="411"/>
        <v>1.1719E-11</v>
      </c>
      <c r="C7139">
        <f t="shared" si="413"/>
        <v>7.1370000000007181</v>
      </c>
      <c r="D7139" s="2">
        <f t="shared" si="412"/>
        <v>0.14490262751159197</v>
      </c>
    </row>
    <row r="7140" spans="1:4">
      <c r="A7140" s="1">
        <v>-1.1500000000000001E-11</v>
      </c>
      <c r="B7140" s="1">
        <f t="shared" si="411"/>
        <v>1.1500000000000001E-11</v>
      </c>
      <c r="C7140">
        <f t="shared" si="413"/>
        <v>7.1380000000007184</v>
      </c>
      <c r="D7140" s="2">
        <f t="shared" si="412"/>
        <v>0.14219474497681608</v>
      </c>
    </row>
    <row r="7141" spans="1:4">
      <c r="A7141" s="1">
        <v>-1.1844E-11</v>
      </c>
      <c r="B7141" s="1">
        <f t="shared" si="411"/>
        <v>1.1844E-11</v>
      </c>
      <c r="C7141">
        <f t="shared" si="413"/>
        <v>7.1390000000007188</v>
      </c>
      <c r="D7141" s="2">
        <f t="shared" si="412"/>
        <v>0.14644822256568779</v>
      </c>
    </row>
    <row r="7142" spans="1:4">
      <c r="A7142" s="1">
        <v>-1.2406E-11</v>
      </c>
      <c r="B7142" s="1">
        <f t="shared" si="411"/>
        <v>1.2406E-11</v>
      </c>
      <c r="C7142">
        <f t="shared" si="413"/>
        <v>7.1400000000007191</v>
      </c>
      <c r="D7142" s="2">
        <f t="shared" si="412"/>
        <v>0.15339721792890262</v>
      </c>
    </row>
    <row r="7143" spans="1:4">
      <c r="A7143" s="1">
        <v>-1.1000000000000001E-11</v>
      </c>
      <c r="B7143" s="1">
        <f t="shared" si="411"/>
        <v>1.1000000000000001E-11</v>
      </c>
      <c r="C7143">
        <f t="shared" si="413"/>
        <v>7.1410000000007194</v>
      </c>
      <c r="D7143" s="2">
        <f t="shared" si="412"/>
        <v>0.13601236476043277</v>
      </c>
    </row>
    <row r="7144" spans="1:4">
      <c r="A7144" s="1">
        <v>-1.1469E-11</v>
      </c>
      <c r="B7144" s="1">
        <f t="shared" si="411"/>
        <v>1.1469E-11</v>
      </c>
      <c r="C7144">
        <f t="shared" si="413"/>
        <v>7.1420000000007198</v>
      </c>
      <c r="D7144" s="2">
        <f t="shared" si="412"/>
        <v>0.1418114374034003</v>
      </c>
    </row>
    <row r="7145" spans="1:4">
      <c r="A7145" s="1">
        <v>-1.3063E-11</v>
      </c>
      <c r="B7145" s="1">
        <f t="shared" si="411"/>
        <v>1.3063E-11</v>
      </c>
      <c r="C7145">
        <f t="shared" si="413"/>
        <v>7.1430000000007201</v>
      </c>
      <c r="D7145" s="2">
        <f t="shared" si="412"/>
        <v>0.16152086553323028</v>
      </c>
    </row>
    <row r="7146" spans="1:4">
      <c r="A7146" s="1">
        <v>-1.075E-11</v>
      </c>
      <c r="B7146" s="1">
        <f t="shared" si="411"/>
        <v>1.075E-11</v>
      </c>
      <c r="C7146">
        <f t="shared" si="413"/>
        <v>7.1440000000007204</v>
      </c>
      <c r="D7146" s="2">
        <f t="shared" si="412"/>
        <v>0.1329211746522411</v>
      </c>
    </row>
    <row r="7147" spans="1:4">
      <c r="A7147" s="1">
        <v>-1.2406E-11</v>
      </c>
      <c r="B7147" s="1">
        <f t="shared" si="411"/>
        <v>1.2406E-11</v>
      </c>
      <c r="C7147">
        <f t="shared" si="413"/>
        <v>7.1450000000007208</v>
      </c>
      <c r="D7147" s="2">
        <f t="shared" si="412"/>
        <v>0.15339721792890262</v>
      </c>
    </row>
    <row r="7148" spans="1:4">
      <c r="A7148" s="1">
        <v>-1.2094000000000001E-11</v>
      </c>
      <c r="B7148" s="1">
        <f t="shared" si="411"/>
        <v>1.2094000000000001E-11</v>
      </c>
      <c r="C7148">
        <f t="shared" si="413"/>
        <v>7.1460000000007211</v>
      </c>
      <c r="D7148" s="2">
        <f t="shared" si="412"/>
        <v>0.14953941267387943</v>
      </c>
    </row>
    <row r="7149" spans="1:4">
      <c r="A7149" s="1">
        <v>-1.2655999999999999E-11</v>
      </c>
      <c r="B7149" s="1">
        <f t="shared" si="411"/>
        <v>1.2655999999999999E-11</v>
      </c>
      <c r="C7149">
        <f t="shared" si="413"/>
        <v>7.1470000000007214</v>
      </c>
      <c r="D7149" s="2">
        <f t="shared" si="412"/>
        <v>0.15648840803709427</v>
      </c>
    </row>
    <row r="7150" spans="1:4">
      <c r="A7150" s="1">
        <v>-1.4750000000000001E-11</v>
      </c>
      <c r="B7150" s="1">
        <f t="shared" si="411"/>
        <v>1.4750000000000001E-11</v>
      </c>
      <c r="C7150">
        <f t="shared" si="413"/>
        <v>7.1480000000007218</v>
      </c>
      <c r="D7150" s="2">
        <f t="shared" si="412"/>
        <v>0.18238021638330756</v>
      </c>
    </row>
    <row r="7151" spans="1:4">
      <c r="A7151" s="1">
        <v>-1.3656000000000001E-11</v>
      </c>
      <c r="B7151" s="1">
        <f t="shared" si="411"/>
        <v>1.3656000000000001E-11</v>
      </c>
      <c r="C7151">
        <f t="shared" si="413"/>
        <v>7.1490000000007221</v>
      </c>
      <c r="D7151" s="2">
        <f t="shared" si="412"/>
        <v>0.1688531684698609</v>
      </c>
    </row>
    <row r="7152" spans="1:4">
      <c r="A7152" s="1">
        <v>-1.4249999999999999E-11</v>
      </c>
      <c r="B7152" s="1">
        <f t="shared" si="411"/>
        <v>1.4249999999999999E-11</v>
      </c>
      <c r="C7152">
        <f t="shared" si="413"/>
        <v>7.1500000000007224</v>
      </c>
      <c r="D7152" s="2">
        <f t="shared" si="412"/>
        <v>0.17619783616692425</v>
      </c>
    </row>
    <row r="7153" spans="1:4">
      <c r="A7153" s="1">
        <v>-1.3125E-11</v>
      </c>
      <c r="B7153" s="1">
        <f t="shared" si="411"/>
        <v>1.3125E-11</v>
      </c>
      <c r="C7153">
        <f t="shared" si="413"/>
        <v>7.1510000000007228</v>
      </c>
      <c r="D7153" s="2">
        <f t="shared" si="412"/>
        <v>0.16228748068006182</v>
      </c>
    </row>
    <row r="7154" spans="1:4">
      <c r="A7154" s="1">
        <v>-1.8969000000000001E-11</v>
      </c>
      <c r="B7154" s="1">
        <f t="shared" si="411"/>
        <v>1.8969000000000001E-11</v>
      </c>
      <c r="C7154">
        <f t="shared" si="413"/>
        <v>7.1520000000007231</v>
      </c>
      <c r="D7154" s="2">
        <f t="shared" si="412"/>
        <v>0.23454714064914992</v>
      </c>
    </row>
    <row r="7155" spans="1:4">
      <c r="A7155" s="1">
        <v>-1.5469E-11</v>
      </c>
      <c r="B7155" s="1">
        <f t="shared" si="411"/>
        <v>1.5469E-11</v>
      </c>
      <c r="C7155">
        <f t="shared" si="413"/>
        <v>7.1530000000007234</v>
      </c>
      <c r="D7155" s="2">
        <f t="shared" si="412"/>
        <v>0.19127047913446676</v>
      </c>
    </row>
    <row r="7156" spans="1:4">
      <c r="A7156" s="1">
        <v>-1.5281E-11</v>
      </c>
      <c r="B7156" s="1">
        <f t="shared" si="411"/>
        <v>1.5281E-11</v>
      </c>
      <c r="C7156">
        <f t="shared" si="413"/>
        <v>7.1540000000007238</v>
      </c>
      <c r="D7156" s="2">
        <f t="shared" si="412"/>
        <v>0.18894590417310664</v>
      </c>
    </row>
    <row r="7157" spans="1:4">
      <c r="A7157" s="1">
        <v>-1.4687999999999999E-11</v>
      </c>
      <c r="B7157" s="1">
        <f t="shared" si="411"/>
        <v>1.4687999999999999E-11</v>
      </c>
      <c r="C7157">
        <f t="shared" si="413"/>
        <v>7.1550000000007241</v>
      </c>
      <c r="D7157" s="2">
        <f t="shared" si="412"/>
        <v>0.18161360123647602</v>
      </c>
    </row>
    <row r="7158" spans="1:4">
      <c r="A7158" s="1">
        <v>-1.5843999999999999E-11</v>
      </c>
      <c r="B7158" s="1">
        <f t="shared" si="411"/>
        <v>1.5843999999999999E-11</v>
      </c>
      <c r="C7158">
        <f t="shared" si="413"/>
        <v>7.1560000000007244</v>
      </c>
      <c r="D7158" s="2">
        <f t="shared" si="412"/>
        <v>0.19590726429675423</v>
      </c>
    </row>
    <row r="7159" spans="1:4">
      <c r="A7159" s="1">
        <v>-1.6156E-11</v>
      </c>
      <c r="B7159" s="1">
        <f t="shared" si="411"/>
        <v>1.6156E-11</v>
      </c>
      <c r="C7159">
        <f t="shared" si="413"/>
        <v>7.1570000000007248</v>
      </c>
      <c r="D7159" s="2">
        <f t="shared" si="412"/>
        <v>0.19976506955177742</v>
      </c>
    </row>
    <row r="7160" spans="1:4">
      <c r="A7160" s="1">
        <v>-1.2281000000000001E-11</v>
      </c>
      <c r="B7160" s="1">
        <f t="shared" si="411"/>
        <v>1.2281000000000001E-11</v>
      </c>
      <c r="C7160">
        <f t="shared" si="413"/>
        <v>7.1580000000007251</v>
      </c>
      <c r="D7160" s="2">
        <f t="shared" si="412"/>
        <v>0.1518516228748068</v>
      </c>
    </row>
    <row r="7161" spans="1:4">
      <c r="A7161" s="1">
        <v>-1.5781000000000002E-11</v>
      </c>
      <c r="B7161" s="1">
        <f t="shared" si="411"/>
        <v>1.5781000000000002E-11</v>
      </c>
      <c r="C7161">
        <f t="shared" si="413"/>
        <v>7.1590000000007254</v>
      </c>
      <c r="D7161" s="2">
        <f t="shared" si="412"/>
        <v>0.19512828438948995</v>
      </c>
    </row>
    <row r="7162" spans="1:4">
      <c r="A7162" s="1">
        <v>-1.7219000000000001E-11</v>
      </c>
      <c r="B7162" s="1">
        <f t="shared" si="411"/>
        <v>1.7219000000000001E-11</v>
      </c>
      <c r="C7162">
        <f t="shared" si="413"/>
        <v>7.1600000000007258</v>
      </c>
      <c r="D7162" s="2">
        <f t="shared" si="412"/>
        <v>0.21290880989180835</v>
      </c>
    </row>
    <row r="7163" spans="1:4">
      <c r="A7163" s="1">
        <v>-1.8781000000000001E-11</v>
      </c>
      <c r="B7163" s="1">
        <f t="shared" si="411"/>
        <v>1.8781000000000001E-11</v>
      </c>
      <c r="C7163">
        <f t="shared" si="413"/>
        <v>7.1610000000007261</v>
      </c>
      <c r="D7163" s="2">
        <f t="shared" si="412"/>
        <v>0.23222256568778979</v>
      </c>
    </row>
    <row r="7164" spans="1:4">
      <c r="A7164" s="1">
        <v>-1.7405999999999999E-11</v>
      </c>
      <c r="B7164" s="1">
        <f t="shared" si="411"/>
        <v>1.7405999999999999E-11</v>
      </c>
      <c r="C7164">
        <f t="shared" si="413"/>
        <v>7.1620000000007265</v>
      </c>
      <c r="D7164" s="2">
        <f t="shared" si="412"/>
        <v>0.21522102009273567</v>
      </c>
    </row>
    <row r="7165" spans="1:4">
      <c r="A7165" s="1">
        <v>-1.5469E-11</v>
      </c>
      <c r="B7165" s="1">
        <f t="shared" si="411"/>
        <v>1.5469E-11</v>
      </c>
      <c r="C7165">
        <f t="shared" si="413"/>
        <v>7.1630000000007268</v>
      </c>
      <c r="D7165" s="2">
        <f t="shared" si="412"/>
        <v>0.19127047913446676</v>
      </c>
    </row>
    <row r="7166" spans="1:4">
      <c r="A7166" s="1">
        <v>-1.5281E-11</v>
      </c>
      <c r="B7166" s="1">
        <f t="shared" si="411"/>
        <v>1.5281E-11</v>
      </c>
      <c r="C7166">
        <f t="shared" si="413"/>
        <v>7.1640000000007271</v>
      </c>
      <c r="D7166" s="2">
        <f t="shared" si="412"/>
        <v>0.18894590417310664</v>
      </c>
    </row>
    <row r="7167" spans="1:4">
      <c r="A7167" s="1">
        <v>-1.3375000000000001E-11</v>
      </c>
      <c r="B7167" s="1">
        <f t="shared" si="411"/>
        <v>1.3375000000000001E-11</v>
      </c>
      <c r="C7167">
        <f t="shared" si="413"/>
        <v>7.1650000000007275</v>
      </c>
      <c r="D7167" s="2">
        <f t="shared" si="412"/>
        <v>0.16537867078825347</v>
      </c>
    </row>
    <row r="7168" spans="1:4">
      <c r="A7168" s="1">
        <v>-1.1406E-11</v>
      </c>
      <c r="B7168" s="1">
        <f t="shared" si="411"/>
        <v>1.1406E-11</v>
      </c>
      <c r="C7168">
        <f t="shared" si="413"/>
        <v>7.1660000000007278</v>
      </c>
      <c r="D7168" s="2">
        <f t="shared" si="412"/>
        <v>0.14103245749613602</v>
      </c>
    </row>
    <row r="7169" spans="1:4">
      <c r="A7169" s="1">
        <v>-1.3656000000000001E-11</v>
      </c>
      <c r="B7169" s="1">
        <f t="shared" si="411"/>
        <v>1.3656000000000001E-11</v>
      </c>
      <c r="C7169">
        <f t="shared" si="413"/>
        <v>7.1670000000007281</v>
      </c>
      <c r="D7169" s="2">
        <f t="shared" si="412"/>
        <v>0.1688531684698609</v>
      </c>
    </row>
    <row r="7170" spans="1:4">
      <c r="A7170" s="1">
        <v>-1.5968999999999999E-11</v>
      </c>
      <c r="B7170" s="1">
        <f t="shared" si="411"/>
        <v>1.5968999999999999E-11</v>
      </c>
      <c r="C7170">
        <f t="shared" si="413"/>
        <v>7.1680000000007285</v>
      </c>
      <c r="D7170" s="2">
        <f t="shared" si="412"/>
        <v>0.19745285935085005</v>
      </c>
    </row>
    <row r="7171" spans="1:4">
      <c r="A7171" s="1">
        <v>-1.8219000000000001E-11</v>
      </c>
      <c r="B7171" s="1">
        <f t="shared" ref="B7171:B7234" si="414">-A7171</f>
        <v>1.8219000000000001E-11</v>
      </c>
      <c r="C7171">
        <f t="shared" si="413"/>
        <v>7.1690000000007288</v>
      </c>
      <c r="D7171" s="2">
        <f t="shared" ref="D7171:D7234" si="415">B7171/$B$1642</f>
        <v>0.22527357032457496</v>
      </c>
    </row>
    <row r="7172" spans="1:4">
      <c r="A7172" s="1">
        <v>-1.9375000000000001E-11</v>
      </c>
      <c r="B7172" s="1">
        <f t="shared" si="414"/>
        <v>1.9375000000000001E-11</v>
      </c>
      <c r="C7172">
        <f t="shared" ref="C7172:C7235" si="416">C7171+0.001</f>
        <v>7.1700000000007291</v>
      </c>
      <c r="D7172" s="2">
        <f t="shared" si="415"/>
        <v>0.23956723338485317</v>
      </c>
    </row>
    <row r="7173" spans="1:4">
      <c r="A7173" s="1">
        <v>-1.4719E-11</v>
      </c>
      <c r="B7173" s="1">
        <f t="shared" si="414"/>
        <v>1.4719E-11</v>
      </c>
      <c r="C7173">
        <f t="shared" si="416"/>
        <v>7.1710000000007295</v>
      </c>
      <c r="D7173" s="2">
        <f t="shared" si="415"/>
        <v>0.18199690880989181</v>
      </c>
    </row>
    <row r="7174" spans="1:4">
      <c r="A7174" s="1">
        <v>-1.2906E-11</v>
      </c>
      <c r="B7174" s="1">
        <f t="shared" si="414"/>
        <v>1.2906E-11</v>
      </c>
      <c r="C7174">
        <f t="shared" si="416"/>
        <v>7.1720000000007298</v>
      </c>
      <c r="D7174" s="2">
        <f t="shared" si="415"/>
        <v>0.15957959814528594</v>
      </c>
    </row>
    <row r="7175" spans="1:4">
      <c r="A7175" s="1">
        <v>-9.1561999999999993E-12</v>
      </c>
      <c r="B7175" s="1">
        <f t="shared" si="414"/>
        <v>9.1561999999999993E-12</v>
      </c>
      <c r="C7175">
        <f t="shared" si="416"/>
        <v>7.1730000000007301</v>
      </c>
      <c r="D7175" s="2">
        <f t="shared" si="415"/>
        <v>0.11321421947449767</v>
      </c>
    </row>
    <row r="7176" spans="1:4">
      <c r="A7176" s="1">
        <v>-1.4438E-11</v>
      </c>
      <c r="B7176" s="1">
        <f t="shared" si="414"/>
        <v>1.4438E-11</v>
      </c>
      <c r="C7176">
        <f t="shared" si="416"/>
        <v>7.1740000000007305</v>
      </c>
      <c r="D7176" s="2">
        <f t="shared" si="415"/>
        <v>0.17852241112828438</v>
      </c>
    </row>
    <row r="7177" spans="1:4">
      <c r="A7177" s="1">
        <v>-1.4094E-11</v>
      </c>
      <c r="B7177" s="1">
        <f t="shared" si="414"/>
        <v>1.4094E-11</v>
      </c>
      <c r="C7177">
        <f t="shared" si="416"/>
        <v>7.1750000000007308</v>
      </c>
      <c r="D7177" s="2">
        <f t="shared" si="415"/>
        <v>0.17426893353941267</v>
      </c>
    </row>
    <row r="7178" spans="1:4">
      <c r="A7178" s="1">
        <v>-1.1781000000000001E-11</v>
      </c>
      <c r="B7178" s="1">
        <f t="shared" si="414"/>
        <v>1.1781000000000001E-11</v>
      </c>
      <c r="C7178">
        <f t="shared" si="416"/>
        <v>7.1760000000007311</v>
      </c>
      <c r="D7178" s="2">
        <f t="shared" si="415"/>
        <v>0.14566924265842349</v>
      </c>
    </row>
    <row r="7179" spans="1:4">
      <c r="A7179" s="1">
        <v>-1.4562E-11</v>
      </c>
      <c r="B7179" s="1">
        <f t="shared" si="414"/>
        <v>1.4562E-11</v>
      </c>
      <c r="C7179">
        <f t="shared" si="416"/>
        <v>7.1770000000007315</v>
      </c>
      <c r="D7179" s="2">
        <f t="shared" si="415"/>
        <v>0.18005564142194744</v>
      </c>
    </row>
    <row r="7180" spans="1:4">
      <c r="A7180" s="1">
        <v>-1.4281E-11</v>
      </c>
      <c r="B7180" s="1">
        <f t="shared" si="414"/>
        <v>1.4281E-11</v>
      </c>
      <c r="C7180">
        <f t="shared" si="416"/>
        <v>7.1780000000007318</v>
      </c>
      <c r="D7180" s="2">
        <f t="shared" si="415"/>
        <v>0.17658114374034004</v>
      </c>
    </row>
    <row r="7181" spans="1:4">
      <c r="A7181" s="1">
        <v>-1.4375E-11</v>
      </c>
      <c r="B7181" s="1">
        <f t="shared" si="414"/>
        <v>1.4375E-11</v>
      </c>
      <c r="C7181">
        <f t="shared" si="416"/>
        <v>7.1790000000007321</v>
      </c>
      <c r="D7181" s="2">
        <f t="shared" si="415"/>
        <v>0.1777434312210201</v>
      </c>
    </row>
    <row r="7182" spans="1:4">
      <c r="A7182" s="1">
        <v>-1.5906000000000001E-11</v>
      </c>
      <c r="B7182" s="1">
        <f t="shared" si="414"/>
        <v>1.5906000000000001E-11</v>
      </c>
      <c r="C7182">
        <f t="shared" si="416"/>
        <v>7.1800000000007325</v>
      </c>
      <c r="D7182" s="2">
        <f t="shared" si="415"/>
        <v>0.19667387944358578</v>
      </c>
    </row>
    <row r="7183" spans="1:4">
      <c r="A7183" s="1">
        <v>-1.5906000000000001E-11</v>
      </c>
      <c r="B7183" s="1">
        <f t="shared" si="414"/>
        <v>1.5906000000000001E-11</v>
      </c>
      <c r="C7183">
        <f t="shared" si="416"/>
        <v>7.1810000000007328</v>
      </c>
      <c r="D7183" s="2">
        <f t="shared" si="415"/>
        <v>0.19667387944358578</v>
      </c>
    </row>
    <row r="7184" spans="1:4">
      <c r="A7184" s="1">
        <v>-1.5281E-11</v>
      </c>
      <c r="B7184" s="1">
        <f t="shared" si="414"/>
        <v>1.5281E-11</v>
      </c>
      <c r="C7184">
        <f t="shared" si="416"/>
        <v>7.1820000000007331</v>
      </c>
      <c r="D7184" s="2">
        <f t="shared" si="415"/>
        <v>0.18894590417310664</v>
      </c>
    </row>
    <row r="7185" spans="1:4">
      <c r="A7185" s="1">
        <v>-1.4938000000000001E-11</v>
      </c>
      <c r="B7185" s="1">
        <f t="shared" si="414"/>
        <v>1.4938000000000001E-11</v>
      </c>
      <c r="C7185">
        <f t="shared" si="416"/>
        <v>7.1830000000007335</v>
      </c>
      <c r="D7185" s="2">
        <f t="shared" si="415"/>
        <v>0.18470479134466769</v>
      </c>
    </row>
    <row r="7186" spans="1:4">
      <c r="A7186" s="1">
        <v>-1.3938E-11</v>
      </c>
      <c r="B7186" s="1">
        <f t="shared" si="414"/>
        <v>1.3938E-11</v>
      </c>
      <c r="C7186">
        <f t="shared" si="416"/>
        <v>7.1840000000007338</v>
      </c>
      <c r="D7186" s="2">
        <f t="shared" si="415"/>
        <v>0.17234003091190106</v>
      </c>
    </row>
    <row r="7187" spans="1:4">
      <c r="A7187" s="1">
        <v>-1.4687999999999999E-11</v>
      </c>
      <c r="B7187" s="1">
        <f t="shared" si="414"/>
        <v>1.4687999999999999E-11</v>
      </c>
      <c r="C7187">
        <f t="shared" si="416"/>
        <v>7.1850000000007341</v>
      </c>
      <c r="D7187" s="2">
        <f t="shared" si="415"/>
        <v>0.18161360123647602</v>
      </c>
    </row>
    <row r="7188" spans="1:4">
      <c r="A7188" s="1">
        <v>-1.9063E-11</v>
      </c>
      <c r="B7188" s="1">
        <f t="shared" si="414"/>
        <v>1.9063E-11</v>
      </c>
      <c r="C7188">
        <f t="shared" si="416"/>
        <v>7.1860000000007345</v>
      </c>
      <c r="D7188" s="2">
        <f t="shared" si="415"/>
        <v>0.23570942812982998</v>
      </c>
    </row>
    <row r="7189" spans="1:4">
      <c r="A7189" s="1">
        <v>-1.3625E-11</v>
      </c>
      <c r="B7189" s="1">
        <f t="shared" si="414"/>
        <v>1.3625E-11</v>
      </c>
      <c r="C7189">
        <f t="shared" si="416"/>
        <v>7.1870000000007348</v>
      </c>
      <c r="D7189" s="2">
        <f t="shared" si="415"/>
        <v>0.16846986089644511</v>
      </c>
    </row>
    <row r="7190" spans="1:4">
      <c r="A7190" s="1">
        <v>-1.3031E-11</v>
      </c>
      <c r="B7190" s="1">
        <f t="shared" si="414"/>
        <v>1.3031E-11</v>
      </c>
      <c r="C7190">
        <f t="shared" si="416"/>
        <v>7.1880000000007351</v>
      </c>
      <c r="D7190" s="2">
        <f t="shared" si="415"/>
        <v>0.16112519319938176</v>
      </c>
    </row>
    <row r="7191" spans="1:4">
      <c r="A7191" s="1">
        <v>-1.2187999999999999E-11</v>
      </c>
      <c r="B7191" s="1">
        <f t="shared" si="414"/>
        <v>1.2187999999999999E-11</v>
      </c>
      <c r="C7191">
        <f t="shared" si="416"/>
        <v>7.1890000000007355</v>
      </c>
      <c r="D7191" s="2">
        <f t="shared" si="415"/>
        <v>0.1507017001545595</v>
      </c>
    </row>
    <row r="7192" spans="1:4">
      <c r="A7192" s="1">
        <v>-1.0375E-11</v>
      </c>
      <c r="B7192" s="1">
        <f t="shared" si="414"/>
        <v>1.0375E-11</v>
      </c>
      <c r="C7192">
        <f t="shared" si="416"/>
        <v>7.1900000000007358</v>
      </c>
      <c r="D7192" s="2">
        <f t="shared" si="415"/>
        <v>0.12828438948995363</v>
      </c>
    </row>
    <row r="7193" spans="1:4">
      <c r="A7193" s="1">
        <v>-8.6875000000000007E-12</v>
      </c>
      <c r="B7193" s="1">
        <f t="shared" si="414"/>
        <v>8.6875000000000007E-12</v>
      </c>
      <c r="C7193">
        <f t="shared" si="416"/>
        <v>7.1910000000007361</v>
      </c>
      <c r="D7193" s="2">
        <f t="shared" si="415"/>
        <v>0.10741885625965997</v>
      </c>
    </row>
    <row r="7194" spans="1:4">
      <c r="A7194" s="1">
        <v>-9.5624999999999993E-12</v>
      </c>
      <c r="B7194" s="1">
        <f t="shared" si="414"/>
        <v>9.5624999999999993E-12</v>
      </c>
      <c r="C7194">
        <f t="shared" si="416"/>
        <v>7.1920000000007365</v>
      </c>
      <c r="D7194" s="2">
        <f t="shared" si="415"/>
        <v>0.11823802163833075</v>
      </c>
    </row>
    <row r="7195" spans="1:4">
      <c r="A7195" s="1">
        <v>-9.6563000000000004E-12</v>
      </c>
      <c r="B7195" s="1">
        <f t="shared" si="414"/>
        <v>9.6563000000000004E-12</v>
      </c>
      <c r="C7195">
        <f t="shared" si="416"/>
        <v>7.1930000000007368</v>
      </c>
      <c r="D7195" s="2">
        <f t="shared" si="415"/>
        <v>0.11939783616692426</v>
      </c>
    </row>
    <row r="7196" spans="1:4">
      <c r="A7196" s="1">
        <v>-1.5031000000000001E-11</v>
      </c>
      <c r="B7196" s="1">
        <f t="shared" si="414"/>
        <v>1.5031000000000001E-11</v>
      </c>
      <c r="C7196">
        <f t="shared" si="416"/>
        <v>7.1940000000007371</v>
      </c>
      <c r="D7196" s="2">
        <f t="shared" si="415"/>
        <v>0.18585471406491499</v>
      </c>
    </row>
    <row r="7197" spans="1:4">
      <c r="A7197" s="1">
        <v>-1.975E-11</v>
      </c>
      <c r="B7197" s="1">
        <f t="shared" si="414"/>
        <v>1.975E-11</v>
      </c>
      <c r="C7197">
        <f t="shared" si="416"/>
        <v>7.1950000000007375</v>
      </c>
      <c r="D7197" s="2">
        <f t="shared" si="415"/>
        <v>0.24420401854714063</v>
      </c>
    </row>
    <row r="7198" spans="1:4">
      <c r="A7198" s="1">
        <v>-1.7156E-11</v>
      </c>
      <c r="B7198" s="1">
        <f t="shared" si="414"/>
        <v>1.7156E-11</v>
      </c>
      <c r="C7198">
        <f t="shared" si="416"/>
        <v>7.1960000000007378</v>
      </c>
      <c r="D7198" s="2">
        <f t="shared" si="415"/>
        <v>0.21212982998454405</v>
      </c>
    </row>
    <row r="7199" spans="1:4">
      <c r="A7199" s="1">
        <v>-1.8938E-11</v>
      </c>
      <c r="B7199" s="1">
        <f t="shared" si="414"/>
        <v>1.8938E-11</v>
      </c>
      <c r="C7199">
        <f t="shared" si="416"/>
        <v>7.1970000000007381</v>
      </c>
      <c r="D7199" s="2">
        <f t="shared" si="415"/>
        <v>0.23416383307573416</v>
      </c>
    </row>
    <row r="7200" spans="1:4">
      <c r="A7200" s="1">
        <v>-1.9874999999999999E-11</v>
      </c>
      <c r="B7200" s="1">
        <f t="shared" si="414"/>
        <v>1.9874999999999999E-11</v>
      </c>
      <c r="C7200">
        <f t="shared" si="416"/>
        <v>7.1980000000007385</v>
      </c>
      <c r="D7200" s="2">
        <f t="shared" si="415"/>
        <v>0.24574961360123646</v>
      </c>
    </row>
    <row r="7201" spans="1:4">
      <c r="A7201" s="1">
        <v>-1.5938000000000001E-11</v>
      </c>
      <c r="B7201" s="1">
        <f t="shared" si="414"/>
        <v>1.5938000000000001E-11</v>
      </c>
      <c r="C7201">
        <f t="shared" si="416"/>
        <v>7.1990000000007388</v>
      </c>
      <c r="D7201" s="2">
        <f t="shared" si="415"/>
        <v>0.19706955177743432</v>
      </c>
    </row>
    <row r="7202" spans="1:4">
      <c r="A7202" s="1">
        <v>-1.35E-11</v>
      </c>
      <c r="B7202" s="1">
        <f t="shared" si="414"/>
        <v>1.35E-11</v>
      </c>
      <c r="C7202">
        <f t="shared" si="416"/>
        <v>7.2000000000007391</v>
      </c>
      <c r="D7202" s="2">
        <f t="shared" si="415"/>
        <v>0.16692426584234929</v>
      </c>
    </row>
    <row r="7203" spans="1:4">
      <c r="A7203" s="1">
        <v>-1.3406E-11</v>
      </c>
      <c r="B7203" s="1">
        <f t="shared" si="414"/>
        <v>1.3406E-11</v>
      </c>
      <c r="C7203">
        <f t="shared" si="416"/>
        <v>7.2010000000007395</v>
      </c>
      <c r="D7203" s="2">
        <f t="shared" si="415"/>
        <v>0.16576197836166923</v>
      </c>
    </row>
    <row r="7204" spans="1:4">
      <c r="A7204" s="1">
        <v>-1.3562999999999999E-11</v>
      </c>
      <c r="B7204" s="1">
        <f t="shared" si="414"/>
        <v>1.3562999999999999E-11</v>
      </c>
      <c r="C7204">
        <f t="shared" si="416"/>
        <v>7.2020000000007398</v>
      </c>
      <c r="D7204" s="2">
        <f t="shared" si="415"/>
        <v>0.16770324574961359</v>
      </c>
    </row>
    <row r="7205" spans="1:4">
      <c r="A7205" s="1">
        <v>-1.3188000000000001E-11</v>
      </c>
      <c r="B7205" s="1">
        <f t="shared" si="414"/>
        <v>1.3188000000000001E-11</v>
      </c>
      <c r="C7205">
        <f t="shared" si="416"/>
        <v>7.2030000000007401</v>
      </c>
      <c r="D7205" s="2">
        <f t="shared" si="415"/>
        <v>0.16306646058732613</v>
      </c>
    </row>
    <row r="7206" spans="1:4">
      <c r="A7206" s="1">
        <v>-1.1469E-11</v>
      </c>
      <c r="B7206" s="1">
        <f t="shared" si="414"/>
        <v>1.1469E-11</v>
      </c>
      <c r="C7206">
        <f t="shared" si="416"/>
        <v>7.2040000000007405</v>
      </c>
      <c r="D7206" s="2">
        <f t="shared" si="415"/>
        <v>0.1418114374034003</v>
      </c>
    </row>
    <row r="7207" spans="1:4">
      <c r="A7207" s="1">
        <v>-1.175E-11</v>
      </c>
      <c r="B7207" s="1">
        <f t="shared" si="414"/>
        <v>1.175E-11</v>
      </c>
      <c r="C7207">
        <f t="shared" si="416"/>
        <v>7.2050000000007408</v>
      </c>
      <c r="D7207" s="2">
        <f t="shared" si="415"/>
        <v>0.14528593508500773</v>
      </c>
    </row>
    <row r="7208" spans="1:4">
      <c r="A7208" s="1">
        <v>-9.3437999999999998E-12</v>
      </c>
      <c r="B7208" s="1">
        <f t="shared" si="414"/>
        <v>9.3437999999999998E-12</v>
      </c>
      <c r="C7208">
        <f t="shared" si="416"/>
        <v>7.2060000000007411</v>
      </c>
      <c r="D7208" s="2">
        <f t="shared" si="415"/>
        <v>0.11553384853168469</v>
      </c>
    </row>
    <row r="7209" spans="1:4">
      <c r="A7209" s="1">
        <v>-9.7812999999999999E-12</v>
      </c>
      <c r="B7209" s="1">
        <f t="shared" si="414"/>
        <v>9.7812999999999999E-12</v>
      </c>
      <c r="C7209">
        <f t="shared" si="416"/>
        <v>7.2070000000007415</v>
      </c>
      <c r="D7209" s="2">
        <f t="shared" si="415"/>
        <v>0.12094343122102008</v>
      </c>
    </row>
    <row r="7210" spans="1:4">
      <c r="A7210" s="1">
        <v>-9.5624999999999993E-12</v>
      </c>
      <c r="B7210" s="1">
        <f t="shared" si="414"/>
        <v>9.5624999999999993E-12</v>
      </c>
      <c r="C7210">
        <f t="shared" si="416"/>
        <v>7.2080000000007418</v>
      </c>
      <c r="D7210" s="2">
        <f t="shared" si="415"/>
        <v>0.11823802163833075</v>
      </c>
    </row>
    <row r="7211" spans="1:4">
      <c r="A7211" s="1">
        <v>-1.0625E-11</v>
      </c>
      <c r="B7211" s="1">
        <f t="shared" si="414"/>
        <v>1.0625E-11</v>
      </c>
      <c r="C7211">
        <f t="shared" si="416"/>
        <v>7.2090000000007421</v>
      </c>
      <c r="D7211" s="2">
        <f t="shared" si="415"/>
        <v>0.13137557959814528</v>
      </c>
    </row>
    <row r="7212" spans="1:4">
      <c r="A7212" s="1">
        <v>-1.1093999999999999E-11</v>
      </c>
      <c r="B7212" s="1">
        <f t="shared" si="414"/>
        <v>1.1093999999999999E-11</v>
      </c>
      <c r="C7212">
        <f t="shared" si="416"/>
        <v>7.2100000000007425</v>
      </c>
      <c r="D7212" s="2">
        <f t="shared" si="415"/>
        <v>0.1371746522411128</v>
      </c>
    </row>
    <row r="7213" spans="1:4">
      <c r="A7213" s="1">
        <v>-1.1438E-11</v>
      </c>
      <c r="B7213" s="1">
        <f t="shared" si="414"/>
        <v>1.1438E-11</v>
      </c>
      <c r="C7213">
        <f t="shared" si="416"/>
        <v>7.2110000000007428</v>
      </c>
      <c r="D7213" s="2">
        <f t="shared" si="415"/>
        <v>0.14142812982998454</v>
      </c>
    </row>
    <row r="7214" spans="1:4">
      <c r="A7214" s="1">
        <v>-1.2031E-11</v>
      </c>
      <c r="B7214" s="1">
        <f t="shared" si="414"/>
        <v>1.2031E-11</v>
      </c>
      <c r="C7214">
        <f t="shared" si="416"/>
        <v>7.2120000000007431</v>
      </c>
      <c r="D7214" s="2">
        <f t="shared" si="415"/>
        <v>0.14876043276661513</v>
      </c>
    </row>
    <row r="7215" spans="1:4">
      <c r="A7215" s="1">
        <v>-1.3688000000000001E-11</v>
      </c>
      <c r="B7215" s="1">
        <f t="shared" si="414"/>
        <v>1.3688000000000001E-11</v>
      </c>
      <c r="C7215">
        <f t="shared" si="416"/>
        <v>7.2130000000007435</v>
      </c>
      <c r="D7215" s="2">
        <f t="shared" si="415"/>
        <v>0.16924884080370942</v>
      </c>
    </row>
    <row r="7216" spans="1:4">
      <c r="A7216" s="1">
        <v>-1.1844E-11</v>
      </c>
      <c r="B7216" s="1">
        <f t="shared" si="414"/>
        <v>1.1844E-11</v>
      </c>
      <c r="C7216">
        <f t="shared" si="416"/>
        <v>7.2140000000007438</v>
      </c>
      <c r="D7216" s="2">
        <f t="shared" si="415"/>
        <v>0.14644822256568779</v>
      </c>
    </row>
    <row r="7217" spans="1:4">
      <c r="A7217" s="1">
        <v>-1.0219000000000001E-11</v>
      </c>
      <c r="B7217" s="1">
        <f t="shared" si="414"/>
        <v>1.0219000000000001E-11</v>
      </c>
      <c r="C7217">
        <f t="shared" si="416"/>
        <v>7.2150000000007442</v>
      </c>
      <c r="D7217" s="2">
        <f t="shared" si="415"/>
        <v>0.12635548686244205</v>
      </c>
    </row>
    <row r="7218" spans="1:4">
      <c r="A7218" s="1">
        <v>-1.1000000000000001E-11</v>
      </c>
      <c r="B7218" s="1">
        <f t="shared" si="414"/>
        <v>1.1000000000000001E-11</v>
      </c>
      <c r="C7218">
        <f t="shared" si="416"/>
        <v>7.2160000000007445</v>
      </c>
      <c r="D7218" s="2">
        <f t="shared" si="415"/>
        <v>0.13601236476043277</v>
      </c>
    </row>
    <row r="7219" spans="1:4">
      <c r="A7219" s="1">
        <v>-1.0031E-11</v>
      </c>
      <c r="B7219" s="1">
        <f t="shared" si="414"/>
        <v>1.0031E-11</v>
      </c>
      <c r="C7219">
        <f t="shared" si="416"/>
        <v>7.2170000000007448</v>
      </c>
      <c r="D7219" s="2">
        <f t="shared" si="415"/>
        <v>0.12403091190108191</v>
      </c>
    </row>
    <row r="7220" spans="1:4">
      <c r="A7220" s="1">
        <v>-8.875E-12</v>
      </c>
      <c r="B7220" s="1">
        <f t="shared" si="414"/>
        <v>8.875E-12</v>
      </c>
      <c r="C7220">
        <f t="shared" si="416"/>
        <v>7.2180000000007452</v>
      </c>
      <c r="D7220" s="2">
        <f t="shared" si="415"/>
        <v>0.1097372488408037</v>
      </c>
    </row>
    <row r="7221" spans="1:4">
      <c r="A7221" s="1">
        <v>-7.8125000000000005E-12</v>
      </c>
      <c r="B7221" s="1">
        <f t="shared" si="414"/>
        <v>7.8125000000000005E-12</v>
      </c>
      <c r="C7221">
        <f t="shared" si="416"/>
        <v>7.2190000000007455</v>
      </c>
      <c r="D7221" s="2">
        <f t="shared" si="415"/>
        <v>9.6599690880989186E-2</v>
      </c>
    </row>
    <row r="7222" spans="1:4">
      <c r="A7222" s="1">
        <v>-8.6249999999999993E-12</v>
      </c>
      <c r="B7222" s="1">
        <f t="shared" si="414"/>
        <v>8.6249999999999993E-12</v>
      </c>
      <c r="C7222">
        <f t="shared" si="416"/>
        <v>7.2200000000007458</v>
      </c>
      <c r="D7222" s="2">
        <f t="shared" si="415"/>
        <v>0.10664605873261204</v>
      </c>
    </row>
    <row r="7223" spans="1:4">
      <c r="A7223" s="1">
        <v>-1.175E-11</v>
      </c>
      <c r="B7223" s="1">
        <f t="shared" si="414"/>
        <v>1.175E-11</v>
      </c>
      <c r="C7223">
        <f t="shared" si="416"/>
        <v>7.2210000000007462</v>
      </c>
      <c r="D7223" s="2">
        <f t="shared" si="415"/>
        <v>0.14528593508500773</v>
      </c>
    </row>
    <row r="7224" spans="1:4">
      <c r="A7224" s="1">
        <v>-1.3219E-11</v>
      </c>
      <c r="B7224" s="1">
        <f t="shared" si="414"/>
        <v>1.3219E-11</v>
      </c>
      <c r="C7224">
        <f t="shared" si="416"/>
        <v>7.2220000000007465</v>
      </c>
      <c r="D7224" s="2">
        <f t="shared" si="415"/>
        <v>0.16344976816074189</v>
      </c>
    </row>
    <row r="7225" spans="1:4">
      <c r="A7225" s="1">
        <v>-1.3375000000000001E-11</v>
      </c>
      <c r="B7225" s="1">
        <f t="shared" si="414"/>
        <v>1.3375000000000001E-11</v>
      </c>
      <c r="C7225">
        <f t="shared" si="416"/>
        <v>7.2230000000007468</v>
      </c>
      <c r="D7225" s="2">
        <f t="shared" si="415"/>
        <v>0.16537867078825347</v>
      </c>
    </row>
    <row r="7226" spans="1:4">
      <c r="A7226" s="1">
        <v>-1.5500000000000001E-11</v>
      </c>
      <c r="B7226" s="1">
        <f t="shared" si="414"/>
        <v>1.5500000000000001E-11</v>
      </c>
      <c r="C7226">
        <f t="shared" si="416"/>
        <v>7.2240000000007472</v>
      </c>
      <c r="D7226" s="2">
        <f t="shared" si="415"/>
        <v>0.19165378670788255</v>
      </c>
    </row>
    <row r="7227" spans="1:4">
      <c r="A7227" s="1">
        <v>-1.2906E-11</v>
      </c>
      <c r="B7227" s="1">
        <f t="shared" si="414"/>
        <v>1.2906E-11</v>
      </c>
      <c r="C7227">
        <f t="shared" si="416"/>
        <v>7.2250000000007475</v>
      </c>
      <c r="D7227" s="2">
        <f t="shared" si="415"/>
        <v>0.15957959814528594</v>
      </c>
    </row>
    <row r="7228" spans="1:4">
      <c r="A7228" s="1">
        <v>-1.125E-11</v>
      </c>
      <c r="B7228" s="1">
        <f t="shared" si="414"/>
        <v>1.125E-11</v>
      </c>
      <c r="C7228">
        <f t="shared" si="416"/>
        <v>7.2260000000007478</v>
      </c>
      <c r="D7228" s="2">
        <f t="shared" si="415"/>
        <v>0.13910355486862441</v>
      </c>
    </row>
    <row r="7229" spans="1:4">
      <c r="A7229" s="1">
        <v>-1.0906000000000001E-11</v>
      </c>
      <c r="B7229" s="1">
        <f t="shared" si="414"/>
        <v>1.0906000000000001E-11</v>
      </c>
      <c r="C7229">
        <f t="shared" si="416"/>
        <v>7.2270000000007482</v>
      </c>
      <c r="D7229" s="2">
        <f t="shared" si="415"/>
        <v>0.13485007727975271</v>
      </c>
    </row>
    <row r="7230" spans="1:4">
      <c r="A7230" s="1">
        <v>-1.1531E-11</v>
      </c>
      <c r="B7230" s="1">
        <f t="shared" si="414"/>
        <v>1.1531E-11</v>
      </c>
      <c r="C7230">
        <f t="shared" si="416"/>
        <v>7.2280000000007485</v>
      </c>
      <c r="D7230" s="2">
        <f t="shared" si="415"/>
        <v>0.14257805255023184</v>
      </c>
    </row>
    <row r="7231" spans="1:4">
      <c r="A7231" s="1">
        <v>-1.4125E-11</v>
      </c>
      <c r="B7231" s="1">
        <f t="shared" si="414"/>
        <v>1.4125E-11</v>
      </c>
      <c r="C7231">
        <f t="shared" si="416"/>
        <v>7.2290000000007488</v>
      </c>
      <c r="D7231" s="2">
        <f t="shared" si="415"/>
        <v>0.17465224111282843</v>
      </c>
    </row>
    <row r="7232" spans="1:4">
      <c r="A7232" s="1">
        <v>-1.2781000000000001E-11</v>
      </c>
      <c r="B7232" s="1">
        <f t="shared" si="414"/>
        <v>1.2781000000000001E-11</v>
      </c>
      <c r="C7232">
        <f t="shared" si="416"/>
        <v>7.2300000000007492</v>
      </c>
      <c r="D7232" s="2">
        <f t="shared" si="415"/>
        <v>0.15803400309119012</v>
      </c>
    </row>
    <row r="7233" spans="1:4">
      <c r="A7233" s="1">
        <v>-1.3063E-11</v>
      </c>
      <c r="B7233" s="1">
        <f t="shared" si="414"/>
        <v>1.3063E-11</v>
      </c>
      <c r="C7233">
        <f t="shared" si="416"/>
        <v>7.2310000000007495</v>
      </c>
      <c r="D7233" s="2">
        <f t="shared" si="415"/>
        <v>0.16152086553323028</v>
      </c>
    </row>
    <row r="7234" spans="1:4">
      <c r="A7234" s="1">
        <v>-1.5938000000000001E-11</v>
      </c>
      <c r="B7234" s="1">
        <f t="shared" si="414"/>
        <v>1.5938000000000001E-11</v>
      </c>
      <c r="C7234">
        <f t="shared" si="416"/>
        <v>7.2320000000007498</v>
      </c>
      <c r="D7234" s="2">
        <f t="shared" si="415"/>
        <v>0.19706955177743432</v>
      </c>
    </row>
    <row r="7235" spans="1:4">
      <c r="A7235" s="1">
        <v>-1.4313E-11</v>
      </c>
      <c r="B7235" s="1">
        <f t="shared" ref="B7235:B7298" si="417">-A7235</f>
        <v>1.4313E-11</v>
      </c>
      <c r="C7235">
        <f t="shared" si="416"/>
        <v>7.2330000000007502</v>
      </c>
      <c r="D7235" s="2">
        <f t="shared" ref="D7235:D7298" si="418">B7235/$B$1642</f>
        <v>0.17697681607418855</v>
      </c>
    </row>
    <row r="7236" spans="1:4">
      <c r="A7236" s="1">
        <v>-1.4030999999999999E-11</v>
      </c>
      <c r="B7236" s="1">
        <f t="shared" si="417"/>
        <v>1.4030999999999999E-11</v>
      </c>
      <c r="C7236">
        <f t="shared" ref="C7236:C7299" si="419">C7235+0.001</f>
        <v>7.2340000000007505</v>
      </c>
      <c r="D7236" s="2">
        <f t="shared" si="418"/>
        <v>0.17348995363214836</v>
      </c>
    </row>
    <row r="7237" spans="1:4">
      <c r="A7237" s="1">
        <v>-1.2687999999999999E-11</v>
      </c>
      <c r="B7237" s="1">
        <f t="shared" si="417"/>
        <v>1.2687999999999999E-11</v>
      </c>
      <c r="C7237">
        <f t="shared" si="419"/>
        <v>7.2350000000007508</v>
      </c>
      <c r="D7237" s="2">
        <f t="shared" si="418"/>
        <v>0.15688408037094279</v>
      </c>
    </row>
    <row r="7238" spans="1:4">
      <c r="A7238" s="1">
        <v>-1.3094000000000001E-11</v>
      </c>
      <c r="B7238" s="1">
        <f t="shared" si="417"/>
        <v>1.3094000000000001E-11</v>
      </c>
      <c r="C7238">
        <f t="shared" si="419"/>
        <v>7.2360000000007512</v>
      </c>
      <c r="D7238" s="2">
        <f t="shared" si="418"/>
        <v>0.16190417310664607</v>
      </c>
    </row>
    <row r="7239" spans="1:4">
      <c r="A7239" s="1">
        <v>-1.3375000000000001E-11</v>
      </c>
      <c r="B7239" s="1">
        <f t="shared" si="417"/>
        <v>1.3375000000000001E-11</v>
      </c>
      <c r="C7239">
        <f t="shared" si="419"/>
        <v>7.2370000000007515</v>
      </c>
      <c r="D7239" s="2">
        <f t="shared" si="418"/>
        <v>0.16537867078825347</v>
      </c>
    </row>
    <row r="7240" spans="1:4">
      <c r="A7240" s="1">
        <v>-1.3906E-11</v>
      </c>
      <c r="B7240" s="1">
        <f t="shared" si="417"/>
        <v>1.3906E-11</v>
      </c>
      <c r="C7240">
        <f t="shared" si="419"/>
        <v>7.2380000000007518</v>
      </c>
      <c r="D7240" s="2">
        <f t="shared" si="418"/>
        <v>0.17194435857805254</v>
      </c>
    </row>
    <row r="7241" spans="1:4">
      <c r="A7241" s="1">
        <v>-1.2906E-11</v>
      </c>
      <c r="B7241" s="1">
        <f t="shared" si="417"/>
        <v>1.2906E-11</v>
      </c>
      <c r="C7241">
        <f t="shared" si="419"/>
        <v>7.2390000000007522</v>
      </c>
      <c r="D7241" s="2">
        <f t="shared" si="418"/>
        <v>0.15957959814528594</v>
      </c>
    </row>
    <row r="7242" spans="1:4">
      <c r="A7242" s="1">
        <v>-1.3844E-11</v>
      </c>
      <c r="B7242" s="1">
        <f t="shared" si="417"/>
        <v>1.3844E-11</v>
      </c>
      <c r="C7242">
        <f t="shared" si="419"/>
        <v>7.2400000000007525</v>
      </c>
      <c r="D7242" s="2">
        <f t="shared" si="418"/>
        <v>0.171177743431221</v>
      </c>
    </row>
    <row r="7243" spans="1:4">
      <c r="A7243" s="1">
        <v>-1.3063E-11</v>
      </c>
      <c r="B7243" s="1">
        <f t="shared" si="417"/>
        <v>1.3063E-11</v>
      </c>
      <c r="C7243">
        <f t="shared" si="419"/>
        <v>7.2410000000007528</v>
      </c>
      <c r="D7243" s="2">
        <f t="shared" si="418"/>
        <v>0.16152086553323028</v>
      </c>
    </row>
    <row r="7244" spans="1:4">
      <c r="A7244" s="1">
        <v>-1.2625E-11</v>
      </c>
      <c r="B7244" s="1">
        <f t="shared" si="417"/>
        <v>1.2625E-11</v>
      </c>
      <c r="C7244">
        <f t="shared" si="419"/>
        <v>7.2420000000007532</v>
      </c>
      <c r="D7244" s="2">
        <f t="shared" si="418"/>
        <v>0.15610510046367851</v>
      </c>
    </row>
    <row r="7245" spans="1:4">
      <c r="A7245" s="1">
        <v>-1.1313000000000001E-11</v>
      </c>
      <c r="B7245" s="1">
        <f t="shared" si="417"/>
        <v>1.1313000000000001E-11</v>
      </c>
      <c r="C7245">
        <f t="shared" si="419"/>
        <v>7.2430000000007535</v>
      </c>
      <c r="D7245" s="2">
        <f t="shared" si="418"/>
        <v>0.13988253477588872</v>
      </c>
    </row>
    <row r="7246" spans="1:4">
      <c r="A7246" s="1">
        <v>-1.5750000000000001E-11</v>
      </c>
      <c r="B7246" s="1">
        <f t="shared" si="417"/>
        <v>1.5750000000000001E-11</v>
      </c>
      <c r="C7246">
        <f t="shared" si="419"/>
        <v>7.2440000000007538</v>
      </c>
      <c r="D7246" s="2">
        <f t="shared" si="418"/>
        <v>0.19474497681607419</v>
      </c>
    </row>
    <row r="7247" spans="1:4">
      <c r="A7247" s="1">
        <v>-1.5500000000000001E-11</v>
      </c>
      <c r="B7247" s="1">
        <f t="shared" si="417"/>
        <v>1.5500000000000001E-11</v>
      </c>
      <c r="C7247">
        <f t="shared" si="419"/>
        <v>7.2450000000007542</v>
      </c>
      <c r="D7247" s="2">
        <f t="shared" si="418"/>
        <v>0.19165378670788255</v>
      </c>
    </row>
    <row r="7248" spans="1:4">
      <c r="A7248" s="1">
        <v>-1.3875000000000001E-11</v>
      </c>
      <c r="B7248" s="1">
        <f t="shared" si="417"/>
        <v>1.3875000000000001E-11</v>
      </c>
      <c r="C7248">
        <f t="shared" si="419"/>
        <v>7.2460000000007545</v>
      </c>
      <c r="D7248" s="2">
        <f t="shared" si="418"/>
        <v>0.17156105100463678</v>
      </c>
    </row>
    <row r="7249" spans="1:4">
      <c r="A7249" s="1">
        <v>-1.4375E-11</v>
      </c>
      <c r="B7249" s="1">
        <f t="shared" si="417"/>
        <v>1.4375E-11</v>
      </c>
      <c r="C7249">
        <f t="shared" si="419"/>
        <v>7.2470000000007548</v>
      </c>
      <c r="D7249" s="2">
        <f t="shared" si="418"/>
        <v>0.1777434312210201</v>
      </c>
    </row>
    <row r="7250" spans="1:4">
      <c r="A7250" s="1">
        <v>-1.4594E-11</v>
      </c>
      <c r="B7250" s="1">
        <f t="shared" si="417"/>
        <v>1.4594E-11</v>
      </c>
      <c r="C7250">
        <f t="shared" si="419"/>
        <v>7.2480000000007552</v>
      </c>
      <c r="D7250" s="2">
        <f t="shared" si="418"/>
        <v>0.18045131375579598</v>
      </c>
    </row>
    <row r="7251" spans="1:4">
      <c r="A7251" s="1">
        <v>-1.5938000000000001E-11</v>
      </c>
      <c r="B7251" s="1">
        <f t="shared" si="417"/>
        <v>1.5938000000000001E-11</v>
      </c>
      <c r="C7251">
        <f t="shared" si="419"/>
        <v>7.2490000000007555</v>
      </c>
      <c r="D7251" s="2">
        <f t="shared" si="418"/>
        <v>0.19706955177743432</v>
      </c>
    </row>
    <row r="7252" spans="1:4">
      <c r="A7252" s="1">
        <v>-1.3E-11</v>
      </c>
      <c r="B7252" s="1">
        <f t="shared" si="417"/>
        <v>1.3E-11</v>
      </c>
      <c r="C7252">
        <f t="shared" si="419"/>
        <v>7.2500000000007558</v>
      </c>
      <c r="D7252" s="2">
        <f t="shared" si="418"/>
        <v>0.160741885625966</v>
      </c>
    </row>
    <row r="7253" spans="1:4">
      <c r="A7253" s="1">
        <v>-1.3344E-11</v>
      </c>
      <c r="B7253" s="1">
        <f t="shared" si="417"/>
        <v>1.3344E-11</v>
      </c>
      <c r="C7253">
        <f t="shared" si="419"/>
        <v>7.2510000000007562</v>
      </c>
      <c r="D7253" s="2">
        <f t="shared" si="418"/>
        <v>0.16499536321483771</v>
      </c>
    </row>
    <row r="7254" spans="1:4">
      <c r="A7254" s="1">
        <v>-1.7969000000000001E-11</v>
      </c>
      <c r="B7254" s="1">
        <f t="shared" si="417"/>
        <v>1.7969000000000001E-11</v>
      </c>
      <c r="C7254">
        <f t="shared" si="419"/>
        <v>7.2520000000007565</v>
      </c>
      <c r="D7254" s="2">
        <f t="shared" si="418"/>
        <v>0.22218238021638331</v>
      </c>
    </row>
    <row r="7255" spans="1:4">
      <c r="A7255" s="1">
        <v>-1.5625000000000001E-11</v>
      </c>
      <c r="B7255" s="1">
        <f t="shared" si="417"/>
        <v>1.5625000000000001E-11</v>
      </c>
      <c r="C7255">
        <f t="shared" si="419"/>
        <v>7.2530000000007568</v>
      </c>
      <c r="D7255" s="2">
        <f t="shared" si="418"/>
        <v>0.19319938176197837</v>
      </c>
    </row>
    <row r="7256" spans="1:4">
      <c r="A7256" s="1">
        <v>-1.5249999999999999E-11</v>
      </c>
      <c r="B7256" s="1">
        <f t="shared" si="417"/>
        <v>1.5249999999999999E-11</v>
      </c>
      <c r="C7256">
        <f t="shared" si="419"/>
        <v>7.2540000000007572</v>
      </c>
      <c r="D7256" s="2">
        <f t="shared" si="418"/>
        <v>0.18856259659969085</v>
      </c>
    </row>
    <row r="7257" spans="1:4">
      <c r="A7257" s="1">
        <v>-1.1219000000000001E-11</v>
      </c>
      <c r="B7257" s="1">
        <f t="shared" si="417"/>
        <v>1.1219000000000001E-11</v>
      </c>
      <c r="C7257">
        <f t="shared" si="419"/>
        <v>7.2550000000007575</v>
      </c>
      <c r="D7257" s="2">
        <f t="shared" si="418"/>
        <v>0.13872024729520865</v>
      </c>
    </row>
    <row r="7258" spans="1:4">
      <c r="A7258" s="1">
        <v>-8.4062999999999998E-12</v>
      </c>
      <c r="B7258" s="1">
        <f t="shared" si="417"/>
        <v>8.4062999999999998E-12</v>
      </c>
      <c r="C7258">
        <f t="shared" si="419"/>
        <v>7.2560000000007578</v>
      </c>
      <c r="D7258" s="2">
        <f t="shared" si="418"/>
        <v>0.10394188562596599</v>
      </c>
    </row>
    <row r="7259" spans="1:4">
      <c r="A7259" s="1">
        <v>-1.1125E-11</v>
      </c>
      <c r="B7259" s="1">
        <f t="shared" si="417"/>
        <v>1.1125E-11</v>
      </c>
      <c r="C7259">
        <f t="shared" si="419"/>
        <v>7.2570000000007582</v>
      </c>
      <c r="D7259" s="2">
        <f t="shared" si="418"/>
        <v>0.13755795981452859</v>
      </c>
    </row>
    <row r="7260" spans="1:4">
      <c r="A7260" s="1">
        <v>-1.4219E-11</v>
      </c>
      <c r="B7260" s="1">
        <f t="shared" si="417"/>
        <v>1.4219E-11</v>
      </c>
      <c r="C7260">
        <f t="shared" si="419"/>
        <v>7.2580000000007585</v>
      </c>
      <c r="D7260" s="2">
        <f t="shared" si="418"/>
        <v>0.17581452859350849</v>
      </c>
    </row>
    <row r="7261" spans="1:4">
      <c r="A7261" s="1">
        <v>-1.5843999999999999E-11</v>
      </c>
      <c r="B7261" s="1">
        <f t="shared" si="417"/>
        <v>1.5843999999999999E-11</v>
      </c>
      <c r="C7261">
        <f t="shared" si="419"/>
        <v>7.2590000000007588</v>
      </c>
      <c r="D7261" s="2">
        <f t="shared" si="418"/>
        <v>0.19590726429675423</v>
      </c>
    </row>
    <row r="7262" spans="1:4">
      <c r="A7262" s="1">
        <v>-1.7156E-11</v>
      </c>
      <c r="B7262" s="1">
        <f t="shared" si="417"/>
        <v>1.7156E-11</v>
      </c>
      <c r="C7262">
        <f t="shared" si="419"/>
        <v>7.2600000000007592</v>
      </c>
      <c r="D7262" s="2">
        <f t="shared" si="418"/>
        <v>0.21212982998454405</v>
      </c>
    </row>
    <row r="7263" spans="1:4">
      <c r="A7263" s="1">
        <v>-1.6688000000000002E-11</v>
      </c>
      <c r="B7263" s="1">
        <f t="shared" si="417"/>
        <v>1.6688000000000002E-11</v>
      </c>
      <c r="C7263">
        <f t="shared" si="419"/>
        <v>7.2610000000007595</v>
      </c>
      <c r="D7263" s="2">
        <f t="shared" si="418"/>
        <v>0.20634312210200928</v>
      </c>
    </row>
    <row r="7264" spans="1:4">
      <c r="A7264" s="1">
        <v>-1.6968999999999998E-11</v>
      </c>
      <c r="B7264" s="1">
        <f t="shared" si="417"/>
        <v>1.6968999999999998E-11</v>
      </c>
      <c r="C7264">
        <f t="shared" si="419"/>
        <v>7.2620000000007598</v>
      </c>
      <c r="D7264" s="2">
        <f t="shared" si="418"/>
        <v>0.20981761978361665</v>
      </c>
    </row>
    <row r="7265" spans="1:4">
      <c r="A7265" s="1">
        <v>-1.5E-11</v>
      </c>
      <c r="B7265" s="1">
        <f t="shared" si="417"/>
        <v>1.5E-11</v>
      </c>
      <c r="C7265">
        <f t="shared" si="419"/>
        <v>7.2630000000007602</v>
      </c>
      <c r="D7265" s="2">
        <f t="shared" si="418"/>
        <v>0.18547140649149921</v>
      </c>
    </row>
    <row r="7266" spans="1:4">
      <c r="A7266" s="1">
        <v>-1.5594E-11</v>
      </c>
      <c r="B7266" s="1">
        <f t="shared" si="417"/>
        <v>1.5594E-11</v>
      </c>
      <c r="C7266">
        <f t="shared" si="419"/>
        <v>7.2640000000007605</v>
      </c>
      <c r="D7266" s="2">
        <f t="shared" si="418"/>
        <v>0.19281607418856259</v>
      </c>
    </row>
    <row r="7267" spans="1:4">
      <c r="A7267" s="1">
        <v>-1.5719E-11</v>
      </c>
      <c r="B7267" s="1">
        <f t="shared" si="417"/>
        <v>1.5719E-11</v>
      </c>
      <c r="C7267">
        <f t="shared" si="419"/>
        <v>7.2650000000007608</v>
      </c>
      <c r="D7267" s="2">
        <f t="shared" si="418"/>
        <v>0.19436166924265841</v>
      </c>
    </row>
    <row r="7268" spans="1:4">
      <c r="A7268" s="1">
        <v>-1.6999999999999999E-11</v>
      </c>
      <c r="B7268" s="1">
        <f t="shared" si="417"/>
        <v>1.6999999999999999E-11</v>
      </c>
      <c r="C7268">
        <f t="shared" si="419"/>
        <v>7.2660000000007612</v>
      </c>
      <c r="D7268" s="2">
        <f t="shared" si="418"/>
        <v>0.21020092735703244</v>
      </c>
    </row>
    <row r="7269" spans="1:4">
      <c r="A7269" s="1">
        <v>-1.5093999999999998E-11</v>
      </c>
      <c r="B7269" s="1">
        <f t="shared" si="417"/>
        <v>1.5093999999999998E-11</v>
      </c>
      <c r="C7269">
        <f t="shared" si="419"/>
        <v>7.2670000000007615</v>
      </c>
      <c r="D7269" s="2">
        <f t="shared" si="418"/>
        <v>0.18663369397217927</v>
      </c>
    </row>
    <row r="7270" spans="1:4">
      <c r="A7270" s="1">
        <v>-1.4406E-11</v>
      </c>
      <c r="B7270" s="1">
        <f t="shared" si="417"/>
        <v>1.4406E-11</v>
      </c>
      <c r="C7270">
        <f t="shared" si="419"/>
        <v>7.2680000000007619</v>
      </c>
      <c r="D7270" s="2">
        <f t="shared" si="418"/>
        <v>0.17812673879443586</v>
      </c>
    </row>
    <row r="7271" spans="1:4">
      <c r="A7271" s="1">
        <v>-1.6405999999999999E-11</v>
      </c>
      <c r="B7271" s="1">
        <f t="shared" si="417"/>
        <v>1.6405999999999999E-11</v>
      </c>
      <c r="C7271">
        <f t="shared" si="419"/>
        <v>7.2690000000007622</v>
      </c>
      <c r="D7271" s="2">
        <f t="shared" si="418"/>
        <v>0.20285625965996906</v>
      </c>
    </row>
    <row r="7272" spans="1:4">
      <c r="A7272" s="1">
        <v>-1.1344E-11</v>
      </c>
      <c r="B7272" s="1">
        <f t="shared" si="417"/>
        <v>1.1344E-11</v>
      </c>
      <c r="C7272">
        <f t="shared" si="419"/>
        <v>7.2700000000007625</v>
      </c>
      <c r="D7272" s="2">
        <f t="shared" si="418"/>
        <v>0.14026584234930448</v>
      </c>
    </row>
    <row r="7273" spans="1:4">
      <c r="A7273" s="1">
        <v>-1.2844E-11</v>
      </c>
      <c r="B7273" s="1">
        <f t="shared" si="417"/>
        <v>1.2844E-11</v>
      </c>
      <c r="C7273">
        <f t="shared" si="419"/>
        <v>7.2710000000007629</v>
      </c>
      <c r="D7273" s="2">
        <f t="shared" si="418"/>
        <v>0.15881298299845439</v>
      </c>
    </row>
    <row r="7274" spans="1:4">
      <c r="A7274" s="1">
        <v>-1.5687999999999999E-11</v>
      </c>
      <c r="B7274" s="1">
        <f t="shared" si="417"/>
        <v>1.5687999999999999E-11</v>
      </c>
      <c r="C7274">
        <f t="shared" si="419"/>
        <v>7.2720000000007632</v>
      </c>
      <c r="D7274" s="2">
        <f t="shared" si="418"/>
        <v>0.19397836166924262</v>
      </c>
    </row>
    <row r="7275" spans="1:4">
      <c r="A7275" s="1">
        <v>-1.2125E-11</v>
      </c>
      <c r="B7275" s="1">
        <f t="shared" si="417"/>
        <v>1.2125E-11</v>
      </c>
      <c r="C7275">
        <f t="shared" si="419"/>
        <v>7.2730000000007635</v>
      </c>
      <c r="D7275" s="2">
        <f t="shared" si="418"/>
        <v>0.14992272024729519</v>
      </c>
    </row>
    <row r="7276" spans="1:4">
      <c r="A7276" s="1">
        <v>-1.6219000000000001E-11</v>
      </c>
      <c r="B7276" s="1">
        <f t="shared" si="417"/>
        <v>1.6219000000000001E-11</v>
      </c>
      <c r="C7276">
        <f t="shared" si="419"/>
        <v>7.2740000000007639</v>
      </c>
      <c r="D7276" s="2">
        <f t="shared" si="418"/>
        <v>0.20054404945904172</v>
      </c>
    </row>
    <row r="7277" spans="1:4">
      <c r="A7277" s="1">
        <v>-1.7063E-11</v>
      </c>
      <c r="B7277" s="1">
        <f t="shared" si="417"/>
        <v>1.7063E-11</v>
      </c>
      <c r="C7277">
        <f t="shared" si="419"/>
        <v>7.2750000000007642</v>
      </c>
      <c r="D7277" s="2">
        <f t="shared" si="418"/>
        <v>0.21097990726429675</v>
      </c>
    </row>
    <row r="7278" spans="1:4">
      <c r="A7278" s="1">
        <v>-1.4156000000000001E-11</v>
      </c>
      <c r="B7278" s="1">
        <f t="shared" si="417"/>
        <v>1.4156000000000001E-11</v>
      </c>
      <c r="C7278">
        <f t="shared" si="419"/>
        <v>7.2760000000007645</v>
      </c>
      <c r="D7278" s="2">
        <f t="shared" si="418"/>
        <v>0.17503554868624421</v>
      </c>
    </row>
    <row r="7279" spans="1:4">
      <c r="A7279" s="1">
        <v>-1.3719E-11</v>
      </c>
      <c r="B7279" s="1">
        <f t="shared" si="417"/>
        <v>1.3719E-11</v>
      </c>
      <c r="C7279">
        <f t="shared" si="419"/>
        <v>7.2770000000007649</v>
      </c>
      <c r="D7279" s="2">
        <f t="shared" si="418"/>
        <v>0.16963214837712517</v>
      </c>
    </row>
    <row r="7280" spans="1:4">
      <c r="A7280" s="1">
        <v>-1.3594E-11</v>
      </c>
      <c r="B7280" s="1">
        <f t="shared" si="417"/>
        <v>1.3594E-11</v>
      </c>
      <c r="C7280">
        <f t="shared" si="419"/>
        <v>7.2780000000007652</v>
      </c>
      <c r="D7280" s="2">
        <f t="shared" si="418"/>
        <v>0.16808655332302935</v>
      </c>
    </row>
    <row r="7281" spans="1:4">
      <c r="A7281" s="1">
        <v>-1.3749999999999999E-11</v>
      </c>
      <c r="B7281" s="1">
        <f t="shared" si="417"/>
        <v>1.3749999999999999E-11</v>
      </c>
      <c r="C7281">
        <f t="shared" si="419"/>
        <v>7.2790000000007655</v>
      </c>
      <c r="D7281" s="2">
        <f t="shared" si="418"/>
        <v>0.17001545595054093</v>
      </c>
    </row>
    <row r="7282" spans="1:4">
      <c r="A7282" s="1">
        <v>-1.3844E-11</v>
      </c>
      <c r="B7282" s="1">
        <f t="shared" si="417"/>
        <v>1.3844E-11</v>
      </c>
      <c r="C7282">
        <f t="shared" si="419"/>
        <v>7.2800000000007659</v>
      </c>
      <c r="D7282" s="2">
        <f t="shared" si="418"/>
        <v>0.171177743431221</v>
      </c>
    </row>
    <row r="7283" spans="1:4">
      <c r="A7283" s="1">
        <v>-1.4375E-11</v>
      </c>
      <c r="B7283" s="1">
        <f t="shared" si="417"/>
        <v>1.4375E-11</v>
      </c>
      <c r="C7283">
        <f t="shared" si="419"/>
        <v>7.2810000000007662</v>
      </c>
      <c r="D7283" s="2">
        <f t="shared" si="418"/>
        <v>0.1777434312210201</v>
      </c>
    </row>
    <row r="7284" spans="1:4">
      <c r="A7284" s="1">
        <v>-1.0780999999999999E-11</v>
      </c>
      <c r="B7284" s="1">
        <f t="shared" si="417"/>
        <v>1.0780999999999999E-11</v>
      </c>
      <c r="C7284">
        <f t="shared" si="419"/>
        <v>7.2820000000007665</v>
      </c>
      <c r="D7284" s="2">
        <f t="shared" si="418"/>
        <v>0.13330448222565686</v>
      </c>
    </row>
    <row r="7285" spans="1:4">
      <c r="A7285" s="1">
        <v>-1.2313000000000001E-11</v>
      </c>
      <c r="B7285" s="1">
        <f t="shared" si="417"/>
        <v>1.2313000000000001E-11</v>
      </c>
      <c r="C7285">
        <f t="shared" si="419"/>
        <v>7.2830000000007669</v>
      </c>
      <c r="D7285" s="2">
        <f t="shared" si="418"/>
        <v>0.15224729520865532</v>
      </c>
    </row>
    <row r="7286" spans="1:4">
      <c r="A7286" s="1">
        <v>-1.4156000000000001E-11</v>
      </c>
      <c r="B7286" s="1">
        <f t="shared" si="417"/>
        <v>1.4156000000000001E-11</v>
      </c>
      <c r="C7286">
        <f t="shared" si="419"/>
        <v>7.2840000000007672</v>
      </c>
      <c r="D7286" s="2">
        <f t="shared" si="418"/>
        <v>0.17503554868624421</v>
      </c>
    </row>
    <row r="7287" spans="1:4">
      <c r="A7287" s="1">
        <v>-1.9405999999999999E-11</v>
      </c>
      <c r="B7287" s="1">
        <f t="shared" si="417"/>
        <v>1.9405999999999999E-11</v>
      </c>
      <c r="C7287">
        <f t="shared" si="419"/>
        <v>7.2850000000007675</v>
      </c>
      <c r="D7287" s="2">
        <f t="shared" si="418"/>
        <v>0.2399505409582689</v>
      </c>
    </row>
    <row r="7288" spans="1:4">
      <c r="A7288" s="1">
        <v>-1.4750000000000001E-11</v>
      </c>
      <c r="B7288" s="1">
        <f t="shared" si="417"/>
        <v>1.4750000000000001E-11</v>
      </c>
      <c r="C7288">
        <f t="shared" si="419"/>
        <v>7.2860000000007679</v>
      </c>
      <c r="D7288" s="2">
        <f t="shared" si="418"/>
        <v>0.18238021638330756</v>
      </c>
    </row>
    <row r="7289" spans="1:4">
      <c r="A7289" s="1">
        <v>-1.4750000000000001E-11</v>
      </c>
      <c r="B7289" s="1">
        <f t="shared" si="417"/>
        <v>1.4750000000000001E-11</v>
      </c>
      <c r="C7289">
        <f t="shared" si="419"/>
        <v>7.2870000000007682</v>
      </c>
      <c r="D7289" s="2">
        <f t="shared" si="418"/>
        <v>0.18238021638330756</v>
      </c>
    </row>
    <row r="7290" spans="1:4">
      <c r="A7290" s="1">
        <v>-1.4843999999999999E-11</v>
      </c>
      <c r="B7290" s="1">
        <f t="shared" si="417"/>
        <v>1.4843999999999999E-11</v>
      </c>
      <c r="C7290">
        <f t="shared" si="419"/>
        <v>7.2880000000007685</v>
      </c>
      <c r="D7290" s="2">
        <f t="shared" si="418"/>
        <v>0.18354250386398763</v>
      </c>
    </row>
    <row r="7291" spans="1:4">
      <c r="A7291" s="1">
        <v>-1.4249999999999999E-11</v>
      </c>
      <c r="B7291" s="1">
        <f t="shared" si="417"/>
        <v>1.4249999999999999E-11</v>
      </c>
      <c r="C7291">
        <f t="shared" si="419"/>
        <v>7.2890000000007689</v>
      </c>
      <c r="D7291" s="2">
        <f t="shared" si="418"/>
        <v>0.17619783616692425</v>
      </c>
    </row>
    <row r="7292" spans="1:4">
      <c r="A7292" s="1">
        <v>-1.4343999999999999E-11</v>
      </c>
      <c r="B7292" s="1">
        <f t="shared" si="417"/>
        <v>1.4343999999999999E-11</v>
      </c>
      <c r="C7292">
        <f t="shared" si="419"/>
        <v>7.2900000000007692</v>
      </c>
      <c r="D7292" s="2">
        <f t="shared" si="418"/>
        <v>0.17736012364760431</v>
      </c>
    </row>
    <row r="7293" spans="1:4">
      <c r="A7293" s="1">
        <v>-1.075E-11</v>
      </c>
      <c r="B7293" s="1">
        <f t="shared" si="417"/>
        <v>1.075E-11</v>
      </c>
      <c r="C7293">
        <f t="shared" si="419"/>
        <v>7.2910000000007695</v>
      </c>
      <c r="D7293" s="2">
        <f t="shared" si="418"/>
        <v>0.1329211746522411</v>
      </c>
    </row>
    <row r="7294" spans="1:4">
      <c r="A7294" s="1">
        <v>-1.0812999999999999E-11</v>
      </c>
      <c r="B7294" s="1">
        <f t="shared" si="417"/>
        <v>1.0812999999999999E-11</v>
      </c>
      <c r="C7294">
        <f t="shared" si="419"/>
        <v>7.2920000000007699</v>
      </c>
      <c r="D7294" s="2">
        <f t="shared" si="418"/>
        <v>0.1337001545595054</v>
      </c>
    </row>
    <row r="7295" spans="1:4">
      <c r="A7295" s="1">
        <v>-1.1469E-11</v>
      </c>
      <c r="B7295" s="1">
        <f t="shared" si="417"/>
        <v>1.1469E-11</v>
      </c>
      <c r="C7295">
        <f t="shared" si="419"/>
        <v>7.2930000000007702</v>
      </c>
      <c r="D7295" s="2">
        <f t="shared" si="418"/>
        <v>0.1418114374034003</v>
      </c>
    </row>
    <row r="7296" spans="1:4">
      <c r="A7296" s="1">
        <v>-8.875E-12</v>
      </c>
      <c r="B7296" s="1">
        <f t="shared" si="417"/>
        <v>8.875E-12</v>
      </c>
      <c r="C7296">
        <f t="shared" si="419"/>
        <v>7.2940000000007705</v>
      </c>
      <c r="D7296" s="2">
        <f t="shared" si="418"/>
        <v>0.1097372488408037</v>
      </c>
    </row>
    <row r="7297" spans="1:4">
      <c r="A7297" s="1">
        <v>-1.1188E-11</v>
      </c>
      <c r="B7297" s="1">
        <f t="shared" si="417"/>
        <v>1.1188E-11</v>
      </c>
      <c r="C7297">
        <f t="shared" si="419"/>
        <v>7.2950000000007709</v>
      </c>
      <c r="D7297" s="2">
        <f t="shared" si="418"/>
        <v>0.13833693972179287</v>
      </c>
    </row>
    <row r="7298" spans="1:4">
      <c r="A7298" s="1">
        <v>-1.5938000000000001E-11</v>
      </c>
      <c r="B7298" s="1">
        <f t="shared" si="417"/>
        <v>1.5938000000000001E-11</v>
      </c>
      <c r="C7298">
        <f t="shared" si="419"/>
        <v>7.2960000000007712</v>
      </c>
      <c r="D7298" s="2">
        <f t="shared" si="418"/>
        <v>0.19706955177743432</v>
      </c>
    </row>
    <row r="7299" spans="1:4">
      <c r="A7299" s="1">
        <v>-1.3406E-11</v>
      </c>
      <c r="B7299" s="1">
        <f t="shared" ref="B7299:B7362" si="420">-A7299</f>
        <v>1.3406E-11</v>
      </c>
      <c r="C7299">
        <f t="shared" si="419"/>
        <v>7.2970000000007715</v>
      </c>
      <c r="D7299" s="2">
        <f t="shared" ref="D7299:D7362" si="421">B7299/$B$1642</f>
        <v>0.16576197836166923</v>
      </c>
    </row>
    <row r="7300" spans="1:4">
      <c r="A7300" s="1">
        <v>-1.0344E-11</v>
      </c>
      <c r="B7300" s="1">
        <f t="shared" si="420"/>
        <v>1.0344E-11</v>
      </c>
      <c r="C7300">
        <f t="shared" ref="C7300:C7363" si="422">C7299+0.001</f>
        <v>7.2980000000007719</v>
      </c>
      <c r="D7300" s="2">
        <f t="shared" si="421"/>
        <v>0.12790108191653787</v>
      </c>
    </row>
    <row r="7301" spans="1:4">
      <c r="A7301" s="1">
        <v>-1.2594000000000001E-11</v>
      </c>
      <c r="B7301" s="1">
        <f t="shared" si="420"/>
        <v>1.2594000000000001E-11</v>
      </c>
      <c r="C7301">
        <f t="shared" si="422"/>
        <v>7.2990000000007722</v>
      </c>
      <c r="D7301" s="2">
        <f t="shared" si="421"/>
        <v>0.15572179289026275</v>
      </c>
    </row>
    <row r="7302" spans="1:4">
      <c r="A7302" s="1">
        <v>-1.3781E-11</v>
      </c>
      <c r="B7302" s="1">
        <f t="shared" si="420"/>
        <v>1.3781E-11</v>
      </c>
      <c r="C7302">
        <f t="shared" si="422"/>
        <v>7.3000000000007725</v>
      </c>
      <c r="D7302" s="2">
        <f t="shared" si="421"/>
        <v>0.17039876352395672</v>
      </c>
    </row>
    <row r="7303" spans="1:4">
      <c r="A7303" s="1">
        <v>-1.3375000000000001E-11</v>
      </c>
      <c r="B7303" s="1">
        <f t="shared" si="420"/>
        <v>1.3375000000000001E-11</v>
      </c>
      <c r="C7303">
        <f t="shared" si="422"/>
        <v>7.3010000000007729</v>
      </c>
      <c r="D7303" s="2">
        <f t="shared" si="421"/>
        <v>0.16537867078825347</v>
      </c>
    </row>
    <row r="7304" spans="1:4">
      <c r="A7304" s="1">
        <v>-1.6938000000000001E-11</v>
      </c>
      <c r="B7304" s="1">
        <f t="shared" si="420"/>
        <v>1.6938000000000001E-11</v>
      </c>
      <c r="C7304">
        <f t="shared" si="422"/>
        <v>7.3020000000007732</v>
      </c>
      <c r="D7304" s="2">
        <f t="shared" si="421"/>
        <v>0.20943431221020092</v>
      </c>
    </row>
    <row r="7305" spans="1:4">
      <c r="A7305" s="1">
        <v>-1.7530999999999999E-11</v>
      </c>
      <c r="B7305" s="1">
        <f t="shared" si="420"/>
        <v>1.7530999999999999E-11</v>
      </c>
      <c r="C7305">
        <f t="shared" si="422"/>
        <v>7.3030000000007735</v>
      </c>
      <c r="D7305" s="2">
        <f t="shared" si="421"/>
        <v>0.21676661514683149</v>
      </c>
    </row>
    <row r="7306" spans="1:4">
      <c r="A7306" s="1">
        <v>-1.2313000000000001E-11</v>
      </c>
      <c r="B7306" s="1">
        <f t="shared" si="420"/>
        <v>1.2313000000000001E-11</v>
      </c>
      <c r="C7306">
        <f t="shared" si="422"/>
        <v>7.3040000000007739</v>
      </c>
      <c r="D7306" s="2">
        <f t="shared" si="421"/>
        <v>0.15224729520865532</v>
      </c>
    </row>
    <row r="7307" spans="1:4">
      <c r="A7307" s="1">
        <v>-1.5E-11</v>
      </c>
      <c r="B7307" s="1">
        <f t="shared" si="420"/>
        <v>1.5E-11</v>
      </c>
      <c r="C7307">
        <f t="shared" si="422"/>
        <v>7.3050000000007742</v>
      </c>
      <c r="D7307" s="2">
        <f t="shared" si="421"/>
        <v>0.18547140649149921</v>
      </c>
    </row>
    <row r="7308" spans="1:4">
      <c r="A7308" s="1">
        <v>-1.5406E-11</v>
      </c>
      <c r="B7308" s="1">
        <f t="shared" si="420"/>
        <v>1.5406E-11</v>
      </c>
      <c r="C7308">
        <f t="shared" si="422"/>
        <v>7.3060000000007745</v>
      </c>
      <c r="D7308" s="2">
        <f t="shared" si="421"/>
        <v>0.19049149922720246</v>
      </c>
    </row>
    <row r="7309" spans="1:4">
      <c r="A7309" s="1">
        <v>-1.4719E-11</v>
      </c>
      <c r="B7309" s="1">
        <f t="shared" si="420"/>
        <v>1.4719E-11</v>
      </c>
      <c r="C7309">
        <f t="shared" si="422"/>
        <v>7.3070000000007749</v>
      </c>
      <c r="D7309" s="2">
        <f t="shared" si="421"/>
        <v>0.18199690880989181</v>
      </c>
    </row>
    <row r="7310" spans="1:4">
      <c r="A7310" s="1">
        <v>-1.3688000000000001E-11</v>
      </c>
      <c r="B7310" s="1">
        <f t="shared" si="420"/>
        <v>1.3688000000000001E-11</v>
      </c>
      <c r="C7310">
        <f t="shared" si="422"/>
        <v>7.3080000000007752</v>
      </c>
      <c r="D7310" s="2">
        <f t="shared" si="421"/>
        <v>0.16924884080370942</v>
      </c>
    </row>
    <row r="7311" spans="1:4">
      <c r="A7311" s="1">
        <v>-1.2344E-11</v>
      </c>
      <c r="B7311" s="1">
        <f t="shared" si="420"/>
        <v>1.2344E-11</v>
      </c>
      <c r="C7311">
        <f t="shared" si="422"/>
        <v>7.3090000000007755</v>
      </c>
      <c r="D7311" s="2">
        <f t="shared" si="421"/>
        <v>0.15263060278207108</v>
      </c>
    </row>
    <row r="7312" spans="1:4">
      <c r="A7312" s="1">
        <v>-1.2125E-11</v>
      </c>
      <c r="B7312" s="1">
        <f t="shared" si="420"/>
        <v>1.2125E-11</v>
      </c>
      <c r="C7312">
        <f t="shared" si="422"/>
        <v>7.3100000000007759</v>
      </c>
      <c r="D7312" s="2">
        <f t="shared" si="421"/>
        <v>0.14992272024729519</v>
      </c>
    </row>
    <row r="7313" spans="1:4">
      <c r="A7313" s="1">
        <v>-1.5687999999999999E-11</v>
      </c>
      <c r="B7313" s="1">
        <f t="shared" si="420"/>
        <v>1.5687999999999999E-11</v>
      </c>
      <c r="C7313">
        <f t="shared" si="422"/>
        <v>7.3110000000007762</v>
      </c>
      <c r="D7313" s="2">
        <f t="shared" si="421"/>
        <v>0.19397836166924262</v>
      </c>
    </row>
    <row r="7314" spans="1:4">
      <c r="A7314" s="1">
        <v>-1.3875000000000001E-11</v>
      </c>
      <c r="B7314" s="1">
        <f t="shared" si="420"/>
        <v>1.3875000000000001E-11</v>
      </c>
      <c r="C7314">
        <f t="shared" si="422"/>
        <v>7.3120000000007765</v>
      </c>
      <c r="D7314" s="2">
        <f t="shared" si="421"/>
        <v>0.17156105100463678</v>
      </c>
    </row>
    <row r="7315" spans="1:4">
      <c r="A7315" s="1">
        <v>-1.0406000000000001E-11</v>
      </c>
      <c r="B7315" s="1">
        <f t="shared" si="420"/>
        <v>1.0406000000000001E-11</v>
      </c>
      <c r="C7315">
        <f t="shared" si="422"/>
        <v>7.3130000000007769</v>
      </c>
      <c r="D7315" s="2">
        <f t="shared" si="421"/>
        <v>0.12866769706336939</v>
      </c>
    </row>
    <row r="7316" spans="1:4">
      <c r="A7316" s="1">
        <v>-1.0188E-11</v>
      </c>
      <c r="B7316" s="1">
        <f t="shared" si="420"/>
        <v>1.0188E-11</v>
      </c>
      <c r="C7316">
        <f t="shared" si="422"/>
        <v>7.3140000000007772</v>
      </c>
      <c r="D7316" s="2">
        <f t="shared" si="421"/>
        <v>0.12597217928902626</v>
      </c>
    </row>
    <row r="7317" spans="1:4">
      <c r="A7317" s="1">
        <v>-1.0156E-11</v>
      </c>
      <c r="B7317" s="1">
        <f t="shared" si="420"/>
        <v>1.0156E-11</v>
      </c>
      <c r="C7317">
        <f t="shared" si="422"/>
        <v>7.3150000000007775</v>
      </c>
      <c r="D7317" s="2">
        <f t="shared" si="421"/>
        <v>0.12557650695517775</v>
      </c>
    </row>
    <row r="7318" spans="1:4">
      <c r="A7318" s="1">
        <v>-8.3125000000000004E-12</v>
      </c>
      <c r="B7318" s="1">
        <f t="shared" si="420"/>
        <v>8.3125000000000004E-12</v>
      </c>
      <c r="C7318">
        <f t="shared" si="422"/>
        <v>7.3160000000007779</v>
      </c>
      <c r="D7318" s="2">
        <f t="shared" si="421"/>
        <v>0.10278207109737249</v>
      </c>
    </row>
    <row r="7319" spans="1:4">
      <c r="A7319" s="1">
        <v>-1.1188E-11</v>
      </c>
      <c r="B7319" s="1">
        <f t="shared" si="420"/>
        <v>1.1188E-11</v>
      </c>
      <c r="C7319">
        <f t="shared" si="422"/>
        <v>7.3170000000007782</v>
      </c>
      <c r="D7319" s="2">
        <f t="shared" si="421"/>
        <v>0.13833693972179287</v>
      </c>
    </row>
    <row r="7320" spans="1:4">
      <c r="A7320" s="1">
        <v>-1.1593999999999999E-11</v>
      </c>
      <c r="B7320" s="1">
        <f t="shared" si="420"/>
        <v>1.1593999999999999E-11</v>
      </c>
      <c r="C7320">
        <f t="shared" si="422"/>
        <v>7.3180000000007785</v>
      </c>
      <c r="D7320" s="2">
        <f t="shared" si="421"/>
        <v>0.14335703245749612</v>
      </c>
    </row>
    <row r="7321" spans="1:4">
      <c r="A7321" s="1">
        <v>-1.2406E-11</v>
      </c>
      <c r="B7321" s="1">
        <f t="shared" si="420"/>
        <v>1.2406E-11</v>
      </c>
      <c r="C7321">
        <f t="shared" si="422"/>
        <v>7.3190000000007789</v>
      </c>
      <c r="D7321" s="2">
        <f t="shared" si="421"/>
        <v>0.15339721792890262</v>
      </c>
    </row>
    <row r="7322" spans="1:4">
      <c r="A7322" s="1">
        <v>-1.2719E-11</v>
      </c>
      <c r="B7322" s="1">
        <f t="shared" si="420"/>
        <v>1.2719E-11</v>
      </c>
      <c r="C7322">
        <f t="shared" si="422"/>
        <v>7.3200000000007792</v>
      </c>
      <c r="D7322" s="2">
        <f t="shared" si="421"/>
        <v>0.15726738794435857</v>
      </c>
    </row>
    <row r="7323" spans="1:4">
      <c r="A7323" s="1">
        <v>-1.3281E-11</v>
      </c>
      <c r="B7323" s="1">
        <f t="shared" si="420"/>
        <v>1.3281E-11</v>
      </c>
      <c r="C7323">
        <f t="shared" si="422"/>
        <v>7.3210000000007796</v>
      </c>
      <c r="D7323" s="2">
        <f t="shared" si="421"/>
        <v>0.1642163833075734</v>
      </c>
    </row>
    <row r="7324" spans="1:4">
      <c r="A7324" s="1">
        <v>-1.4156000000000001E-11</v>
      </c>
      <c r="B7324" s="1">
        <f t="shared" si="420"/>
        <v>1.4156000000000001E-11</v>
      </c>
      <c r="C7324">
        <f t="shared" si="422"/>
        <v>7.3220000000007799</v>
      </c>
      <c r="D7324" s="2">
        <f t="shared" si="421"/>
        <v>0.17503554868624421</v>
      </c>
    </row>
    <row r="7325" spans="1:4">
      <c r="A7325" s="1">
        <v>-1.3749999999999999E-11</v>
      </c>
      <c r="B7325" s="1">
        <f t="shared" si="420"/>
        <v>1.3749999999999999E-11</v>
      </c>
      <c r="C7325">
        <f t="shared" si="422"/>
        <v>7.3230000000007802</v>
      </c>
      <c r="D7325" s="2">
        <f t="shared" si="421"/>
        <v>0.17001545595054093</v>
      </c>
    </row>
    <row r="7326" spans="1:4">
      <c r="A7326" s="1">
        <v>-1.6156E-11</v>
      </c>
      <c r="B7326" s="1">
        <f t="shared" si="420"/>
        <v>1.6156E-11</v>
      </c>
      <c r="C7326">
        <f t="shared" si="422"/>
        <v>7.3240000000007806</v>
      </c>
      <c r="D7326" s="2">
        <f t="shared" si="421"/>
        <v>0.19976506955177742</v>
      </c>
    </row>
    <row r="7327" spans="1:4">
      <c r="A7327" s="1">
        <v>-1.4530999999999999E-11</v>
      </c>
      <c r="B7327" s="1">
        <f t="shared" si="420"/>
        <v>1.4530999999999999E-11</v>
      </c>
      <c r="C7327">
        <f t="shared" si="422"/>
        <v>7.3250000000007809</v>
      </c>
      <c r="D7327" s="2">
        <f t="shared" si="421"/>
        <v>0.17967233384853168</v>
      </c>
    </row>
    <row r="7328" spans="1:4">
      <c r="A7328" s="1">
        <v>-1.3656000000000001E-11</v>
      </c>
      <c r="B7328" s="1">
        <f t="shared" si="420"/>
        <v>1.3656000000000001E-11</v>
      </c>
      <c r="C7328">
        <f t="shared" si="422"/>
        <v>7.3260000000007812</v>
      </c>
      <c r="D7328" s="2">
        <f t="shared" si="421"/>
        <v>0.1688531684698609</v>
      </c>
    </row>
    <row r="7329" spans="1:4">
      <c r="A7329" s="1">
        <v>-1.0969E-11</v>
      </c>
      <c r="B7329" s="1">
        <f t="shared" si="420"/>
        <v>1.0969E-11</v>
      </c>
      <c r="C7329">
        <f t="shared" si="422"/>
        <v>7.3270000000007816</v>
      </c>
      <c r="D7329" s="2">
        <f t="shared" si="421"/>
        <v>0.13562905718701698</v>
      </c>
    </row>
    <row r="7330" spans="1:4">
      <c r="A7330" s="1">
        <v>-1.4530999999999999E-11</v>
      </c>
      <c r="B7330" s="1">
        <f t="shared" si="420"/>
        <v>1.4530999999999999E-11</v>
      </c>
      <c r="C7330">
        <f t="shared" si="422"/>
        <v>7.3280000000007819</v>
      </c>
      <c r="D7330" s="2">
        <f t="shared" si="421"/>
        <v>0.17967233384853168</v>
      </c>
    </row>
    <row r="7331" spans="1:4">
      <c r="A7331" s="1">
        <v>-1.3094000000000001E-11</v>
      </c>
      <c r="B7331" s="1">
        <f t="shared" si="420"/>
        <v>1.3094000000000001E-11</v>
      </c>
      <c r="C7331">
        <f t="shared" si="422"/>
        <v>7.3290000000007822</v>
      </c>
      <c r="D7331" s="2">
        <f t="shared" si="421"/>
        <v>0.16190417310664607</v>
      </c>
    </row>
    <row r="7332" spans="1:4">
      <c r="A7332" s="1">
        <v>-1.0625E-11</v>
      </c>
      <c r="B7332" s="1">
        <f t="shared" si="420"/>
        <v>1.0625E-11</v>
      </c>
      <c r="C7332">
        <f t="shared" si="422"/>
        <v>7.3300000000007826</v>
      </c>
      <c r="D7332" s="2">
        <f t="shared" si="421"/>
        <v>0.13137557959814528</v>
      </c>
    </row>
    <row r="7333" spans="1:4">
      <c r="A7333" s="1">
        <v>-7.7813000000000004E-12</v>
      </c>
      <c r="B7333" s="1">
        <f t="shared" si="420"/>
        <v>7.7813000000000004E-12</v>
      </c>
      <c r="C7333">
        <f t="shared" si="422"/>
        <v>7.3310000000007829</v>
      </c>
      <c r="D7333" s="2">
        <f t="shared" si="421"/>
        <v>9.6213910355486862E-2</v>
      </c>
    </row>
    <row r="7334" spans="1:4">
      <c r="A7334" s="1">
        <v>-1.0969E-11</v>
      </c>
      <c r="B7334" s="1">
        <f t="shared" si="420"/>
        <v>1.0969E-11</v>
      </c>
      <c r="C7334">
        <f t="shared" si="422"/>
        <v>7.3320000000007832</v>
      </c>
      <c r="D7334" s="2">
        <f t="shared" si="421"/>
        <v>0.13562905718701698</v>
      </c>
    </row>
    <row r="7335" spans="1:4">
      <c r="A7335" s="1">
        <v>-1.3562999999999999E-11</v>
      </c>
      <c r="B7335" s="1">
        <f t="shared" si="420"/>
        <v>1.3562999999999999E-11</v>
      </c>
      <c r="C7335">
        <f t="shared" si="422"/>
        <v>7.3330000000007836</v>
      </c>
      <c r="D7335" s="2">
        <f t="shared" si="421"/>
        <v>0.16770324574961359</v>
      </c>
    </row>
    <row r="7336" spans="1:4">
      <c r="A7336" s="1">
        <v>-1.3906E-11</v>
      </c>
      <c r="B7336" s="1">
        <f t="shared" si="420"/>
        <v>1.3906E-11</v>
      </c>
      <c r="C7336">
        <f t="shared" si="422"/>
        <v>7.3340000000007839</v>
      </c>
      <c r="D7336" s="2">
        <f t="shared" si="421"/>
        <v>0.17194435857805254</v>
      </c>
    </row>
    <row r="7337" spans="1:4">
      <c r="A7337" s="1">
        <v>-1.5906000000000001E-11</v>
      </c>
      <c r="B7337" s="1">
        <f t="shared" si="420"/>
        <v>1.5906000000000001E-11</v>
      </c>
      <c r="C7337">
        <f t="shared" si="422"/>
        <v>7.3350000000007842</v>
      </c>
      <c r="D7337" s="2">
        <f t="shared" si="421"/>
        <v>0.19667387944358578</v>
      </c>
    </row>
    <row r="7338" spans="1:4">
      <c r="A7338" s="1">
        <v>-1.3719E-11</v>
      </c>
      <c r="B7338" s="1">
        <f t="shared" si="420"/>
        <v>1.3719E-11</v>
      </c>
      <c r="C7338">
        <f t="shared" si="422"/>
        <v>7.3360000000007846</v>
      </c>
      <c r="D7338" s="2">
        <f t="shared" si="421"/>
        <v>0.16963214837712517</v>
      </c>
    </row>
    <row r="7339" spans="1:4">
      <c r="A7339" s="1">
        <v>-1.5530999999999999E-11</v>
      </c>
      <c r="B7339" s="1">
        <f t="shared" si="420"/>
        <v>1.5530999999999999E-11</v>
      </c>
      <c r="C7339">
        <f t="shared" si="422"/>
        <v>7.3370000000007849</v>
      </c>
      <c r="D7339" s="2">
        <f t="shared" si="421"/>
        <v>0.19203709428129828</v>
      </c>
    </row>
    <row r="7340" spans="1:4">
      <c r="A7340" s="1">
        <v>-1.35E-11</v>
      </c>
      <c r="B7340" s="1">
        <f t="shared" si="420"/>
        <v>1.35E-11</v>
      </c>
      <c r="C7340">
        <f t="shared" si="422"/>
        <v>7.3380000000007852</v>
      </c>
      <c r="D7340" s="2">
        <f t="shared" si="421"/>
        <v>0.16692426584234929</v>
      </c>
    </row>
    <row r="7341" spans="1:4">
      <c r="A7341" s="1">
        <v>-1.3155999999999999E-11</v>
      </c>
      <c r="B7341" s="1">
        <f t="shared" si="420"/>
        <v>1.3155999999999999E-11</v>
      </c>
      <c r="C7341">
        <f t="shared" si="422"/>
        <v>7.3390000000007856</v>
      </c>
      <c r="D7341" s="2">
        <f t="shared" si="421"/>
        <v>0.16267078825347758</v>
      </c>
    </row>
    <row r="7342" spans="1:4">
      <c r="A7342" s="1">
        <v>-8.7813000000000002E-12</v>
      </c>
      <c r="B7342" s="1">
        <f t="shared" si="420"/>
        <v>8.7813000000000002E-12</v>
      </c>
      <c r="C7342">
        <f t="shared" si="422"/>
        <v>7.3400000000007859</v>
      </c>
      <c r="D7342" s="2">
        <f t="shared" si="421"/>
        <v>0.10857867078825348</v>
      </c>
    </row>
    <row r="7343" spans="1:4">
      <c r="A7343" s="1">
        <v>-9.7812999999999999E-12</v>
      </c>
      <c r="B7343" s="1">
        <f t="shared" si="420"/>
        <v>9.7812999999999999E-12</v>
      </c>
      <c r="C7343">
        <f t="shared" si="422"/>
        <v>7.3410000000007862</v>
      </c>
      <c r="D7343" s="2">
        <f t="shared" si="421"/>
        <v>0.12094343122102008</v>
      </c>
    </row>
    <row r="7344" spans="1:4">
      <c r="A7344" s="1">
        <v>-9.6250000000000007E-12</v>
      </c>
      <c r="B7344" s="1">
        <f t="shared" si="420"/>
        <v>9.6250000000000007E-12</v>
      </c>
      <c r="C7344">
        <f t="shared" si="422"/>
        <v>7.3420000000007866</v>
      </c>
      <c r="D7344" s="2">
        <f t="shared" si="421"/>
        <v>0.11901081916537867</v>
      </c>
    </row>
    <row r="7345" spans="1:4">
      <c r="A7345" s="1">
        <v>-7.8750000000000003E-12</v>
      </c>
      <c r="B7345" s="1">
        <f t="shared" si="420"/>
        <v>7.8750000000000003E-12</v>
      </c>
      <c r="C7345">
        <f t="shared" si="422"/>
        <v>7.3430000000007869</v>
      </c>
      <c r="D7345" s="2">
        <f t="shared" si="421"/>
        <v>9.7372488408037097E-2</v>
      </c>
    </row>
    <row r="7346" spans="1:4">
      <c r="A7346" s="1">
        <v>-7.9062999999999999E-12</v>
      </c>
      <c r="B7346" s="1">
        <f t="shared" si="420"/>
        <v>7.9062999999999999E-12</v>
      </c>
      <c r="C7346">
        <f t="shared" si="422"/>
        <v>7.3440000000007872</v>
      </c>
      <c r="D7346" s="2">
        <f t="shared" si="421"/>
        <v>9.7759505409582684E-2</v>
      </c>
    </row>
    <row r="7347" spans="1:4">
      <c r="A7347" s="1">
        <v>-1.1438E-11</v>
      </c>
      <c r="B7347" s="1">
        <f t="shared" si="420"/>
        <v>1.1438E-11</v>
      </c>
      <c r="C7347">
        <f t="shared" si="422"/>
        <v>7.3450000000007876</v>
      </c>
      <c r="D7347" s="2">
        <f t="shared" si="421"/>
        <v>0.14142812982998454</v>
      </c>
    </row>
    <row r="7348" spans="1:4">
      <c r="A7348" s="1">
        <v>-8.3125000000000004E-12</v>
      </c>
      <c r="B7348" s="1">
        <f t="shared" si="420"/>
        <v>8.3125000000000004E-12</v>
      </c>
      <c r="C7348">
        <f t="shared" si="422"/>
        <v>7.3460000000007879</v>
      </c>
      <c r="D7348" s="2">
        <f t="shared" si="421"/>
        <v>0.10278207109737249</v>
      </c>
    </row>
    <row r="7349" spans="1:4">
      <c r="A7349" s="1">
        <v>-1.1844E-11</v>
      </c>
      <c r="B7349" s="1">
        <f t="shared" si="420"/>
        <v>1.1844E-11</v>
      </c>
      <c r="C7349">
        <f t="shared" si="422"/>
        <v>7.3470000000007882</v>
      </c>
      <c r="D7349" s="2">
        <f t="shared" si="421"/>
        <v>0.14644822256568779</v>
      </c>
    </row>
    <row r="7350" spans="1:4">
      <c r="A7350" s="1">
        <v>-7.8750000000000003E-12</v>
      </c>
      <c r="B7350" s="1">
        <f t="shared" si="420"/>
        <v>7.8750000000000003E-12</v>
      </c>
      <c r="C7350">
        <f t="shared" si="422"/>
        <v>7.3480000000007886</v>
      </c>
      <c r="D7350" s="2">
        <f t="shared" si="421"/>
        <v>9.7372488408037097E-2</v>
      </c>
    </row>
    <row r="7351" spans="1:4">
      <c r="A7351" s="1">
        <v>-1.1937E-11</v>
      </c>
      <c r="B7351" s="1">
        <f t="shared" si="420"/>
        <v>1.1937E-11</v>
      </c>
      <c r="C7351">
        <f t="shared" si="422"/>
        <v>7.3490000000007889</v>
      </c>
      <c r="D7351" s="2">
        <f t="shared" si="421"/>
        <v>0.14759814528593507</v>
      </c>
    </row>
    <row r="7352" spans="1:4">
      <c r="A7352" s="1">
        <v>-1.8593999999999999E-11</v>
      </c>
      <c r="B7352" s="1">
        <f t="shared" si="420"/>
        <v>1.8593999999999999E-11</v>
      </c>
      <c r="C7352">
        <f t="shared" si="422"/>
        <v>7.3500000000007892</v>
      </c>
      <c r="D7352" s="2">
        <f t="shared" si="421"/>
        <v>0.22991035548686242</v>
      </c>
    </row>
    <row r="7353" spans="1:4">
      <c r="A7353" s="1">
        <v>-1.6156E-11</v>
      </c>
      <c r="B7353" s="1">
        <f t="shared" si="420"/>
        <v>1.6156E-11</v>
      </c>
      <c r="C7353">
        <f t="shared" si="422"/>
        <v>7.3510000000007896</v>
      </c>
      <c r="D7353" s="2">
        <f t="shared" si="421"/>
        <v>0.19976506955177742</v>
      </c>
    </row>
    <row r="7354" spans="1:4">
      <c r="A7354" s="1">
        <v>-1.3625E-11</v>
      </c>
      <c r="B7354" s="1">
        <f t="shared" si="420"/>
        <v>1.3625E-11</v>
      </c>
      <c r="C7354">
        <f t="shared" si="422"/>
        <v>7.3520000000007899</v>
      </c>
      <c r="D7354" s="2">
        <f t="shared" si="421"/>
        <v>0.16846986089644511</v>
      </c>
    </row>
    <row r="7355" spans="1:4">
      <c r="A7355" s="1">
        <v>-1.5E-11</v>
      </c>
      <c r="B7355" s="1">
        <f t="shared" si="420"/>
        <v>1.5E-11</v>
      </c>
      <c r="C7355">
        <f t="shared" si="422"/>
        <v>7.3530000000007902</v>
      </c>
      <c r="D7355" s="2">
        <f t="shared" si="421"/>
        <v>0.18547140649149921</v>
      </c>
    </row>
    <row r="7356" spans="1:4">
      <c r="A7356" s="1">
        <v>-1.8375000000000001E-11</v>
      </c>
      <c r="B7356" s="1">
        <f t="shared" si="420"/>
        <v>1.8375000000000001E-11</v>
      </c>
      <c r="C7356">
        <f t="shared" si="422"/>
        <v>7.3540000000007906</v>
      </c>
      <c r="D7356" s="2">
        <f t="shared" si="421"/>
        <v>0.22720247295208656</v>
      </c>
    </row>
    <row r="7357" spans="1:4">
      <c r="A7357" s="1">
        <v>-1.6813000000000001E-11</v>
      </c>
      <c r="B7357" s="1">
        <f t="shared" si="420"/>
        <v>1.6813000000000001E-11</v>
      </c>
      <c r="C7357">
        <f t="shared" si="422"/>
        <v>7.3550000000007909</v>
      </c>
      <c r="D7357" s="2">
        <f t="shared" si="421"/>
        <v>0.2078887171561051</v>
      </c>
    </row>
    <row r="7358" spans="1:4">
      <c r="A7358" s="1">
        <v>-1.0125000000000001E-11</v>
      </c>
      <c r="B7358" s="1">
        <f t="shared" si="420"/>
        <v>1.0125000000000001E-11</v>
      </c>
      <c r="C7358">
        <f t="shared" si="422"/>
        <v>7.3560000000007912</v>
      </c>
      <c r="D7358" s="2">
        <f t="shared" si="421"/>
        <v>0.12519319938176199</v>
      </c>
    </row>
    <row r="7359" spans="1:4">
      <c r="A7359" s="1">
        <v>-1.1656E-11</v>
      </c>
      <c r="B7359" s="1">
        <f t="shared" si="420"/>
        <v>1.1656E-11</v>
      </c>
      <c r="C7359">
        <f t="shared" si="422"/>
        <v>7.3570000000007916</v>
      </c>
      <c r="D7359" s="2">
        <f t="shared" si="421"/>
        <v>0.14412364760432766</v>
      </c>
    </row>
    <row r="7360" spans="1:4">
      <c r="A7360" s="1">
        <v>-1.3219E-11</v>
      </c>
      <c r="B7360" s="1">
        <f t="shared" si="420"/>
        <v>1.3219E-11</v>
      </c>
      <c r="C7360">
        <f t="shared" si="422"/>
        <v>7.3580000000007919</v>
      </c>
      <c r="D7360" s="2">
        <f t="shared" si="421"/>
        <v>0.16344976816074189</v>
      </c>
    </row>
    <row r="7361" spans="1:4">
      <c r="A7361" s="1">
        <v>-1.2155999999999999E-11</v>
      </c>
      <c r="B7361" s="1">
        <f t="shared" si="420"/>
        <v>1.2155999999999999E-11</v>
      </c>
      <c r="C7361">
        <f t="shared" si="422"/>
        <v>7.3590000000007922</v>
      </c>
      <c r="D7361" s="2">
        <f t="shared" si="421"/>
        <v>0.15030602782071095</v>
      </c>
    </row>
    <row r="7362" spans="1:4">
      <c r="A7362" s="1">
        <v>-1.1687999999999999E-11</v>
      </c>
      <c r="B7362" s="1">
        <f t="shared" si="420"/>
        <v>1.1687999999999999E-11</v>
      </c>
      <c r="C7362">
        <f t="shared" si="422"/>
        <v>7.3600000000007926</v>
      </c>
      <c r="D7362" s="2">
        <f t="shared" si="421"/>
        <v>0.14451931993817618</v>
      </c>
    </row>
    <row r="7363" spans="1:4">
      <c r="A7363" s="1">
        <v>-1.2781000000000001E-11</v>
      </c>
      <c r="B7363" s="1">
        <f t="shared" ref="B7363:B7426" si="423">-A7363</f>
        <v>1.2781000000000001E-11</v>
      </c>
      <c r="C7363">
        <f t="shared" si="422"/>
        <v>7.3610000000007929</v>
      </c>
      <c r="D7363" s="2">
        <f t="shared" ref="D7363:D7426" si="424">B7363/$B$1642</f>
        <v>0.15803400309119012</v>
      </c>
    </row>
    <row r="7364" spans="1:4">
      <c r="A7364" s="1">
        <v>-1.5750000000000001E-11</v>
      </c>
      <c r="B7364" s="1">
        <f t="shared" si="423"/>
        <v>1.5750000000000001E-11</v>
      </c>
      <c r="C7364">
        <f t="shared" ref="C7364:C7427" si="425">C7363+0.001</f>
        <v>7.3620000000007932</v>
      </c>
      <c r="D7364" s="2">
        <f t="shared" si="424"/>
        <v>0.19474497681607419</v>
      </c>
    </row>
    <row r="7365" spans="1:4">
      <c r="A7365" s="1">
        <v>-1.6375000000000002E-11</v>
      </c>
      <c r="B7365" s="1">
        <f t="shared" si="423"/>
        <v>1.6375000000000002E-11</v>
      </c>
      <c r="C7365">
        <f t="shared" si="425"/>
        <v>7.3630000000007936</v>
      </c>
      <c r="D7365" s="2">
        <f t="shared" si="424"/>
        <v>0.20247295208655333</v>
      </c>
    </row>
    <row r="7366" spans="1:4">
      <c r="A7366" s="1">
        <v>-1.2313000000000001E-11</v>
      </c>
      <c r="B7366" s="1">
        <f t="shared" si="423"/>
        <v>1.2313000000000001E-11</v>
      </c>
      <c r="C7366">
        <f t="shared" si="425"/>
        <v>7.3640000000007939</v>
      </c>
      <c r="D7366" s="2">
        <f t="shared" si="424"/>
        <v>0.15224729520865532</v>
      </c>
    </row>
    <row r="7367" spans="1:4">
      <c r="A7367" s="1">
        <v>-1.25E-11</v>
      </c>
      <c r="B7367" s="1">
        <f t="shared" si="423"/>
        <v>1.25E-11</v>
      </c>
      <c r="C7367">
        <f t="shared" si="425"/>
        <v>7.3650000000007942</v>
      </c>
      <c r="D7367" s="2">
        <f t="shared" si="424"/>
        <v>0.15455950540958269</v>
      </c>
    </row>
    <row r="7368" spans="1:4">
      <c r="A7368" s="1">
        <v>-1.2594000000000001E-11</v>
      </c>
      <c r="B7368" s="1">
        <f t="shared" si="423"/>
        <v>1.2594000000000001E-11</v>
      </c>
      <c r="C7368">
        <f t="shared" si="425"/>
        <v>7.3660000000007946</v>
      </c>
      <c r="D7368" s="2">
        <f t="shared" si="424"/>
        <v>0.15572179289026275</v>
      </c>
    </row>
    <row r="7369" spans="1:4">
      <c r="A7369" s="1">
        <v>-1.2594000000000001E-11</v>
      </c>
      <c r="B7369" s="1">
        <f t="shared" si="423"/>
        <v>1.2594000000000001E-11</v>
      </c>
      <c r="C7369">
        <f t="shared" si="425"/>
        <v>7.3670000000007949</v>
      </c>
      <c r="D7369" s="2">
        <f t="shared" si="424"/>
        <v>0.15572179289026275</v>
      </c>
    </row>
    <row r="7370" spans="1:4">
      <c r="A7370" s="1">
        <v>-1.1719E-11</v>
      </c>
      <c r="B7370" s="1">
        <f t="shared" si="423"/>
        <v>1.1719E-11</v>
      </c>
      <c r="C7370">
        <f t="shared" si="425"/>
        <v>7.3680000000007952</v>
      </c>
      <c r="D7370" s="2">
        <f t="shared" si="424"/>
        <v>0.14490262751159197</v>
      </c>
    </row>
    <row r="7371" spans="1:4">
      <c r="A7371" s="1">
        <v>-1.4625000000000001E-11</v>
      </c>
      <c r="B7371" s="1">
        <f t="shared" si="423"/>
        <v>1.4625000000000001E-11</v>
      </c>
      <c r="C7371">
        <f t="shared" si="425"/>
        <v>7.3690000000007956</v>
      </c>
      <c r="D7371" s="2">
        <f t="shared" si="424"/>
        <v>0.18083462132921174</v>
      </c>
    </row>
    <row r="7372" spans="1:4">
      <c r="A7372" s="1">
        <v>-1.6313E-11</v>
      </c>
      <c r="B7372" s="1">
        <f t="shared" si="423"/>
        <v>1.6313E-11</v>
      </c>
      <c r="C7372">
        <f t="shared" si="425"/>
        <v>7.3700000000007959</v>
      </c>
      <c r="D7372" s="2">
        <f t="shared" si="424"/>
        <v>0.20170633693972179</v>
      </c>
    </row>
    <row r="7373" spans="1:4">
      <c r="A7373" s="1">
        <v>-1.3E-11</v>
      </c>
      <c r="B7373" s="1">
        <f t="shared" si="423"/>
        <v>1.3E-11</v>
      </c>
      <c r="C7373">
        <f t="shared" si="425"/>
        <v>7.3710000000007962</v>
      </c>
      <c r="D7373" s="2">
        <f t="shared" si="424"/>
        <v>0.160741885625966</v>
      </c>
    </row>
    <row r="7374" spans="1:4">
      <c r="A7374" s="1">
        <v>-1.5313E-11</v>
      </c>
      <c r="B7374" s="1">
        <f t="shared" si="423"/>
        <v>1.5313E-11</v>
      </c>
      <c r="C7374">
        <f t="shared" si="425"/>
        <v>7.3720000000007966</v>
      </c>
      <c r="D7374" s="2">
        <f t="shared" si="424"/>
        <v>0.18934157650695516</v>
      </c>
    </row>
    <row r="7375" spans="1:4">
      <c r="A7375" s="1">
        <v>-1.6375000000000002E-11</v>
      </c>
      <c r="B7375" s="1">
        <f t="shared" si="423"/>
        <v>1.6375000000000002E-11</v>
      </c>
      <c r="C7375">
        <f t="shared" si="425"/>
        <v>7.3730000000007969</v>
      </c>
      <c r="D7375" s="2">
        <f t="shared" si="424"/>
        <v>0.20247295208655333</v>
      </c>
    </row>
    <row r="7376" spans="1:4">
      <c r="A7376" s="1">
        <v>-1.5249999999999999E-11</v>
      </c>
      <c r="B7376" s="1">
        <f t="shared" si="423"/>
        <v>1.5249999999999999E-11</v>
      </c>
      <c r="C7376">
        <f t="shared" si="425"/>
        <v>7.3740000000007973</v>
      </c>
      <c r="D7376" s="2">
        <f t="shared" si="424"/>
        <v>0.18856259659969085</v>
      </c>
    </row>
    <row r="7377" spans="1:4">
      <c r="A7377" s="1">
        <v>-1.8124999999999999E-11</v>
      </c>
      <c r="B7377" s="1">
        <f t="shared" si="423"/>
        <v>1.8124999999999999E-11</v>
      </c>
      <c r="C7377">
        <f t="shared" si="425"/>
        <v>7.3750000000007976</v>
      </c>
      <c r="D7377" s="2">
        <f t="shared" si="424"/>
        <v>0.22411128284389487</v>
      </c>
    </row>
    <row r="7378" spans="1:4">
      <c r="A7378" s="1">
        <v>-2.0155999999999999E-11</v>
      </c>
      <c r="B7378" s="1">
        <f t="shared" si="423"/>
        <v>2.0155999999999999E-11</v>
      </c>
      <c r="C7378">
        <f t="shared" si="425"/>
        <v>7.3760000000007979</v>
      </c>
      <c r="D7378" s="2">
        <f t="shared" si="424"/>
        <v>0.24922411128284386</v>
      </c>
    </row>
    <row r="7379" spans="1:4">
      <c r="A7379" s="1">
        <v>-1.7094000000000001E-11</v>
      </c>
      <c r="B7379" s="1">
        <f t="shared" si="423"/>
        <v>1.7094000000000001E-11</v>
      </c>
      <c r="C7379">
        <f t="shared" si="425"/>
        <v>7.3770000000007983</v>
      </c>
      <c r="D7379" s="2">
        <f t="shared" si="424"/>
        <v>0.21136321483771253</v>
      </c>
    </row>
    <row r="7380" spans="1:4">
      <c r="A7380" s="1">
        <v>-1.5655999999999999E-11</v>
      </c>
      <c r="B7380" s="1">
        <f t="shared" si="423"/>
        <v>1.5655999999999999E-11</v>
      </c>
      <c r="C7380">
        <f t="shared" si="425"/>
        <v>7.3780000000007986</v>
      </c>
      <c r="D7380" s="2">
        <f t="shared" si="424"/>
        <v>0.1935826893353941</v>
      </c>
    </row>
    <row r="7381" spans="1:4">
      <c r="A7381" s="1">
        <v>-1.8188E-11</v>
      </c>
      <c r="B7381" s="1">
        <f t="shared" si="423"/>
        <v>1.8188E-11</v>
      </c>
      <c r="C7381">
        <f t="shared" si="425"/>
        <v>7.3790000000007989</v>
      </c>
      <c r="D7381" s="2">
        <f t="shared" si="424"/>
        <v>0.22489026275115917</v>
      </c>
    </row>
    <row r="7382" spans="1:4">
      <c r="A7382" s="1">
        <v>-1.6188E-11</v>
      </c>
      <c r="B7382" s="1">
        <f t="shared" si="423"/>
        <v>1.6188E-11</v>
      </c>
      <c r="C7382">
        <f t="shared" si="425"/>
        <v>7.3800000000007993</v>
      </c>
      <c r="D7382" s="2">
        <f t="shared" si="424"/>
        <v>0.20016074188562596</v>
      </c>
    </row>
    <row r="7383" spans="1:4">
      <c r="A7383" s="1">
        <v>-1.4875E-11</v>
      </c>
      <c r="B7383" s="1">
        <f t="shared" si="423"/>
        <v>1.4875E-11</v>
      </c>
      <c r="C7383">
        <f t="shared" si="425"/>
        <v>7.3810000000007996</v>
      </c>
      <c r="D7383" s="2">
        <f t="shared" si="424"/>
        <v>0.18392581143740339</v>
      </c>
    </row>
    <row r="7384" spans="1:4">
      <c r="A7384" s="1">
        <v>-1.1593999999999999E-11</v>
      </c>
      <c r="B7384" s="1">
        <f t="shared" si="423"/>
        <v>1.1593999999999999E-11</v>
      </c>
      <c r="C7384">
        <f t="shared" si="425"/>
        <v>7.3820000000007999</v>
      </c>
      <c r="D7384" s="2">
        <f t="shared" si="424"/>
        <v>0.14335703245749612</v>
      </c>
    </row>
    <row r="7385" spans="1:4">
      <c r="A7385" s="1">
        <v>-1.275E-11</v>
      </c>
      <c r="B7385" s="1">
        <f t="shared" si="423"/>
        <v>1.275E-11</v>
      </c>
      <c r="C7385">
        <f t="shared" si="425"/>
        <v>7.3830000000008003</v>
      </c>
      <c r="D7385" s="2">
        <f t="shared" si="424"/>
        <v>0.15765069551777433</v>
      </c>
    </row>
    <row r="7386" spans="1:4">
      <c r="A7386" s="1">
        <v>-1.3594E-11</v>
      </c>
      <c r="B7386" s="1">
        <f t="shared" si="423"/>
        <v>1.3594E-11</v>
      </c>
      <c r="C7386">
        <f t="shared" si="425"/>
        <v>7.3840000000008006</v>
      </c>
      <c r="D7386" s="2">
        <f t="shared" si="424"/>
        <v>0.16808655332302935</v>
      </c>
    </row>
    <row r="7387" spans="1:4">
      <c r="A7387" s="1">
        <v>-1.3406E-11</v>
      </c>
      <c r="B7387" s="1">
        <f t="shared" si="423"/>
        <v>1.3406E-11</v>
      </c>
      <c r="C7387">
        <f t="shared" si="425"/>
        <v>7.3850000000008009</v>
      </c>
      <c r="D7387" s="2">
        <f t="shared" si="424"/>
        <v>0.16576197836166923</v>
      </c>
    </row>
    <row r="7388" spans="1:4">
      <c r="A7388" s="1">
        <v>-1.6344000000000001E-11</v>
      </c>
      <c r="B7388" s="1">
        <f t="shared" si="423"/>
        <v>1.6344000000000001E-11</v>
      </c>
      <c r="C7388">
        <f t="shared" si="425"/>
        <v>7.3860000000008013</v>
      </c>
      <c r="D7388" s="2">
        <f t="shared" si="424"/>
        <v>0.20208964451313755</v>
      </c>
    </row>
    <row r="7389" spans="1:4">
      <c r="A7389" s="1">
        <v>-1.5406E-11</v>
      </c>
      <c r="B7389" s="1">
        <f t="shared" si="423"/>
        <v>1.5406E-11</v>
      </c>
      <c r="C7389">
        <f t="shared" si="425"/>
        <v>7.3870000000008016</v>
      </c>
      <c r="D7389" s="2">
        <f t="shared" si="424"/>
        <v>0.19049149922720246</v>
      </c>
    </row>
    <row r="7390" spans="1:4">
      <c r="A7390" s="1">
        <v>-1.7843999999999999E-11</v>
      </c>
      <c r="B7390" s="1">
        <f t="shared" si="423"/>
        <v>1.7843999999999999E-11</v>
      </c>
      <c r="C7390">
        <f t="shared" si="425"/>
        <v>7.3880000000008019</v>
      </c>
      <c r="D7390" s="2">
        <f t="shared" si="424"/>
        <v>0.22063678516228746</v>
      </c>
    </row>
    <row r="7391" spans="1:4">
      <c r="A7391" s="1">
        <v>-1.9375000000000001E-11</v>
      </c>
      <c r="B7391" s="1">
        <f t="shared" si="423"/>
        <v>1.9375000000000001E-11</v>
      </c>
      <c r="C7391">
        <f t="shared" si="425"/>
        <v>7.3890000000008023</v>
      </c>
      <c r="D7391" s="2">
        <f t="shared" si="424"/>
        <v>0.23956723338485317</v>
      </c>
    </row>
    <row r="7392" spans="1:4">
      <c r="A7392" s="1">
        <v>-2.0938E-11</v>
      </c>
      <c r="B7392" s="1">
        <f t="shared" si="423"/>
        <v>2.0938E-11</v>
      </c>
      <c r="C7392">
        <f t="shared" si="425"/>
        <v>7.3900000000008026</v>
      </c>
      <c r="D7392" s="2">
        <f t="shared" si="424"/>
        <v>0.25889335394126739</v>
      </c>
    </row>
    <row r="7393" spans="1:4">
      <c r="A7393" s="1">
        <v>-1.8530999999999998E-11</v>
      </c>
      <c r="B7393" s="1">
        <f t="shared" si="423"/>
        <v>1.8530999999999998E-11</v>
      </c>
      <c r="C7393">
        <f t="shared" si="425"/>
        <v>7.3910000000008029</v>
      </c>
      <c r="D7393" s="2">
        <f t="shared" si="424"/>
        <v>0.22913137557959812</v>
      </c>
    </row>
    <row r="7394" spans="1:4">
      <c r="A7394" s="1">
        <v>-1.8063E-11</v>
      </c>
      <c r="B7394" s="1">
        <f t="shared" si="423"/>
        <v>1.8063E-11</v>
      </c>
      <c r="C7394">
        <f t="shared" si="425"/>
        <v>7.3920000000008033</v>
      </c>
      <c r="D7394" s="2">
        <f t="shared" si="424"/>
        <v>0.22334466769706335</v>
      </c>
    </row>
    <row r="7395" spans="1:4">
      <c r="A7395" s="1">
        <v>-1.7594E-11</v>
      </c>
      <c r="B7395" s="1">
        <f t="shared" si="423"/>
        <v>1.7594E-11</v>
      </c>
      <c r="C7395">
        <f t="shared" si="425"/>
        <v>7.3930000000008036</v>
      </c>
      <c r="D7395" s="2">
        <f t="shared" si="424"/>
        <v>0.21754559505409582</v>
      </c>
    </row>
    <row r="7396" spans="1:4">
      <c r="A7396" s="1">
        <v>-1.4562E-11</v>
      </c>
      <c r="B7396" s="1">
        <f t="shared" si="423"/>
        <v>1.4562E-11</v>
      </c>
      <c r="C7396">
        <f t="shared" si="425"/>
        <v>7.3940000000008039</v>
      </c>
      <c r="D7396" s="2">
        <f t="shared" si="424"/>
        <v>0.18005564142194744</v>
      </c>
    </row>
    <row r="7397" spans="1:4">
      <c r="A7397" s="1">
        <v>-1.8906E-11</v>
      </c>
      <c r="B7397" s="1">
        <f t="shared" si="423"/>
        <v>1.8906E-11</v>
      </c>
      <c r="C7397">
        <f t="shared" si="425"/>
        <v>7.3950000000008043</v>
      </c>
      <c r="D7397" s="2">
        <f t="shared" si="424"/>
        <v>0.23376816074188561</v>
      </c>
    </row>
    <row r="7398" spans="1:4">
      <c r="A7398" s="1">
        <v>-1.5813000000000001E-11</v>
      </c>
      <c r="B7398" s="1">
        <f t="shared" si="423"/>
        <v>1.5813000000000001E-11</v>
      </c>
      <c r="C7398">
        <f t="shared" si="425"/>
        <v>7.3960000000008046</v>
      </c>
      <c r="D7398" s="2">
        <f t="shared" si="424"/>
        <v>0.1955239567233385</v>
      </c>
    </row>
    <row r="7399" spans="1:4">
      <c r="A7399" s="1">
        <v>-1.3406E-11</v>
      </c>
      <c r="B7399" s="1">
        <f t="shared" si="423"/>
        <v>1.3406E-11</v>
      </c>
      <c r="C7399">
        <f t="shared" si="425"/>
        <v>7.3970000000008049</v>
      </c>
      <c r="D7399" s="2">
        <f t="shared" si="424"/>
        <v>0.16576197836166923</v>
      </c>
    </row>
    <row r="7400" spans="1:4">
      <c r="A7400" s="1">
        <v>-1.0499999999999999E-11</v>
      </c>
      <c r="B7400" s="1">
        <f t="shared" si="423"/>
        <v>1.0499999999999999E-11</v>
      </c>
      <c r="C7400">
        <f t="shared" si="425"/>
        <v>7.3980000000008053</v>
      </c>
      <c r="D7400" s="2">
        <f t="shared" si="424"/>
        <v>0.12982998454404945</v>
      </c>
    </row>
    <row r="7401" spans="1:4">
      <c r="A7401" s="1">
        <v>-1.3625E-11</v>
      </c>
      <c r="B7401" s="1">
        <f t="shared" si="423"/>
        <v>1.3625E-11</v>
      </c>
      <c r="C7401">
        <f t="shared" si="425"/>
        <v>7.3990000000008056</v>
      </c>
      <c r="D7401" s="2">
        <f t="shared" si="424"/>
        <v>0.16846986089644511</v>
      </c>
    </row>
    <row r="7402" spans="1:4">
      <c r="A7402" s="1">
        <v>-1.1687999999999999E-11</v>
      </c>
      <c r="B7402" s="1">
        <f t="shared" si="423"/>
        <v>1.1687999999999999E-11</v>
      </c>
      <c r="C7402">
        <f t="shared" si="425"/>
        <v>7.4000000000008059</v>
      </c>
      <c r="D7402" s="2">
        <f t="shared" si="424"/>
        <v>0.14451931993817618</v>
      </c>
    </row>
    <row r="7403" spans="1:4">
      <c r="A7403" s="1">
        <v>-1.4030999999999999E-11</v>
      </c>
      <c r="B7403" s="1">
        <f t="shared" si="423"/>
        <v>1.4030999999999999E-11</v>
      </c>
      <c r="C7403">
        <f t="shared" si="425"/>
        <v>7.4010000000008063</v>
      </c>
      <c r="D7403" s="2">
        <f t="shared" si="424"/>
        <v>0.17348995363214836</v>
      </c>
    </row>
    <row r="7404" spans="1:4">
      <c r="A7404" s="1">
        <v>-1.5344000000000001E-11</v>
      </c>
      <c r="B7404" s="1">
        <f t="shared" si="423"/>
        <v>1.5344000000000001E-11</v>
      </c>
      <c r="C7404">
        <f t="shared" si="425"/>
        <v>7.4020000000008066</v>
      </c>
      <c r="D7404" s="2">
        <f t="shared" si="424"/>
        <v>0.18972488408037094</v>
      </c>
    </row>
    <row r="7405" spans="1:4">
      <c r="A7405" s="1">
        <v>-1.1500000000000001E-11</v>
      </c>
      <c r="B7405" s="1">
        <f t="shared" si="423"/>
        <v>1.1500000000000001E-11</v>
      </c>
      <c r="C7405">
        <f t="shared" si="425"/>
        <v>7.4030000000008069</v>
      </c>
      <c r="D7405" s="2">
        <f t="shared" si="424"/>
        <v>0.14219474497681608</v>
      </c>
    </row>
    <row r="7406" spans="1:4">
      <c r="A7406" s="1">
        <v>-7.4687999999999998E-12</v>
      </c>
      <c r="B7406" s="1">
        <f t="shared" si="423"/>
        <v>7.4687999999999998E-12</v>
      </c>
      <c r="C7406">
        <f t="shared" si="425"/>
        <v>7.4040000000008073</v>
      </c>
      <c r="D7406" s="2">
        <f t="shared" si="424"/>
        <v>9.2349922720247293E-2</v>
      </c>
    </row>
    <row r="7407" spans="1:4">
      <c r="A7407" s="1">
        <v>-1.1719E-11</v>
      </c>
      <c r="B7407" s="1">
        <f t="shared" si="423"/>
        <v>1.1719E-11</v>
      </c>
      <c r="C7407">
        <f t="shared" si="425"/>
        <v>7.4050000000008076</v>
      </c>
      <c r="D7407" s="2">
        <f t="shared" si="424"/>
        <v>0.14490262751159197</v>
      </c>
    </row>
    <row r="7408" spans="1:4">
      <c r="A7408" s="1">
        <v>-1.0625E-11</v>
      </c>
      <c r="B7408" s="1">
        <f t="shared" si="423"/>
        <v>1.0625E-11</v>
      </c>
      <c r="C7408">
        <f t="shared" si="425"/>
        <v>7.4060000000008079</v>
      </c>
      <c r="D7408" s="2">
        <f t="shared" si="424"/>
        <v>0.13137557959814528</v>
      </c>
    </row>
    <row r="7409" spans="1:4">
      <c r="A7409" s="1">
        <v>-9.9999999999999994E-12</v>
      </c>
      <c r="B7409" s="1">
        <f t="shared" si="423"/>
        <v>9.9999999999999994E-12</v>
      </c>
      <c r="C7409">
        <f t="shared" si="425"/>
        <v>7.4070000000008083</v>
      </c>
      <c r="D7409" s="2">
        <f t="shared" si="424"/>
        <v>0.12364760432766614</v>
      </c>
    </row>
    <row r="7410" spans="1:4">
      <c r="A7410" s="1">
        <v>-1.45E-11</v>
      </c>
      <c r="B7410" s="1">
        <f t="shared" si="423"/>
        <v>1.45E-11</v>
      </c>
      <c r="C7410">
        <f t="shared" si="425"/>
        <v>7.4080000000008086</v>
      </c>
      <c r="D7410" s="2">
        <f t="shared" si="424"/>
        <v>0.17928902627511592</v>
      </c>
    </row>
    <row r="7411" spans="1:4">
      <c r="A7411" s="1">
        <v>-1.4625000000000001E-11</v>
      </c>
      <c r="B7411" s="1">
        <f t="shared" si="423"/>
        <v>1.4625000000000001E-11</v>
      </c>
      <c r="C7411">
        <f t="shared" si="425"/>
        <v>7.4090000000008089</v>
      </c>
      <c r="D7411" s="2">
        <f t="shared" si="424"/>
        <v>0.18083462132921174</v>
      </c>
    </row>
    <row r="7412" spans="1:4">
      <c r="A7412" s="1">
        <v>-1.4843999999999999E-11</v>
      </c>
      <c r="B7412" s="1">
        <f t="shared" si="423"/>
        <v>1.4843999999999999E-11</v>
      </c>
      <c r="C7412">
        <f t="shared" si="425"/>
        <v>7.4100000000008093</v>
      </c>
      <c r="D7412" s="2">
        <f t="shared" si="424"/>
        <v>0.18354250386398763</v>
      </c>
    </row>
    <row r="7413" spans="1:4">
      <c r="A7413" s="1">
        <v>-1.4406E-11</v>
      </c>
      <c r="B7413" s="1">
        <f t="shared" si="423"/>
        <v>1.4406E-11</v>
      </c>
      <c r="C7413">
        <f t="shared" si="425"/>
        <v>7.4110000000008096</v>
      </c>
      <c r="D7413" s="2">
        <f t="shared" si="424"/>
        <v>0.17812673879443586</v>
      </c>
    </row>
    <row r="7414" spans="1:4">
      <c r="A7414" s="1">
        <v>-1.6156E-11</v>
      </c>
      <c r="B7414" s="1">
        <f t="shared" si="423"/>
        <v>1.6156E-11</v>
      </c>
      <c r="C7414">
        <f t="shared" si="425"/>
        <v>7.4120000000008099</v>
      </c>
      <c r="D7414" s="2">
        <f t="shared" si="424"/>
        <v>0.19976506955177742</v>
      </c>
    </row>
    <row r="7415" spans="1:4">
      <c r="A7415" s="1">
        <v>-1.2906E-11</v>
      </c>
      <c r="B7415" s="1">
        <f t="shared" si="423"/>
        <v>1.2906E-11</v>
      </c>
      <c r="C7415">
        <f t="shared" si="425"/>
        <v>7.4130000000008103</v>
      </c>
      <c r="D7415" s="2">
        <f t="shared" si="424"/>
        <v>0.15957959814528594</v>
      </c>
    </row>
    <row r="7416" spans="1:4">
      <c r="A7416" s="1">
        <v>-1.1500000000000001E-11</v>
      </c>
      <c r="B7416" s="1">
        <f t="shared" si="423"/>
        <v>1.1500000000000001E-11</v>
      </c>
      <c r="C7416">
        <f t="shared" si="425"/>
        <v>7.4140000000008106</v>
      </c>
      <c r="D7416" s="2">
        <f t="shared" si="424"/>
        <v>0.14219474497681608</v>
      </c>
    </row>
    <row r="7417" spans="1:4">
      <c r="A7417" s="1">
        <v>-1.3219E-11</v>
      </c>
      <c r="B7417" s="1">
        <f t="shared" si="423"/>
        <v>1.3219E-11</v>
      </c>
      <c r="C7417">
        <f t="shared" si="425"/>
        <v>7.4150000000008109</v>
      </c>
      <c r="D7417" s="2">
        <f t="shared" si="424"/>
        <v>0.16344976816074189</v>
      </c>
    </row>
    <row r="7418" spans="1:4">
      <c r="A7418" s="1">
        <v>-1.2844E-11</v>
      </c>
      <c r="B7418" s="1">
        <f t="shared" si="423"/>
        <v>1.2844E-11</v>
      </c>
      <c r="C7418">
        <f t="shared" si="425"/>
        <v>7.4160000000008113</v>
      </c>
      <c r="D7418" s="2">
        <f t="shared" si="424"/>
        <v>0.15881298299845439</v>
      </c>
    </row>
    <row r="7419" spans="1:4">
      <c r="A7419" s="1">
        <v>-1.7999999999999999E-11</v>
      </c>
      <c r="B7419" s="1">
        <f t="shared" si="423"/>
        <v>1.7999999999999999E-11</v>
      </c>
      <c r="C7419">
        <f t="shared" si="425"/>
        <v>7.4170000000008116</v>
      </c>
      <c r="D7419" s="2">
        <f t="shared" si="424"/>
        <v>0.22256568778979904</v>
      </c>
    </row>
    <row r="7420" spans="1:4">
      <c r="A7420" s="1">
        <v>-1.7906000000000001E-11</v>
      </c>
      <c r="B7420" s="1">
        <f t="shared" si="423"/>
        <v>1.7906000000000001E-11</v>
      </c>
      <c r="C7420">
        <f t="shared" si="425"/>
        <v>7.4180000000008119</v>
      </c>
      <c r="D7420" s="2">
        <f t="shared" si="424"/>
        <v>0.22140340030911901</v>
      </c>
    </row>
    <row r="7421" spans="1:4">
      <c r="A7421" s="1">
        <v>-1.1593999999999999E-11</v>
      </c>
      <c r="B7421" s="1">
        <f t="shared" si="423"/>
        <v>1.1593999999999999E-11</v>
      </c>
      <c r="C7421">
        <f t="shared" si="425"/>
        <v>7.4190000000008123</v>
      </c>
      <c r="D7421" s="2">
        <f t="shared" si="424"/>
        <v>0.14335703245749612</v>
      </c>
    </row>
    <row r="7422" spans="1:4">
      <c r="A7422" s="1">
        <v>-1.225E-11</v>
      </c>
      <c r="B7422" s="1">
        <f t="shared" si="423"/>
        <v>1.225E-11</v>
      </c>
      <c r="C7422">
        <f t="shared" si="425"/>
        <v>7.4200000000008126</v>
      </c>
      <c r="D7422" s="2">
        <f t="shared" si="424"/>
        <v>0.15146831530139102</v>
      </c>
    </row>
    <row r="7423" spans="1:4">
      <c r="A7423" s="1">
        <v>-1.2875000000000001E-11</v>
      </c>
      <c r="B7423" s="1">
        <f t="shared" si="423"/>
        <v>1.2875000000000001E-11</v>
      </c>
      <c r="C7423">
        <f t="shared" si="425"/>
        <v>7.4210000000008129</v>
      </c>
      <c r="D7423" s="2">
        <f t="shared" si="424"/>
        <v>0.15919629057187018</v>
      </c>
    </row>
    <row r="7424" spans="1:4">
      <c r="A7424" s="1">
        <v>-1.5281E-11</v>
      </c>
      <c r="B7424" s="1">
        <f t="shared" si="423"/>
        <v>1.5281E-11</v>
      </c>
      <c r="C7424">
        <f t="shared" si="425"/>
        <v>7.4220000000008133</v>
      </c>
      <c r="D7424" s="2">
        <f t="shared" si="424"/>
        <v>0.18894590417310664</v>
      </c>
    </row>
    <row r="7425" spans="1:4">
      <c r="A7425" s="1">
        <v>-1.6968999999999998E-11</v>
      </c>
      <c r="B7425" s="1">
        <f t="shared" si="423"/>
        <v>1.6968999999999998E-11</v>
      </c>
      <c r="C7425">
        <f t="shared" si="425"/>
        <v>7.4230000000008136</v>
      </c>
      <c r="D7425" s="2">
        <f t="shared" si="424"/>
        <v>0.20981761978361665</v>
      </c>
    </row>
    <row r="7426" spans="1:4">
      <c r="A7426" s="1">
        <v>-1.4719E-11</v>
      </c>
      <c r="B7426" s="1">
        <f t="shared" si="423"/>
        <v>1.4719E-11</v>
      </c>
      <c r="C7426">
        <f t="shared" si="425"/>
        <v>7.4240000000008139</v>
      </c>
      <c r="D7426" s="2">
        <f t="shared" si="424"/>
        <v>0.18199690880989181</v>
      </c>
    </row>
    <row r="7427" spans="1:4">
      <c r="A7427" s="1">
        <v>-1.6530999999999999E-11</v>
      </c>
      <c r="B7427" s="1">
        <f t="shared" ref="B7427:B7490" si="426">-A7427</f>
        <v>1.6530999999999999E-11</v>
      </c>
      <c r="C7427">
        <f t="shared" si="425"/>
        <v>7.4250000000008143</v>
      </c>
      <c r="D7427" s="2">
        <f t="shared" ref="D7427:D7490" si="427">B7427/$B$1642</f>
        <v>0.20440185471406488</v>
      </c>
    </row>
    <row r="7428" spans="1:4">
      <c r="A7428" s="1">
        <v>-1.6405999999999999E-11</v>
      </c>
      <c r="B7428" s="1">
        <f t="shared" si="426"/>
        <v>1.6405999999999999E-11</v>
      </c>
      <c r="C7428">
        <f t="shared" ref="C7428:C7491" si="428">C7427+0.001</f>
        <v>7.4260000000008146</v>
      </c>
      <c r="D7428" s="2">
        <f t="shared" si="427"/>
        <v>0.20285625965996906</v>
      </c>
    </row>
    <row r="7429" spans="1:4">
      <c r="A7429" s="1">
        <v>-1.2281000000000001E-11</v>
      </c>
      <c r="B7429" s="1">
        <f t="shared" si="426"/>
        <v>1.2281000000000001E-11</v>
      </c>
      <c r="C7429">
        <f t="shared" si="428"/>
        <v>7.4270000000008149</v>
      </c>
      <c r="D7429" s="2">
        <f t="shared" si="427"/>
        <v>0.1518516228748068</v>
      </c>
    </row>
    <row r="7430" spans="1:4">
      <c r="A7430" s="1">
        <v>-1.3155999999999999E-11</v>
      </c>
      <c r="B7430" s="1">
        <f t="shared" si="426"/>
        <v>1.3155999999999999E-11</v>
      </c>
      <c r="C7430">
        <f t="shared" si="428"/>
        <v>7.4280000000008153</v>
      </c>
      <c r="D7430" s="2">
        <f t="shared" si="427"/>
        <v>0.16267078825347758</v>
      </c>
    </row>
    <row r="7431" spans="1:4">
      <c r="A7431" s="1">
        <v>-1.5437000000000001E-11</v>
      </c>
      <c r="B7431" s="1">
        <f t="shared" si="426"/>
        <v>1.5437000000000001E-11</v>
      </c>
      <c r="C7431">
        <f t="shared" si="428"/>
        <v>7.4290000000008156</v>
      </c>
      <c r="D7431" s="2">
        <f t="shared" si="427"/>
        <v>0.19087480680061825</v>
      </c>
    </row>
    <row r="7432" spans="1:4">
      <c r="A7432" s="1">
        <v>-1.7281E-11</v>
      </c>
      <c r="B7432" s="1">
        <f t="shared" si="426"/>
        <v>1.7281E-11</v>
      </c>
      <c r="C7432">
        <f t="shared" si="428"/>
        <v>7.430000000000816</v>
      </c>
      <c r="D7432" s="2">
        <f t="shared" si="427"/>
        <v>0.21367542503863987</v>
      </c>
    </row>
    <row r="7433" spans="1:4">
      <c r="A7433" s="1">
        <v>-1.4375E-11</v>
      </c>
      <c r="B7433" s="1">
        <f t="shared" si="426"/>
        <v>1.4375E-11</v>
      </c>
      <c r="C7433">
        <f t="shared" si="428"/>
        <v>7.4310000000008163</v>
      </c>
      <c r="D7433" s="2">
        <f t="shared" si="427"/>
        <v>0.1777434312210201</v>
      </c>
    </row>
    <row r="7434" spans="1:4">
      <c r="A7434" s="1">
        <v>-1.3749999999999999E-11</v>
      </c>
      <c r="B7434" s="1">
        <f t="shared" si="426"/>
        <v>1.3749999999999999E-11</v>
      </c>
      <c r="C7434">
        <f t="shared" si="428"/>
        <v>7.4320000000008166</v>
      </c>
      <c r="D7434" s="2">
        <f t="shared" si="427"/>
        <v>0.17001545595054093</v>
      </c>
    </row>
    <row r="7435" spans="1:4">
      <c r="A7435" s="1">
        <v>-1.2155999999999999E-11</v>
      </c>
      <c r="B7435" s="1">
        <f t="shared" si="426"/>
        <v>1.2155999999999999E-11</v>
      </c>
      <c r="C7435">
        <f t="shared" si="428"/>
        <v>7.433000000000817</v>
      </c>
      <c r="D7435" s="2">
        <f t="shared" si="427"/>
        <v>0.15030602782071095</v>
      </c>
    </row>
    <row r="7436" spans="1:4">
      <c r="A7436" s="1">
        <v>-1.3155999999999999E-11</v>
      </c>
      <c r="B7436" s="1">
        <f t="shared" si="426"/>
        <v>1.3155999999999999E-11</v>
      </c>
      <c r="C7436">
        <f t="shared" si="428"/>
        <v>7.4340000000008173</v>
      </c>
      <c r="D7436" s="2">
        <f t="shared" si="427"/>
        <v>0.16267078825347758</v>
      </c>
    </row>
    <row r="7437" spans="1:4">
      <c r="A7437" s="1">
        <v>-9.7188000000000001E-12</v>
      </c>
      <c r="B7437" s="1">
        <f t="shared" si="426"/>
        <v>9.7188000000000001E-12</v>
      </c>
      <c r="C7437">
        <f t="shared" si="428"/>
        <v>7.4350000000008176</v>
      </c>
      <c r="D7437" s="2">
        <f t="shared" si="427"/>
        <v>0.12017063369397217</v>
      </c>
    </row>
    <row r="7438" spans="1:4">
      <c r="A7438" s="1">
        <v>-8.6561999999999994E-12</v>
      </c>
      <c r="B7438" s="1">
        <f t="shared" si="426"/>
        <v>8.6561999999999994E-12</v>
      </c>
      <c r="C7438">
        <f t="shared" si="428"/>
        <v>7.436000000000818</v>
      </c>
      <c r="D7438" s="2">
        <f t="shared" si="427"/>
        <v>0.10703183925811437</v>
      </c>
    </row>
    <row r="7439" spans="1:4">
      <c r="A7439" s="1">
        <v>-1.0312999999999999E-11</v>
      </c>
      <c r="B7439" s="1">
        <f t="shared" si="426"/>
        <v>1.0312999999999999E-11</v>
      </c>
      <c r="C7439">
        <f t="shared" si="428"/>
        <v>7.4370000000008183</v>
      </c>
      <c r="D7439" s="2">
        <f t="shared" si="427"/>
        <v>0.12751777434312209</v>
      </c>
    </row>
    <row r="7440" spans="1:4">
      <c r="A7440" s="1">
        <v>-1.2594000000000001E-11</v>
      </c>
      <c r="B7440" s="1">
        <f t="shared" si="426"/>
        <v>1.2594000000000001E-11</v>
      </c>
      <c r="C7440">
        <f t="shared" si="428"/>
        <v>7.4380000000008186</v>
      </c>
      <c r="D7440" s="2">
        <f t="shared" si="427"/>
        <v>0.15572179289026275</v>
      </c>
    </row>
    <row r="7441" spans="1:4">
      <c r="A7441" s="1">
        <v>-1.4813000000000002E-11</v>
      </c>
      <c r="B7441" s="1">
        <f t="shared" si="426"/>
        <v>1.4813000000000002E-11</v>
      </c>
      <c r="C7441">
        <f t="shared" si="428"/>
        <v>7.439000000000819</v>
      </c>
      <c r="D7441" s="2">
        <f t="shared" si="427"/>
        <v>0.18315919629057187</v>
      </c>
    </row>
    <row r="7442" spans="1:4">
      <c r="A7442" s="1">
        <v>-1.5530999999999999E-11</v>
      </c>
      <c r="B7442" s="1">
        <f t="shared" si="426"/>
        <v>1.5530999999999999E-11</v>
      </c>
      <c r="C7442">
        <f t="shared" si="428"/>
        <v>7.4400000000008193</v>
      </c>
      <c r="D7442" s="2">
        <f t="shared" si="427"/>
        <v>0.19203709428129828</v>
      </c>
    </row>
    <row r="7443" spans="1:4">
      <c r="A7443" s="1">
        <v>-1.2968999999999999E-11</v>
      </c>
      <c r="B7443" s="1">
        <f t="shared" si="426"/>
        <v>1.2968999999999999E-11</v>
      </c>
      <c r="C7443">
        <f t="shared" si="428"/>
        <v>7.4410000000008196</v>
      </c>
      <c r="D7443" s="2">
        <f t="shared" si="427"/>
        <v>0.16035857805255022</v>
      </c>
    </row>
    <row r="7444" spans="1:4">
      <c r="A7444" s="1">
        <v>-1.2906E-11</v>
      </c>
      <c r="B7444" s="1">
        <f t="shared" si="426"/>
        <v>1.2906E-11</v>
      </c>
      <c r="C7444">
        <f t="shared" si="428"/>
        <v>7.44200000000082</v>
      </c>
      <c r="D7444" s="2">
        <f t="shared" si="427"/>
        <v>0.15957959814528594</v>
      </c>
    </row>
    <row r="7445" spans="1:4">
      <c r="A7445" s="1">
        <v>-1.1093999999999999E-11</v>
      </c>
      <c r="B7445" s="1">
        <f t="shared" si="426"/>
        <v>1.1093999999999999E-11</v>
      </c>
      <c r="C7445">
        <f t="shared" si="428"/>
        <v>7.4430000000008203</v>
      </c>
      <c r="D7445" s="2">
        <f t="shared" si="427"/>
        <v>0.1371746522411128</v>
      </c>
    </row>
    <row r="7446" spans="1:4">
      <c r="A7446" s="1">
        <v>-1.3594E-11</v>
      </c>
      <c r="B7446" s="1">
        <f t="shared" si="426"/>
        <v>1.3594E-11</v>
      </c>
      <c r="C7446">
        <f t="shared" si="428"/>
        <v>7.4440000000008206</v>
      </c>
      <c r="D7446" s="2">
        <f t="shared" si="427"/>
        <v>0.16808655332302935</v>
      </c>
    </row>
    <row r="7447" spans="1:4">
      <c r="A7447" s="1">
        <v>-1.4562E-11</v>
      </c>
      <c r="B7447" s="1">
        <f t="shared" si="426"/>
        <v>1.4562E-11</v>
      </c>
      <c r="C7447">
        <f t="shared" si="428"/>
        <v>7.445000000000821</v>
      </c>
      <c r="D7447" s="2">
        <f t="shared" si="427"/>
        <v>0.18005564142194744</v>
      </c>
    </row>
    <row r="7448" spans="1:4">
      <c r="A7448" s="1">
        <v>-1.7312000000000001E-11</v>
      </c>
      <c r="B7448" s="1">
        <f t="shared" si="426"/>
        <v>1.7312000000000001E-11</v>
      </c>
      <c r="C7448">
        <f t="shared" si="428"/>
        <v>7.4460000000008213</v>
      </c>
      <c r="D7448" s="2">
        <f t="shared" si="427"/>
        <v>0.21405873261205563</v>
      </c>
    </row>
    <row r="7449" spans="1:4">
      <c r="A7449" s="1">
        <v>-1.7906000000000001E-11</v>
      </c>
      <c r="B7449" s="1">
        <f t="shared" si="426"/>
        <v>1.7906000000000001E-11</v>
      </c>
      <c r="C7449">
        <f t="shared" si="428"/>
        <v>7.4470000000008216</v>
      </c>
      <c r="D7449" s="2">
        <f t="shared" si="427"/>
        <v>0.22140340030911901</v>
      </c>
    </row>
    <row r="7450" spans="1:4">
      <c r="A7450" s="1">
        <v>-1.2406E-11</v>
      </c>
      <c r="B7450" s="1">
        <f t="shared" si="426"/>
        <v>1.2406E-11</v>
      </c>
      <c r="C7450">
        <f t="shared" si="428"/>
        <v>7.448000000000822</v>
      </c>
      <c r="D7450" s="2">
        <f t="shared" si="427"/>
        <v>0.15339721792890262</v>
      </c>
    </row>
    <row r="7451" spans="1:4">
      <c r="A7451" s="1">
        <v>-1.275E-11</v>
      </c>
      <c r="B7451" s="1">
        <f t="shared" si="426"/>
        <v>1.275E-11</v>
      </c>
      <c r="C7451">
        <f t="shared" si="428"/>
        <v>7.4490000000008223</v>
      </c>
      <c r="D7451" s="2">
        <f t="shared" si="427"/>
        <v>0.15765069551777433</v>
      </c>
    </row>
    <row r="7452" spans="1:4">
      <c r="A7452" s="1">
        <v>-1.3719E-11</v>
      </c>
      <c r="B7452" s="1">
        <f t="shared" si="426"/>
        <v>1.3719E-11</v>
      </c>
      <c r="C7452">
        <f t="shared" si="428"/>
        <v>7.4500000000008226</v>
      </c>
      <c r="D7452" s="2">
        <f t="shared" si="427"/>
        <v>0.16963214837712517</v>
      </c>
    </row>
    <row r="7453" spans="1:4">
      <c r="A7453" s="1">
        <v>-1.2313000000000001E-11</v>
      </c>
      <c r="B7453" s="1">
        <f t="shared" si="426"/>
        <v>1.2313000000000001E-11</v>
      </c>
      <c r="C7453">
        <f t="shared" si="428"/>
        <v>7.451000000000823</v>
      </c>
      <c r="D7453" s="2">
        <f t="shared" si="427"/>
        <v>0.15224729520865532</v>
      </c>
    </row>
    <row r="7454" spans="1:4">
      <c r="A7454" s="1">
        <v>-1.2187999999999999E-11</v>
      </c>
      <c r="B7454" s="1">
        <f t="shared" si="426"/>
        <v>1.2187999999999999E-11</v>
      </c>
      <c r="C7454">
        <f t="shared" si="428"/>
        <v>7.4520000000008233</v>
      </c>
      <c r="D7454" s="2">
        <f t="shared" si="427"/>
        <v>0.1507017001545595</v>
      </c>
    </row>
    <row r="7455" spans="1:4">
      <c r="A7455" s="1">
        <v>-1.4719E-11</v>
      </c>
      <c r="B7455" s="1">
        <f t="shared" si="426"/>
        <v>1.4719E-11</v>
      </c>
      <c r="C7455">
        <f t="shared" si="428"/>
        <v>7.4530000000008236</v>
      </c>
      <c r="D7455" s="2">
        <f t="shared" si="427"/>
        <v>0.18199690880989181</v>
      </c>
    </row>
    <row r="7456" spans="1:4">
      <c r="A7456" s="1">
        <v>-1.5594E-11</v>
      </c>
      <c r="B7456" s="1">
        <f t="shared" si="426"/>
        <v>1.5594E-11</v>
      </c>
      <c r="C7456">
        <f t="shared" si="428"/>
        <v>7.454000000000824</v>
      </c>
      <c r="D7456" s="2">
        <f t="shared" si="427"/>
        <v>0.19281607418856259</v>
      </c>
    </row>
    <row r="7457" spans="1:4">
      <c r="A7457" s="1">
        <v>-1.45E-11</v>
      </c>
      <c r="B7457" s="1">
        <f t="shared" si="426"/>
        <v>1.45E-11</v>
      </c>
      <c r="C7457">
        <f t="shared" si="428"/>
        <v>7.4550000000008243</v>
      </c>
      <c r="D7457" s="2">
        <f t="shared" si="427"/>
        <v>0.17928902627511592</v>
      </c>
    </row>
    <row r="7458" spans="1:4">
      <c r="A7458" s="1">
        <v>-1.3313E-11</v>
      </c>
      <c r="B7458" s="1">
        <f t="shared" si="426"/>
        <v>1.3313E-11</v>
      </c>
      <c r="C7458">
        <f t="shared" si="428"/>
        <v>7.4560000000008246</v>
      </c>
      <c r="D7458" s="2">
        <f t="shared" si="427"/>
        <v>0.16461205564142195</v>
      </c>
    </row>
    <row r="7459" spans="1:4">
      <c r="A7459" s="1">
        <v>-1.2875000000000001E-11</v>
      </c>
      <c r="B7459" s="1">
        <f t="shared" si="426"/>
        <v>1.2875000000000001E-11</v>
      </c>
      <c r="C7459">
        <f t="shared" si="428"/>
        <v>7.457000000000825</v>
      </c>
      <c r="D7459" s="2">
        <f t="shared" si="427"/>
        <v>0.15919629057187018</v>
      </c>
    </row>
    <row r="7460" spans="1:4">
      <c r="A7460" s="1">
        <v>-1.0188E-11</v>
      </c>
      <c r="B7460" s="1">
        <f t="shared" si="426"/>
        <v>1.0188E-11</v>
      </c>
      <c r="C7460">
        <f t="shared" si="428"/>
        <v>7.4580000000008253</v>
      </c>
      <c r="D7460" s="2">
        <f t="shared" si="427"/>
        <v>0.12597217928902626</v>
      </c>
    </row>
    <row r="7461" spans="1:4">
      <c r="A7461" s="1">
        <v>-1.0375E-11</v>
      </c>
      <c r="B7461" s="1">
        <f t="shared" si="426"/>
        <v>1.0375E-11</v>
      </c>
      <c r="C7461">
        <f t="shared" si="428"/>
        <v>7.4590000000008256</v>
      </c>
      <c r="D7461" s="2">
        <f t="shared" si="427"/>
        <v>0.12828438948995363</v>
      </c>
    </row>
    <row r="7462" spans="1:4">
      <c r="A7462" s="1">
        <v>-9.7188000000000001E-12</v>
      </c>
      <c r="B7462" s="1">
        <f t="shared" si="426"/>
        <v>9.7188000000000001E-12</v>
      </c>
      <c r="C7462">
        <f t="shared" si="428"/>
        <v>7.460000000000826</v>
      </c>
      <c r="D7462" s="2">
        <f t="shared" si="427"/>
        <v>0.12017063369397217</v>
      </c>
    </row>
    <row r="7463" spans="1:4">
      <c r="A7463" s="1">
        <v>-7.7813000000000004E-12</v>
      </c>
      <c r="B7463" s="1">
        <f t="shared" si="426"/>
        <v>7.7813000000000004E-12</v>
      </c>
      <c r="C7463">
        <f t="shared" si="428"/>
        <v>7.4610000000008263</v>
      </c>
      <c r="D7463" s="2">
        <f t="shared" si="427"/>
        <v>9.6213910355486862E-2</v>
      </c>
    </row>
    <row r="7464" spans="1:4">
      <c r="A7464" s="1">
        <v>-1.7405999999999999E-11</v>
      </c>
      <c r="B7464" s="1">
        <f t="shared" si="426"/>
        <v>1.7405999999999999E-11</v>
      </c>
      <c r="C7464">
        <f t="shared" si="428"/>
        <v>7.4620000000008266</v>
      </c>
      <c r="D7464" s="2">
        <f t="shared" si="427"/>
        <v>0.21522102009273567</v>
      </c>
    </row>
    <row r="7465" spans="1:4">
      <c r="A7465" s="1">
        <v>-1.6530999999999999E-11</v>
      </c>
      <c r="B7465" s="1">
        <f t="shared" si="426"/>
        <v>1.6530999999999999E-11</v>
      </c>
      <c r="C7465">
        <f t="shared" si="428"/>
        <v>7.463000000000827</v>
      </c>
      <c r="D7465" s="2">
        <f t="shared" si="427"/>
        <v>0.20440185471406488</v>
      </c>
    </row>
    <row r="7466" spans="1:4">
      <c r="A7466" s="1">
        <v>-1.4188000000000001E-11</v>
      </c>
      <c r="B7466" s="1">
        <f t="shared" si="426"/>
        <v>1.4188000000000001E-11</v>
      </c>
      <c r="C7466">
        <f t="shared" si="428"/>
        <v>7.4640000000008273</v>
      </c>
      <c r="D7466" s="2">
        <f t="shared" si="427"/>
        <v>0.17543122102009273</v>
      </c>
    </row>
    <row r="7467" spans="1:4">
      <c r="A7467" s="1">
        <v>-1.4719E-11</v>
      </c>
      <c r="B7467" s="1">
        <f t="shared" si="426"/>
        <v>1.4719E-11</v>
      </c>
      <c r="C7467">
        <f t="shared" si="428"/>
        <v>7.4650000000008276</v>
      </c>
      <c r="D7467" s="2">
        <f t="shared" si="427"/>
        <v>0.18199690880989181</v>
      </c>
    </row>
    <row r="7468" spans="1:4">
      <c r="A7468" s="1">
        <v>-1.7562999999999999E-11</v>
      </c>
      <c r="B7468" s="1">
        <f t="shared" si="426"/>
        <v>1.7562999999999999E-11</v>
      </c>
      <c r="C7468">
        <f t="shared" si="428"/>
        <v>7.466000000000828</v>
      </c>
      <c r="D7468" s="2">
        <f t="shared" si="427"/>
        <v>0.21716228748068003</v>
      </c>
    </row>
    <row r="7469" spans="1:4">
      <c r="A7469" s="1">
        <v>-1.6813000000000001E-11</v>
      </c>
      <c r="B7469" s="1">
        <f t="shared" si="426"/>
        <v>1.6813000000000001E-11</v>
      </c>
      <c r="C7469">
        <f t="shared" si="428"/>
        <v>7.4670000000008283</v>
      </c>
      <c r="D7469" s="2">
        <f t="shared" si="427"/>
        <v>0.2078887171561051</v>
      </c>
    </row>
    <row r="7470" spans="1:4">
      <c r="A7470" s="1">
        <v>-1.3E-11</v>
      </c>
      <c r="B7470" s="1">
        <f t="shared" si="426"/>
        <v>1.3E-11</v>
      </c>
      <c r="C7470">
        <f t="shared" si="428"/>
        <v>7.4680000000008286</v>
      </c>
      <c r="D7470" s="2">
        <f t="shared" si="427"/>
        <v>0.160741885625966</v>
      </c>
    </row>
    <row r="7471" spans="1:4">
      <c r="A7471" s="1">
        <v>-1.4156000000000001E-11</v>
      </c>
      <c r="B7471" s="1">
        <f t="shared" si="426"/>
        <v>1.4156000000000001E-11</v>
      </c>
      <c r="C7471">
        <f t="shared" si="428"/>
        <v>7.469000000000829</v>
      </c>
      <c r="D7471" s="2">
        <f t="shared" si="427"/>
        <v>0.17503554868624421</v>
      </c>
    </row>
    <row r="7472" spans="1:4">
      <c r="A7472" s="1">
        <v>-1.5063000000000001E-11</v>
      </c>
      <c r="B7472" s="1">
        <f t="shared" si="426"/>
        <v>1.5063000000000001E-11</v>
      </c>
      <c r="C7472">
        <f t="shared" si="428"/>
        <v>7.4700000000008293</v>
      </c>
      <c r="D7472" s="2">
        <f t="shared" si="427"/>
        <v>0.18625038639876351</v>
      </c>
    </row>
    <row r="7473" spans="1:4">
      <c r="A7473" s="1">
        <v>-1.4375E-11</v>
      </c>
      <c r="B7473" s="1">
        <f t="shared" si="426"/>
        <v>1.4375E-11</v>
      </c>
      <c r="C7473">
        <f t="shared" si="428"/>
        <v>7.4710000000008296</v>
      </c>
      <c r="D7473" s="2">
        <f t="shared" si="427"/>
        <v>0.1777434312210201</v>
      </c>
    </row>
    <row r="7474" spans="1:4">
      <c r="A7474" s="1">
        <v>-1.3844E-11</v>
      </c>
      <c r="B7474" s="1">
        <f t="shared" si="426"/>
        <v>1.3844E-11</v>
      </c>
      <c r="C7474">
        <f t="shared" si="428"/>
        <v>7.47200000000083</v>
      </c>
      <c r="D7474" s="2">
        <f t="shared" si="427"/>
        <v>0.171177743431221</v>
      </c>
    </row>
    <row r="7475" spans="1:4">
      <c r="A7475" s="1">
        <v>-1.2344E-11</v>
      </c>
      <c r="B7475" s="1">
        <f t="shared" si="426"/>
        <v>1.2344E-11</v>
      </c>
      <c r="C7475">
        <f t="shared" si="428"/>
        <v>7.4730000000008303</v>
      </c>
      <c r="D7475" s="2">
        <f t="shared" si="427"/>
        <v>0.15263060278207108</v>
      </c>
    </row>
    <row r="7476" spans="1:4">
      <c r="A7476" s="1">
        <v>-1.2531E-11</v>
      </c>
      <c r="B7476" s="1">
        <f t="shared" si="426"/>
        <v>1.2531E-11</v>
      </c>
      <c r="C7476">
        <f t="shared" si="428"/>
        <v>7.4740000000008306</v>
      </c>
      <c r="D7476" s="2">
        <f t="shared" si="427"/>
        <v>0.15494281298299845</v>
      </c>
    </row>
    <row r="7477" spans="1:4">
      <c r="A7477" s="1">
        <v>-1.6968999999999998E-11</v>
      </c>
      <c r="B7477" s="1">
        <f t="shared" si="426"/>
        <v>1.6968999999999998E-11</v>
      </c>
      <c r="C7477">
        <f t="shared" si="428"/>
        <v>7.475000000000831</v>
      </c>
      <c r="D7477" s="2">
        <f t="shared" si="427"/>
        <v>0.20981761978361665</v>
      </c>
    </row>
    <row r="7478" spans="1:4">
      <c r="A7478" s="1">
        <v>-1.8813000000000001E-11</v>
      </c>
      <c r="B7478" s="1">
        <f t="shared" si="426"/>
        <v>1.8813000000000001E-11</v>
      </c>
      <c r="C7478">
        <f t="shared" si="428"/>
        <v>7.4760000000008313</v>
      </c>
      <c r="D7478" s="2">
        <f t="shared" si="427"/>
        <v>0.23261823802163833</v>
      </c>
    </row>
    <row r="7479" spans="1:4">
      <c r="A7479" s="1">
        <v>-1.4343999999999999E-11</v>
      </c>
      <c r="B7479" s="1">
        <f t="shared" si="426"/>
        <v>1.4343999999999999E-11</v>
      </c>
      <c r="C7479">
        <f t="shared" si="428"/>
        <v>7.4770000000008316</v>
      </c>
      <c r="D7479" s="2">
        <f t="shared" si="427"/>
        <v>0.17736012364760431</v>
      </c>
    </row>
    <row r="7480" spans="1:4">
      <c r="A7480" s="1">
        <v>-9.2500000000000004E-12</v>
      </c>
      <c r="B7480" s="1">
        <f t="shared" si="426"/>
        <v>9.2500000000000004E-12</v>
      </c>
      <c r="C7480">
        <f t="shared" si="428"/>
        <v>7.478000000000832</v>
      </c>
      <c r="D7480" s="2">
        <f t="shared" si="427"/>
        <v>0.11437403400309119</v>
      </c>
    </row>
    <row r="7481" spans="1:4">
      <c r="A7481" s="1">
        <v>-1.0125000000000001E-11</v>
      </c>
      <c r="B7481" s="1">
        <f t="shared" si="426"/>
        <v>1.0125000000000001E-11</v>
      </c>
      <c r="C7481">
        <f t="shared" si="428"/>
        <v>7.4790000000008323</v>
      </c>
      <c r="D7481" s="2">
        <f t="shared" si="427"/>
        <v>0.12519319938176199</v>
      </c>
    </row>
    <row r="7482" spans="1:4">
      <c r="A7482" s="1">
        <v>-1.5219000000000001E-11</v>
      </c>
      <c r="B7482" s="1">
        <f t="shared" si="426"/>
        <v>1.5219000000000001E-11</v>
      </c>
      <c r="C7482">
        <f t="shared" si="428"/>
        <v>7.4800000000008326</v>
      </c>
      <c r="D7482" s="2">
        <f t="shared" si="427"/>
        <v>0.18817928902627512</v>
      </c>
    </row>
    <row r="7483" spans="1:4">
      <c r="A7483" s="1">
        <v>-1.4530999999999999E-11</v>
      </c>
      <c r="B7483" s="1">
        <f t="shared" si="426"/>
        <v>1.4530999999999999E-11</v>
      </c>
      <c r="C7483">
        <f t="shared" si="428"/>
        <v>7.481000000000833</v>
      </c>
      <c r="D7483" s="2">
        <f t="shared" si="427"/>
        <v>0.17967233384853168</v>
      </c>
    </row>
    <row r="7484" spans="1:4">
      <c r="A7484" s="1">
        <v>-1.7063E-11</v>
      </c>
      <c r="B7484" s="1">
        <f t="shared" si="426"/>
        <v>1.7063E-11</v>
      </c>
      <c r="C7484">
        <f t="shared" si="428"/>
        <v>7.4820000000008333</v>
      </c>
      <c r="D7484" s="2">
        <f t="shared" si="427"/>
        <v>0.21097990726429675</v>
      </c>
    </row>
    <row r="7485" spans="1:4">
      <c r="A7485" s="1">
        <v>-1.4687999999999999E-11</v>
      </c>
      <c r="B7485" s="1">
        <f t="shared" si="426"/>
        <v>1.4687999999999999E-11</v>
      </c>
      <c r="C7485">
        <f t="shared" si="428"/>
        <v>7.4830000000008337</v>
      </c>
      <c r="D7485" s="2">
        <f t="shared" si="427"/>
        <v>0.18161360123647602</v>
      </c>
    </row>
    <row r="7486" spans="1:4">
      <c r="A7486" s="1">
        <v>-1.9156E-11</v>
      </c>
      <c r="B7486" s="1">
        <f t="shared" si="426"/>
        <v>1.9156E-11</v>
      </c>
      <c r="C7486">
        <f t="shared" si="428"/>
        <v>7.484000000000834</v>
      </c>
      <c r="D7486" s="2">
        <f t="shared" si="427"/>
        <v>0.23685935085007725</v>
      </c>
    </row>
    <row r="7487" spans="1:4">
      <c r="A7487" s="1">
        <v>-1.6469E-11</v>
      </c>
      <c r="B7487" s="1">
        <f t="shared" si="426"/>
        <v>1.6469E-11</v>
      </c>
      <c r="C7487">
        <f t="shared" si="428"/>
        <v>7.4850000000008343</v>
      </c>
      <c r="D7487" s="2">
        <f t="shared" si="427"/>
        <v>0.20363523956723337</v>
      </c>
    </row>
    <row r="7488" spans="1:4">
      <c r="A7488" s="1">
        <v>-1.6906000000000001E-11</v>
      </c>
      <c r="B7488" s="1">
        <f t="shared" si="426"/>
        <v>1.6906000000000001E-11</v>
      </c>
      <c r="C7488">
        <f t="shared" si="428"/>
        <v>7.4860000000008347</v>
      </c>
      <c r="D7488" s="2">
        <f t="shared" si="427"/>
        <v>0.20903863987635241</v>
      </c>
    </row>
    <row r="7489" spans="1:4">
      <c r="A7489" s="1">
        <v>-1.9531000000000001E-11</v>
      </c>
      <c r="B7489" s="1">
        <f t="shared" si="426"/>
        <v>1.9531000000000001E-11</v>
      </c>
      <c r="C7489">
        <f t="shared" si="428"/>
        <v>7.487000000000835</v>
      </c>
      <c r="D7489" s="2">
        <f t="shared" si="427"/>
        <v>0.24149613601236478</v>
      </c>
    </row>
    <row r="7490" spans="1:4">
      <c r="A7490" s="1">
        <v>-1.6875E-11</v>
      </c>
      <c r="B7490" s="1">
        <f t="shared" si="426"/>
        <v>1.6875E-11</v>
      </c>
      <c r="C7490">
        <f t="shared" si="428"/>
        <v>7.4880000000008353</v>
      </c>
      <c r="D7490" s="2">
        <f t="shared" si="427"/>
        <v>0.20865533230293662</v>
      </c>
    </row>
    <row r="7491" spans="1:4">
      <c r="A7491" s="1">
        <v>-1.5906000000000001E-11</v>
      </c>
      <c r="B7491" s="1">
        <f t="shared" ref="B7491:B7554" si="429">-A7491</f>
        <v>1.5906000000000001E-11</v>
      </c>
      <c r="C7491">
        <f t="shared" si="428"/>
        <v>7.4890000000008357</v>
      </c>
      <c r="D7491" s="2">
        <f t="shared" ref="D7491:D7554" si="430">B7491/$B$1642</f>
        <v>0.19667387944358578</v>
      </c>
    </row>
    <row r="7492" spans="1:4">
      <c r="A7492" s="1">
        <v>-1.5968999999999999E-11</v>
      </c>
      <c r="B7492" s="1">
        <f t="shared" si="429"/>
        <v>1.5968999999999999E-11</v>
      </c>
      <c r="C7492">
        <f t="shared" ref="C7492:C7555" si="431">C7491+0.001</f>
        <v>7.490000000000836</v>
      </c>
      <c r="D7492" s="2">
        <f t="shared" si="430"/>
        <v>0.19745285935085005</v>
      </c>
    </row>
    <row r="7493" spans="1:4">
      <c r="A7493" s="1">
        <v>-1.4906000000000001E-11</v>
      </c>
      <c r="B7493" s="1">
        <f t="shared" si="429"/>
        <v>1.4906000000000001E-11</v>
      </c>
      <c r="C7493">
        <f t="shared" si="431"/>
        <v>7.4910000000008363</v>
      </c>
      <c r="D7493" s="2">
        <f t="shared" si="430"/>
        <v>0.18430911901081917</v>
      </c>
    </row>
    <row r="7494" spans="1:4">
      <c r="A7494" s="1">
        <v>-1.7625000000000001E-11</v>
      </c>
      <c r="B7494" s="1">
        <f t="shared" si="429"/>
        <v>1.7625000000000001E-11</v>
      </c>
      <c r="C7494">
        <f t="shared" si="431"/>
        <v>7.4920000000008367</v>
      </c>
      <c r="D7494" s="2">
        <f t="shared" si="430"/>
        <v>0.21792890262751158</v>
      </c>
    </row>
    <row r="7495" spans="1:4">
      <c r="A7495" s="1">
        <v>-1.2655999999999999E-11</v>
      </c>
      <c r="B7495" s="1">
        <f t="shared" si="429"/>
        <v>1.2655999999999999E-11</v>
      </c>
      <c r="C7495">
        <f t="shared" si="431"/>
        <v>7.493000000000837</v>
      </c>
      <c r="D7495" s="2">
        <f t="shared" si="430"/>
        <v>0.15648840803709427</v>
      </c>
    </row>
    <row r="7496" spans="1:4">
      <c r="A7496" s="1">
        <v>-1.2155999999999999E-11</v>
      </c>
      <c r="B7496" s="1">
        <f t="shared" si="429"/>
        <v>1.2155999999999999E-11</v>
      </c>
      <c r="C7496">
        <f t="shared" si="431"/>
        <v>7.4940000000008373</v>
      </c>
      <c r="D7496" s="2">
        <f t="shared" si="430"/>
        <v>0.15030602782071095</v>
      </c>
    </row>
    <row r="7497" spans="1:4">
      <c r="A7497" s="1">
        <v>-1.2344E-11</v>
      </c>
      <c r="B7497" s="1">
        <f t="shared" si="429"/>
        <v>1.2344E-11</v>
      </c>
      <c r="C7497">
        <f t="shared" si="431"/>
        <v>7.4950000000008377</v>
      </c>
      <c r="D7497" s="2">
        <f t="shared" si="430"/>
        <v>0.15263060278207108</v>
      </c>
    </row>
    <row r="7498" spans="1:4">
      <c r="A7498" s="1">
        <v>-1.8969000000000001E-11</v>
      </c>
      <c r="B7498" s="1">
        <f t="shared" si="429"/>
        <v>1.8969000000000001E-11</v>
      </c>
      <c r="C7498">
        <f t="shared" si="431"/>
        <v>7.496000000000838</v>
      </c>
      <c r="D7498" s="2">
        <f t="shared" si="430"/>
        <v>0.23454714064914992</v>
      </c>
    </row>
    <row r="7499" spans="1:4">
      <c r="A7499" s="1">
        <v>-1.4875E-11</v>
      </c>
      <c r="B7499" s="1">
        <f t="shared" si="429"/>
        <v>1.4875E-11</v>
      </c>
      <c r="C7499">
        <f t="shared" si="431"/>
        <v>7.4970000000008383</v>
      </c>
      <c r="D7499" s="2">
        <f t="shared" si="430"/>
        <v>0.18392581143740339</v>
      </c>
    </row>
    <row r="7500" spans="1:4">
      <c r="A7500" s="1">
        <v>-1.5594E-11</v>
      </c>
      <c r="B7500" s="1">
        <f t="shared" si="429"/>
        <v>1.5594E-11</v>
      </c>
      <c r="C7500">
        <f t="shared" si="431"/>
        <v>7.4980000000008387</v>
      </c>
      <c r="D7500" s="2">
        <f t="shared" si="430"/>
        <v>0.19281607418856259</v>
      </c>
    </row>
    <row r="7501" spans="1:4">
      <c r="A7501" s="1">
        <v>-1.4438E-11</v>
      </c>
      <c r="B7501" s="1">
        <f t="shared" si="429"/>
        <v>1.4438E-11</v>
      </c>
      <c r="C7501">
        <f t="shared" si="431"/>
        <v>7.499000000000839</v>
      </c>
      <c r="D7501" s="2">
        <f t="shared" si="430"/>
        <v>0.17852241112828438</v>
      </c>
    </row>
    <row r="7502" spans="1:4">
      <c r="A7502" s="1">
        <v>-1.1031E-11</v>
      </c>
      <c r="B7502" s="1">
        <f t="shared" si="429"/>
        <v>1.1031E-11</v>
      </c>
      <c r="C7502">
        <f t="shared" si="431"/>
        <v>7.5000000000008393</v>
      </c>
      <c r="D7502" s="2">
        <f t="shared" si="430"/>
        <v>0.13639567233384853</v>
      </c>
    </row>
    <row r="7503" spans="1:4">
      <c r="A7503" s="1">
        <v>-1.0688E-11</v>
      </c>
      <c r="B7503" s="1">
        <f t="shared" si="429"/>
        <v>1.0688E-11</v>
      </c>
      <c r="C7503">
        <f t="shared" si="431"/>
        <v>7.5010000000008397</v>
      </c>
      <c r="D7503" s="2">
        <f t="shared" si="430"/>
        <v>0.13215455950540958</v>
      </c>
    </row>
    <row r="7504" spans="1:4">
      <c r="A7504" s="1">
        <v>-1.1344E-11</v>
      </c>
      <c r="B7504" s="1">
        <f t="shared" si="429"/>
        <v>1.1344E-11</v>
      </c>
      <c r="C7504">
        <f t="shared" si="431"/>
        <v>7.50200000000084</v>
      </c>
      <c r="D7504" s="2">
        <f t="shared" si="430"/>
        <v>0.14026584234930448</v>
      </c>
    </row>
    <row r="7505" spans="1:4">
      <c r="A7505" s="1">
        <v>-1.1593999999999999E-11</v>
      </c>
      <c r="B7505" s="1">
        <f t="shared" si="429"/>
        <v>1.1593999999999999E-11</v>
      </c>
      <c r="C7505">
        <f t="shared" si="431"/>
        <v>7.5030000000008403</v>
      </c>
      <c r="D7505" s="2">
        <f t="shared" si="430"/>
        <v>0.14335703245749612</v>
      </c>
    </row>
    <row r="7506" spans="1:4">
      <c r="A7506" s="1">
        <v>-8.8437999999999999E-12</v>
      </c>
      <c r="B7506" s="1">
        <f t="shared" si="429"/>
        <v>8.8437999999999999E-12</v>
      </c>
      <c r="C7506">
        <f t="shared" si="431"/>
        <v>7.5040000000008407</v>
      </c>
      <c r="D7506" s="2">
        <f t="shared" si="430"/>
        <v>0.10935146831530139</v>
      </c>
    </row>
    <row r="7507" spans="1:4">
      <c r="A7507" s="1">
        <v>-8.9374999999999998E-12</v>
      </c>
      <c r="B7507" s="1">
        <f t="shared" si="429"/>
        <v>8.9374999999999998E-12</v>
      </c>
      <c r="C7507">
        <f t="shared" si="431"/>
        <v>7.505000000000841</v>
      </c>
      <c r="D7507" s="2">
        <f t="shared" si="430"/>
        <v>0.11051004636785161</v>
      </c>
    </row>
    <row r="7508" spans="1:4">
      <c r="A7508" s="1">
        <v>-1.1188E-11</v>
      </c>
      <c r="B7508" s="1">
        <f t="shared" si="429"/>
        <v>1.1188E-11</v>
      </c>
      <c r="C7508">
        <f t="shared" si="431"/>
        <v>7.5060000000008413</v>
      </c>
      <c r="D7508" s="2">
        <f t="shared" si="430"/>
        <v>0.13833693972179287</v>
      </c>
    </row>
    <row r="7509" spans="1:4">
      <c r="A7509" s="1">
        <v>-9.9687999999999993E-12</v>
      </c>
      <c r="B7509" s="1">
        <f t="shared" si="429"/>
        <v>9.9687999999999993E-12</v>
      </c>
      <c r="C7509">
        <f t="shared" si="431"/>
        <v>7.5070000000008417</v>
      </c>
      <c r="D7509" s="2">
        <f t="shared" si="430"/>
        <v>0.12326182380216381</v>
      </c>
    </row>
    <row r="7510" spans="1:4">
      <c r="A7510" s="1">
        <v>-1.075E-11</v>
      </c>
      <c r="B7510" s="1">
        <f t="shared" si="429"/>
        <v>1.075E-11</v>
      </c>
      <c r="C7510">
        <f t="shared" si="431"/>
        <v>7.508000000000842</v>
      </c>
      <c r="D7510" s="2">
        <f t="shared" si="430"/>
        <v>0.1329211746522411</v>
      </c>
    </row>
    <row r="7511" spans="1:4">
      <c r="A7511" s="1">
        <v>-1.4188000000000001E-11</v>
      </c>
      <c r="B7511" s="1">
        <f t="shared" si="429"/>
        <v>1.4188000000000001E-11</v>
      </c>
      <c r="C7511">
        <f t="shared" si="431"/>
        <v>7.5090000000008423</v>
      </c>
      <c r="D7511" s="2">
        <f t="shared" si="430"/>
        <v>0.17543122102009273</v>
      </c>
    </row>
    <row r="7512" spans="1:4">
      <c r="A7512" s="1">
        <v>-1.075E-11</v>
      </c>
      <c r="B7512" s="1">
        <f t="shared" si="429"/>
        <v>1.075E-11</v>
      </c>
      <c r="C7512">
        <f t="shared" si="431"/>
        <v>7.5100000000008427</v>
      </c>
      <c r="D7512" s="2">
        <f t="shared" si="430"/>
        <v>0.1329211746522411</v>
      </c>
    </row>
    <row r="7513" spans="1:4">
      <c r="A7513" s="1">
        <v>-1.225E-11</v>
      </c>
      <c r="B7513" s="1">
        <f t="shared" si="429"/>
        <v>1.225E-11</v>
      </c>
      <c r="C7513">
        <f t="shared" si="431"/>
        <v>7.511000000000843</v>
      </c>
      <c r="D7513" s="2">
        <f t="shared" si="430"/>
        <v>0.15146831530139102</v>
      </c>
    </row>
    <row r="7514" spans="1:4">
      <c r="A7514" s="1">
        <v>-8.6249999999999993E-12</v>
      </c>
      <c r="B7514" s="1">
        <f t="shared" si="429"/>
        <v>8.6249999999999993E-12</v>
      </c>
      <c r="C7514">
        <f t="shared" si="431"/>
        <v>7.5120000000008433</v>
      </c>
      <c r="D7514" s="2">
        <f t="shared" si="430"/>
        <v>0.10664605873261204</v>
      </c>
    </row>
    <row r="7515" spans="1:4">
      <c r="A7515" s="1">
        <v>-9.9062999999999995E-12</v>
      </c>
      <c r="B7515" s="1">
        <f t="shared" si="429"/>
        <v>9.9062999999999995E-12</v>
      </c>
      <c r="C7515">
        <f t="shared" si="431"/>
        <v>7.5130000000008437</v>
      </c>
      <c r="D7515" s="2">
        <f t="shared" si="430"/>
        <v>0.1224890262751159</v>
      </c>
    </row>
    <row r="7516" spans="1:4">
      <c r="A7516" s="1">
        <v>-1.0375E-11</v>
      </c>
      <c r="B7516" s="1">
        <f t="shared" si="429"/>
        <v>1.0375E-11</v>
      </c>
      <c r="C7516">
        <f t="shared" si="431"/>
        <v>7.514000000000844</v>
      </c>
      <c r="D7516" s="2">
        <f t="shared" si="430"/>
        <v>0.12828438948995363</v>
      </c>
    </row>
    <row r="7517" spans="1:4">
      <c r="A7517" s="1">
        <v>-1.0312999999999999E-11</v>
      </c>
      <c r="B7517" s="1">
        <f t="shared" si="429"/>
        <v>1.0312999999999999E-11</v>
      </c>
      <c r="C7517">
        <f t="shared" si="431"/>
        <v>7.5150000000008443</v>
      </c>
      <c r="D7517" s="2">
        <f t="shared" si="430"/>
        <v>0.12751777434312209</v>
      </c>
    </row>
    <row r="7518" spans="1:4">
      <c r="A7518" s="1">
        <v>-1.0656E-11</v>
      </c>
      <c r="B7518" s="1">
        <f t="shared" si="429"/>
        <v>1.0656E-11</v>
      </c>
      <c r="C7518">
        <f t="shared" si="431"/>
        <v>7.5160000000008447</v>
      </c>
      <c r="D7518" s="2">
        <f t="shared" si="430"/>
        <v>0.13175888717156103</v>
      </c>
    </row>
    <row r="7519" spans="1:4">
      <c r="A7519" s="1">
        <v>-1.0406000000000001E-11</v>
      </c>
      <c r="B7519" s="1">
        <f t="shared" si="429"/>
        <v>1.0406000000000001E-11</v>
      </c>
      <c r="C7519">
        <f t="shared" si="431"/>
        <v>7.517000000000845</v>
      </c>
      <c r="D7519" s="2">
        <f t="shared" si="430"/>
        <v>0.12866769706336939</v>
      </c>
    </row>
    <row r="7520" spans="1:4">
      <c r="A7520" s="1">
        <v>-1.3406E-11</v>
      </c>
      <c r="B7520" s="1">
        <f t="shared" si="429"/>
        <v>1.3406E-11</v>
      </c>
      <c r="C7520">
        <f t="shared" si="431"/>
        <v>7.5180000000008453</v>
      </c>
      <c r="D7520" s="2">
        <f t="shared" si="430"/>
        <v>0.16576197836166923</v>
      </c>
    </row>
    <row r="7521" spans="1:4">
      <c r="A7521" s="1">
        <v>-1.6344000000000001E-11</v>
      </c>
      <c r="B7521" s="1">
        <f t="shared" si="429"/>
        <v>1.6344000000000001E-11</v>
      </c>
      <c r="C7521">
        <f t="shared" si="431"/>
        <v>7.5190000000008457</v>
      </c>
      <c r="D7521" s="2">
        <f t="shared" si="430"/>
        <v>0.20208964451313755</v>
      </c>
    </row>
    <row r="7522" spans="1:4">
      <c r="A7522" s="1">
        <v>-9.9687999999999993E-12</v>
      </c>
      <c r="B7522" s="1">
        <f t="shared" si="429"/>
        <v>9.9687999999999993E-12</v>
      </c>
      <c r="C7522">
        <f t="shared" si="431"/>
        <v>7.520000000000846</v>
      </c>
      <c r="D7522" s="2">
        <f t="shared" si="430"/>
        <v>0.12326182380216381</v>
      </c>
    </row>
    <row r="7523" spans="1:4">
      <c r="A7523" s="1">
        <v>-1.3438E-11</v>
      </c>
      <c r="B7523" s="1">
        <f t="shared" si="429"/>
        <v>1.3438E-11</v>
      </c>
      <c r="C7523">
        <f t="shared" si="431"/>
        <v>7.5210000000008463</v>
      </c>
      <c r="D7523" s="2">
        <f t="shared" si="430"/>
        <v>0.16615765069551777</v>
      </c>
    </row>
    <row r="7524" spans="1:4">
      <c r="A7524" s="1">
        <v>-1.1438E-11</v>
      </c>
      <c r="B7524" s="1">
        <f t="shared" si="429"/>
        <v>1.1438E-11</v>
      </c>
      <c r="C7524">
        <f t="shared" si="431"/>
        <v>7.5220000000008467</v>
      </c>
      <c r="D7524" s="2">
        <f t="shared" si="430"/>
        <v>0.14142812982998454</v>
      </c>
    </row>
    <row r="7525" spans="1:4">
      <c r="A7525" s="1">
        <v>-1.4750000000000001E-11</v>
      </c>
      <c r="B7525" s="1">
        <f t="shared" si="429"/>
        <v>1.4750000000000001E-11</v>
      </c>
      <c r="C7525">
        <f t="shared" si="431"/>
        <v>7.523000000000847</v>
      </c>
      <c r="D7525" s="2">
        <f t="shared" si="430"/>
        <v>0.18238021638330756</v>
      </c>
    </row>
    <row r="7526" spans="1:4">
      <c r="A7526" s="1">
        <v>-1.5437000000000001E-11</v>
      </c>
      <c r="B7526" s="1">
        <f t="shared" si="429"/>
        <v>1.5437000000000001E-11</v>
      </c>
      <c r="C7526">
        <f t="shared" si="431"/>
        <v>7.5240000000008473</v>
      </c>
      <c r="D7526" s="2">
        <f t="shared" si="430"/>
        <v>0.19087480680061825</v>
      </c>
    </row>
    <row r="7527" spans="1:4">
      <c r="A7527" s="1">
        <v>-1.7094000000000001E-11</v>
      </c>
      <c r="B7527" s="1">
        <f t="shared" si="429"/>
        <v>1.7094000000000001E-11</v>
      </c>
      <c r="C7527">
        <f t="shared" si="431"/>
        <v>7.5250000000008477</v>
      </c>
      <c r="D7527" s="2">
        <f t="shared" si="430"/>
        <v>0.21136321483771253</v>
      </c>
    </row>
    <row r="7528" spans="1:4">
      <c r="A7528" s="1">
        <v>-1.5406E-11</v>
      </c>
      <c r="B7528" s="1">
        <f t="shared" si="429"/>
        <v>1.5406E-11</v>
      </c>
      <c r="C7528">
        <f t="shared" si="431"/>
        <v>7.526000000000848</v>
      </c>
      <c r="D7528" s="2">
        <f t="shared" si="430"/>
        <v>0.19049149922720246</v>
      </c>
    </row>
    <row r="7529" spans="1:4">
      <c r="A7529" s="1">
        <v>-1.5249999999999999E-11</v>
      </c>
      <c r="B7529" s="1">
        <f t="shared" si="429"/>
        <v>1.5249999999999999E-11</v>
      </c>
      <c r="C7529">
        <f t="shared" si="431"/>
        <v>7.5270000000008483</v>
      </c>
      <c r="D7529" s="2">
        <f t="shared" si="430"/>
        <v>0.18856259659969085</v>
      </c>
    </row>
    <row r="7530" spans="1:4">
      <c r="A7530" s="1">
        <v>-1.8219000000000001E-11</v>
      </c>
      <c r="B7530" s="1">
        <f t="shared" si="429"/>
        <v>1.8219000000000001E-11</v>
      </c>
      <c r="C7530">
        <f t="shared" si="431"/>
        <v>7.5280000000008487</v>
      </c>
      <c r="D7530" s="2">
        <f t="shared" si="430"/>
        <v>0.22527357032457496</v>
      </c>
    </row>
    <row r="7531" spans="1:4">
      <c r="A7531" s="1">
        <v>-2.0094000000000001E-11</v>
      </c>
      <c r="B7531" s="1">
        <f t="shared" si="429"/>
        <v>2.0094000000000001E-11</v>
      </c>
      <c r="C7531">
        <f t="shared" si="431"/>
        <v>7.529000000000849</v>
      </c>
      <c r="D7531" s="2">
        <f t="shared" si="430"/>
        <v>0.24845749613601237</v>
      </c>
    </row>
    <row r="7532" spans="1:4">
      <c r="A7532" s="1">
        <v>-1.5875E-11</v>
      </c>
      <c r="B7532" s="1">
        <f t="shared" si="429"/>
        <v>1.5875E-11</v>
      </c>
      <c r="C7532">
        <f t="shared" si="431"/>
        <v>7.5300000000008493</v>
      </c>
      <c r="D7532" s="2">
        <f t="shared" si="430"/>
        <v>0.19629057187017002</v>
      </c>
    </row>
    <row r="7533" spans="1:4">
      <c r="A7533" s="1">
        <v>-1.4906000000000001E-11</v>
      </c>
      <c r="B7533" s="1">
        <f t="shared" si="429"/>
        <v>1.4906000000000001E-11</v>
      </c>
      <c r="C7533">
        <f t="shared" si="431"/>
        <v>7.5310000000008497</v>
      </c>
      <c r="D7533" s="2">
        <f t="shared" si="430"/>
        <v>0.18430911901081917</v>
      </c>
    </row>
    <row r="7534" spans="1:4">
      <c r="A7534" s="1">
        <v>-1.3781E-11</v>
      </c>
      <c r="B7534" s="1">
        <f t="shared" si="429"/>
        <v>1.3781E-11</v>
      </c>
      <c r="C7534">
        <f t="shared" si="431"/>
        <v>7.53200000000085</v>
      </c>
      <c r="D7534" s="2">
        <f t="shared" si="430"/>
        <v>0.17039876352395672</v>
      </c>
    </row>
    <row r="7535" spans="1:4">
      <c r="A7535" s="1">
        <v>-1.3063E-11</v>
      </c>
      <c r="B7535" s="1">
        <f t="shared" si="429"/>
        <v>1.3063E-11</v>
      </c>
      <c r="C7535">
        <f t="shared" si="431"/>
        <v>7.5330000000008503</v>
      </c>
      <c r="D7535" s="2">
        <f t="shared" si="430"/>
        <v>0.16152086553323028</v>
      </c>
    </row>
    <row r="7536" spans="1:4">
      <c r="A7536" s="1">
        <v>-1.2031E-11</v>
      </c>
      <c r="B7536" s="1">
        <f t="shared" si="429"/>
        <v>1.2031E-11</v>
      </c>
      <c r="C7536">
        <f t="shared" si="431"/>
        <v>7.5340000000008507</v>
      </c>
      <c r="D7536" s="2">
        <f t="shared" si="430"/>
        <v>0.14876043276661513</v>
      </c>
    </row>
    <row r="7537" spans="1:4">
      <c r="A7537" s="1">
        <v>-1.3219E-11</v>
      </c>
      <c r="B7537" s="1">
        <f t="shared" si="429"/>
        <v>1.3219E-11</v>
      </c>
      <c r="C7537">
        <f t="shared" si="431"/>
        <v>7.535000000000851</v>
      </c>
      <c r="D7537" s="2">
        <f t="shared" si="430"/>
        <v>0.16344976816074189</v>
      </c>
    </row>
    <row r="7538" spans="1:4">
      <c r="A7538" s="1">
        <v>-1.4625000000000001E-11</v>
      </c>
      <c r="B7538" s="1">
        <f t="shared" si="429"/>
        <v>1.4625000000000001E-11</v>
      </c>
      <c r="C7538">
        <f t="shared" si="431"/>
        <v>7.5360000000008514</v>
      </c>
      <c r="D7538" s="2">
        <f t="shared" si="430"/>
        <v>0.18083462132921174</v>
      </c>
    </row>
    <row r="7539" spans="1:4">
      <c r="A7539" s="1">
        <v>-1.4843999999999999E-11</v>
      </c>
      <c r="B7539" s="1">
        <f t="shared" si="429"/>
        <v>1.4843999999999999E-11</v>
      </c>
      <c r="C7539">
        <f t="shared" si="431"/>
        <v>7.5370000000008517</v>
      </c>
      <c r="D7539" s="2">
        <f t="shared" si="430"/>
        <v>0.18354250386398763</v>
      </c>
    </row>
    <row r="7540" spans="1:4">
      <c r="A7540" s="1">
        <v>-1.5124999999999999E-11</v>
      </c>
      <c r="B7540" s="1">
        <f t="shared" si="429"/>
        <v>1.5124999999999999E-11</v>
      </c>
      <c r="C7540">
        <f t="shared" si="431"/>
        <v>7.538000000000852</v>
      </c>
      <c r="D7540" s="2">
        <f t="shared" si="430"/>
        <v>0.18701700154559503</v>
      </c>
    </row>
    <row r="7541" spans="1:4">
      <c r="A7541" s="1">
        <v>-1.9437999999999999E-11</v>
      </c>
      <c r="B7541" s="1">
        <f t="shared" si="429"/>
        <v>1.9437999999999999E-11</v>
      </c>
      <c r="C7541">
        <f t="shared" si="431"/>
        <v>7.5390000000008524</v>
      </c>
      <c r="D7541" s="2">
        <f t="shared" si="430"/>
        <v>0.24034621329211744</v>
      </c>
    </row>
    <row r="7542" spans="1:4">
      <c r="A7542" s="1">
        <v>-2.1688E-11</v>
      </c>
      <c r="B7542" s="1">
        <f t="shared" si="429"/>
        <v>2.1688E-11</v>
      </c>
      <c r="C7542">
        <f t="shared" si="431"/>
        <v>7.5400000000008527</v>
      </c>
      <c r="D7542" s="2">
        <f t="shared" si="430"/>
        <v>0.26816692426584232</v>
      </c>
    </row>
    <row r="7543" spans="1:4">
      <c r="A7543" s="1">
        <v>-1.7249999999999999E-11</v>
      </c>
      <c r="B7543" s="1">
        <f t="shared" si="429"/>
        <v>1.7249999999999999E-11</v>
      </c>
      <c r="C7543">
        <f t="shared" si="431"/>
        <v>7.541000000000853</v>
      </c>
      <c r="D7543" s="2">
        <f t="shared" si="430"/>
        <v>0.21329211746522408</v>
      </c>
    </row>
    <row r="7544" spans="1:4">
      <c r="A7544" s="1">
        <v>-1.7344E-11</v>
      </c>
      <c r="B7544" s="1">
        <f t="shared" si="429"/>
        <v>1.7344E-11</v>
      </c>
      <c r="C7544">
        <f t="shared" si="431"/>
        <v>7.5420000000008534</v>
      </c>
      <c r="D7544" s="2">
        <f t="shared" si="430"/>
        <v>0.21445440494590418</v>
      </c>
    </row>
    <row r="7545" spans="1:4">
      <c r="A7545" s="1">
        <v>-1.5625000000000001E-11</v>
      </c>
      <c r="B7545" s="1">
        <f t="shared" si="429"/>
        <v>1.5625000000000001E-11</v>
      </c>
      <c r="C7545">
        <f t="shared" si="431"/>
        <v>7.5430000000008537</v>
      </c>
      <c r="D7545" s="2">
        <f t="shared" si="430"/>
        <v>0.19319938176197837</v>
      </c>
    </row>
    <row r="7546" spans="1:4">
      <c r="A7546" s="1">
        <v>-1.4562E-11</v>
      </c>
      <c r="B7546" s="1">
        <f t="shared" si="429"/>
        <v>1.4562E-11</v>
      </c>
      <c r="C7546">
        <f t="shared" si="431"/>
        <v>7.544000000000854</v>
      </c>
      <c r="D7546" s="2">
        <f t="shared" si="430"/>
        <v>0.18005564142194744</v>
      </c>
    </row>
    <row r="7547" spans="1:4">
      <c r="A7547" s="1">
        <v>-1.0499999999999999E-11</v>
      </c>
      <c r="B7547" s="1">
        <f t="shared" si="429"/>
        <v>1.0499999999999999E-11</v>
      </c>
      <c r="C7547">
        <f t="shared" si="431"/>
        <v>7.5450000000008544</v>
      </c>
      <c r="D7547" s="2">
        <f t="shared" si="430"/>
        <v>0.12982998454404945</v>
      </c>
    </row>
    <row r="7548" spans="1:4">
      <c r="A7548" s="1">
        <v>-1.0219000000000001E-11</v>
      </c>
      <c r="B7548" s="1">
        <f t="shared" si="429"/>
        <v>1.0219000000000001E-11</v>
      </c>
      <c r="C7548">
        <f t="shared" si="431"/>
        <v>7.5460000000008547</v>
      </c>
      <c r="D7548" s="2">
        <f t="shared" si="430"/>
        <v>0.12635548686244205</v>
      </c>
    </row>
    <row r="7549" spans="1:4">
      <c r="A7549" s="1">
        <v>-9.5311999999999996E-12</v>
      </c>
      <c r="B7549" s="1">
        <f t="shared" si="429"/>
        <v>9.5311999999999996E-12</v>
      </c>
      <c r="C7549">
        <f t="shared" si="431"/>
        <v>7.547000000000855</v>
      </c>
      <c r="D7549" s="2">
        <f t="shared" si="430"/>
        <v>0.11785100463678515</v>
      </c>
    </row>
    <row r="7550" spans="1:4">
      <c r="A7550" s="1">
        <v>-1.2968999999999999E-11</v>
      </c>
      <c r="B7550" s="1">
        <f t="shared" si="429"/>
        <v>1.2968999999999999E-11</v>
      </c>
      <c r="C7550">
        <f t="shared" si="431"/>
        <v>7.5480000000008554</v>
      </c>
      <c r="D7550" s="2">
        <f t="shared" si="430"/>
        <v>0.16035857805255022</v>
      </c>
    </row>
    <row r="7551" spans="1:4">
      <c r="A7551" s="1">
        <v>-1.2781000000000001E-11</v>
      </c>
      <c r="B7551" s="1">
        <f t="shared" si="429"/>
        <v>1.2781000000000001E-11</v>
      </c>
      <c r="C7551">
        <f t="shared" si="431"/>
        <v>7.5490000000008557</v>
      </c>
      <c r="D7551" s="2">
        <f t="shared" si="430"/>
        <v>0.15803400309119012</v>
      </c>
    </row>
    <row r="7552" spans="1:4">
      <c r="A7552" s="1">
        <v>-1.5124999999999999E-11</v>
      </c>
      <c r="B7552" s="1">
        <f t="shared" si="429"/>
        <v>1.5124999999999999E-11</v>
      </c>
      <c r="C7552">
        <f t="shared" si="431"/>
        <v>7.550000000000856</v>
      </c>
      <c r="D7552" s="2">
        <f t="shared" si="430"/>
        <v>0.18701700154559503</v>
      </c>
    </row>
    <row r="7553" spans="1:4">
      <c r="A7553" s="1">
        <v>-1.1969E-11</v>
      </c>
      <c r="B7553" s="1">
        <f t="shared" si="429"/>
        <v>1.1969E-11</v>
      </c>
      <c r="C7553">
        <f t="shared" si="431"/>
        <v>7.5510000000008564</v>
      </c>
      <c r="D7553" s="2">
        <f t="shared" si="430"/>
        <v>0.14799381761978361</v>
      </c>
    </row>
    <row r="7554" spans="1:4">
      <c r="A7554" s="1">
        <v>-1.5655999999999999E-11</v>
      </c>
      <c r="B7554" s="1">
        <f t="shared" si="429"/>
        <v>1.5655999999999999E-11</v>
      </c>
      <c r="C7554">
        <f t="shared" si="431"/>
        <v>7.5520000000008567</v>
      </c>
      <c r="D7554" s="2">
        <f t="shared" si="430"/>
        <v>0.1935826893353941</v>
      </c>
    </row>
    <row r="7555" spans="1:4">
      <c r="A7555" s="1">
        <v>-1.4062999999999999E-11</v>
      </c>
      <c r="B7555" s="1">
        <f t="shared" ref="B7555:B7618" si="432">-A7555</f>
        <v>1.4062999999999999E-11</v>
      </c>
      <c r="C7555">
        <f t="shared" si="431"/>
        <v>7.553000000000857</v>
      </c>
      <c r="D7555" s="2">
        <f t="shared" ref="D7555:D7618" si="433">B7555/$B$1642</f>
        <v>0.17388562596599688</v>
      </c>
    </row>
    <row r="7556" spans="1:4">
      <c r="A7556" s="1">
        <v>-1.2655999999999999E-11</v>
      </c>
      <c r="B7556" s="1">
        <f t="shared" si="432"/>
        <v>1.2655999999999999E-11</v>
      </c>
      <c r="C7556">
        <f t="shared" ref="C7556:C7619" si="434">C7555+0.001</f>
        <v>7.5540000000008574</v>
      </c>
      <c r="D7556" s="2">
        <f t="shared" si="433"/>
        <v>0.15648840803709427</v>
      </c>
    </row>
    <row r="7557" spans="1:4">
      <c r="A7557" s="1">
        <v>-1.2594000000000001E-11</v>
      </c>
      <c r="B7557" s="1">
        <f t="shared" si="432"/>
        <v>1.2594000000000001E-11</v>
      </c>
      <c r="C7557">
        <f t="shared" si="434"/>
        <v>7.5550000000008577</v>
      </c>
      <c r="D7557" s="2">
        <f t="shared" si="433"/>
        <v>0.15572179289026275</v>
      </c>
    </row>
    <row r="7558" spans="1:4">
      <c r="A7558" s="1">
        <v>-1.1656E-11</v>
      </c>
      <c r="B7558" s="1">
        <f t="shared" si="432"/>
        <v>1.1656E-11</v>
      </c>
      <c r="C7558">
        <f t="shared" si="434"/>
        <v>7.556000000000858</v>
      </c>
      <c r="D7558" s="2">
        <f t="shared" si="433"/>
        <v>0.14412364760432766</v>
      </c>
    </row>
    <row r="7559" spans="1:4">
      <c r="A7559" s="1">
        <v>-1.3031E-11</v>
      </c>
      <c r="B7559" s="1">
        <f t="shared" si="432"/>
        <v>1.3031E-11</v>
      </c>
      <c r="C7559">
        <f t="shared" si="434"/>
        <v>7.5570000000008584</v>
      </c>
      <c r="D7559" s="2">
        <f t="shared" si="433"/>
        <v>0.16112519319938176</v>
      </c>
    </row>
    <row r="7560" spans="1:4">
      <c r="A7560" s="1">
        <v>-1.0656E-11</v>
      </c>
      <c r="B7560" s="1">
        <f t="shared" si="432"/>
        <v>1.0656E-11</v>
      </c>
      <c r="C7560">
        <f t="shared" si="434"/>
        <v>7.5580000000008587</v>
      </c>
      <c r="D7560" s="2">
        <f t="shared" si="433"/>
        <v>0.13175888717156103</v>
      </c>
    </row>
    <row r="7561" spans="1:4">
      <c r="A7561" s="1">
        <v>-1.1093999999999999E-11</v>
      </c>
      <c r="B7561" s="1">
        <f t="shared" si="432"/>
        <v>1.1093999999999999E-11</v>
      </c>
      <c r="C7561">
        <f t="shared" si="434"/>
        <v>7.559000000000859</v>
      </c>
      <c r="D7561" s="2">
        <f t="shared" si="433"/>
        <v>0.1371746522411128</v>
      </c>
    </row>
    <row r="7562" spans="1:4">
      <c r="A7562" s="1">
        <v>-1.0969E-11</v>
      </c>
      <c r="B7562" s="1">
        <f t="shared" si="432"/>
        <v>1.0969E-11</v>
      </c>
      <c r="C7562">
        <f t="shared" si="434"/>
        <v>7.5600000000008594</v>
      </c>
      <c r="D7562" s="2">
        <f t="shared" si="433"/>
        <v>0.13562905718701698</v>
      </c>
    </row>
    <row r="7563" spans="1:4">
      <c r="A7563" s="1">
        <v>-1.0375E-11</v>
      </c>
      <c r="B7563" s="1">
        <f t="shared" si="432"/>
        <v>1.0375E-11</v>
      </c>
      <c r="C7563">
        <f t="shared" si="434"/>
        <v>7.5610000000008597</v>
      </c>
      <c r="D7563" s="2">
        <f t="shared" si="433"/>
        <v>0.12828438948995363</v>
      </c>
    </row>
    <row r="7564" spans="1:4">
      <c r="A7564" s="1">
        <v>-9.9062999999999995E-12</v>
      </c>
      <c r="B7564" s="1">
        <f t="shared" si="432"/>
        <v>9.9062999999999995E-12</v>
      </c>
      <c r="C7564">
        <f t="shared" si="434"/>
        <v>7.56200000000086</v>
      </c>
      <c r="D7564" s="2">
        <f t="shared" si="433"/>
        <v>0.1224890262751159</v>
      </c>
    </row>
    <row r="7565" spans="1:4">
      <c r="A7565" s="1">
        <v>-9.7188000000000001E-12</v>
      </c>
      <c r="B7565" s="1">
        <f t="shared" si="432"/>
        <v>9.7188000000000001E-12</v>
      </c>
      <c r="C7565">
        <f t="shared" si="434"/>
        <v>7.5630000000008604</v>
      </c>
      <c r="D7565" s="2">
        <f t="shared" si="433"/>
        <v>0.12017063369397217</v>
      </c>
    </row>
    <row r="7566" spans="1:4">
      <c r="A7566" s="1">
        <v>-7.5937999999999994E-12</v>
      </c>
      <c r="B7566" s="1">
        <f t="shared" si="432"/>
        <v>7.5937999999999994E-12</v>
      </c>
      <c r="C7566">
        <f t="shared" si="434"/>
        <v>7.5640000000008607</v>
      </c>
      <c r="D7566" s="2">
        <f t="shared" si="433"/>
        <v>9.3895517774343115E-2</v>
      </c>
    </row>
    <row r="7567" spans="1:4">
      <c r="A7567" s="1">
        <v>-1.0406000000000001E-11</v>
      </c>
      <c r="B7567" s="1">
        <f t="shared" si="432"/>
        <v>1.0406000000000001E-11</v>
      </c>
      <c r="C7567">
        <f t="shared" si="434"/>
        <v>7.565000000000861</v>
      </c>
      <c r="D7567" s="2">
        <f t="shared" si="433"/>
        <v>0.12866769706336939</v>
      </c>
    </row>
    <row r="7568" spans="1:4">
      <c r="A7568" s="1">
        <v>-1.1969E-11</v>
      </c>
      <c r="B7568" s="1">
        <f t="shared" si="432"/>
        <v>1.1969E-11</v>
      </c>
      <c r="C7568">
        <f t="shared" si="434"/>
        <v>7.5660000000008614</v>
      </c>
      <c r="D7568" s="2">
        <f t="shared" si="433"/>
        <v>0.14799381761978361</v>
      </c>
    </row>
    <row r="7569" spans="1:4">
      <c r="A7569" s="1">
        <v>-1.4906000000000001E-11</v>
      </c>
      <c r="B7569" s="1">
        <f t="shared" si="432"/>
        <v>1.4906000000000001E-11</v>
      </c>
      <c r="C7569">
        <f t="shared" si="434"/>
        <v>7.5670000000008617</v>
      </c>
      <c r="D7569" s="2">
        <f t="shared" si="433"/>
        <v>0.18430911901081917</v>
      </c>
    </row>
    <row r="7570" spans="1:4">
      <c r="A7570" s="1">
        <v>-1.4343999999999999E-11</v>
      </c>
      <c r="B7570" s="1">
        <f t="shared" si="432"/>
        <v>1.4343999999999999E-11</v>
      </c>
      <c r="C7570">
        <f t="shared" si="434"/>
        <v>7.568000000000862</v>
      </c>
      <c r="D7570" s="2">
        <f t="shared" si="433"/>
        <v>0.17736012364760431</v>
      </c>
    </row>
    <row r="7571" spans="1:4">
      <c r="A7571" s="1">
        <v>-1.4750000000000001E-11</v>
      </c>
      <c r="B7571" s="1">
        <f t="shared" si="432"/>
        <v>1.4750000000000001E-11</v>
      </c>
      <c r="C7571">
        <f t="shared" si="434"/>
        <v>7.5690000000008624</v>
      </c>
      <c r="D7571" s="2">
        <f t="shared" si="433"/>
        <v>0.18238021638330756</v>
      </c>
    </row>
    <row r="7572" spans="1:4">
      <c r="A7572" s="1">
        <v>-8.5624999999999995E-12</v>
      </c>
      <c r="B7572" s="1">
        <f t="shared" si="432"/>
        <v>8.5624999999999995E-12</v>
      </c>
      <c r="C7572">
        <f t="shared" si="434"/>
        <v>7.5700000000008627</v>
      </c>
      <c r="D7572" s="2">
        <f t="shared" si="433"/>
        <v>0.10587326120556413</v>
      </c>
    </row>
    <row r="7573" spans="1:4">
      <c r="A7573" s="1">
        <v>-9.5936999999999994E-12</v>
      </c>
      <c r="B7573" s="1">
        <f t="shared" si="432"/>
        <v>9.5936999999999994E-12</v>
      </c>
      <c r="C7573">
        <f t="shared" si="434"/>
        <v>7.571000000000863</v>
      </c>
      <c r="D7573" s="2">
        <f t="shared" si="433"/>
        <v>0.11862380216383306</v>
      </c>
    </row>
    <row r="7574" spans="1:4">
      <c r="A7574" s="1">
        <v>-1.1031E-11</v>
      </c>
      <c r="B7574" s="1">
        <f t="shared" si="432"/>
        <v>1.1031E-11</v>
      </c>
      <c r="C7574">
        <f t="shared" si="434"/>
        <v>7.5720000000008634</v>
      </c>
      <c r="D7574" s="2">
        <f t="shared" si="433"/>
        <v>0.13639567233384853</v>
      </c>
    </row>
    <row r="7575" spans="1:4">
      <c r="A7575" s="1">
        <v>-1.1593999999999999E-11</v>
      </c>
      <c r="B7575" s="1">
        <f t="shared" si="432"/>
        <v>1.1593999999999999E-11</v>
      </c>
      <c r="C7575">
        <f t="shared" si="434"/>
        <v>7.5730000000008637</v>
      </c>
      <c r="D7575" s="2">
        <f t="shared" si="433"/>
        <v>0.14335703245749612</v>
      </c>
    </row>
    <row r="7576" spans="1:4">
      <c r="A7576" s="1">
        <v>-1.4E-11</v>
      </c>
      <c r="B7576" s="1">
        <f t="shared" si="432"/>
        <v>1.4E-11</v>
      </c>
      <c r="C7576">
        <f t="shared" si="434"/>
        <v>7.574000000000864</v>
      </c>
      <c r="D7576" s="2">
        <f t="shared" si="433"/>
        <v>0.17310664605873261</v>
      </c>
    </row>
    <row r="7577" spans="1:4">
      <c r="A7577" s="1">
        <v>-1.9312999999999999E-11</v>
      </c>
      <c r="B7577" s="1">
        <f t="shared" si="432"/>
        <v>1.9312999999999999E-11</v>
      </c>
      <c r="C7577">
        <f t="shared" si="434"/>
        <v>7.5750000000008644</v>
      </c>
      <c r="D7577" s="2">
        <f t="shared" si="433"/>
        <v>0.23880061823802162</v>
      </c>
    </row>
    <row r="7578" spans="1:4">
      <c r="A7578" s="1">
        <v>-1.5875E-11</v>
      </c>
      <c r="B7578" s="1">
        <f t="shared" si="432"/>
        <v>1.5875E-11</v>
      </c>
      <c r="C7578">
        <f t="shared" si="434"/>
        <v>7.5760000000008647</v>
      </c>
      <c r="D7578" s="2">
        <f t="shared" si="433"/>
        <v>0.19629057187017002</v>
      </c>
    </row>
    <row r="7579" spans="1:4">
      <c r="A7579" s="1">
        <v>-1.3749999999999999E-11</v>
      </c>
      <c r="B7579" s="1">
        <f t="shared" si="432"/>
        <v>1.3749999999999999E-11</v>
      </c>
      <c r="C7579">
        <f t="shared" si="434"/>
        <v>7.577000000000865</v>
      </c>
      <c r="D7579" s="2">
        <f t="shared" si="433"/>
        <v>0.17001545595054093</v>
      </c>
    </row>
    <row r="7580" spans="1:4">
      <c r="A7580" s="1">
        <v>-1.5530999999999999E-11</v>
      </c>
      <c r="B7580" s="1">
        <f t="shared" si="432"/>
        <v>1.5530999999999999E-11</v>
      </c>
      <c r="C7580">
        <f t="shared" si="434"/>
        <v>7.5780000000008654</v>
      </c>
      <c r="D7580" s="2">
        <f t="shared" si="433"/>
        <v>0.19203709428129828</v>
      </c>
    </row>
    <row r="7581" spans="1:4">
      <c r="A7581" s="1">
        <v>-1.5687999999999999E-11</v>
      </c>
      <c r="B7581" s="1">
        <f t="shared" si="432"/>
        <v>1.5687999999999999E-11</v>
      </c>
      <c r="C7581">
        <f t="shared" si="434"/>
        <v>7.5790000000008657</v>
      </c>
      <c r="D7581" s="2">
        <f t="shared" si="433"/>
        <v>0.19397836166924262</v>
      </c>
    </row>
    <row r="7582" spans="1:4">
      <c r="A7582" s="1">
        <v>-1.4094E-11</v>
      </c>
      <c r="B7582" s="1">
        <f t="shared" si="432"/>
        <v>1.4094E-11</v>
      </c>
      <c r="C7582">
        <f t="shared" si="434"/>
        <v>7.580000000000866</v>
      </c>
      <c r="D7582" s="2">
        <f t="shared" si="433"/>
        <v>0.17426893353941267</v>
      </c>
    </row>
    <row r="7583" spans="1:4">
      <c r="A7583" s="1">
        <v>-1.3719E-11</v>
      </c>
      <c r="B7583" s="1">
        <f t="shared" si="432"/>
        <v>1.3719E-11</v>
      </c>
      <c r="C7583">
        <f t="shared" si="434"/>
        <v>7.5810000000008664</v>
      </c>
      <c r="D7583" s="2">
        <f t="shared" si="433"/>
        <v>0.16963214837712517</v>
      </c>
    </row>
    <row r="7584" spans="1:4">
      <c r="A7584" s="1">
        <v>-9.6875000000000005E-12</v>
      </c>
      <c r="B7584" s="1">
        <f t="shared" si="432"/>
        <v>9.6875000000000005E-12</v>
      </c>
      <c r="C7584">
        <f t="shared" si="434"/>
        <v>7.5820000000008667</v>
      </c>
      <c r="D7584" s="2">
        <f t="shared" si="433"/>
        <v>0.11978361669242658</v>
      </c>
    </row>
    <row r="7585" spans="1:4">
      <c r="A7585" s="1">
        <v>-1.4469000000000001E-11</v>
      </c>
      <c r="B7585" s="1">
        <f t="shared" si="432"/>
        <v>1.4469000000000001E-11</v>
      </c>
      <c r="C7585">
        <f t="shared" si="434"/>
        <v>7.583000000000867</v>
      </c>
      <c r="D7585" s="2">
        <f t="shared" si="433"/>
        <v>0.17890571870170016</v>
      </c>
    </row>
    <row r="7586" spans="1:4">
      <c r="A7586" s="1">
        <v>-1.3531E-11</v>
      </c>
      <c r="B7586" s="1">
        <f t="shared" si="432"/>
        <v>1.3531E-11</v>
      </c>
      <c r="C7586">
        <f t="shared" si="434"/>
        <v>7.5840000000008674</v>
      </c>
      <c r="D7586" s="2">
        <f t="shared" si="433"/>
        <v>0.16730757341576505</v>
      </c>
    </row>
    <row r="7587" spans="1:4">
      <c r="A7587" s="1">
        <v>-1.3906E-11</v>
      </c>
      <c r="B7587" s="1">
        <f t="shared" si="432"/>
        <v>1.3906E-11</v>
      </c>
      <c r="C7587">
        <f t="shared" si="434"/>
        <v>7.5850000000008677</v>
      </c>
      <c r="D7587" s="2">
        <f t="shared" si="433"/>
        <v>0.17194435857805254</v>
      </c>
    </row>
    <row r="7588" spans="1:4">
      <c r="A7588" s="1">
        <v>-1.1406E-11</v>
      </c>
      <c r="B7588" s="1">
        <f t="shared" si="432"/>
        <v>1.1406E-11</v>
      </c>
      <c r="C7588">
        <f t="shared" si="434"/>
        <v>7.586000000000868</v>
      </c>
      <c r="D7588" s="2">
        <f t="shared" si="433"/>
        <v>0.14103245749613602</v>
      </c>
    </row>
    <row r="7589" spans="1:4">
      <c r="A7589" s="1">
        <v>-7.5624999999999997E-12</v>
      </c>
      <c r="B7589" s="1">
        <f t="shared" si="432"/>
        <v>7.5624999999999997E-12</v>
      </c>
      <c r="C7589">
        <f t="shared" si="434"/>
        <v>7.5870000000008684</v>
      </c>
      <c r="D7589" s="2">
        <f t="shared" si="433"/>
        <v>9.3508500772797515E-2</v>
      </c>
    </row>
    <row r="7590" spans="1:4">
      <c r="A7590" s="1">
        <v>-9.6250000000000007E-12</v>
      </c>
      <c r="B7590" s="1">
        <f t="shared" si="432"/>
        <v>9.6250000000000007E-12</v>
      </c>
      <c r="C7590">
        <f t="shared" si="434"/>
        <v>7.5880000000008687</v>
      </c>
      <c r="D7590" s="2">
        <f t="shared" si="433"/>
        <v>0.11901081916537867</v>
      </c>
    </row>
    <row r="7591" spans="1:4">
      <c r="A7591" s="1">
        <v>-1.3531E-11</v>
      </c>
      <c r="B7591" s="1">
        <f t="shared" si="432"/>
        <v>1.3531E-11</v>
      </c>
      <c r="C7591">
        <f t="shared" si="434"/>
        <v>7.5890000000008691</v>
      </c>
      <c r="D7591" s="2">
        <f t="shared" si="433"/>
        <v>0.16730757341576505</v>
      </c>
    </row>
    <row r="7592" spans="1:4">
      <c r="A7592" s="1">
        <v>-1.5031000000000001E-11</v>
      </c>
      <c r="B7592" s="1">
        <f t="shared" si="432"/>
        <v>1.5031000000000001E-11</v>
      </c>
      <c r="C7592">
        <f t="shared" si="434"/>
        <v>7.5900000000008694</v>
      </c>
      <c r="D7592" s="2">
        <f t="shared" si="433"/>
        <v>0.18585471406491499</v>
      </c>
    </row>
    <row r="7593" spans="1:4">
      <c r="A7593" s="1">
        <v>-1.4938000000000001E-11</v>
      </c>
      <c r="B7593" s="1">
        <f t="shared" si="432"/>
        <v>1.4938000000000001E-11</v>
      </c>
      <c r="C7593">
        <f t="shared" si="434"/>
        <v>7.5910000000008697</v>
      </c>
      <c r="D7593" s="2">
        <f t="shared" si="433"/>
        <v>0.18470479134466769</v>
      </c>
    </row>
    <row r="7594" spans="1:4">
      <c r="A7594" s="1">
        <v>-1.1344E-11</v>
      </c>
      <c r="B7594" s="1">
        <f t="shared" si="432"/>
        <v>1.1344E-11</v>
      </c>
      <c r="C7594">
        <f t="shared" si="434"/>
        <v>7.5920000000008701</v>
      </c>
      <c r="D7594" s="2">
        <f t="shared" si="433"/>
        <v>0.14026584234930448</v>
      </c>
    </row>
    <row r="7595" spans="1:4">
      <c r="A7595" s="1">
        <v>-1.225E-11</v>
      </c>
      <c r="B7595" s="1">
        <f t="shared" si="432"/>
        <v>1.225E-11</v>
      </c>
      <c r="C7595">
        <f t="shared" si="434"/>
        <v>7.5930000000008704</v>
      </c>
      <c r="D7595" s="2">
        <f t="shared" si="433"/>
        <v>0.15146831530139102</v>
      </c>
    </row>
    <row r="7596" spans="1:4">
      <c r="A7596" s="1">
        <v>-1.1406E-11</v>
      </c>
      <c r="B7596" s="1">
        <f t="shared" si="432"/>
        <v>1.1406E-11</v>
      </c>
      <c r="C7596">
        <f t="shared" si="434"/>
        <v>7.5940000000008707</v>
      </c>
      <c r="D7596" s="2">
        <f t="shared" si="433"/>
        <v>0.14103245749613602</v>
      </c>
    </row>
    <row r="7597" spans="1:4">
      <c r="A7597" s="1">
        <v>-1.1500000000000001E-11</v>
      </c>
      <c r="B7597" s="1">
        <f t="shared" si="432"/>
        <v>1.1500000000000001E-11</v>
      </c>
      <c r="C7597">
        <f t="shared" si="434"/>
        <v>7.5950000000008711</v>
      </c>
      <c r="D7597" s="2">
        <f t="shared" si="433"/>
        <v>0.14219474497681608</v>
      </c>
    </row>
    <row r="7598" spans="1:4">
      <c r="A7598" s="1">
        <v>-1.1625E-11</v>
      </c>
      <c r="B7598" s="1">
        <f t="shared" si="432"/>
        <v>1.1625E-11</v>
      </c>
      <c r="C7598">
        <f t="shared" si="434"/>
        <v>7.5960000000008714</v>
      </c>
      <c r="D7598" s="2">
        <f t="shared" si="433"/>
        <v>0.14374034003091191</v>
      </c>
    </row>
    <row r="7599" spans="1:4">
      <c r="A7599" s="1">
        <v>-9.7188000000000001E-12</v>
      </c>
      <c r="B7599" s="1">
        <f t="shared" si="432"/>
        <v>9.7188000000000001E-12</v>
      </c>
      <c r="C7599">
        <f t="shared" si="434"/>
        <v>7.5970000000008717</v>
      </c>
      <c r="D7599" s="2">
        <f t="shared" si="433"/>
        <v>0.12017063369397217</v>
      </c>
    </row>
    <row r="7600" spans="1:4">
      <c r="A7600" s="1">
        <v>-1.0812999999999999E-11</v>
      </c>
      <c r="B7600" s="1">
        <f t="shared" si="432"/>
        <v>1.0812999999999999E-11</v>
      </c>
      <c r="C7600">
        <f t="shared" si="434"/>
        <v>7.5980000000008721</v>
      </c>
      <c r="D7600" s="2">
        <f t="shared" si="433"/>
        <v>0.1337001545595054</v>
      </c>
    </row>
    <row r="7601" spans="1:4">
      <c r="A7601" s="1">
        <v>-1.1280999999999999E-11</v>
      </c>
      <c r="B7601" s="1">
        <f t="shared" si="432"/>
        <v>1.1280999999999999E-11</v>
      </c>
      <c r="C7601">
        <f t="shared" si="434"/>
        <v>7.5990000000008724</v>
      </c>
      <c r="D7601" s="2">
        <f t="shared" si="433"/>
        <v>0.13948686244204017</v>
      </c>
    </row>
    <row r="7602" spans="1:4">
      <c r="A7602" s="1">
        <v>-1.3313E-11</v>
      </c>
      <c r="B7602" s="1">
        <f t="shared" si="432"/>
        <v>1.3313E-11</v>
      </c>
      <c r="C7602">
        <f t="shared" si="434"/>
        <v>7.6000000000008727</v>
      </c>
      <c r="D7602" s="2">
        <f t="shared" si="433"/>
        <v>0.16461205564142195</v>
      </c>
    </row>
    <row r="7603" spans="1:4">
      <c r="A7603" s="1">
        <v>-1.4125E-11</v>
      </c>
      <c r="B7603" s="1">
        <f t="shared" si="432"/>
        <v>1.4125E-11</v>
      </c>
      <c r="C7603">
        <f t="shared" si="434"/>
        <v>7.6010000000008731</v>
      </c>
      <c r="D7603" s="2">
        <f t="shared" si="433"/>
        <v>0.17465224111282843</v>
      </c>
    </row>
    <row r="7604" spans="1:4">
      <c r="A7604" s="1">
        <v>-1.4687999999999999E-11</v>
      </c>
      <c r="B7604" s="1">
        <f t="shared" si="432"/>
        <v>1.4687999999999999E-11</v>
      </c>
      <c r="C7604">
        <f t="shared" si="434"/>
        <v>7.6020000000008734</v>
      </c>
      <c r="D7604" s="2">
        <f t="shared" si="433"/>
        <v>0.18161360123647602</v>
      </c>
    </row>
    <row r="7605" spans="1:4">
      <c r="A7605" s="1">
        <v>-1.3875000000000001E-11</v>
      </c>
      <c r="B7605" s="1">
        <f t="shared" si="432"/>
        <v>1.3875000000000001E-11</v>
      </c>
      <c r="C7605">
        <f t="shared" si="434"/>
        <v>7.6030000000008737</v>
      </c>
      <c r="D7605" s="2">
        <f t="shared" si="433"/>
        <v>0.17156105100463678</v>
      </c>
    </row>
    <row r="7606" spans="1:4">
      <c r="A7606" s="1">
        <v>-1.2813E-11</v>
      </c>
      <c r="B7606" s="1">
        <f t="shared" si="432"/>
        <v>1.2813E-11</v>
      </c>
      <c r="C7606">
        <f t="shared" si="434"/>
        <v>7.6040000000008741</v>
      </c>
      <c r="D7606" s="2">
        <f t="shared" si="433"/>
        <v>0.15842967542503864</v>
      </c>
    </row>
    <row r="7607" spans="1:4">
      <c r="A7607" s="1">
        <v>-8.6249999999999993E-12</v>
      </c>
      <c r="B7607" s="1">
        <f t="shared" si="432"/>
        <v>8.6249999999999993E-12</v>
      </c>
      <c r="C7607">
        <f t="shared" si="434"/>
        <v>7.6050000000008744</v>
      </c>
      <c r="D7607" s="2">
        <f t="shared" si="433"/>
        <v>0.10664605873261204</v>
      </c>
    </row>
    <row r="7608" spans="1:4">
      <c r="A7608" s="1">
        <v>-1.0062E-11</v>
      </c>
      <c r="B7608" s="1">
        <f t="shared" si="432"/>
        <v>1.0062E-11</v>
      </c>
      <c r="C7608">
        <f t="shared" si="434"/>
        <v>7.6060000000008747</v>
      </c>
      <c r="D7608" s="2">
        <f t="shared" si="433"/>
        <v>0.12441421947449767</v>
      </c>
    </row>
    <row r="7609" spans="1:4">
      <c r="A7609" s="1">
        <v>-1.1719E-11</v>
      </c>
      <c r="B7609" s="1">
        <f t="shared" si="432"/>
        <v>1.1719E-11</v>
      </c>
      <c r="C7609">
        <f t="shared" si="434"/>
        <v>7.6070000000008751</v>
      </c>
      <c r="D7609" s="2">
        <f t="shared" si="433"/>
        <v>0.14490262751159197</v>
      </c>
    </row>
    <row r="7610" spans="1:4">
      <c r="A7610" s="1">
        <v>-1.1374999999999999E-11</v>
      </c>
      <c r="B7610" s="1">
        <f t="shared" si="432"/>
        <v>1.1374999999999999E-11</v>
      </c>
      <c r="C7610">
        <f t="shared" si="434"/>
        <v>7.6080000000008754</v>
      </c>
      <c r="D7610" s="2">
        <f t="shared" si="433"/>
        <v>0.14064914992272023</v>
      </c>
    </row>
    <row r="7611" spans="1:4">
      <c r="A7611" s="1">
        <v>-1.1188E-11</v>
      </c>
      <c r="B7611" s="1">
        <f t="shared" si="432"/>
        <v>1.1188E-11</v>
      </c>
      <c r="C7611">
        <f t="shared" si="434"/>
        <v>7.6090000000008757</v>
      </c>
      <c r="D7611" s="2">
        <f t="shared" si="433"/>
        <v>0.13833693972179287</v>
      </c>
    </row>
    <row r="7612" spans="1:4">
      <c r="A7612" s="1">
        <v>-7.8750000000000003E-12</v>
      </c>
      <c r="B7612" s="1">
        <f t="shared" si="432"/>
        <v>7.8750000000000003E-12</v>
      </c>
      <c r="C7612">
        <f t="shared" si="434"/>
        <v>7.6100000000008761</v>
      </c>
      <c r="D7612" s="2">
        <f t="shared" si="433"/>
        <v>9.7372488408037097E-2</v>
      </c>
    </row>
    <row r="7613" spans="1:4">
      <c r="A7613" s="1">
        <v>-1.1063E-11</v>
      </c>
      <c r="B7613" s="1">
        <f t="shared" si="432"/>
        <v>1.1063E-11</v>
      </c>
      <c r="C7613">
        <f t="shared" si="434"/>
        <v>7.6110000000008764</v>
      </c>
      <c r="D7613" s="2">
        <f t="shared" si="433"/>
        <v>0.13679134466769705</v>
      </c>
    </row>
    <row r="7614" spans="1:4">
      <c r="A7614" s="1">
        <v>-1.1719E-11</v>
      </c>
      <c r="B7614" s="1">
        <f t="shared" si="432"/>
        <v>1.1719E-11</v>
      </c>
      <c r="C7614">
        <f t="shared" si="434"/>
        <v>7.6120000000008767</v>
      </c>
      <c r="D7614" s="2">
        <f t="shared" si="433"/>
        <v>0.14490262751159197</v>
      </c>
    </row>
    <row r="7615" spans="1:4">
      <c r="A7615" s="1">
        <v>-1.4843999999999999E-11</v>
      </c>
      <c r="B7615" s="1">
        <f t="shared" si="432"/>
        <v>1.4843999999999999E-11</v>
      </c>
      <c r="C7615">
        <f t="shared" si="434"/>
        <v>7.6130000000008771</v>
      </c>
      <c r="D7615" s="2">
        <f t="shared" si="433"/>
        <v>0.18354250386398763</v>
      </c>
    </row>
    <row r="7616" spans="1:4">
      <c r="A7616" s="1">
        <v>-1.6813000000000001E-11</v>
      </c>
      <c r="B7616" s="1">
        <f t="shared" si="432"/>
        <v>1.6813000000000001E-11</v>
      </c>
      <c r="C7616">
        <f t="shared" si="434"/>
        <v>7.6140000000008774</v>
      </c>
      <c r="D7616" s="2">
        <f t="shared" si="433"/>
        <v>0.2078887171561051</v>
      </c>
    </row>
    <row r="7617" spans="1:4">
      <c r="A7617" s="1">
        <v>-1.6562999999999999E-11</v>
      </c>
      <c r="B7617" s="1">
        <f t="shared" si="432"/>
        <v>1.6562999999999999E-11</v>
      </c>
      <c r="C7617">
        <f t="shared" si="434"/>
        <v>7.6150000000008777</v>
      </c>
      <c r="D7617" s="2">
        <f t="shared" si="433"/>
        <v>0.20479752704791343</v>
      </c>
    </row>
    <row r="7618" spans="1:4">
      <c r="A7618" s="1">
        <v>-1.7031E-11</v>
      </c>
      <c r="B7618" s="1">
        <f t="shared" si="432"/>
        <v>1.7031E-11</v>
      </c>
      <c r="C7618">
        <f t="shared" si="434"/>
        <v>7.6160000000008781</v>
      </c>
      <c r="D7618" s="2">
        <f t="shared" si="433"/>
        <v>0.21058423493044823</v>
      </c>
    </row>
    <row r="7619" spans="1:4">
      <c r="A7619" s="1">
        <v>-1.5875E-11</v>
      </c>
      <c r="B7619" s="1">
        <f t="shared" ref="B7619:B7682" si="435">-A7619</f>
        <v>1.5875E-11</v>
      </c>
      <c r="C7619">
        <f t="shared" si="434"/>
        <v>7.6170000000008784</v>
      </c>
      <c r="D7619" s="2">
        <f t="shared" ref="D7619:D7682" si="436">B7619/$B$1642</f>
        <v>0.19629057187017002</v>
      </c>
    </row>
    <row r="7620" spans="1:4">
      <c r="A7620" s="1">
        <v>-1.4594E-11</v>
      </c>
      <c r="B7620" s="1">
        <f t="shared" si="435"/>
        <v>1.4594E-11</v>
      </c>
      <c r="C7620">
        <f t="shared" ref="C7620:C7683" si="437">C7619+0.001</f>
        <v>7.6180000000008787</v>
      </c>
      <c r="D7620" s="2">
        <f t="shared" si="436"/>
        <v>0.18045131375579598</v>
      </c>
    </row>
    <row r="7621" spans="1:4">
      <c r="A7621" s="1">
        <v>-1.4281E-11</v>
      </c>
      <c r="B7621" s="1">
        <f t="shared" si="435"/>
        <v>1.4281E-11</v>
      </c>
      <c r="C7621">
        <f t="shared" si="437"/>
        <v>7.6190000000008791</v>
      </c>
      <c r="D7621" s="2">
        <f t="shared" si="436"/>
        <v>0.17658114374034004</v>
      </c>
    </row>
    <row r="7622" spans="1:4">
      <c r="A7622" s="1">
        <v>-1.35E-11</v>
      </c>
      <c r="B7622" s="1">
        <f t="shared" si="435"/>
        <v>1.35E-11</v>
      </c>
      <c r="C7622">
        <f t="shared" si="437"/>
        <v>7.6200000000008794</v>
      </c>
      <c r="D7622" s="2">
        <f t="shared" si="436"/>
        <v>0.16692426584234929</v>
      </c>
    </row>
    <row r="7623" spans="1:4">
      <c r="A7623" s="1">
        <v>-1.3063E-11</v>
      </c>
      <c r="B7623" s="1">
        <f t="shared" si="435"/>
        <v>1.3063E-11</v>
      </c>
      <c r="C7623">
        <f t="shared" si="437"/>
        <v>7.6210000000008797</v>
      </c>
      <c r="D7623" s="2">
        <f t="shared" si="436"/>
        <v>0.16152086553323028</v>
      </c>
    </row>
    <row r="7624" spans="1:4">
      <c r="A7624" s="1">
        <v>-1.2968999999999999E-11</v>
      </c>
      <c r="B7624" s="1">
        <f t="shared" si="435"/>
        <v>1.2968999999999999E-11</v>
      </c>
      <c r="C7624">
        <f t="shared" si="437"/>
        <v>7.6220000000008801</v>
      </c>
      <c r="D7624" s="2">
        <f t="shared" si="436"/>
        <v>0.16035857805255022</v>
      </c>
    </row>
    <row r="7625" spans="1:4">
      <c r="A7625" s="1">
        <v>-1.1093999999999999E-11</v>
      </c>
      <c r="B7625" s="1">
        <f t="shared" si="435"/>
        <v>1.1093999999999999E-11</v>
      </c>
      <c r="C7625">
        <f t="shared" si="437"/>
        <v>7.6230000000008804</v>
      </c>
      <c r="D7625" s="2">
        <f t="shared" si="436"/>
        <v>0.1371746522411128</v>
      </c>
    </row>
    <row r="7626" spans="1:4">
      <c r="A7626" s="1">
        <v>-1.1656E-11</v>
      </c>
      <c r="B7626" s="1">
        <f t="shared" si="435"/>
        <v>1.1656E-11</v>
      </c>
      <c r="C7626">
        <f t="shared" si="437"/>
        <v>7.6240000000008807</v>
      </c>
      <c r="D7626" s="2">
        <f t="shared" si="436"/>
        <v>0.14412364760432766</v>
      </c>
    </row>
    <row r="7627" spans="1:4">
      <c r="A7627" s="1">
        <v>-1.4938000000000001E-11</v>
      </c>
      <c r="B7627" s="1">
        <f t="shared" si="435"/>
        <v>1.4938000000000001E-11</v>
      </c>
      <c r="C7627">
        <f t="shared" si="437"/>
        <v>7.6250000000008811</v>
      </c>
      <c r="D7627" s="2">
        <f t="shared" si="436"/>
        <v>0.18470479134466769</v>
      </c>
    </row>
    <row r="7628" spans="1:4">
      <c r="A7628" s="1">
        <v>-1.0375E-11</v>
      </c>
      <c r="B7628" s="1">
        <f t="shared" si="435"/>
        <v>1.0375E-11</v>
      </c>
      <c r="C7628">
        <f t="shared" si="437"/>
        <v>7.6260000000008814</v>
      </c>
      <c r="D7628" s="2">
        <f t="shared" si="436"/>
        <v>0.12828438948995363</v>
      </c>
    </row>
    <row r="7629" spans="1:4">
      <c r="A7629" s="1">
        <v>-1.2531E-11</v>
      </c>
      <c r="B7629" s="1">
        <f t="shared" si="435"/>
        <v>1.2531E-11</v>
      </c>
      <c r="C7629">
        <f t="shared" si="437"/>
        <v>7.6270000000008817</v>
      </c>
      <c r="D7629" s="2">
        <f t="shared" si="436"/>
        <v>0.15494281298299845</v>
      </c>
    </row>
    <row r="7630" spans="1:4">
      <c r="A7630" s="1">
        <v>-1.3438E-11</v>
      </c>
      <c r="B7630" s="1">
        <f t="shared" si="435"/>
        <v>1.3438E-11</v>
      </c>
      <c r="C7630">
        <f t="shared" si="437"/>
        <v>7.6280000000008821</v>
      </c>
      <c r="D7630" s="2">
        <f t="shared" si="436"/>
        <v>0.16615765069551777</v>
      </c>
    </row>
    <row r="7631" spans="1:4">
      <c r="A7631" s="1">
        <v>-1.4594E-11</v>
      </c>
      <c r="B7631" s="1">
        <f t="shared" si="435"/>
        <v>1.4594E-11</v>
      </c>
      <c r="C7631">
        <f t="shared" si="437"/>
        <v>7.6290000000008824</v>
      </c>
      <c r="D7631" s="2">
        <f t="shared" si="436"/>
        <v>0.18045131375579598</v>
      </c>
    </row>
    <row r="7632" spans="1:4">
      <c r="A7632" s="1">
        <v>-1.4156000000000001E-11</v>
      </c>
      <c r="B7632" s="1">
        <f t="shared" si="435"/>
        <v>1.4156000000000001E-11</v>
      </c>
      <c r="C7632">
        <f t="shared" si="437"/>
        <v>7.6300000000008827</v>
      </c>
      <c r="D7632" s="2">
        <f t="shared" si="436"/>
        <v>0.17503554868624421</v>
      </c>
    </row>
    <row r="7633" spans="1:4">
      <c r="A7633" s="1">
        <v>-1.5093999999999998E-11</v>
      </c>
      <c r="B7633" s="1">
        <f t="shared" si="435"/>
        <v>1.5093999999999998E-11</v>
      </c>
      <c r="C7633">
        <f t="shared" si="437"/>
        <v>7.6310000000008831</v>
      </c>
      <c r="D7633" s="2">
        <f t="shared" si="436"/>
        <v>0.18663369397217927</v>
      </c>
    </row>
    <row r="7634" spans="1:4">
      <c r="A7634" s="1">
        <v>-1.3938E-11</v>
      </c>
      <c r="B7634" s="1">
        <f t="shared" si="435"/>
        <v>1.3938E-11</v>
      </c>
      <c r="C7634">
        <f t="shared" si="437"/>
        <v>7.6320000000008834</v>
      </c>
      <c r="D7634" s="2">
        <f t="shared" si="436"/>
        <v>0.17234003091190106</v>
      </c>
    </row>
    <row r="7635" spans="1:4">
      <c r="A7635" s="1">
        <v>-1.6843999999999999E-11</v>
      </c>
      <c r="B7635" s="1">
        <f t="shared" si="435"/>
        <v>1.6843999999999999E-11</v>
      </c>
      <c r="C7635">
        <f t="shared" si="437"/>
        <v>7.6330000000008837</v>
      </c>
      <c r="D7635" s="2">
        <f t="shared" si="436"/>
        <v>0.20827202472952083</v>
      </c>
    </row>
    <row r="7636" spans="1:4">
      <c r="A7636" s="1">
        <v>-1.4719E-11</v>
      </c>
      <c r="B7636" s="1">
        <f t="shared" si="435"/>
        <v>1.4719E-11</v>
      </c>
      <c r="C7636">
        <f t="shared" si="437"/>
        <v>7.6340000000008841</v>
      </c>
      <c r="D7636" s="2">
        <f t="shared" si="436"/>
        <v>0.18199690880989181</v>
      </c>
    </row>
    <row r="7637" spans="1:4">
      <c r="A7637" s="1">
        <v>-1.4156000000000001E-11</v>
      </c>
      <c r="B7637" s="1">
        <f t="shared" si="435"/>
        <v>1.4156000000000001E-11</v>
      </c>
      <c r="C7637">
        <f t="shared" si="437"/>
        <v>7.6350000000008844</v>
      </c>
      <c r="D7637" s="2">
        <f t="shared" si="436"/>
        <v>0.17503554868624421</v>
      </c>
    </row>
    <row r="7638" spans="1:4">
      <c r="A7638" s="1">
        <v>-1.3155999999999999E-11</v>
      </c>
      <c r="B7638" s="1">
        <f t="shared" si="435"/>
        <v>1.3155999999999999E-11</v>
      </c>
      <c r="C7638">
        <f t="shared" si="437"/>
        <v>7.6360000000008847</v>
      </c>
      <c r="D7638" s="2">
        <f t="shared" si="436"/>
        <v>0.16267078825347758</v>
      </c>
    </row>
    <row r="7639" spans="1:4">
      <c r="A7639" s="1">
        <v>-1.0625E-11</v>
      </c>
      <c r="B7639" s="1">
        <f t="shared" si="435"/>
        <v>1.0625E-11</v>
      </c>
      <c r="C7639">
        <f t="shared" si="437"/>
        <v>7.6370000000008851</v>
      </c>
      <c r="D7639" s="2">
        <f t="shared" si="436"/>
        <v>0.13137557959814528</v>
      </c>
    </row>
    <row r="7640" spans="1:4">
      <c r="A7640" s="1">
        <v>-1.1906E-11</v>
      </c>
      <c r="B7640" s="1">
        <f t="shared" si="435"/>
        <v>1.1906E-11</v>
      </c>
      <c r="C7640">
        <f t="shared" si="437"/>
        <v>7.6380000000008854</v>
      </c>
      <c r="D7640" s="2">
        <f t="shared" si="436"/>
        <v>0.14721483771251931</v>
      </c>
    </row>
    <row r="7641" spans="1:4">
      <c r="A7641" s="1">
        <v>-1.1125E-11</v>
      </c>
      <c r="B7641" s="1">
        <f t="shared" si="435"/>
        <v>1.1125E-11</v>
      </c>
      <c r="C7641">
        <f t="shared" si="437"/>
        <v>7.6390000000008857</v>
      </c>
      <c r="D7641" s="2">
        <f t="shared" si="436"/>
        <v>0.13755795981452859</v>
      </c>
    </row>
    <row r="7642" spans="1:4">
      <c r="A7642" s="1">
        <v>-9.2500000000000004E-12</v>
      </c>
      <c r="B7642" s="1">
        <f t="shared" si="435"/>
        <v>9.2500000000000004E-12</v>
      </c>
      <c r="C7642">
        <f t="shared" si="437"/>
        <v>7.6400000000008861</v>
      </c>
      <c r="D7642" s="2">
        <f t="shared" si="436"/>
        <v>0.11437403400309119</v>
      </c>
    </row>
    <row r="7643" spans="1:4">
      <c r="A7643" s="1">
        <v>-7.5312999999999996E-12</v>
      </c>
      <c r="B7643" s="1">
        <f t="shared" si="435"/>
        <v>7.5312999999999996E-12</v>
      </c>
      <c r="C7643">
        <f t="shared" si="437"/>
        <v>7.6410000000008864</v>
      </c>
      <c r="D7643" s="2">
        <f t="shared" si="436"/>
        <v>9.3122720247295204E-2</v>
      </c>
    </row>
    <row r="7644" spans="1:4">
      <c r="A7644" s="1">
        <v>-9.3749999999999999E-12</v>
      </c>
      <c r="B7644" s="1">
        <f t="shared" si="435"/>
        <v>9.3749999999999999E-12</v>
      </c>
      <c r="C7644">
        <f t="shared" si="437"/>
        <v>7.6420000000008868</v>
      </c>
      <c r="D7644" s="2">
        <f t="shared" si="436"/>
        <v>0.11591962905718702</v>
      </c>
    </row>
    <row r="7645" spans="1:4">
      <c r="A7645" s="1">
        <v>-9.9062999999999995E-12</v>
      </c>
      <c r="B7645" s="1">
        <f t="shared" si="435"/>
        <v>9.9062999999999995E-12</v>
      </c>
      <c r="C7645">
        <f t="shared" si="437"/>
        <v>7.6430000000008871</v>
      </c>
      <c r="D7645" s="2">
        <f t="shared" si="436"/>
        <v>0.1224890262751159</v>
      </c>
    </row>
    <row r="7646" spans="1:4">
      <c r="A7646" s="1">
        <v>-7.3438000000000003E-12</v>
      </c>
      <c r="B7646" s="1">
        <f t="shared" si="435"/>
        <v>7.3438000000000003E-12</v>
      </c>
      <c r="C7646">
        <f t="shared" si="437"/>
        <v>7.6440000000008874</v>
      </c>
      <c r="D7646" s="2">
        <f t="shared" si="436"/>
        <v>9.0804327666151471E-2</v>
      </c>
    </row>
    <row r="7647" spans="1:4">
      <c r="A7647" s="1">
        <v>-7.7813000000000004E-12</v>
      </c>
      <c r="B7647" s="1">
        <f t="shared" si="435"/>
        <v>7.7813000000000004E-12</v>
      </c>
      <c r="C7647">
        <f t="shared" si="437"/>
        <v>7.6450000000008878</v>
      </c>
      <c r="D7647" s="2">
        <f t="shared" si="436"/>
        <v>9.6213910355486862E-2</v>
      </c>
    </row>
    <row r="7648" spans="1:4">
      <c r="A7648" s="1">
        <v>-8.875E-12</v>
      </c>
      <c r="B7648" s="1">
        <f t="shared" si="435"/>
        <v>8.875E-12</v>
      </c>
      <c r="C7648">
        <f t="shared" si="437"/>
        <v>7.6460000000008881</v>
      </c>
      <c r="D7648" s="2">
        <f t="shared" si="436"/>
        <v>0.1097372488408037</v>
      </c>
    </row>
    <row r="7649" spans="1:4">
      <c r="A7649" s="1">
        <v>-7.1563000000000001E-12</v>
      </c>
      <c r="B7649" s="1">
        <f t="shared" si="435"/>
        <v>7.1563000000000001E-12</v>
      </c>
      <c r="C7649">
        <f t="shared" si="437"/>
        <v>7.6470000000008884</v>
      </c>
      <c r="D7649" s="2">
        <f t="shared" si="436"/>
        <v>8.8485935085007725E-2</v>
      </c>
    </row>
    <row r="7650" spans="1:4">
      <c r="A7650" s="1">
        <v>-9.4062999999999996E-12</v>
      </c>
      <c r="B7650" s="1">
        <f t="shared" si="435"/>
        <v>9.4062999999999996E-12</v>
      </c>
      <c r="C7650">
        <f t="shared" si="437"/>
        <v>7.6480000000008888</v>
      </c>
      <c r="D7650" s="2">
        <f t="shared" si="436"/>
        <v>0.1163066460587326</v>
      </c>
    </row>
    <row r="7651" spans="1:4">
      <c r="A7651" s="1">
        <v>-1.2000000000000001E-11</v>
      </c>
      <c r="B7651" s="1">
        <f t="shared" si="435"/>
        <v>1.2000000000000001E-11</v>
      </c>
      <c r="C7651">
        <f t="shared" si="437"/>
        <v>7.6490000000008891</v>
      </c>
      <c r="D7651" s="2">
        <f t="shared" si="436"/>
        <v>0.14837712519319937</v>
      </c>
    </row>
    <row r="7652" spans="1:4">
      <c r="A7652" s="1">
        <v>-1.5968999999999999E-11</v>
      </c>
      <c r="B7652" s="1">
        <f t="shared" si="435"/>
        <v>1.5968999999999999E-11</v>
      </c>
      <c r="C7652">
        <f t="shared" si="437"/>
        <v>7.6500000000008894</v>
      </c>
      <c r="D7652" s="2">
        <f t="shared" si="436"/>
        <v>0.19745285935085005</v>
      </c>
    </row>
    <row r="7653" spans="1:4">
      <c r="A7653" s="1">
        <v>-1.5530999999999999E-11</v>
      </c>
      <c r="B7653" s="1">
        <f t="shared" si="435"/>
        <v>1.5530999999999999E-11</v>
      </c>
      <c r="C7653">
        <f t="shared" si="437"/>
        <v>7.6510000000008898</v>
      </c>
      <c r="D7653" s="2">
        <f t="shared" si="436"/>
        <v>0.19203709428129828</v>
      </c>
    </row>
    <row r="7654" spans="1:4">
      <c r="A7654" s="1">
        <v>-1.3375000000000001E-11</v>
      </c>
      <c r="B7654" s="1">
        <f t="shared" si="435"/>
        <v>1.3375000000000001E-11</v>
      </c>
      <c r="C7654">
        <f t="shared" si="437"/>
        <v>7.6520000000008901</v>
      </c>
      <c r="D7654" s="2">
        <f t="shared" si="436"/>
        <v>0.16537867078825347</v>
      </c>
    </row>
    <row r="7655" spans="1:4">
      <c r="A7655" s="1">
        <v>-1.3406E-11</v>
      </c>
      <c r="B7655" s="1">
        <f t="shared" si="435"/>
        <v>1.3406E-11</v>
      </c>
      <c r="C7655">
        <f t="shared" si="437"/>
        <v>7.6530000000008904</v>
      </c>
      <c r="D7655" s="2">
        <f t="shared" si="436"/>
        <v>0.16576197836166923</v>
      </c>
    </row>
    <row r="7656" spans="1:4">
      <c r="A7656" s="1">
        <v>-1.2094000000000001E-11</v>
      </c>
      <c r="B7656" s="1">
        <f t="shared" si="435"/>
        <v>1.2094000000000001E-11</v>
      </c>
      <c r="C7656">
        <f t="shared" si="437"/>
        <v>7.6540000000008908</v>
      </c>
      <c r="D7656" s="2">
        <f t="shared" si="436"/>
        <v>0.14953941267387943</v>
      </c>
    </row>
    <row r="7657" spans="1:4">
      <c r="A7657" s="1">
        <v>-9.6250000000000007E-12</v>
      </c>
      <c r="B7657" s="1">
        <f t="shared" si="435"/>
        <v>9.6250000000000007E-12</v>
      </c>
      <c r="C7657">
        <f t="shared" si="437"/>
        <v>7.6550000000008911</v>
      </c>
      <c r="D7657" s="2">
        <f t="shared" si="436"/>
        <v>0.11901081916537867</v>
      </c>
    </row>
    <row r="7658" spans="1:4">
      <c r="A7658" s="1">
        <v>-1.0531E-11</v>
      </c>
      <c r="B7658" s="1">
        <f t="shared" si="435"/>
        <v>1.0531E-11</v>
      </c>
      <c r="C7658">
        <f t="shared" si="437"/>
        <v>7.6560000000008914</v>
      </c>
      <c r="D7658" s="2">
        <f t="shared" si="436"/>
        <v>0.13021329211746521</v>
      </c>
    </row>
    <row r="7659" spans="1:4">
      <c r="A7659" s="1">
        <v>-1.7781000000000001E-11</v>
      </c>
      <c r="B7659" s="1">
        <f t="shared" si="435"/>
        <v>1.7781000000000001E-11</v>
      </c>
      <c r="C7659">
        <f t="shared" si="437"/>
        <v>7.6570000000008918</v>
      </c>
      <c r="D7659" s="2">
        <f t="shared" si="436"/>
        <v>0.21985780525502319</v>
      </c>
    </row>
    <row r="7660" spans="1:4">
      <c r="A7660" s="1">
        <v>-1.7875E-11</v>
      </c>
      <c r="B7660" s="1">
        <f t="shared" si="435"/>
        <v>1.7875E-11</v>
      </c>
      <c r="C7660">
        <f t="shared" si="437"/>
        <v>7.6580000000008921</v>
      </c>
      <c r="D7660" s="2">
        <f t="shared" si="436"/>
        <v>0.22102009273570322</v>
      </c>
    </row>
    <row r="7661" spans="1:4">
      <c r="A7661" s="1">
        <v>-1.3625E-11</v>
      </c>
      <c r="B7661" s="1">
        <f t="shared" si="435"/>
        <v>1.3625E-11</v>
      </c>
      <c r="C7661">
        <f t="shared" si="437"/>
        <v>7.6590000000008924</v>
      </c>
      <c r="D7661" s="2">
        <f t="shared" si="436"/>
        <v>0.16846986089644511</v>
      </c>
    </row>
    <row r="7662" spans="1:4">
      <c r="A7662" s="1">
        <v>-1.2281000000000001E-11</v>
      </c>
      <c r="B7662" s="1">
        <f t="shared" si="435"/>
        <v>1.2281000000000001E-11</v>
      </c>
      <c r="C7662">
        <f t="shared" si="437"/>
        <v>7.6600000000008928</v>
      </c>
      <c r="D7662" s="2">
        <f t="shared" si="436"/>
        <v>0.1518516228748068</v>
      </c>
    </row>
    <row r="7663" spans="1:4">
      <c r="A7663" s="1">
        <v>-1.1344E-11</v>
      </c>
      <c r="B7663" s="1">
        <f t="shared" si="435"/>
        <v>1.1344E-11</v>
      </c>
      <c r="C7663">
        <f t="shared" si="437"/>
        <v>7.6610000000008931</v>
      </c>
      <c r="D7663" s="2">
        <f t="shared" si="436"/>
        <v>0.14026584234930448</v>
      </c>
    </row>
    <row r="7664" spans="1:4">
      <c r="A7664" s="1">
        <v>-7.1875000000000002E-12</v>
      </c>
      <c r="B7664" s="1">
        <f t="shared" si="435"/>
        <v>7.1875000000000002E-12</v>
      </c>
      <c r="C7664">
        <f t="shared" si="437"/>
        <v>7.6620000000008934</v>
      </c>
      <c r="D7664" s="2">
        <f t="shared" si="436"/>
        <v>8.8871715610510049E-2</v>
      </c>
    </row>
    <row r="7665" spans="1:4">
      <c r="A7665" s="1">
        <v>-1.125E-11</v>
      </c>
      <c r="B7665" s="1">
        <f t="shared" si="435"/>
        <v>1.125E-11</v>
      </c>
      <c r="C7665">
        <f t="shared" si="437"/>
        <v>7.6630000000008938</v>
      </c>
      <c r="D7665" s="2">
        <f t="shared" si="436"/>
        <v>0.13910355486862441</v>
      </c>
    </row>
    <row r="7666" spans="1:4">
      <c r="A7666" s="1">
        <v>-6.6875000000000003E-12</v>
      </c>
      <c r="B7666" s="1">
        <f t="shared" si="435"/>
        <v>6.6875000000000003E-12</v>
      </c>
      <c r="C7666">
        <f t="shared" si="437"/>
        <v>7.6640000000008941</v>
      </c>
      <c r="D7666" s="2">
        <f t="shared" si="436"/>
        <v>8.2689335394126734E-2</v>
      </c>
    </row>
    <row r="7667" spans="1:4">
      <c r="A7667" s="1">
        <v>-9.4999999999999995E-12</v>
      </c>
      <c r="B7667" s="1">
        <f t="shared" si="435"/>
        <v>9.4999999999999995E-12</v>
      </c>
      <c r="C7667">
        <f t="shared" si="437"/>
        <v>7.6650000000008944</v>
      </c>
      <c r="D7667" s="2">
        <f t="shared" si="436"/>
        <v>0.11746522411128284</v>
      </c>
    </row>
    <row r="7668" spans="1:4">
      <c r="A7668" s="1">
        <v>-1.3468999999999999E-11</v>
      </c>
      <c r="B7668" s="1">
        <f t="shared" si="435"/>
        <v>1.3468999999999999E-11</v>
      </c>
      <c r="C7668">
        <f t="shared" si="437"/>
        <v>7.6660000000008948</v>
      </c>
      <c r="D7668" s="2">
        <f t="shared" si="436"/>
        <v>0.16654095826893353</v>
      </c>
    </row>
    <row r="7669" spans="1:4">
      <c r="A7669" s="1">
        <v>-1.3656000000000001E-11</v>
      </c>
      <c r="B7669" s="1">
        <f t="shared" si="435"/>
        <v>1.3656000000000001E-11</v>
      </c>
      <c r="C7669">
        <f t="shared" si="437"/>
        <v>7.6670000000008951</v>
      </c>
      <c r="D7669" s="2">
        <f t="shared" si="436"/>
        <v>0.1688531684698609</v>
      </c>
    </row>
    <row r="7670" spans="1:4">
      <c r="A7670" s="1">
        <v>-1.2437E-11</v>
      </c>
      <c r="B7670" s="1">
        <f t="shared" si="435"/>
        <v>1.2437E-11</v>
      </c>
      <c r="C7670">
        <f t="shared" si="437"/>
        <v>7.6680000000008954</v>
      </c>
      <c r="D7670" s="2">
        <f t="shared" si="436"/>
        <v>0.15378052550231838</v>
      </c>
    </row>
    <row r="7671" spans="1:4">
      <c r="A7671" s="1">
        <v>-1.3531E-11</v>
      </c>
      <c r="B7671" s="1">
        <f t="shared" si="435"/>
        <v>1.3531E-11</v>
      </c>
      <c r="C7671">
        <f t="shared" si="437"/>
        <v>7.6690000000008958</v>
      </c>
      <c r="D7671" s="2">
        <f t="shared" si="436"/>
        <v>0.16730757341576505</v>
      </c>
    </row>
    <row r="7672" spans="1:4">
      <c r="A7672" s="1">
        <v>-1.5594E-11</v>
      </c>
      <c r="B7672" s="1">
        <f t="shared" si="435"/>
        <v>1.5594E-11</v>
      </c>
      <c r="C7672">
        <f t="shared" si="437"/>
        <v>7.6700000000008961</v>
      </c>
      <c r="D7672" s="2">
        <f t="shared" si="436"/>
        <v>0.19281607418856259</v>
      </c>
    </row>
    <row r="7673" spans="1:4">
      <c r="A7673" s="1">
        <v>-1.3031E-11</v>
      </c>
      <c r="B7673" s="1">
        <f t="shared" si="435"/>
        <v>1.3031E-11</v>
      </c>
      <c r="C7673">
        <f t="shared" si="437"/>
        <v>7.6710000000008964</v>
      </c>
      <c r="D7673" s="2">
        <f t="shared" si="436"/>
        <v>0.16112519319938176</v>
      </c>
    </row>
    <row r="7674" spans="1:4">
      <c r="A7674" s="1">
        <v>-1.0438000000000001E-11</v>
      </c>
      <c r="B7674" s="1">
        <f t="shared" si="435"/>
        <v>1.0438000000000001E-11</v>
      </c>
      <c r="C7674">
        <f t="shared" si="437"/>
        <v>7.6720000000008968</v>
      </c>
      <c r="D7674" s="2">
        <f t="shared" si="436"/>
        <v>0.12906336939721794</v>
      </c>
    </row>
    <row r="7675" spans="1:4">
      <c r="A7675" s="1">
        <v>-9.1250000000000008E-12</v>
      </c>
      <c r="B7675" s="1">
        <f t="shared" si="435"/>
        <v>9.1250000000000008E-12</v>
      </c>
      <c r="C7675">
        <f t="shared" si="437"/>
        <v>7.6730000000008971</v>
      </c>
      <c r="D7675" s="2">
        <f t="shared" si="436"/>
        <v>0.11282843894899537</v>
      </c>
    </row>
    <row r="7676" spans="1:4">
      <c r="A7676" s="1">
        <v>-9.7188000000000001E-12</v>
      </c>
      <c r="B7676" s="1">
        <f t="shared" si="435"/>
        <v>9.7188000000000001E-12</v>
      </c>
      <c r="C7676">
        <f t="shared" si="437"/>
        <v>7.6740000000008974</v>
      </c>
      <c r="D7676" s="2">
        <f t="shared" si="436"/>
        <v>0.12017063369397217</v>
      </c>
    </row>
    <row r="7677" spans="1:4">
      <c r="A7677" s="1">
        <v>-7.0938000000000003E-12</v>
      </c>
      <c r="B7677" s="1">
        <f t="shared" si="435"/>
        <v>7.0938000000000003E-12</v>
      </c>
      <c r="C7677">
        <f t="shared" si="437"/>
        <v>7.6750000000008978</v>
      </c>
      <c r="D7677" s="2">
        <f t="shared" si="436"/>
        <v>8.7713137557959814E-2</v>
      </c>
    </row>
    <row r="7678" spans="1:4">
      <c r="A7678" s="1">
        <v>-1.0031E-11</v>
      </c>
      <c r="B7678" s="1">
        <f t="shared" si="435"/>
        <v>1.0031E-11</v>
      </c>
      <c r="C7678">
        <f t="shared" si="437"/>
        <v>7.6760000000008981</v>
      </c>
      <c r="D7678" s="2">
        <f t="shared" si="436"/>
        <v>0.12403091190108191</v>
      </c>
    </row>
    <row r="7679" spans="1:4">
      <c r="A7679" s="1">
        <v>-1.3155999999999999E-11</v>
      </c>
      <c r="B7679" s="1">
        <f t="shared" si="435"/>
        <v>1.3155999999999999E-11</v>
      </c>
      <c r="C7679">
        <f t="shared" si="437"/>
        <v>7.6770000000008984</v>
      </c>
      <c r="D7679" s="2">
        <f t="shared" si="436"/>
        <v>0.16267078825347758</v>
      </c>
    </row>
    <row r="7680" spans="1:4">
      <c r="A7680" s="1">
        <v>-1.2813E-11</v>
      </c>
      <c r="B7680" s="1">
        <f t="shared" si="435"/>
        <v>1.2813E-11</v>
      </c>
      <c r="C7680">
        <f t="shared" si="437"/>
        <v>7.6780000000008988</v>
      </c>
      <c r="D7680" s="2">
        <f t="shared" si="436"/>
        <v>0.15842967542503864</v>
      </c>
    </row>
    <row r="7681" spans="1:4">
      <c r="A7681" s="1">
        <v>-1.2063E-11</v>
      </c>
      <c r="B7681" s="1">
        <f t="shared" si="435"/>
        <v>1.2063E-11</v>
      </c>
      <c r="C7681">
        <f t="shared" si="437"/>
        <v>7.6790000000008991</v>
      </c>
      <c r="D7681" s="2">
        <f t="shared" si="436"/>
        <v>0.14915610510046368</v>
      </c>
    </row>
    <row r="7682" spans="1:4">
      <c r="A7682" s="1">
        <v>-9.9062999999999995E-12</v>
      </c>
      <c r="B7682" s="1">
        <f t="shared" si="435"/>
        <v>9.9062999999999995E-12</v>
      </c>
      <c r="C7682">
        <f t="shared" si="437"/>
        <v>7.6800000000008994</v>
      </c>
      <c r="D7682" s="2">
        <f t="shared" si="436"/>
        <v>0.1224890262751159</v>
      </c>
    </row>
    <row r="7683" spans="1:4">
      <c r="A7683" s="1">
        <v>-1.1188E-11</v>
      </c>
      <c r="B7683" s="1">
        <f t="shared" ref="B7683:B7746" si="438">-A7683</f>
        <v>1.1188E-11</v>
      </c>
      <c r="C7683">
        <f t="shared" si="437"/>
        <v>7.6810000000008998</v>
      </c>
      <c r="D7683" s="2">
        <f t="shared" ref="D7683:D7746" si="439">B7683/$B$1642</f>
        <v>0.13833693972179287</v>
      </c>
    </row>
    <row r="7684" spans="1:4">
      <c r="A7684" s="1">
        <v>-1.2531E-11</v>
      </c>
      <c r="B7684" s="1">
        <f t="shared" si="438"/>
        <v>1.2531E-11</v>
      </c>
      <c r="C7684">
        <f t="shared" ref="C7684:C7747" si="440">C7683+0.001</f>
        <v>7.6820000000009001</v>
      </c>
      <c r="D7684" s="2">
        <f t="shared" si="439"/>
        <v>0.15494281298299845</v>
      </c>
    </row>
    <row r="7685" spans="1:4">
      <c r="A7685" s="1">
        <v>-1.4E-11</v>
      </c>
      <c r="B7685" s="1">
        <f t="shared" si="438"/>
        <v>1.4E-11</v>
      </c>
      <c r="C7685">
        <f t="shared" si="440"/>
        <v>7.6830000000009004</v>
      </c>
      <c r="D7685" s="2">
        <f t="shared" si="439"/>
        <v>0.17310664605873261</v>
      </c>
    </row>
    <row r="7686" spans="1:4">
      <c r="A7686" s="1">
        <v>-1.9031E-11</v>
      </c>
      <c r="B7686" s="1">
        <f t="shared" si="438"/>
        <v>1.9031E-11</v>
      </c>
      <c r="C7686">
        <f t="shared" si="440"/>
        <v>7.6840000000009008</v>
      </c>
      <c r="D7686" s="2">
        <f t="shared" si="439"/>
        <v>0.23531375579598143</v>
      </c>
    </row>
    <row r="7687" spans="1:4">
      <c r="A7687" s="1">
        <v>-1.5313E-11</v>
      </c>
      <c r="B7687" s="1">
        <f t="shared" si="438"/>
        <v>1.5313E-11</v>
      </c>
      <c r="C7687">
        <f t="shared" si="440"/>
        <v>7.6850000000009011</v>
      </c>
      <c r="D7687" s="2">
        <f t="shared" si="439"/>
        <v>0.18934157650695516</v>
      </c>
    </row>
    <row r="7688" spans="1:4">
      <c r="A7688" s="1">
        <v>-1.5031000000000001E-11</v>
      </c>
      <c r="B7688" s="1">
        <f t="shared" si="438"/>
        <v>1.5031000000000001E-11</v>
      </c>
      <c r="C7688">
        <f t="shared" si="440"/>
        <v>7.6860000000009014</v>
      </c>
      <c r="D7688" s="2">
        <f t="shared" si="439"/>
        <v>0.18585471406491499</v>
      </c>
    </row>
    <row r="7689" spans="1:4">
      <c r="A7689" s="1">
        <v>-1.5344000000000001E-11</v>
      </c>
      <c r="B7689" s="1">
        <f t="shared" si="438"/>
        <v>1.5344000000000001E-11</v>
      </c>
      <c r="C7689">
        <f t="shared" si="440"/>
        <v>7.6870000000009018</v>
      </c>
      <c r="D7689" s="2">
        <f t="shared" si="439"/>
        <v>0.18972488408037094</v>
      </c>
    </row>
    <row r="7690" spans="1:4">
      <c r="A7690" s="1">
        <v>-1.6249999999999999E-11</v>
      </c>
      <c r="B7690" s="1">
        <f t="shared" si="438"/>
        <v>1.6249999999999999E-11</v>
      </c>
      <c r="C7690">
        <f t="shared" si="440"/>
        <v>7.6880000000009021</v>
      </c>
      <c r="D7690" s="2">
        <f t="shared" si="439"/>
        <v>0.20092735703245748</v>
      </c>
    </row>
    <row r="7691" spans="1:4">
      <c r="A7691" s="1">
        <v>-1.6344000000000001E-11</v>
      </c>
      <c r="B7691" s="1">
        <f t="shared" si="438"/>
        <v>1.6344000000000001E-11</v>
      </c>
      <c r="C7691">
        <f t="shared" si="440"/>
        <v>7.6890000000009024</v>
      </c>
      <c r="D7691" s="2">
        <f t="shared" si="439"/>
        <v>0.20208964451313755</v>
      </c>
    </row>
    <row r="7692" spans="1:4">
      <c r="A7692" s="1">
        <v>-1.7718999999999999E-11</v>
      </c>
      <c r="B7692" s="1">
        <f t="shared" si="438"/>
        <v>1.7718999999999999E-11</v>
      </c>
      <c r="C7692">
        <f t="shared" si="440"/>
        <v>7.6900000000009028</v>
      </c>
      <c r="D7692" s="2">
        <f t="shared" si="439"/>
        <v>0.21909119010819164</v>
      </c>
    </row>
    <row r="7693" spans="1:4">
      <c r="A7693" s="1">
        <v>-1.5719E-11</v>
      </c>
      <c r="B7693" s="1">
        <f t="shared" si="438"/>
        <v>1.5719E-11</v>
      </c>
      <c r="C7693">
        <f t="shared" si="440"/>
        <v>7.6910000000009031</v>
      </c>
      <c r="D7693" s="2">
        <f t="shared" si="439"/>
        <v>0.19436166924265841</v>
      </c>
    </row>
    <row r="7694" spans="1:4">
      <c r="A7694" s="1">
        <v>-1.3781E-11</v>
      </c>
      <c r="B7694" s="1">
        <f t="shared" si="438"/>
        <v>1.3781E-11</v>
      </c>
      <c r="C7694">
        <f t="shared" si="440"/>
        <v>7.6920000000009034</v>
      </c>
      <c r="D7694" s="2">
        <f t="shared" si="439"/>
        <v>0.17039876352395672</v>
      </c>
    </row>
    <row r="7695" spans="1:4">
      <c r="A7695" s="1">
        <v>-1.5E-11</v>
      </c>
      <c r="B7695" s="1">
        <f t="shared" si="438"/>
        <v>1.5E-11</v>
      </c>
      <c r="C7695">
        <f t="shared" si="440"/>
        <v>7.6930000000009038</v>
      </c>
      <c r="D7695" s="2">
        <f t="shared" si="439"/>
        <v>0.18547140649149921</v>
      </c>
    </row>
    <row r="7696" spans="1:4">
      <c r="A7696" s="1">
        <v>-1.5594E-11</v>
      </c>
      <c r="B7696" s="1">
        <f t="shared" si="438"/>
        <v>1.5594E-11</v>
      </c>
      <c r="C7696">
        <f t="shared" si="440"/>
        <v>7.6940000000009041</v>
      </c>
      <c r="D7696" s="2">
        <f t="shared" si="439"/>
        <v>0.19281607418856259</v>
      </c>
    </row>
    <row r="7697" spans="1:4">
      <c r="A7697" s="1">
        <v>-1.5249999999999999E-11</v>
      </c>
      <c r="B7697" s="1">
        <f t="shared" si="438"/>
        <v>1.5249999999999999E-11</v>
      </c>
      <c r="C7697">
        <f t="shared" si="440"/>
        <v>7.6950000000009044</v>
      </c>
      <c r="D7697" s="2">
        <f t="shared" si="439"/>
        <v>0.18856259659969085</v>
      </c>
    </row>
    <row r="7698" spans="1:4">
      <c r="A7698" s="1">
        <v>-1.3219E-11</v>
      </c>
      <c r="B7698" s="1">
        <f t="shared" si="438"/>
        <v>1.3219E-11</v>
      </c>
      <c r="C7698">
        <f t="shared" si="440"/>
        <v>7.6960000000009048</v>
      </c>
      <c r="D7698" s="2">
        <f t="shared" si="439"/>
        <v>0.16344976816074189</v>
      </c>
    </row>
    <row r="7699" spans="1:4">
      <c r="A7699" s="1">
        <v>-1.5063000000000001E-11</v>
      </c>
      <c r="B7699" s="1">
        <f t="shared" si="438"/>
        <v>1.5063000000000001E-11</v>
      </c>
      <c r="C7699">
        <f t="shared" si="440"/>
        <v>7.6970000000009051</v>
      </c>
      <c r="D7699" s="2">
        <f t="shared" si="439"/>
        <v>0.18625038639876351</v>
      </c>
    </row>
    <row r="7700" spans="1:4">
      <c r="A7700" s="1">
        <v>-1.4313E-11</v>
      </c>
      <c r="B7700" s="1">
        <f t="shared" si="438"/>
        <v>1.4313E-11</v>
      </c>
      <c r="C7700">
        <f t="shared" si="440"/>
        <v>7.6980000000009055</v>
      </c>
      <c r="D7700" s="2">
        <f t="shared" si="439"/>
        <v>0.17697681607418855</v>
      </c>
    </row>
    <row r="7701" spans="1:4">
      <c r="A7701" s="1">
        <v>-1.4875E-11</v>
      </c>
      <c r="B7701" s="1">
        <f t="shared" si="438"/>
        <v>1.4875E-11</v>
      </c>
      <c r="C7701">
        <f t="shared" si="440"/>
        <v>7.6990000000009058</v>
      </c>
      <c r="D7701" s="2">
        <f t="shared" si="439"/>
        <v>0.18392581143740339</v>
      </c>
    </row>
    <row r="7702" spans="1:4">
      <c r="A7702" s="1">
        <v>-1.7562999999999999E-11</v>
      </c>
      <c r="B7702" s="1">
        <f t="shared" si="438"/>
        <v>1.7562999999999999E-11</v>
      </c>
      <c r="C7702">
        <f t="shared" si="440"/>
        <v>7.7000000000009061</v>
      </c>
      <c r="D7702" s="2">
        <f t="shared" si="439"/>
        <v>0.21716228748068003</v>
      </c>
    </row>
    <row r="7703" spans="1:4">
      <c r="A7703" s="1">
        <v>-1.8813000000000001E-11</v>
      </c>
      <c r="B7703" s="1">
        <f t="shared" si="438"/>
        <v>1.8813000000000001E-11</v>
      </c>
      <c r="C7703">
        <f t="shared" si="440"/>
        <v>7.7010000000009065</v>
      </c>
      <c r="D7703" s="2">
        <f t="shared" si="439"/>
        <v>0.23261823802163833</v>
      </c>
    </row>
    <row r="7704" spans="1:4">
      <c r="A7704" s="1">
        <v>-1.5281E-11</v>
      </c>
      <c r="B7704" s="1">
        <f t="shared" si="438"/>
        <v>1.5281E-11</v>
      </c>
      <c r="C7704">
        <f t="shared" si="440"/>
        <v>7.7020000000009068</v>
      </c>
      <c r="D7704" s="2">
        <f t="shared" si="439"/>
        <v>0.18894590417310664</v>
      </c>
    </row>
    <row r="7705" spans="1:4">
      <c r="A7705" s="1">
        <v>-1.3344E-11</v>
      </c>
      <c r="B7705" s="1">
        <f t="shared" si="438"/>
        <v>1.3344E-11</v>
      </c>
      <c r="C7705">
        <f t="shared" si="440"/>
        <v>7.7030000000009071</v>
      </c>
      <c r="D7705" s="2">
        <f t="shared" si="439"/>
        <v>0.16499536321483771</v>
      </c>
    </row>
    <row r="7706" spans="1:4">
      <c r="A7706" s="1">
        <v>-1.3125E-11</v>
      </c>
      <c r="B7706" s="1">
        <f t="shared" si="438"/>
        <v>1.3125E-11</v>
      </c>
      <c r="C7706">
        <f t="shared" si="440"/>
        <v>7.7040000000009075</v>
      </c>
      <c r="D7706" s="2">
        <f t="shared" si="439"/>
        <v>0.16228748068006182</v>
      </c>
    </row>
    <row r="7707" spans="1:4">
      <c r="A7707" s="1">
        <v>-1.4938000000000001E-11</v>
      </c>
      <c r="B7707" s="1">
        <f t="shared" si="438"/>
        <v>1.4938000000000001E-11</v>
      </c>
      <c r="C7707">
        <f t="shared" si="440"/>
        <v>7.7050000000009078</v>
      </c>
      <c r="D7707" s="2">
        <f t="shared" si="439"/>
        <v>0.18470479134466769</v>
      </c>
    </row>
    <row r="7708" spans="1:4">
      <c r="A7708" s="1">
        <v>-1.7625000000000001E-11</v>
      </c>
      <c r="B7708" s="1">
        <f t="shared" si="438"/>
        <v>1.7625000000000001E-11</v>
      </c>
      <c r="C7708">
        <f t="shared" si="440"/>
        <v>7.7060000000009081</v>
      </c>
      <c r="D7708" s="2">
        <f t="shared" si="439"/>
        <v>0.21792890262751158</v>
      </c>
    </row>
    <row r="7709" spans="1:4">
      <c r="A7709" s="1">
        <v>-1.6405999999999999E-11</v>
      </c>
      <c r="B7709" s="1">
        <f t="shared" si="438"/>
        <v>1.6405999999999999E-11</v>
      </c>
      <c r="C7709">
        <f t="shared" si="440"/>
        <v>7.7070000000009085</v>
      </c>
      <c r="D7709" s="2">
        <f t="shared" si="439"/>
        <v>0.20285625965996906</v>
      </c>
    </row>
    <row r="7710" spans="1:4">
      <c r="A7710" s="1">
        <v>-1.2813E-11</v>
      </c>
      <c r="B7710" s="1">
        <f t="shared" si="438"/>
        <v>1.2813E-11</v>
      </c>
      <c r="C7710">
        <f t="shared" si="440"/>
        <v>7.7080000000009088</v>
      </c>
      <c r="D7710" s="2">
        <f t="shared" si="439"/>
        <v>0.15842967542503864</v>
      </c>
    </row>
    <row r="7711" spans="1:4">
      <c r="A7711" s="1">
        <v>-1.1188E-11</v>
      </c>
      <c r="B7711" s="1">
        <f t="shared" si="438"/>
        <v>1.1188E-11</v>
      </c>
      <c r="C7711">
        <f t="shared" si="440"/>
        <v>7.7090000000009091</v>
      </c>
      <c r="D7711" s="2">
        <f t="shared" si="439"/>
        <v>0.13833693972179287</v>
      </c>
    </row>
    <row r="7712" spans="1:4">
      <c r="A7712" s="1">
        <v>-1.2219E-11</v>
      </c>
      <c r="B7712" s="1">
        <f t="shared" si="438"/>
        <v>1.2219E-11</v>
      </c>
      <c r="C7712">
        <f t="shared" si="440"/>
        <v>7.7100000000009095</v>
      </c>
      <c r="D7712" s="2">
        <f t="shared" si="439"/>
        <v>0.15108500772797526</v>
      </c>
    </row>
    <row r="7713" spans="1:4">
      <c r="A7713" s="1">
        <v>-1.5594E-11</v>
      </c>
      <c r="B7713" s="1">
        <f t="shared" si="438"/>
        <v>1.5594E-11</v>
      </c>
      <c r="C7713">
        <f t="shared" si="440"/>
        <v>7.7110000000009098</v>
      </c>
      <c r="D7713" s="2">
        <f t="shared" si="439"/>
        <v>0.19281607418856259</v>
      </c>
    </row>
    <row r="7714" spans="1:4">
      <c r="A7714" s="1">
        <v>-1.6500000000000001E-11</v>
      </c>
      <c r="B7714" s="1">
        <f t="shared" si="438"/>
        <v>1.6500000000000001E-11</v>
      </c>
      <c r="C7714">
        <f t="shared" si="440"/>
        <v>7.7120000000009101</v>
      </c>
      <c r="D7714" s="2">
        <f t="shared" si="439"/>
        <v>0.20401854714064915</v>
      </c>
    </row>
    <row r="7715" spans="1:4">
      <c r="A7715" s="1">
        <v>-1.9405999999999999E-11</v>
      </c>
      <c r="B7715" s="1">
        <f t="shared" si="438"/>
        <v>1.9405999999999999E-11</v>
      </c>
      <c r="C7715">
        <f t="shared" si="440"/>
        <v>7.7130000000009105</v>
      </c>
      <c r="D7715" s="2">
        <f t="shared" si="439"/>
        <v>0.2399505409582689</v>
      </c>
    </row>
    <row r="7716" spans="1:4">
      <c r="A7716" s="1">
        <v>-2.0468999999999999E-11</v>
      </c>
      <c r="B7716" s="1">
        <f t="shared" si="438"/>
        <v>2.0468999999999999E-11</v>
      </c>
      <c r="C7716">
        <f t="shared" si="440"/>
        <v>7.7140000000009108</v>
      </c>
      <c r="D7716" s="2">
        <f t="shared" si="439"/>
        <v>0.25309428129829981</v>
      </c>
    </row>
    <row r="7717" spans="1:4">
      <c r="A7717" s="1">
        <v>-1.7594E-11</v>
      </c>
      <c r="B7717" s="1">
        <f t="shared" si="438"/>
        <v>1.7594E-11</v>
      </c>
      <c r="C7717">
        <f t="shared" si="440"/>
        <v>7.7150000000009111</v>
      </c>
      <c r="D7717" s="2">
        <f t="shared" si="439"/>
        <v>0.21754559505409582</v>
      </c>
    </row>
    <row r="7718" spans="1:4">
      <c r="A7718" s="1">
        <v>-1.7188E-11</v>
      </c>
      <c r="B7718" s="1">
        <f t="shared" si="438"/>
        <v>1.7188E-11</v>
      </c>
      <c r="C7718">
        <f t="shared" si="440"/>
        <v>7.7160000000009115</v>
      </c>
      <c r="D7718" s="2">
        <f t="shared" si="439"/>
        <v>0.21252550231839257</v>
      </c>
    </row>
    <row r="7719" spans="1:4">
      <c r="A7719" s="1">
        <v>-1.4125E-11</v>
      </c>
      <c r="B7719" s="1">
        <f t="shared" si="438"/>
        <v>1.4125E-11</v>
      </c>
      <c r="C7719">
        <f t="shared" si="440"/>
        <v>7.7170000000009118</v>
      </c>
      <c r="D7719" s="2">
        <f t="shared" si="439"/>
        <v>0.17465224111282843</v>
      </c>
    </row>
    <row r="7720" spans="1:4">
      <c r="A7720" s="1">
        <v>-1.2344E-11</v>
      </c>
      <c r="B7720" s="1">
        <f t="shared" si="438"/>
        <v>1.2344E-11</v>
      </c>
      <c r="C7720">
        <f t="shared" si="440"/>
        <v>7.7180000000009121</v>
      </c>
      <c r="D7720" s="2">
        <f t="shared" si="439"/>
        <v>0.15263060278207108</v>
      </c>
    </row>
    <row r="7721" spans="1:4">
      <c r="A7721" s="1">
        <v>-1.5E-11</v>
      </c>
      <c r="B7721" s="1">
        <f t="shared" si="438"/>
        <v>1.5E-11</v>
      </c>
      <c r="C7721">
        <f t="shared" si="440"/>
        <v>7.7190000000009125</v>
      </c>
      <c r="D7721" s="2">
        <f t="shared" si="439"/>
        <v>0.18547140649149921</v>
      </c>
    </row>
    <row r="7722" spans="1:4">
      <c r="A7722" s="1">
        <v>-1.5E-11</v>
      </c>
      <c r="B7722" s="1">
        <f t="shared" si="438"/>
        <v>1.5E-11</v>
      </c>
      <c r="C7722">
        <f t="shared" si="440"/>
        <v>7.7200000000009128</v>
      </c>
      <c r="D7722" s="2">
        <f t="shared" si="439"/>
        <v>0.18547140649149921</v>
      </c>
    </row>
    <row r="7723" spans="1:4">
      <c r="A7723" s="1">
        <v>-1.7906000000000001E-11</v>
      </c>
      <c r="B7723" s="1">
        <f t="shared" si="438"/>
        <v>1.7906000000000001E-11</v>
      </c>
      <c r="C7723">
        <f t="shared" si="440"/>
        <v>7.7210000000009131</v>
      </c>
      <c r="D7723" s="2">
        <f t="shared" si="439"/>
        <v>0.22140340030911901</v>
      </c>
    </row>
    <row r="7724" spans="1:4">
      <c r="A7724" s="1">
        <v>-1.9625E-11</v>
      </c>
      <c r="B7724" s="1">
        <f t="shared" si="438"/>
        <v>1.9625E-11</v>
      </c>
      <c r="C7724">
        <f t="shared" si="440"/>
        <v>7.7220000000009135</v>
      </c>
      <c r="D7724" s="2">
        <f t="shared" si="439"/>
        <v>0.24265842349304481</v>
      </c>
    </row>
    <row r="7725" spans="1:4">
      <c r="A7725" s="1">
        <v>-1.9781000000000001E-11</v>
      </c>
      <c r="B7725" s="1">
        <f t="shared" si="438"/>
        <v>1.9781000000000001E-11</v>
      </c>
      <c r="C7725">
        <f t="shared" si="440"/>
        <v>7.7230000000009138</v>
      </c>
      <c r="D7725" s="2">
        <f t="shared" si="439"/>
        <v>0.24458732612055642</v>
      </c>
    </row>
    <row r="7726" spans="1:4">
      <c r="A7726" s="1">
        <v>-1.7938000000000001E-11</v>
      </c>
      <c r="B7726" s="1">
        <f t="shared" si="438"/>
        <v>1.7938000000000001E-11</v>
      </c>
      <c r="C7726">
        <f t="shared" si="440"/>
        <v>7.7240000000009141</v>
      </c>
      <c r="D7726" s="2">
        <f t="shared" si="439"/>
        <v>0.22179907264296753</v>
      </c>
    </row>
    <row r="7727" spans="1:4">
      <c r="A7727" s="1">
        <v>-1.8094000000000001E-11</v>
      </c>
      <c r="B7727" s="1">
        <f t="shared" si="438"/>
        <v>1.8094000000000001E-11</v>
      </c>
      <c r="C7727">
        <f t="shared" si="440"/>
        <v>7.7250000000009145</v>
      </c>
      <c r="D7727" s="2">
        <f t="shared" si="439"/>
        <v>0.22372797527047913</v>
      </c>
    </row>
    <row r="7728" spans="1:4">
      <c r="A7728" s="1">
        <v>-1.6813000000000001E-11</v>
      </c>
      <c r="B7728" s="1">
        <f t="shared" si="438"/>
        <v>1.6813000000000001E-11</v>
      </c>
      <c r="C7728">
        <f t="shared" si="440"/>
        <v>7.7260000000009148</v>
      </c>
      <c r="D7728" s="2">
        <f t="shared" si="439"/>
        <v>0.2078887171561051</v>
      </c>
    </row>
    <row r="7729" spans="1:4">
      <c r="A7729" s="1">
        <v>-1.2655999999999999E-11</v>
      </c>
      <c r="B7729" s="1">
        <f t="shared" si="438"/>
        <v>1.2655999999999999E-11</v>
      </c>
      <c r="C7729">
        <f t="shared" si="440"/>
        <v>7.7270000000009151</v>
      </c>
      <c r="D7729" s="2">
        <f t="shared" si="439"/>
        <v>0.15648840803709427</v>
      </c>
    </row>
    <row r="7730" spans="1:4">
      <c r="A7730" s="1">
        <v>-1.6405999999999999E-11</v>
      </c>
      <c r="B7730" s="1">
        <f t="shared" si="438"/>
        <v>1.6405999999999999E-11</v>
      </c>
      <c r="C7730">
        <f t="shared" si="440"/>
        <v>7.7280000000009155</v>
      </c>
      <c r="D7730" s="2">
        <f t="shared" si="439"/>
        <v>0.20285625965996906</v>
      </c>
    </row>
    <row r="7731" spans="1:4">
      <c r="A7731" s="1">
        <v>-1.45E-11</v>
      </c>
      <c r="B7731" s="1">
        <f t="shared" si="438"/>
        <v>1.45E-11</v>
      </c>
      <c r="C7731">
        <f t="shared" si="440"/>
        <v>7.7290000000009158</v>
      </c>
      <c r="D7731" s="2">
        <f t="shared" si="439"/>
        <v>0.17928902627511592</v>
      </c>
    </row>
    <row r="7732" spans="1:4">
      <c r="A7732" s="1">
        <v>-1.175E-11</v>
      </c>
      <c r="B7732" s="1">
        <f t="shared" si="438"/>
        <v>1.175E-11</v>
      </c>
      <c r="C7732">
        <f t="shared" si="440"/>
        <v>7.7300000000009161</v>
      </c>
      <c r="D7732" s="2">
        <f t="shared" si="439"/>
        <v>0.14528593508500773</v>
      </c>
    </row>
    <row r="7733" spans="1:4">
      <c r="A7733" s="1">
        <v>-1.1313000000000001E-11</v>
      </c>
      <c r="B7733" s="1">
        <f t="shared" si="438"/>
        <v>1.1313000000000001E-11</v>
      </c>
      <c r="C7733">
        <f t="shared" si="440"/>
        <v>7.7310000000009165</v>
      </c>
      <c r="D7733" s="2">
        <f t="shared" si="439"/>
        <v>0.13988253477588872</v>
      </c>
    </row>
    <row r="7734" spans="1:4">
      <c r="A7734" s="1">
        <v>-8.4687999999999996E-12</v>
      </c>
      <c r="B7734" s="1">
        <f t="shared" si="438"/>
        <v>8.4687999999999996E-12</v>
      </c>
      <c r="C7734">
        <f t="shared" si="440"/>
        <v>7.7320000000009168</v>
      </c>
      <c r="D7734" s="2">
        <f t="shared" si="439"/>
        <v>0.1047146831530139</v>
      </c>
    </row>
    <row r="7735" spans="1:4">
      <c r="A7735" s="1">
        <v>-9.6563000000000004E-12</v>
      </c>
      <c r="B7735" s="1">
        <f t="shared" si="438"/>
        <v>9.6563000000000004E-12</v>
      </c>
      <c r="C7735">
        <f t="shared" si="440"/>
        <v>7.7330000000009171</v>
      </c>
      <c r="D7735" s="2">
        <f t="shared" si="439"/>
        <v>0.11939783616692426</v>
      </c>
    </row>
    <row r="7736" spans="1:4">
      <c r="A7736" s="1">
        <v>-1.2094000000000001E-11</v>
      </c>
      <c r="B7736" s="1">
        <f t="shared" si="438"/>
        <v>1.2094000000000001E-11</v>
      </c>
      <c r="C7736">
        <f t="shared" si="440"/>
        <v>7.7340000000009175</v>
      </c>
      <c r="D7736" s="2">
        <f t="shared" si="439"/>
        <v>0.14953941267387943</v>
      </c>
    </row>
    <row r="7737" spans="1:4">
      <c r="A7737" s="1">
        <v>-1.6938000000000001E-11</v>
      </c>
      <c r="B7737" s="1">
        <f t="shared" si="438"/>
        <v>1.6938000000000001E-11</v>
      </c>
      <c r="C7737">
        <f t="shared" si="440"/>
        <v>7.7350000000009178</v>
      </c>
      <c r="D7737" s="2">
        <f t="shared" si="439"/>
        <v>0.20943431221020092</v>
      </c>
    </row>
    <row r="7738" spans="1:4">
      <c r="A7738" s="1">
        <v>-1.1781000000000001E-11</v>
      </c>
      <c r="B7738" s="1">
        <f t="shared" si="438"/>
        <v>1.1781000000000001E-11</v>
      </c>
      <c r="C7738">
        <f t="shared" si="440"/>
        <v>7.7360000000009181</v>
      </c>
      <c r="D7738" s="2">
        <f t="shared" si="439"/>
        <v>0.14566924265842349</v>
      </c>
    </row>
    <row r="7739" spans="1:4">
      <c r="A7739" s="1">
        <v>-1.0812999999999999E-11</v>
      </c>
      <c r="B7739" s="1">
        <f t="shared" si="438"/>
        <v>1.0812999999999999E-11</v>
      </c>
      <c r="C7739">
        <f t="shared" si="440"/>
        <v>7.7370000000009185</v>
      </c>
      <c r="D7739" s="2">
        <f t="shared" si="439"/>
        <v>0.1337001545595054</v>
      </c>
    </row>
    <row r="7740" spans="1:4">
      <c r="A7740" s="1">
        <v>-8.8437999999999999E-12</v>
      </c>
      <c r="B7740" s="1">
        <f t="shared" si="438"/>
        <v>8.8437999999999999E-12</v>
      </c>
      <c r="C7740">
        <f t="shared" si="440"/>
        <v>7.7380000000009188</v>
      </c>
      <c r="D7740" s="2">
        <f t="shared" si="439"/>
        <v>0.10935146831530139</v>
      </c>
    </row>
    <row r="7741" spans="1:4">
      <c r="A7741" s="1">
        <v>-7.7813000000000004E-12</v>
      </c>
      <c r="B7741" s="1">
        <f t="shared" si="438"/>
        <v>7.7813000000000004E-12</v>
      </c>
      <c r="C7741">
        <f t="shared" si="440"/>
        <v>7.7390000000009191</v>
      </c>
      <c r="D7741" s="2">
        <f t="shared" si="439"/>
        <v>9.6213910355486862E-2</v>
      </c>
    </row>
    <row r="7742" spans="1:4">
      <c r="A7742" s="1">
        <v>-8.4062999999999998E-12</v>
      </c>
      <c r="B7742" s="1">
        <f t="shared" si="438"/>
        <v>8.4062999999999998E-12</v>
      </c>
      <c r="C7742">
        <f t="shared" si="440"/>
        <v>7.7400000000009195</v>
      </c>
      <c r="D7742" s="2">
        <f t="shared" si="439"/>
        <v>0.10394188562596599</v>
      </c>
    </row>
    <row r="7743" spans="1:4">
      <c r="A7743" s="1">
        <v>-1.1781000000000001E-11</v>
      </c>
      <c r="B7743" s="1">
        <f t="shared" si="438"/>
        <v>1.1781000000000001E-11</v>
      </c>
      <c r="C7743">
        <f t="shared" si="440"/>
        <v>7.7410000000009198</v>
      </c>
      <c r="D7743" s="2">
        <f t="shared" si="439"/>
        <v>0.14566924265842349</v>
      </c>
    </row>
    <row r="7744" spans="1:4">
      <c r="A7744" s="1">
        <v>-1.4281E-11</v>
      </c>
      <c r="B7744" s="1">
        <f t="shared" si="438"/>
        <v>1.4281E-11</v>
      </c>
      <c r="C7744">
        <f t="shared" si="440"/>
        <v>7.7420000000009201</v>
      </c>
      <c r="D7744" s="2">
        <f t="shared" si="439"/>
        <v>0.17658114374034004</v>
      </c>
    </row>
    <row r="7745" spans="1:4">
      <c r="A7745" s="1">
        <v>-1.4219E-11</v>
      </c>
      <c r="B7745" s="1">
        <f t="shared" si="438"/>
        <v>1.4219E-11</v>
      </c>
      <c r="C7745">
        <f t="shared" si="440"/>
        <v>7.7430000000009205</v>
      </c>
      <c r="D7745" s="2">
        <f t="shared" si="439"/>
        <v>0.17581452859350849</v>
      </c>
    </row>
    <row r="7746" spans="1:4">
      <c r="A7746" s="1">
        <v>-1.5E-11</v>
      </c>
      <c r="B7746" s="1">
        <f t="shared" si="438"/>
        <v>1.5E-11</v>
      </c>
      <c r="C7746">
        <f t="shared" si="440"/>
        <v>7.7440000000009208</v>
      </c>
      <c r="D7746" s="2">
        <f t="shared" si="439"/>
        <v>0.18547140649149921</v>
      </c>
    </row>
    <row r="7747" spans="1:4">
      <c r="A7747" s="1">
        <v>-1.1063E-11</v>
      </c>
      <c r="B7747" s="1">
        <f t="shared" ref="B7747:B7810" si="441">-A7747</f>
        <v>1.1063E-11</v>
      </c>
      <c r="C7747">
        <f t="shared" si="440"/>
        <v>7.7450000000009211</v>
      </c>
      <c r="D7747" s="2">
        <f t="shared" ref="D7747:D7810" si="442">B7747/$B$1642</f>
        <v>0.13679134466769705</v>
      </c>
    </row>
    <row r="7748" spans="1:4">
      <c r="A7748" s="1">
        <v>-9.8749999999999998E-12</v>
      </c>
      <c r="B7748" s="1">
        <f t="shared" si="441"/>
        <v>9.8749999999999998E-12</v>
      </c>
      <c r="C7748">
        <f t="shared" ref="C7748:C7811" si="443">C7747+0.001</f>
        <v>7.7460000000009215</v>
      </c>
      <c r="D7748" s="2">
        <f t="shared" si="442"/>
        <v>0.12210200927357032</v>
      </c>
    </row>
    <row r="7749" spans="1:4">
      <c r="A7749" s="1">
        <v>-9.5624999999999993E-12</v>
      </c>
      <c r="B7749" s="1">
        <f t="shared" si="441"/>
        <v>9.5624999999999993E-12</v>
      </c>
      <c r="C7749">
        <f t="shared" si="443"/>
        <v>7.7470000000009218</v>
      </c>
      <c r="D7749" s="2">
        <f t="shared" si="442"/>
        <v>0.11823802163833075</v>
      </c>
    </row>
    <row r="7750" spans="1:4">
      <c r="A7750" s="1">
        <v>-9.6250000000000007E-12</v>
      </c>
      <c r="B7750" s="1">
        <f t="shared" si="441"/>
        <v>9.6250000000000007E-12</v>
      </c>
      <c r="C7750">
        <f t="shared" si="443"/>
        <v>7.7480000000009221</v>
      </c>
      <c r="D7750" s="2">
        <f t="shared" si="442"/>
        <v>0.11901081916537867</v>
      </c>
    </row>
    <row r="7751" spans="1:4">
      <c r="A7751" s="1">
        <v>-1.2906E-11</v>
      </c>
      <c r="B7751" s="1">
        <f t="shared" si="441"/>
        <v>1.2906E-11</v>
      </c>
      <c r="C7751">
        <f t="shared" si="443"/>
        <v>7.7490000000009225</v>
      </c>
      <c r="D7751" s="2">
        <f t="shared" si="442"/>
        <v>0.15957959814528594</v>
      </c>
    </row>
    <row r="7752" spans="1:4">
      <c r="A7752" s="1">
        <v>-1.3625E-11</v>
      </c>
      <c r="B7752" s="1">
        <f t="shared" si="441"/>
        <v>1.3625E-11</v>
      </c>
      <c r="C7752">
        <f t="shared" si="443"/>
        <v>7.7500000000009228</v>
      </c>
      <c r="D7752" s="2">
        <f t="shared" si="442"/>
        <v>0.16846986089644511</v>
      </c>
    </row>
    <row r="7753" spans="1:4">
      <c r="A7753" s="1">
        <v>-1.7312000000000001E-11</v>
      </c>
      <c r="B7753" s="1">
        <f t="shared" si="441"/>
        <v>1.7312000000000001E-11</v>
      </c>
      <c r="C7753">
        <f t="shared" si="443"/>
        <v>7.7510000000009232</v>
      </c>
      <c r="D7753" s="2">
        <f t="shared" si="442"/>
        <v>0.21405873261205563</v>
      </c>
    </row>
    <row r="7754" spans="1:4">
      <c r="A7754" s="1">
        <v>-1.4968999999999999E-11</v>
      </c>
      <c r="B7754" s="1">
        <f t="shared" si="441"/>
        <v>1.4968999999999999E-11</v>
      </c>
      <c r="C7754">
        <f t="shared" si="443"/>
        <v>7.7520000000009235</v>
      </c>
      <c r="D7754" s="2">
        <f t="shared" si="442"/>
        <v>0.18508809891808345</v>
      </c>
    </row>
    <row r="7755" spans="1:4">
      <c r="A7755" s="1">
        <v>-1.7938000000000001E-11</v>
      </c>
      <c r="B7755" s="1">
        <f t="shared" si="441"/>
        <v>1.7938000000000001E-11</v>
      </c>
      <c r="C7755">
        <f t="shared" si="443"/>
        <v>7.7530000000009238</v>
      </c>
      <c r="D7755" s="2">
        <f t="shared" si="442"/>
        <v>0.22179907264296753</v>
      </c>
    </row>
    <row r="7756" spans="1:4">
      <c r="A7756" s="1">
        <v>-1.7500000000000001E-11</v>
      </c>
      <c r="B7756" s="1">
        <f t="shared" si="441"/>
        <v>1.7500000000000001E-11</v>
      </c>
      <c r="C7756">
        <f t="shared" si="443"/>
        <v>7.7540000000009242</v>
      </c>
      <c r="D7756" s="2">
        <f t="shared" si="442"/>
        <v>0.21638330757341576</v>
      </c>
    </row>
    <row r="7757" spans="1:4">
      <c r="A7757" s="1">
        <v>-1.3313E-11</v>
      </c>
      <c r="B7757" s="1">
        <f t="shared" si="441"/>
        <v>1.3313E-11</v>
      </c>
      <c r="C7757">
        <f t="shared" si="443"/>
        <v>7.7550000000009245</v>
      </c>
      <c r="D7757" s="2">
        <f t="shared" si="442"/>
        <v>0.16461205564142195</v>
      </c>
    </row>
    <row r="7758" spans="1:4">
      <c r="A7758" s="1">
        <v>-1.5813000000000001E-11</v>
      </c>
      <c r="B7758" s="1">
        <f t="shared" si="441"/>
        <v>1.5813000000000001E-11</v>
      </c>
      <c r="C7758">
        <f t="shared" si="443"/>
        <v>7.7560000000009248</v>
      </c>
      <c r="D7758" s="2">
        <f t="shared" si="442"/>
        <v>0.1955239567233385</v>
      </c>
    </row>
    <row r="7759" spans="1:4">
      <c r="A7759" s="1">
        <v>-1.6843999999999999E-11</v>
      </c>
      <c r="B7759" s="1">
        <f t="shared" si="441"/>
        <v>1.6843999999999999E-11</v>
      </c>
      <c r="C7759">
        <f t="shared" si="443"/>
        <v>7.7570000000009252</v>
      </c>
      <c r="D7759" s="2">
        <f t="shared" si="442"/>
        <v>0.20827202472952083</v>
      </c>
    </row>
    <row r="7760" spans="1:4">
      <c r="A7760" s="1">
        <v>-1.2968999999999999E-11</v>
      </c>
      <c r="B7760" s="1">
        <f t="shared" si="441"/>
        <v>1.2968999999999999E-11</v>
      </c>
      <c r="C7760">
        <f t="shared" si="443"/>
        <v>7.7580000000009255</v>
      </c>
      <c r="D7760" s="2">
        <f t="shared" si="442"/>
        <v>0.16035857805255022</v>
      </c>
    </row>
    <row r="7761" spans="1:4">
      <c r="A7761" s="1">
        <v>-1.6124999999999999E-11</v>
      </c>
      <c r="B7761" s="1">
        <f t="shared" si="441"/>
        <v>1.6124999999999999E-11</v>
      </c>
      <c r="C7761">
        <f t="shared" si="443"/>
        <v>7.7590000000009258</v>
      </c>
      <c r="D7761" s="2">
        <f t="shared" si="442"/>
        <v>0.19938176197836166</v>
      </c>
    </row>
    <row r="7762" spans="1:4">
      <c r="A7762" s="1">
        <v>-1.4469000000000001E-11</v>
      </c>
      <c r="B7762" s="1">
        <f t="shared" si="441"/>
        <v>1.4469000000000001E-11</v>
      </c>
      <c r="C7762">
        <f t="shared" si="443"/>
        <v>7.7600000000009262</v>
      </c>
      <c r="D7762" s="2">
        <f t="shared" si="442"/>
        <v>0.17890571870170016</v>
      </c>
    </row>
    <row r="7763" spans="1:4">
      <c r="A7763" s="1">
        <v>-1.6249999999999999E-11</v>
      </c>
      <c r="B7763" s="1">
        <f t="shared" si="441"/>
        <v>1.6249999999999999E-11</v>
      </c>
      <c r="C7763">
        <f t="shared" si="443"/>
        <v>7.7610000000009265</v>
      </c>
      <c r="D7763" s="2">
        <f t="shared" si="442"/>
        <v>0.20092735703245748</v>
      </c>
    </row>
    <row r="7764" spans="1:4">
      <c r="A7764" s="1">
        <v>-1.6813000000000001E-11</v>
      </c>
      <c r="B7764" s="1">
        <f t="shared" si="441"/>
        <v>1.6813000000000001E-11</v>
      </c>
      <c r="C7764">
        <f t="shared" si="443"/>
        <v>7.7620000000009268</v>
      </c>
      <c r="D7764" s="2">
        <f t="shared" si="442"/>
        <v>0.2078887171561051</v>
      </c>
    </row>
    <row r="7765" spans="1:4">
      <c r="A7765" s="1">
        <v>-1.1719E-11</v>
      </c>
      <c r="B7765" s="1">
        <f t="shared" si="441"/>
        <v>1.1719E-11</v>
      </c>
      <c r="C7765">
        <f t="shared" si="443"/>
        <v>7.7630000000009272</v>
      </c>
      <c r="D7765" s="2">
        <f t="shared" si="442"/>
        <v>0.14490262751159197</v>
      </c>
    </row>
    <row r="7766" spans="1:4">
      <c r="A7766" s="1">
        <v>-1.0625E-11</v>
      </c>
      <c r="B7766" s="1">
        <f t="shared" si="441"/>
        <v>1.0625E-11</v>
      </c>
      <c r="C7766">
        <f t="shared" si="443"/>
        <v>7.7640000000009275</v>
      </c>
      <c r="D7766" s="2">
        <f t="shared" si="442"/>
        <v>0.13137557959814528</v>
      </c>
    </row>
    <row r="7767" spans="1:4">
      <c r="A7767" s="1">
        <v>-1.2313000000000001E-11</v>
      </c>
      <c r="B7767" s="1">
        <f t="shared" si="441"/>
        <v>1.2313000000000001E-11</v>
      </c>
      <c r="C7767">
        <f t="shared" si="443"/>
        <v>7.7650000000009278</v>
      </c>
      <c r="D7767" s="2">
        <f t="shared" si="442"/>
        <v>0.15224729520865532</v>
      </c>
    </row>
    <row r="7768" spans="1:4">
      <c r="A7768" s="1">
        <v>-1.2813E-11</v>
      </c>
      <c r="B7768" s="1">
        <f t="shared" si="441"/>
        <v>1.2813E-11</v>
      </c>
      <c r="C7768">
        <f t="shared" si="443"/>
        <v>7.7660000000009282</v>
      </c>
      <c r="D7768" s="2">
        <f t="shared" si="442"/>
        <v>0.15842967542503864</v>
      </c>
    </row>
    <row r="7769" spans="1:4">
      <c r="A7769" s="1">
        <v>-1.7188E-11</v>
      </c>
      <c r="B7769" s="1">
        <f t="shared" si="441"/>
        <v>1.7188E-11</v>
      </c>
      <c r="C7769">
        <f t="shared" si="443"/>
        <v>7.7670000000009285</v>
      </c>
      <c r="D7769" s="2">
        <f t="shared" si="442"/>
        <v>0.21252550231839257</v>
      </c>
    </row>
    <row r="7770" spans="1:4">
      <c r="A7770" s="1">
        <v>-1.4281E-11</v>
      </c>
      <c r="B7770" s="1">
        <f t="shared" si="441"/>
        <v>1.4281E-11</v>
      </c>
      <c r="C7770">
        <f t="shared" si="443"/>
        <v>7.7680000000009288</v>
      </c>
      <c r="D7770" s="2">
        <f t="shared" si="442"/>
        <v>0.17658114374034004</v>
      </c>
    </row>
    <row r="7771" spans="1:4">
      <c r="A7771" s="1">
        <v>-1.6031000000000001E-11</v>
      </c>
      <c r="B7771" s="1">
        <f t="shared" si="441"/>
        <v>1.6031000000000001E-11</v>
      </c>
      <c r="C7771">
        <f t="shared" si="443"/>
        <v>7.7690000000009292</v>
      </c>
      <c r="D7771" s="2">
        <f t="shared" si="442"/>
        <v>0.1982194744976816</v>
      </c>
    </row>
    <row r="7772" spans="1:4">
      <c r="A7772" s="1">
        <v>-1.5530999999999999E-11</v>
      </c>
      <c r="B7772" s="1">
        <f t="shared" si="441"/>
        <v>1.5530999999999999E-11</v>
      </c>
      <c r="C7772">
        <f t="shared" si="443"/>
        <v>7.7700000000009295</v>
      </c>
      <c r="D7772" s="2">
        <f t="shared" si="442"/>
        <v>0.19203709428129828</v>
      </c>
    </row>
    <row r="7773" spans="1:4">
      <c r="A7773" s="1">
        <v>-1.4030999999999999E-11</v>
      </c>
      <c r="B7773" s="1">
        <f t="shared" si="441"/>
        <v>1.4030999999999999E-11</v>
      </c>
      <c r="C7773">
        <f t="shared" si="443"/>
        <v>7.7710000000009298</v>
      </c>
      <c r="D7773" s="2">
        <f t="shared" si="442"/>
        <v>0.17348995363214836</v>
      </c>
    </row>
    <row r="7774" spans="1:4">
      <c r="A7774" s="1">
        <v>-1.0906000000000001E-11</v>
      </c>
      <c r="B7774" s="1">
        <f t="shared" si="441"/>
        <v>1.0906000000000001E-11</v>
      </c>
      <c r="C7774">
        <f t="shared" si="443"/>
        <v>7.7720000000009302</v>
      </c>
      <c r="D7774" s="2">
        <f t="shared" si="442"/>
        <v>0.13485007727975271</v>
      </c>
    </row>
    <row r="7775" spans="1:4">
      <c r="A7775" s="1">
        <v>-1.45E-11</v>
      </c>
      <c r="B7775" s="1">
        <f t="shared" si="441"/>
        <v>1.45E-11</v>
      </c>
      <c r="C7775">
        <f t="shared" si="443"/>
        <v>7.7730000000009305</v>
      </c>
      <c r="D7775" s="2">
        <f t="shared" si="442"/>
        <v>0.17928902627511592</v>
      </c>
    </row>
    <row r="7776" spans="1:4">
      <c r="A7776" s="1">
        <v>-1.5843999999999999E-11</v>
      </c>
      <c r="B7776" s="1">
        <f t="shared" si="441"/>
        <v>1.5843999999999999E-11</v>
      </c>
      <c r="C7776">
        <f t="shared" si="443"/>
        <v>7.7740000000009308</v>
      </c>
      <c r="D7776" s="2">
        <f t="shared" si="442"/>
        <v>0.19590726429675423</v>
      </c>
    </row>
    <row r="7777" spans="1:4">
      <c r="A7777" s="1">
        <v>-1.9250000000000001E-11</v>
      </c>
      <c r="B7777" s="1">
        <f t="shared" si="441"/>
        <v>1.9250000000000001E-11</v>
      </c>
      <c r="C7777">
        <f t="shared" si="443"/>
        <v>7.7750000000009312</v>
      </c>
      <c r="D7777" s="2">
        <f t="shared" si="442"/>
        <v>0.23802163833075735</v>
      </c>
    </row>
    <row r="7778" spans="1:4">
      <c r="A7778" s="1">
        <v>-1.5281E-11</v>
      </c>
      <c r="B7778" s="1">
        <f t="shared" si="441"/>
        <v>1.5281E-11</v>
      </c>
      <c r="C7778">
        <f t="shared" si="443"/>
        <v>7.7760000000009315</v>
      </c>
      <c r="D7778" s="2">
        <f t="shared" si="442"/>
        <v>0.18894590417310664</v>
      </c>
    </row>
    <row r="7779" spans="1:4">
      <c r="A7779" s="1">
        <v>-1.2968999999999999E-11</v>
      </c>
      <c r="B7779" s="1">
        <f t="shared" si="441"/>
        <v>1.2968999999999999E-11</v>
      </c>
      <c r="C7779">
        <f t="shared" si="443"/>
        <v>7.7770000000009318</v>
      </c>
      <c r="D7779" s="2">
        <f t="shared" si="442"/>
        <v>0.16035857805255022</v>
      </c>
    </row>
    <row r="7780" spans="1:4">
      <c r="A7780" s="1">
        <v>-1.4530999999999999E-11</v>
      </c>
      <c r="B7780" s="1">
        <f t="shared" si="441"/>
        <v>1.4530999999999999E-11</v>
      </c>
      <c r="C7780">
        <f t="shared" si="443"/>
        <v>7.7780000000009322</v>
      </c>
      <c r="D7780" s="2">
        <f t="shared" si="442"/>
        <v>0.17967233384853168</v>
      </c>
    </row>
    <row r="7781" spans="1:4">
      <c r="A7781" s="1">
        <v>-1.5063000000000001E-11</v>
      </c>
      <c r="B7781" s="1">
        <f t="shared" si="441"/>
        <v>1.5063000000000001E-11</v>
      </c>
      <c r="C7781">
        <f t="shared" si="443"/>
        <v>7.7790000000009325</v>
      </c>
      <c r="D7781" s="2">
        <f t="shared" si="442"/>
        <v>0.18625038639876351</v>
      </c>
    </row>
    <row r="7782" spans="1:4">
      <c r="A7782" s="1">
        <v>-1.9906E-11</v>
      </c>
      <c r="B7782" s="1">
        <f t="shared" si="441"/>
        <v>1.9906E-11</v>
      </c>
      <c r="C7782">
        <f t="shared" si="443"/>
        <v>7.7800000000009328</v>
      </c>
      <c r="D7782" s="2">
        <f t="shared" si="442"/>
        <v>0.24613292117465224</v>
      </c>
    </row>
    <row r="7783" spans="1:4">
      <c r="A7783" s="1">
        <v>-1.6188E-11</v>
      </c>
      <c r="B7783" s="1">
        <f t="shared" si="441"/>
        <v>1.6188E-11</v>
      </c>
      <c r="C7783">
        <f t="shared" si="443"/>
        <v>7.7810000000009332</v>
      </c>
      <c r="D7783" s="2">
        <f t="shared" si="442"/>
        <v>0.20016074188562596</v>
      </c>
    </row>
    <row r="7784" spans="1:4">
      <c r="A7784" s="1">
        <v>-1.1188E-11</v>
      </c>
      <c r="B7784" s="1">
        <f t="shared" si="441"/>
        <v>1.1188E-11</v>
      </c>
      <c r="C7784">
        <f t="shared" si="443"/>
        <v>7.7820000000009335</v>
      </c>
      <c r="D7784" s="2">
        <f t="shared" si="442"/>
        <v>0.13833693972179287</v>
      </c>
    </row>
    <row r="7785" spans="1:4">
      <c r="A7785" s="1">
        <v>-8.5936999999999996E-12</v>
      </c>
      <c r="B7785" s="1">
        <f t="shared" si="441"/>
        <v>8.5936999999999996E-12</v>
      </c>
      <c r="C7785">
        <f t="shared" si="443"/>
        <v>7.7830000000009338</v>
      </c>
      <c r="D7785" s="2">
        <f t="shared" si="442"/>
        <v>0.10625904173106646</v>
      </c>
    </row>
    <row r="7786" spans="1:4">
      <c r="A7786" s="1">
        <v>-1.0281E-11</v>
      </c>
      <c r="B7786" s="1">
        <f t="shared" si="441"/>
        <v>1.0281E-11</v>
      </c>
      <c r="C7786">
        <f t="shared" si="443"/>
        <v>7.7840000000009342</v>
      </c>
      <c r="D7786" s="2">
        <f t="shared" si="442"/>
        <v>0.12712210200927357</v>
      </c>
    </row>
    <row r="7787" spans="1:4">
      <c r="A7787" s="1">
        <v>-1.35E-11</v>
      </c>
      <c r="B7787" s="1">
        <f t="shared" si="441"/>
        <v>1.35E-11</v>
      </c>
      <c r="C7787">
        <f t="shared" si="443"/>
        <v>7.7850000000009345</v>
      </c>
      <c r="D7787" s="2">
        <f t="shared" si="442"/>
        <v>0.16692426584234929</v>
      </c>
    </row>
    <row r="7788" spans="1:4">
      <c r="A7788" s="1">
        <v>-1.25E-11</v>
      </c>
      <c r="B7788" s="1">
        <f t="shared" si="441"/>
        <v>1.25E-11</v>
      </c>
      <c r="C7788">
        <f t="shared" si="443"/>
        <v>7.7860000000009348</v>
      </c>
      <c r="D7788" s="2">
        <f t="shared" si="442"/>
        <v>0.15455950540958269</v>
      </c>
    </row>
    <row r="7789" spans="1:4">
      <c r="A7789" s="1">
        <v>-1.2687999999999999E-11</v>
      </c>
      <c r="B7789" s="1">
        <f t="shared" si="441"/>
        <v>1.2687999999999999E-11</v>
      </c>
      <c r="C7789">
        <f t="shared" si="443"/>
        <v>7.7870000000009352</v>
      </c>
      <c r="D7789" s="2">
        <f t="shared" si="442"/>
        <v>0.15688408037094279</v>
      </c>
    </row>
    <row r="7790" spans="1:4">
      <c r="A7790" s="1">
        <v>-1.3375000000000001E-11</v>
      </c>
      <c r="B7790" s="1">
        <f t="shared" si="441"/>
        <v>1.3375000000000001E-11</v>
      </c>
      <c r="C7790">
        <f t="shared" si="443"/>
        <v>7.7880000000009355</v>
      </c>
      <c r="D7790" s="2">
        <f t="shared" si="442"/>
        <v>0.16537867078825347</v>
      </c>
    </row>
    <row r="7791" spans="1:4">
      <c r="A7791" s="1">
        <v>-1.4406E-11</v>
      </c>
      <c r="B7791" s="1">
        <f t="shared" si="441"/>
        <v>1.4406E-11</v>
      </c>
      <c r="C7791">
        <f t="shared" si="443"/>
        <v>7.7890000000009358</v>
      </c>
      <c r="D7791" s="2">
        <f t="shared" si="442"/>
        <v>0.17812673879443586</v>
      </c>
    </row>
    <row r="7792" spans="1:4">
      <c r="A7792" s="1">
        <v>-1.4719E-11</v>
      </c>
      <c r="B7792" s="1">
        <f t="shared" si="441"/>
        <v>1.4719E-11</v>
      </c>
      <c r="C7792">
        <f t="shared" si="443"/>
        <v>7.7900000000009362</v>
      </c>
      <c r="D7792" s="2">
        <f t="shared" si="442"/>
        <v>0.18199690880989181</v>
      </c>
    </row>
    <row r="7793" spans="1:4">
      <c r="A7793" s="1">
        <v>-1.1344E-11</v>
      </c>
      <c r="B7793" s="1">
        <f t="shared" si="441"/>
        <v>1.1344E-11</v>
      </c>
      <c r="C7793">
        <f t="shared" si="443"/>
        <v>7.7910000000009365</v>
      </c>
      <c r="D7793" s="2">
        <f t="shared" si="442"/>
        <v>0.14026584234930448</v>
      </c>
    </row>
    <row r="7794" spans="1:4">
      <c r="A7794" s="1">
        <v>-1.1344E-11</v>
      </c>
      <c r="B7794" s="1">
        <f t="shared" si="441"/>
        <v>1.1344E-11</v>
      </c>
      <c r="C7794">
        <f t="shared" si="443"/>
        <v>7.7920000000009368</v>
      </c>
      <c r="D7794" s="2">
        <f t="shared" si="442"/>
        <v>0.14026584234930448</v>
      </c>
    </row>
    <row r="7795" spans="1:4">
      <c r="A7795" s="1">
        <v>-1.3438E-11</v>
      </c>
      <c r="B7795" s="1">
        <f t="shared" si="441"/>
        <v>1.3438E-11</v>
      </c>
      <c r="C7795">
        <f t="shared" si="443"/>
        <v>7.7930000000009372</v>
      </c>
      <c r="D7795" s="2">
        <f t="shared" si="442"/>
        <v>0.16615765069551777</v>
      </c>
    </row>
    <row r="7796" spans="1:4">
      <c r="A7796" s="1">
        <v>-1.6313E-11</v>
      </c>
      <c r="B7796" s="1">
        <f t="shared" si="441"/>
        <v>1.6313E-11</v>
      </c>
      <c r="C7796">
        <f t="shared" si="443"/>
        <v>7.7940000000009375</v>
      </c>
      <c r="D7796" s="2">
        <f t="shared" si="442"/>
        <v>0.20170633693972179</v>
      </c>
    </row>
    <row r="7797" spans="1:4">
      <c r="A7797" s="1">
        <v>-1.6124999999999999E-11</v>
      </c>
      <c r="B7797" s="1">
        <f t="shared" si="441"/>
        <v>1.6124999999999999E-11</v>
      </c>
      <c r="C7797">
        <f t="shared" si="443"/>
        <v>7.7950000000009378</v>
      </c>
      <c r="D7797" s="2">
        <f t="shared" si="442"/>
        <v>0.19938176197836166</v>
      </c>
    </row>
    <row r="7798" spans="1:4">
      <c r="A7798" s="1">
        <v>-1.5406E-11</v>
      </c>
      <c r="B7798" s="1">
        <f t="shared" si="441"/>
        <v>1.5406E-11</v>
      </c>
      <c r="C7798">
        <f t="shared" si="443"/>
        <v>7.7960000000009382</v>
      </c>
      <c r="D7798" s="2">
        <f t="shared" si="442"/>
        <v>0.19049149922720246</v>
      </c>
    </row>
    <row r="7799" spans="1:4">
      <c r="A7799" s="1">
        <v>-1.2437E-11</v>
      </c>
      <c r="B7799" s="1">
        <f t="shared" si="441"/>
        <v>1.2437E-11</v>
      </c>
      <c r="C7799">
        <f t="shared" si="443"/>
        <v>7.7970000000009385</v>
      </c>
      <c r="D7799" s="2">
        <f t="shared" si="442"/>
        <v>0.15378052550231838</v>
      </c>
    </row>
    <row r="7800" spans="1:4">
      <c r="A7800" s="1">
        <v>-1.2000000000000001E-11</v>
      </c>
      <c r="B7800" s="1">
        <f t="shared" si="441"/>
        <v>1.2000000000000001E-11</v>
      </c>
      <c r="C7800">
        <f t="shared" si="443"/>
        <v>7.7980000000009388</v>
      </c>
      <c r="D7800" s="2">
        <f t="shared" si="442"/>
        <v>0.14837712519319937</v>
      </c>
    </row>
    <row r="7801" spans="1:4">
      <c r="A7801" s="1">
        <v>-1.6094000000000001E-11</v>
      </c>
      <c r="B7801" s="1">
        <f t="shared" si="441"/>
        <v>1.6094000000000001E-11</v>
      </c>
      <c r="C7801">
        <f t="shared" si="443"/>
        <v>7.7990000000009392</v>
      </c>
      <c r="D7801" s="2">
        <f t="shared" si="442"/>
        <v>0.1989984544049459</v>
      </c>
    </row>
    <row r="7802" spans="1:4">
      <c r="A7802" s="1">
        <v>-1.9124999999999999E-11</v>
      </c>
      <c r="B7802" s="1">
        <f t="shared" si="441"/>
        <v>1.9124999999999999E-11</v>
      </c>
      <c r="C7802">
        <f t="shared" si="443"/>
        <v>7.8000000000009395</v>
      </c>
      <c r="D7802" s="2">
        <f t="shared" si="442"/>
        <v>0.2364760432766615</v>
      </c>
    </row>
    <row r="7803" spans="1:4">
      <c r="A7803" s="1">
        <v>-1.6500000000000001E-11</v>
      </c>
      <c r="B7803" s="1">
        <f t="shared" si="441"/>
        <v>1.6500000000000001E-11</v>
      </c>
      <c r="C7803">
        <f t="shared" si="443"/>
        <v>7.8010000000009398</v>
      </c>
      <c r="D7803" s="2">
        <f t="shared" si="442"/>
        <v>0.20401854714064915</v>
      </c>
    </row>
    <row r="7804" spans="1:4">
      <c r="A7804" s="1">
        <v>-1.45E-11</v>
      </c>
      <c r="B7804" s="1">
        <f t="shared" si="441"/>
        <v>1.45E-11</v>
      </c>
      <c r="C7804">
        <f t="shared" si="443"/>
        <v>7.8020000000009402</v>
      </c>
      <c r="D7804" s="2">
        <f t="shared" si="442"/>
        <v>0.17928902627511592</v>
      </c>
    </row>
    <row r="7805" spans="1:4">
      <c r="A7805" s="1">
        <v>-1.35E-11</v>
      </c>
      <c r="B7805" s="1">
        <f t="shared" si="441"/>
        <v>1.35E-11</v>
      </c>
      <c r="C7805">
        <f t="shared" si="443"/>
        <v>7.8030000000009405</v>
      </c>
      <c r="D7805" s="2">
        <f t="shared" si="442"/>
        <v>0.16692426584234929</v>
      </c>
    </row>
    <row r="7806" spans="1:4">
      <c r="A7806" s="1">
        <v>-1.5750000000000001E-11</v>
      </c>
      <c r="B7806" s="1">
        <f t="shared" si="441"/>
        <v>1.5750000000000001E-11</v>
      </c>
      <c r="C7806">
        <f t="shared" si="443"/>
        <v>7.8040000000009409</v>
      </c>
      <c r="D7806" s="2">
        <f t="shared" si="442"/>
        <v>0.19474497681607419</v>
      </c>
    </row>
    <row r="7807" spans="1:4">
      <c r="A7807" s="1">
        <v>-1.6313E-11</v>
      </c>
      <c r="B7807" s="1">
        <f t="shared" si="441"/>
        <v>1.6313E-11</v>
      </c>
      <c r="C7807">
        <f t="shared" si="443"/>
        <v>7.8050000000009412</v>
      </c>
      <c r="D7807" s="2">
        <f t="shared" si="442"/>
        <v>0.20170633693972179</v>
      </c>
    </row>
    <row r="7808" spans="1:4">
      <c r="A7808" s="1">
        <v>-1.5687999999999999E-11</v>
      </c>
      <c r="B7808" s="1">
        <f t="shared" si="441"/>
        <v>1.5687999999999999E-11</v>
      </c>
      <c r="C7808">
        <f t="shared" si="443"/>
        <v>7.8060000000009415</v>
      </c>
      <c r="D7808" s="2">
        <f t="shared" si="442"/>
        <v>0.19397836166924262</v>
      </c>
    </row>
    <row r="7809" spans="1:4">
      <c r="A7809" s="1">
        <v>-1.5719E-11</v>
      </c>
      <c r="B7809" s="1">
        <f t="shared" si="441"/>
        <v>1.5719E-11</v>
      </c>
      <c r="C7809">
        <f t="shared" si="443"/>
        <v>7.8070000000009419</v>
      </c>
      <c r="D7809" s="2">
        <f t="shared" si="442"/>
        <v>0.19436166924265841</v>
      </c>
    </row>
    <row r="7810" spans="1:4">
      <c r="A7810" s="1">
        <v>-1.6781000000000001E-11</v>
      </c>
      <c r="B7810" s="1">
        <f t="shared" si="441"/>
        <v>1.6781000000000001E-11</v>
      </c>
      <c r="C7810">
        <f t="shared" si="443"/>
        <v>7.8080000000009422</v>
      </c>
      <c r="D7810" s="2">
        <f t="shared" si="442"/>
        <v>0.20749304482225658</v>
      </c>
    </row>
    <row r="7811" spans="1:4">
      <c r="A7811" s="1">
        <v>-1.8063E-11</v>
      </c>
      <c r="B7811" s="1">
        <f t="shared" ref="B7811:B7874" si="444">-A7811</f>
        <v>1.8063E-11</v>
      </c>
      <c r="C7811">
        <f t="shared" si="443"/>
        <v>7.8090000000009425</v>
      </c>
      <c r="D7811" s="2">
        <f t="shared" ref="D7811:D7874" si="445">B7811/$B$1642</f>
        <v>0.22334466769706335</v>
      </c>
    </row>
    <row r="7812" spans="1:4">
      <c r="A7812" s="1">
        <v>-1.7906000000000001E-11</v>
      </c>
      <c r="B7812" s="1">
        <f t="shared" si="444"/>
        <v>1.7906000000000001E-11</v>
      </c>
      <c r="C7812">
        <f t="shared" ref="C7812:C7875" si="446">C7811+0.001</f>
        <v>7.8100000000009429</v>
      </c>
      <c r="D7812" s="2">
        <f t="shared" si="445"/>
        <v>0.22140340030911901</v>
      </c>
    </row>
    <row r="7813" spans="1:4">
      <c r="A7813" s="1">
        <v>-1.7094000000000001E-11</v>
      </c>
      <c r="B7813" s="1">
        <f t="shared" si="444"/>
        <v>1.7094000000000001E-11</v>
      </c>
      <c r="C7813">
        <f t="shared" si="446"/>
        <v>7.8110000000009432</v>
      </c>
      <c r="D7813" s="2">
        <f t="shared" si="445"/>
        <v>0.21136321483771253</v>
      </c>
    </row>
    <row r="7814" spans="1:4">
      <c r="A7814" s="1">
        <v>-1.3468999999999999E-11</v>
      </c>
      <c r="B7814" s="1">
        <f t="shared" si="444"/>
        <v>1.3468999999999999E-11</v>
      </c>
      <c r="C7814">
        <f t="shared" si="446"/>
        <v>7.8120000000009435</v>
      </c>
      <c r="D7814" s="2">
        <f t="shared" si="445"/>
        <v>0.16654095826893353</v>
      </c>
    </row>
    <row r="7815" spans="1:4">
      <c r="A7815" s="1">
        <v>-1.0688E-11</v>
      </c>
      <c r="B7815" s="1">
        <f t="shared" si="444"/>
        <v>1.0688E-11</v>
      </c>
      <c r="C7815">
        <f t="shared" si="446"/>
        <v>7.8130000000009439</v>
      </c>
      <c r="D7815" s="2">
        <f t="shared" si="445"/>
        <v>0.13215455950540958</v>
      </c>
    </row>
    <row r="7816" spans="1:4">
      <c r="A7816" s="1">
        <v>-1.5281E-11</v>
      </c>
      <c r="B7816" s="1">
        <f t="shared" si="444"/>
        <v>1.5281E-11</v>
      </c>
      <c r="C7816">
        <f t="shared" si="446"/>
        <v>7.8140000000009442</v>
      </c>
      <c r="D7816" s="2">
        <f t="shared" si="445"/>
        <v>0.18894590417310664</v>
      </c>
    </row>
    <row r="7817" spans="1:4">
      <c r="A7817" s="1">
        <v>-1.6405999999999999E-11</v>
      </c>
      <c r="B7817" s="1">
        <f t="shared" si="444"/>
        <v>1.6405999999999999E-11</v>
      </c>
      <c r="C7817">
        <f t="shared" si="446"/>
        <v>7.8150000000009445</v>
      </c>
      <c r="D7817" s="2">
        <f t="shared" si="445"/>
        <v>0.20285625965996906</v>
      </c>
    </row>
    <row r="7818" spans="1:4">
      <c r="A7818" s="1">
        <v>-1.5719E-11</v>
      </c>
      <c r="B7818" s="1">
        <f t="shared" si="444"/>
        <v>1.5719E-11</v>
      </c>
      <c r="C7818">
        <f t="shared" si="446"/>
        <v>7.8160000000009449</v>
      </c>
      <c r="D7818" s="2">
        <f t="shared" si="445"/>
        <v>0.19436166924265841</v>
      </c>
    </row>
    <row r="7819" spans="1:4">
      <c r="A7819" s="1">
        <v>-1.3281E-11</v>
      </c>
      <c r="B7819" s="1">
        <f t="shared" si="444"/>
        <v>1.3281E-11</v>
      </c>
      <c r="C7819">
        <f t="shared" si="446"/>
        <v>7.8170000000009452</v>
      </c>
      <c r="D7819" s="2">
        <f t="shared" si="445"/>
        <v>0.1642163833075734</v>
      </c>
    </row>
    <row r="7820" spans="1:4">
      <c r="A7820" s="1">
        <v>-1.2374999999999999E-11</v>
      </c>
      <c r="B7820" s="1">
        <f t="shared" si="444"/>
        <v>1.2374999999999999E-11</v>
      </c>
      <c r="C7820">
        <f t="shared" si="446"/>
        <v>7.8180000000009455</v>
      </c>
      <c r="D7820" s="2">
        <f t="shared" si="445"/>
        <v>0.15301391035548684</v>
      </c>
    </row>
    <row r="7821" spans="1:4">
      <c r="A7821" s="1">
        <v>-1.1313000000000001E-11</v>
      </c>
      <c r="B7821" s="1">
        <f t="shared" si="444"/>
        <v>1.1313000000000001E-11</v>
      </c>
      <c r="C7821">
        <f t="shared" si="446"/>
        <v>7.8190000000009459</v>
      </c>
      <c r="D7821" s="2">
        <f t="shared" si="445"/>
        <v>0.13988253477588872</v>
      </c>
    </row>
    <row r="7822" spans="1:4">
      <c r="A7822" s="1">
        <v>-1.0438000000000001E-11</v>
      </c>
      <c r="B7822" s="1">
        <f t="shared" si="444"/>
        <v>1.0438000000000001E-11</v>
      </c>
      <c r="C7822">
        <f t="shared" si="446"/>
        <v>7.8200000000009462</v>
      </c>
      <c r="D7822" s="2">
        <f t="shared" si="445"/>
        <v>0.12906336939721794</v>
      </c>
    </row>
    <row r="7823" spans="1:4">
      <c r="A7823" s="1">
        <v>-1.2219E-11</v>
      </c>
      <c r="B7823" s="1">
        <f t="shared" si="444"/>
        <v>1.2219E-11</v>
      </c>
      <c r="C7823">
        <f t="shared" si="446"/>
        <v>7.8210000000009465</v>
      </c>
      <c r="D7823" s="2">
        <f t="shared" si="445"/>
        <v>0.15108500772797526</v>
      </c>
    </row>
    <row r="7824" spans="1:4">
      <c r="A7824" s="1">
        <v>-1.5687999999999999E-11</v>
      </c>
      <c r="B7824" s="1">
        <f t="shared" si="444"/>
        <v>1.5687999999999999E-11</v>
      </c>
      <c r="C7824">
        <f t="shared" si="446"/>
        <v>7.8220000000009469</v>
      </c>
      <c r="D7824" s="2">
        <f t="shared" si="445"/>
        <v>0.19397836166924262</v>
      </c>
    </row>
    <row r="7825" spans="1:4">
      <c r="A7825" s="1">
        <v>-1.2687999999999999E-11</v>
      </c>
      <c r="B7825" s="1">
        <f t="shared" si="444"/>
        <v>1.2687999999999999E-11</v>
      </c>
      <c r="C7825">
        <f t="shared" si="446"/>
        <v>7.8230000000009472</v>
      </c>
      <c r="D7825" s="2">
        <f t="shared" si="445"/>
        <v>0.15688408037094279</v>
      </c>
    </row>
    <row r="7826" spans="1:4">
      <c r="A7826" s="1">
        <v>-1.2625E-11</v>
      </c>
      <c r="B7826" s="1">
        <f t="shared" si="444"/>
        <v>1.2625E-11</v>
      </c>
      <c r="C7826">
        <f t="shared" si="446"/>
        <v>7.8240000000009475</v>
      </c>
      <c r="D7826" s="2">
        <f t="shared" si="445"/>
        <v>0.15610510046367851</v>
      </c>
    </row>
    <row r="7827" spans="1:4">
      <c r="A7827" s="1">
        <v>-1.5875E-11</v>
      </c>
      <c r="B7827" s="1">
        <f t="shared" si="444"/>
        <v>1.5875E-11</v>
      </c>
      <c r="C7827">
        <f t="shared" si="446"/>
        <v>7.8250000000009479</v>
      </c>
      <c r="D7827" s="2">
        <f t="shared" si="445"/>
        <v>0.19629057187017002</v>
      </c>
    </row>
    <row r="7828" spans="1:4">
      <c r="A7828" s="1">
        <v>-1.7124999999999999E-11</v>
      </c>
      <c r="B7828" s="1">
        <f t="shared" si="444"/>
        <v>1.7124999999999999E-11</v>
      </c>
      <c r="C7828">
        <f t="shared" si="446"/>
        <v>7.8260000000009482</v>
      </c>
      <c r="D7828" s="2">
        <f t="shared" si="445"/>
        <v>0.21174652241112826</v>
      </c>
    </row>
    <row r="7829" spans="1:4">
      <c r="A7829" s="1">
        <v>-1.3219E-11</v>
      </c>
      <c r="B7829" s="1">
        <f t="shared" si="444"/>
        <v>1.3219E-11</v>
      </c>
      <c r="C7829">
        <f t="shared" si="446"/>
        <v>7.8270000000009485</v>
      </c>
      <c r="D7829" s="2">
        <f t="shared" si="445"/>
        <v>0.16344976816074189</v>
      </c>
    </row>
    <row r="7830" spans="1:4">
      <c r="A7830" s="1">
        <v>-1.6968999999999998E-11</v>
      </c>
      <c r="B7830" s="1">
        <f t="shared" si="444"/>
        <v>1.6968999999999998E-11</v>
      </c>
      <c r="C7830">
        <f t="shared" si="446"/>
        <v>7.8280000000009489</v>
      </c>
      <c r="D7830" s="2">
        <f t="shared" si="445"/>
        <v>0.20981761978361665</v>
      </c>
    </row>
    <row r="7831" spans="1:4">
      <c r="A7831" s="1">
        <v>-1.1844E-11</v>
      </c>
      <c r="B7831" s="1">
        <f t="shared" si="444"/>
        <v>1.1844E-11</v>
      </c>
      <c r="C7831">
        <f t="shared" si="446"/>
        <v>7.8290000000009492</v>
      </c>
      <c r="D7831" s="2">
        <f t="shared" si="445"/>
        <v>0.14644822256568779</v>
      </c>
    </row>
    <row r="7832" spans="1:4">
      <c r="A7832" s="1">
        <v>-1.1781000000000001E-11</v>
      </c>
      <c r="B7832" s="1">
        <f t="shared" si="444"/>
        <v>1.1781000000000001E-11</v>
      </c>
      <c r="C7832">
        <f t="shared" si="446"/>
        <v>7.8300000000009495</v>
      </c>
      <c r="D7832" s="2">
        <f t="shared" si="445"/>
        <v>0.14566924265842349</v>
      </c>
    </row>
    <row r="7833" spans="1:4">
      <c r="A7833" s="1">
        <v>-1.1438E-11</v>
      </c>
      <c r="B7833" s="1">
        <f t="shared" si="444"/>
        <v>1.1438E-11</v>
      </c>
      <c r="C7833">
        <f t="shared" si="446"/>
        <v>7.8310000000009499</v>
      </c>
      <c r="D7833" s="2">
        <f t="shared" si="445"/>
        <v>0.14142812982998454</v>
      </c>
    </row>
    <row r="7834" spans="1:4">
      <c r="A7834" s="1">
        <v>-1.3625E-11</v>
      </c>
      <c r="B7834" s="1">
        <f t="shared" si="444"/>
        <v>1.3625E-11</v>
      </c>
      <c r="C7834">
        <f t="shared" si="446"/>
        <v>7.8320000000009502</v>
      </c>
      <c r="D7834" s="2">
        <f t="shared" si="445"/>
        <v>0.16846986089644511</v>
      </c>
    </row>
    <row r="7835" spans="1:4">
      <c r="A7835" s="1">
        <v>-1.1937E-11</v>
      </c>
      <c r="B7835" s="1">
        <f t="shared" si="444"/>
        <v>1.1937E-11</v>
      </c>
      <c r="C7835">
        <f t="shared" si="446"/>
        <v>7.8330000000009505</v>
      </c>
      <c r="D7835" s="2">
        <f t="shared" si="445"/>
        <v>0.14759814528593507</v>
      </c>
    </row>
    <row r="7836" spans="1:4">
      <c r="A7836" s="1">
        <v>-1.3906E-11</v>
      </c>
      <c r="B7836" s="1">
        <f t="shared" si="444"/>
        <v>1.3906E-11</v>
      </c>
      <c r="C7836">
        <f t="shared" si="446"/>
        <v>7.8340000000009509</v>
      </c>
      <c r="D7836" s="2">
        <f t="shared" si="445"/>
        <v>0.17194435857805254</v>
      </c>
    </row>
    <row r="7837" spans="1:4">
      <c r="A7837" s="1">
        <v>-1.3781E-11</v>
      </c>
      <c r="B7837" s="1">
        <f t="shared" si="444"/>
        <v>1.3781E-11</v>
      </c>
      <c r="C7837">
        <f t="shared" si="446"/>
        <v>7.8350000000009512</v>
      </c>
      <c r="D7837" s="2">
        <f t="shared" si="445"/>
        <v>0.17039876352395672</v>
      </c>
    </row>
    <row r="7838" spans="1:4">
      <c r="A7838" s="1">
        <v>-1.5469E-11</v>
      </c>
      <c r="B7838" s="1">
        <f t="shared" si="444"/>
        <v>1.5469E-11</v>
      </c>
      <c r="C7838">
        <f t="shared" si="446"/>
        <v>7.8360000000009515</v>
      </c>
      <c r="D7838" s="2">
        <f t="shared" si="445"/>
        <v>0.19127047913446676</v>
      </c>
    </row>
    <row r="7839" spans="1:4">
      <c r="A7839" s="1">
        <v>-1.1813000000000001E-11</v>
      </c>
      <c r="B7839" s="1">
        <f t="shared" si="444"/>
        <v>1.1813000000000001E-11</v>
      </c>
      <c r="C7839">
        <f t="shared" si="446"/>
        <v>7.8370000000009519</v>
      </c>
      <c r="D7839" s="2">
        <f t="shared" si="445"/>
        <v>0.14606491499227203</v>
      </c>
    </row>
    <row r="7840" spans="1:4">
      <c r="A7840" s="1">
        <v>-1.1906E-11</v>
      </c>
      <c r="B7840" s="1">
        <f t="shared" si="444"/>
        <v>1.1906E-11</v>
      </c>
      <c r="C7840">
        <f t="shared" si="446"/>
        <v>7.8380000000009522</v>
      </c>
      <c r="D7840" s="2">
        <f t="shared" si="445"/>
        <v>0.14721483771251931</v>
      </c>
    </row>
    <row r="7841" spans="1:4">
      <c r="A7841" s="1">
        <v>-1.1719E-11</v>
      </c>
      <c r="B7841" s="1">
        <f t="shared" si="444"/>
        <v>1.1719E-11</v>
      </c>
      <c r="C7841">
        <f t="shared" si="446"/>
        <v>7.8390000000009525</v>
      </c>
      <c r="D7841" s="2">
        <f t="shared" si="445"/>
        <v>0.14490262751159197</v>
      </c>
    </row>
    <row r="7842" spans="1:4">
      <c r="A7842" s="1">
        <v>-1.0156E-11</v>
      </c>
      <c r="B7842" s="1">
        <f t="shared" si="444"/>
        <v>1.0156E-11</v>
      </c>
      <c r="C7842">
        <f t="shared" si="446"/>
        <v>7.8400000000009529</v>
      </c>
      <c r="D7842" s="2">
        <f t="shared" si="445"/>
        <v>0.12557650695517775</v>
      </c>
    </row>
    <row r="7843" spans="1:4">
      <c r="A7843" s="1">
        <v>-1.1719E-11</v>
      </c>
      <c r="B7843" s="1">
        <f t="shared" si="444"/>
        <v>1.1719E-11</v>
      </c>
      <c r="C7843">
        <f t="shared" si="446"/>
        <v>7.8410000000009532</v>
      </c>
      <c r="D7843" s="2">
        <f t="shared" si="445"/>
        <v>0.14490262751159197</v>
      </c>
    </row>
    <row r="7844" spans="1:4">
      <c r="A7844" s="1">
        <v>-1.1937E-11</v>
      </c>
      <c r="B7844" s="1">
        <f t="shared" si="444"/>
        <v>1.1937E-11</v>
      </c>
      <c r="C7844">
        <f t="shared" si="446"/>
        <v>7.8420000000009535</v>
      </c>
      <c r="D7844" s="2">
        <f t="shared" si="445"/>
        <v>0.14759814528593507</v>
      </c>
    </row>
    <row r="7845" spans="1:4">
      <c r="A7845" s="1">
        <v>-1.5281E-11</v>
      </c>
      <c r="B7845" s="1">
        <f t="shared" si="444"/>
        <v>1.5281E-11</v>
      </c>
      <c r="C7845">
        <f t="shared" si="446"/>
        <v>7.8430000000009539</v>
      </c>
      <c r="D7845" s="2">
        <f t="shared" si="445"/>
        <v>0.18894590417310664</v>
      </c>
    </row>
    <row r="7846" spans="1:4">
      <c r="A7846" s="1">
        <v>-1.5843999999999999E-11</v>
      </c>
      <c r="B7846" s="1">
        <f t="shared" si="444"/>
        <v>1.5843999999999999E-11</v>
      </c>
      <c r="C7846">
        <f t="shared" si="446"/>
        <v>7.8440000000009542</v>
      </c>
      <c r="D7846" s="2">
        <f t="shared" si="445"/>
        <v>0.19590726429675423</v>
      </c>
    </row>
    <row r="7847" spans="1:4">
      <c r="A7847" s="1">
        <v>-1.4094E-11</v>
      </c>
      <c r="B7847" s="1">
        <f t="shared" si="444"/>
        <v>1.4094E-11</v>
      </c>
      <c r="C7847">
        <f t="shared" si="446"/>
        <v>7.8450000000009545</v>
      </c>
      <c r="D7847" s="2">
        <f t="shared" si="445"/>
        <v>0.17426893353941267</v>
      </c>
    </row>
    <row r="7848" spans="1:4">
      <c r="A7848" s="1">
        <v>-1.4219E-11</v>
      </c>
      <c r="B7848" s="1">
        <f t="shared" si="444"/>
        <v>1.4219E-11</v>
      </c>
      <c r="C7848">
        <f t="shared" si="446"/>
        <v>7.8460000000009549</v>
      </c>
      <c r="D7848" s="2">
        <f t="shared" si="445"/>
        <v>0.17581452859350849</v>
      </c>
    </row>
    <row r="7849" spans="1:4">
      <c r="A7849" s="1">
        <v>-1.5469E-11</v>
      </c>
      <c r="B7849" s="1">
        <f t="shared" si="444"/>
        <v>1.5469E-11</v>
      </c>
      <c r="C7849">
        <f t="shared" si="446"/>
        <v>7.8470000000009552</v>
      </c>
      <c r="D7849" s="2">
        <f t="shared" si="445"/>
        <v>0.19127047913446676</v>
      </c>
    </row>
    <row r="7850" spans="1:4">
      <c r="A7850" s="1">
        <v>-1.2875000000000001E-11</v>
      </c>
      <c r="B7850" s="1">
        <f t="shared" si="444"/>
        <v>1.2875000000000001E-11</v>
      </c>
      <c r="C7850">
        <f t="shared" si="446"/>
        <v>7.8480000000009555</v>
      </c>
      <c r="D7850" s="2">
        <f t="shared" si="445"/>
        <v>0.15919629057187018</v>
      </c>
    </row>
    <row r="7851" spans="1:4">
      <c r="A7851" s="1">
        <v>-1.3094000000000001E-11</v>
      </c>
      <c r="B7851" s="1">
        <f t="shared" si="444"/>
        <v>1.3094000000000001E-11</v>
      </c>
      <c r="C7851">
        <f t="shared" si="446"/>
        <v>7.8490000000009559</v>
      </c>
      <c r="D7851" s="2">
        <f t="shared" si="445"/>
        <v>0.16190417310664607</v>
      </c>
    </row>
    <row r="7852" spans="1:4">
      <c r="A7852" s="1">
        <v>-1.6500000000000001E-11</v>
      </c>
      <c r="B7852" s="1">
        <f t="shared" si="444"/>
        <v>1.6500000000000001E-11</v>
      </c>
      <c r="C7852">
        <f t="shared" si="446"/>
        <v>7.8500000000009562</v>
      </c>
      <c r="D7852" s="2">
        <f t="shared" si="445"/>
        <v>0.20401854714064915</v>
      </c>
    </row>
    <row r="7853" spans="1:4">
      <c r="A7853" s="1">
        <v>-1.6469E-11</v>
      </c>
      <c r="B7853" s="1">
        <f t="shared" si="444"/>
        <v>1.6469E-11</v>
      </c>
      <c r="C7853">
        <f t="shared" si="446"/>
        <v>7.8510000000009565</v>
      </c>
      <c r="D7853" s="2">
        <f t="shared" si="445"/>
        <v>0.20363523956723337</v>
      </c>
    </row>
    <row r="7854" spans="1:4">
      <c r="A7854" s="1">
        <v>-1.1093999999999999E-11</v>
      </c>
      <c r="B7854" s="1">
        <f t="shared" si="444"/>
        <v>1.1093999999999999E-11</v>
      </c>
      <c r="C7854">
        <f t="shared" si="446"/>
        <v>7.8520000000009569</v>
      </c>
      <c r="D7854" s="2">
        <f t="shared" si="445"/>
        <v>0.1371746522411128</v>
      </c>
    </row>
    <row r="7855" spans="1:4">
      <c r="A7855" s="1">
        <v>-1.3688000000000001E-11</v>
      </c>
      <c r="B7855" s="1">
        <f t="shared" si="444"/>
        <v>1.3688000000000001E-11</v>
      </c>
      <c r="C7855">
        <f t="shared" si="446"/>
        <v>7.8530000000009572</v>
      </c>
      <c r="D7855" s="2">
        <f t="shared" si="445"/>
        <v>0.16924884080370942</v>
      </c>
    </row>
    <row r="7856" spans="1:4">
      <c r="A7856" s="1">
        <v>-1.2374999999999999E-11</v>
      </c>
      <c r="B7856" s="1">
        <f t="shared" si="444"/>
        <v>1.2374999999999999E-11</v>
      </c>
      <c r="C7856">
        <f t="shared" si="446"/>
        <v>7.8540000000009575</v>
      </c>
      <c r="D7856" s="2">
        <f t="shared" si="445"/>
        <v>0.15301391035548684</v>
      </c>
    </row>
    <row r="7857" spans="1:4">
      <c r="A7857" s="1">
        <v>-1.4375E-11</v>
      </c>
      <c r="B7857" s="1">
        <f t="shared" si="444"/>
        <v>1.4375E-11</v>
      </c>
      <c r="C7857">
        <f t="shared" si="446"/>
        <v>7.8550000000009579</v>
      </c>
      <c r="D7857" s="2">
        <f t="shared" si="445"/>
        <v>0.1777434312210201</v>
      </c>
    </row>
    <row r="7858" spans="1:4">
      <c r="A7858" s="1">
        <v>-1.6375000000000002E-11</v>
      </c>
      <c r="B7858" s="1">
        <f t="shared" si="444"/>
        <v>1.6375000000000002E-11</v>
      </c>
      <c r="C7858">
        <f t="shared" si="446"/>
        <v>7.8560000000009582</v>
      </c>
      <c r="D7858" s="2">
        <f t="shared" si="445"/>
        <v>0.20247295208655333</v>
      </c>
    </row>
    <row r="7859" spans="1:4">
      <c r="A7859" s="1">
        <v>-2.15E-11</v>
      </c>
      <c r="B7859" s="1">
        <f t="shared" si="444"/>
        <v>2.15E-11</v>
      </c>
      <c r="C7859">
        <f t="shared" si="446"/>
        <v>7.8570000000009586</v>
      </c>
      <c r="D7859" s="2">
        <f t="shared" si="445"/>
        <v>0.2658423493044822</v>
      </c>
    </row>
    <row r="7860" spans="1:4">
      <c r="A7860" s="1">
        <v>-1.9531000000000001E-11</v>
      </c>
      <c r="B7860" s="1">
        <f t="shared" si="444"/>
        <v>1.9531000000000001E-11</v>
      </c>
      <c r="C7860">
        <f t="shared" si="446"/>
        <v>7.8580000000009589</v>
      </c>
      <c r="D7860" s="2">
        <f t="shared" si="445"/>
        <v>0.24149613601236478</v>
      </c>
    </row>
    <row r="7861" spans="1:4">
      <c r="A7861" s="1">
        <v>-1.6249999999999999E-11</v>
      </c>
      <c r="B7861" s="1">
        <f t="shared" si="444"/>
        <v>1.6249999999999999E-11</v>
      </c>
      <c r="C7861">
        <f t="shared" si="446"/>
        <v>7.8590000000009592</v>
      </c>
      <c r="D7861" s="2">
        <f t="shared" si="445"/>
        <v>0.20092735703245748</v>
      </c>
    </row>
    <row r="7862" spans="1:4">
      <c r="A7862" s="1">
        <v>-1.3313E-11</v>
      </c>
      <c r="B7862" s="1">
        <f t="shared" si="444"/>
        <v>1.3313E-11</v>
      </c>
      <c r="C7862">
        <f t="shared" si="446"/>
        <v>7.8600000000009596</v>
      </c>
      <c r="D7862" s="2">
        <f t="shared" si="445"/>
        <v>0.16461205564142195</v>
      </c>
    </row>
    <row r="7863" spans="1:4">
      <c r="A7863" s="1">
        <v>-1.0219000000000001E-11</v>
      </c>
      <c r="B7863" s="1">
        <f t="shared" si="444"/>
        <v>1.0219000000000001E-11</v>
      </c>
      <c r="C7863">
        <f t="shared" si="446"/>
        <v>7.8610000000009599</v>
      </c>
      <c r="D7863" s="2">
        <f t="shared" si="445"/>
        <v>0.12635548686244205</v>
      </c>
    </row>
    <row r="7864" spans="1:4">
      <c r="A7864" s="1">
        <v>-8.9374999999999998E-12</v>
      </c>
      <c r="B7864" s="1">
        <f t="shared" si="444"/>
        <v>8.9374999999999998E-12</v>
      </c>
      <c r="C7864">
        <f t="shared" si="446"/>
        <v>7.8620000000009602</v>
      </c>
      <c r="D7864" s="2">
        <f t="shared" si="445"/>
        <v>0.11051004636785161</v>
      </c>
    </row>
    <row r="7865" spans="1:4">
      <c r="A7865" s="1">
        <v>-1.025E-11</v>
      </c>
      <c r="B7865" s="1">
        <f t="shared" si="444"/>
        <v>1.025E-11</v>
      </c>
      <c r="C7865">
        <f t="shared" si="446"/>
        <v>7.8630000000009606</v>
      </c>
      <c r="D7865" s="2">
        <f t="shared" si="445"/>
        <v>0.12673879443585781</v>
      </c>
    </row>
    <row r="7866" spans="1:4">
      <c r="A7866" s="1">
        <v>-1.0375E-11</v>
      </c>
      <c r="B7866" s="1">
        <f t="shared" si="444"/>
        <v>1.0375E-11</v>
      </c>
      <c r="C7866">
        <f t="shared" si="446"/>
        <v>7.8640000000009609</v>
      </c>
      <c r="D7866" s="2">
        <f t="shared" si="445"/>
        <v>0.12828438948995363</v>
      </c>
    </row>
    <row r="7867" spans="1:4">
      <c r="A7867" s="1">
        <v>-1.2531E-11</v>
      </c>
      <c r="B7867" s="1">
        <f t="shared" si="444"/>
        <v>1.2531E-11</v>
      </c>
      <c r="C7867">
        <f t="shared" si="446"/>
        <v>7.8650000000009612</v>
      </c>
      <c r="D7867" s="2">
        <f t="shared" si="445"/>
        <v>0.15494281298299845</v>
      </c>
    </row>
    <row r="7868" spans="1:4">
      <c r="A7868" s="1">
        <v>-1.1063E-11</v>
      </c>
      <c r="B7868" s="1">
        <f t="shared" si="444"/>
        <v>1.1063E-11</v>
      </c>
      <c r="C7868">
        <f t="shared" si="446"/>
        <v>7.8660000000009616</v>
      </c>
      <c r="D7868" s="2">
        <f t="shared" si="445"/>
        <v>0.13679134466769705</v>
      </c>
    </row>
    <row r="7869" spans="1:4">
      <c r="A7869" s="1">
        <v>-1.0375E-11</v>
      </c>
      <c r="B7869" s="1">
        <f t="shared" si="444"/>
        <v>1.0375E-11</v>
      </c>
      <c r="C7869">
        <f t="shared" si="446"/>
        <v>7.8670000000009619</v>
      </c>
      <c r="D7869" s="2">
        <f t="shared" si="445"/>
        <v>0.12828438948995363</v>
      </c>
    </row>
    <row r="7870" spans="1:4">
      <c r="A7870" s="1">
        <v>-8.8437999999999999E-12</v>
      </c>
      <c r="B7870" s="1">
        <f t="shared" si="444"/>
        <v>8.8437999999999999E-12</v>
      </c>
      <c r="C7870">
        <f t="shared" si="446"/>
        <v>7.8680000000009622</v>
      </c>
      <c r="D7870" s="2">
        <f t="shared" si="445"/>
        <v>0.10935146831530139</v>
      </c>
    </row>
    <row r="7871" spans="1:4">
      <c r="A7871" s="1">
        <v>-1.1438E-11</v>
      </c>
      <c r="B7871" s="1">
        <f t="shared" si="444"/>
        <v>1.1438E-11</v>
      </c>
      <c r="C7871">
        <f t="shared" si="446"/>
        <v>7.8690000000009626</v>
      </c>
      <c r="D7871" s="2">
        <f t="shared" si="445"/>
        <v>0.14142812982998454</v>
      </c>
    </row>
    <row r="7872" spans="1:4">
      <c r="A7872" s="1">
        <v>-1.25E-11</v>
      </c>
      <c r="B7872" s="1">
        <f t="shared" si="444"/>
        <v>1.25E-11</v>
      </c>
      <c r="C7872">
        <f t="shared" si="446"/>
        <v>7.8700000000009629</v>
      </c>
      <c r="D7872" s="2">
        <f t="shared" si="445"/>
        <v>0.15455950540958269</v>
      </c>
    </row>
    <row r="7873" spans="1:4">
      <c r="A7873" s="1">
        <v>-1.4094E-11</v>
      </c>
      <c r="B7873" s="1">
        <f t="shared" si="444"/>
        <v>1.4094E-11</v>
      </c>
      <c r="C7873">
        <f t="shared" si="446"/>
        <v>7.8710000000009632</v>
      </c>
      <c r="D7873" s="2">
        <f t="shared" si="445"/>
        <v>0.17426893353941267</v>
      </c>
    </row>
    <row r="7874" spans="1:4">
      <c r="A7874" s="1">
        <v>-1.1374999999999999E-11</v>
      </c>
      <c r="B7874" s="1">
        <f t="shared" si="444"/>
        <v>1.1374999999999999E-11</v>
      </c>
      <c r="C7874">
        <f t="shared" si="446"/>
        <v>7.8720000000009636</v>
      </c>
      <c r="D7874" s="2">
        <f t="shared" si="445"/>
        <v>0.14064914992272023</v>
      </c>
    </row>
    <row r="7875" spans="1:4">
      <c r="A7875" s="1">
        <v>-1.075E-11</v>
      </c>
      <c r="B7875" s="1">
        <f t="shared" ref="B7875:B7938" si="447">-A7875</f>
        <v>1.075E-11</v>
      </c>
      <c r="C7875">
        <f t="shared" si="446"/>
        <v>7.8730000000009639</v>
      </c>
      <c r="D7875" s="2">
        <f t="shared" ref="D7875:D7938" si="448">B7875/$B$1642</f>
        <v>0.1329211746522411</v>
      </c>
    </row>
    <row r="7876" spans="1:4">
      <c r="A7876" s="1">
        <v>-8.7188000000000004E-12</v>
      </c>
      <c r="B7876" s="1">
        <f t="shared" si="447"/>
        <v>8.7188000000000004E-12</v>
      </c>
      <c r="C7876">
        <f t="shared" ref="C7876:C7939" si="449">C7875+0.001</f>
        <v>7.8740000000009642</v>
      </c>
      <c r="D7876" s="2">
        <f t="shared" si="448"/>
        <v>0.10780587326120557</v>
      </c>
    </row>
    <row r="7877" spans="1:4">
      <c r="A7877" s="1">
        <v>-1.0188E-11</v>
      </c>
      <c r="B7877" s="1">
        <f t="shared" si="447"/>
        <v>1.0188E-11</v>
      </c>
      <c r="C7877">
        <f t="shared" si="449"/>
        <v>7.8750000000009646</v>
      </c>
      <c r="D7877" s="2">
        <f t="shared" si="448"/>
        <v>0.12597217928902626</v>
      </c>
    </row>
    <row r="7878" spans="1:4">
      <c r="A7878" s="1">
        <v>-7.9375000000000001E-12</v>
      </c>
      <c r="B7878" s="1">
        <f t="shared" si="447"/>
        <v>7.9375000000000001E-12</v>
      </c>
      <c r="C7878">
        <f t="shared" si="449"/>
        <v>7.8760000000009649</v>
      </c>
      <c r="D7878" s="2">
        <f t="shared" si="448"/>
        <v>9.8145285935085008E-2</v>
      </c>
    </row>
    <row r="7879" spans="1:4">
      <c r="A7879" s="1">
        <v>-7.4375000000000002E-12</v>
      </c>
      <c r="B7879" s="1">
        <f t="shared" si="447"/>
        <v>7.4375000000000002E-12</v>
      </c>
      <c r="C7879">
        <f t="shared" si="449"/>
        <v>7.8770000000009652</v>
      </c>
      <c r="D7879" s="2">
        <f t="shared" si="448"/>
        <v>9.1962905718701693E-2</v>
      </c>
    </row>
    <row r="7880" spans="1:4">
      <c r="A7880" s="1">
        <v>-1.0938E-11</v>
      </c>
      <c r="B7880" s="1">
        <f t="shared" si="447"/>
        <v>1.0938E-11</v>
      </c>
      <c r="C7880">
        <f t="shared" si="449"/>
        <v>7.8780000000009656</v>
      </c>
      <c r="D7880" s="2">
        <f t="shared" si="448"/>
        <v>0.13524574961360122</v>
      </c>
    </row>
    <row r="7881" spans="1:4">
      <c r="A7881" s="1">
        <v>-1.1625E-11</v>
      </c>
      <c r="B7881" s="1">
        <f t="shared" si="447"/>
        <v>1.1625E-11</v>
      </c>
      <c r="C7881">
        <f t="shared" si="449"/>
        <v>7.8790000000009659</v>
      </c>
      <c r="D7881" s="2">
        <f t="shared" si="448"/>
        <v>0.14374034003091191</v>
      </c>
    </row>
    <row r="7882" spans="1:4">
      <c r="A7882" s="1">
        <v>-1.0719000000000001E-11</v>
      </c>
      <c r="B7882" s="1">
        <f t="shared" si="447"/>
        <v>1.0719000000000001E-11</v>
      </c>
      <c r="C7882">
        <f t="shared" si="449"/>
        <v>7.8800000000009662</v>
      </c>
      <c r="D7882" s="2">
        <f t="shared" si="448"/>
        <v>0.13253786707882534</v>
      </c>
    </row>
    <row r="7883" spans="1:4">
      <c r="A7883" s="1">
        <v>-1.4530999999999999E-11</v>
      </c>
      <c r="B7883" s="1">
        <f t="shared" si="447"/>
        <v>1.4530999999999999E-11</v>
      </c>
      <c r="C7883">
        <f t="shared" si="449"/>
        <v>7.8810000000009666</v>
      </c>
      <c r="D7883" s="2">
        <f t="shared" si="448"/>
        <v>0.17967233384853168</v>
      </c>
    </row>
    <row r="7884" spans="1:4">
      <c r="A7884" s="1">
        <v>-1.6124999999999999E-11</v>
      </c>
      <c r="B7884" s="1">
        <f t="shared" si="447"/>
        <v>1.6124999999999999E-11</v>
      </c>
      <c r="C7884">
        <f t="shared" si="449"/>
        <v>7.8820000000009669</v>
      </c>
      <c r="D7884" s="2">
        <f t="shared" si="448"/>
        <v>0.19938176197836166</v>
      </c>
    </row>
    <row r="7885" spans="1:4">
      <c r="A7885" s="1">
        <v>-1.4562E-11</v>
      </c>
      <c r="B7885" s="1">
        <f t="shared" si="447"/>
        <v>1.4562E-11</v>
      </c>
      <c r="C7885">
        <f t="shared" si="449"/>
        <v>7.8830000000009672</v>
      </c>
      <c r="D7885" s="2">
        <f t="shared" si="448"/>
        <v>0.18005564142194744</v>
      </c>
    </row>
    <row r="7886" spans="1:4">
      <c r="A7886" s="1">
        <v>-8.875E-12</v>
      </c>
      <c r="B7886" s="1">
        <f t="shared" si="447"/>
        <v>8.875E-12</v>
      </c>
      <c r="C7886">
        <f t="shared" si="449"/>
        <v>7.8840000000009676</v>
      </c>
      <c r="D7886" s="2">
        <f t="shared" si="448"/>
        <v>0.1097372488408037</v>
      </c>
    </row>
    <row r="7887" spans="1:4">
      <c r="A7887" s="1">
        <v>-9.3749999999999999E-12</v>
      </c>
      <c r="B7887" s="1">
        <f t="shared" si="447"/>
        <v>9.3749999999999999E-12</v>
      </c>
      <c r="C7887">
        <f t="shared" si="449"/>
        <v>7.8850000000009679</v>
      </c>
      <c r="D7887" s="2">
        <f t="shared" si="448"/>
        <v>0.11591962905718702</v>
      </c>
    </row>
    <row r="7888" spans="1:4">
      <c r="A7888" s="1">
        <v>-1.0375E-11</v>
      </c>
      <c r="B7888" s="1">
        <f t="shared" si="447"/>
        <v>1.0375E-11</v>
      </c>
      <c r="C7888">
        <f t="shared" si="449"/>
        <v>7.8860000000009682</v>
      </c>
      <c r="D7888" s="2">
        <f t="shared" si="448"/>
        <v>0.12828438948995363</v>
      </c>
    </row>
    <row r="7889" spans="1:4">
      <c r="A7889" s="1">
        <v>-1.3562999999999999E-11</v>
      </c>
      <c r="B7889" s="1">
        <f t="shared" si="447"/>
        <v>1.3562999999999999E-11</v>
      </c>
      <c r="C7889">
        <f t="shared" si="449"/>
        <v>7.8870000000009686</v>
      </c>
      <c r="D7889" s="2">
        <f t="shared" si="448"/>
        <v>0.16770324574961359</v>
      </c>
    </row>
    <row r="7890" spans="1:4">
      <c r="A7890" s="1">
        <v>-1.2906E-11</v>
      </c>
      <c r="B7890" s="1">
        <f t="shared" si="447"/>
        <v>1.2906E-11</v>
      </c>
      <c r="C7890">
        <f t="shared" si="449"/>
        <v>7.8880000000009689</v>
      </c>
      <c r="D7890" s="2">
        <f t="shared" si="448"/>
        <v>0.15957959814528594</v>
      </c>
    </row>
    <row r="7891" spans="1:4">
      <c r="A7891" s="1">
        <v>-1.2313000000000001E-11</v>
      </c>
      <c r="B7891" s="1">
        <f t="shared" si="447"/>
        <v>1.2313000000000001E-11</v>
      </c>
      <c r="C7891">
        <f t="shared" si="449"/>
        <v>7.8890000000009692</v>
      </c>
      <c r="D7891" s="2">
        <f t="shared" si="448"/>
        <v>0.15224729520865532</v>
      </c>
    </row>
    <row r="7892" spans="1:4">
      <c r="A7892" s="1">
        <v>-1.1280999999999999E-11</v>
      </c>
      <c r="B7892" s="1">
        <f t="shared" si="447"/>
        <v>1.1280999999999999E-11</v>
      </c>
      <c r="C7892">
        <f t="shared" si="449"/>
        <v>7.8900000000009696</v>
      </c>
      <c r="D7892" s="2">
        <f t="shared" si="448"/>
        <v>0.13948686244204017</v>
      </c>
    </row>
    <row r="7893" spans="1:4">
      <c r="A7893" s="1">
        <v>-1.2344E-11</v>
      </c>
      <c r="B7893" s="1">
        <f t="shared" si="447"/>
        <v>1.2344E-11</v>
      </c>
      <c r="C7893">
        <f t="shared" si="449"/>
        <v>7.8910000000009699</v>
      </c>
      <c r="D7893" s="2">
        <f t="shared" si="448"/>
        <v>0.15263060278207108</v>
      </c>
    </row>
    <row r="7894" spans="1:4">
      <c r="A7894" s="1">
        <v>-1.3281E-11</v>
      </c>
      <c r="B7894" s="1">
        <f t="shared" si="447"/>
        <v>1.3281E-11</v>
      </c>
      <c r="C7894">
        <f t="shared" si="449"/>
        <v>7.8920000000009702</v>
      </c>
      <c r="D7894" s="2">
        <f t="shared" si="448"/>
        <v>0.1642163833075734</v>
      </c>
    </row>
    <row r="7895" spans="1:4">
      <c r="A7895" s="1">
        <v>-1.3155999999999999E-11</v>
      </c>
      <c r="B7895" s="1">
        <f t="shared" si="447"/>
        <v>1.3155999999999999E-11</v>
      </c>
      <c r="C7895">
        <f t="shared" si="449"/>
        <v>7.8930000000009706</v>
      </c>
      <c r="D7895" s="2">
        <f t="shared" si="448"/>
        <v>0.16267078825347758</v>
      </c>
    </row>
    <row r="7896" spans="1:4">
      <c r="A7896" s="1">
        <v>-1.2281000000000001E-11</v>
      </c>
      <c r="B7896" s="1">
        <f t="shared" si="447"/>
        <v>1.2281000000000001E-11</v>
      </c>
      <c r="C7896">
        <f t="shared" si="449"/>
        <v>7.8940000000009709</v>
      </c>
      <c r="D7896" s="2">
        <f t="shared" si="448"/>
        <v>0.1518516228748068</v>
      </c>
    </row>
    <row r="7897" spans="1:4">
      <c r="A7897" s="1">
        <v>-1.1969E-11</v>
      </c>
      <c r="B7897" s="1">
        <f t="shared" si="447"/>
        <v>1.1969E-11</v>
      </c>
      <c r="C7897">
        <f t="shared" si="449"/>
        <v>7.8950000000009712</v>
      </c>
      <c r="D7897" s="2">
        <f t="shared" si="448"/>
        <v>0.14799381761978361</v>
      </c>
    </row>
    <row r="7898" spans="1:4">
      <c r="A7898" s="1">
        <v>-1.2875000000000001E-11</v>
      </c>
      <c r="B7898" s="1">
        <f t="shared" si="447"/>
        <v>1.2875000000000001E-11</v>
      </c>
      <c r="C7898">
        <f t="shared" si="449"/>
        <v>7.8960000000009716</v>
      </c>
      <c r="D7898" s="2">
        <f t="shared" si="448"/>
        <v>0.15919629057187018</v>
      </c>
    </row>
    <row r="7899" spans="1:4">
      <c r="A7899" s="1">
        <v>-1.1344E-11</v>
      </c>
      <c r="B7899" s="1">
        <f t="shared" si="447"/>
        <v>1.1344E-11</v>
      </c>
      <c r="C7899">
        <f t="shared" si="449"/>
        <v>7.8970000000009719</v>
      </c>
      <c r="D7899" s="2">
        <f t="shared" si="448"/>
        <v>0.14026584234930448</v>
      </c>
    </row>
    <row r="7900" spans="1:4">
      <c r="A7900" s="1">
        <v>-1.2625E-11</v>
      </c>
      <c r="B7900" s="1">
        <f t="shared" si="447"/>
        <v>1.2625E-11</v>
      </c>
      <c r="C7900">
        <f t="shared" si="449"/>
        <v>7.8980000000009722</v>
      </c>
      <c r="D7900" s="2">
        <f t="shared" si="448"/>
        <v>0.15610510046367851</v>
      </c>
    </row>
    <row r="7901" spans="1:4">
      <c r="A7901" s="1">
        <v>-1.2125E-11</v>
      </c>
      <c r="B7901" s="1">
        <f t="shared" si="447"/>
        <v>1.2125E-11</v>
      </c>
      <c r="C7901">
        <f t="shared" si="449"/>
        <v>7.8990000000009726</v>
      </c>
      <c r="D7901" s="2">
        <f t="shared" si="448"/>
        <v>0.14992272024729519</v>
      </c>
    </row>
    <row r="7902" spans="1:4">
      <c r="A7902" s="1">
        <v>-1.1188E-11</v>
      </c>
      <c r="B7902" s="1">
        <f t="shared" si="447"/>
        <v>1.1188E-11</v>
      </c>
      <c r="C7902">
        <f t="shared" si="449"/>
        <v>7.9000000000009729</v>
      </c>
      <c r="D7902" s="2">
        <f t="shared" si="448"/>
        <v>0.13833693972179287</v>
      </c>
    </row>
    <row r="7903" spans="1:4">
      <c r="A7903" s="1">
        <v>-1.3656000000000001E-11</v>
      </c>
      <c r="B7903" s="1">
        <f t="shared" si="447"/>
        <v>1.3656000000000001E-11</v>
      </c>
      <c r="C7903">
        <f t="shared" si="449"/>
        <v>7.9010000000009732</v>
      </c>
      <c r="D7903" s="2">
        <f t="shared" si="448"/>
        <v>0.1688531684698609</v>
      </c>
    </row>
    <row r="7904" spans="1:4">
      <c r="A7904" s="1">
        <v>-1.4938000000000001E-11</v>
      </c>
      <c r="B7904" s="1">
        <f t="shared" si="447"/>
        <v>1.4938000000000001E-11</v>
      </c>
      <c r="C7904">
        <f t="shared" si="449"/>
        <v>7.9020000000009736</v>
      </c>
      <c r="D7904" s="2">
        <f t="shared" si="448"/>
        <v>0.18470479134466769</v>
      </c>
    </row>
    <row r="7905" spans="1:4">
      <c r="A7905" s="1">
        <v>-1.5719E-11</v>
      </c>
      <c r="B7905" s="1">
        <f t="shared" si="447"/>
        <v>1.5719E-11</v>
      </c>
      <c r="C7905">
        <f t="shared" si="449"/>
        <v>7.9030000000009739</v>
      </c>
      <c r="D7905" s="2">
        <f t="shared" si="448"/>
        <v>0.19436166924265841</v>
      </c>
    </row>
    <row r="7906" spans="1:4">
      <c r="A7906" s="1">
        <v>-1.3094000000000001E-11</v>
      </c>
      <c r="B7906" s="1">
        <f t="shared" si="447"/>
        <v>1.3094000000000001E-11</v>
      </c>
      <c r="C7906">
        <f t="shared" si="449"/>
        <v>7.9040000000009742</v>
      </c>
      <c r="D7906" s="2">
        <f t="shared" si="448"/>
        <v>0.16190417310664607</v>
      </c>
    </row>
    <row r="7907" spans="1:4">
      <c r="A7907" s="1">
        <v>-1.3656000000000001E-11</v>
      </c>
      <c r="B7907" s="1">
        <f t="shared" si="447"/>
        <v>1.3656000000000001E-11</v>
      </c>
      <c r="C7907">
        <f t="shared" si="449"/>
        <v>7.9050000000009746</v>
      </c>
      <c r="D7907" s="2">
        <f t="shared" si="448"/>
        <v>0.1688531684698609</v>
      </c>
    </row>
    <row r="7908" spans="1:4">
      <c r="A7908" s="1">
        <v>-1.1656E-11</v>
      </c>
      <c r="B7908" s="1">
        <f t="shared" si="447"/>
        <v>1.1656E-11</v>
      </c>
      <c r="C7908">
        <f t="shared" si="449"/>
        <v>7.9060000000009749</v>
      </c>
      <c r="D7908" s="2">
        <f t="shared" si="448"/>
        <v>0.14412364760432766</v>
      </c>
    </row>
    <row r="7909" spans="1:4">
      <c r="A7909" s="1">
        <v>-1.2813E-11</v>
      </c>
      <c r="B7909" s="1">
        <f t="shared" si="447"/>
        <v>1.2813E-11</v>
      </c>
      <c r="C7909">
        <f t="shared" si="449"/>
        <v>7.9070000000009752</v>
      </c>
      <c r="D7909" s="2">
        <f t="shared" si="448"/>
        <v>0.15842967542503864</v>
      </c>
    </row>
    <row r="7910" spans="1:4">
      <c r="A7910" s="1">
        <v>-1.4968999999999999E-11</v>
      </c>
      <c r="B7910" s="1">
        <f t="shared" si="447"/>
        <v>1.4968999999999999E-11</v>
      </c>
      <c r="C7910">
        <f t="shared" si="449"/>
        <v>7.9080000000009756</v>
      </c>
      <c r="D7910" s="2">
        <f t="shared" si="448"/>
        <v>0.18508809891808345</v>
      </c>
    </row>
    <row r="7911" spans="1:4">
      <c r="A7911" s="1">
        <v>-1.4625000000000001E-11</v>
      </c>
      <c r="B7911" s="1">
        <f t="shared" si="447"/>
        <v>1.4625000000000001E-11</v>
      </c>
      <c r="C7911">
        <f t="shared" si="449"/>
        <v>7.9090000000009759</v>
      </c>
      <c r="D7911" s="2">
        <f t="shared" si="448"/>
        <v>0.18083462132921174</v>
      </c>
    </row>
    <row r="7912" spans="1:4">
      <c r="A7912" s="1">
        <v>-1.0625E-11</v>
      </c>
      <c r="B7912" s="1">
        <f t="shared" si="447"/>
        <v>1.0625E-11</v>
      </c>
      <c r="C7912">
        <f t="shared" si="449"/>
        <v>7.9100000000009763</v>
      </c>
      <c r="D7912" s="2">
        <f t="shared" si="448"/>
        <v>0.13137557959814528</v>
      </c>
    </row>
    <row r="7913" spans="1:4">
      <c r="A7913" s="1">
        <v>-1.2844E-11</v>
      </c>
      <c r="B7913" s="1">
        <f t="shared" si="447"/>
        <v>1.2844E-11</v>
      </c>
      <c r="C7913">
        <f t="shared" si="449"/>
        <v>7.9110000000009766</v>
      </c>
      <c r="D7913" s="2">
        <f t="shared" si="448"/>
        <v>0.15881298299845439</v>
      </c>
    </row>
    <row r="7914" spans="1:4">
      <c r="A7914" s="1">
        <v>-1.1093999999999999E-11</v>
      </c>
      <c r="B7914" s="1">
        <f t="shared" si="447"/>
        <v>1.1093999999999999E-11</v>
      </c>
      <c r="C7914">
        <f t="shared" si="449"/>
        <v>7.9120000000009769</v>
      </c>
      <c r="D7914" s="2">
        <f t="shared" si="448"/>
        <v>0.1371746522411128</v>
      </c>
    </row>
    <row r="7915" spans="1:4">
      <c r="A7915" s="1">
        <v>-1.1000000000000001E-11</v>
      </c>
      <c r="B7915" s="1">
        <f t="shared" si="447"/>
        <v>1.1000000000000001E-11</v>
      </c>
      <c r="C7915">
        <f t="shared" si="449"/>
        <v>7.9130000000009773</v>
      </c>
      <c r="D7915" s="2">
        <f t="shared" si="448"/>
        <v>0.13601236476043277</v>
      </c>
    </row>
    <row r="7916" spans="1:4">
      <c r="A7916" s="1">
        <v>-1.1125E-11</v>
      </c>
      <c r="B7916" s="1">
        <f t="shared" si="447"/>
        <v>1.1125E-11</v>
      </c>
      <c r="C7916">
        <f t="shared" si="449"/>
        <v>7.9140000000009776</v>
      </c>
      <c r="D7916" s="2">
        <f t="shared" si="448"/>
        <v>0.13755795981452859</v>
      </c>
    </row>
    <row r="7917" spans="1:4">
      <c r="A7917" s="1">
        <v>-1.7344E-11</v>
      </c>
      <c r="B7917" s="1">
        <f t="shared" si="447"/>
        <v>1.7344E-11</v>
      </c>
      <c r="C7917">
        <f t="shared" si="449"/>
        <v>7.9150000000009779</v>
      </c>
      <c r="D7917" s="2">
        <f t="shared" si="448"/>
        <v>0.21445440494590418</v>
      </c>
    </row>
    <row r="7918" spans="1:4">
      <c r="A7918" s="1">
        <v>-1.5093999999999998E-11</v>
      </c>
      <c r="B7918" s="1">
        <f t="shared" si="447"/>
        <v>1.5093999999999998E-11</v>
      </c>
      <c r="C7918">
        <f t="shared" si="449"/>
        <v>7.9160000000009783</v>
      </c>
      <c r="D7918" s="2">
        <f t="shared" si="448"/>
        <v>0.18663369397217927</v>
      </c>
    </row>
    <row r="7919" spans="1:4">
      <c r="A7919" s="1">
        <v>-1.3375000000000001E-11</v>
      </c>
      <c r="B7919" s="1">
        <f t="shared" si="447"/>
        <v>1.3375000000000001E-11</v>
      </c>
      <c r="C7919">
        <f t="shared" si="449"/>
        <v>7.9170000000009786</v>
      </c>
      <c r="D7919" s="2">
        <f t="shared" si="448"/>
        <v>0.16537867078825347</v>
      </c>
    </row>
    <row r="7920" spans="1:4">
      <c r="A7920" s="1">
        <v>-1.2219E-11</v>
      </c>
      <c r="B7920" s="1">
        <f t="shared" si="447"/>
        <v>1.2219E-11</v>
      </c>
      <c r="C7920">
        <f t="shared" si="449"/>
        <v>7.9180000000009789</v>
      </c>
      <c r="D7920" s="2">
        <f t="shared" si="448"/>
        <v>0.15108500772797526</v>
      </c>
    </row>
    <row r="7921" spans="1:4">
      <c r="A7921" s="1">
        <v>-1.5625000000000001E-11</v>
      </c>
      <c r="B7921" s="1">
        <f t="shared" si="447"/>
        <v>1.5625000000000001E-11</v>
      </c>
      <c r="C7921">
        <f t="shared" si="449"/>
        <v>7.9190000000009793</v>
      </c>
      <c r="D7921" s="2">
        <f t="shared" si="448"/>
        <v>0.19319938176197837</v>
      </c>
    </row>
    <row r="7922" spans="1:4">
      <c r="A7922" s="1">
        <v>-1.125E-11</v>
      </c>
      <c r="B7922" s="1">
        <f t="shared" si="447"/>
        <v>1.125E-11</v>
      </c>
      <c r="C7922">
        <f t="shared" si="449"/>
        <v>7.9200000000009796</v>
      </c>
      <c r="D7922" s="2">
        <f t="shared" si="448"/>
        <v>0.13910355486862441</v>
      </c>
    </row>
    <row r="7923" spans="1:4">
      <c r="A7923" s="1">
        <v>-1.3344E-11</v>
      </c>
      <c r="B7923" s="1">
        <f t="shared" si="447"/>
        <v>1.3344E-11</v>
      </c>
      <c r="C7923">
        <f t="shared" si="449"/>
        <v>7.9210000000009799</v>
      </c>
      <c r="D7923" s="2">
        <f t="shared" si="448"/>
        <v>0.16499536321483771</v>
      </c>
    </row>
    <row r="7924" spans="1:4">
      <c r="A7924" s="1">
        <v>-1.1125E-11</v>
      </c>
      <c r="B7924" s="1">
        <f t="shared" si="447"/>
        <v>1.1125E-11</v>
      </c>
      <c r="C7924">
        <f t="shared" si="449"/>
        <v>7.9220000000009803</v>
      </c>
      <c r="D7924" s="2">
        <f t="shared" si="448"/>
        <v>0.13755795981452859</v>
      </c>
    </row>
    <row r="7925" spans="1:4">
      <c r="A7925" s="1">
        <v>-1.5219000000000001E-11</v>
      </c>
      <c r="B7925" s="1">
        <f t="shared" si="447"/>
        <v>1.5219000000000001E-11</v>
      </c>
      <c r="C7925">
        <f t="shared" si="449"/>
        <v>7.9230000000009806</v>
      </c>
      <c r="D7925" s="2">
        <f t="shared" si="448"/>
        <v>0.18817928902627512</v>
      </c>
    </row>
    <row r="7926" spans="1:4">
      <c r="A7926" s="1">
        <v>-1.3719E-11</v>
      </c>
      <c r="B7926" s="1">
        <f t="shared" si="447"/>
        <v>1.3719E-11</v>
      </c>
      <c r="C7926">
        <f t="shared" si="449"/>
        <v>7.9240000000009809</v>
      </c>
      <c r="D7926" s="2">
        <f t="shared" si="448"/>
        <v>0.16963214837712517</v>
      </c>
    </row>
    <row r="7927" spans="1:4">
      <c r="A7927" s="1">
        <v>-1.4249999999999999E-11</v>
      </c>
      <c r="B7927" s="1">
        <f t="shared" si="447"/>
        <v>1.4249999999999999E-11</v>
      </c>
      <c r="C7927">
        <f t="shared" si="449"/>
        <v>7.9250000000009813</v>
      </c>
      <c r="D7927" s="2">
        <f t="shared" si="448"/>
        <v>0.17619783616692425</v>
      </c>
    </row>
    <row r="7928" spans="1:4">
      <c r="A7928" s="1">
        <v>-1.4562E-11</v>
      </c>
      <c r="B7928" s="1">
        <f t="shared" si="447"/>
        <v>1.4562E-11</v>
      </c>
      <c r="C7928">
        <f t="shared" si="449"/>
        <v>7.9260000000009816</v>
      </c>
      <c r="D7928" s="2">
        <f t="shared" si="448"/>
        <v>0.18005564142194744</v>
      </c>
    </row>
    <row r="7929" spans="1:4">
      <c r="A7929" s="1">
        <v>-1.7063E-11</v>
      </c>
      <c r="B7929" s="1">
        <f t="shared" si="447"/>
        <v>1.7063E-11</v>
      </c>
      <c r="C7929">
        <f t="shared" si="449"/>
        <v>7.9270000000009819</v>
      </c>
      <c r="D7929" s="2">
        <f t="shared" si="448"/>
        <v>0.21097990726429675</v>
      </c>
    </row>
    <row r="7930" spans="1:4">
      <c r="A7930" s="1">
        <v>-1.4062999999999999E-11</v>
      </c>
      <c r="B7930" s="1">
        <f t="shared" si="447"/>
        <v>1.4062999999999999E-11</v>
      </c>
      <c r="C7930">
        <f t="shared" si="449"/>
        <v>7.9280000000009823</v>
      </c>
      <c r="D7930" s="2">
        <f t="shared" si="448"/>
        <v>0.17388562596599688</v>
      </c>
    </row>
    <row r="7931" spans="1:4">
      <c r="A7931" s="1">
        <v>-1.2155999999999999E-11</v>
      </c>
      <c r="B7931" s="1">
        <f t="shared" si="447"/>
        <v>1.2155999999999999E-11</v>
      </c>
      <c r="C7931">
        <f t="shared" si="449"/>
        <v>7.9290000000009826</v>
      </c>
      <c r="D7931" s="2">
        <f t="shared" si="448"/>
        <v>0.15030602782071095</v>
      </c>
    </row>
    <row r="7932" spans="1:4">
      <c r="A7932" s="1">
        <v>-1.3E-11</v>
      </c>
      <c r="B7932" s="1">
        <f t="shared" si="447"/>
        <v>1.3E-11</v>
      </c>
      <c r="C7932">
        <f t="shared" si="449"/>
        <v>7.9300000000009829</v>
      </c>
      <c r="D7932" s="2">
        <f t="shared" si="448"/>
        <v>0.160741885625966</v>
      </c>
    </row>
    <row r="7933" spans="1:4">
      <c r="A7933" s="1">
        <v>-1.4687999999999999E-11</v>
      </c>
      <c r="B7933" s="1">
        <f t="shared" si="447"/>
        <v>1.4687999999999999E-11</v>
      </c>
      <c r="C7933">
        <f t="shared" si="449"/>
        <v>7.9310000000009833</v>
      </c>
      <c r="D7933" s="2">
        <f t="shared" si="448"/>
        <v>0.18161360123647602</v>
      </c>
    </row>
    <row r="7934" spans="1:4">
      <c r="A7934" s="1">
        <v>-1.5469E-11</v>
      </c>
      <c r="B7934" s="1">
        <f t="shared" si="447"/>
        <v>1.5469E-11</v>
      </c>
      <c r="C7934">
        <f t="shared" si="449"/>
        <v>7.9320000000009836</v>
      </c>
      <c r="D7934" s="2">
        <f t="shared" si="448"/>
        <v>0.19127047913446676</v>
      </c>
    </row>
    <row r="7935" spans="1:4">
      <c r="A7935" s="1">
        <v>-2.0593999999999999E-11</v>
      </c>
      <c r="B7935" s="1">
        <f t="shared" si="447"/>
        <v>2.0593999999999999E-11</v>
      </c>
      <c r="C7935">
        <f t="shared" si="449"/>
        <v>7.9330000000009839</v>
      </c>
      <c r="D7935" s="2">
        <f t="shared" si="448"/>
        <v>0.25463987635239566</v>
      </c>
    </row>
    <row r="7936" spans="1:4">
      <c r="A7936" s="1">
        <v>-1.3688000000000001E-11</v>
      </c>
      <c r="B7936" s="1">
        <f t="shared" si="447"/>
        <v>1.3688000000000001E-11</v>
      </c>
      <c r="C7936">
        <f t="shared" si="449"/>
        <v>7.9340000000009843</v>
      </c>
      <c r="D7936" s="2">
        <f t="shared" si="448"/>
        <v>0.16924884080370942</v>
      </c>
    </row>
    <row r="7937" spans="1:4">
      <c r="A7937" s="1">
        <v>-1.3031E-11</v>
      </c>
      <c r="B7937" s="1">
        <f t="shared" si="447"/>
        <v>1.3031E-11</v>
      </c>
      <c r="C7937">
        <f t="shared" si="449"/>
        <v>7.9350000000009846</v>
      </c>
      <c r="D7937" s="2">
        <f t="shared" si="448"/>
        <v>0.16112519319938176</v>
      </c>
    </row>
    <row r="7938" spans="1:4">
      <c r="A7938" s="1">
        <v>-1.7375000000000001E-11</v>
      </c>
      <c r="B7938" s="1">
        <f t="shared" si="447"/>
        <v>1.7375000000000001E-11</v>
      </c>
      <c r="C7938">
        <f t="shared" si="449"/>
        <v>7.9360000000009849</v>
      </c>
      <c r="D7938" s="2">
        <f t="shared" si="448"/>
        <v>0.21483771251931993</v>
      </c>
    </row>
    <row r="7939" spans="1:4">
      <c r="A7939" s="1">
        <v>-1.4562E-11</v>
      </c>
      <c r="B7939" s="1">
        <f t="shared" ref="B7939:B8002" si="450">-A7939</f>
        <v>1.4562E-11</v>
      </c>
      <c r="C7939">
        <f t="shared" si="449"/>
        <v>7.9370000000009853</v>
      </c>
      <c r="D7939" s="2">
        <f t="shared" ref="D7939:D8002" si="451">B7939/$B$1642</f>
        <v>0.18005564142194744</v>
      </c>
    </row>
    <row r="7940" spans="1:4">
      <c r="A7940" s="1">
        <v>-1.4530999999999999E-11</v>
      </c>
      <c r="B7940" s="1">
        <f t="shared" si="450"/>
        <v>1.4530999999999999E-11</v>
      </c>
      <c r="C7940">
        <f t="shared" ref="C7940:C8003" si="452">C7939+0.001</f>
        <v>7.9380000000009856</v>
      </c>
      <c r="D7940" s="2">
        <f t="shared" si="451"/>
        <v>0.17967233384853168</v>
      </c>
    </row>
    <row r="7941" spans="1:4">
      <c r="A7941" s="1">
        <v>-1.6469E-11</v>
      </c>
      <c r="B7941" s="1">
        <f t="shared" si="450"/>
        <v>1.6469E-11</v>
      </c>
      <c r="C7941">
        <f t="shared" si="452"/>
        <v>7.9390000000009859</v>
      </c>
      <c r="D7941" s="2">
        <f t="shared" si="451"/>
        <v>0.20363523956723337</v>
      </c>
    </row>
    <row r="7942" spans="1:4">
      <c r="A7942" s="1">
        <v>-1.5063000000000001E-11</v>
      </c>
      <c r="B7942" s="1">
        <f t="shared" si="450"/>
        <v>1.5063000000000001E-11</v>
      </c>
      <c r="C7942">
        <f t="shared" si="452"/>
        <v>7.9400000000009863</v>
      </c>
      <c r="D7942" s="2">
        <f t="shared" si="451"/>
        <v>0.18625038639876351</v>
      </c>
    </row>
    <row r="7943" spans="1:4">
      <c r="A7943" s="1">
        <v>-1.7094000000000001E-11</v>
      </c>
      <c r="B7943" s="1">
        <f t="shared" si="450"/>
        <v>1.7094000000000001E-11</v>
      </c>
      <c r="C7943">
        <f t="shared" si="452"/>
        <v>7.9410000000009866</v>
      </c>
      <c r="D7943" s="2">
        <f t="shared" si="451"/>
        <v>0.21136321483771253</v>
      </c>
    </row>
    <row r="7944" spans="1:4">
      <c r="A7944" s="1">
        <v>-1.6281E-11</v>
      </c>
      <c r="B7944" s="1">
        <f t="shared" si="450"/>
        <v>1.6281E-11</v>
      </c>
      <c r="C7944">
        <f t="shared" si="452"/>
        <v>7.9420000000009869</v>
      </c>
      <c r="D7944" s="2">
        <f t="shared" si="451"/>
        <v>0.20131066460587324</v>
      </c>
    </row>
    <row r="7945" spans="1:4">
      <c r="A7945" s="1">
        <v>-1.8843999999999998E-11</v>
      </c>
      <c r="B7945" s="1">
        <f t="shared" si="450"/>
        <v>1.8843999999999998E-11</v>
      </c>
      <c r="C7945">
        <f t="shared" si="452"/>
        <v>7.9430000000009873</v>
      </c>
      <c r="D7945" s="2">
        <f t="shared" si="451"/>
        <v>0.23300154559505407</v>
      </c>
    </row>
    <row r="7946" spans="1:4">
      <c r="A7946" s="1">
        <v>-1.9187000000000001E-11</v>
      </c>
      <c r="B7946" s="1">
        <f t="shared" si="450"/>
        <v>1.9187000000000001E-11</v>
      </c>
      <c r="C7946">
        <f t="shared" si="452"/>
        <v>7.9440000000009876</v>
      </c>
      <c r="D7946" s="2">
        <f t="shared" si="451"/>
        <v>0.23724265842349304</v>
      </c>
    </row>
    <row r="7947" spans="1:4">
      <c r="A7947" s="1">
        <v>-1.4188000000000001E-11</v>
      </c>
      <c r="B7947" s="1">
        <f t="shared" si="450"/>
        <v>1.4188000000000001E-11</v>
      </c>
      <c r="C7947">
        <f t="shared" si="452"/>
        <v>7.9450000000009879</v>
      </c>
      <c r="D7947" s="2">
        <f t="shared" si="451"/>
        <v>0.17543122102009273</v>
      </c>
    </row>
    <row r="7948" spans="1:4">
      <c r="A7948" s="1">
        <v>-1.3155999999999999E-11</v>
      </c>
      <c r="B7948" s="1">
        <f t="shared" si="450"/>
        <v>1.3155999999999999E-11</v>
      </c>
      <c r="C7948">
        <f t="shared" si="452"/>
        <v>7.9460000000009883</v>
      </c>
      <c r="D7948" s="2">
        <f t="shared" si="451"/>
        <v>0.16267078825347758</v>
      </c>
    </row>
    <row r="7949" spans="1:4">
      <c r="A7949" s="1">
        <v>-9.9374999999999996E-12</v>
      </c>
      <c r="B7949" s="1">
        <f t="shared" si="450"/>
        <v>9.9374999999999996E-12</v>
      </c>
      <c r="C7949">
        <f t="shared" si="452"/>
        <v>7.9470000000009886</v>
      </c>
      <c r="D7949" s="2">
        <f t="shared" si="451"/>
        <v>0.12287480680061823</v>
      </c>
    </row>
    <row r="7950" spans="1:4">
      <c r="A7950" s="1">
        <v>-1.025E-11</v>
      </c>
      <c r="B7950" s="1">
        <f t="shared" si="450"/>
        <v>1.025E-11</v>
      </c>
      <c r="C7950">
        <f t="shared" si="452"/>
        <v>7.9480000000009889</v>
      </c>
      <c r="D7950" s="2">
        <f t="shared" si="451"/>
        <v>0.12673879443585781</v>
      </c>
    </row>
    <row r="7951" spans="1:4">
      <c r="A7951" s="1">
        <v>-1.3719E-11</v>
      </c>
      <c r="B7951" s="1">
        <f t="shared" si="450"/>
        <v>1.3719E-11</v>
      </c>
      <c r="C7951">
        <f t="shared" si="452"/>
        <v>7.9490000000009893</v>
      </c>
      <c r="D7951" s="2">
        <f t="shared" si="451"/>
        <v>0.16963214837712517</v>
      </c>
    </row>
    <row r="7952" spans="1:4">
      <c r="A7952" s="1">
        <v>-1.1031E-11</v>
      </c>
      <c r="B7952" s="1">
        <f t="shared" si="450"/>
        <v>1.1031E-11</v>
      </c>
      <c r="C7952">
        <f t="shared" si="452"/>
        <v>7.9500000000009896</v>
      </c>
      <c r="D7952" s="2">
        <f t="shared" si="451"/>
        <v>0.13639567233384853</v>
      </c>
    </row>
    <row r="7953" spans="1:4">
      <c r="A7953" s="1">
        <v>-1.3406E-11</v>
      </c>
      <c r="B7953" s="1">
        <f t="shared" si="450"/>
        <v>1.3406E-11</v>
      </c>
      <c r="C7953">
        <f t="shared" si="452"/>
        <v>7.9510000000009899</v>
      </c>
      <c r="D7953" s="2">
        <f t="shared" si="451"/>
        <v>0.16576197836166923</v>
      </c>
    </row>
    <row r="7954" spans="1:4">
      <c r="A7954" s="1">
        <v>-1.0281E-11</v>
      </c>
      <c r="B7954" s="1">
        <f t="shared" si="450"/>
        <v>1.0281E-11</v>
      </c>
      <c r="C7954">
        <f t="shared" si="452"/>
        <v>7.9520000000009903</v>
      </c>
      <c r="D7954" s="2">
        <f t="shared" si="451"/>
        <v>0.12712210200927357</v>
      </c>
    </row>
    <row r="7955" spans="1:4">
      <c r="A7955" s="1">
        <v>-1.1656E-11</v>
      </c>
      <c r="B7955" s="1">
        <f t="shared" si="450"/>
        <v>1.1656E-11</v>
      </c>
      <c r="C7955">
        <f t="shared" si="452"/>
        <v>7.9530000000009906</v>
      </c>
      <c r="D7955" s="2">
        <f t="shared" si="451"/>
        <v>0.14412364760432766</v>
      </c>
    </row>
    <row r="7956" spans="1:4">
      <c r="A7956" s="1">
        <v>-8.6249999999999993E-12</v>
      </c>
      <c r="B7956" s="1">
        <f t="shared" si="450"/>
        <v>8.6249999999999993E-12</v>
      </c>
      <c r="C7956">
        <f t="shared" si="452"/>
        <v>7.9540000000009909</v>
      </c>
      <c r="D7956" s="2">
        <f t="shared" si="451"/>
        <v>0.10664605873261204</v>
      </c>
    </row>
    <row r="7957" spans="1:4">
      <c r="A7957" s="1">
        <v>-1.0219000000000001E-11</v>
      </c>
      <c r="B7957" s="1">
        <f t="shared" si="450"/>
        <v>1.0219000000000001E-11</v>
      </c>
      <c r="C7957">
        <f t="shared" si="452"/>
        <v>7.9550000000009913</v>
      </c>
      <c r="D7957" s="2">
        <f t="shared" si="451"/>
        <v>0.12635548686244205</v>
      </c>
    </row>
    <row r="7958" spans="1:4">
      <c r="A7958" s="1">
        <v>-1.2437E-11</v>
      </c>
      <c r="B7958" s="1">
        <f t="shared" si="450"/>
        <v>1.2437E-11</v>
      </c>
      <c r="C7958">
        <f t="shared" si="452"/>
        <v>7.9560000000009916</v>
      </c>
      <c r="D7958" s="2">
        <f t="shared" si="451"/>
        <v>0.15378052550231838</v>
      </c>
    </row>
    <row r="7959" spans="1:4">
      <c r="A7959" s="1">
        <v>-1.4594E-11</v>
      </c>
      <c r="B7959" s="1">
        <f t="shared" si="450"/>
        <v>1.4594E-11</v>
      </c>
      <c r="C7959">
        <f t="shared" si="452"/>
        <v>7.9570000000009919</v>
      </c>
      <c r="D7959" s="2">
        <f t="shared" si="451"/>
        <v>0.18045131375579598</v>
      </c>
    </row>
    <row r="7960" spans="1:4">
      <c r="A7960" s="1">
        <v>-2.2813E-11</v>
      </c>
      <c r="B7960" s="1">
        <f t="shared" si="450"/>
        <v>2.2813E-11</v>
      </c>
      <c r="C7960">
        <f t="shared" si="452"/>
        <v>7.9580000000009923</v>
      </c>
      <c r="D7960" s="2">
        <f t="shared" si="451"/>
        <v>0.28207727975270475</v>
      </c>
    </row>
    <row r="7961" spans="1:4">
      <c r="A7961" s="1">
        <v>-1.9718999999999999E-11</v>
      </c>
      <c r="B7961" s="1">
        <f t="shared" si="450"/>
        <v>1.9718999999999999E-11</v>
      </c>
      <c r="C7961">
        <f t="shared" si="452"/>
        <v>7.9590000000009926</v>
      </c>
      <c r="D7961" s="2">
        <f t="shared" si="451"/>
        <v>0.24382071097372485</v>
      </c>
    </row>
    <row r="7962" spans="1:4">
      <c r="A7962" s="1">
        <v>-1.5781000000000002E-11</v>
      </c>
      <c r="B7962" s="1">
        <f t="shared" si="450"/>
        <v>1.5781000000000002E-11</v>
      </c>
      <c r="C7962">
        <f t="shared" si="452"/>
        <v>7.9600000000009929</v>
      </c>
      <c r="D7962" s="2">
        <f t="shared" si="451"/>
        <v>0.19512828438948995</v>
      </c>
    </row>
    <row r="7963" spans="1:4">
      <c r="A7963" s="1">
        <v>-1.5437000000000001E-11</v>
      </c>
      <c r="B7963" s="1">
        <f t="shared" si="450"/>
        <v>1.5437000000000001E-11</v>
      </c>
      <c r="C7963">
        <f t="shared" si="452"/>
        <v>7.9610000000009933</v>
      </c>
      <c r="D7963" s="2">
        <f t="shared" si="451"/>
        <v>0.19087480680061825</v>
      </c>
    </row>
    <row r="7964" spans="1:4">
      <c r="A7964" s="1">
        <v>-1.5249999999999999E-11</v>
      </c>
      <c r="B7964" s="1">
        <f t="shared" si="450"/>
        <v>1.5249999999999999E-11</v>
      </c>
      <c r="C7964">
        <f t="shared" si="452"/>
        <v>7.9620000000009936</v>
      </c>
      <c r="D7964" s="2">
        <f t="shared" si="451"/>
        <v>0.18856259659969085</v>
      </c>
    </row>
    <row r="7965" spans="1:4">
      <c r="A7965" s="1">
        <v>-1.3594E-11</v>
      </c>
      <c r="B7965" s="1">
        <f t="shared" si="450"/>
        <v>1.3594E-11</v>
      </c>
      <c r="C7965">
        <f t="shared" si="452"/>
        <v>7.9630000000009939</v>
      </c>
      <c r="D7965" s="2">
        <f t="shared" si="451"/>
        <v>0.16808655332302935</v>
      </c>
    </row>
    <row r="7966" spans="1:4">
      <c r="A7966" s="1">
        <v>-1.2313000000000001E-11</v>
      </c>
      <c r="B7966" s="1">
        <f t="shared" si="450"/>
        <v>1.2313000000000001E-11</v>
      </c>
      <c r="C7966">
        <f t="shared" si="452"/>
        <v>7.9640000000009943</v>
      </c>
      <c r="D7966" s="2">
        <f t="shared" si="451"/>
        <v>0.15224729520865532</v>
      </c>
    </row>
    <row r="7967" spans="1:4">
      <c r="A7967" s="1">
        <v>-1.4281E-11</v>
      </c>
      <c r="B7967" s="1">
        <f t="shared" si="450"/>
        <v>1.4281E-11</v>
      </c>
      <c r="C7967">
        <f t="shared" si="452"/>
        <v>7.9650000000009946</v>
      </c>
      <c r="D7967" s="2">
        <f t="shared" si="451"/>
        <v>0.17658114374034004</v>
      </c>
    </row>
    <row r="7968" spans="1:4">
      <c r="A7968" s="1">
        <v>-1.4469000000000001E-11</v>
      </c>
      <c r="B7968" s="1">
        <f t="shared" si="450"/>
        <v>1.4469000000000001E-11</v>
      </c>
      <c r="C7968">
        <f t="shared" si="452"/>
        <v>7.966000000000995</v>
      </c>
      <c r="D7968" s="2">
        <f t="shared" si="451"/>
        <v>0.17890571870170016</v>
      </c>
    </row>
    <row r="7969" spans="1:4">
      <c r="A7969" s="1">
        <v>-1.35E-11</v>
      </c>
      <c r="B7969" s="1">
        <f t="shared" si="450"/>
        <v>1.35E-11</v>
      </c>
      <c r="C7969">
        <f t="shared" si="452"/>
        <v>7.9670000000009953</v>
      </c>
      <c r="D7969" s="2">
        <f t="shared" si="451"/>
        <v>0.16692426584234929</v>
      </c>
    </row>
    <row r="7970" spans="1:4">
      <c r="A7970" s="1">
        <v>-1.2063E-11</v>
      </c>
      <c r="B7970" s="1">
        <f t="shared" si="450"/>
        <v>1.2063E-11</v>
      </c>
      <c r="C7970">
        <f t="shared" si="452"/>
        <v>7.9680000000009956</v>
      </c>
      <c r="D7970" s="2">
        <f t="shared" si="451"/>
        <v>0.14915610510046368</v>
      </c>
    </row>
    <row r="7971" spans="1:4">
      <c r="A7971" s="1">
        <v>-1.4E-11</v>
      </c>
      <c r="B7971" s="1">
        <f t="shared" si="450"/>
        <v>1.4E-11</v>
      </c>
      <c r="C7971">
        <f t="shared" si="452"/>
        <v>7.969000000000996</v>
      </c>
      <c r="D7971" s="2">
        <f t="shared" si="451"/>
        <v>0.17310664605873261</v>
      </c>
    </row>
    <row r="7972" spans="1:4">
      <c r="A7972" s="1">
        <v>-1.9219E-11</v>
      </c>
      <c r="B7972" s="1">
        <f t="shared" si="450"/>
        <v>1.9219E-11</v>
      </c>
      <c r="C7972">
        <f t="shared" si="452"/>
        <v>7.9700000000009963</v>
      </c>
      <c r="D7972" s="2">
        <f t="shared" si="451"/>
        <v>0.23763833075734156</v>
      </c>
    </row>
    <row r="7973" spans="1:4">
      <c r="A7973" s="1">
        <v>-1.6313E-11</v>
      </c>
      <c r="B7973" s="1">
        <f t="shared" si="450"/>
        <v>1.6313E-11</v>
      </c>
      <c r="C7973">
        <f t="shared" si="452"/>
        <v>7.9710000000009966</v>
      </c>
      <c r="D7973" s="2">
        <f t="shared" si="451"/>
        <v>0.20170633693972179</v>
      </c>
    </row>
    <row r="7974" spans="1:4">
      <c r="A7974" s="1">
        <v>-1.3281E-11</v>
      </c>
      <c r="B7974" s="1">
        <f t="shared" si="450"/>
        <v>1.3281E-11</v>
      </c>
      <c r="C7974">
        <f t="shared" si="452"/>
        <v>7.972000000000997</v>
      </c>
      <c r="D7974" s="2">
        <f t="shared" si="451"/>
        <v>0.1642163833075734</v>
      </c>
    </row>
    <row r="7975" spans="1:4">
      <c r="A7975" s="1">
        <v>-1.125E-11</v>
      </c>
      <c r="B7975" s="1">
        <f t="shared" si="450"/>
        <v>1.125E-11</v>
      </c>
      <c r="C7975">
        <f t="shared" si="452"/>
        <v>7.9730000000009973</v>
      </c>
      <c r="D7975" s="2">
        <f t="shared" si="451"/>
        <v>0.13910355486862441</v>
      </c>
    </row>
    <row r="7976" spans="1:4">
      <c r="A7976" s="1">
        <v>-1.2594000000000001E-11</v>
      </c>
      <c r="B7976" s="1">
        <f t="shared" si="450"/>
        <v>1.2594000000000001E-11</v>
      </c>
      <c r="C7976">
        <f t="shared" si="452"/>
        <v>7.9740000000009976</v>
      </c>
      <c r="D7976" s="2">
        <f t="shared" si="451"/>
        <v>0.15572179289026275</v>
      </c>
    </row>
    <row r="7977" spans="1:4">
      <c r="A7977" s="1">
        <v>-1.4062999999999999E-11</v>
      </c>
      <c r="B7977" s="1">
        <f t="shared" si="450"/>
        <v>1.4062999999999999E-11</v>
      </c>
      <c r="C7977">
        <f t="shared" si="452"/>
        <v>7.975000000000998</v>
      </c>
      <c r="D7977" s="2">
        <f t="shared" si="451"/>
        <v>0.17388562596599688</v>
      </c>
    </row>
    <row r="7978" spans="1:4">
      <c r="A7978" s="1">
        <v>-1.5437000000000001E-11</v>
      </c>
      <c r="B7978" s="1">
        <f t="shared" si="450"/>
        <v>1.5437000000000001E-11</v>
      </c>
      <c r="C7978">
        <f t="shared" si="452"/>
        <v>7.9760000000009983</v>
      </c>
      <c r="D7978" s="2">
        <f t="shared" si="451"/>
        <v>0.19087480680061825</v>
      </c>
    </row>
    <row r="7979" spans="1:4">
      <c r="A7979" s="1">
        <v>-1.6781000000000001E-11</v>
      </c>
      <c r="B7979" s="1">
        <f t="shared" si="450"/>
        <v>1.6781000000000001E-11</v>
      </c>
      <c r="C7979">
        <f t="shared" si="452"/>
        <v>7.9770000000009986</v>
      </c>
      <c r="D7979" s="2">
        <f t="shared" si="451"/>
        <v>0.20749304482225658</v>
      </c>
    </row>
    <row r="7980" spans="1:4">
      <c r="A7980" s="1">
        <v>-1.7813000000000001E-11</v>
      </c>
      <c r="B7980" s="1">
        <f t="shared" si="450"/>
        <v>1.7813000000000001E-11</v>
      </c>
      <c r="C7980">
        <f t="shared" si="452"/>
        <v>7.978000000000999</v>
      </c>
      <c r="D7980" s="2">
        <f t="shared" si="451"/>
        <v>0.2202534775888717</v>
      </c>
    </row>
    <row r="7981" spans="1:4">
      <c r="A7981" s="1">
        <v>-1.5469E-11</v>
      </c>
      <c r="B7981" s="1">
        <f t="shared" si="450"/>
        <v>1.5469E-11</v>
      </c>
      <c r="C7981">
        <f t="shared" si="452"/>
        <v>7.9790000000009993</v>
      </c>
      <c r="D7981" s="2">
        <f t="shared" si="451"/>
        <v>0.19127047913446676</v>
      </c>
    </row>
    <row r="7982" spans="1:4">
      <c r="A7982" s="1">
        <v>-1.7500000000000001E-11</v>
      </c>
      <c r="B7982" s="1">
        <f t="shared" si="450"/>
        <v>1.7500000000000001E-11</v>
      </c>
      <c r="C7982">
        <f t="shared" si="452"/>
        <v>7.9800000000009996</v>
      </c>
      <c r="D7982" s="2">
        <f t="shared" si="451"/>
        <v>0.21638330757341576</v>
      </c>
    </row>
    <row r="7983" spans="1:4">
      <c r="A7983" s="1">
        <v>-1.2655999999999999E-11</v>
      </c>
      <c r="B7983" s="1">
        <f t="shared" si="450"/>
        <v>1.2655999999999999E-11</v>
      </c>
      <c r="C7983">
        <f t="shared" si="452"/>
        <v>7.981000000001</v>
      </c>
      <c r="D7983" s="2">
        <f t="shared" si="451"/>
        <v>0.15648840803709427</v>
      </c>
    </row>
    <row r="7984" spans="1:4">
      <c r="A7984" s="1">
        <v>-1.2187999999999999E-11</v>
      </c>
      <c r="B7984" s="1">
        <f t="shared" si="450"/>
        <v>1.2187999999999999E-11</v>
      </c>
      <c r="C7984">
        <f t="shared" si="452"/>
        <v>7.9820000000010003</v>
      </c>
      <c r="D7984" s="2">
        <f t="shared" si="451"/>
        <v>0.1507017001545595</v>
      </c>
    </row>
    <row r="7985" spans="1:4">
      <c r="A7985" s="1">
        <v>-1.2625E-11</v>
      </c>
      <c r="B7985" s="1">
        <f t="shared" si="450"/>
        <v>1.2625E-11</v>
      </c>
      <c r="C7985">
        <f t="shared" si="452"/>
        <v>7.9830000000010006</v>
      </c>
      <c r="D7985" s="2">
        <f t="shared" si="451"/>
        <v>0.15610510046367851</v>
      </c>
    </row>
    <row r="7986" spans="1:4">
      <c r="A7986" s="1">
        <v>-1.0312999999999999E-11</v>
      </c>
      <c r="B7986" s="1">
        <f t="shared" si="450"/>
        <v>1.0312999999999999E-11</v>
      </c>
      <c r="C7986">
        <f t="shared" si="452"/>
        <v>7.984000000001001</v>
      </c>
      <c r="D7986" s="2">
        <f t="shared" si="451"/>
        <v>0.12751777434312209</v>
      </c>
    </row>
    <row r="7987" spans="1:4">
      <c r="A7987" s="1">
        <v>-9.8749999999999998E-12</v>
      </c>
      <c r="B7987" s="1">
        <f t="shared" si="450"/>
        <v>9.8749999999999998E-12</v>
      </c>
      <c r="C7987">
        <f t="shared" si="452"/>
        <v>7.9850000000010013</v>
      </c>
      <c r="D7987" s="2">
        <f t="shared" si="451"/>
        <v>0.12210200927357032</v>
      </c>
    </row>
    <row r="7988" spans="1:4">
      <c r="A7988" s="1">
        <v>-1.275E-11</v>
      </c>
      <c r="B7988" s="1">
        <f t="shared" si="450"/>
        <v>1.275E-11</v>
      </c>
      <c r="C7988">
        <f t="shared" si="452"/>
        <v>7.9860000000010016</v>
      </c>
      <c r="D7988" s="2">
        <f t="shared" si="451"/>
        <v>0.15765069551777433</v>
      </c>
    </row>
    <row r="7989" spans="1:4">
      <c r="A7989" s="1">
        <v>-1.2906E-11</v>
      </c>
      <c r="B7989" s="1">
        <f t="shared" si="450"/>
        <v>1.2906E-11</v>
      </c>
      <c r="C7989">
        <f t="shared" si="452"/>
        <v>7.987000000001002</v>
      </c>
      <c r="D7989" s="2">
        <f t="shared" si="451"/>
        <v>0.15957959814528594</v>
      </c>
    </row>
    <row r="7990" spans="1:4">
      <c r="A7990" s="1">
        <v>-1.8312E-11</v>
      </c>
      <c r="B7990" s="1">
        <f t="shared" si="450"/>
        <v>1.8312E-11</v>
      </c>
      <c r="C7990">
        <f t="shared" si="452"/>
        <v>7.9880000000010023</v>
      </c>
      <c r="D7990" s="2">
        <f t="shared" si="451"/>
        <v>0.22642349304482223</v>
      </c>
    </row>
    <row r="7991" spans="1:4">
      <c r="A7991" s="1">
        <v>-1.8469E-11</v>
      </c>
      <c r="B7991" s="1">
        <f t="shared" si="450"/>
        <v>1.8469E-11</v>
      </c>
      <c r="C7991">
        <f t="shared" si="452"/>
        <v>7.9890000000010026</v>
      </c>
      <c r="D7991" s="2">
        <f t="shared" si="451"/>
        <v>0.2283647604327666</v>
      </c>
    </row>
    <row r="7992" spans="1:4">
      <c r="A7992" s="1">
        <v>-1.6344000000000001E-11</v>
      </c>
      <c r="B7992" s="1">
        <f t="shared" si="450"/>
        <v>1.6344000000000001E-11</v>
      </c>
      <c r="C7992">
        <f t="shared" si="452"/>
        <v>7.990000000001003</v>
      </c>
      <c r="D7992" s="2">
        <f t="shared" si="451"/>
        <v>0.20208964451313755</v>
      </c>
    </row>
    <row r="7993" spans="1:4">
      <c r="A7993" s="1">
        <v>-1.2155999999999999E-11</v>
      </c>
      <c r="B7993" s="1">
        <f t="shared" si="450"/>
        <v>1.2155999999999999E-11</v>
      </c>
      <c r="C7993">
        <f t="shared" si="452"/>
        <v>7.9910000000010033</v>
      </c>
      <c r="D7993" s="2">
        <f t="shared" si="451"/>
        <v>0.15030602782071095</v>
      </c>
    </row>
    <row r="7994" spans="1:4">
      <c r="A7994" s="1">
        <v>-1.1093999999999999E-11</v>
      </c>
      <c r="B7994" s="1">
        <f t="shared" si="450"/>
        <v>1.1093999999999999E-11</v>
      </c>
      <c r="C7994">
        <f t="shared" si="452"/>
        <v>7.9920000000010036</v>
      </c>
      <c r="D7994" s="2">
        <f t="shared" si="451"/>
        <v>0.1371746522411128</v>
      </c>
    </row>
    <row r="7995" spans="1:4">
      <c r="A7995" s="1">
        <v>-1.175E-11</v>
      </c>
      <c r="B7995" s="1">
        <f t="shared" si="450"/>
        <v>1.175E-11</v>
      </c>
      <c r="C7995">
        <f t="shared" si="452"/>
        <v>7.993000000001004</v>
      </c>
      <c r="D7995" s="2">
        <f t="shared" si="451"/>
        <v>0.14528593508500773</v>
      </c>
    </row>
    <row r="7996" spans="1:4">
      <c r="A7996" s="1">
        <v>-1.0406000000000001E-11</v>
      </c>
      <c r="B7996" s="1">
        <f t="shared" si="450"/>
        <v>1.0406000000000001E-11</v>
      </c>
      <c r="C7996">
        <f t="shared" si="452"/>
        <v>7.9940000000010043</v>
      </c>
      <c r="D7996" s="2">
        <f t="shared" si="451"/>
        <v>0.12866769706336939</v>
      </c>
    </row>
    <row r="7997" spans="1:4">
      <c r="A7997" s="1">
        <v>-1.4813000000000002E-11</v>
      </c>
      <c r="B7997" s="1">
        <f t="shared" si="450"/>
        <v>1.4813000000000002E-11</v>
      </c>
      <c r="C7997">
        <f t="shared" si="452"/>
        <v>7.9950000000010046</v>
      </c>
      <c r="D7997" s="2">
        <f t="shared" si="451"/>
        <v>0.18315919629057187</v>
      </c>
    </row>
    <row r="7998" spans="1:4">
      <c r="A7998" s="1">
        <v>-1.6594E-11</v>
      </c>
      <c r="B7998" s="1">
        <f t="shared" si="450"/>
        <v>1.6594E-11</v>
      </c>
      <c r="C7998">
        <f t="shared" si="452"/>
        <v>7.996000000001005</v>
      </c>
      <c r="D7998" s="2">
        <f t="shared" si="451"/>
        <v>0.20518083462132919</v>
      </c>
    </row>
    <row r="7999" spans="1:4">
      <c r="A7999" s="1">
        <v>-1.1969E-11</v>
      </c>
      <c r="B7999" s="1">
        <f t="shared" si="450"/>
        <v>1.1969E-11</v>
      </c>
      <c r="C7999">
        <f t="shared" si="452"/>
        <v>7.9970000000010053</v>
      </c>
      <c r="D7999" s="2">
        <f t="shared" si="451"/>
        <v>0.14799381761978361</v>
      </c>
    </row>
    <row r="8000" spans="1:4">
      <c r="A8000" s="1">
        <v>-1.3188000000000001E-11</v>
      </c>
      <c r="B8000" s="1">
        <f t="shared" si="450"/>
        <v>1.3188000000000001E-11</v>
      </c>
      <c r="C8000">
        <f t="shared" si="452"/>
        <v>7.9980000000010056</v>
      </c>
      <c r="D8000" s="2">
        <f t="shared" si="451"/>
        <v>0.16306646058732613</v>
      </c>
    </row>
    <row r="8001" spans="1:4">
      <c r="A8001" s="1">
        <v>-1.6281E-11</v>
      </c>
      <c r="B8001" s="1">
        <f t="shared" si="450"/>
        <v>1.6281E-11</v>
      </c>
      <c r="C8001">
        <f t="shared" si="452"/>
        <v>7.999000000001006</v>
      </c>
      <c r="D8001" s="2">
        <f t="shared" si="451"/>
        <v>0.20131066460587324</v>
      </c>
    </row>
    <row r="8002" spans="1:4">
      <c r="A8002" s="1">
        <v>-1.7219000000000001E-11</v>
      </c>
      <c r="B8002" s="1">
        <f t="shared" si="450"/>
        <v>1.7219000000000001E-11</v>
      </c>
      <c r="C8002">
        <f t="shared" si="452"/>
        <v>8.0000000000010054</v>
      </c>
      <c r="D8002" s="2">
        <f t="shared" si="451"/>
        <v>0.21290880989180835</v>
      </c>
    </row>
    <row r="8003" spans="1:4">
      <c r="A8003" s="1">
        <v>-1.6625000000000001E-11</v>
      </c>
      <c r="B8003" s="1">
        <f t="shared" ref="B8003:B8066" si="453">-A8003</f>
        <v>1.6625000000000001E-11</v>
      </c>
      <c r="C8003">
        <f t="shared" si="452"/>
        <v>8.0010000000010049</v>
      </c>
      <c r="D8003" s="2">
        <f t="shared" ref="D8003:D8066" si="454">B8003/$B$1642</f>
        <v>0.20556414219474498</v>
      </c>
    </row>
    <row r="8004" spans="1:4">
      <c r="A8004" s="1">
        <v>-1.1469E-11</v>
      </c>
      <c r="B8004" s="1">
        <f t="shared" si="453"/>
        <v>1.1469E-11</v>
      </c>
      <c r="C8004">
        <f t="shared" ref="C8004:C8067" si="455">C8003+0.001</f>
        <v>8.0020000000010043</v>
      </c>
      <c r="D8004" s="2">
        <f t="shared" si="454"/>
        <v>0.1418114374034003</v>
      </c>
    </row>
    <row r="8005" spans="1:4">
      <c r="A8005" s="1">
        <v>-1.4249999999999999E-11</v>
      </c>
      <c r="B8005" s="1">
        <f t="shared" si="453"/>
        <v>1.4249999999999999E-11</v>
      </c>
      <c r="C8005">
        <f t="shared" si="455"/>
        <v>8.0030000000010038</v>
      </c>
      <c r="D8005" s="2">
        <f t="shared" si="454"/>
        <v>0.17619783616692425</v>
      </c>
    </row>
    <row r="8006" spans="1:4">
      <c r="A8006" s="1">
        <v>-1.2968999999999999E-11</v>
      </c>
      <c r="B8006" s="1">
        <f t="shared" si="453"/>
        <v>1.2968999999999999E-11</v>
      </c>
      <c r="C8006">
        <f t="shared" si="455"/>
        <v>8.0040000000010032</v>
      </c>
      <c r="D8006" s="2">
        <f t="shared" si="454"/>
        <v>0.16035857805255022</v>
      </c>
    </row>
    <row r="8007" spans="1:4">
      <c r="A8007" s="1">
        <v>-1.7688000000000001E-11</v>
      </c>
      <c r="B8007" s="1">
        <f t="shared" si="453"/>
        <v>1.7688000000000001E-11</v>
      </c>
      <c r="C8007">
        <f t="shared" si="455"/>
        <v>8.0050000000010026</v>
      </c>
      <c r="D8007" s="2">
        <f t="shared" si="454"/>
        <v>0.21870788253477588</v>
      </c>
    </row>
    <row r="8008" spans="1:4">
      <c r="A8008" s="1">
        <v>-1.5313E-11</v>
      </c>
      <c r="B8008" s="1">
        <f t="shared" si="453"/>
        <v>1.5313E-11</v>
      </c>
      <c r="C8008">
        <f t="shared" si="455"/>
        <v>8.0060000000010021</v>
      </c>
      <c r="D8008" s="2">
        <f t="shared" si="454"/>
        <v>0.18934157650695516</v>
      </c>
    </row>
    <row r="8009" spans="1:4">
      <c r="A8009" s="1">
        <v>-1.6437E-11</v>
      </c>
      <c r="B8009" s="1">
        <f t="shared" si="453"/>
        <v>1.6437E-11</v>
      </c>
      <c r="C8009">
        <f t="shared" si="455"/>
        <v>8.0070000000010015</v>
      </c>
      <c r="D8009" s="2">
        <f t="shared" si="454"/>
        <v>0.20323956723338485</v>
      </c>
    </row>
    <row r="8010" spans="1:4">
      <c r="A8010" s="1">
        <v>-1.7906000000000001E-11</v>
      </c>
      <c r="B8010" s="1">
        <f t="shared" si="453"/>
        <v>1.7906000000000001E-11</v>
      </c>
      <c r="C8010">
        <f t="shared" si="455"/>
        <v>8.008000000001001</v>
      </c>
      <c r="D8010" s="2">
        <f t="shared" si="454"/>
        <v>0.22140340030911901</v>
      </c>
    </row>
    <row r="8011" spans="1:4">
      <c r="A8011" s="1">
        <v>-1.5437000000000001E-11</v>
      </c>
      <c r="B8011" s="1">
        <f t="shared" si="453"/>
        <v>1.5437000000000001E-11</v>
      </c>
      <c r="C8011">
        <f t="shared" si="455"/>
        <v>8.0090000000010004</v>
      </c>
      <c r="D8011" s="2">
        <f t="shared" si="454"/>
        <v>0.19087480680061825</v>
      </c>
    </row>
    <row r="8012" spans="1:4">
      <c r="A8012" s="1">
        <v>-1.9874999999999999E-11</v>
      </c>
      <c r="B8012" s="1">
        <f t="shared" si="453"/>
        <v>1.9874999999999999E-11</v>
      </c>
      <c r="C8012">
        <f t="shared" si="455"/>
        <v>8.0100000000009999</v>
      </c>
      <c r="D8012" s="2">
        <f t="shared" si="454"/>
        <v>0.24574961360123646</v>
      </c>
    </row>
    <row r="8013" spans="1:4">
      <c r="A8013" s="1">
        <v>-2.1969000000000001E-11</v>
      </c>
      <c r="B8013" s="1">
        <f t="shared" si="453"/>
        <v>2.1969000000000001E-11</v>
      </c>
      <c r="C8013">
        <f t="shared" si="455"/>
        <v>8.0110000000009993</v>
      </c>
      <c r="D8013" s="2">
        <f t="shared" si="454"/>
        <v>0.27164142194744978</v>
      </c>
    </row>
    <row r="8014" spans="1:4">
      <c r="A8014" s="1">
        <v>-2.1125000000000001E-11</v>
      </c>
      <c r="B8014" s="1">
        <f t="shared" si="453"/>
        <v>2.1125000000000001E-11</v>
      </c>
      <c r="C8014">
        <f t="shared" si="455"/>
        <v>8.0120000000009988</v>
      </c>
      <c r="D8014" s="2">
        <f t="shared" si="454"/>
        <v>0.26120556414219476</v>
      </c>
    </row>
    <row r="8015" spans="1:4">
      <c r="A8015" s="1">
        <v>-2.2781E-11</v>
      </c>
      <c r="B8015" s="1">
        <f t="shared" si="453"/>
        <v>2.2781E-11</v>
      </c>
      <c r="C8015">
        <f t="shared" si="455"/>
        <v>8.0130000000009982</v>
      </c>
      <c r="D8015" s="2">
        <f t="shared" si="454"/>
        <v>0.28168160741885623</v>
      </c>
    </row>
    <row r="8016" spans="1:4">
      <c r="A8016" s="1">
        <v>-2.5469000000000001E-11</v>
      </c>
      <c r="B8016" s="1">
        <f t="shared" si="453"/>
        <v>2.5469000000000001E-11</v>
      </c>
      <c r="C8016">
        <f t="shared" si="455"/>
        <v>8.0140000000009977</v>
      </c>
      <c r="D8016" s="2">
        <f t="shared" si="454"/>
        <v>0.3149180834621329</v>
      </c>
    </row>
    <row r="8017" spans="1:4">
      <c r="A8017" s="1">
        <v>-1.8969000000000001E-11</v>
      </c>
      <c r="B8017" s="1">
        <f t="shared" si="453"/>
        <v>1.8969000000000001E-11</v>
      </c>
      <c r="C8017">
        <f t="shared" si="455"/>
        <v>8.0150000000009971</v>
      </c>
      <c r="D8017" s="2">
        <f t="shared" si="454"/>
        <v>0.23454714064914992</v>
      </c>
    </row>
    <row r="8018" spans="1:4">
      <c r="A8018" s="1">
        <v>-1.5124999999999999E-11</v>
      </c>
      <c r="B8018" s="1">
        <f t="shared" si="453"/>
        <v>1.5124999999999999E-11</v>
      </c>
      <c r="C8018">
        <f t="shared" si="455"/>
        <v>8.0160000000009966</v>
      </c>
      <c r="D8018" s="2">
        <f t="shared" si="454"/>
        <v>0.18701700154559503</v>
      </c>
    </row>
    <row r="8019" spans="1:4">
      <c r="A8019" s="1">
        <v>-1.3594E-11</v>
      </c>
      <c r="B8019" s="1">
        <f t="shared" si="453"/>
        <v>1.3594E-11</v>
      </c>
      <c r="C8019">
        <f t="shared" si="455"/>
        <v>8.017000000000996</v>
      </c>
      <c r="D8019" s="2">
        <f t="shared" si="454"/>
        <v>0.16808655332302935</v>
      </c>
    </row>
    <row r="8020" spans="1:4">
      <c r="A8020" s="1">
        <v>-1.1469E-11</v>
      </c>
      <c r="B8020" s="1">
        <f t="shared" si="453"/>
        <v>1.1469E-11</v>
      </c>
      <c r="C8020">
        <f t="shared" si="455"/>
        <v>8.0180000000009954</v>
      </c>
      <c r="D8020" s="2">
        <f t="shared" si="454"/>
        <v>0.1418114374034003</v>
      </c>
    </row>
    <row r="8021" spans="1:4">
      <c r="A8021" s="1">
        <v>-1.5063000000000001E-11</v>
      </c>
      <c r="B8021" s="1">
        <f t="shared" si="453"/>
        <v>1.5063000000000001E-11</v>
      </c>
      <c r="C8021">
        <f t="shared" si="455"/>
        <v>8.0190000000009949</v>
      </c>
      <c r="D8021" s="2">
        <f t="shared" si="454"/>
        <v>0.18625038639876351</v>
      </c>
    </row>
    <row r="8022" spans="1:4">
      <c r="A8022" s="1">
        <v>-1.1000000000000001E-11</v>
      </c>
      <c r="B8022" s="1">
        <f t="shared" si="453"/>
        <v>1.1000000000000001E-11</v>
      </c>
      <c r="C8022">
        <f t="shared" si="455"/>
        <v>8.0200000000009943</v>
      </c>
      <c r="D8022" s="2">
        <f t="shared" si="454"/>
        <v>0.13601236476043277</v>
      </c>
    </row>
    <row r="8023" spans="1:4">
      <c r="A8023" s="1">
        <v>-1.0094E-11</v>
      </c>
      <c r="B8023" s="1">
        <f t="shared" si="453"/>
        <v>1.0094E-11</v>
      </c>
      <c r="C8023">
        <f t="shared" si="455"/>
        <v>8.0210000000009938</v>
      </c>
      <c r="D8023" s="2">
        <f t="shared" si="454"/>
        <v>0.1248098918083462</v>
      </c>
    </row>
    <row r="8024" spans="1:4">
      <c r="A8024" s="1">
        <v>-8.1875000000000008E-12</v>
      </c>
      <c r="B8024" s="1">
        <f t="shared" si="453"/>
        <v>8.1875000000000008E-12</v>
      </c>
      <c r="C8024">
        <f t="shared" si="455"/>
        <v>8.0220000000009932</v>
      </c>
      <c r="D8024" s="2">
        <f t="shared" si="454"/>
        <v>0.10123647604327667</v>
      </c>
    </row>
    <row r="8025" spans="1:4">
      <c r="A8025" s="1">
        <v>-6.8749999999999997E-12</v>
      </c>
      <c r="B8025" s="1">
        <f t="shared" si="453"/>
        <v>6.8749999999999997E-12</v>
      </c>
      <c r="C8025">
        <f t="shared" si="455"/>
        <v>8.0230000000009927</v>
      </c>
      <c r="D8025" s="2">
        <f t="shared" si="454"/>
        <v>8.5007727975270467E-2</v>
      </c>
    </row>
    <row r="8026" spans="1:4">
      <c r="A8026" s="1">
        <v>-8.7813000000000002E-12</v>
      </c>
      <c r="B8026" s="1">
        <f t="shared" si="453"/>
        <v>8.7813000000000002E-12</v>
      </c>
      <c r="C8026">
        <f t="shared" si="455"/>
        <v>8.0240000000009921</v>
      </c>
      <c r="D8026" s="2">
        <f t="shared" si="454"/>
        <v>0.10857867078825348</v>
      </c>
    </row>
    <row r="8027" spans="1:4">
      <c r="A8027" s="1">
        <v>-1.175E-11</v>
      </c>
      <c r="B8027" s="1">
        <f t="shared" si="453"/>
        <v>1.175E-11</v>
      </c>
      <c r="C8027">
        <f t="shared" si="455"/>
        <v>8.0250000000009916</v>
      </c>
      <c r="D8027" s="2">
        <f t="shared" si="454"/>
        <v>0.14528593508500773</v>
      </c>
    </row>
    <row r="8028" spans="1:4">
      <c r="A8028" s="1">
        <v>-1.3281E-11</v>
      </c>
      <c r="B8028" s="1">
        <f t="shared" si="453"/>
        <v>1.3281E-11</v>
      </c>
      <c r="C8028">
        <f t="shared" si="455"/>
        <v>8.026000000000991</v>
      </c>
      <c r="D8028" s="2">
        <f t="shared" si="454"/>
        <v>0.1642163833075734</v>
      </c>
    </row>
    <row r="8029" spans="1:4">
      <c r="A8029" s="1">
        <v>-1.3063E-11</v>
      </c>
      <c r="B8029" s="1">
        <f t="shared" si="453"/>
        <v>1.3063E-11</v>
      </c>
      <c r="C8029">
        <f t="shared" si="455"/>
        <v>8.0270000000009905</v>
      </c>
      <c r="D8029" s="2">
        <f t="shared" si="454"/>
        <v>0.16152086553323028</v>
      </c>
    </row>
    <row r="8030" spans="1:4">
      <c r="A8030" s="1">
        <v>-1.4938000000000001E-11</v>
      </c>
      <c r="B8030" s="1">
        <f t="shared" si="453"/>
        <v>1.4938000000000001E-11</v>
      </c>
      <c r="C8030">
        <f t="shared" si="455"/>
        <v>8.0280000000009899</v>
      </c>
      <c r="D8030" s="2">
        <f t="shared" si="454"/>
        <v>0.18470479134466769</v>
      </c>
    </row>
    <row r="8031" spans="1:4">
      <c r="A8031" s="1">
        <v>-1.3E-11</v>
      </c>
      <c r="B8031" s="1">
        <f t="shared" si="453"/>
        <v>1.3E-11</v>
      </c>
      <c r="C8031">
        <f t="shared" si="455"/>
        <v>8.0290000000009893</v>
      </c>
      <c r="D8031" s="2">
        <f t="shared" si="454"/>
        <v>0.160741885625966</v>
      </c>
    </row>
    <row r="8032" spans="1:4">
      <c r="A8032" s="1">
        <v>-1.1687999999999999E-11</v>
      </c>
      <c r="B8032" s="1">
        <f t="shared" si="453"/>
        <v>1.1687999999999999E-11</v>
      </c>
      <c r="C8032">
        <f t="shared" si="455"/>
        <v>8.0300000000009888</v>
      </c>
      <c r="D8032" s="2">
        <f t="shared" si="454"/>
        <v>0.14451931993817618</v>
      </c>
    </row>
    <row r="8033" spans="1:4">
      <c r="A8033" s="1">
        <v>-1.2844E-11</v>
      </c>
      <c r="B8033" s="1">
        <f t="shared" si="453"/>
        <v>1.2844E-11</v>
      </c>
      <c r="C8033">
        <f t="shared" si="455"/>
        <v>8.0310000000009882</v>
      </c>
      <c r="D8033" s="2">
        <f t="shared" si="454"/>
        <v>0.15881298299845439</v>
      </c>
    </row>
    <row r="8034" spans="1:4">
      <c r="A8034" s="1">
        <v>-1.1031E-11</v>
      </c>
      <c r="B8034" s="1">
        <f t="shared" si="453"/>
        <v>1.1031E-11</v>
      </c>
      <c r="C8034">
        <f t="shared" si="455"/>
        <v>8.0320000000009877</v>
      </c>
      <c r="D8034" s="2">
        <f t="shared" si="454"/>
        <v>0.13639567233384853</v>
      </c>
    </row>
    <row r="8035" spans="1:4">
      <c r="A8035" s="1">
        <v>-1.2875000000000001E-11</v>
      </c>
      <c r="B8035" s="1">
        <f t="shared" si="453"/>
        <v>1.2875000000000001E-11</v>
      </c>
      <c r="C8035">
        <f t="shared" si="455"/>
        <v>8.0330000000009871</v>
      </c>
      <c r="D8035" s="2">
        <f t="shared" si="454"/>
        <v>0.15919629057187018</v>
      </c>
    </row>
    <row r="8036" spans="1:4">
      <c r="A8036" s="1">
        <v>-1.4125E-11</v>
      </c>
      <c r="B8036" s="1">
        <f t="shared" si="453"/>
        <v>1.4125E-11</v>
      </c>
      <c r="C8036">
        <f t="shared" si="455"/>
        <v>8.0340000000009866</v>
      </c>
      <c r="D8036" s="2">
        <f t="shared" si="454"/>
        <v>0.17465224111282843</v>
      </c>
    </row>
    <row r="8037" spans="1:4">
      <c r="A8037" s="1">
        <v>-1.6875E-11</v>
      </c>
      <c r="B8037" s="1">
        <f t="shared" si="453"/>
        <v>1.6875E-11</v>
      </c>
      <c r="C8037">
        <f t="shared" si="455"/>
        <v>8.035000000000986</v>
      </c>
      <c r="D8037" s="2">
        <f t="shared" si="454"/>
        <v>0.20865533230293662</v>
      </c>
    </row>
    <row r="8038" spans="1:4">
      <c r="A8038" s="1">
        <v>-1.5219000000000001E-11</v>
      </c>
      <c r="B8038" s="1">
        <f t="shared" si="453"/>
        <v>1.5219000000000001E-11</v>
      </c>
      <c r="C8038">
        <f t="shared" si="455"/>
        <v>8.0360000000009855</v>
      </c>
      <c r="D8038" s="2">
        <f t="shared" si="454"/>
        <v>0.18817928902627512</v>
      </c>
    </row>
    <row r="8039" spans="1:4">
      <c r="A8039" s="1">
        <v>-1.7562999999999999E-11</v>
      </c>
      <c r="B8039" s="1">
        <f t="shared" si="453"/>
        <v>1.7562999999999999E-11</v>
      </c>
      <c r="C8039">
        <f t="shared" si="455"/>
        <v>8.0370000000009849</v>
      </c>
      <c r="D8039" s="2">
        <f t="shared" si="454"/>
        <v>0.21716228748068003</v>
      </c>
    </row>
    <row r="8040" spans="1:4">
      <c r="A8040" s="1">
        <v>-1.8031E-11</v>
      </c>
      <c r="B8040" s="1">
        <f t="shared" si="453"/>
        <v>1.8031E-11</v>
      </c>
      <c r="C8040">
        <f t="shared" si="455"/>
        <v>8.0380000000009844</v>
      </c>
      <c r="D8040" s="2">
        <f t="shared" si="454"/>
        <v>0.22294899536321483</v>
      </c>
    </row>
    <row r="8041" spans="1:4">
      <c r="A8041" s="1">
        <v>-2.1375000000000001E-11</v>
      </c>
      <c r="B8041" s="1">
        <f t="shared" si="453"/>
        <v>2.1375000000000001E-11</v>
      </c>
      <c r="C8041">
        <f t="shared" si="455"/>
        <v>8.0390000000009838</v>
      </c>
      <c r="D8041" s="2">
        <f t="shared" si="454"/>
        <v>0.2642967542503864</v>
      </c>
    </row>
    <row r="8042" spans="1:4">
      <c r="A8042" s="1">
        <v>-1.6124999999999999E-11</v>
      </c>
      <c r="B8042" s="1">
        <f t="shared" si="453"/>
        <v>1.6124999999999999E-11</v>
      </c>
      <c r="C8042">
        <f t="shared" si="455"/>
        <v>8.0400000000009832</v>
      </c>
      <c r="D8042" s="2">
        <f t="shared" si="454"/>
        <v>0.19938176197836166</v>
      </c>
    </row>
    <row r="8043" spans="1:4">
      <c r="A8043" s="1">
        <v>-1.7188E-11</v>
      </c>
      <c r="B8043" s="1">
        <f t="shared" si="453"/>
        <v>1.7188E-11</v>
      </c>
      <c r="C8043">
        <f t="shared" si="455"/>
        <v>8.0410000000009827</v>
      </c>
      <c r="D8043" s="2">
        <f t="shared" si="454"/>
        <v>0.21252550231839257</v>
      </c>
    </row>
    <row r="8044" spans="1:4">
      <c r="A8044" s="1">
        <v>-1.8781000000000001E-11</v>
      </c>
      <c r="B8044" s="1">
        <f t="shared" si="453"/>
        <v>1.8781000000000001E-11</v>
      </c>
      <c r="C8044">
        <f t="shared" si="455"/>
        <v>8.0420000000009821</v>
      </c>
      <c r="D8044" s="2">
        <f t="shared" si="454"/>
        <v>0.23222256568778979</v>
      </c>
    </row>
    <row r="8045" spans="1:4">
      <c r="A8045" s="1">
        <v>-1.9718999999999999E-11</v>
      </c>
      <c r="B8045" s="1">
        <f t="shared" si="453"/>
        <v>1.9718999999999999E-11</v>
      </c>
      <c r="C8045">
        <f t="shared" si="455"/>
        <v>8.0430000000009816</v>
      </c>
      <c r="D8045" s="2">
        <f t="shared" si="454"/>
        <v>0.24382071097372485</v>
      </c>
    </row>
    <row r="8046" spans="1:4">
      <c r="A8046" s="1">
        <v>-2.1906E-11</v>
      </c>
      <c r="B8046" s="1">
        <f t="shared" si="453"/>
        <v>2.1906E-11</v>
      </c>
      <c r="C8046">
        <f t="shared" si="455"/>
        <v>8.044000000000981</v>
      </c>
      <c r="D8046" s="2">
        <f t="shared" si="454"/>
        <v>0.27086244204018545</v>
      </c>
    </row>
    <row r="8047" spans="1:4">
      <c r="A8047" s="1">
        <v>-1.9405999999999999E-11</v>
      </c>
      <c r="B8047" s="1">
        <f t="shared" si="453"/>
        <v>1.9405999999999999E-11</v>
      </c>
      <c r="C8047">
        <f t="shared" si="455"/>
        <v>8.0450000000009805</v>
      </c>
      <c r="D8047" s="2">
        <f t="shared" si="454"/>
        <v>0.2399505409582689</v>
      </c>
    </row>
    <row r="8048" spans="1:4">
      <c r="A8048" s="1">
        <v>-2.2531000000000001E-11</v>
      </c>
      <c r="B8048" s="1">
        <f t="shared" si="453"/>
        <v>2.2531000000000001E-11</v>
      </c>
      <c r="C8048">
        <f t="shared" si="455"/>
        <v>8.0460000000009799</v>
      </c>
      <c r="D8048" s="2">
        <f t="shared" si="454"/>
        <v>0.27859041731066458</v>
      </c>
    </row>
    <row r="8049" spans="1:4">
      <c r="A8049" s="1">
        <v>-1.9063E-11</v>
      </c>
      <c r="B8049" s="1">
        <f t="shared" si="453"/>
        <v>1.9063E-11</v>
      </c>
      <c r="C8049">
        <f t="shared" si="455"/>
        <v>8.0470000000009794</v>
      </c>
      <c r="D8049" s="2">
        <f t="shared" si="454"/>
        <v>0.23570942812982998</v>
      </c>
    </row>
    <row r="8050" spans="1:4">
      <c r="A8050" s="1">
        <v>-1.5063000000000001E-11</v>
      </c>
      <c r="B8050" s="1">
        <f t="shared" si="453"/>
        <v>1.5063000000000001E-11</v>
      </c>
      <c r="C8050">
        <f t="shared" si="455"/>
        <v>8.0480000000009788</v>
      </c>
      <c r="D8050" s="2">
        <f t="shared" si="454"/>
        <v>0.18625038639876351</v>
      </c>
    </row>
    <row r="8051" spans="1:4">
      <c r="A8051" s="1">
        <v>-1.3063E-11</v>
      </c>
      <c r="B8051" s="1">
        <f t="shared" si="453"/>
        <v>1.3063E-11</v>
      </c>
      <c r="C8051">
        <f t="shared" si="455"/>
        <v>8.0490000000009783</v>
      </c>
      <c r="D8051" s="2">
        <f t="shared" si="454"/>
        <v>0.16152086553323028</v>
      </c>
    </row>
    <row r="8052" spans="1:4">
      <c r="A8052" s="1">
        <v>-1.4813000000000002E-11</v>
      </c>
      <c r="B8052" s="1">
        <f t="shared" si="453"/>
        <v>1.4813000000000002E-11</v>
      </c>
      <c r="C8052">
        <f t="shared" si="455"/>
        <v>8.0500000000009777</v>
      </c>
      <c r="D8052" s="2">
        <f t="shared" si="454"/>
        <v>0.18315919629057187</v>
      </c>
    </row>
    <row r="8053" spans="1:4">
      <c r="A8053" s="1">
        <v>-1.5530999999999999E-11</v>
      </c>
      <c r="B8053" s="1">
        <f t="shared" si="453"/>
        <v>1.5530999999999999E-11</v>
      </c>
      <c r="C8053">
        <f t="shared" si="455"/>
        <v>8.0510000000009772</v>
      </c>
      <c r="D8053" s="2">
        <f t="shared" si="454"/>
        <v>0.19203709428129828</v>
      </c>
    </row>
    <row r="8054" spans="1:4">
      <c r="A8054" s="1">
        <v>-1.5719E-11</v>
      </c>
      <c r="B8054" s="1">
        <f t="shared" si="453"/>
        <v>1.5719E-11</v>
      </c>
      <c r="C8054">
        <f t="shared" si="455"/>
        <v>8.0520000000009766</v>
      </c>
      <c r="D8054" s="2">
        <f t="shared" si="454"/>
        <v>0.19436166924265841</v>
      </c>
    </row>
    <row r="8055" spans="1:4">
      <c r="A8055" s="1">
        <v>-1.5594E-11</v>
      </c>
      <c r="B8055" s="1">
        <f t="shared" si="453"/>
        <v>1.5594E-11</v>
      </c>
      <c r="C8055">
        <f t="shared" si="455"/>
        <v>8.053000000000976</v>
      </c>
      <c r="D8055" s="2">
        <f t="shared" si="454"/>
        <v>0.19281607418856259</v>
      </c>
    </row>
    <row r="8056" spans="1:4">
      <c r="A8056" s="1">
        <v>-1.2063E-11</v>
      </c>
      <c r="B8056" s="1">
        <f t="shared" si="453"/>
        <v>1.2063E-11</v>
      </c>
      <c r="C8056">
        <f t="shared" si="455"/>
        <v>8.0540000000009755</v>
      </c>
      <c r="D8056" s="2">
        <f t="shared" si="454"/>
        <v>0.14915610510046368</v>
      </c>
    </row>
    <row r="8057" spans="1:4">
      <c r="A8057" s="1">
        <v>-1.4687999999999999E-11</v>
      </c>
      <c r="B8057" s="1">
        <f t="shared" si="453"/>
        <v>1.4687999999999999E-11</v>
      </c>
      <c r="C8057">
        <f t="shared" si="455"/>
        <v>8.0550000000009749</v>
      </c>
      <c r="D8057" s="2">
        <f t="shared" si="454"/>
        <v>0.18161360123647602</v>
      </c>
    </row>
    <row r="8058" spans="1:4">
      <c r="A8058" s="1">
        <v>-1.3188000000000001E-11</v>
      </c>
      <c r="B8058" s="1">
        <f t="shared" si="453"/>
        <v>1.3188000000000001E-11</v>
      </c>
      <c r="C8058">
        <f t="shared" si="455"/>
        <v>8.0560000000009744</v>
      </c>
      <c r="D8058" s="2">
        <f t="shared" si="454"/>
        <v>0.16306646058732613</v>
      </c>
    </row>
    <row r="8059" spans="1:4">
      <c r="A8059" s="1">
        <v>-9.6250000000000007E-12</v>
      </c>
      <c r="B8059" s="1">
        <f t="shared" si="453"/>
        <v>9.6250000000000007E-12</v>
      </c>
      <c r="C8059">
        <f t="shared" si="455"/>
        <v>8.0570000000009738</v>
      </c>
      <c r="D8059" s="2">
        <f t="shared" si="454"/>
        <v>0.11901081916537867</v>
      </c>
    </row>
    <row r="8060" spans="1:4">
      <c r="A8060" s="1">
        <v>-1.1000000000000001E-11</v>
      </c>
      <c r="B8060" s="1">
        <f t="shared" si="453"/>
        <v>1.1000000000000001E-11</v>
      </c>
      <c r="C8060">
        <f t="shared" si="455"/>
        <v>8.0580000000009733</v>
      </c>
      <c r="D8060" s="2">
        <f t="shared" si="454"/>
        <v>0.13601236476043277</v>
      </c>
    </row>
    <row r="8061" spans="1:4">
      <c r="A8061" s="1">
        <v>-1.1937E-11</v>
      </c>
      <c r="B8061" s="1">
        <f t="shared" si="453"/>
        <v>1.1937E-11</v>
      </c>
      <c r="C8061">
        <f t="shared" si="455"/>
        <v>8.0590000000009727</v>
      </c>
      <c r="D8061" s="2">
        <f t="shared" si="454"/>
        <v>0.14759814528593507</v>
      </c>
    </row>
    <row r="8062" spans="1:4">
      <c r="A8062" s="1">
        <v>-9.6563000000000004E-12</v>
      </c>
      <c r="B8062" s="1">
        <f t="shared" si="453"/>
        <v>9.6563000000000004E-12</v>
      </c>
      <c r="C8062">
        <f t="shared" si="455"/>
        <v>8.0600000000009722</v>
      </c>
      <c r="D8062" s="2">
        <f t="shared" si="454"/>
        <v>0.11939783616692426</v>
      </c>
    </row>
    <row r="8063" spans="1:4">
      <c r="A8063" s="1">
        <v>-6.8124999999999999E-12</v>
      </c>
      <c r="B8063" s="1">
        <f t="shared" si="453"/>
        <v>6.8124999999999999E-12</v>
      </c>
      <c r="C8063">
        <f t="shared" si="455"/>
        <v>8.0610000000009716</v>
      </c>
      <c r="D8063" s="2">
        <f t="shared" si="454"/>
        <v>8.4234930448222556E-2</v>
      </c>
    </row>
    <row r="8064" spans="1:4">
      <c r="A8064" s="1">
        <v>-6.6249999999999997E-12</v>
      </c>
      <c r="B8064" s="1">
        <f t="shared" si="453"/>
        <v>6.6249999999999997E-12</v>
      </c>
      <c r="C8064">
        <f t="shared" si="455"/>
        <v>8.0620000000009711</v>
      </c>
      <c r="D8064" s="2">
        <f t="shared" si="454"/>
        <v>8.1916537867078823E-2</v>
      </c>
    </row>
    <row r="8065" spans="1:4">
      <c r="A8065" s="1">
        <v>-9.5624999999999993E-12</v>
      </c>
      <c r="B8065" s="1">
        <f t="shared" si="453"/>
        <v>9.5624999999999993E-12</v>
      </c>
      <c r="C8065">
        <f t="shared" si="455"/>
        <v>8.0630000000009705</v>
      </c>
      <c r="D8065" s="2">
        <f t="shared" si="454"/>
        <v>0.11823802163833075</v>
      </c>
    </row>
    <row r="8066" spans="1:4">
      <c r="A8066" s="1">
        <v>-1.3125E-11</v>
      </c>
      <c r="B8066" s="1">
        <f t="shared" si="453"/>
        <v>1.3125E-11</v>
      </c>
      <c r="C8066">
        <f t="shared" si="455"/>
        <v>8.0640000000009699</v>
      </c>
      <c r="D8066" s="2">
        <f t="shared" si="454"/>
        <v>0.16228748068006182</v>
      </c>
    </row>
    <row r="8067" spans="1:4">
      <c r="A8067" s="1">
        <v>-1.9312999999999999E-11</v>
      </c>
      <c r="B8067" s="1">
        <f t="shared" ref="B8067:B8130" si="456">-A8067</f>
        <v>1.9312999999999999E-11</v>
      </c>
      <c r="C8067">
        <f t="shared" si="455"/>
        <v>8.0650000000009694</v>
      </c>
      <c r="D8067" s="2">
        <f t="shared" ref="D8067:D8130" si="457">B8067/$B$1642</f>
        <v>0.23880061823802162</v>
      </c>
    </row>
    <row r="8068" spans="1:4">
      <c r="A8068" s="1">
        <v>-1.0593999999999999E-11</v>
      </c>
      <c r="B8068" s="1">
        <f t="shared" si="456"/>
        <v>1.0593999999999999E-11</v>
      </c>
      <c r="C8068">
        <f t="shared" ref="C8068:C8131" si="458">C8067+0.001</f>
        <v>8.0660000000009688</v>
      </c>
      <c r="D8068" s="2">
        <f t="shared" si="457"/>
        <v>0.13099227202472952</v>
      </c>
    </row>
    <row r="8069" spans="1:4">
      <c r="A8069" s="1">
        <v>-1.4906000000000001E-11</v>
      </c>
      <c r="B8069" s="1">
        <f t="shared" si="456"/>
        <v>1.4906000000000001E-11</v>
      </c>
      <c r="C8069">
        <f t="shared" si="458"/>
        <v>8.0670000000009683</v>
      </c>
      <c r="D8069" s="2">
        <f t="shared" si="457"/>
        <v>0.18430911901081917</v>
      </c>
    </row>
    <row r="8070" spans="1:4">
      <c r="A8070" s="1">
        <v>-1.2094000000000001E-11</v>
      </c>
      <c r="B8070" s="1">
        <f t="shared" si="456"/>
        <v>1.2094000000000001E-11</v>
      </c>
      <c r="C8070">
        <f t="shared" si="458"/>
        <v>8.0680000000009677</v>
      </c>
      <c r="D8070" s="2">
        <f t="shared" si="457"/>
        <v>0.14953941267387943</v>
      </c>
    </row>
    <row r="8071" spans="1:4">
      <c r="A8071" s="1">
        <v>-1.1625E-11</v>
      </c>
      <c r="B8071" s="1">
        <f t="shared" si="456"/>
        <v>1.1625E-11</v>
      </c>
      <c r="C8071">
        <f t="shared" si="458"/>
        <v>8.0690000000009672</v>
      </c>
      <c r="D8071" s="2">
        <f t="shared" si="457"/>
        <v>0.14374034003091191</v>
      </c>
    </row>
    <row r="8072" spans="1:4">
      <c r="A8072" s="1">
        <v>-1.3155999999999999E-11</v>
      </c>
      <c r="B8072" s="1">
        <f t="shared" si="456"/>
        <v>1.3155999999999999E-11</v>
      </c>
      <c r="C8072">
        <f t="shared" si="458"/>
        <v>8.0700000000009666</v>
      </c>
      <c r="D8072" s="2">
        <f t="shared" si="457"/>
        <v>0.16267078825347758</v>
      </c>
    </row>
    <row r="8073" spans="1:4">
      <c r="A8073" s="1">
        <v>-1.1969E-11</v>
      </c>
      <c r="B8073" s="1">
        <f t="shared" si="456"/>
        <v>1.1969E-11</v>
      </c>
      <c r="C8073">
        <f t="shared" si="458"/>
        <v>8.0710000000009661</v>
      </c>
      <c r="D8073" s="2">
        <f t="shared" si="457"/>
        <v>0.14799381761978361</v>
      </c>
    </row>
    <row r="8074" spans="1:4">
      <c r="A8074" s="1">
        <v>-9.5624999999999993E-12</v>
      </c>
      <c r="B8074" s="1">
        <f t="shared" si="456"/>
        <v>9.5624999999999993E-12</v>
      </c>
      <c r="C8074">
        <f t="shared" si="458"/>
        <v>8.0720000000009655</v>
      </c>
      <c r="D8074" s="2">
        <f t="shared" si="457"/>
        <v>0.11823802163833075</v>
      </c>
    </row>
    <row r="8075" spans="1:4">
      <c r="A8075" s="1">
        <v>-1.5655999999999999E-11</v>
      </c>
      <c r="B8075" s="1">
        <f t="shared" si="456"/>
        <v>1.5655999999999999E-11</v>
      </c>
      <c r="C8075">
        <f t="shared" si="458"/>
        <v>8.073000000000965</v>
      </c>
      <c r="D8075" s="2">
        <f t="shared" si="457"/>
        <v>0.1935826893353941</v>
      </c>
    </row>
    <row r="8076" spans="1:4">
      <c r="A8076" s="1">
        <v>-1.3656000000000001E-11</v>
      </c>
      <c r="B8076" s="1">
        <f t="shared" si="456"/>
        <v>1.3656000000000001E-11</v>
      </c>
      <c r="C8076">
        <f t="shared" si="458"/>
        <v>8.0740000000009644</v>
      </c>
      <c r="D8076" s="2">
        <f t="shared" si="457"/>
        <v>0.1688531684698609</v>
      </c>
    </row>
    <row r="8077" spans="1:4">
      <c r="A8077" s="1">
        <v>-1.5188E-11</v>
      </c>
      <c r="B8077" s="1">
        <f t="shared" si="456"/>
        <v>1.5188E-11</v>
      </c>
      <c r="C8077">
        <f t="shared" si="458"/>
        <v>8.0750000000009639</v>
      </c>
      <c r="D8077" s="2">
        <f t="shared" si="457"/>
        <v>0.18779598145285933</v>
      </c>
    </row>
    <row r="8078" spans="1:4">
      <c r="A8078" s="1">
        <v>-1.3063E-11</v>
      </c>
      <c r="B8078" s="1">
        <f t="shared" si="456"/>
        <v>1.3063E-11</v>
      </c>
      <c r="C8078">
        <f t="shared" si="458"/>
        <v>8.0760000000009633</v>
      </c>
      <c r="D8078" s="2">
        <f t="shared" si="457"/>
        <v>0.16152086553323028</v>
      </c>
    </row>
    <row r="8079" spans="1:4">
      <c r="A8079" s="1">
        <v>-1.1563E-11</v>
      </c>
      <c r="B8079" s="1">
        <f t="shared" si="456"/>
        <v>1.1563E-11</v>
      </c>
      <c r="C8079">
        <f t="shared" si="458"/>
        <v>8.0770000000009627</v>
      </c>
      <c r="D8079" s="2">
        <f t="shared" si="457"/>
        <v>0.14297372488408036</v>
      </c>
    </row>
    <row r="8080" spans="1:4">
      <c r="A8080" s="1">
        <v>-1.0938E-11</v>
      </c>
      <c r="B8080" s="1">
        <f t="shared" si="456"/>
        <v>1.0938E-11</v>
      </c>
      <c r="C8080">
        <f t="shared" si="458"/>
        <v>8.0780000000009622</v>
      </c>
      <c r="D8080" s="2">
        <f t="shared" si="457"/>
        <v>0.13524574961360122</v>
      </c>
    </row>
    <row r="8081" spans="1:4">
      <c r="A8081" s="1">
        <v>-1.1031E-11</v>
      </c>
      <c r="B8081" s="1">
        <f t="shared" si="456"/>
        <v>1.1031E-11</v>
      </c>
      <c r="C8081">
        <f t="shared" si="458"/>
        <v>8.0790000000009616</v>
      </c>
      <c r="D8081" s="2">
        <f t="shared" si="457"/>
        <v>0.13639567233384853</v>
      </c>
    </row>
    <row r="8082" spans="1:4">
      <c r="A8082" s="1">
        <v>-1.4813000000000002E-11</v>
      </c>
      <c r="B8082" s="1">
        <f t="shared" si="456"/>
        <v>1.4813000000000002E-11</v>
      </c>
      <c r="C8082">
        <f t="shared" si="458"/>
        <v>8.0800000000009611</v>
      </c>
      <c r="D8082" s="2">
        <f t="shared" si="457"/>
        <v>0.18315919629057187</v>
      </c>
    </row>
    <row r="8083" spans="1:4">
      <c r="A8083" s="1">
        <v>-1.0188E-11</v>
      </c>
      <c r="B8083" s="1">
        <f t="shared" si="456"/>
        <v>1.0188E-11</v>
      </c>
      <c r="C8083">
        <f t="shared" si="458"/>
        <v>8.0810000000009605</v>
      </c>
      <c r="D8083" s="2">
        <f t="shared" si="457"/>
        <v>0.12597217928902626</v>
      </c>
    </row>
    <row r="8084" spans="1:4">
      <c r="A8084" s="1">
        <v>-1.1906E-11</v>
      </c>
      <c r="B8084" s="1">
        <f t="shared" si="456"/>
        <v>1.1906E-11</v>
      </c>
      <c r="C8084">
        <f t="shared" si="458"/>
        <v>8.08200000000096</v>
      </c>
      <c r="D8084" s="2">
        <f t="shared" si="457"/>
        <v>0.14721483771251931</v>
      </c>
    </row>
    <row r="8085" spans="1:4">
      <c r="A8085" s="1">
        <v>-1.5750000000000001E-11</v>
      </c>
      <c r="B8085" s="1">
        <f t="shared" si="456"/>
        <v>1.5750000000000001E-11</v>
      </c>
      <c r="C8085">
        <f t="shared" si="458"/>
        <v>8.0830000000009594</v>
      </c>
      <c r="D8085" s="2">
        <f t="shared" si="457"/>
        <v>0.19474497681607419</v>
      </c>
    </row>
    <row r="8086" spans="1:4">
      <c r="A8086" s="1">
        <v>-1.3125E-11</v>
      </c>
      <c r="B8086" s="1">
        <f t="shared" si="456"/>
        <v>1.3125E-11</v>
      </c>
      <c r="C8086">
        <f t="shared" si="458"/>
        <v>8.0840000000009589</v>
      </c>
      <c r="D8086" s="2">
        <f t="shared" si="457"/>
        <v>0.16228748068006182</v>
      </c>
    </row>
    <row r="8087" spans="1:4">
      <c r="A8087" s="1">
        <v>-1.0312999999999999E-11</v>
      </c>
      <c r="B8087" s="1">
        <f t="shared" si="456"/>
        <v>1.0312999999999999E-11</v>
      </c>
      <c r="C8087">
        <f t="shared" si="458"/>
        <v>8.0850000000009583</v>
      </c>
      <c r="D8087" s="2">
        <f t="shared" si="457"/>
        <v>0.12751777434312209</v>
      </c>
    </row>
    <row r="8088" spans="1:4">
      <c r="A8088" s="1">
        <v>-1.1656E-11</v>
      </c>
      <c r="B8088" s="1">
        <f t="shared" si="456"/>
        <v>1.1656E-11</v>
      </c>
      <c r="C8088">
        <f t="shared" si="458"/>
        <v>8.0860000000009578</v>
      </c>
      <c r="D8088" s="2">
        <f t="shared" si="457"/>
        <v>0.14412364760432766</v>
      </c>
    </row>
    <row r="8089" spans="1:4">
      <c r="A8089" s="1">
        <v>-9.4999999999999995E-12</v>
      </c>
      <c r="B8089" s="1">
        <f t="shared" si="456"/>
        <v>9.4999999999999995E-12</v>
      </c>
      <c r="C8089">
        <f t="shared" si="458"/>
        <v>8.0870000000009572</v>
      </c>
      <c r="D8089" s="2">
        <f t="shared" si="457"/>
        <v>0.11746522411128284</v>
      </c>
    </row>
    <row r="8090" spans="1:4">
      <c r="A8090" s="1">
        <v>-1.2344E-11</v>
      </c>
      <c r="B8090" s="1">
        <f t="shared" si="456"/>
        <v>1.2344E-11</v>
      </c>
      <c r="C8090">
        <f t="shared" si="458"/>
        <v>8.0880000000009566</v>
      </c>
      <c r="D8090" s="2">
        <f t="shared" si="457"/>
        <v>0.15263060278207108</v>
      </c>
    </row>
    <row r="8091" spans="1:4">
      <c r="A8091" s="1">
        <v>-1.3875000000000001E-11</v>
      </c>
      <c r="B8091" s="1">
        <f t="shared" si="456"/>
        <v>1.3875000000000001E-11</v>
      </c>
      <c r="C8091">
        <f t="shared" si="458"/>
        <v>8.0890000000009561</v>
      </c>
      <c r="D8091" s="2">
        <f t="shared" si="457"/>
        <v>0.17156105100463678</v>
      </c>
    </row>
    <row r="8092" spans="1:4">
      <c r="A8092" s="1">
        <v>-1.2844E-11</v>
      </c>
      <c r="B8092" s="1">
        <f t="shared" si="456"/>
        <v>1.2844E-11</v>
      </c>
      <c r="C8092">
        <f t="shared" si="458"/>
        <v>8.0900000000009555</v>
      </c>
      <c r="D8092" s="2">
        <f t="shared" si="457"/>
        <v>0.15881298299845439</v>
      </c>
    </row>
    <row r="8093" spans="1:4">
      <c r="A8093" s="1">
        <v>-1.3875000000000001E-11</v>
      </c>
      <c r="B8093" s="1">
        <f t="shared" si="456"/>
        <v>1.3875000000000001E-11</v>
      </c>
      <c r="C8093">
        <f t="shared" si="458"/>
        <v>8.091000000000955</v>
      </c>
      <c r="D8093" s="2">
        <f t="shared" si="457"/>
        <v>0.17156105100463678</v>
      </c>
    </row>
    <row r="8094" spans="1:4">
      <c r="A8094" s="1">
        <v>-1.3094000000000001E-11</v>
      </c>
      <c r="B8094" s="1">
        <f t="shared" si="456"/>
        <v>1.3094000000000001E-11</v>
      </c>
      <c r="C8094">
        <f t="shared" si="458"/>
        <v>8.0920000000009544</v>
      </c>
      <c r="D8094" s="2">
        <f t="shared" si="457"/>
        <v>0.16190417310664607</v>
      </c>
    </row>
    <row r="8095" spans="1:4">
      <c r="A8095" s="1">
        <v>-1.3219E-11</v>
      </c>
      <c r="B8095" s="1">
        <f t="shared" si="456"/>
        <v>1.3219E-11</v>
      </c>
      <c r="C8095">
        <f t="shared" si="458"/>
        <v>8.0930000000009539</v>
      </c>
      <c r="D8095" s="2">
        <f t="shared" si="457"/>
        <v>0.16344976816074189</v>
      </c>
    </row>
    <row r="8096" spans="1:4">
      <c r="A8096" s="1">
        <v>-1.2968999999999999E-11</v>
      </c>
      <c r="B8096" s="1">
        <f t="shared" si="456"/>
        <v>1.2968999999999999E-11</v>
      </c>
      <c r="C8096">
        <f t="shared" si="458"/>
        <v>8.0940000000009533</v>
      </c>
      <c r="D8096" s="2">
        <f t="shared" si="457"/>
        <v>0.16035857805255022</v>
      </c>
    </row>
    <row r="8097" spans="1:4">
      <c r="A8097" s="1">
        <v>-1.6469E-11</v>
      </c>
      <c r="B8097" s="1">
        <f t="shared" si="456"/>
        <v>1.6469E-11</v>
      </c>
      <c r="C8097">
        <f t="shared" si="458"/>
        <v>8.0950000000009528</v>
      </c>
      <c r="D8097" s="2">
        <f t="shared" si="457"/>
        <v>0.20363523956723337</v>
      </c>
    </row>
    <row r="8098" spans="1:4">
      <c r="A8098" s="1">
        <v>-1.3344E-11</v>
      </c>
      <c r="B8098" s="1">
        <f t="shared" si="456"/>
        <v>1.3344E-11</v>
      </c>
      <c r="C8098">
        <f t="shared" si="458"/>
        <v>8.0960000000009522</v>
      </c>
      <c r="D8098" s="2">
        <f t="shared" si="457"/>
        <v>0.16499536321483771</v>
      </c>
    </row>
    <row r="8099" spans="1:4">
      <c r="A8099" s="1">
        <v>-1.0281E-11</v>
      </c>
      <c r="B8099" s="1">
        <f t="shared" si="456"/>
        <v>1.0281E-11</v>
      </c>
      <c r="C8099">
        <f t="shared" si="458"/>
        <v>8.0970000000009517</v>
      </c>
      <c r="D8099" s="2">
        <f t="shared" si="457"/>
        <v>0.12712210200927357</v>
      </c>
    </row>
    <row r="8100" spans="1:4">
      <c r="A8100" s="1">
        <v>-6.3437999999999997E-12</v>
      </c>
      <c r="B8100" s="1">
        <f t="shared" si="456"/>
        <v>6.3437999999999997E-12</v>
      </c>
      <c r="C8100">
        <f t="shared" si="458"/>
        <v>8.0980000000009511</v>
      </c>
      <c r="D8100" s="2">
        <f t="shared" si="457"/>
        <v>7.8439567233384841E-2</v>
      </c>
    </row>
    <row r="8101" spans="1:4">
      <c r="A8101" s="1">
        <v>-8.2500000000000006E-12</v>
      </c>
      <c r="B8101" s="1">
        <f t="shared" si="456"/>
        <v>8.2500000000000006E-12</v>
      </c>
      <c r="C8101">
        <f t="shared" si="458"/>
        <v>8.0990000000009505</v>
      </c>
      <c r="D8101" s="2">
        <f t="shared" si="457"/>
        <v>0.10200927357032458</v>
      </c>
    </row>
    <row r="8102" spans="1:4">
      <c r="A8102" s="1">
        <v>-9.6875000000000005E-12</v>
      </c>
      <c r="B8102" s="1">
        <f t="shared" si="456"/>
        <v>9.6875000000000005E-12</v>
      </c>
      <c r="C8102">
        <f t="shared" si="458"/>
        <v>8.10000000000095</v>
      </c>
      <c r="D8102" s="2">
        <f t="shared" si="457"/>
        <v>0.11978361669242658</v>
      </c>
    </row>
    <row r="8103" spans="1:4">
      <c r="A8103" s="1">
        <v>-1.3875000000000001E-11</v>
      </c>
      <c r="B8103" s="1">
        <f t="shared" si="456"/>
        <v>1.3875000000000001E-11</v>
      </c>
      <c r="C8103">
        <f t="shared" si="458"/>
        <v>8.1010000000009494</v>
      </c>
      <c r="D8103" s="2">
        <f t="shared" si="457"/>
        <v>0.17156105100463678</v>
      </c>
    </row>
    <row r="8104" spans="1:4">
      <c r="A8104" s="1">
        <v>-1.3468999999999999E-11</v>
      </c>
      <c r="B8104" s="1">
        <f t="shared" si="456"/>
        <v>1.3468999999999999E-11</v>
      </c>
      <c r="C8104">
        <f t="shared" si="458"/>
        <v>8.1020000000009489</v>
      </c>
      <c r="D8104" s="2">
        <f t="shared" si="457"/>
        <v>0.16654095826893353</v>
      </c>
    </row>
    <row r="8105" spans="1:4">
      <c r="A8105" s="1">
        <v>-1.5813000000000001E-11</v>
      </c>
      <c r="B8105" s="1">
        <f t="shared" si="456"/>
        <v>1.5813000000000001E-11</v>
      </c>
      <c r="C8105">
        <f t="shared" si="458"/>
        <v>8.1030000000009483</v>
      </c>
      <c r="D8105" s="2">
        <f t="shared" si="457"/>
        <v>0.1955239567233385</v>
      </c>
    </row>
    <row r="8106" spans="1:4">
      <c r="A8106" s="1">
        <v>-1.6843999999999999E-11</v>
      </c>
      <c r="B8106" s="1">
        <f t="shared" si="456"/>
        <v>1.6843999999999999E-11</v>
      </c>
      <c r="C8106">
        <f t="shared" si="458"/>
        <v>8.1040000000009478</v>
      </c>
      <c r="D8106" s="2">
        <f t="shared" si="457"/>
        <v>0.20827202472952083</v>
      </c>
    </row>
    <row r="8107" spans="1:4">
      <c r="A8107" s="1">
        <v>-1.5406E-11</v>
      </c>
      <c r="B8107" s="1">
        <f t="shared" si="456"/>
        <v>1.5406E-11</v>
      </c>
      <c r="C8107">
        <f t="shared" si="458"/>
        <v>8.1050000000009472</v>
      </c>
      <c r="D8107" s="2">
        <f t="shared" si="457"/>
        <v>0.19049149922720246</v>
      </c>
    </row>
    <row r="8108" spans="1:4">
      <c r="A8108" s="1">
        <v>-1.3656000000000001E-11</v>
      </c>
      <c r="B8108" s="1">
        <f t="shared" si="456"/>
        <v>1.3656000000000001E-11</v>
      </c>
      <c r="C8108">
        <f t="shared" si="458"/>
        <v>8.1060000000009467</v>
      </c>
      <c r="D8108" s="2">
        <f t="shared" si="457"/>
        <v>0.1688531684698609</v>
      </c>
    </row>
    <row r="8109" spans="1:4">
      <c r="A8109" s="1">
        <v>-1.6968999999999998E-11</v>
      </c>
      <c r="B8109" s="1">
        <f t="shared" si="456"/>
        <v>1.6968999999999998E-11</v>
      </c>
      <c r="C8109">
        <f t="shared" si="458"/>
        <v>8.1070000000009461</v>
      </c>
      <c r="D8109" s="2">
        <f t="shared" si="457"/>
        <v>0.20981761978361665</v>
      </c>
    </row>
    <row r="8110" spans="1:4">
      <c r="A8110" s="1">
        <v>-1.5313E-11</v>
      </c>
      <c r="B8110" s="1">
        <f t="shared" si="456"/>
        <v>1.5313E-11</v>
      </c>
      <c r="C8110">
        <f t="shared" si="458"/>
        <v>8.1080000000009456</v>
      </c>
      <c r="D8110" s="2">
        <f t="shared" si="457"/>
        <v>0.18934157650695516</v>
      </c>
    </row>
    <row r="8111" spans="1:4">
      <c r="A8111" s="1">
        <v>-1.5781000000000002E-11</v>
      </c>
      <c r="B8111" s="1">
        <f t="shared" si="456"/>
        <v>1.5781000000000002E-11</v>
      </c>
      <c r="C8111">
        <f t="shared" si="458"/>
        <v>8.109000000000945</v>
      </c>
      <c r="D8111" s="2">
        <f t="shared" si="457"/>
        <v>0.19512828438948995</v>
      </c>
    </row>
    <row r="8112" spans="1:4">
      <c r="A8112" s="1">
        <v>-1.4125E-11</v>
      </c>
      <c r="B8112" s="1">
        <f t="shared" si="456"/>
        <v>1.4125E-11</v>
      </c>
      <c r="C8112">
        <f t="shared" si="458"/>
        <v>8.1100000000009445</v>
      </c>
      <c r="D8112" s="2">
        <f t="shared" si="457"/>
        <v>0.17465224111282843</v>
      </c>
    </row>
    <row r="8113" spans="1:4">
      <c r="A8113" s="1">
        <v>-1.5843999999999999E-11</v>
      </c>
      <c r="B8113" s="1">
        <f t="shared" si="456"/>
        <v>1.5843999999999999E-11</v>
      </c>
      <c r="C8113">
        <f t="shared" si="458"/>
        <v>8.1110000000009439</v>
      </c>
      <c r="D8113" s="2">
        <f t="shared" si="457"/>
        <v>0.19590726429675423</v>
      </c>
    </row>
    <row r="8114" spans="1:4">
      <c r="A8114" s="1">
        <v>-1.5406E-11</v>
      </c>
      <c r="B8114" s="1">
        <f t="shared" si="456"/>
        <v>1.5406E-11</v>
      </c>
      <c r="C8114">
        <f t="shared" si="458"/>
        <v>8.1120000000009433</v>
      </c>
      <c r="D8114" s="2">
        <f t="shared" si="457"/>
        <v>0.19049149922720246</v>
      </c>
    </row>
    <row r="8115" spans="1:4">
      <c r="A8115" s="1">
        <v>-1.4750000000000001E-11</v>
      </c>
      <c r="B8115" s="1">
        <f t="shared" si="456"/>
        <v>1.4750000000000001E-11</v>
      </c>
      <c r="C8115">
        <f t="shared" si="458"/>
        <v>8.1130000000009428</v>
      </c>
      <c r="D8115" s="2">
        <f t="shared" si="457"/>
        <v>0.18238021638330756</v>
      </c>
    </row>
    <row r="8116" spans="1:4">
      <c r="A8116" s="1">
        <v>-1.5344000000000001E-11</v>
      </c>
      <c r="B8116" s="1">
        <f t="shared" si="456"/>
        <v>1.5344000000000001E-11</v>
      </c>
      <c r="C8116">
        <f t="shared" si="458"/>
        <v>8.1140000000009422</v>
      </c>
      <c r="D8116" s="2">
        <f t="shared" si="457"/>
        <v>0.18972488408037094</v>
      </c>
    </row>
    <row r="8117" spans="1:4">
      <c r="A8117" s="1">
        <v>-1.4406E-11</v>
      </c>
      <c r="B8117" s="1">
        <f t="shared" si="456"/>
        <v>1.4406E-11</v>
      </c>
      <c r="C8117">
        <f t="shared" si="458"/>
        <v>8.1150000000009417</v>
      </c>
      <c r="D8117" s="2">
        <f t="shared" si="457"/>
        <v>0.17812673879443586</v>
      </c>
    </row>
    <row r="8118" spans="1:4">
      <c r="A8118" s="1">
        <v>-1.3313E-11</v>
      </c>
      <c r="B8118" s="1">
        <f t="shared" si="456"/>
        <v>1.3313E-11</v>
      </c>
      <c r="C8118">
        <f t="shared" si="458"/>
        <v>8.1160000000009411</v>
      </c>
      <c r="D8118" s="2">
        <f t="shared" si="457"/>
        <v>0.16461205564142195</v>
      </c>
    </row>
    <row r="8119" spans="1:4">
      <c r="A8119" s="1">
        <v>-1.1469E-11</v>
      </c>
      <c r="B8119" s="1">
        <f t="shared" si="456"/>
        <v>1.1469E-11</v>
      </c>
      <c r="C8119">
        <f t="shared" si="458"/>
        <v>8.1170000000009406</v>
      </c>
      <c r="D8119" s="2">
        <f t="shared" si="457"/>
        <v>0.1418114374034003</v>
      </c>
    </row>
    <row r="8120" spans="1:4">
      <c r="A8120" s="1">
        <v>-1.4313E-11</v>
      </c>
      <c r="B8120" s="1">
        <f t="shared" si="456"/>
        <v>1.4313E-11</v>
      </c>
      <c r="C8120">
        <f t="shared" si="458"/>
        <v>8.11800000000094</v>
      </c>
      <c r="D8120" s="2">
        <f t="shared" si="457"/>
        <v>0.17697681607418855</v>
      </c>
    </row>
    <row r="8121" spans="1:4">
      <c r="A8121" s="1">
        <v>-1.4906000000000001E-11</v>
      </c>
      <c r="B8121" s="1">
        <f t="shared" si="456"/>
        <v>1.4906000000000001E-11</v>
      </c>
      <c r="C8121">
        <f t="shared" si="458"/>
        <v>8.1190000000009395</v>
      </c>
      <c r="D8121" s="2">
        <f t="shared" si="457"/>
        <v>0.18430911901081917</v>
      </c>
    </row>
    <row r="8122" spans="1:4">
      <c r="A8122" s="1">
        <v>-1.3313E-11</v>
      </c>
      <c r="B8122" s="1">
        <f t="shared" si="456"/>
        <v>1.3313E-11</v>
      </c>
      <c r="C8122">
        <f t="shared" si="458"/>
        <v>8.1200000000009389</v>
      </c>
      <c r="D8122" s="2">
        <f t="shared" si="457"/>
        <v>0.16461205564142195</v>
      </c>
    </row>
    <row r="8123" spans="1:4">
      <c r="A8123" s="1">
        <v>-1.3594E-11</v>
      </c>
      <c r="B8123" s="1">
        <f t="shared" si="456"/>
        <v>1.3594E-11</v>
      </c>
      <c r="C8123">
        <f t="shared" si="458"/>
        <v>8.1210000000009384</v>
      </c>
      <c r="D8123" s="2">
        <f t="shared" si="457"/>
        <v>0.16808655332302935</v>
      </c>
    </row>
    <row r="8124" spans="1:4">
      <c r="A8124" s="1">
        <v>-1.3125E-11</v>
      </c>
      <c r="B8124" s="1">
        <f t="shared" si="456"/>
        <v>1.3125E-11</v>
      </c>
      <c r="C8124">
        <f t="shared" si="458"/>
        <v>8.1220000000009378</v>
      </c>
      <c r="D8124" s="2">
        <f t="shared" si="457"/>
        <v>0.16228748068006182</v>
      </c>
    </row>
    <row r="8125" spans="1:4">
      <c r="A8125" s="1">
        <v>-1.2968999999999999E-11</v>
      </c>
      <c r="B8125" s="1">
        <f t="shared" si="456"/>
        <v>1.2968999999999999E-11</v>
      </c>
      <c r="C8125">
        <f t="shared" si="458"/>
        <v>8.1230000000009372</v>
      </c>
      <c r="D8125" s="2">
        <f t="shared" si="457"/>
        <v>0.16035857805255022</v>
      </c>
    </row>
    <row r="8126" spans="1:4">
      <c r="A8126" s="1">
        <v>-1.5594E-11</v>
      </c>
      <c r="B8126" s="1">
        <f t="shared" si="456"/>
        <v>1.5594E-11</v>
      </c>
      <c r="C8126">
        <f t="shared" si="458"/>
        <v>8.1240000000009367</v>
      </c>
      <c r="D8126" s="2">
        <f t="shared" si="457"/>
        <v>0.19281607418856259</v>
      </c>
    </row>
    <row r="8127" spans="1:4">
      <c r="A8127" s="1">
        <v>-1.6938000000000001E-11</v>
      </c>
      <c r="B8127" s="1">
        <f t="shared" si="456"/>
        <v>1.6938000000000001E-11</v>
      </c>
      <c r="C8127">
        <f t="shared" si="458"/>
        <v>8.1250000000009361</v>
      </c>
      <c r="D8127" s="2">
        <f t="shared" si="457"/>
        <v>0.20943431221020092</v>
      </c>
    </row>
    <row r="8128" spans="1:4">
      <c r="A8128" s="1">
        <v>-1.4968999999999999E-11</v>
      </c>
      <c r="B8128" s="1">
        <f t="shared" si="456"/>
        <v>1.4968999999999999E-11</v>
      </c>
      <c r="C8128">
        <f t="shared" si="458"/>
        <v>8.1260000000009356</v>
      </c>
      <c r="D8128" s="2">
        <f t="shared" si="457"/>
        <v>0.18508809891808345</v>
      </c>
    </row>
    <row r="8129" spans="1:4">
      <c r="A8129" s="1">
        <v>-1.2406E-11</v>
      </c>
      <c r="B8129" s="1">
        <f t="shared" si="456"/>
        <v>1.2406E-11</v>
      </c>
      <c r="C8129">
        <f t="shared" si="458"/>
        <v>8.127000000000935</v>
      </c>
      <c r="D8129" s="2">
        <f t="shared" si="457"/>
        <v>0.15339721792890262</v>
      </c>
    </row>
    <row r="8130" spans="1:4">
      <c r="A8130" s="1">
        <v>-1.3344E-11</v>
      </c>
      <c r="B8130" s="1">
        <f t="shared" si="456"/>
        <v>1.3344E-11</v>
      </c>
      <c r="C8130">
        <f t="shared" si="458"/>
        <v>8.1280000000009345</v>
      </c>
      <c r="D8130" s="2">
        <f t="shared" si="457"/>
        <v>0.16499536321483771</v>
      </c>
    </row>
    <row r="8131" spans="1:4">
      <c r="A8131" s="1">
        <v>-1.175E-11</v>
      </c>
      <c r="B8131" s="1">
        <f t="shared" ref="B8131:B8194" si="459">-A8131</f>
        <v>1.175E-11</v>
      </c>
      <c r="C8131">
        <f t="shared" si="458"/>
        <v>8.1290000000009339</v>
      </c>
      <c r="D8131" s="2">
        <f t="shared" ref="D8131:D8194" si="460">B8131/$B$1642</f>
        <v>0.14528593508500773</v>
      </c>
    </row>
    <row r="8132" spans="1:4">
      <c r="A8132" s="1">
        <v>-1.2374999999999999E-11</v>
      </c>
      <c r="B8132" s="1">
        <f t="shared" si="459"/>
        <v>1.2374999999999999E-11</v>
      </c>
      <c r="C8132">
        <f t="shared" ref="C8132:C8195" si="461">C8131+0.001</f>
        <v>8.1300000000009334</v>
      </c>
      <c r="D8132" s="2">
        <f t="shared" si="460"/>
        <v>0.15301391035548684</v>
      </c>
    </row>
    <row r="8133" spans="1:4">
      <c r="A8133" s="1">
        <v>-1.1531E-11</v>
      </c>
      <c r="B8133" s="1">
        <f t="shared" si="459"/>
        <v>1.1531E-11</v>
      </c>
      <c r="C8133">
        <f t="shared" si="461"/>
        <v>8.1310000000009328</v>
      </c>
      <c r="D8133" s="2">
        <f t="shared" si="460"/>
        <v>0.14257805255023184</v>
      </c>
    </row>
    <row r="8134" spans="1:4">
      <c r="A8134" s="1">
        <v>-1.3094000000000001E-11</v>
      </c>
      <c r="B8134" s="1">
        <f t="shared" si="459"/>
        <v>1.3094000000000001E-11</v>
      </c>
      <c r="C8134">
        <f t="shared" si="461"/>
        <v>8.1320000000009323</v>
      </c>
      <c r="D8134" s="2">
        <f t="shared" si="460"/>
        <v>0.16190417310664607</v>
      </c>
    </row>
    <row r="8135" spans="1:4">
      <c r="A8135" s="1">
        <v>-1.8906E-11</v>
      </c>
      <c r="B8135" s="1">
        <f t="shared" si="459"/>
        <v>1.8906E-11</v>
      </c>
      <c r="C8135">
        <f t="shared" si="461"/>
        <v>8.1330000000009317</v>
      </c>
      <c r="D8135" s="2">
        <f t="shared" si="460"/>
        <v>0.23376816074188561</v>
      </c>
    </row>
    <row r="8136" spans="1:4">
      <c r="A8136" s="1">
        <v>-1.7500000000000001E-11</v>
      </c>
      <c r="B8136" s="1">
        <f t="shared" si="459"/>
        <v>1.7500000000000001E-11</v>
      </c>
      <c r="C8136">
        <f t="shared" si="461"/>
        <v>8.1340000000009312</v>
      </c>
      <c r="D8136" s="2">
        <f t="shared" si="460"/>
        <v>0.21638330757341576</v>
      </c>
    </row>
    <row r="8137" spans="1:4">
      <c r="A8137" s="1">
        <v>-1.7344E-11</v>
      </c>
      <c r="B8137" s="1">
        <f t="shared" si="459"/>
        <v>1.7344E-11</v>
      </c>
      <c r="C8137">
        <f t="shared" si="461"/>
        <v>8.1350000000009306</v>
      </c>
      <c r="D8137" s="2">
        <f t="shared" si="460"/>
        <v>0.21445440494590418</v>
      </c>
    </row>
    <row r="8138" spans="1:4">
      <c r="A8138" s="1">
        <v>-1.7875E-11</v>
      </c>
      <c r="B8138" s="1">
        <f t="shared" si="459"/>
        <v>1.7875E-11</v>
      </c>
      <c r="C8138">
        <f t="shared" si="461"/>
        <v>8.13600000000093</v>
      </c>
      <c r="D8138" s="2">
        <f t="shared" si="460"/>
        <v>0.22102009273570322</v>
      </c>
    </row>
    <row r="8139" spans="1:4">
      <c r="A8139" s="1">
        <v>-1.7063E-11</v>
      </c>
      <c r="B8139" s="1">
        <f t="shared" si="459"/>
        <v>1.7063E-11</v>
      </c>
      <c r="C8139">
        <f t="shared" si="461"/>
        <v>8.1370000000009295</v>
      </c>
      <c r="D8139" s="2">
        <f t="shared" si="460"/>
        <v>0.21097990726429675</v>
      </c>
    </row>
    <row r="8140" spans="1:4">
      <c r="A8140" s="1">
        <v>-1.8063E-11</v>
      </c>
      <c r="B8140" s="1">
        <f t="shared" si="459"/>
        <v>1.8063E-11</v>
      </c>
      <c r="C8140">
        <f t="shared" si="461"/>
        <v>8.1380000000009289</v>
      </c>
      <c r="D8140" s="2">
        <f t="shared" si="460"/>
        <v>0.22334466769706335</v>
      </c>
    </row>
    <row r="8141" spans="1:4">
      <c r="A8141" s="1">
        <v>-1.9906E-11</v>
      </c>
      <c r="B8141" s="1">
        <f t="shared" si="459"/>
        <v>1.9906E-11</v>
      </c>
      <c r="C8141">
        <f t="shared" si="461"/>
        <v>8.1390000000009284</v>
      </c>
      <c r="D8141" s="2">
        <f t="shared" si="460"/>
        <v>0.24613292117465224</v>
      </c>
    </row>
    <row r="8142" spans="1:4">
      <c r="A8142" s="1">
        <v>-1.9656000000000001E-11</v>
      </c>
      <c r="B8142" s="1">
        <f t="shared" si="459"/>
        <v>1.9656000000000001E-11</v>
      </c>
      <c r="C8142">
        <f t="shared" si="461"/>
        <v>8.1400000000009278</v>
      </c>
      <c r="D8142" s="2">
        <f t="shared" si="460"/>
        <v>0.2430417310664606</v>
      </c>
    </row>
    <row r="8143" spans="1:4">
      <c r="A8143" s="1">
        <v>-1.8405999999999999E-11</v>
      </c>
      <c r="B8143" s="1">
        <f t="shared" si="459"/>
        <v>1.8405999999999999E-11</v>
      </c>
      <c r="C8143">
        <f t="shared" si="461"/>
        <v>8.1410000000009273</v>
      </c>
      <c r="D8143" s="2">
        <f t="shared" si="460"/>
        <v>0.2275857805255023</v>
      </c>
    </row>
    <row r="8144" spans="1:4">
      <c r="A8144" s="1">
        <v>-1.6094000000000001E-11</v>
      </c>
      <c r="B8144" s="1">
        <f t="shared" si="459"/>
        <v>1.6094000000000001E-11</v>
      </c>
      <c r="C8144">
        <f t="shared" si="461"/>
        <v>8.1420000000009267</v>
      </c>
      <c r="D8144" s="2">
        <f t="shared" si="460"/>
        <v>0.1989984544049459</v>
      </c>
    </row>
    <row r="8145" spans="1:4">
      <c r="A8145" s="1">
        <v>-1.5469E-11</v>
      </c>
      <c r="B8145" s="1">
        <f t="shared" si="459"/>
        <v>1.5469E-11</v>
      </c>
      <c r="C8145">
        <f t="shared" si="461"/>
        <v>8.1430000000009262</v>
      </c>
      <c r="D8145" s="2">
        <f t="shared" si="460"/>
        <v>0.19127047913446676</v>
      </c>
    </row>
    <row r="8146" spans="1:4">
      <c r="A8146" s="1">
        <v>-1.25E-11</v>
      </c>
      <c r="B8146" s="1">
        <f t="shared" si="459"/>
        <v>1.25E-11</v>
      </c>
      <c r="C8146">
        <f t="shared" si="461"/>
        <v>8.1440000000009256</v>
      </c>
      <c r="D8146" s="2">
        <f t="shared" si="460"/>
        <v>0.15455950540958269</v>
      </c>
    </row>
    <row r="8147" spans="1:4">
      <c r="A8147" s="1">
        <v>-1.6469E-11</v>
      </c>
      <c r="B8147" s="1">
        <f t="shared" si="459"/>
        <v>1.6469E-11</v>
      </c>
      <c r="C8147">
        <f t="shared" si="461"/>
        <v>8.1450000000009251</v>
      </c>
      <c r="D8147" s="2">
        <f t="shared" si="460"/>
        <v>0.20363523956723337</v>
      </c>
    </row>
    <row r="8148" spans="1:4">
      <c r="A8148" s="1">
        <v>-1.7969000000000001E-11</v>
      </c>
      <c r="B8148" s="1">
        <f t="shared" si="459"/>
        <v>1.7969000000000001E-11</v>
      </c>
      <c r="C8148">
        <f t="shared" si="461"/>
        <v>8.1460000000009245</v>
      </c>
      <c r="D8148" s="2">
        <f t="shared" si="460"/>
        <v>0.22218238021638331</v>
      </c>
    </row>
    <row r="8149" spans="1:4">
      <c r="A8149" s="1">
        <v>-1.2594000000000001E-11</v>
      </c>
      <c r="B8149" s="1">
        <f t="shared" si="459"/>
        <v>1.2594000000000001E-11</v>
      </c>
      <c r="C8149">
        <f t="shared" si="461"/>
        <v>8.1470000000009239</v>
      </c>
      <c r="D8149" s="2">
        <f t="shared" si="460"/>
        <v>0.15572179289026275</v>
      </c>
    </row>
    <row r="8150" spans="1:4">
      <c r="A8150" s="1">
        <v>-1.1813000000000001E-11</v>
      </c>
      <c r="B8150" s="1">
        <f t="shared" si="459"/>
        <v>1.1813000000000001E-11</v>
      </c>
      <c r="C8150">
        <f t="shared" si="461"/>
        <v>8.1480000000009234</v>
      </c>
      <c r="D8150" s="2">
        <f t="shared" si="460"/>
        <v>0.14606491499227203</v>
      </c>
    </row>
    <row r="8151" spans="1:4">
      <c r="A8151" s="1">
        <v>-1.1719E-11</v>
      </c>
      <c r="B8151" s="1">
        <f t="shared" si="459"/>
        <v>1.1719E-11</v>
      </c>
      <c r="C8151">
        <f t="shared" si="461"/>
        <v>8.1490000000009228</v>
      </c>
      <c r="D8151" s="2">
        <f t="shared" si="460"/>
        <v>0.14490262751159197</v>
      </c>
    </row>
    <row r="8152" spans="1:4">
      <c r="A8152" s="1">
        <v>-1.1469E-11</v>
      </c>
      <c r="B8152" s="1">
        <f t="shared" si="459"/>
        <v>1.1469E-11</v>
      </c>
      <c r="C8152">
        <f t="shared" si="461"/>
        <v>8.1500000000009223</v>
      </c>
      <c r="D8152" s="2">
        <f t="shared" si="460"/>
        <v>0.1418114374034003</v>
      </c>
    </row>
    <row r="8153" spans="1:4">
      <c r="A8153" s="1">
        <v>-1.2594000000000001E-11</v>
      </c>
      <c r="B8153" s="1">
        <f t="shared" si="459"/>
        <v>1.2594000000000001E-11</v>
      </c>
      <c r="C8153">
        <f t="shared" si="461"/>
        <v>8.1510000000009217</v>
      </c>
      <c r="D8153" s="2">
        <f t="shared" si="460"/>
        <v>0.15572179289026275</v>
      </c>
    </row>
    <row r="8154" spans="1:4">
      <c r="A8154" s="1">
        <v>-1.1438E-11</v>
      </c>
      <c r="B8154" s="1">
        <f t="shared" si="459"/>
        <v>1.1438E-11</v>
      </c>
      <c r="C8154">
        <f t="shared" si="461"/>
        <v>8.1520000000009212</v>
      </c>
      <c r="D8154" s="2">
        <f t="shared" si="460"/>
        <v>0.14142812982998454</v>
      </c>
    </row>
    <row r="8155" spans="1:4">
      <c r="A8155" s="1">
        <v>-1.4469000000000001E-11</v>
      </c>
      <c r="B8155" s="1">
        <f t="shared" si="459"/>
        <v>1.4469000000000001E-11</v>
      </c>
      <c r="C8155">
        <f t="shared" si="461"/>
        <v>8.1530000000009206</v>
      </c>
      <c r="D8155" s="2">
        <f t="shared" si="460"/>
        <v>0.17890571870170016</v>
      </c>
    </row>
    <row r="8156" spans="1:4">
      <c r="A8156" s="1">
        <v>-1.0375E-11</v>
      </c>
      <c r="B8156" s="1">
        <f t="shared" si="459"/>
        <v>1.0375E-11</v>
      </c>
      <c r="C8156">
        <f t="shared" si="461"/>
        <v>8.1540000000009201</v>
      </c>
      <c r="D8156" s="2">
        <f t="shared" si="460"/>
        <v>0.12828438948995363</v>
      </c>
    </row>
    <row r="8157" spans="1:4">
      <c r="A8157" s="1">
        <v>-1.1656E-11</v>
      </c>
      <c r="B8157" s="1">
        <f t="shared" si="459"/>
        <v>1.1656E-11</v>
      </c>
      <c r="C8157">
        <f t="shared" si="461"/>
        <v>8.1550000000009195</v>
      </c>
      <c r="D8157" s="2">
        <f t="shared" si="460"/>
        <v>0.14412364760432766</v>
      </c>
    </row>
    <row r="8158" spans="1:4">
      <c r="A8158" s="1">
        <v>-1.7500000000000001E-11</v>
      </c>
      <c r="B8158" s="1">
        <f t="shared" si="459"/>
        <v>1.7500000000000001E-11</v>
      </c>
      <c r="C8158">
        <f t="shared" si="461"/>
        <v>8.156000000000919</v>
      </c>
      <c r="D8158" s="2">
        <f t="shared" si="460"/>
        <v>0.21638330757341576</v>
      </c>
    </row>
    <row r="8159" spans="1:4">
      <c r="A8159" s="1">
        <v>-1.8437999999999999E-11</v>
      </c>
      <c r="B8159" s="1">
        <f t="shared" si="459"/>
        <v>1.8437999999999999E-11</v>
      </c>
      <c r="C8159">
        <f t="shared" si="461"/>
        <v>8.1570000000009184</v>
      </c>
      <c r="D8159" s="2">
        <f t="shared" si="460"/>
        <v>0.22798145285935081</v>
      </c>
    </row>
    <row r="8160" spans="1:4">
      <c r="A8160" s="1">
        <v>-1.8530999999999998E-11</v>
      </c>
      <c r="B8160" s="1">
        <f t="shared" si="459"/>
        <v>1.8530999999999998E-11</v>
      </c>
      <c r="C8160">
        <f t="shared" si="461"/>
        <v>8.1580000000009179</v>
      </c>
      <c r="D8160" s="2">
        <f t="shared" si="460"/>
        <v>0.22913137557959812</v>
      </c>
    </row>
    <row r="8161" spans="1:4">
      <c r="A8161" s="1">
        <v>-1.7500000000000001E-11</v>
      </c>
      <c r="B8161" s="1">
        <f t="shared" si="459"/>
        <v>1.7500000000000001E-11</v>
      </c>
      <c r="C8161">
        <f t="shared" si="461"/>
        <v>8.1590000000009173</v>
      </c>
      <c r="D8161" s="2">
        <f t="shared" si="460"/>
        <v>0.21638330757341576</v>
      </c>
    </row>
    <row r="8162" spans="1:4">
      <c r="A8162" s="1">
        <v>-2.2062E-11</v>
      </c>
      <c r="B8162" s="1">
        <f t="shared" si="459"/>
        <v>2.2062E-11</v>
      </c>
      <c r="C8162">
        <f t="shared" si="461"/>
        <v>8.1600000000009167</v>
      </c>
      <c r="D8162" s="2">
        <f t="shared" si="460"/>
        <v>0.27279134466769706</v>
      </c>
    </row>
    <row r="8163" spans="1:4">
      <c r="A8163" s="1">
        <v>-2.2000000000000002E-11</v>
      </c>
      <c r="B8163" s="1">
        <f t="shared" si="459"/>
        <v>2.2000000000000002E-11</v>
      </c>
      <c r="C8163">
        <f t="shared" si="461"/>
        <v>8.1610000000009162</v>
      </c>
      <c r="D8163" s="2">
        <f t="shared" si="460"/>
        <v>0.27202472952086554</v>
      </c>
    </row>
    <row r="8164" spans="1:4">
      <c r="A8164" s="1">
        <v>-1.3219E-11</v>
      </c>
      <c r="B8164" s="1">
        <f t="shared" si="459"/>
        <v>1.3219E-11</v>
      </c>
      <c r="C8164">
        <f t="shared" si="461"/>
        <v>8.1620000000009156</v>
      </c>
      <c r="D8164" s="2">
        <f t="shared" si="460"/>
        <v>0.16344976816074189</v>
      </c>
    </row>
    <row r="8165" spans="1:4">
      <c r="A8165" s="1">
        <v>-1.2031E-11</v>
      </c>
      <c r="B8165" s="1">
        <f t="shared" si="459"/>
        <v>1.2031E-11</v>
      </c>
      <c r="C8165">
        <f t="shared" si="461"/>
        <v>8.1630000000009151</v>
      </c>
      <c r="D8165" s="2">
        <f t="shared" si="460"/>
        <v>0.14876043276661513</v>
      </c>
    </row>
    <row r="8166" spans="1:4">
      <c r="A8166" s="1">
        <v>-1.0593999999999999E-11</v>
      </c>
      <c r="B8166" s="1">
        <f t="shared" si="459"/>
        <v>1.0593999999999999E-11</v>
      </c>
      <c r="C8166">
        <f t="shared" si="461"/>
        <v>8.1640000000009145</v>
      </c>
      <c r="D8166" s="2">
        <f t="shared" si="460"/>
        <v>0.13099227202472952</v>
      </c>
    </row>
    <row r="8167" spans="1:4">
      <c r="A8167" s="1">
        <v>-1.4125E-11</v>
      </c>
      <c r="B8167" s="1">
        <f t="shared" si="459"/>
        <v>1.4125E-11</v>
      </c>
      <c r="C8167">
        <f t="shared" si="461"/>
        <v>8.165000000000914</v>
      </c>
      <c r="D8167" s="2">
        <f t="shared" si="460"/>
        <v>0.17465224111282843</v>
      </c>
    </row>
    <row r="8168" spans="1:4">
      <c r="A8168" s="1">
        <v>-1.4438E-11</v>
      </c>
      <c r="B8168" s="1">
        <f t="shared" si="459"/>
        <v>1.4438E-11</v>
      </c>
      <c r="C8168">
        <f t="shared" si="461"/>
        <v>8.1660000000009134</v>
      </c>
      <c r="D8168" s="2">
        <f t="shared" si="460"/>
        <v>0.17852241112828438</v>
      </c>
    </row>
    <row r="8169" spans="1:4">
      <c r="A8169" s="1">
        <v>-1.4156000000000001E-11</v>
      </c>
      <c r="B8169" s="1">
        <f t="shared" si="459"/>
        <v>1.4156000000000001E-11</v>
      </c>
      <c r="C8169">
        <f t="shared" si="461"/>
        <v>8.1670000000009129</v>
      </c>
      <c r="D8169" s="2">
        <f t="shared" si="460"/>
        <v>0.17503554868624421</v>
      </c>
    </row>
    <row r="8170" spans="1:4">
      <c r="A8170" s="1">
        <v>-1.0499999999999999E-11</v>
      </c>
      <c r="B8170" s="1">
        <f t="shared" si="459"/>
        <v>1.0499999999999999E-11</v>
      </c>
      <c r="C8170">
        <f t="shared" si="461"/>
        <v>8.1680000000009123</v>
      </c>
      <c r="D8170" s="2">
        <f t="shared" si="460"/>
        <v>0.12982998454404945</v>
      </c>
    </row>
    <row r="8171" spans="1:4">
      <c r="A8171" s="1">
        <v>-1.7156E-11</v>
      </c>
      <c r="B8171" s="1">
        <f t="shared" si="459"/>
        <v>1.7156E-11</v>
      </c>
      <c r="C8171">
        <f t="shared" si="461"/>
        <v>8.1690000000009118</v>
      </c>
      <c r="D8171" s="2">
        <f t="shared" si="460"/>
        <v>0.21212982998454405</v>
      </c>
    </row>
    <row r="8172" spans="1:4">
      <c r="A8172" s="1">
        <v>-1.9874999999999999E-11</v>
      </c>
      <c r="B8172" s="1">
        <f t="shared" si="459"/>
        <v>1.9874999999999999E-11</v>
      </c>
      <c r="C8172">
        <f t="shared" si="461"/>
        <v>8.1700000000009112</v>
      </c>
      <c r="D8172" s="2">
        <f t="shared" si="460"/>
        <v>0.24574961360123646</v>
      </c>
    </row>
    <row r="8173" spans="1:4">
      <c r="A8173" s="1">
        <v>-1.8530999999999998E-11</v>
      </c>
      <c r="B8173" s="1">
        <f t="shared" si="459"/>
        <v>1.8530999999999998E-11</v>
      </c>
      <c r="C8173">
        <f t="shared" si="461"/>
        <v>8.1710000000009106</v>
      </c>
      <c r="D8173" s="2">
        <f t="shared" si="460"/>
        <v>0.22913137557959812</v>
      </c>
    </row>
    <row r="8174" spans="1:4">
      <c r="A8174" s="1">
        <v>-1.3313E-11</v>
      </c>
      <c r="B8174" s="1">
        <f t="shared" si="459"/>
        <v>1.3313E-11</v>
      </c>
      <c r="C8174">
        <f t="shared" si="461"/>
        <v>8.1720000000009101</v>
      </c>
      <c r="D8174" s="2">
        <f t="shared" si="460"/>
        <v>0.16461205564142195</v>
      </c>
    </row>
    <row r="8175" spans="1:4">
      <c r="A8175" s="1">
        <v>-1.4687999999999999E-11</v>
      </c>
      <c r="B8175" s="1">
        <f t="shared" si="459"/>
        <v>1.4687999999999999E-11</v>
      </c>
      <c r="C8175">
        <f t="shared" si="461"/>
        <v>8.1730000000009095</v>
      </c>
      <c r="D8175" s="2">
        <f t="shared" si="460"/>
        <v>0.18161360123647602</v>
      </c>
    </row>
    <row r="8176" spans="1:4">
      <c r="A8176" s="1">
        <v>-1.0062E-11</v>
      </c>
      <c r="B8176" s="1">
        <f t="shared" si="459"/>
        <v>1.0062E-11</v>
      </c>
      <c r="C8176">
        <f t="shared" si="461"/>
        <v>8.174000000000909</v>
      </c>
      <c r="D8176" s="2">
        <f t="shared" si="460"/>
        <v>0.12441421947449767</v>
      </c>
    </row>
    <row r="8177" spans="1:4">
      <c r="A8177" s="1">
        <v>-1.8656000000000001E-11</v>
      </c>
      <c r="B8177" s="1">
        <f t="shared" si="459"/>
        <v>1.8656000000000001E-11</v>
      </c>
      <c r="C8177">
        <f t="shared" si="461"/>
        <v>8.1750000000009084</v>
      </c>
      <c r="D8177" s="2">
        <f t="shared" si="460"/>
        <v>0.23067697063369397</v>
      </c>
    </row>
    <row r="8178" spans="1:4">
      <c r="A8178" s="1">
        <v>-1.1438E-11</v>
      </c>
      <c r="B8178" s="1">
        <f t="shared" si="459"/>
        <v>1.1438E-11</v>
      </c>
      <c r="C8178">
        <f t="shared" si="461"/>
        <v>8.1760000000009079</v>
      </c>
      <c r="D8178" s="2">
        <f t="shared" si="460"/>
        <v>0.14142812982998454</v>
      </c>
    </row>
    <row r="8179" spans="1:4">
      <c r="A8179" s="1">
        <v>-9.3437999999999998E-12</v>
      </c>
      <c r="B8179" s="1">
        <f t="shared" si="459"/>
        <v>9.3437999999999998E-12</v>
      </c>
      <c r="C8179">
        <f t="shared" si="461"/>
        <v>8.1770000000009073</v>
      </c>
      <c r="D8179" s="2">
        <f t="shared" si="460"/>
        <v>0.11553384853168469</v>
      </c>
    </row>
    <row r="8180" spans="1:4">
      <c r="A8180" s="1">
        <v>-1.4469000000000001E-11</v>
      </c>
      <c r="B8180" s="1">
        <f t="shared" si="459"/>
        <v>1.4469000000000001E-11</v>
      </c>
      <c r="C8180">
        <f t="shared" si="461"/>
        <v>8.1780000000009068</v>
      </c>
      <c r="D8180" s="2">
        <f t="shared" si="460"/>
        <v>0.17890571870170016</v>
      </c>
    </row>
    <row r="8181" spans="1:4">
      <c r="A8181" s="1">
        <v>-1.4719E-11</v>
      </c>
      <c r="B8181" s="1">
        <f t="shared" si="459"/>
        <v>1.4719E-11</v>
      </c>
      <c r="C8181">
        <f t="shared" si="461"/>
        <v>8.1790000000009062</v>
      </c>
      <c r="D8181" s="2">
        <f t="shared" si="460"/>
        <v>0.18199690880989181</v>
      </c>
    </row>
    <row r="8182" spans="1:4">
      <c r="A8182" s="1">
        <v>-1.7625000000000001E-11</v>
      </c>
      <c r="B8182" s="1">
        <f t="shared" si="459"/>
        <v>1.7625000000000001E-11</v>
      </c>
      <c r="C8182">
        <f t="shared" si="461"/>
        <v>8.1800000000009057</v>
      </c>
      <c r="D8182" s="2">
        <f t="shared" si="460"/>
        <v>0.21792890262751158</v>
      </c>
    </row>
    <row r="8183" spans="1:4">
      <c r="A8183" s="1">
        <v>-1.8843999999999998E-11</v>
      </c>
      <c r="B8183" s="1">
        <f t="shared" si="459"/>
        <v>1.8843999999999998E-11</v>
      </c>
      <c r="C8183">
        <f t="shared" si="461"/>
        <v>8.1810000000009051</v>
      </c>
      <c r="D8183" s="2">
        <f t="shared" si="460"/>
        <v>0.23300154559505407</v>
      </c>
    </row>
    <row r="8184" spans="1:4">
      <c r="A8184" s="1">
        <v>-1.7999999999999999E-11</v>
      </c>
      <c r="B8184" s="1">
        <f t="shared" si="459"/>
        <v>1.7999999999999999E-11</v>
      </c>
      <c r="C8184">
        <f t="shared" si="461"/>
        <v>8.1820000000009045</v>
      </c>
      <c r="D8184" s="2">
        <f t="shared" si="460"/>
        <v>0.22256568778979904</v>
      </c>
    </row>
    <row r="8185" spans="1:4">
      <c r="A8185" s="1">
        <v>-1.4562E-11</v>
      </c>
      <c r="B8185" s="1">
        <f t="shared" si="459"/>
        <v>1.4562E-11</v>
      </c>
      <c r="C8185">
        <f t="shared" si="461"/>
        <v>8.183000000000904</v>
      </c>
      <c r="D8185" s="2">
        <f t="shared" si="460"/>
        <v>0.18005564142194744</v>
      </c>
    </row>
    <row r="8186" spans="1:4">
      <c r="A8186" s="1">
        <v>-1.3063E-11</v>
      </c>
      <c r="B8186" s="1">
        <f t="shared" si="459"/>
        <v>1.3063E-11</v>
      </c>
      <c r="C8186">
        <f t="shared" si="461"/>
        <v>8.1840000000009034</v>
      </c>
      <c r="D8186" s="2">
        <f t="shared" si="460"/>
        <v>0.16152086553323028</v>
      </c>
    </row>
    <row r="8187" spans="1:4">
      <c r="A8187" s="1">
        <v>-1.0125000000000001E-11</v>
      </c>
      <c r="B8187" s="1">
        <f t="shared" si="459"/>
        <v>1.0125000000000001E-11</v>
      </c>
      <c r="C8187">
        <f t="shared" si="461"/>
        <v>8.1850000000009029</v>
      </c>
      <c r="D8187" s="2">
        <f t="shared" si="460"/>
        <v>0.12519319938176199</v>
      </c>
    </row>
    <row r="8188" spans="1:4">
      <c r="A8188" s="1">
        <v>-1.6813000000000001E-11</v>
      </c>
      <c r="B8188" s="1">
        <f t="shared" si="459"/>
        <v>1.6813000000000001E-11</v>
      </c>
      <c r="C8188">
        <f t="shared" si="461"/>
        <v>8.1860000000009023</v>
      </c>
      <c r="D8188" s="2">
        <f t="shared" si="460"/>
        <v>0.2078887171561051</v>
      </c>
    </row>
    <row r="8189" spans="1:4">
      <c r="A8189" s="1">
        <v>-1.6E-11</v>
      </c>
      <c r="B8189" s="1">
        <f t="shared" si="459"/>
        <v>1.6E-11</v>
      </c>
      <c r="C8189">
        <f t="shared" si="461"/>
        <v>8.1870000000009018</v>
      </c>
      <c r="D8189" s="2">
        <f t="shared" si="460"/>
        <v>0.19783616692426584</v>
      </c>
    </row>
    <row r="8190" spans="1:4">
      <c r="A8190" s="1">
        <v>-1.8375000000000001E-11</v>
      </c>
      <c r="B8190" s="1">
        <f t="shared" si="459"/>
        <v>1.8375000000000001E-11</v>
      </c>
      <c r="C8190">
        <f t="shared" si="461"/>
        <v>8.1880000000009012</v>
      </c>
      <c r="D8190" s="2">
        <f t="shared" si="460"/>
        <v>0.22720247295208656</v>
      </c>
    </row>
    <row r="8191" spans="1:4">
      <c r="A8191" s="1">
        <v>-1.5875E-11</v>
      </c>
      <c r="B8191" s="1">
        <f t="shared" si="459"/>
        <v>1.5875E-11</v>
      </c>
      <c r="C8191">
        <f t="shared" si="461"/>
        <v>8.1890000000009007</v>
      </c>
      <c r="D8191" s="2">
        <f t="shared" si="460"/>
        <v>0.19629057187017002</v>
      </c>
    </row>
    <row r="8192" spans="1:4">
      <c r="A8192" s="1">
        <v>-1.5188E-11</v>
      </c>
      <c r="B8192" s="1">
        <f t="shared" si="459"/>
        <v>1.5188E-11</v>
      </c>
      <c r="C8192">
        <f t="shared" si="461"/>
        <v>8.1900000000009001</v>
      </c>
      <c r="D8192" s="2">
        <f t="shared" si="460"/>
        <v>0.18779598145285933</v>
      </c>
    </row>
    <row r="8193" spans="1:4">
      <c r="A8193" s="1">
        <v>-1.2687999999999999E-11</v>
      </c>
      <c r="B8193" s="1">
        <f t="shared" si="459"/>
        <v>1.2687999999999999E-11</v>
      </c>
      <c r="C8193">
        <f t="shared" si="461"/>
        <v>8.1910000000008996</v>
      </c>
      <c r="D8193" s="2">
        <f t="shared" si="460"/>
        <v>0.15688408037094279</v>
      </c>
    </row>
    <row r="8194" spans="1:4">
      <c r="A8194" s="1">
        <v>-1.2031E-11</v>
      </c>
      <c r="B8194" s="1">
        <f t="shared" si="459"/>
        <v>1.2031E-11</v>
      </c>
      <c r="C8194">
        <f t="shared" si="461"/>
        <v>8.192000000000899</v>
      </c>
      <c r="D8194" s="2">
        <f t="shared" si="460"/>
        <v>0.14876043276661513</v>
      </c>
    </row>
    <row r="8195" spans="1:4">
      <c r="A8195" s="1">
        <v>-1.3375000000000001E-11</v>
      </c>
      <c r="B8195" s="1">
        <f t="shared" ref="B8195:B8258" si="462">-A8195</f>
        <v>1.3375000000000001E-11</v>
      </c>
      <c r="C8195">
        <f t="shared" si="461"/>
        <v>8.1930000000008985</v>
      </c>
      <c r="D8195" s="2">
        <f t="shared" ref="D8195:D8258" si="463">B8195/$B$1642</f>
        <v>0.16537867078825347</v>
      </c>
    </row>
    <row r="8196" spans="1:4">
      <c r="A8196" s="1">
        <v>-1.4156000000000001E-11</v>
      </c>
      <c r="B8196" s="1">
        <f t="shared" si="462"/>
        <v>1.4156000000000001E-11</v>
      </c>
      <c r="C8196">
        <f t="shared" ref="C8196:C8259" si="464">C8195+0.001</f>
        <v>8.1940000000008979</v>
      </c>
      <c r="D8196" s="2">
        <f t="shared" si="463"/>
        <v>0.17503554868624421</v>
      </c>
    </row>
    <row r="8197" spans="1:4">
      <c r="A8197" s="1">
        <v>-1.2813E-11</v>
      </c>
      <c r="B8197" s="1">
        <f t="shared" si="462"/>
        <v>1.2813E-11</v>
      </c>
      <c r="C8197">
        <f t="shared" si="464"/>
        <v>8.1950000000008973</v>
      </c>
      <c r="D8197" s="2">
        <f t="shared" si="463"/>
        <v>0.15842967542503864</v>
      </c>
    </row>
    <row r="8198" spans="1:4">
      <c r="A8198" s="1">
        <v>-1.7249999999999999E-11</v>
      </c>
      <c r="B8198" s="1">
        <f t="shared" si="462"/>
        <v>1.7249999999999999E-11</v>
      </c>
      <c r="C8198">
        <f t="shared" si="464"/>
        <v>8.1960000000008968</v>
      </c>
      <c r="D8198" s="2">
        <f t="shared" si="463"/>
        <v>0.21329211746522408</v>
      </c>
    </row>
    <row r="8199" spans="1:4">
      <c r="A8199" s="1">
        <v>-1.7625000000000001E-11</v>
      </c>
      <c r="B8199" s="1">
        <f t="shared" si="462"/>
        <v>1.7625000000000001E-11</v>
      </c>
      <c r="C8199">
        <f t="shared" si="464"/>
        <v>8.1970000000008962</v>
      </c>
      <c r="D8199" s="2">
        <f t="shared" si="463"/>
        <v>0.21792890262751158</v>
      </c>
    </row>
    <row r="8200" spans="1:4">
      <c r="A8200" s="1">
        <v>-1.4780999999999999E-11</v>
      </c>
      <c r="B8200" s="1">
        <f t="shared" si="462"/>
        <v>1.4780999999999999E-11</v>
      </c>
      <c r="C8200">
        <f t="shared" si="464"/>
        <v>8.1980000000008957</v>
      </c>
      <c r="D8200" s="2">
        <f t="shared" si="463"/>
        <v>0.18276352395672329</v>
      </c>
    </row>
    <row r="8201" spans="1:4">
      <c r="A8201" s="1">
        <v>-1.3938E-11</v>
      </c>
      <c r="B8201" s="1">
        <f t="shared" si="462"/>
        <v>1.3938E-11</v>
      </c>
      <c r="C8201">
        <f t="shared" si="464"/>
        <v>8.1990000000008951</v>
      </c>
      <c r="D8201" s="2">
        <f t="shared" si="463"/>
        <v>0.17234003091190106</v>
      </c>
    </row>
    <row r="8202" spans="1:4">
      <c r="A8202" s="1">
        <v>-1.3313E-11</v>
      </c>
      <c r="B8202" s="1">
        <f t="shared" si="462"/>
        <v>1.3313E-11</v>
      </c>
      <c r="C8202">
        <f t="shared" si="464"/>
        <v>8.2000000000008946</v>
      </c>
      <c r="D8202" s="2">
        <f t="shared" si="463"/>
        <v>0.16461205564142195</v>
      </c>
    </row>
    <row r="8203" spans="1:4">
      <c r="A8203" s="1">
        <v>-1.3562999999999999E-11</v>
      </c>
      <c r="B8203" s="1">
        <f t="shared" si="462"/>
        <v>1.3562999999999999E-11</v>
      </c>
      <c r="C8203">
        <f t="shared" si="464"/>
        <v>8.201000000000894</v>
      </c>
      <c r="D8203" s="2">
        <f t="shared" si="463"/>
        <v>0.16770324574961359</v>
      </c>
    </row>
    <row r="8204" spans="1:4">
      <c r="A8204" s="1">
        <v>-1.5219000000000001E-11</v>
      </c>
      <c r="B8204" s="1">
        <f t="shared" si="462"/>
        <v>1.5219000000000001E-11</v>
      </c>
      <c r="C8204">
        <f t="shared" si="464"/>
        <v>8.2020000000008935</v>
      </c>
      <c r="D8204" s="2">
        <f t="shared" si="463"/>
        <v>0.18817928902627512</v>
      </c>
    </row>
    <row r="8205" spans="1:4">
      <c r="A8205" s="1">
        <v>-1.9781000000000001E-11</v>
      </c>
      <c r="B8205" s="1">
        <f t="shared" si="462"/>
        <v>1.9781000000000001E-11</v>
      </c>
      <c r="C8205">
        <f t="shared" si="464"/>
        <v>8.2030000000008929</v>
      </c>
      <c r="D8205" s="2">
        <f t="shared" si="463"/>
        <v>0.24458732612055642</v>
      </c>
    </row>
    <row r="8206" spans="1:4">
      <c r="A8206" s="1">
        <v>-1.975E-11</v>
      </c>
      <c r="B8206" s="1">
        <f t="shared" si="462"/>
        <v>1.975E-11</v>
      </c>
      <c r="C8206">
        <f t="shared" si="464"/>
        <v>8.2040000000008924</v>
      </c>
      <c r="D8206" s="2">
        <f t="shared" si="463"/>
        <v>0.24420401854714063</v>
      </c>
    </row>
    <row r="8207" spans="1:4">
      <c r="A8207" s="1">
        <v>-1.9219E-11</v>
      </c>
      <c r="B8207" s="1">
        <f t="shared" si="462"/>
        <v>1.9219E-11</v>
      </c>
      <c r="C8207">
        <f t="shared" si="464"/>
        <v>8.2050000000008918</v>
      </c>
      <c r="D8207" s="2">
        <f t="shared" si="463"/>
        <v>0.23763833075734156</v>
      </c>
    </row>
    <row r="8208" spans="1:4">
      <c r="A8208" s="1">
        <v>-1.8938E-11</v>
      </c>
      <c r="B8208" s="1">
        <f t="shared" si="462"/>
        <v>1.8938E-11</v>
      </c>
      <c r="C8208">
        <f t="shared" si="464"/>
        <v>8.2060000000008912</v>
      </c>
      <c r="D8208" s="2">
        <f t="shared" si="463"/>
        <v>0.23416383307573416</v>
      </c>
    </row>
    <row r="8209" spans="1:4">
      <c r="A8209" s="1">
        <v>-1.6906000000000001E-11</v>
      </c>
      <c r="B8209" s="1">
        <f t="shared" si="462"/>
        <v>1.6906000000000001E-11</v>
      </c>
      <c r="C8209">
        <f t="shared" si="464"/>
        <v>8.2070000000008907</v>
      </c>
      <c r="D8209" s="2">
        <f t="shared" si="463"/>
        <v>0.20903863987635241</v>
      </c>
    </row>
    <row r="8210" spans="1:4">
      <c r="A8210" s="1">
        <v>-1.3E-11</v>
      </c>
      <c r="B8210" s="1">
        <f t="shared" si="462"/>
        <v>1.3E-11</v>
      </c>
      <c r="C8210">
        <f t="shared" si="464"/>
        <v>8.2080000000008901</v>
      </c>
      <c r="D8210" s="2">
        <f t="shared" si="463"/>
        <v>0.160741885625966</v>
      </c>
    </row>
    <row r="8211" spans="1:4">
      <c r="A8211" s="1">
        <v>-1.1625E-11</v>
      </c>
      <c r="B8211" s="1">
        <f t="shared" si="462"/>
        <v>1.1625E-11</v>
      </c>
      <c r="C8211">
        <f t="shared" si="464"/>
        <v>8.2090000000008896</v>
      </c>
      <c r="D8211" s="2">
        <f t="shared" si="463"/>
        <v>0.14374034003091191</v>
      </c>
    </row>
    <row r="8212" spans="1:4">
      <c r="A8212" s="1">
        <v>-1.4406E-11</v>
      </c>
      <c r="B8212" s="1">
        <f t="shared" si="462"/>
        <v>1.4406E-11</v>
      </c>
      <c r="C8212">
        <f t="shared" si="464"/>
        <v>8.210000000000889</v>
      </c>
      <c r="D8212" s="2">
        <f t="shared" si="463"/>
        <v>0.17812673879443586</v>
      </c>
    </row>
    <row r="8213" spans="1:4">
      <c r="A8213" s="1">
        <v>-1.2094000000000001E-11</v>
      </c>
      <c r="B8213" s="1">
        <f t="shared" si="462"/>
        <v>1.2094000000000001E-11</v>
      </c>
      <c r="C8213">
        <f t="shared" si="464"/>
        <v>8.2110000000008885</v>
      </c>
      <c r="D8213" s="2">
        <f t="shared" si="463"/>
        <v>0.14953941267387943</v>
      </c>
    </row>
    <row r="8214" spans="1:4">
      <c r="A8214" s="1">
        <v>-1.7688000000000001E-11</v>
      </c>
      <c r="B8214" s="1">
        <f t="shared" si="462"/>
        <v>1.7688000000000001E-11</v>
      </c>
      <c r="C8214">
        <f t="shared" si="464"/>
        <v>8.2120000000008879</v>
      </c>
      <c r="D8214" s="2">
        <f t="shared" si="463"/>
        <v>0.21870788253477588</v>
      </c>
    </row>
    <row r="8215" spans="1:4">
      <c r="A8215" s="1">
        <v>-1.5219000000000001E-11</v>
      </c>
      <c r="B8215" s="1">
        <f t="shared" si="462"/>
        <v>1.5219000000000001E-11</v>
      </c>
      <c r="C8215">
        <f t="shared" si="464"/>
        <v>8.2130000000008874</v>
      </c>
      <c r="D8215" s="2">
        <f t="shared" si="463"/>
        <v>0.18817928902627512</v>
      </c>
    </row>
    <row r="8216" spans="1:4">
      <c r="A8216" s="1">
        <v>-1.6875E-11</v>
      </c>
      <c r="B8216" s="1">
        <f t="shared" si="462"/>
        <v>1.6875E-11</v>
      </c>
      <c r="C8216">
        <f t="shared" si="464"/>
        <v>8.2140000000008868</v>
      </c>
      <c r="D8216" s="2">
        <f t="shared" si="463"/>
        <v>0.20865533230293662</v>
      </c>
    </row>
    <row r="8217" spans="1:4">
      <c r="A8217" s="1">
        <v>-1.3719E-11</v>
      </c>
      <c r="B8217" s="1">
        <f t="shared" si="462"/>
        <v>1.3719E-11</v>
      </c>
      <c r="C8217">
        <f t="shared" si="464"/>
        <v>8.2150000000008863</v>
      </c>
      <c r="D8217" s="2">
        <f t="shared" si="463"/>
        <v>0.16963214837712517</v>
      </c>
    </row>
    <row r="8218" spans="1:4">
      <c r="A8218" s="1">
        <v>-1.3594E-11</v>
      </c>
      <c r="B8218" s="1">
        <f t="shared" si="462"/>
        <v>1.3594E-11</v>
      </c>
      <c r="C8218">
        <f t="shared" si="464"/>
        <v>8.2160000000008857</v>
      </c>
      <c r="D8218" s="2">
        <f t="shared" si="463"/>
        <v>0.16808655332302935</v>
      </c>
    </row>
    <row r="8219" spans="1:4">
      <c r="A8219" s="1">
        <v>-1.7656000000000002E-11</v>
      </c>
      <c r="B8219" s="1">
        <f t="shared" si="462"/>
        <v>1.7656000000000002E-11</v>
      </c>
      <c r="C8219">
        <f t="shared" si="464"/>
        <v>8.2170000000008852</v>
      </c>
      <c r="D8219" s="2">
        <f t="shared" si="463"/>
        <v>0.21831221020092736</v>
      </c>
    </row>
    <row r="8220" spans="1:4">
      <c r="A8220" s="1">
        <v>-2.0375000000000001E-11</v>
      </c>
      <c r="B8220" s="1">
        <f t="shared" si="462"/>
        <v>2.0375000000000001E-11</v>
      </c>
      <c r="C8220">
        <f t="shared" si="464"/>
        <v>8.2180000000008846</v>
      </c>
      <c r="D8220" s="2">
        <f t="shared" si="463"/>
        <v>0.25193199381761977</v>
      </c>
    </row>
    <row r="8221" spans="1:4">
      <c r="A8221" s="1">
        <v>-1.5594E-11</v>
      </c>
      <c r="B8221" s="1">
        <f t="shared" si="462"/>
        <v>1.5594E-11</v>
      </c>
      <c r="C8221">
        <f t="shared" si="464"/>
        <v>8.219000000000884</v>
      </c>
      <c r="D8221" s="2">
        <f t="shared" si="463"/>
        <v>0.19281607418856259</v>
      </c>
    </row>
    <row r="8222" spans="1:4">
      <c r="A8222" s="1">
        <v>-1.4906000000000001E-11</v>
      </c>
      <c r="B8222" s="1">
        <f t="shared" si="462"/>
        <v>1.4906000000000001E-11</v>
      </c>
      <c r="C8222">
        <f t="shared" si="464"/>
        <v>8.2200000000008835</v>
      </c>
      <c r="D8222" s="2">
        <f t="shared" si="463"/>
        <v>0.18430911901081917</v>
      </c>
    </row>
    <row r="8223" spans="1:4">
      <c r="A8223" s="1">
        <v>-1.1687999999999999E-11</v>
      </c>
      <c r="B8223" s="1">
        <f t="shared" si="462"/>
        <v>1.1687999999999999E-11</v>
      </c>
      <c r="C8223">
        <f t="shared" si="464"/>
        <v>8.2210000000008829</v>
      </c>
      <c r="D8223" s="2">
        <f t="shared" si="463"/>
        <v>0.14451931993817618</v>
      </c>
    </row>
    <row r="8224" spans="1:4">
      <c r="A8224" s="1">
        <v>-1.2781000000000001E-11</v>
      </c>
      <c r="B8224" s="1">
        <f t="shared" si="462"/>
        <v>1.2781000000000001E-11</v>
      </c>
      <c r="C8224">
        <f t="shared" si="464"/>
        <v>8.2220000000008824</v>
      </c>
      <c r="D8224" s="2">
        <f t="shared" si="463"/>
        <v>0.15803400309119012</v>
      </c>
    </row>
    <row r="8225" spans="1:4">
      <c r="A8225" s="1">
        <v>-1.3063E-11</v>
      </c>
      <c r="B8225" s="1">
        <f t="shared" si="462"/>
        <v>1.3063E-11</v>
      </c>
      <c r="C8225">
        <f t="shared" si="464"/>
        <v>8.2230000000008818</v>
      </c>
      <c r="D8225" s="2">
        <f t="shared" si="463"/>
        <v>0.16152086553323028</v>
      </c>
    </row>
    <row r="8226" spans="1:4">
      <c r="A8226" s="1">
        <v>-1.4938000000000001E-11</v>
      </c>
      <c r="B8226" s="1">
        <f t="shared" si="462"/>
        <v>1.4938000000000001E-11</v>
      </c>
      <c r="C8226">
        <f t="shared" si="464"/>
        <v>8.2240000000008813</v>
      </c>
      <c r="D8226" s="2">
        <f t="shared" si="463"/>
        <v>0.18470479134466769</v>
      </c>
    </row>
    <row r="8227" spans="1:4">
      <c r="A8227" s="1">
        <v>-1.3468999999999999E-11</v>
      </c>
      <c r="B8227" s="1">
        <f t="shared" si="462"/>
        <v>1.3468999999999999E-11</v>
      </c>
      <c r="C8227">
        <f t="shared" si="464"/>
        <v>8.2250000000008807</v>
      </c>
      <c r="D8227" s="2">
        <f t="shared" si="463"/>
        <v>0.16654095826893353</v>
      </c>
    </row>
    <row r="8228" spans="1:4">
      <c r="A8228" s="1">
        <v>-1.1937E-11</v>
      </c>
      <c r="B8228" s="1">
        <f t="shared" si="462"/>
        <v>1.1937E-11</v>
      </c>
      <c r="C8228">
        <f t="shared" si="464"/>
        <v>8.2260000000008802</v>
      </c>
      <c r="D8228" s="2">
        <f t="shared" si="463"/>
        <v>0.14759814528593507</v>
      </c>
    </row>
    <row r="8229" spans="1:4">
      <c r="A8229" s="1">
        <v>-1.1125E-11</v>
      </c>
      <c r="B8229" s="1">
        <f t="shared" si="462"/>
        <v>1.1125E-11</v>
      </c>
      <c r="C8229">
        <f t="shared" si="464"/>
        <v>8.2270000000008796</v>
      </c>
      <c r="D8229" s="2">
        <f t="shared" si="463"/>
        <v>0.13755795981452859</v>
      </c>
    </row>
    <row r="8230" spans="1:4">
      <c r="A8230" s="1">
        <v>-1.7281E-11</v>
      </c>
      <c r="B8230" s="1">
        <f t="shared" si="462"/>
        <v>1.7281E-11</v>
      </c>
      <c r="C8230">
        <f t="shared" si="464"/>
        <v>8.2280000000008791</v>
      </c>
      <c r="D8230" s="2">
        <f t="shared" si="463"/>
        <v>0.21367542503863987</v>
      </c>
    </row>
    <row r="8231" spans="1:4">
      <c r="A8231" s="1">
        <v>-1.6938000000000001E-11</v>
      </c>
      <c r="B8231" s="1">
        <f t="shared" si="462"/>
        <v>1.6938000000000001E-11</v>
      </c>
      <c r="C8231">
        <f t="shared" si="464"/>
        <v>8.2290000000008785</v>
      </c>
      <c r="D8231" s="2">
        <f t="shared" si="463"/>
        <v>0.20943431221020092</v>
      </c>
    </row>
    <row r="8232" spans="1:4">
      <c r="A8232" s="1">
        <v>-1.5655999999999999E-11</v>
      </c>
      <c r="B8232" s="1">
        <f t="shared" si="462"/>
        <v>1.5655999999999999E-11</v>
      </c>
      <c r="C8232">
        <f t="shared" si="464"/>
        <v>8.2300000000008779</v>
      </c>
      <c r="D8232" s="2">
        <f t="shared" si="463"/>
        <v>0.1935826893353941</v>
      </c>
    </row>
    <row r="8233" spans="1:4">
      <c r="A8233" s="1">
        <v>-1.2844E-11</v>
      </c>
      <c r="B8233" s="1">
        <f t="shared" si="462"/>
        <v>1.2844E-11</v>
      </c>
      <c r="C8233">
        <f t="shared" si="464"/>
        <v>8.2310000000008774</v>
      </c>
      <c r="D8233" s="2">
        <f t="shared" si="463"/>
        <v>0.15881298299845439</v>
      </c>
    </row>
    <row r="8234" spans="1:4">
      <c r="A8234" s="1">
        <v>-1.2125E-11</v>
      </c>
      <c r="B8234" s="1">
        <f t="shared" si="462"/>
        <v>1.2125E-11</v>
      </c>
      <c r="C8234">
        <f t="shared" si="464"/>
        <v>8.2320000000008768</v>
      </c>
      <c r="D8234" s="2">
        <f t="shared" si="463"/>
        <v>0.14992272024729519</v>
      </c>
    </row>
    <row r="8235" spans="1:4">
      <c r="A8235" s="1">
        <v>-1.6437E-11</v>
      </c>
      <c r="B8235" s="1">
        <f t="shared" si="462"/>
        <v>1.6437E-11</v>
      </c>
      <c r="C8235">
        <f t="shared" si="464"/>
        <v>8.2330000000008763</v>
      </c>
      <c r="D8235" s="2">
        <f t="shared" si="463"/>
        <v>0.20323956723338485</v>
      </c>
    </row>
    <row r="8236" spans="1:4">
      <c r="A8236" s="1">
        <v>-1.4219E-11</v>
      </c>
      <c r="B8236" s="1">
        <f t="shared" si="462"/>
        <v>1.4219E-11</v>
      </c>
      <c r="C8236">
        <f t="shared" si="464"/>
        <v>8.2340000000008757</v>
      </c>
      <c r="D8236" s="2">
        <f t="shared" si="463"/>
        <v>0.17581452859350849</v>
      </c>
    </row>
    <row r="8237" spans="1:4">
      <c r="A8237" s="1">
        <v>-1.4813000000000002E-11</v>
      </c>
      <c r="B8237" s="1">
        <f t="shared" si="462"/>
        <v>1.4813000000000002E-11</v>
      </c>
      <c r="C8237">
        <f t="shared" si="464"/>
        <v>8.2350000000008752</v>
      </c>
      <c r="D8237" s="2">
        <f t="shared" si="463"/>
        <v>0.18315919629057187</v>
      </c>
    </row>
    <row r="8238" spans="1:4">
      <c r="A8238" s="1">
        <v>-1.3656000000000001E-11</v>
      </c>
      <c r="B8238" s="1">
        <f t="shared" si="462"/>
        <v>1.3656000000000001E-11</v>
      </c>
      <c r="C8238">
        <f t="shared" si="464"/>
        <v>8.2360000000008746</v>
      </c>
      <c r="D8238" s="2">
        <f t="shared" si="463"/>
        <v>0.1688531684698609</v>
      </c>
    </row>
    <row r="8239" spans="1:4">
      <c r="A8239" s="1">
        <v>-1.1000000000000001E-11</v>
      </c>
      <c r="B8239" s="1">
        <f t="shared" si="462"/>
        <v>1.1000000000000001E-11</v>
      </c>
      <c r="C8239">
        <f t="shared" si="464"/>
        <v>8.2370000000008741</v>
      </c>
      <c r="D8239" s="2">
        <f t="shared" si="463"/>
        <v>0.13601236476043277</v>
      </c>
    </row>
    <row r="8240" spans="1:4">
      <c r="A8240" s="1">
        <v>-8.9687999999999995E-12</v>
      </c>
      <c r="B8240" s="1">
        <f t="shared" si="462"/>
        <v>8.9687999999999995E-12</v>
      </c>
      <c r="C8240">
        <f t="shared" si="464"/>
        <v>8.2380000000008735</v>
      </c>
      <c r="D8240" s="2">
        <f t="shared" si="463"/>
        <v>0.11089706336939721</v>
      </c>
    </row>
    <row r="8241" spans="1:4">
      <c r="A8241" s="1">
        <v>-9.9999999999999994E-12</v>
      </c>
      <c r="B8241" s="1">
        <f t="shared" si="462"/>
        <v>9.9999999999999994E-12</v>
      </c>
      <c r="C8241">
        <f t="shared" si="464"/>
        <v>8.239000000000873</v>
      </c>
      <c r="D8241" s="2">
        <f t="shared" si="463"/>
        <v>0.12364760432766614</v>
      </c>
    </row>
    <row r="8242" spans="1:4">
      <c r="A8242" s="1">
        <v>-1.3281E-11</v>
      </c>
      <c r="B8242" s="1">
        <f t="shared" si="462"/>
        <v>1.3281E-11</v>
      </c>
      <c r="C8242">
        <f t="shared" si="464"/>
        <v>8.2400000000008724</v>
      </c>
      <c r="D8242" s="2">
        <f t="shared" si="463"/>
        <v>0.1642163833075734</v>
      </c>
    </row>
    <row r="8243" spans="1:4">
      <c r="A8243" s="1">
        <v>-1.9156E-11</v>
      </c>
      <c r="B8243" s="1">
        <f t="shared" si="462"/>
        <v>1.9156E-11</v>
      </c>
      <c r="C8243">
        <f t="shared" si="464"/>
        <v>8.2410000000008719</v>
      </c>
      <c r="D8243" s="2">
        <f t="shared" si="463"/>
        <v>0.23685935085007725</v>
      </c>
    </row>
    <row r="8244" spans="1:4">
      <c r="A8244" s="1">
        <v>-1.875E-11</v>
      </c>
      <c r="B8244" s="1">
        <f t="shared" si="462"/>
        <v>1.875E-11</v>
      </c>
      <c r="C8244">
        <f t="shared" si="464"/>
        <v>8.2420000000008713</v>
      </c>
      <c r="D8244" s="2">
        <f t="shared" si="463"/>
        <v>0.23183925811437403</v>
      </c>
    </row>
    <row r="8245" spans="1:4">
      <c r="A8245" s="1">
        <v>-1.5093999999999998E-11</v>
      </c>
      <c r="B8245" s="1">
        <f t="shared" si="462"/>
        <v>1.5093999999999998E-11</v>
      </c>
      <c r="C8245">
        <f t="shared" si="464"/>
        <v>8.2430000000008707</v>
      </c>
      <c r="D8245" s="2">
        <f t="shared" si="463"/>
        <v>0.18663369397217927</v>
      </c>
    </row>
    <row r="8246" spans="1:4">
      <c r="A8246" s="1">
        <v>-1.4843999999999999E-11</v>
      </c>
      <c r="B8246" s="1">
        <f t="shared" si="462"/>
        <v>1.4843999999999999E-11</v>
      </c>
      <c r="C8246">
        <f t="shared" si="464"/>
        <v>8.2440000000008702</v>
      </c>
      <c r="D8246" s="2">
        <f t="shared" si="463"/>
        <v>0.18354250386398763</v>
      </c>
    </row>
    <row r="8247" spans="1:4">
      <c r="A8247" s="1">
        <v>-1.7344E-11</v>
      </c>
      <c r="B8247" s="1">
        <f t="shared" si="462"/>
        <v>1.7344E-11</v>
      </c>
      <c r="C8247">
        <f t="shared" si="464"/>
        <v>8.2450000000008696</v>
      </c>
      <c r="D8247" s="2">
        <f t="shared" si="463"/>
        <v>0.21445440494590418</v>
      </c>
    </row>
    <row r="8248" spans="1:4">
      <c r="A8248" s="1">
        <v>-1.5E-11</v>
      </c>
      <c r="B8248" s="1">
        <f t="shared" si="462"/>
        <v>1.5E-11</v>
      </c>
      <c r="C8248">
        <f t="shared" si="464"/>
        <v>8.2460000000008691</v>
      </c>
      <c r="D8248" s="2">
        <f t="shared" si="463"/>
        <v>0.18547140649149921</v>
      </c>
    </row>
    <row r="8249" spans="1:4">
      <c r="A8249" s="1">
        <v>-1.5530999999999999E-11</v>
      </c>
      <c r="B8249" s="1">
        <f t="shared" si="462"/>
        <v>1.5530999999999999E-11</v>
      </c>
      <c r="C8249">
        <f t="shared" si="464"/>
        <v>8.2470000000008685</v>
      </c>
      <c r="D8249" s="2">
        <f t="shared" si="463"/>
        <v>0.19203709428129828</v>
      </c>
    </row>
    <row r="8250" spans="1:4">
      <c r="A8250" s="1">
        <v>-1.8625E-11</v>
      </c>
      <c r="B8250" s="1">
        <f t="shared" si="462"/>
        <v>1.8625E-11</v>
      </c>
      <c r="C8250">
        <f t="shared" si="464"/>
        <v>8.248000000000868</v>
      </c>
      <c r="D8250" s="2">
        <f t="shared" si="463"/>
        <v>0.23029366306027821</v>
      </c>
    </row>
    <row r="8251" spans="1:4">
      <c r="A8251" s="1">
        <v>-1.4938000000000001E-11</v>
      </c>
      <c r="B8251" s="1">
        <f t="shared" si="462"/>
        <v>1.4938000000000001E-11</v>
      </c>
      <c r="C8251">
        <f t="shared" si="464"/>
        <v>8.2490000000008674</v>
      </c>
      <c r="D8251" s="2">
        <f t="shared" si="463"/>
        <v>0.18470479134466769</v>
      </c>
    </row>
    <row r="8252" spans="1:4">
      <c r="A8252" s="1">
        <v>-1.3438E-11</v>
      </c>
      <c r="B8252" s="1">
        <f t="shared" si="462"/>
        <v>1.3438E-11</v>
      </c>
      <c r="C8252">
        <f t="shared" si="464"/>
        <v>8.2500000000008669</v>
      </c>
      <c r="D8252" s="2">
        <f t="shared" si="463"/>
        <v>0.16615765069551777</v>
      </c>
    </row>
    <row r="8253" spans="1:4">
      <c r="A8253" s="1">
        <v>-9.1875000000000006E-12</v>
      </c>
      <c r="B8253" s="1">
        <f t="shared" si="462"/>
        <v>9.1875000000000006E-12</v>
      </c>
      <c r="C8253">
        <f t="shared" si="464"/>
        <v>8.2510000000008663</v>
      </c>
      <c r="D8253" s="2">
        <f t="shared" si="463"/>
        <v>0.11360123647604328</v>
      </c>
    </row>
    <row r="8254" spans="1:4">
      <c r="A8254" s="1">
        <v>-1.0906000000000001E-11</v>
      </c>
      <c r="B8254" s="1">
        <f t="shared" si="462"/>
        <v>1.0906000000000001E-11</v>
      </c>
      <c r="C8254">
        <f t="shared" si="464"/>
        <v>8.2520000000008658</v>
      </c>
      <c r="D8254" s="2">
        <f t="shared" si="463"/>
        <v>0.13485007727975271</v>
      </c>
    </row>
    <row r="8255" spans="1:4">
      <c r="A8255" s="1">
        <v>-1.3844E-11</v>
      </c>
      <c r="B8255" s="1">
        <f t="shared" si="462"/>
        <v>1.3844E-11</v>
      </c>
      <c r="C8255">
        <f t="shared" si="464"/>
        <v>8.2530000000008652</v>
      </c>
      <c r="D8255" s="2">
        <f t="shared" si="463"/>
        <v>0.171177743431221</v>
      </c>
    </row>
    <row r="8256" spans="1:4">
      <c r="A8256" s="1">
        <v>-1.3749999999999999E-11</v>
      </c>
      <c r="B8256" s="1">
        <f t="shared" si="462"/>
        <v>1.3749999999999999E-11</v>
      </c>
      <c r="C8256">
        <f t="shared" si="464"/>
        <v>8.2540000000008646</v>
      </c>
      <c r="D8256" s="2">
        <f t="shared" si="463"/>
        <v>0.17001545595054093</v>
      </c>
    </row>
    <row r="8257" spans="1:4">
      <c r="A8257" s="1">
        <v>-1.7312000000000001E-11</v>
      </c>
      <c r="B8257" s="1">
        <f t="shared" si="462"/>
        <v>1.7312000000000001E-11</v>
      </c>
      <c r="C8257">
        <f t="shared" si="464"/>
        <v>8.2550000000008641</v>
      </c>
      <c r="D8257" s="2">
        <f t="shared" si="463"/>
        <v>0.21405873261205563</v>
      </c>
    </row>
    <row r="8258" spans="1:4">
      <c r="A8258" s="1">
        <v>-1.3031E-11</v>
      </c>
      <c r="B8258" s="1">
        <f t="shared" si="462"/>
        <v>1.3031E-11</v>
      </c>
      <c r="C8258">
        <f t="shared" si="464"/>
        <v>8.2560000000008635</v>
      </c>
      <c r="D8258" s="2">
        <f t="shared" si="463"/>
        <v>0.16112519319938176</v>
      </c>
    </row>
    <row r="8259" spans="1:4">
      <c r="A8259" s="1">
        <v>-1.3125E-11</v>
      </c>
      <c r="B8259" s="1">
        <f t="shared" ref="B8259:B8322" si="465">-A8259</f>
        <v>1.3125E-11</v>
      </c>
      <c r="C8259">
        <f t="shared" si="464"/>
        <v>8.257000000000863</v>
      </c>
      <c r="D8259" s="2">
        <f t="shared" ref="D8259:D8322" si="466">B8259/$B$1642</f>
        <v>0.16228748068006182</v>
      </c>
    </row>
    <row r="8260" spans="1:4">
      <c r="A8260" s="1">
        <v>-1.3906E-11</v>
      </c>
      <c r="B8260" s="1">
        <f t="shared" si="465"/>
        <v>1.3906E-11</v>
      </c>
      <c r="C8260">
        <f t="shared" ref="C8260:C8323" si="467">C8259+0.001</f>
        <v>8.2580000000008624</v>
      </c>
      <c r="D8260" s="2">
        <f t="shared" si="466"/>
        <v>0.17194435857805254</v>
      </c>
    </row>
    <row r="8261" spans="1:4">
      <c r="A8261" s="1">
        <v>-1.4687999999999999E-11</v>
      </c>
      <c r="B8261" s="1">
        <f t="shared" si="465"/>
        <v>1.4687999999999999E-11</v>
      </c>
      <c r="C8261">
        <f t="shared" si="467"/>
        <v>8.2590000000008619</v>
      </c>
      <c r="D8261" s="2">
        <f t="shared" si="466"/>
        <v>0.18161360123647602</v>
      </c>
    </row>
    <row r="8262" spans="1:4">
      <c r="A8262" s="1">
        <v>-1.3063E-11</v>
      </c>
      <c r="B8262" s="1">
        <f t="shared" si="465"/>
        <v>1.3063E-11</v>
      </c>
      <c r="C8262">
        <f t="shared" si="467"/>
        <v>8.2600000000008613</v>
      </c>
      <c r="D8262" s="2">
        <f t="shared" si="466"/>
        <v>0.16152086553323028</v>
      </c>
    </row>
    <row r="8263" spans="1:4">
      <c r="A8263" s="1">
        <v>-1.7094000000000001E-11</v>
      </c>
      <c r="B8263" s="1">
        <f t="shared" si="465"/>
        <v>1.7094000000000001E-11</v>
      </c>
      <c r="C8263">
        <f t="shared" si="467"/>
        <v>8.2610000000008608</v>
      </c>
      <c r="D8263" s="2">
        <f t="shared" si="466"/>
        <v>0.21136321483771253</v>
      </c>
    </row>
    <row r="8264" spans="1:4">
      <c r="A8264" s="1">
        <v>-1.9094000000000001E-11</v>
      </c>
      <c r="B8264" s="1">
        <f t="shared" si="465"/>
        <v>1.9094000000000001E-11</v>
      </c>
      <c r="C8264">
        <f t="shared" si="467"/>
        <v>8.2620000000008602</v>
      </c>
      <c r="D8264" s="2">
        <f t="shared" si="466"/>
        <v>0.23609273570324574</v>
      </c>
    </row>
    <row r="8265" spans="1:4">
      <c r="A8265" s="1">
        <v>-1.9999999999999999E-11</v>
      </c>
      <c r="B8265" s="1">
        <f t="shared" si="465"/>
        <v>1.9999999999999999E-11</v>
      </c>
      <c r="C8265">
        <f t="shared" si="467"/>
        <v>8.2630000000008597</v>
      </c>
      <c r="D8265" s="2">
        <f t="shared" si="466"/>
        <v>0.24729520865533228</v>
      </c>
    </row>
    <row r="8266" spans="1:4">
      <c r="A8266" s="1">
        <v>-1.4562E-11</v>
      </c>
      <c r="B8266" s="1">
        <f t="shared" si="465"/>
        <v>1.4562E-11</v>
      </c>
      <c r="C8266">
        <f t="shared" si="467"/>
        <v>8.2640000000008591</v>
      </c>
      <c r="D8266" s="2">
        <f t="shared" si="466"/>
        <v>0.18005564142194744</v>
      </c>
    </row>
    <row r="8267" spans="1:4">
      <c r="A8267" s="1">
        <v>-1.3594E-11</v>
      </c>
      <c r="B8267" s="1">
        <f t="shared" si="465"/>
        <v>1.3594E-11</v>
      </c>
      <c r="C8267">
        <f t="shared" si="467"/>
        <v>8.2650000000008585</v>
      </c>
      <c r="D8267" s="2">
        <f t="shared" si="466"/>
        <v>0.16808655332302935</v>
      </c>
    </row>
    <row r="8268" spans="1:4">
      <c r="A8268" s="1">
        <v>-1.3219E-11</v>
      </c>
      <c r="B8268" s="1">
        <f t="shared" si="465"/>
        <v>1.3219E-11</v>
      </c>
      <c r="C8268">
        <f t="shared" si="467"/>
        <v>8.266000000000858</v>
      </c>
      <c r="D8268" s="2">
        <f t="shared" si="466"/>
        <v>0.16344976816074189</v>
      </c>
    </row>
    <row r="8269" spans="1:4">
      <c r="A8269" s="1">
        <v>-1.025E-11</v>
      </c>
      <c r="B8269" s="1">
        <f t="shared" si="465"/>
        <v>1.025E-11</v>
      </c>
      <c r="C8269">
        <f t="shared" si="467"/>
        <v>8.2670000000008574</v>
      </c>
      <c r="D8269" s="2">
        <f t="shared" si="466"/>
        <v>0.12673879443585781</v>
      </c>
    </row>
    <row r="8270" spans="1:4">
      <c r="A8270" s="1">
        <v>-1.1813000000000001E-11</v>
      </c>
      <c r="B8270" s="1">
        <f t="shared" si="465"/>
        <v>1.1813000000000001E-11</v>
      </c>
      <c r="C8270">
        <f t="shared" si="467"/>
        <v>8.2680000000008569</v>
      </c>
      <c r="D8270" s="2">
        <f t="shared" si="466"/>
        <v>0.14606491499227203</v>
      </c>
    </row>
    <row r="8271" spans="1:4">
      <c r="A8271" s="1">
        <v>-1.6219000000000001E-11</v>
      </c>
      <c r="B8271" s="1">
        <f t="shared" si="465"/>
        <v>1.6219000000000001E-11</v>
      </c>
      <c r="C8271">
        <f t="shared" si="467"/>
        <v>8.2690000000008563</v>
      </c>
      <c r="D8271" s="2">
        <f t="shared" si="466"/>
        <v>0.20054404945904172</v>
      </c>
    </row>
    <row r="8272" spans="1:4">
      <c r="A8272" s="1">
        <v>-1.3E-11</v>
      </c>
      <c r="B8272" s="1">
        <f t="shared" si="465"/>
        <v>1.3E-11</v>
      </c>
      <c r="C8272">
        <f t="shared" si="467"/>
        <v>8.2700000000008558</v>
      </c>
      <c r="D8272" s="2">
        <f t="shared" si="466"/>
        <v>0.160741885625966</v>
      </c>
    </row>
    <row r="8273" spans="1:4">
      <c r="A8273" s="1">
        <v>-1.3938E-11</v>
      </c>
      <c r="B8273" s="1">
        <f t="shared" si="465"/>
        <v>1.3938E-11</v>
      </c>
      <c r="C8273">
        <f t="shared" si="467"/>
        <v>8.2710000000008552</v>
      </c>
      <c r="D8273" s="2">
        <f t="shared" si="466"/>
        <v>0.17234003091190106</v>
      </c>
    </row>
    <row r="8274" spans="1:4">
      <c r="A8274" s="1">
        <v>-1.3188000000000001E-11</v>
      </c>
      <c r="B8274" s="1">
        <f t="shared" si="465"/>
        <v>1.3188000000000001E-11</v>
      </c>
      <c r="C8274">
        <f t="shared" si="467"/>
        <v>8.2720000000008547</v>
      </c>
      <c r="D8274" s="2">
        <f t="shared" si="466"/>
        <v>0.16306646058732613</v>
      </c>
    </row>
    <row r="8275" spans="1:4">
      <c r="A8275" s="1">
        <v>-1.2063E-11</v>
      </c>
      <c r="B8275" s="1">
        <f t="shared" si="465"/>
        <v>1.2063E-11</v>
      </c>
      <c r="C8275">
        <f t="shared" si="467"/>
        <v>8.2730000000008541</v>
      </c>
      <c r="D8275" s="2">
        <f t="shared" si="466"/>
        <v>0.14915610510046368</v>
      </c>
    </row>
    <row r="8276" spans="1:4">
      <c r="A8276" s="1">
        <v>-1.4562E-11</v>
      </c>
      <c r="B8276" s="1">
        <f t="shared" si="465"/>
        <v>1.4562E-11</v>
      </c>
      <c r="C8276">
        <f t="shared" si="467"/>
        <v>8.2740000000008536</v>
      </c>
      <c r="D8276" s="2">
        <f t="shared" si="466"/>
        <v>0.18005564142194744</v>
      </c>
    </row>
    <row r="8277" spans="1:4">
      <c r="A8277" s="1">
        <v>-1.5124999999999999E-11</v>
      </c>
      <c r="B8277" s="1">
        <f t="shared" si="465"/>
        <v>1.5124999999999999E-11</v>
      </c>
      <c r="C8277">
        <f t="shared" si="467"/>
        <v>8.275000000000853</v>
      </c>
      <c r="D8277" s="2">
        <f t="shared" si="466"/>
        <v>0.18701700154559503</v>
      </c>
    </row>
    <row r="8278" spans="1:4">
      <c r="A8278" s="1">
        <v>-1.5625000000000001E-11</v>
      </c>
      <c r="B8278" s="1">
        <f t="shared" si="465"/>
        <v>1.5625000000000001E-11</v>
      </c>
      <c r="C8278">
        <f t="shared" si="467"/>
        <v>8.2760000000008525</v>
      </c>
      <c r="D8278" s="2">
        <f t="shared" si="466"/>
        <v>0.19319938176197837</v>
      </c>
    </row>
    <row r="8279" spans="1:4">
      <c r="A8279" s="1">
        <v>-1.6E-11</v>
      </c>
      <c r="B8279" s="1">
        <f t="shared" si="465"/>
        <v>1.6E-11</v>
      </c>
      <c r="C8279">
        <f t="shared" si="467"/>
        <v>8.2770000000008519</v>
      </c>
      <c r="D8279" s="2">
        <f t="shared" si="466"/>
        <v>0.19783616692426584</v>
      </c>
    </row>
    <row r="8280" spans="1:4">
      <c r="A8280" s="1">
        <v>-1.0219000000000001E-11</v>
      </c>
      <c r="B8280" s="1">
        <f t="shared" si="465"/>
        <v>1.0219000000000001E-11</v>
      </c>
      <c r="C8280">
        <f t="shared" si="467"/>
        <v>8.2780000000008513</v>
      </c>
      <c r="D8280" s="2">
        <f t="shared" si="466"/>
        <v>0.12635548686244205</v>
      </c>
    </row>
    <row r="8281" spans="1:4">
      <c r="A8281" s="1">
        <v>-1.0938E-11</v>
      </c>
      <c r="B8281" s="1">
        <f t="shared" si="465"/>
        <v>1.0938E-11</v>
      </c>
      <c r="C8281">
        <f t="shared" si="467"/>
        <v>8.2790000000008508</v>
      </c>
      <c r="D8281" s="2">
        <f t="shared" si="466"/>
        <v>0.13524574961360122</v>
      </c>
    </row>
    <row r="8282" spans="1:4">
      <c r="A8282" s="1">
        <v>-1.0281E-11</v>
      </c>
      <c r="B8282" s="1">
        <f t="shared" si="465"/>
        <v>1.0281E-11</v>
      </c>
      <c r="C8282">
        <f t="shared" si="467"/>
        <v>8.2800000000008502</v>
      </c>
      <c r="D8282" s="2">
        <f t="shared" si="466"/>
        <v>0.12712210200927357</v>
      </c>
    </row>
    <row r="8283" spans="1:4">
      <c r="A8283" s="1">
        <v>-7.7813000000000004E-12</v>
      </c>
      <c r="B8283" s="1">
        <f t="shared" si="465"/>
        <v>7.7813000000000004E-12</v>
      </c>
      <c r="C8283">
        <f t="shared" si="467"/>
        <v>8.2810000000008497</v>
      </c>
      <c r="D8283" s="2">
        <f t="shared" si="466"/>
        <v>9.6213910355486862E-2</v>
      </c>
    </row>
    <row r="8284" spans="1:4">
      <c r="A8284" s="1">
        <v>-1.5156E-11</v>
      </c>
      <c r="B8284" s="1">
        <f t="shared" si="465"/>
        <v>1.5156E-11</v>
      </c>
      <c r="C8284">
        <f t="shared" si="467"/>
        <v>8.2820000000008491</v>
      </c>
      <c r="D8284" s="2">
        <f t="shared" si="466"/>
        <v>0.18740030911901082</v>
      </c>
    </row>
    <row r="8285" spans="1:4">
      <c r="A8285" s="1">
        <v>-1.5188E-11</v>
      </c>
      <c r="B8285" s="1">
        <f t="shared" si="465"/>
        <v>1.5188E-11</v>
      </c>
      <c r="C8285">
        <f t="shared" si="467"/>
        <v>8.2830000000008486</v>
      </c>
      <c r="D8285" s="2">
        <f t="shared" si="466"/>
        <v>0.18779598145285933</v>
      </c>
    </row>
    <row r="8286" spans="1:4">
      <c r="A8286" s="1">
        <v>-1.6313E-11</v>
      </c>
      <c r="B8286" s="1">
        <f t="shared" si="465"/>
        <v>1.6313E-11</v>
      </c>
      <c r="C8286">
        <f t="shared" si="467"/>
        <v>8.284000000000848</v>
      </c>
      <c r="D8286" s="2">
        <f t="shared" si="466"/>
        <v>0.20170633693972179</v>
      </c>
    </row>
    <row r="8287" spans="1:4">
      <c r="A8287" s="1">
        <v>-2.2155999999999999E-11</v>
      </c>
      <c r="B8287" s="1">
        <f t="shared" si="465"/>
        <v>2.2155999999999999E-11</v>
      </c>
      <c r="C8287">
        <f t="shared" si="467"/>
        <v>8.2850000000008475</v>
      </c>
      <c r="D8287" s="2">
        <f t="shared" si="466"/>
        <v>0.27395363214837709</v>
      </c>
    </row>
    <row r="8288" spans="1:4">
      <c r="A8288" s="1">
        <v>-1.9844000000000001E-11</v>
      </c>
      <c r="B8288" s="1">
        <f t="shared" si="465"/>
        <v>1.9844000000000001E-11</v>
      </c>
      <c r="C8288">
        <f t="shared" si="467"/>
        <v>8.2860000000008469</v>
      </c>
      <c r="D8288" s="2">
        <f t="shared" si="466"/>
        <v>0.24536630602782072</v>
      </c>
    </row>
    <row r="8289" spans="1:4">
      <c r="A8289" s="1">
        <v>-1.7999999999999999E-11</v>
      </c>
      <c r="B8289" s="1">
        <f t="shared" si="465"/>
        <v>1.7999999999999999E-11</v>
      </c>
      <c r="C8289">
        <f t="shared" si="467"/>
        <v>8.2870000000008464</v>
      </c>
      <c r="D8289" s="2">
        <f t="shared" si="466"/>
        <v>0.22256568778979904</v>
      </c>
    </row>
    <row r="8290" spans="1:4">
      <c r="A8290" s="1">
        <v>-1.6906000000000001E-11</v>
      </c>
      <c r="B8290" s="1">
        <f t="shared" si="465"/>
        <v>1.6906000000000001E-11</v>
      </c>
      <c r="C8290">
        <f t="shared" si="467"/>
        <v>8.2880000000008458</v>
      </c>
      <c r="D8290" s="2">
        <f t="shared" si="466"/>
        <v>0.20903863987635241</v>
      </c>
    </row>
    <row r="8291" spans="1:4">
      <c r="A8291" s="1">
        <v>-1.7530999999999999E-11</v>
      </c>
      <c r="B8291" s="1">
        <f t="shared" si="465"/>
        <v>1.7530999999999999E-11</v>
      </c>
      <c r="C8291">
        <f t="shared" si="467"/>
        <v>8.2890000000008452</v>
      </c>
      <c r="D8291" s="2">
        <f t="shared" si="466"/>
        <v>0.21676661514683149</v>
      </c>
    </row>
    <row r="8292" spans="1:4">
      <c r="A8292" s="1">
        <v>-1.9844000000000001E-11</v>
      </c>
      <c r="B8292" s="1">
        <f t="shared" si="465"/>
        <v>1.9844000000000001E-11</v>
      </c>
      <c r="C8292">
        <f t="shared" si="467"/>
        <v>8.2900000000008447</v>
      </c>
      <c r="D8292" s="2">
        <f t="shared" si="466"/>
        <v>0.24536630602782072</v>
      </c>
    </row>
    <row r="8293" spans="1:4">
      <c r="A8293" s="1">
        <v>-1.9063E-11</v>
      </c>
      <c r="B8293" s="1">
        <f t="shared" si="465"/>
        <v>1.9063E-11</v>
      </c>
      <c r="C8293">
        <f t="shared" si="467"/>
        <v>8.2910000000008441</v>
      </c>
      <c r="D8293" s="2">
        <f t="shared" si="466"/>
        <v>0.23570942812982998</v>
      </c>
    </row>
    <row r="8294" spans="1:4">
      <c r="A8294" s="1">
        <v>-1.4313E-11</v>
      </c>
      <c r="B8294" s="1">
        <f t="shared" si="465"/>
        <v>1.4313E-11</v>
      </c>
      <c r="C8294">
        <f t="shared" si="467"/>
        <v>8.2920000000008436</v>
      </c>
      <c r="D8294" s="2">
        <f t="shared" si="466"/>
        <v>0.17697681607418855</v>
      </c>
    </row>
    <row r="8295" spans="1:4">
      <c r="A8295" s="1">
        <v>-1.3625E-11</v>
      </c>
      <c r="B8295" s="1">
        <f t="shared" si="465"/>
        <v>1.3625E-11</v>
      </c>
      <c r="C8295">
        <f t="shared" si="467"/>
        <v>8.293000000000843</v>
      </c>
      <c r="D8295" s="2">
        <f t="shared" si="466"/>
        <v>0.16846986089644511</v>
      </c>
    </row>
    <row r="8296" spans="1:4">
      <c r="A8296" s="1">
        <v>-1.2719E-11</v>
      </c>
      <c r="B8296" s="1">
        <f t="shared" si="465"/>
        <v>1.2719E-11</v>
      </c>
      <c r="C8296">
        <f t="shared" si="467"/>
        <v>8.2940000000008425</v>
      </c>
      <c r="D8296" s="2">
        <f t="shared" si="466"/>
        <v>0.15726738794435857</v>
      </c>
    </row>
    <row r="8297" spans="1:4">
      <c r="A8297" s="1">
        <v>-1.7312000000000001E-11</v>
      </c>
      <c r="B8297" s="1">
        <f t="shared" si="465"/>
        <v>1.7312000000000001E-11</v>
      </c>
      <c r="C8297">
        <f t="shared" si="467"/>
        <v>8.2950000000008419</v>
      </c>
      <c r="D8297" s="2">
        <f t="shared" si="466"/>
        <v>0.21405873261205563</v>
      </c>
    </row>
    <row r="8298" spans="1:4">
      <c r="A8298" s="1">
        <v>-1.8124999999999999E-11</v>
      </c>
      <c r="B8298" s="1">
        <f t="shared" si="465"/>
        <v>1.8124999999999999E-11</v>
      </c>
      <c r="C8298">
        <f t="shared" si="467"/>
        <v>8.2960000000008414</v>
      </c>
      <c r="D8298" s="2">
        <f t="shared" si="466"/>
        <v>0.22411128284389487</v>
      </c>
    </row>
    <row r="8299" spans="1:4">
      <c r="A8299" s="1">
        <v>-1.8094000000000001E-11</v>
      </c>
      <c r="B8299" s="1">
        <f t="shared" si="465"/>
        <v>1.8094000000000001E-11</v>
      </c>
      <c r="C8299">
        <f t="shared" si="467"/>
        <v>8.2970000000008408</v>
      </c>
      <c r="D8299" s="2">
        <f t="shared" si="466"/>
        <v>0.22372797527047913</v>
      </c>
    </row>
    <row r="8300" spans="1:4">
      <c r="A8300" s="1">
        <v>-2.1813E-11</v>
      </c>
      <c r="B8300" s="1">
        <f t="shared" si="465"/>
        <v>2.1813E-11</v>
      </c>
      <c r="C8300">
        <f t="shared" si="467"/>
        <v>8.2980000000008403</v>
      </c>
      <c r="D8300" s="2">
        <f t="shared" si="466"/>
        <v>0.26971251931993817</v>
      </c>
    </row>
    <row r="8301" spans="1:4">
      <c r="A8301" s="1">
        <v>-2.2155999999999999E-11</v>
      </c>
      <c r="B8301" s="1">
        <f t="shared" si="465"/>
        <v>2.2155999999999999E-11</v>
      </c>
      <c r="C8301">
        <f t="shared" si="467"/>
        <v>8.2990000000008397</v>
      </c>
      <c r="D8301" s="2">
        <f t="shared" si="466"/>
        <v>0.27395363214837709</v>
      </c>
    </row>
    <row r="8302" spans="1:4">
      <c r="A8302" s="1">
        <v>-1.8188E-11</v>
      </c>
      <c r="B8302" s="1">
        <f t="shared" si="465"/>
        <v>1.8188E-11</v>
      </c>
      <c r="C8302">
        <f t="shared" si="467"/>
        <v>8.3000000000008392</v>
      </c>
      <c r="D8302" s="2">
        <f t="shared" si="466"/>
        <v>0.22489026275115917</v>
      </c>
    </row>
    <row r="8303" spans="1:4">
      <c r="A8303" s="1">
        <v>-1.4625000000000001E-11</v>
      </c>
      <c r="B8303" s="1">
        <f t="shared" si="465"/>
        <v>1.4625000000000001E-11</v>
      </c>
      <c r="C8303">
        <f t="shared" si="467"/>
        <v>8.3010000000008386</v>
      </c>
      <c r="D8303" s="2">
        <f t="shared" si="466"/>
        <v>0.18083462132921174</v>
      </c>
    </row>
    <row r="8304" spans="1:4">
      <c r="A8304" s="1">
        <v>-1.1906E-11</v>
      </c>
      <c r="B8304" s="1">
        <f t="shared" si="465"/>
        <v>1.1906E-11</v>
      </c>
      <c r="C8304">
        <f t="shared" si="467"/>
        <v>8.302000000000838</v>
      </c>
      <c r="D8304" s="2">
        <f t="shared" si="466"/>
        <v>0.14721483771251931</v>
      </c>
    </row>
    <row r="8305" spans="1:4">
      <c r="A8305" s="1">
        <v>-1.3749999999999999E-11</v>
      </c>
      <c r="B8305" s="1">
        <f t="shared" si="465"/>
        <v>1.3749999999999999E-11</v>
      </c>
      <c r="C8305">
        <f t="shared" si="467"/>
        <v>8.3030000000008375</v>
      </c>
      <c r="D8305" s="2">
        <f t="shared" si="466"/>
        <v>0.17001545595054093</v>
      </c>
    </row>
    <row r="8306" spans="1:4">
      <c r="A8306" s="1">
        <v>-1.0188E-11</v>
      </c>
      <c r="B8306" s="1">
        <f t="shared" si="465"/>
        <v>1.0188E-11</v>
      </c>
      <c r="C8306">
        <f t="shared" si="467"/>
        <v>8.3040000000008369</v>
      </c>
      <c r="D8306" s="2">
        <f t="shared" si="466"/>
        <v>0.12597217928902626</v>
      </c>
    </row>
    <row r="8307" spans="1:4">
      <c r="A8307" s="1">
        <v>-1.0499999999999999E-11</v>
      </c>
      <c r="B8307" s="1">
        <f t="shared" si="465"/>
        <v>1.0499999999999999E-11</v>
      </c>
      <c r="C8307">
        <f t="shared" si="467"/>
        <v>8.3050000000008364</v>
      </c>
      <c r="D8307" s="2">
        <f t="shared" si="466"/>
        <v>0.12982998454404945</v>
      </c>
    </row>
    <row r="8308" spans="1:4">
      <c r="A8308" s="1">
        <v>-9.8437999999999997E-12</v>
      </c>
      <c r="B8308" s="1">
        <f t="shared" si="465"/>
        <v>9.8437999999999997E-12</v>
      </c>
      <c r="C8308">
        <f t="shared" si="467"/>
        <v>8.3060000000008358</v>
      </c>
      <c r="D8308" s="2">
        <f t="shared" si="466"/>
        <v>0.12171622874806799</v>
      </c>
    </row>
    <row r="8309" spans="1:4">
      <c r="A8309" s="1">
        <v>-1.2031E-11</v>
      </c>
      <c r="B8309" s="1">
        <f t="shared" si="465"/>
        <v>1.2031E-11</v>
      </c>
      <c r="C8309">
        <f t="shared" si="467"/>
        <v>8.3070000000008353</v>
      </c>
      <c r="D8309" s="2">
        <f t="shared" si="466"/>
        <v>0.14876043276661513</v>
      </c>
    </row>
    <row r="8310" spans="1:4">
      <c r="A8310" s="1">
        <v>-1.6938000000000001E-11</v>
      </c>
      <c r="B8310" s="1">
        <f t="shared" si="465"/>
        <v>1.6938000000000001E-11</v>
      </c>
      <c r="C8310">
        <f t="shared" si="467"/>
        <v>8.3080000000008347</v>
      </c>
      <c r="D8310" s="2">
        <f t="shared" si="466"/>
        <v>0.20943431221020092</v>
      </c>
    </row>
    <row r="8311" spans="1:4">
      <c r="A8311" s="1">
        <v>-1.8718999999999999E-11</v>
      </c>
      <c r="B8311" s="1">
        <f t="shared" si="465"/>
        <v>1.8718999999999999E-11</v>
      </c>
      <c r="C8311">
        <f t="shared" si="467"/>
        <v>8.3090000000008342</v>
      </c>
      <c r="D8311" s="2">
        <f t="shared" si="466"/>
        <v>0.23145595054095824</v>
      </c>
    </row>
    <row r="8312" spans="1:4">
      <c r="A8312" s="1">
        <v>-1.8469E-11</v>
      </c>
      <c r="B8312" s="1">
        <f t="shared" si="465"/>
        <v>1.8469E-11</v>
      </c>
      <c r="C8312">
        <f t="shared" si="467"/>
        <v>8.3100000000008336</v>
      </c>
      <c r="D8312" s="2">
        <f t="shared" si="466"/>
        <v>0.2283647604327666</v>
      </c>
    </row>
    <row r="8313" spans="1:4">
      <c r="A8313" s="1">
        <v>-1.9938E-11</v>
      </c>
      <c r="B8313" s="1">
        <f t="shared" si="465"/>
        <v>1.9938E-11</v>
      </c>
      <c r="C8313">
        <f t="shared" si="467"/>
        <v>8.3110000000008331</v>
      </c>
      <c r="D8313" s="2">
        <f t="shared" si="466"/>
        <v>0.24652859350850076</v>
      </c>
    </row>
    <row r="8314" spans="1:4">
      <c r="A8314" s="1">
        <v>-2.1406000000000001E-11</v>
      </c>
      <c r="B8314" s="1">
        <f t="shared" si="465"/>
        <v>2.1406000000000001E-11</v>
      </c>
      <c r="C8314">
        <f t="shared" si="467"/>
        <v>8.3120000000008325</v>
      </c>
      <c r="D8314" s="2">
        <f t="shared" si="466"/>
        <v>0.26468006182380216</v>
      </c>
    </row>
    <row r="8315" spans="1:4">
      <c r="A8315" s="1">
        <v>-1.7938000000000001E-11</v>
      </c>
      <c r="B8315" s="1">
        <f t="shared" si="465"/>
        <v>1.7938000000000001E-11</v>
      </c>
      <c r="C8315">
        <f t="shared" si="467"/>
        <v>8.3130000000008319</v>
      </c>
      <c r="D8315" s="2">
        <f t="shared" si="466"/>
        <v>0.22179907264296753</v>
      </c>
    </row>
    <row r="8316" spans="1:4">
      <c r="A8316" s="1">
        <v>-1.1093999999999999E-11</v>
      </c>
      <c r="B8316" s="1">
        <f t="shared" si="465"/>
        <v>1.1093999999999999E-11</v>
      </c>
      <c r="C8316">
        <f t="shared" si="467"/>
        <v>8.3140000000008314</v>
      </c>
      <c r="D8316" s="2">
        <f t="shared" si="466"/>
        <v>0.1371746522411128</v>
      </c>
    </row>
    <row r="8317" spans="1:4">
      <c r="A8317" s="1">
        <v>-1.0688E-11</v>
      </c>
      <c r="B8317" s="1">
        <f t="shared" si="465"/>
        <v>1.0688E-11</v>
      </c>
      <c r="C8317">
        <f t="shared" si="467"/>
        <v>8.3150000000008308</v>
      </c>
      <c r="D8317" s="2">
        <f t="shared" si="466"/>
        <v>0.13215455950540958</v>
      </c>
    </row>
    <row r="8318" spans="1:4">
      <c r="A8318" s="1">
        <v>-1.1687999999999999E-11</v>
      </c>
      <c r="B8318" s="1">
        <f t="shared" si="465"/>
        <v>1.1687999999999999E-11</v>
      </c>
      <c r="C8318">
        <f t="shared" si="467"/>
        <v>8.3160000000008303</v>
      </c>
      <c r="D8318" s="2">
        <f t="shared" si="466"/>
        <v>0.14451931993817618</v>
      </c>
    </row>
    <row r="8319" spans="1:4">
      <c r="A8319" s="1">
        <v>-1.4843999999999999E-11</v>
      </c>
      <c r="B8319" s="1">
        <f t="shared" si="465"/>
        <v>1.4843999999999999E-11</v>
      </c>
      <c r="C8319">
        <f t="shared" si="467"/>
        <v>8.3170000000008297</v>
      </c>
      <c r="D8319" s="2">
        <f t="shared" si="466"/>
        <v>0.18354250386398763</v>
      </c>
    </row>
    <row r="8320" spans="1:4">
      <c r="A8320" s="1">
        <v>-1.2094000000000001E-11</v>
      </c>
      <c r="B8320" s="1">
        <f t="shared" si="465"/>
        <v>1.2094000000000001E-11</v>
      </c>
      <c r="C8320">
        <f t="shared" si="467"/>
        <v>8.3180000000008292</v>
      </c>
      <c r="D8320" s="2">
        <f t="shared" si="466"/>
        <v>0.14953941267387943</v>
      </c>
    </row>
    <row r="8321" spans="1:4">
      <c r="A8321" s="1">
        <v>-1.3031E-11</v>
      </c>
      <c r="B8321" s="1">
        <f t="shared" si="465"/>
        <v>1.3031E-11</v>
      </c>
      <c r="C8321">
        <f t="shared" si="467"/>
        <v>8.3190000000008286</v>
      </c>
      <c r="D8321" s="2">
        <f t="shared" si="466"/>
        <v>0.16112519319938176</v>
      </c>
    </row>
    <row r="8322" spans="1:4">
      <c r="A8322" s="1">
        <v>-1.2031E-11</v>
      </c>
      <c r="B8322" s="1">
        <f t="shared" si="465"/>
        <v>1.2031E-11</v>
      </c>
      <c r="C8322">
        <f t="shared" si="467"/>
        <v>8.3200000000008281</v>
      </c>
      <c r="D8322" s="2">
        <f t="shared" si="466"/>
        <v>0.14876043276661513</v>
      </c>
    </row>
    <row r="8323" spans="1:4">
      <c r="A8323" s="1">
        <v>-1.0219000000000001E-11</v>
      </c>
      <c r="B8323" s="1">
        <f t="shared" ref="B8323:B8386" si="468">-A8323</f>
        <v>1.0219000000000001E-11</v>
      </c>
      <c r="C8323">
        <f t="shared" si="467"/>
        <v>8.3210000000008275</v>
      </c>
      <c r="D8323" s="2">
        <f t="shared" ref="D8323:D8386" si="469">B8323/$B$1642</f>
        <v>0.12635548686244205</v>
      </c>
    </row>
    <row r="8324" spans="1:4">
      <c r="A8324" s="1">
        <v>-1.2468999999999999E-11</v>
      </c>
      <c r="B8324" s="1">
        <f t="shared" si="468"/>
        <v>1.2468999999999999E-11</v>
      </c>
      <c r="C8324">
        <f t="shared" ref="C8324:C8387" si="470">C8323+0.001</f>
        <v>8.322000000000827</v>
      </c>
      <c r="D8324" s="2">
        <f t="shared" si="469"/>
        <v>0.1541761978361669</v>
      </c>
    </row>
    <row r="8325" spans="1:4">
      <c r="A8325" s="1">
        <v>-1.5750000000000001E-11</v>
      </c>
      <c r="B8325" s="1">
        <f t="shared" si="468"/>
        <v>1.5750000000000001E-11</v>
      </c>
      <c r="C8325">
        <f t="shared" si="470"/>
        <v>8.3230000000008264</v>
      </c>
      <c r="D8325" s="2">
        <f t="shared" si="469"/>
        <v>0.19474497681607419</v>
      </c>
    </row>
    <row r="8326" spans="1:4">
      <c r="A8326" s="1">
        <v>-1.6718999999999999E-11</v>
      </c>
      <c r="B8326" s="1">
        <f t="shared" si="468"/>
        <v>1.6718999999999999E-11</v>
      </c>
      <c r="C8326">
        <f t="shared" si="470"/>
        <v>8.3240000000008258</v>
      </c>
      <c r="D8326" s="2">
        <f t="shared" si="469"/>
        <v>0.20672642967542501</v>
      </c>
    </row>
    <row r="8327" spans="1:4">
      <c r="A8327" s="1">
        <v>-1.9280999999999999E-11</v>
      </c>
      <c r="B8327" s="1">
        <f t="shared" si="468"/>
        <v>1.9280999999999999E-11</v>
      </c>
      <c r="C8327">
        <f t="shared" si="470"/>
        <v>8.3250000000008253</v>
      </c>
      <c r="D8327" s="2">
        <f t="shared" si="469"/>
        <v>0.23840494590417308</v>
      </c>
    </row>
    <row r="8328" spans="1:4">
      <c r="A8328" s="1">
        <v>-1.8563000000000002E-11</v>
      </c>
      <c r="B8328" s="1">
        <f t="shared" si="468"/>
        <v>1.8563000000000002E-11</v>
      </c>
      <c r="C8328">
        <f t="shared" si="470"/>
        <v>8.3260000000008247</v>
      </c>
      <c r="D8328" s="2">
        <f t="shared" si="469"/>
        <v>0.22952704791344669</v>
      </c>
    </row>
    <row r="8329" spans="1:4">
      <c r="A8329" s="1">
        <v>-1.9999999999999999E-11</v>
      </c>
      <c r="B8329" s="1">
        <f t="shared" si="468"/>
        <v>1.9999999999999999E-11</v>
      </c>
      <c r="C8329">
        <f t="shared" si="470"/>
        <v>8.3270000000008242</v>
      </c>
      <c r="D8329" s="2">
        <f t="shared" si="469"/>
        <v>0.24729520865533228</v>
      </c>
    </row>
    <row r="8330" spans="1:4">
      <c r="A8330" s="1">
        <v>-1.6968999999999998E-11</v>
      </c>
      <c r="B8330" s="1">
        <f t="shared" si="468"/>
        <v>1.6968999999999998E-11</v>
      </c>
      <c r="C8330">
        <f t="shared" si="470"/>
        <v>8.3280000000008236</v>
      </c>
      <c r="D8330" s="2">
        <f t="shared" si="469"/>
        <v>0.20981761978361665</v>
      </c>
    </row>
    <row r="8331" spans="1:4">
      <c r="A8331" s="1">
        <v>-1.4313E-11</v>
      </c>
      <c r="B8331" s="1">
        <f t="shared" si="468"/>
        <v>1.4313E-11</v>
      </c>
      <c r="C8331">
        <f t="shared" si="470"/>
        <v>8.3290000000008231</v>
      </c>
      <c r="D8331" s="2">
        <f t="shared" si="469"/>
        <v>0.17697681607418855</v>
      </c>
    </row>
    <row r="8332" spans="1:4">
      <c r="A8332" s="1">
        <v>-1.7999999999999999E-11</v>
      </c>
      <c r="B8332" s="1">
        <f t="shared" si="468"/>
        <v>1.7999999999999999E-11</v>
      </c>
      <c r="C8332">
        <f t="shared" si="470"/>
        <v>8.3300000000008225</v>
      </c>
      <c r="D8332" s="2">
        <f t="shared" si="469"/>
        <v>0.22256568778979904</v>
      </c>
    </row>
    <row r="8333" spans="1:4">
      <c r="A8333" s="1">
        <v>-1.4687999999999999E-11</v>
      </c>
      <c r="B8333" s="1">
        <f t="shared" si="468"/>
        <v>1.4687999999999999E-11</v>
      </c>
      <c r="C8333">
        <f t="shared" si="470"/>
        <v>8.331000000000822</v>
      </c>
      <c r="D8333" s="2">
        <f t="shared" si="469"/>
        <v>0.18161360123647602</v>
      </c>
    </row>
    <row r="8334" spans="1:4">
      <c r="A8334" s="1">
        <v>-1.775E-11</v>
      </c>
      <c r="B8334" s="1">
        <f t="shared" si="468"/>
        <v>1.775E-11</v>
      </c>
      <c r="C8334">
        <f t="shared" si="470"/>
        <v>8.3320000000008214</v>
      </c>
      <c r="D8334" s="2">
        <f t="shared" si="469"/>
        <v>0.2194744976816074</v>
      </c>
    </row>
    <row r="8335" spans="1:4">
      <c r="A8335" s="1">
        <v>-2.2250000000000001E-11</v>
      </c>
      <c r="B8335" s="1">
        <f t="shared" si="468"/>
        <v>2.2250000000000001E-11</v>
      </c>
      <c r="C8335">
        <f t="shared" si="470"/>
        <v>8.3330000000008209</v>
      </c>
      <c r="D8335" s="2">
        <f t="shared" si="469"/>
        <v>0.27511591962905718</v>
      </c>
    </row>
    <row r="8336" spans="1:4">
      <c r="A8336" s="1">
        <v>-2.2438000000000001E-11</v>
      </c>
      <c r="B8336" s="1">
        <f t="shared" si="468"/>
        <v>2.2438000000000001E-11</v>
      </c>
      <c r="C8336">
        <f t="shared" si="470"/>
        <v>8.3340000000008203</v>
      </c>
      <c r="D8336" s="2">
        <f t="shared" si="469"/>
        <v>0.27744049459041731</v>
      </c>
    </row>
    <row r="8337" spans="1:4">
      <c r="A8337" s="1">
        <v>-1.6843999999999999E-11</v>
      </c>
      <c r="B8337" s="1">
        <f t="shared" si="468"/>
        <v>1.6843999999999999E-11</v>
      </c>
      <c r="C8337">
        <f t="shared" si="470"/>
        <v>8.3350000000008198</v>
      </c>
      <c r="D8337" s="2">
        <f t="shared" si="469"/>
        <v>0.20827202472952083</v>
      </c>
    </row>
    <row r="8338" spans="1:4">
      <c r="A8338" s="1">
        <v>-1.6124999999999999E-11</v>
      </c>
      <c r="B8338" s="1">
        <f t="shared" si="468"/>
        <v>1.6124999999999999E-11</v>
      </c>
      <c r="C8338">
        <f t="shared" si="470"/>
        <v>8.3360000000008192</v>
      </c>
      <c r="D8338" s="2">
        <f t="shared" si="469"/>
        <v>0.19938176197836166</v>
      </c>
    </row>
    <row r="8339" spans="1:4">
      <c r="A8339" s="1">
        <v>-1.5781000000000002E-11</v>
      </c>
      <c r="B8339" s="1">
        <f t="shared" si="468"/>
        <v>1.5781000000000002E-11</v>
      </c>
      <c r="C8339">
        <f t="shared" si="470"/>
        <v>8.3370000000008186</v>
      </c>
      <c r="D8339" s="2">
        <f t="shared" si="469"/>
        <v>0.19512828438948995</v>
      </c>
    </row>
    <row r="8340" spans="1:4">
      <c r="A8340" s="1">
        <v>-1.4125E-11</v>
      </c>
      <c r="B8340" s="1">
        <f t="shared" si="468"/>
        <v>1.4125E-11</v>
      </c>
      <c r="C8340">
        <f t="shared" si="470"/>
        <v>8.3380000000008181</v>
      </c>
      <c r="D8340" s="2">
        <f t="shared" si="469"/>
        <v>0.17465224111282843</v>
      </c>
    </row>
    <row r="8341" spans="1:4">
      <c r="A8341" s="1">
        <v>-1.7530999999999999E-11</v>
      </c>
      <c r="B8341" s="1">
        <f t="shared" si="468"/>
        <v>1.7530999999999999E-11</v>
      </c>
      <c r="C8341">
        <f t="shared" si="470"/>
        <v>8.3390000000008175</v>
      </c>
      <c r="D8341" s="2">
        <f t="shared" si="469"/>
        <v>0.21676661514683149</v>
      </c>
    </row>
    <row r="8342" spans="1:4">
      <c r="A8342" s="1">
        <v>-1.5906000000000001E-11</v>
      </c>
      <c r="B8342" s="1">
        <f t="shared" si="468"/>
        <v>1.5906000000000001E-11</v>
      </c>
      <c r="C8342">
        <f t="shared" si="470"/>
        <v>8.340000000000817</v>
      </c>
      <c r="D8342" s="2">
        <f t="shared" si="469"/>
        <v>0.19667387944358578</v>
      </c>
    </row>
    <row r="8343" spans="1:4">
      <c r="A8343" s="1">
        <v>-1.9906E-11</v>
      </c>
      <c r="B8343" s="1">
        <f t="shared" si="468"/>
        <v>1.9906E-11</v>
      </c>
      <c r="C8343">
        <f t="shared" si="470"/>
        <v>8.3410000000008164</v>
      </c>
      <c r="D8343" s="2">
        <f t="shared" si="469"/>
        <v>0.24613292117465224</v>
      </c>
    </row>
    <row r="8344" spans="1:4">
      <c r="A8344" s="1">
        <v>-1.8405999999999999E-11</v>
      </c>
      <c r="B8344" s="1">
        <f t="shared" si="468"/>
        <v>1.8405999999999999E-11</v>
      </c>
      <c r="C8344">
        <f t="shared" si="470"/>
        <v>8.3420000000008159</v>
      </c>
      <c r="D8344" s="2">
        <f t="shared" si="469"/>
        <v>0.2275857805255023</v>
      </c>
    </row>
    <row r="8345" spans="1:4">
      <c r="A8345" s="1">
        <v>-1.4530999999999999E-11</v>
      </c>
      <c r="B8345" s="1">
        <f t="shared" si="468"/>
        <v>1.4530999999999999E-11</v>
      </c>
      <c r="C8345">
        <f t="shared" si="470"/>
        <v>8.3430000000008153</v>
      </c>
      <c r="D8345" s="2">
        <f t="shared" si="469"/>
        <v>0.17967233384853168</v>
      </c>
    </row>
    <row r="8346" spans="1:4">
      <c r="A8346" s="1">
        <v>-1.2906E-11</v>
      </c>
      <c r="B8346" s="1">
        <f t="shared" si="468"/>
        <v>1.2906E-11</v>
      </c>
      <c r="C8346">
        <f t="shared" si="470"/>
        <v>8.3440000000008148</v>
      </c>
      <c r="D8346" s="2">
        <f t="shared" si="469"/>
        <v>0.15957959814528594</v>
      </c>
    </row>
    <row r="8347" spans="1:4">
      <c r="A8347" s="1">
        <v>-1.3531E-11</v>
      </c>
      <c r="B8347" s="1">
        <f t="shared" si="468"/>
        <v>1.3531E-11</v>
      </c>
      <c r="C8347">
        <f t="shared" si="470"/>
        <v>8.3450000000008142</v>
      </c>
      <c r="D8347" s="2">
        <f t="shared" si="469"/>
        <v>0.16730757341576505</v>
      </c>
    </row>
    <row r="8348" spans="1:4">
      <c r="A8348" s="1">
        <v>-1.5219000000000001E-11</v>
      </c>
      <c r="B8348" s="1">
        <f t="shared" si="468"/>
        <v>1.5219000000000001E-11</v>
      </c>
      <c r="C8348">
        <f t="shared" si="470"/>
        <v>8.3460000000008137</v>
      </c>
      <c r="D8348" s="2">
        <f t="shared" si="469"/>
        <v>0.18817928902627512</v>
      </c>
    </row>
    <row r="8349" spans="1:4">
      <c r="A8349" s="1">
        <v>-1.4938000000000001E-11</v>
      </c>
      <c r="B8349" s="1">
        <f t="shared" si="468"/>
        <v>1.4938000000000001E-11</v>
      </c>
      <c r="C8349">
        <f t="shared" si="470"/>
        <v>8.3470000000008131</v>
      </c>
      <c r="D8349" s="2">
        <f t="shared" si="469"/>
        <v>0.18470479134466769</v>
      </c>
    </row>
    <row r="8350" spans="1:4">
      <c r="A8350" s="1">
        <v>-1.3594E-11</v>
      </c>
      <c r="B8350" s="1">
        <f t="shared" si="468"/>
        <v>1.3594E-11</v>
      </c>
      <c r="C8350">
        <f t="shared" si="470"/>
        <v>8.3480000000008125</v>
      </c>
      <c r="D8350" s="2">
        <f t="shared" si="469"/>
        <v>0.16808655332302935</v>
      </c>
    </row>
    <row r="8351" spans="1:4">
      <c r="A8351" s="1">
        <v>-1.2031E-11</v>
      </c>
      <c r="B8351" s="1">
        <f t="shared" si="468"/>
        <v>1.2031E-11</v>
      </c>
      <c r="C8351">
        <f t="shared" si="470"/>
        <v>8.349000000000812</v>
      </c>
      <c r="D8351" s="2">
        <f t="shared" si="469"/>
        <v>0.14876043276661513</v>
      </c>
    </row>
    <row r="8352" spans="1:4">
      <c r="A8352" s="1">
        <v>-1.4719E-11</v>
      </c>
      <c r="B8352" s="1">
        <f t="shared" si="468"/>
        <v>1.4719E-11</v>
      </c>
      <c r="C8352">
        <f t="shared" si="470"/>
        <v>8.3500000000008114</v>
      </c>
      <c r="D8352" s="2">
        <f t="shared" si="469"/>
        <v>0.18199690880989181</v>
      </c>
    </row>
    <row r="8353" spans="1:4">
      <c r="A8353" s="1">
        <v>-1.1063E-11</v>
      </c>
      <c r="B8353" s="1">
        <f t="shared" si="468"/>
        <v>1.1063E-11</v>
      </c>
      <c r="C8353">
        <f t="shared" si="470"/>
        <v>8.3510000000008109</v>
      </c>
      <c r="D8353" s="2">
        <f t="shared" si="469"/>
        <v>0.13679134466769705</v>
      </c>
    </row>
    <row r="8354" spans="1:4">
      <c r="A8354" s="1">
        <v>-1.2094000000000001E-11</v>
      </c>
      <c r="B8354" s="1">
        <f t="shared" si="468"/>
        <v>1.2094000000000001E-11</v>
      </c>
      <c r="C8354">
        <f t="shared" si="470"/>
        <v>8.3520000000008103</v>
      </c>
      <c r="D8354" s="2">
        <f t="shared" si="469"/>
        <v>0.14953941267387943</v>
      </c>
    </row>
    <row r="8355" spans="1:4">
      <c r="A8355" s="1">
        <v>-1.3375000000000001E-11</v>
      </c>
      <c r="B8355" s="1">
        <f t="shared" si="468"/>
        <v>1.3375000000000001E-11</v>
      </c>
      <c r="C8355">
        <f t="shared" si="470"/>
        <v>8.3530000000008098</v>
      </c>
      <c r="D8355" s="2">
        <f t="shared" si="469"/>
        <v>0.16537867078825347</v>
      </c>
    </row>
    <row r="8356" spans="1:4">
      <c r="A8356" s="1">
        <v>-1.5719E-11</v>
      </c>
      <c r="B8356" s="1">
        <f t="shared" si="468"/>
        <v>1.5719E-11</v>
      </c>
      <c r="C8356">
        <f t="shared" si="470"/>
        <v>8.3540000000008092</v>
      </c>
      <c r="D8356" s="2">
        <f t="shared" si="469"/>
        <v>0.19436166924265841</v>
      </c>
    </row>
    <row r="8357" spans="1:4">
      <c r="A8357" s="1">
        <v>-1.7156E-11</v>
      </c>
      <c r="B8357" s="1">
        <f t="shared" si="468"/>
        <v>1.7156E-11</v>
      </c>
      <c r="C8357">
        <f t="shared" si="470"/>
        <v>8.3550000000008087</v>
      </c>
      <c r="D8357" s="2">
        <f t="shared" si="469"/>
        <v>0.21212982998454405</v>
      </c>
    </row>
    <row r="8358" spans="1:4">
      <c r="A8358" s="1">
        <v>-1.5938000000000001E-11</v>
      </c>
      <c r="B8358" s="1">
        <f t="shared" si="468"/>
        <v>1.5938000000000001E-11</v>
      </c>
      <c r="C8358">
        <f t="shared" si="470"/>
        <v>8.3560000000008081</v>
      </c>
      <c r="D8358" s="2">
        <f t="shared" si="469"/>
        <v>0.19706955177743432</v>
      </c>
    </row>
    <row r="8359" spans="1:4">
      <c r="A8359" s="1">
        <v>-1.4687999999999999E-11</v>
      </c>
      <c r="B8359" s="1">
        <f t="shared" si="468"/>
        <v>1.4687999999999999E-11</v>
      </c>
      <c r="C8359">
        <f t="shared" si="470"/>
        <v>8.3570000000008076</v>
      </c>
      <c r="D8359" s="2">
        <f t="shared" si="469"/>
        <v>0.18161360123647602</v>
      </c>
    </row>
    <row r="8360" spans="1:4">
      <c r="A8360" s="1">
        <v>-1.3094000000000001E-11</v>
      </c>
      <c r="B8360" s="1">
        <f t="shared" si="468"/>
        <v>1.3094000000000001E-11</v>
      </c>
      <c r="C8360">
        <f t="shared" si="470"/>
        <v>8.358000000000807</v>
      </c>
      <c r="D8360" s="2">
        <f t="shared" si="469"/>
        <v>0.16190417310664607</v>
      </c>
    </row>
    <row r="8361" spans="1:4">
      <c r="A8361" s="1">
        <v>-1.4438E-11</v>
      </c>
      <c r="B8361" s="1">
        <f t="shared" si="468"/>
        <v>1.4438E-11</v>
      </c>
      <c r="C8361">
        <f t="shared" si="470"/>
        <v>8.3590000000008065</v>
      </c>
      <c r="D8361" s="2">
        <f t="shared" si="469"/>
        <v>0.17852241112828438</v>
      </c>
    </row>
    <row r="8362" spans="1:4">
      <c r="A8362" s="1">
        <v>-1.2906E-11</v>
      </c>
      <c r="B8362" s="1">
        <f t="shared" si="468"/>
        <v>1.2906E-11</v>
      </c>
      <c r="C8362">
        <f t="shared" si="470"/>
        <v>8.3600000000008059</v>
      </c>
      <c r="D8362" s="2">
        <f t="shared" si="469"/>
        <v>0.15957959814528594</v>
      </c>
    </row>
    <row r="8363" spans="1:4">
      <c r="A8363" s="1">
        <v>-1.2000000000000001E-11</v>
      </c>
      <c r="B8363" s="1">
        <f t="shared" si="468"/>
        <v>1.2000000000000001E-11</v>
      </c>
      <c r="C8363">
        <f t="shared" si="470"/>
        <v>8.3610000000008053</v>
      </c>
      <c r="D8363" s="2">
        <f t="shared" si="469"/>
        <v>0.14837712519319937</v>
      </c>
    </row>
    <row r="8364" spans="1:4">
      <c r="A8364" s="1">
        <v>-1.3344E-11</v>
      </c>
      <c r="B8364" s="1">
        <f t="shared" si="468"/>
        <v>1.3344E-11</v>
      </c>
      <c r="C8364">
        <f t="shared" si="470"/>
        <v>8.3620000000008048</v>
      </c>
      <c r="D8364" s="2">
        <f t="shared" si="469"/>
        <v>0.16499536321483771</v>
      </c>
    </row>
    <row r="8365" spans="1:4">
      <c r="A8365" s="1">
        <v>-1.2844E-11</v>
      </c>
      <c r="B8365" s="1">
        <f t="shared" si="468"/>
        <v>1.2844E-11</v>
      </c>
      <c r="C8365">
        <f t="shared" si="470"/>
        <v>8.3630000000008042</v>
      </c>
      <c r="D8365" s="2">
        <f t="shared" si="469"/>
        <v>0.15881298299845439</v>
      </c>
    </row>
    <row r="8366" spans="1:4">
      <c r="A8366" s="1">
        <v>-1.4406E-11</v>
      </c>
      <c r="B8366" s="1">
        <f t="shared" si="468"/>
        <v>1.4406E-11</v>
      </c>
      <c r="C8366">
        <f t="shared" si="470"/>
        <v>8.3640000000008037</v>
      </c>
      <c r="D8366" s="2">
        <f t="shared" si="469"/>
        <v>0.17812673879443586</v>
      </c>
    </row>
    <row r="8367" spans="1:4">
      <c r="A8367" s="1">
        <v>-1.6437E-11</v>
      </c>
      <c r="B8367" s="1">
        <f t="shared" si="468"/>
        <v>1.6437E-11</v>
      </c>
      <c r="C8367">
        <f t="shared" si="470"/>
        <v>8.3650000000008031</v>
      </c>
      <c r="D8367" s="2">
        <f t="shared" si="469"/>
        <v>0.20323956723338485</v>
      </c>
    </row>
    <row r="8368" spans="1:4">
      <c r="A8368" s="1">
        <v>-1.4188000000000001E-11</v>
      </c>
      <c r="B8368" s="1">
        <f t="shared" si="468"/>
        <v>1.4188000000000001E-11</v>
      </c>
      <c r="C8368">
        <f t="shared" si="470"/>
        <v>8.3660000000008026</v>
      </c>
      <c r="D8368" s="2">
        <f t="shared" si="469"/>
        <v>0.17543122102009273</v>
      </c>
    </row>
    <row r="8369" spans="1:4">
      <c r="A8369" s="1">
        <v>-1.5093999999999998E-11</v>
      </c>
      <c r="B8369" s="1">
        <f t="shared" si="468"/>
        <v>1.5093999999999998E-11</v>
      </c>
      <c r="C8369">
        <f t="shared" si="470"/>
        <v>8.367000000000802</v>
      </c>
      <c r="D8369" s="2">
        <f t="shared" si="469"/>
        <v>0.18663369397217927</v>
      </c>
    </row>
    <row r="8370" spans="1:4">
      <c r="A8370" s="1">
        <v>-1.3313E-11</v>
      </c>
      <c r="B8370" s="1">
        <f t="shared" si="468"/>
        <v>1.3313E-11</v>
      </c>
      <c r="C8370">
        <f t="shared" si="470"/>
        <v>8.3680000000008015</v>
      </c>
      <c r="D8370" s="2">
        <f t="shared" si="469"/>
        <v>0.16461205564142195</v>
      </c>
    </row>
    <row r="8371" spans="1:4">
      <c r="A8371" s="1">
        <v>-1.1469E-11</v>
      </c>
      <c r="B8371" s="1">
        <f t="shared" si="468"/>
        <v>1.1469E-11</v>
      </c>
      <c r="C8371">
        <f t="shared" si="470"/>
        <v>8.3690000000008009</v>
      </c>
      <c r="D8371" s="2">
        <f t="shared" si="469"/>
        <v>0.1418114374034003</v>
      </c>
    </row>
    <row r="8372" spans="1:4">
      <c r="A8372" s="1">
        <v>-1.0780999999999999E-11</v>
      </c>
      <c r="B8372" s="1">
        <f t="shared" si="468"/>
        <v>1.0780999999999999E-11</v>
      </c>
      <c r="C8372">
        <f t="shared" si="470"/>
        <v>8.3700000000008004</v>
      </c>
      <c r="D8372" s="2">
        <f t="shared" si="469"/>
        <v>0.13330448222565686</v>
      </c>
    </row>
    <row r="8373" spans="1:4">
      <c r="A8373" s="1">
        <v>-1.2313000000000001E-11</v>
      </c>
      <c r="B8373" s="1">
        <f t="shared" si="468"/>
        <v>1.2313000000000001E-11</v>
      </c>
      <c r="C8373">
        <f t="shared" si="470"/>
        <v>8.3710000000007998</v>
      </c>
      <c r="D8373" s="2">
        <f t="shared" si="469"/>
        <v>0.15224729520865532</v>
      </c>
    </row>
    <row r="8374" spans="1:4">
      <c r="A8374" s="1">
        <v>-1.125E-11</v>
      </c>
      <c r="B8374" s="1">
        <f t="shared" si="468"/>
        <v>1.125E-11</v>
      </c>
      <c r="C8374">
        <f t="shared" si="470"/>
        <v>8.3720000000007992</v>
      </c>
      <c r="D8374" s="2">
        <f t="shared" si="469"/>
        <v>0.13910355486862441</v>
      </c>
    </row>
    <row r="8375" spans="1:4">
      <c r="A8375" s="1">
        <v>-1.1719E-11</v>
      </c>
      <c r="B8375" s="1">
        <f t="shared" si="468"/>
        <v>1.1719E-11</v>
      </c>
      <c r="C8375">
        <f t="shared" si="470"/>
        <v>8.3730000000007987</v>
      </c>
      <c r="D8375" s="2">
        <f t="shared" si="469"/>
        <v>0.14490262751159197</v>
      </c>
    </row>
    <row r="8376" spans="1:4">
      <c r="A8376" s="1">
        <v>-1.3688000000000001E-11</v>
      </c>
      <c r="B8376" s="1">
        <f t="shared" si="468"/>
        <v>1.3688000000000001E-11</v>
      </c>
      <c r="C8376">
        <f t="shared" si="470"/>
        <v>8.3740000000007981</v>
      </c>
      <c r="D8376" s="2">
        <f t="shared" si="469"/>
        <v>0.16924884080370942</v>
      </c>
    </row>
    <row r="8377" spans="1:4">
      <c r="A8377" s="1">
        <v>-1.1438E-11</v>
      </c>
      <c r="B8377" s="1">
        <f t="shared" si="468"/>
        <v>1.1438E-11</v>
      </c>
      <c r="C8377">
        <f t="shared" si="470"/>
        <v>8.3750000000007976</v>
      </c>
      <c r="D8377" s="2">
        <f t="shared" si="469"/>
        <v>0.14142812982998454</v>
      </c>
    </row>
    <row r="8378" spans="1:4">
      <c r="A8378" s="1">
        <v>-1.075E-11</v>
      </c>
      <c r="B8378" s="1">
        <f t="shared" si="468"/>
        <v>1.075E-11</v>
      </c>
      <c r="C8378">
        <f t="shared" si="470"/>
        <v>8.376000000000797</v>
      </c>
      <c r="D8378" s="2">
        <f t="shared" si="469"/>
        <v>0.1329211746522411</v>
      </c>
    </row>
    <row r="8379" spans="1:4">
      <c r="A8379" s="1">
        <v>-1.3031E-11</v>
      </c>
      <c r="B8379" s="1">
        <f t="shared" si="468"/>
        <v>1.3031E-11</v>
      </c>
      <c r="C8379">
        <f t="shared" si="470"/>
        <v>8.3770000000007965</v>
      </c>
      <c r="D8379" s="2">
        <f t="shared" si="469"/>
        <v>0.16112519319938176</v>
      </c>
    </row>
    <row r="8380" spans="1:4">
      <c r="A8380" s="1">
        <v>-1.0780999999999999E-11</v>
      </c>
      <c r="B8380" s="1">
        <f t="shared" si="468"/>
        <v>1.0780999999999999E-11</v>
      </c>
      <c r="C8380">
        <f t="shared" si="470"/>
        <v>8.3780000000007959</v>
      </c>
      <c r="D8380" s="2">
        <f t="shared" si="469"/>
        <v>0.13330448222565686</v>
      </c>
    </row>
    <row r="8381" spans="1:4">
      <c r="A8381" s="1">
        <v>-1.025E-11</v>
      </c>
      <c r="B8381" s="1">
        <f t="shared" si="468"/>
        <v>1.025E-11</v>
      </c>
      <c r="C8381">
        <f t="shared" si="470"/>
        <v>8.3790000000007954</v>
      </c>
      <c r="D8381" s="2">
        <f t="shared" si="469"/>
        <v>0.12673879443585781</v>
      </c>
    </row>
    <row r="8382" spans="1:4">
      <c r="A8382" s="1">
        <v>-1.175E-11</v>
      </c>
      <c r="B8382" s="1">
        <f t="shared" si="468"/>
        <v>1.175E-11</v>
      </c>
      <c r="C8382">
        <f t="shared" si="470"/>
        <v>8.3800000000007948</v>
      </c>
      <c r="D8382" s="2">
        <f t="shared" si="469"/>
        <v>0.14528593508500773</v>
      </c>
    </row>
    <row r="8383" spans="1:4">
      <c r="A8383" s="1">
        <v>-1.0593999999999999E-11</v>
      </c>
      <c r="B8383" s="1">
        <f t="shared" si="468"/>
        <v>1.0593999999999999E-11</v>
      </c>
      <c r="C8383">
        <f t="shared" si="470"/>
        <v>8.3810000000007943</v>
      </c>
      <c r="D8383" s="2">
        <f t="shared" si="469"/>
        <v>0.13099227202472952</v>
      </c>
    </row>
    <row r="8384" spans="1:4">
      <c r="A8384" s="1">
        <v>-1.2187999999999999E-11</v>
      </c>
      <c r="B8384" s="1">
        <f t="shared" si="468"/>
        <v>1.2187999999999999E-11</v>
      </c>
      <c r="C8384">
        <f t="shared" si="470"/>
        <v>8.3820000000007937</v>
      </c>
      <c r="D8384" s="2">
        <f t="shared" si="469"/>
        <v>0.1507017001545595</v>
      </c>
    </row>
    <row r="8385" spans="1:4">
      <c r="A8385" s="1">
        <v>-1.225E-11</v>
      </c>
      <c r="B8385" s="1">
        <f t="shared" si="468"/>
        <v>1.225E-11</v>
      </c>
      <c r="C8385">
        <f t="shared" si="470"/>
        <v>8.3830000000007932</v>
      </c>
      <c r="D8385" s="2">
        <f t="shared" si="469"/>
        <v>0.15146831530139102</v>
      </c>
    </row>
    <row r="8386" spans="1:4">
      <c r="A8386" s="1">
        <v>-1.45E-11</v>
      </c>
      <c r="B8386" s="1">
        <f t="shared" si="468"/>
        <v>1.45E-11</v>
      </c>
      <c r="C8386">
        <f t="shared" si="470"/>
        <v>8.3840000000007926</v>
      </c>
      <c r="D8386" s="2">
        <f t="shared" si="469"/>
        <v>0.17928902627511592</v>
      </c>
    </row>
    <row r="8387" spans="1:4">
      <c r="A8387" s="1">
        <v>-1.0593999999999999E-11</v>
      </c>
      <c r="B8387" s="1">
        <f t="shared" ref="B8387:B8450" si="471">-A8387</f>
        <v>1.0593999999999999E-11</v>
      </c>
      <c r="C8387">
        <f t="shared" si="470"/>
        <v>8.385000000000792</v>
      </c>
      <c r="D8387" s="2">
        <f t="shared" ref="D8387:D8450" si="472">B8387/$B$1642</f>
        <v>0.13099227202472952</v>
      </c>
    </row>
    <row r="8388" spans="1:4">
      <c r="A8388" s="1">
        <v>-1.0219000000000001E-11</v>
      </c>
      <c r="B8388" s="1">
        <f t="shared" si="471"/>
        <v>1.0219000000000001E-11</v>
      </c>
      <c r="C8388">
        <f t="shared" ref="C8388:C8451" si="473">C8387+0.001</f>
        <v>8.3860000000007915</v>
      </c>
      <c r="D8388" s="2">
        <f t="shared" si="472"/>
        <v>0.12635548686244205</v>
      </c>
    </row>
    <row r="8389" spans="1:4">
      <c r="A8389" s="1">
        <v>-9.1561999999999993E-12</v>
      </c>
      <c r="B8389" s="1">
        <f t="shared" si="471"/>
        <v>9.1561999999999993E-12</v>
      </c>
      <c r="C8389">
        <f t="shared" si="473"/>
        <v>8.3870000000007909</v>
      </c>
      <c r="D8389" s="2">
        <f t="shared" si="472"/>
        <v>0.11321421947449767</v>
      </c>
    </row>
    <row r="8390" spans="1:4">
      <c r="A8390" s="1">
        <v>-1.0094E-11</v>
      </c>
      <c r="B8390" s="1">
        <f t="shared" si="471"/>
        <v>1.0094E-11</v>
      </c>
      <c r="C8390">
        <f t="shared" si="473"/>
        <v>8.3880000000007904</v>
      </c>
      <c r="D8390" s="2">
        <f t="shared" si="472"/>
        <v>0.1248098918083462</v>
      </c>
    </row>
    <row r="8391" spans="1:4">
      <c r="A8391" s="1">
        <v>-1.5313E-11</v>
      </c>
      <c r="B8391" s="1">
        <f t="shared" si="471"/>
        <v>1.5313E-11</v>
      </c>
      <c r="C8391">
        <f t="shared" si="473"/>
        <v>8.3890000000007898</v>
      </c>
      <c r="D8391" s="2">
        <f t="shared" si="472"/>
        <v>0.18934157650695516</v>
      </c>
    </row>
    <row r="8392" spans="1:4">
      <c r="A8392" s="1">
        <v>-1.5968999999999999E-11</v>
      </c>
      <c r="B8392" s="1">
        <f t="shared" si="471"/>
        <v>1.5968999999999999E-11</v>
      </c>
      <c r="C8392">
        <f t="shared" si="473"/>
        <v>8.3900000000007893</v>
      </c>
      <c r="D8392" s="2">
        <f t="shared" si="472"/>
        <v>0.19745285935085005</v>
      </c>
    </row>
    <row r="8393" spans="1:4">
      <c r="A8393" s="1">
        <v>-1.6249999999999999E-11</v>
      </c>
      <c r="B8393" s="1">
        <f t="shared" si="471"/>
        <v>1.6249999999999999E-11</v>
      </c>
      <c r="C8393">
        <f t="shared" si="473"/>
        <v>8.3910000000007887</v>
      </c>
      <c r="D8393" s="2">
        <f t="shared" si="472"/>
        <v>0.20092735703245748</v>
      </c>
    </row>
    <row r="8394" spans="1:4">
      <c r="A8394" s="1">
        <v>-1.1344E-11</v>
      </c>
      <c r="B8394" s="1">
        <f t="shared" si="471"/>
        <v>1.1344E-11</v>
      </c>
      <c r="C8394">
        <f t="shared" si="473"/>
        <v>8.3920000000007882</v>
      </c>
      <c r="D8394" s="2">
        <f t="shared" si="472"/>
        <v>0.14026584234930448</v>
      </c>
    </row>
    <row r="8395" spans="1:4">
      <c r="A8395" s="1">
        <v>-1.6688000000000002E-11</v>
      </c>
      <c r="B8395" s="1">
        <f t="shared" si="471"/>
        <v>1.6688000000000002E-11</v>
      </c>
      <c r="C8395">
        <f t="shared" si="473"/>
        <v>8.3930000000007876</v>
      </c>
      <c r="D8395" s="2">
        <f t="shared" si="472"/>
        <v>0.20634312210200928</v>
      </c>
    </row>
    <row r="8396" spans="1:4">
      <c r="A8396" s="1">
        <v>-1.3813E-11</v>
      </c>
      <c r="B8396" s="1">
        <f t="shared" si="471"/>
        <v>1.3813E-11</v>
      </c>
      <c r="C8396">
        <f t="shared" si="473"/>
        <v>8.3940000000007871</v>
      </c>
      <c r="D8396" s="2">
        <f t="shared" si="472"/>
        <v>0.17079443585780524</v>
      </c>
    </row>
    <row r="8397" spans="1:4">
      <c r="A8397" s="1">
        <v>-1.3E-11</v>
      </c>
      <c r="B8397" s="1">
        <f t="shared" si="471"/>
        <v>1.3E-11</v>
      </c>
      <c r="C8397">
        <f t="shared" si="473"/>
        <v>8.3950000000007865</v>
      </c>
      <c r="D8397" s="2">
        <f t="shared" si="472"/>
        <v>0.160741885625966</v>
      </c>
    </row>
    <row r="8398" spans="1:4">
      <c r="A8398" s="1">
        <v>-1.4875E-11</v>
      </c>
      <c r="B8398" s="1">
        <f t="shared" si="471"/>
        <v>1.4875E-11</v>
      </c>
      <c r="C8398">
        <f t="shared" si="473"/>
        <v>8.3960000000007859</v>
      </c>
      <c r="D8398" s="2">
        <f t="shared" si="472"/>
        <v>0.18392581143740339</v>
      </c>
    </row>
    <row r="8399" spans="1:4">
      <c r="A8399" s="1">
        <v>-1.4875E-11</v>
      </c>
      <c r="B8399" s="1">
        <f t="shared" si="471"/>
        <v>1.4875E-11</v>
      </c>
      <c r="C8399">
        <f t="shared" si="473"/>
        <v>8.3970000000007854</v>
      </c>
      <c r="D8399" s="2">
        <f t="shared" si="472"/>
        <v>0.18392581143740339</v>
      </c>
    </row>
    <row r="8400" spans="1:4">
      <c r="A8400" s="1">
        <v>-1.5E-11</v>
      </c>
      <c r="B8400" s="1">
        <f t="shared" si="471"/>
        <v>1.5E-11</v>
      </c>
      <c r="C8400">
        <f t="shared" si="473"/>
        <v>8.3980000000007848</v>
      </c>
      <c r="D8400" s="2">
        <f t="shared" si="472"/>
        <v>0.18547140649149921</v>
      </c>
    </row>
    <row r="8401" spans="1:4">
      <c r="A8401" s="1">
        <v>-1.5063000000000001E-11</v>
      </c>
      <c r="B8401" s="1">
        <f t="shared" si="471"/>
        <v>1.5063000000000001E-11</v>
      </c>
      <c r="C8401">
        <f t="shared" si="473"/>
        <v>8.3990000000007843</v>
      </c>
      <c r="D8401" s="2">
        <f t="shared" si="472"/>
        <v>0.18625038639876351</v>
      </c>
    </row>
    <row r="8402" spans="1:4">
      <c r="A8402" s="1">
        <v>-1.7562999999999999E-11</v>
      </c>
      <c r="B8402" s="1">
        <f t="shared" si="471"/>
        <v>1.7562999999999999E-11</v>
      </c>
      <c r="C8402">
        <f t="shared" si="473"/>
        <v>8.4000000000007837</v>
      </c>
      <c r="D8402" s="2">
        <f t="shared" si="472"/>
        <v>0.21716228748068003</v>
      </c>
    </row>
    <row r="8403" spans="1:4">
      <c r="A8403" s="1">
        <v>-1.6469E-11</v>
      </c>
      <c r="B8403" s="1">
        <f t="shared" si="471"/>
        <v>1.6469E-11</v>
      </c>
      <c r="C8403">
        <f t="shared" si="473"/>
        <v>8.4010000000007832</v>
      </c>
      <c r="D8403" s="2">
        <f t="shared" si="472"/>
        <v>0.20363523956723337</v>
      </c>
    </row>
    <row r="8404" spans="1:4">
      <c r="A8404" s="1">
        <v>-1.6843999999999999E-11</v>
      </c>
      <c r="B8404" s="1">
        <f t="shared" si="471"/>
        <v>1.6843999999999999E-11</v>
      </c>
      <c r="C8404">
        <f t="shared" si="473"/>
        <v>8.4020000000007826</v>
      </c>
      <c r="D8404" s="2">
        <f t="shared" si="472"/>
        <v>0.20827202472952083</v>
      </c>
    </row>
    <row r="8405" spans="1:4">
      <c r="A8405" s="1">
        <v>-1.4968999999999999E-11</v>
      </c>
      <c r="B8405" s="1">
        <f t="shared" si="471"/>
        <v>1.4968999999999999E-11</v>
      </c>
      <c r="C8405">
        <f t="shared" si="473"/>
        <v>8.4030000000007821</v>
      </c>
      <c r="D8405" s="2">
        <f t="shared" si="472"/>
        <v>0.18508809891808345</v>
      </c>
    </row>
    <row r="8406" spans="1:4">
      <c r="A8406" s="1">
        <v>-1.3031E-11</v>
      </c>
      <c r="B8406" s="1">
        <f t="shared" si="471"/>
        <v>1.3031E-11</v>
      </c>
      <c r="C8406">
        <f t="shared" si="473"/>
        <v>8.4040000000007815</v>
      </c>
      <c r="D8406" s="2">
        <f t="shared" si="472"/>
        <v>0.16112519319938176</v>
      </c>
    </row>
    <row r="8407" spans="1:4">
      <c r="A8407" s="1">
        <v>-1.8188E-11</v>
      </c>
      <c r="B8407" s="1">
        <f t="shared" si="471"/>
        <v>1.8188E-11</v>
      </c>
      <c r="C8407">
        <f t="shared" si="473"/>
        <v>8.405000000000781</v>
      </c>
      <c r="D8407" s="2">
        <f t="shared" si="472"/>
        <v>0.22489026275115917</v>
      </c>
    </row>
    <row r="8408" spans="1:4">
      <c r="A8408" s="1">
        <v>-1.5063000000000001E-11</v>
      </c>
      <c r="B8408" s="1">
        <f t="shared" si="471"/>
        <v>1.5063000000000001E-11</v>
      </c>
      <c r="C8408">
        <f t="shared" si="473"/>
        <v>8.4060000000007804</v>
      </c>
      <c r="D8408" s="2">
        <f t="shared" si="472"/>
        <v>0.18625038639876351</v>
      </c>
    </row>
    <row r="8409" spans="1:4">
      <c r="A8409" s="1">
        <v>-1.5968999999999999E-11</v>
      </c>
      <c r="B8409" s="1">
        <f t="shared" si="471"/>
        <v>1.5968999999999999E-11</v>
      </c>
      <c r="C8409">
        <f t="shared" si="473"/>
        <v>8.4070000000007798</v>
      </c>
      <c r="D8409" s="2">
        <f t="shared" si="472"/>
        <v>0.19745285935085005</v>
      </c>
    </row>
    <row r="8410" spans="1:4">
      <c r="A8410" s="1">
        <v>-1.6344000000000001E-11</v>
      </c>
      <c r="B8410" s="1">
        <f t="shared" si="471"/>
        <v>1.6344000000000001E-11</v>
      </c>
      <c r="C8410">
        <f t="shared" si="473"/>
        <v>8.4080000000007793</v>
      </c>
      <c r="D8410" s="2">
        <f t="shared" si="472"/>
        <v>0.20208964451313755</v>
      </c>
    </row>
    <row r="8411" spans="1:4">
      <c r="A8411" s="1">
        <v>-1.7344E-11</v>
      </c>
      <c r="B8411" s="1">
        <f t="shared" si="471"/>
        <v>1.7344E-11</v>
      </c>
      <c r="C8411">
        <f t="shared" si="473"/>
        <v>8.4090000000007787</v>
      </c>
      <c r="D8411" s="2">
        <f t="shared" si="472"/>
        <v>0.21445440494590418</v>
      </c>
    </row>
    <row r="8412" spans="1:4">
      <c r="A8412" s="1">
        <v>-1.4469000000000001E-11</v>
      </c>
      <c r="B8412" s="1">
        <f t="shared" si="471"/>
        <v>1.4469000000000001E-11</v>
      </c>
      <c r="C8412">
        <f t="shared" si="473"/>
        <v>8.4100000000007782</v>
      </c>
      <c r="D8412" s="2">
        <f t="shared" si="472"/>
        <v>0.17890571870170016</v>
      </c>
    </row>
    <row r="8413" spans="1:4">
      <c r="A8413" s="1">
        <v>-1.2594000000000001E-11</v>
      </c>
      <c r="B8413" s="1">
        <f t="shared" si="471"/>
        <v>1.2594000000000001E-11</v>
      </c>
      <c r="C8413">
        <f t="shared" si="473"/>
        <v>8.4110000000007776</v>
      </c>
      <c r="D8413" s="2">
        <f t="shared" si="472"/>
        <v>0.15572179289026275</v>
      </c>
    </row>
    <row r="8414" spans="1:4">
      <c r="A8414" s="1">
        <v>-1.2719E-11</v>
      </c>
      <c r="B8414" s="1">
        <f t="shared" si="471"/>
        <v>1.2719E-11</v>
      </c>
      <c r="C8414">
        <f t="shared" si="473"/>
        <v>8.4120000000007771</v>
      </c>
      <c r="D8414" s="2">
        <f t="shared" si="472"/>
        <v>0.15726738794435857</v>
      </c>
    </row>
    <row r="8415" spans="1:4">
      <c r="A8415" s="1">
        <v>-1.2844E-11</v>
      </c>
      <c r="B8415" s="1">
        <f t="shared" si="471"/>
        <v>1.2844E-11</v>
      </c>
      <c r="C8415">
        <f t="shared" si="473"/>
        <v>8.4130000000007765</v>
      </c>
      <c r="D8415" s="2">
        <f t="shared" si="472"/>
        <v>0.15881298299845439</v>
      </c>
    </row>
    <row r="8416" spans="1:4">
      <c r="A8416" s="1">
        <v>-1.1969E-11</v>
      </c>
      <c r="B8416" s="1">
        <f t="shared" si="471"/>
        <v>1.1969E-11</v>
      </c>
      <c r="C8416">
        <f t="shared" si="473"/>
        <v>8.414000000000776</v>
      </c>
      <c r="D8416" s="2">
        <f t="shared" si="472"/>
        <v>0.14799381761978361</v>
      </c>
    </row>
    <row r="8417" spans="1:4">
      <c r="A8417" s="1">
        <v>-1.8843999999999998E-11</v>
      </c>
      <c r="B8417" s="1">
        <f t="shared" si="471"/>
        <v>1.8843999999999998E-11</v>
      </c>
      <c r="C8417">
        <f t="shared" si="473"/>
        <v>8.4150000000007754</v>
      </c>
      <c r="D8417" s="2">
        <f t="shared" si="472"/>
        <v>0.23300154559505407</v>
      </c>
    </row>
    <row r="8418" spans="1:4">
      <c r="A8418" s="1">
        <v>-1.7344E-11</v>
      </c>
      <c r="B8418" s="1">
        <f t="shared" si="471"/>
        <v>1.7344E-11</v>
      </c>
      <c r="C8418">
        <f t="shared" si="473"/>
        <v>8.4160000000007749</v>
      </c>
      <c r="D8418" s="2">
        <f t="shared" si="472"/>
        <v>0.21445440494590418</v>
      </c>
    </row>
    <row r="8419" spans="1:4">
      <c r="A8419" s="1">
        <v>-1.6688000000000002E-11</v>
      </c>
      <c r="B8419" s="1">
        <f t="shared" si="471"/>
        <v>1.6688000000000002E-11</v>
      </c>
      <c r="C8419">
        <f t="shared" si="473"/>
        <v>8.4170000000007743</v>
      </c>
      <c r="D8419" s="2">
        <f t="shared" si="472"/>
        <v>0.20634312210200928</v>
      </c>
    </row>
    <row r="8420" spans="1:4">
      <c r="A8420" s="1">
        <v>-1.2844E-11</v>
      </c>
      <c r="B8420" s="1">
        <f t="shared" si="471"/>
        <v>1.2844E-11</v>
      </c>
      <c r="C8420">
        <f t="shared" si="473"/>
        <v>8.4180000000007738</v>
      </c>
      <c r="D8420" s="2">
        <f t="shared" si="472"/>
        <v>0.15881298299845439</v>
      </c>
    </row>
    <row r="8421" spans="1:4">
      <c r="A8421" s="1">
        <v>-1.2781000000000001E-11</v>
      </c>
      <c r="B8421" s="1">
        <f t="shared" si="471"/>
        <v>1.2781000000000001E-11</v>
      </c>
      <c r="C8421">
        <f t="shared" si="473"/>
        <v>8.4190000000007732</v>
      </c>
      <c r="D8421" s="2">
        <f t="shared" si="472"/>
        <v>0.15803400309119012</v>
      </c>
    </row>
    <row r="8422" spans="1:4">
      <c r="A8422" s="1">
        <v>-1.4219E-11</v>
      </c>
      <c r="B8422" s="1">
        <f t="shared" si="471"/>
        <v>1.4219E-11</v>
      </c>
      <c r="C8422">
        <f t="shared" si="473"/>
        <v>8.4200000000007726</v>
      </c>
      <c r="D8422" s="2">
        <f t="shared" si="472"/>
        <v>0.17581452859350849</v>
      </c>
    </row>
    <row r="8423" spans="1:4">
      <c r="A8423" s="1">
        <v>-1.5281E-11</v>
      </c>
      <c r="B8423" s="1">
        <f t="shared" si="471"/>
        <v>1.5281E-11</v>
      </c>
      <c r="C8423">
        <f t="shared" si="473"/>
        <v>8.4210000000007721</v>
      </c>
      <c r="D8423" s="2">
        <f t="shared" si="472"/>
        <v>0.18894590417310664</v>
      </c>
    </row>
    <row r="8424" spans="1:4">
      <c r="A8424" s="1">
        <v>-1.7688000000000001E-11</v>
      </c>
      <c r="B8424" s="1">
        <f t="shared" si="471"/>
        <v>1.7688000000000001E-11</v>
      </c>
      <c r="C8424">
        <f t="shared" si="473"/>
        <v>8.4220000000007715</v>
      </c>
      <c r="D8424" s="2">
        <f t="shared" si="472"/>
        <v>0.21870788253477588</v>
      </c>
    </row>
    <row r="8425" spans="1:4">
      <c r="A8425" s="1">
        <v>-1.4406E-11</v>
      </c>
      <c r="B8425" s="1">
        <f t="shared" si="471"/>
        <v>1.4406E-11</v>
      </c>
      <c r="C8425">
        <f t="shared" si="473"/>
        <v>8.423000000000771</v>
      </c>
      <c r="D8425" s="2">
        <f t="shared" si="472"/>
        <v>0.17812673879443586</v>
      </c>
    </row>
    <row r="8426" spans="1:4">
      <c r="A8426" s="1">
        <v>-1.4281E-11</v>
      </c>
      <c r="B8426" s="1">
        <f t="shared" si="471"/>
        <v>1.4281E-11</v>
      </c>
      <c r="C8426">
        <f t="shared" si="473"/>
        <v>8.4240000000007704</v>
      </c>
      <c r="D8426" s="2">
        <f t="shared" si="472"/>
        <v>0.17658114374034004</v>
      </c>
    </row>
    <row r="8427" spans="1:4">
      <c r="A8427" s="1">
        <v>-1.5719E-11</v>
      </c>
      <c r="B8427" s="1">
        <f t="shared" si="471"/>
        <v>1.5719E-11</v>
      </c>
      <c r="C8427">
        <f t="shared" si="473"/>
        <v>8.4250000000007699</v>
      </c>
      <c r="D8427" s="2">
        <f t="shared" si="472"/>
        <v>0.19436166924265841</v>
      </c>
    </row>
    <row r="8428" spans="1:4">
      <c r="A8428" s="1">
        <v>-1.6500000000000001E-11</v>
      </c>
      <c r="B8428" s="1">
        <f t="shared" si="471"/>
        <v>1.6500000000000001E-11</v>
      </c>
      <c r="C8428">
        <f t="shared" si="473"/>
        <v>8.4260000000007693</v>
      </c>
      <c r="D8428" s="2">
        <f t="shared" si="472"/>
        <v>0.20401854714064915</v>
      </c>
    </row>
    <row r="8429" spans="1:4">
      <c r="A8429" s="1">
        <v>-1.4625000000000001E-11</v>
      </c>
      <c r="B8429" s="1">
        <f t="shared" si="471"/>
        <v>1.4625000000000001E-11</v>
      </c>
      <c r="C8429">
        <f t="shared" si="473"/>
        <v>8.4270000000007688</v>
      </c>
      <c r="D8429" s="2">
        <f t="shared" si="472"/>
        <v>0.18083462132921174</v>
      </c>
    </row>
    <row r="8430" spans="1:4">
      <c r="A8430" s="1">
        <v>-1.4375E-11</v>
      </c>
      <c r="B8430" s="1">
        <f t="shared" si="471"/>
        <v>1.4375E-11</v>
      </c>
      <c r="C8430">
        <f t="shared" si="473"/>
        <v>8.4280000000007682</v>
      </c>
      <c r="D8430" s="2">
        <f t="shared" si="472"/>
        <v>0.1777434312210201</v>
      </c>
    </row>
    <row r="8431" spans="1:4">
      <c r="A8431" s="1">
        <v>-1.3781E-11</v>
      </c>
      <c r="B8431" s="1">
        <f t="shared" si="471"/>
        <v>1.3781E-11</v>
      </c>
      <c r="C8431">
        <f t="shared" si="473"/>
        <v>8.4290000000007677</v>
      </c>
      <c r="D8431" s="2">
        <f t="shared" si="472"/>
        <v>0.17039876352395672</v>
      </c>
    </row>
    <row r="8432" spans="1:4">
      <c r="A8432" s="1">
        <v>-1.4188000000000001E-11</v>
      </c>
      <c r="B8432" s="1">
        <f t="shared" si="471"/>
        <v>1.4188000000000001E-11</v>
      </c>
      <c r="C8432">
        <f t="shared" si="473"/>
        <v>8.4300000000007671</v>
      </c>
      <c r="D8432" s="2">
        <f t="shared" si="472"/>
        <v>0.17543122102009273</v>
      </c>
    </row>
    <row r="8433" spans="1:4">
      <c r="A8433" s="1">
        <v>-1.7718999999999999E-11</v>
      </c>
      <c r="B8433" s="1">
        <f t="shared" si="471"/>
        <v>1.7718999999999999E-11</v>
      </c>
      <c r="C8433">
        <f t="shared" si="473"/>
        <v>8.4310000000007665</v>
      </c>
      <c r="D8433" s="2">
        <f t="shared" si="472"/>
        <v>0.21909119010819164</v>
      </c>
    </row>
    <row r="8434" spans="1:4">
      <c r="A8434" s="1">
        <v>-1.8312E-11</v>
      </c>
      <c r="B8434" s="1">
        <f t="shared" si="471"/>
        <v>1.8312E-11</v>
      </c>
      <c r="C8434">
        <f t="shared" si="473"/>
        <v>8.432000000000766</v>
      </c>
      <c r="D8434" s="2">
        <f t="shared" si="472"/>
        <v>0.22642349304482223</v>
      </c>
    </row>
    <row r="8435" spans="1:4">
      <c r="A8435" s="1">
        <v>-1.2844E-11</v>
      </c>
      <c r="B8435" s="1">
        <f t="shared" si="471"/>
        <v>1.2844E-11</v>
      </c>
      <c r="C8435">
        <f t="shared" si="473"/>
        <v>8.4330000000007654</v>
      </c>
      <c r="D8435" s="2">
        <f t="shared" si="472"/>
        <v>0.15881298299845439</v>
      </c>
    </row>
    <row r="8436" spans="1:4">
      <c r="A8436" s="1">
        <v>-1.3063E-11</v>
      </c>
      <c r="B8436" s="1">
        <f t="shared" si="471"/>
        <v>1.3063E-11</v>
      </c>
      <c r="C8436">
        <f t="shared" si="473"/>
        <v>8.4340000000007649</v>
      </c>
      <c r="D8436" s="2">
        <f t="shared" si="472"/>
        <v>0.16152086553323028</v>
      </c>
    </row>
    <row r="8437" spans="1:4">
      <c r="A8437" s="1">
        <v>-1.3406E-11</v>
      </c>
      <c r="B8437" s="1">
        <f t="shared" si="471"/>
        <v>1.3406E-11</v>
      </c>
      <c r="C8437">
        <f t="shared" si="473"/>
        <v>8.4350000000007643</v>
      </c>
      <c r="D8437" s="2">
        <f t="shared" si="472"/>
        <v>0.16576197836166923</v>
      </c>
    </row>
    <row r="8438" spans="1:4">
      <c r="A8438" s="1">
        <v>-1.5E-11</v>
      </c>
      <c r="B8438" s="1">
        <f t="shared" si="471"/>
        <v>1.5E-11</v>
      </c>
      <c r="C8438">
        <f t="shared" si="473"/>
        <v>8.4360000000007638</v>
      </c>
      <c r="D8438" s="2">
        <f t="shared" si="472"/>
        <v>0.18547140649149921</v>
      </c>
    </row>
    <row r="8439" spans="1:4">
      <c r="A8439" s="1">
        <v>-1.3E-11</v>
      </c>
      <c r="B8439" s="1">
        <f t="shared" si="471"/>
        <v>1.3E-11</v>
      </c>
      <c r="C8439">
        <f t="shared" si="473"/>
        <v>8.4370000000007632</v>
      </c>
      <c r="D8439" s="2">
        <f t="shared" si="472"/>
        <v>0.160741885625966</v>
      </c>
    </row>
    <row r="8440" spans="1:4">
      <c r="A8440" s="1">
        <v>-1.5750000000000001E-11</v>
      </c>
      <c r="B8440" s="1">
        <f t="shared" si="471"/>
        <v>1.5750000000000001E-11</v>
      </c>
      <c r="C8440">
        <f t="shared" si="473"/>
        <v>8.4380000000007627</v>
      </c>
      <c r="D8440" s="2">
        <f t="shared" si="472"/>
        <v>0.19474497681607419</v>
      </c>
    </row>
    <row r="8441" spans="1:4">
      <c r="A8441" s="1">
        <v>-1.775E-11</v>
      </c>
      <c r="B8441" s="1">
        <f t="shared" si="471"/>
        <v>1.775E-11</v>
      </c>
      <c r="C8441">
        <f t="shared" si="473"/>
        <v>8.4390000000007621</v>
      </c>
      <c r="D8441" s="2">
        <f t="shared" si="472"/>
        <v>0.2194744976816074</v>
      </c>
    </row>
    <row r="8442" spans="1:4">
      <c r="A8442" s="1">
        <v>-1.6281E-11</v>
      </c>
      <c r="B8442" s="1">
        <f t="shared" si="471"/>
        <v>1.6281E-11</v>
      </c>
      <c r="C8442">
        <f t="shared" si="473"/>
        <v>8.4400000000007616</v>
      </c>
      <c r="D8442" s="2">
        <f t="shared" si="472"/>
        <v>0.20131066460587324</v>
      </c>
    </row>
    <row r="8443" spans="1:4">
      <c r="A8443" s="1">
        <v>-1.5437000000000001E-11</v>
      </c>
      <c r="B8443" s="1">
        <f t="shared" si="471"/>
        <v>1.5437000000000001E-11</v>
      </c>
      <c r="C8443">
        <f t="shared" si="473"/>
        <v>8.441000000000761</v>
      </c>
      <c r="D8443" s="2">
        <f t="shared" si="472"/>
        <v>0.19087480680061825</v>
      </c>
    </row>
    <row r="8444" spans="1:4">
      <c r="A8444" s="1">
        <v>-1.3781E-11</v>
      </c>
      <c r="B8444" s="1">
        <f t="shared" si="471"/>
        <v>1.3781E-11</v>
      </c>
      <c r="C8444">
        <f t="shared" si="473"/>
        <v>8.4420000000007605</v>
      </c>
      <c r="D8444" s="2">
        <f t="shared" si="472"/>
        <v>0.17039876352395672</v>
      </c>
    </row>
    <row r="8445" spans="1:4">
      <c r="A8445" s="1">
        <v>-1.6938000000000001E-11</v>
      </c>
      <c r="B8445" s="1">
        <f t="shared" si="471"/>
        <v>1.6938000000000001E-11</v>
      </c>
      <c r="C8445">
        <f t="shared" si="473"/>
        <v>8.4430000000007599</v>
      </c>
      <c r="D8445" s="2">
        <f t="shared" si="472"/>
        <v>0.20943431221020092</v>
      </c>
    </row>
    <row r="8446" spans="1:4">
      <c r="A8446" s="1">
        <v>-1.5249999999999999E-11</v>
      </c>
      <c r="B8446" s="1">
        <f t="shared" si="471"/>
        <v>1.5249999999999999E-11</v>
      </c>
      <c r="C8446">
        <f t="shared" si="473"/>
        <v>8.4440000000007593</v>
      </c>
      <c r="D8446" s="2">
        <f t="shared" si="472"/>
        <v>0.18856259659969085</v>
      </c>
    </row>
    <row r="8447" spans="1:4">
      <c r="A8447" s="1">
        <v>-1.6156E-11</v>
      </c>
      <c r="B8447" s="1">
        <f t="shared" si="471"/>
        <v>1.6156E-11</v>
      </c>
      <c r="C8447">
        <f t="shared" si="473"/>
        <v>8.4450000000007588</v>
      </c>
      <c r="D8447" s="2">
        <f t="shared" si="472"/>
        <v>0.19976506955177742</v>
      </c>
    </row>
    <row r="8448" spans="1:4">
      <c r="A8448" s="1">
        <v>-1.3438E-11</v>
      </c>
      <c r="B8448" s="1">
        <f t="shared" si="471"/>
        <v>1.3438E-11</v>
      </c>
      <c r="C8448">
        <f t="shared" si="473"/>
        <v>8.4460000000007582</v>
      </c>
      <c r="D8448" s="2">
        <f t="shared" si="472"/>
        <v>0.16615765069551777</v>
      </c>
    </row>
    <row r="8449" spans="1:4">
      <c r="A8449" s="1">
        <v>-1.3656000000000001E-11</v>
      </c>
      <c r="B8449" s="1">
        <f t="shared" si="471"/>
        <v>1.3656000000000001E-11</v>
      </c>
      <c r="C8449">
        <f t="shared" si="473"/>
        <v>8.4470000000007577</v>
      </c>
      <c r="D8449" s="2">
        <f t="shared" si="472"/>
        <v>0.1688531684698609</v>
      </c>
    </row>
    <row r="8450" spans="1:4">
      <c r="A8450" s="1">
        <v>-1.6E-11</v>
      </c>
      <c r="B8450" s="1">
        <f t="shared" si="471"/>
        <v>1.6E-11</v>
      </c>
      <c r="C8450">
        <f t="shared" si="473"/>
        <v>8.4480000000007571</v>
      </c>
      <c r="D8450" s="2">
        <f t="shared" si="472"/>
        <v>0.19783616692426584</v>
      </c>
    </row>
    <row r="8451" spans="1:4">
      <c r="A8451" s="1">
        <v>-1.8969000000000001E-11</v>
      </c>
      <c r="B8451" s="1">
        <f t="shared" ref="B8451:B8514" si="474">-A8451</f>
        <v>1.8969000000000001E-11</v>
      </c>
      <c r="C8451">
        <f t="shared" si="473"/>
        <v>8.4490000000007566</v>
      </c>
      <c r="D8451" s="2">
        <f t="shared" ref="D8451:D8514" si="475">B8451/$B$1642</f>
        <v>0.23454714064914992</v>
      </c>
    </row>
    <row r="8452" spans="1:4">
      <c r="A8452" s="1">
        <v>-1.9874999999999999E-11</v>
      </c>
      <c r="B8452" s="1">
        <f t="shared" si="474"/>
        <v>1.9874999999999999E-11</v>
      </c>
      <c r="C8452">
        <f t="shared" ref="C8452:C8515" si="476">C8451+0.001</f>
        <v>8.450000000000756</v>
      </c>
      <c r="D8452" s="2">
        <f t="shared" si="475"/>
        <v>0.24574961360123646</v>
      </c>
    </row>
    <row r="8453" spans="1:4">
      <c r="A8453" s="1">
        <v>-1.5594E-11</v>
      </c>
      <c r="B8453" s="1">
        <f t="shared" si="474"/>
        <v>1.5594E-11</v>
      </c>
      <c r="C8453">
        <f t="shared" si="476"/>
        <v>8.4510000000007555</v>
      </c>
      <c r="D8453" s="2">
        <f t="shared" si="475"/>
        <v>0.19281607418856259</v>
      </c>
    </row>
    <row r="8454" spans="1:4">
      <c r="A8454" s="1">
        <v>-1.2374999999999999E-11</v>
      </c>
      <c r="B8454" s="1">
        <f t="shared" si="474"/>
        <v>1.2374999999999999E-11</v>
      </c>
      <c r="C8454">
        <f t="shared" si="476"/>
        <v>8.4520000000007549</v>
      </c>
      <c r="D8454" s="2">
        <f t="shared" si="475"/>
        <v>0.15301391035548684</v>
      </c>
    </row>
    <row r="8455" spans="1:4">
      <c r="A8455" s="1">
        <v>-1.0593999999999999E-11</v>
      </c>
      <c r="B8455" s="1">
        <f t="shared" si="474"/>
        <v>1.0593999999999999E-11</v>
      </c>
      <c r="C8455">
        <f t="shared" si="476"/>
        <v>8.4530000000007544</v>
      </c>
      <c r="D8455" s="2">
        <f t="shared" si="475"/>
        <v>0.13099227202472952</v>
      </c>
    </row>
    <row r="8456" spans="1:4">
      <c r="A8456" s="1">
        <v>-1.3281E-11</v>
      </c>
      <c r="B8456" s="1">
        <f t="shared" si="474"/>
        <v>1.3281E-11</v>
      </c>
      <c r="C8456">
        <f t="shared" si="476"/>
        <v>8.4540000000007538</v>
      </c>
      <c r="D8456" s="2">
        <f t="shared" si="475"/>
        <v>0.1642163833075734</v>
      </c>
    </row>
    <row r="8457" spans="1:4">
      <c r="A8457" s="1">
        <v>-1.4313E-11</v>
      </c>
      <c r="B8457" s="1">
        <f t="shared" si="474"/>
        <v>1.4313E-11</v>
      </c>
      <c r="C8457">
        <f t="shared" si="476"/>
        <v>8.4550000000007532</v>
      </c>
      <c r="D8457" s="2">
        <f t="shared" si="475"/>
        <v>0.17697681607418855</v>
      </c>
    </row>
    <row r="8458" spans="1:4">
      <c r="A8458" s="1">
        <v>-1.0062E-11</v>
      </c>
      <c r="B8458" s="1">
        <f t="shared" si="474"/>
        <v>1.0062E-11</v>
      </c>
      <c r="C8458">
        <f t="shared" si="476"/>
        <v>8.4560000000007527</v>
      </c>
      <c r="D8458" s="2">
        <f t="shared" si="475"/>
        <v>0.12441421947449767</v>
      </c>
    </row>
    <row r="8459" spans="1:4">
      <c r="A8459" s="1">
        <v>-1.1063E-11</v>
      </c>
      <c r="B8459" s="1">
        <f t="shared" si="474"/>
        <v>1.1063E-11</v>
      </c>
      <c r="C8459">
        <f t="shared" si="476"/>
        <v>8.4570000000007521</v>
      </c>
      <c r="D8459" s="2">
        <f t="shared" si="475"/>
        <v>0.13679134466769705</v>
      </c>
    </row>
    <row r="8460" spans="1:4">
      <c r="A8460" s="1">
        <v>-1.1374999999999999E-11</v>
      </c>
      <c r="B8460" s="1">
        <f t="shared" si="474"/>
        <v>1.1374999999999999E-11</v>
      </c>
      <c r="C8460">
        <f t="shared" si="476"/>
        <v>8.4580000000007516</v>
      </c>
      <c r="D8460" s="2">
        <f t="shared" si="475"/>
        <v>0.14064914992272023</v>
      </c>
    </row>
    <row r="8461" spans="1:4">
      <c r="A8461" s="1">
        <v>-9.9687999999999993E-12</v>
      </c>
      <c r="B8461" s="1">
        <f t="shared" si="474"/>
        <v>9.9687999999999993E-12</v>
      </c>
      <c r="C8461">
        <f t="shared" si="476"/>
        <v>8.459000000000751</v>
      </c>
      <c r="D8461" s="2">
        <f t="shared" si="475"/>
        <v>0.12326182380216381</v>
      </c>
    </row>
    <row r="8462" spans="1:4">
      <c r="A8462" s="1">
        <v>-1.3313E-11</v>
      </c>
      <c r="B8462" s="1">
        <f t="shared" si="474"/>
        <v>1.3313E-11</v>
      </c>
      <c r="C8462">
        <f t="shared" si="476"/>
        <v>8.4600000000007505</v>
      </c>
      <c r="D8462" s="2">
        <f t="shared" si="475"/>
        <v>0.16461205564142195</v>
      </c>
    </row>
    <row r="8463" spans="1:4">
      <c r="A8463" s="1">
        <v>-1.4438E-11</v>
      </c>
      <c r="B8463" s="1">
        <f t="shared" si="474"/>
        <v>1.4438E-11</v>
      </c>
      <c r="C8463">
        <f t="shared" si="476"/>
        <v>8.4610000000007499</v>
      </c>
      <c r="D8463" s="2">
        <f t="shared" si="475"/>
        <v>0.17852241112828438</v>
      </c>
    </row>
    <row r="8464" spans="1:4">
      <c r="A8464" s="1">
        <v>-1.7718999999999999E-11</v>
      </c>
      <c r="B8464" s="1">
        <f t="shared" si="474"/>
        <v>1.7718999999999999E-11</v>
      </c>
      <c r="C8464">
        <f t="shared" si="476"/>
        <v>8.4620000000007494</v>
      </c>
      <c r="D8464" s="2">
        <f t="shared" si="475"/>
        <v>0.21909119010819164</v>
      </c>
    </row>
    <row r="8465" spans="1:4">
      <c r="A8465" s="1">
        <v>-1.5562999999999999E-11</v>
      </c>
      <c r="B8465" s="1">
        <f t="shared" si="474"/>
        <v>1.5562999999999999E-11</v>
      </c>
      <c r="C8465">
        <f t="shared" si="476"/>
        <v>8.4630000000007488</v>
      </c>
      <c r="D8465" s="2">
        <f t="shared" si="475"/>
        <v>0.1924327666151468</v>
      </c>
    </row>
    <row r="8466" spans="1:4">
      <c r="A8466" s="1">
        <v>-1.9187000000000001E-11</v>
      </c>
      <c r="B8466" s="1">
        <f t="shared" si="474"/>
        <v>1.9187000000000001E-11</v>
      </c>
      <c r="C8466">
        <f t="shared" si="476"/>
        <v>8.4640000000007483</v>
      </c>
      <c r="D8466" s="2">
        <f t="shared" si="475"/>
        <v>0.23724265842349304</v>
      </c>
    </row>
    <row r="8467" spans="1:4">
      <c r="A8467" s="1">
        <v>-1.7999999999999999E-11</v>
      </c>
      <c r="B8467" s="1">
        <f t="shared" si="474"/>
        <v>1.7999999999999999E-11</v>
      </c>
      <c r="C8467">
        <f t="shared" si="476"/>
        <v>8.4650000000007477</v>
      </c>
      <c r="D8467" s="2">
        <f t="shared" si="475"/>
        <v>0.22256568778979904</v>
      </c>
    </row>
    <row r="8468" spans="1:4">
      <c r="A8468" s="1">
        <v>-1.4687999999999999E-11</v>
      </c>
      <c r="B8468" s="1">
        <f t="shared" si="474"/>
        <v>1.4687999999999999E-11</v>
      </c>
      <c r="C8468">
        <f t="shared" si="476"/>
        <v>8.4660000000007471</v>
      </c>
      <c r="D8468" s="2">
        <f t="shared" si="475"/>
        <v>0.18161360123647602</v>
      </c>
    </row>
    <row r="8469" spans="1:4">
      <c r="A8469" s="1">
        <v>-1.3719E-11</v>
      </c>
      <c r="B8469" s="1">
        <f t="shared" si="474"/>
        <v>1.3719E-11</v>
      </c>
      <c r="C8469">
        <f t="shared" si="476"/>
        <v>8.4670000000007466</v>
      </c>
      <c r="D8469" s="2">
        <f t="shared" si="475"/>
        <v>0.16963214837712517</v>
      </c>
    </row>
    <row r="8470" spans="1:4">
      <c r="A8470" s="1">
        <v>-1.5781000000000002E-11</v>
      </c>
      <c r="B8470" s="1">
        <f t="shared" si="474"/>
        <v>1.5781000000000002E-11</v>
      </c>
      <c r="C8470">
        <f t="shared" si="476"/>
        <v>8.468000000000746</v>
      </c>
      <c r="D8470" s="2">
        <f t="shared" si="475"/>
        <v>0.19512828438948995</v>
      </c>
    </row>
    <row r="8471" spans="1:4">
      <c r="A8471" s="1">
        <v>-9.7188000000000001E-12</v>
      </c>
      <c r="B8471" s="1">
        <f t="shared" si="474"/>
        <v>9.7188000000000001E-12</v>
      </c>
      <c r="C8471">
        <f t="shared" si="476"/>
        <v>8.4690000000007455</v>
      </c>
      <c r="D8471" s="2">
        <f t="shared" si="475"/>
        <v>0.12017063369397217</v>
      </c>
    </row>
    <row r="8472" spans="1:4">
      <c r="A8472" s="1">
        <v>-1.1687999999999999E-11</v>
      </c>
      <c r="B8472" s="1">
        <f t="shared" si="474"/>
        <v>1.1687999999999999E-11</v>
      </c>
      <c r="C8472">
        <f t="shared" si="476"/>
        <v>8.4700000000007449</v>
      </c>
      <c r="D8472" s="2">
        <f t="shared" si="475"/>
        <v>0.14451931993817618</v>
      </c>
    </row>
    <row r="8473" spans="1:4">
      <c r="A8473" s="1">
        <v>-1.5500000000000001E-11</v>
      </c>
      <c r="B8473" s="1">
        <f t="shared" si="474"/>
        <v>1.5500000000000001E-11</v>
      </c>
      <c r="C8473">
        <f t="shared" si="476"/>
        <v>8.4710000000007444</v>
      </c>
      <c r="D8473" s="2">
        <f t="shared" si="475"/>
        <v>0.19165378670788255</v>
      </c>
    </row>
    <row r="8474" spans="1:4">
      <c r="A8474" s="1">
        <v>-1.4594E-11</v>
      </c>
      <c r="B8474" s="1">
        <f t="shared" si="474"/>
        <v>1.4594E-11</v>
      </c>
      <c r="C8474">
        <f t="shared" si="476"/>
        <v>8.4720000000007438</v>
      </c>
      <c r="D8474" s="2">
        <f t="shared" si="475"/>
        <v>0.18045131375579598</v>
      </c>
    </row>
    <row r="8475" spans="1:4">
      <c r="A8475" s="1">
        <v>-1.6594E-11</v>
      </c>
      <c r="B8475" s="1">
        <f t="shared" si="474"/>
        <v>1.6594E-11</v>
      </c>
      <c r="C8475">
        <f t="shared" si="476"/>
        <v>8.4730000000007433</v>
      </c>
      <c r="D8475" s="2">
        <f t="shared" si="475"/>
        <v>0.20518083462132919</v>
      </c>
    </row>
    <row r="8476" spans="1:4">
      <c r="A8476" s="1">
        <v>-1.5594E-11</v>
      </c>
      <c r="B8476" s="1">
        <f t="shared" si="474"/>
        <v>1.5594E-11</v>
      </c>
      <c r="C8476">
        <f t="shared" si="476"/>
        <v>8.4740000000007427</v>
      </c>
      <c r="D8476" s="2">
        <f t="shared" si="475"/>
        <v>0.19281607418856259</v>
      </c>
    </row>
    <row r="8477" spans="1:4">
      <c r="A8477" s="1">
        <v>-1.5719E-11</v>
      </c>
      <c r="B8477" s="1">
        <f t="shared" si="474"/>
        <v>1.5719E-11</v>
      </c>
      <c r="C8477">
        <f t="shared" si="476"/>
        <v>8.4750000000007422</v>
      </c>
      <c r="D8477" s="2">
        <f t="shared" si="475"/>
        <v>0.19436166924265841</v>
      </c>
    </row>
    <row r="8478" spans="1:4">
      <c r="A8478" s="1">
        <v>-1.6031000000000001E-11</v>
      </c>
      <c r="B8478" s="1">
        <f t="shared" si="474"/>
        <v>1.6031000000000001E-11</v>
      </c>
      <c r="C8478">
        <f t="shared" si="476"/>
        <v>8.4760000000007416</v>
      </c>
      <c r="D8478" s="2">
        <f t="shared" si="475"/>
        <v>0.1982194744976816</v>
      </c>
    </row>
    <row r="8479" spans="1:4">
      <c r="A8479" s="1">
        <v>-1.3375000000000001E-11</v>
      </c>
      <c r="B8479" s="1">
        <f t="shared" si="474"/>
        <v>1.3375000000000001E-11</v>
      </c>
      <c r="C8479">
        <f t="shared" si="476"/>
        <v>8.4770000000007411</v>
      </c>
      <c r="D8479" s="2">
        <f t="shared" si="475"/>
        <v>0.16537867078825347</v>
      </c>
    </row>
    <row r="8480" spans="1:4">
      <c r="A8480" s="1">
        <v>-1.5750000000000001E-11</v>
      </c>
      <c r="B8480" s="1">
        <f t="shared" si="474"/>
        <v>1.5750000000000001E-11</v>
      </c>
      <c r="C8480">
        <f t="shared" si="476"/>
        <v>8.4780000000007405</v>
      </c>
      <c r="D8480" s="2">
        <f t="shared" si="475"/>
        <v>0.19474497681607419</v>
      </c>
    </row>
    <row r="8481" spans="1:4">
      <c r="A8481" s="1">
        <v>-1.2655999999999999E-11</v>
      </c>
      <c r="B8481" s="1">
        <f t="shared" si="474"/>
        <v>1.2655999999999999E-11</v>
      </c>
      <c r="C8481">
        <f t="shared" si="476"/>
        <v>8.4790000000007399</v>
      </c>
      <c r="D8481" s="2">
        <f t="shared" si="475"/>
        <v>0.15648840803709427</v>
      </c>
    </row>
    <row r="8482" spans="1:4">
      <c r="A8482" s="1">
        <v>-1.0844E-11</v>
      </c>
      <c r="B8482" s="1">
        <f t="shared" si="474"/>
        <v>1.0844E-11</v>
      </c>
      <c r="C8482">
        <f t="shared" si="476"/>
        <v>8.4800000000007394</v>
      </c>
      <c r="D8482" s="2">
        <f t="shared" si="475"/>
        <v>0.13408346213292116</v>
      </c>
    </row>
    <row r="8483" spans="1:4">
      <c r="A8483" s="1">
        <v>-1.0780999999999999E-11</v>
      </c>
      <c r="B8483" s="1">
        <f t="shared" si="474"/>
        <v>1.0780999999999999E-11</v>
      </c>
      <c r="C8483">
        <f t="shared" si="476"/>
        <v>8.4810000000007388</v>
      </c>
      <c r="D8483" s="2">
        <f t="shared" si="475"/>
        <v>0.13330448222565686</v>
      </c>
    </row>
    <row r="8484" spans="1:4">
      <c r="A8484" s="1">
        <v>-9.9999999999999994E-12</v>
      </c>
      <c r="B8484" s="1">
        <f t="shared" si="474"/>
        <v>9.9999999999999994E-12</v>
      </c>
      <c r="C8484">
        <f t="shared" si="476"/>
        <v>8.4820000000007383</v>
      </c>
      <c r="D8484" s="2">
        <f t="shared" si="475"/>
        <v>0.12364760432766614</v>
      </c>
    </row>
    <row r="8485" spans="1:4">
      <c r="A8485" s="1">
        <v>-1.5469E-11</v>
      </c>
      <c r="B8485" s="1">
        <f t="shared" si="474"/>
        <v>1.5469E-11</v>
      </c>
      <c r="C8485">
        <f t="shared" si="476"/>
        <v>8.4830000000007377</v>
      </c>
      <c r="D8485" s="2">
        <f t="shared" si="475"/>
        <v>0.19127047913446676</v>
      </c>
    </row>
    <row r="8486" spans="1:4">
      <c r="A8486" s="1">
        <v>-1.4E-11</v>
      </c>
      <c r="B8486" s="1">
        <f t="shared" si="474"/>
        <v>1.4E-11</v>
      </c>
      <c r="C8486">
        <f t="shared" si="476"/>
        <v>8.4840000000007372</v>
      </c>
      <c r="D8486" s="2">
        <f t="shared" si="475"/>
        <v>0.17310664605873261</v>
      </c>
    </row>
    <row r="8487" spans="1:4">
      <c r="A8487" s="1">
        <v>-1.0969E-11</v>
      </c>
      <c r="B8487" s="1">
        <f t="shared" si="474"/>
        <v>1.0969E-11</v>
      </c>
      <c r="C8487">
        <f t="shared" si="476"/>
        <v>8.4850000000007366</v>
      </c>
      <c r="D8487" s="2">
        <f t="shared" si="475"/>
        <v>0.13562905718701698</v>
      </c>
    </row>
    <row r="8488" spans="1:4">
      <c r="A8488" s="1">
        <v>-1.0969E-11</v>
      </c>
      <c r="B8488" s="1">
        <f t="shared" si="474"/>
        <v>1.0969E-11</v>
      </c>
      <c r="C8488">
        <f t="shared" si="476"/>
        <v>8.4860000000007361</v>
      </c>
      <c r="D8488" s="2">
        <f t="shared" si="475"/>
        <v>0.13562905718701698</v>
      </c>
    </row>
    <row r="8489" spans="1:4">
      <c r="A8489" s="1">
        <v>-1.3749999999999999E-11</v>
      </c>
      <c r="B8489" s="1">
        <f t="shared" si="474"/>
        <v>1.3749999999999999E-11</v>
      </c>
      <c r="C8489">
        <f t="shared" si="476"/>
        <v>8.4870000000007355</v>
      </c>
      <c r="D8489" s="2">
        <f t="shared" si="475"/>
        <v>0.17001545595054093</v>
      </c>
    </row>
    <row r="8490" spans="1:4">
      <c r="A8490" s="1">
        <v>-1.4E-11</v>
      </c>
      <c r="B8490" s="1">
        <f t="shared" si="474"/>
        <v>1.4E-11</v>
      </c>
      <c r="C8490">
        <f t="shared" si="476"/>
        <v>8.488000000000735</v>
      </c>
      <c r="D8490" s="2">
        <f t="shared" si="475"/>
        <v>0.17310664605873261</v>
      </c>
    </row>
    <row r="8491" spans="1:4">
      <c r="A8491" s="1">
        <v>-1.6469E-11</v>
      </c>
      <c r="B8491" s="1">
        <f t="shared" si="474"/>
        <v>1.6469E-11</v>
      </c>
      <c r="C8491">
        <f t="shared" si="476"/>
        <v>8.4890000000007344</v>
      </c>
      <c r="D8491" s="2">
        <f t="shared" si="475"/>
        <v>0.20363523956723337</v>
      </c>
    </row>
    <row r="8492" spans="1:4">
      <c r="A8492" s="1">
        <v>-1.6281E-11</v>
      </c>
      <c r="B8492" s="1">
        <f t="shared" si="474"/>
        <v>1.6281E-11</v>
      </c>
      <c r="C8492">
        <f t="shared" si="476"/>
        <v>8.4900000000007338</v>
      </c>
      <c r="D8492" s="2">
        <f t="shared" si="475"/>
        <v>0.20131066460587324</v>
      </c>
    </row>
    <row r="8493" spans="1:4">
      <c r="A8493" s="1">
        <v>-1.4438E-11</v>
      </c>
      <c r="B8493" s="1">
        <f t="shared" si="474"/>
        <v>1.4438E-11</v>
      </c>
      <c r="C8493">
        <f t="shared" si="476"/>
        <v>8.4910000000007333</v>
      </c>
      <c r="D8493" s="2">
        <f t="shared" si="475"/>
        <v>0.17852241112828438</v>
      </c>
    </row>
    <row r="8494" spans="1:4">
      <c r="A8494" s="1">
        <v>-1.5093999999999998E-11</v>
      </c>
      <c r="B8494" s="1">
        <f t="shared" si="474"/>
        <v>1.5093999999999998E-11</v>
      </c>
      <c r="C8494">
        <f t="shared" si="476"/>
        <v>8.4920000000007327</v>
      </c>
      <c r="D8494" s="2">
        <f t="shared" si="475"/>
        <v>0.18663369397217927</v>
      </c>
    </row>
    <row r="8495" spans="1:4">
      <c r="A8495" s="1">
        <v>-1.2125E-11</v>
      </c>
      <c r="B8495" s="1">
        <f t="shared" si="474"/>
        <v>1.2125E-11</v>
      </c>
      <c r="C8495">
        <f t="shared" si="476"/>
        <v>8.4930000000007322</v>
      </c>
      <c r="D8495" s="2">
        <f t="shared" si="475"/>
        <v>0.14992272024729519</v>
      </c>
    </row>
    <row r="8496" spans="1:4">
      <c r="A8496" s="1">
        <v>-1.8530999999999998E-11</v>
      </c>
      <c r="B8496" s="1">
        <f t="shared" si="474"/>
        <v>1.8530999999999998E-11</v>
      </c>
      <c r="C8496">
        <f t="shared" si="476"/>
        <v>8.4940000000007316</v>
      </c>
      <c r="D8496" s="2">
        <f t="shared" si="475"/>
        <v>0.22913137557959812</v>
      </c>
    </row>
    <row r="8497" spans="1:4">
      <c r="A8497" s="1">
        <v>-1.6031000000000001E-11</v>
      </c>
      <c r="B8497" s="1">
        <f t="shared" si="474"/>
        <v>1.6031000000000001E-11</v>
      </c>
      <c r="C8497">
        <f t="shared" si="476"/>
        <v>8.4950000000007311</v>
      </c>
      <c r="D8497" s="2">
        <f t="shared" si="475"/>
        <v>0.1982194744976816</v>
      </c>
    </row>
    <row r="8498" spans="1:4">
      <c r="A8498" s="1">
        <v>-1.2313000000000001E-11</v>
      </c>
      <c r="B8498" s="1">
        <f t="shared" si="474"/>
        <v>1.2313000000000001E-11</v>
      </c>
      <c r="C8498">
        <f t="shared" si="476"/>
        <v>8.4960000000007305</v>
      </c>
      <c r="D8498" s="2">
        <f t="shared" si="475"/>
        <v>0.15224729520865532</v>
      </c>
    </row>
    <row r="8499" spans="1:4">
      <c r="A8499" s="1">
        <v>-1.1188E-11</v>
      </c>
      <c r="B8499" s="1">
        <f t="shared" si="474"/>
        <v>1.1188E-11</v>
      </c>
      <c r="C8499">
        <f t="shared" si="476"/>
        <v>8.49700000000073</v>
      </c>
      <c r="D8499" s="2">
        <f t="shared" si="475"/>
        <v>0.13833693972179287</v>
      </c>
    </row>
    <row r="8500" spans="1:4">
      <c r="A8500" s="1">
        <v>-1.0844E-11</v>
      </c>
      <c r="B8500" s="1">
        <f t="shared" si="474"/>
        <v>1.0844E-11</v>
      </c>
      <c r="C8500">
        <f t="shared" si="476"/>
        <v>8.4980000000007294</v>
      </c>
      <c r="D8500" s="2">
        <f t="shared" si="475"/>
        <v>0.13408346213292116</v>
      </c>
    </row>
    <row r="8501" spans="1:4">
      <c r="A8501" s="1">
        <v>-1.5437000000000001E-11</v>
      </c>
      <c r="B8501" s="1">
        <f t="shared" si="474"/>
        <v>1.5437000000000001E-11</v>
      </c>
      <c r="C8501">
        <f t="shared" si="476"/>
        <v>8.4990000000007289</v>
      </c>
      <c r="D8501" s="2">
        <f t="shared" si="475"/>
        <v>0.19087480680061825</v>
      </c>
    </row>
    <row r="8502" spans="1:4">
      <c r="A8502" s="1">
        <v>-1.3719E-11</v>
      </c>
      <c r="B8502" s="1">
        <f t="shared" si="474"/>
        <v>1.3719E-11</v>
      </c>
      <c r="C8502">
        <f t="shared" si="476"/>
        <v>8.5000000000007283</v>
      </c>
      <c r="D8502" s="2">
        <f t="shared" si="475"/>
        <v>0.16963214837712517</v>
      </c>
    </row>
    <row r="8503" spans="1:4">
      <c r="A8503" s="1">
        <v>-1.4843999999999999E-11</v>
      </c>
      <c r="B8503" s="1">
        <f t="shared" si="474"/>
        <v>1.4843999999999999E-11</v>
      </c>
      <c r="C8503">
        <f t="shared" si="476"/>
        <v>8.5010000000007278</v>
      </c>
      <c r="D8503" s="2">
        <f t="shared" si="475"/>
        <v>0.18354250386398763</v>
      </c>
    </row>
    <row r="8504" spans="1:4">
      <c r="A8504" s="1">
        <v>-1.35E-11</v>
      </c>
      <c r="B8504" s="1">
        <f t="shared" si="474"/>
        <v>1.35E-11</v>
      </c>
      <c r="C8504">
        <f t="shared" si="476"/>
        <v>8.5020000000007272</v>
      </c>
      <c r="D8504" s="2">
        <f t="shared" si="475"/>
        <v>0.16692426584234929</v>
      </c>
    </row>
    <row r="8505" spans="1:4">
      <c r="A8505" s="1">
        <v>-1.6437E-11</v>
      </c>
      <c r="B8505" s="1">
        <f t="shared" si="474"/>
        <v>1.6437E-11</v>
      </c>
      <c r="C8505">
        <f t="shared" si="476"/>
        <v>8.5030000000007266</v>
      </c>
      <c r="D8505" s="2">
        <f t="shared" si="475"/>
        <v>0.20323956723338485</v>
      </c>
    </row>
    <row r="8506" spans="1:4">
      <c r="A8506" s="1">
        <v>-1.6843999999999999E-11</v>
      </c>
      <c r="B8506" s="1">
        <f t="shared" si="474"/>
        <v>1.6843999999999999E-11</v>
      </c>
      <c r="C8506">
        <f t="shared" si="476"/>
        <v>8.5040000000007261</v>
      </c>
      <c r="D8506" s="2">
        <f t="shared" si="475"/>
        <v>0.20827202472952083</v>
      </c>
    </row>
    <row r="8507" spans="1:4">
      <c r="A8507" s="1">
        <v>-1.8312E-11</v>
      </c>
      <c r="B8507" s="1">
        <f t="shared" si="474"/>
        <v>1.8312E-11</v>
      </c>
      <c r="C8507">
        <f t="shared" si="476"/>
        <v>8.5050000000007255</v>
      </c>
      <c r="D8507" s="2">
        <f t="shared" si="475"/>
        <v>0.22642349304482223</v>
      </c>
    </row>
    <row r="8508" spans="1:4">
      <c r="A8508" s="1">
        <v>-2.0593999999999999E-11</v>
      </c>
      <c r="B8508" s="1">
        <f t="shared" si="474"/>
        <v>2.0593999999999999E-11</v>
      </c>
      <c r="C8508">
        <f t="shared" si="476"/>
        <v>8.506000000000725</v>
      </c>
      <c r="D8508" s="2">
        <f t="shared" si="475"/>
        <v>0.25463987635239566</v>
      </c>
    </row>
    <row r="8509" spans="1:4">
      <c r="A8509" s="1">
        <v>-1.9437999999999999E-11</v>
      </c>
      <c r="B8509" s="1">
        <f t="shared" si="474"/>
        <v>1.9437999999999999E-11</v>
      </c>
      <c r="C8509">
        <f t="shared" si="476"/>
        <v>8.5070000000007244</v>
      </c>
      <c r="D8509" s="2">
        <f t="shared" si="475"/>
        <v>0.24034621329211744</v>
      </c>
    </row>
    <row r="8510" spans="1:4">
      <c r="A8510" s="1">
        <v>-1.5281E-11</v>
      </c>
      <c r="B8510" s="1">
        <f t="shared" si="474"/>
        <v>1.5281E-11</v>
      </c>
      <c r="C8510">
        <f t="shared" si="476"/>
        <v>8.5080000000007239</v>
      </c>
      <c r="D8510" s="2">
        <f t="shared" si="475"/>
        <v>0.18894590417310664</v>
      </c>
    </row>
    <row r="8511" spans="1:4">
      <c r="A8511" s="1">
        <v>-1.7594E-11</v>
      </c>
      <c r="B8511" s="1">
        <f t="shared" si="474"/>
        <v>1.7594E-11</v>
      </c>
      <c r="C8511">
        <f t="shared" si="476"/>
        <v>8.5090000000007233</v>
      </c>
      <c r="D8511" s="2">
        <f t="shared" si="475"/>
        <v>0.21754559505409582</v>
      </c>
    </row>
    <row r="8512" spans="1:4">
      <c r="A8512" s="1">
        <v>-1.6813000000000001E-11</v>
      </c>
      <c r="B8512" s="1">
        <f t="shared" si="474"/>
        <v>1.6813000000000001E-11</v>
      </c>
      <c r="C8512">
        <f t="shared" si="476"/>
        <v>8.5100000000007228</v>
      </c>
      <c r="D8512" s="2">
        <f t="shared" si="475"/>
        <v>0.2078887171561051</v>
      </c>
    </row>
    <row r="8513" spans="1:4">
      <c r="A8513" s="1">
        <v>-1.8999999999999999E-11</v>
      </c>
      <c r="B8513" s="1">
        <f t="shared" si="474"/>
        <v>1.8999999999999999E-11</v>
      </c>
      <c r="C8513">
        <f t="shared" si="476"/>
        <v>8.5110000000007222</v>
      </c>
      <c r="D8513" s="2">
        <f t="shared" si="475"/>
        <v>0.23493044822256567</v>
      </c>
    </row>
    <row r="8514" spans="1:4">
      <c r="A8514" s="1">
        <v>-1.5406E-11</v>
      </c>
      <c r="B8514" s="1">
        <f t="shared" si="474"/>
        <v>1.5406E-11</v>
      </c>
      <c r="C8514">
        <f t="shared" si="476"/>
        <v>8.5120000000007217</v>
      </c>
      <c r="D8514" s="2">
        <f t="shared" si="475"/>
        <v>0.19049149922720246</v>
      </c>
    </row>
    <row r="8515" spans="1:4">
      <c r="A8515" s="1">
        <v>-1.3281E-11</v>
      </c>
      <c r="B8515" s="1">
        <f t="shared" ref="B8515:B8578" si="477">-A8515</f>
        <v>1.3281E-11</v>
      </c>
      <c r="C8515">
        <f t="shared" si="476"/>
        <v>8.5130000000007211</v>
      </c>
      <c r="D8515" s="2">
        <f t="shared" ref="D8515:D8578" si="478">B8515/$B$1642</f>
        <v>0.1642163833075734</v>
      </c>
    </row>
    <row r="8516" spans="1:4">
      <c r="A8516" s="1">
        <v>-1.3031E-11</v>
      </c>
      <c r="B8516" s="1">
        <f t="shared" si="477"/>
        <v>1.3031E-11</v>
      </c>
      <c r="C8516">
        <f t="shared" ref="C8516:C8579" si="479">C8515+0.001</f>
        <v>8.5140000000007205</v>
      </c>
      <c r="D8516" s="2">
        <f t="shared" si="478"/>
        <v>0.16112519319938176</v>
      </c>
    </row>
    <row r="8517" spans="1:4">
      <c r="A8517" s="1">
        <v>-1.4219E-11</v>
      </c>
      <c r="B8517" s="1">
        <f t="shared" si="477"/>
        <v>1.4219E-11</v>
      </c>
      <c r="C8517">
        <f t="shared" si="479"/>
        <v>8.51500000000072</v>
      </c>
      <c r="D8517" s="2">
        <f t="shared" si="478"/>
        <v>0.17581452859350849</v>
      </c>
    </row>
    <row r="8518" spans="1:4">
      <c r="A8518" s="1">
        <v>-1.5093999999999998E-11</v>
      </c>
      <c r="B8518" s="1">
        <f t="shared" si="477"/>
        <v>1.5093999999999998E-11</v>
      </c>
      <c r="C8518">
        <f t="shared" si="479"/>
        <v>8.5160000000007194</v>
      </c>
      <c r="D8518" s="2">
        <f t="shared" si="478"/>
        <v>0.18663369397217927</v>
      </c>
    </row>
    <row r="8519" spans="1:4">
      <c r="A8519" s="1">
        <v>-1.1469E-11</v>
      </c>
      <c r="B8519" s="1">
        <f t="shared" si="477"/>
        <v>1.1469E-11</v>
      </c>
      <c r="C8519">
        <f t="shared" si="479"/>
        <v>8.5170000000007189</v>
      </c>
      <c r="D8519" s="2">
        <f t="shared" si="478"/>
        <v>0.1418114374034003</v>
      </c>
    </row>
    <row r="8520" spans="1:4">
      <c r="A8520" s="1">
        <v>-1.3094000000000001E-11</v>
      </c>
      <c r="B8520" s="1">
        <f t="shared" si="477"/>
        <v>1.3094000000000001E-11</v>
      </c>
      <c r="C8520">
        <f t="shared" si="479"/>
        <v>8.5180000000007183</v>
      </c>
      <c r="D8520" s="2">
        <f t="shared" si="478"/>
        <v>0.16190417310664607</v>
      </c>
    </row>
    <row r="8521" spans="1:4">
      <c r="A8521" s="1">
        <v>-1.5219000000000001E-11</v>
      </c>
      <c r="B8521" s="1">
        <f t="shared" si="477"/>
        <v>1.5219000000000001E-11</v>
      </c>
      <c r="C8521">
        <f t="shared" si="479"/>
        <v>8.5190000000007178</v>
      </c>
      <c r="D8521" s="2">
        <f t="shared" si="478"/>
        <v>0.18817928902627512</v>
      </c>
    </row>
    <row r="8522" spans="1:4">
      <c r="A8522" s="1">
        <v>-1.7562999999999999E-11</v>
      </c>
      <c r="B8522" s="1">
        <f t="shared" si="477"/>
        <v>1.7562999999999999E-11</v>
      </c>
      <c r="C8522">
        <f t="shared" si="479"/>
        <v>8.5200000000007172</v>
      </c>
      <c r="D8522" s="2">
        <f t="shared" si="478"/>
        <v>0.21716228748068003</v>
      </c>
    </row>
    <row r="8523" spans="1:4">
      <c r="A8523" s="1">
        <v>-1.2219E-11</v>
      </c>
      <c r="B8523" s="1">
        <f t="shared" si="477"/>
        <v>1.2219E-11</v>
      </c>
      <c r="C8523">
        <f t="shared" si="479"/>
        <v>8.5210000000007167</v>
      </c>
      <c r="D8523" s="2">
        <f t="shared" si="478"/>
        <v>0.15108500772797526</v>
      </c>
    </row>
    <row r="8524" spans="1:4">
      <c r="A8524" s="1">
        <v>-1.6718999999999999E-11</v>
      </c>
      <c r="B8524" s="1">
        <f t="shared" si="477"/>
        <v>1.6718999999999999E-11</v>
      </c>
      <c r="C8524">
        <f t="shared" si="479"/>
        <v>8.5220000000007161</v>
      </c>
      <c r="D8524" s="2">
        <f t="shared" si="478"/>
        <v>0.20672642967542501</v>
      </c>
    </row>
    <row r="8525" spans="1:4">
      <c r="A8525" s="1">
        <v>-1.5124999999999999E-11</v>
      </c>
      <c r="B8525" s="1">
        <f t="shared" si="477"/>
        <v>1.5124999999999999E-11</v>
      </c>
      <c r="C8525">
        <f t="shared" si="479"/>
        <v>8.5230000000007156</v>
      </c>
      <c r="D8525" s="2">
        <f t="shared" si="478"/>
        <v>0.18701700154559503</v>
      </c>
    </row>
    <row r="8526" spans="1:4">
      <c r="A8526" s="1">
        <v>-1.3406E-11</v>
      </c>
      <c r="B8526" s="1">
        <f t="shared" si="477"/>
        <v>1.3406E-11</v>
      </c>
      <c r="C8526">
        <f t="shared" si="479"/>
        <v>8.524000000000715</v>
      </c>
      <c r="D8526" s="2">
        <f t="shared" si="478"/>
        <v>0.16576197836166923</v>
      </c>
    </row>
    <row r="8527" spans="1:4">
      <c r="A8527" s="1">
        <v>-1.4156000000000001E-11</v>
      </c>
      <c r="B8527" s="1">
        <f t="shared" si="477"/>
        <v>1.4156000000000001E-11</v>
      </c>
      <c r="C8527">
        <f t="shared" si="479"/>
        <v>8.5250000000007145</v>
      </c>
      <c r="D8527" s="2">
        <f t="shared" si="478"/>
        <v>0.17503554868624421</v>
      </c>
    </row>
    <row r="8528" spans="1:4">
      <c r="A8528" s="1">
        <v>-1.2531E-11</v>
      </c>
      <c r="B8528" s="1">
        <f t="shared" si="477"/>
        <v>1.2531E-11</v>
      </c>
      <c r="C8528">
        <f t="shared" si="479"/>
        <v>8.5260000000007139</v>
      </c>
      <c r="D8528" s="2">
        <f t="shared" si="478"/>
        <v>0.15494281298299845</v>
      </c>
    </row>
    <row r="8529" spans="1:4">
      <c r="A8529" s="1">
        <v>-1.3063E-11</v>
      </c>
      <c r="B8529" s="1">
        <f t="shared" si="477"/>
        <v>1.3063E-11</v>
      </c>
      <c r="C8529">
        <f t="shared" si="479"/>
        <v>8.5270000000007133</v>
      </c>
      <c r="D8529" s="2">
        <f t="shared" si="478"/>
        <v>0.16152086553323028</v>
      </c>
    </row>
    <row r="8530" spans="1:4">
      <c r="A8530" s="1">
        <v>-1.0906000000000001E-11</v>
      </c>
      <c r="B8530" s="1">
        <f t="shared" si="477"/>
        <v>1.0906000000000001E-11</v>
      </c>
      <c r="C8530">
        <f t="shared" si="479"/>
        <v>8.5280000000007128</v>
      </c>
      <c r="D8530" s="2">
        <f t="shared" si="478"/>
        <v>0.13485007727975271</v>
      </c>
    </row>
    <row r="8531" spans="1:4">
      <c r="A8531" s="1">
        <v>-1.7124999999999999E-11</v>
      </c>
      <c r="B8531" s="1">
        <f t="shared" si="477"/>
        <v>1.7124999999999999E-11</v>
      </c>
      <c r="C8531">
        <f t="shared" si="479"/>
        <v>8.5290000000007122</v>
      </c>
      <c r="D8531" s="2">
        <f t="shared" si="478"/>
        <v>0.21174652241112826</v>
      </c>
    </row>
    <row r="8532" spans="1:4">
      <c r="A8532" s="1">
        <v>-1.6249999999999999E-11</v>
      </c>
      <c r="B8532" s="1">
        <f t="shared" si="477"/>
        <v>1.6249999999999999E-11</v>
      </c>
      <c r="C8532">
        <f t="shared" si="479"/>
        <v>8.5300000000007117</v>
      </c>
      <c r="D8532" s="2">
        <f t="shared" si="478"/>
        <v>0.20092735703245748</v>
      </c>
    </row>
    <row r="8533" spans="1:4">
      <c r="A8533" s="1">
        <v>-1.3781E-11</v>
      </c>
      <c r="B8533" s="1">
        <f t="shared" si="477"/>
        <v>1.3781E-11</v>
      </c>
      <c r="C8533">
        <f t="shared" si="479"/>
        <v>8.5310000000007111</v>
      </c>
      <c r="D8533" s="2">
        <f t="shared" si="478"/>
        <v>0.17039876352395672</v>
      </c>
    </row>
    <row r="8534" spans="1:4">
      <c r="A8534" s="1">
        <v>-1.2781000000000001E-11</v>
      </c>
      <c r="B8534" s="1">
        <f t="shared" si="477"/>
        <v>1.2781000000000001E-11</v>
      </c>
      <c r="C8534">
        <f t="shared" si="479"/>
        <v>8.5320000000007106</v>
      </c>
      <c r="D8534" s="2">
        <f t="shared" si="478"/>
        <v>0.15803400309119012</v>
      </c>
    </row>
    <row r="8535" spans="1:4">
      <c r="A8535" s="1">
        <v>-1.1031E-11</v>
      </c>
      <c r="B8535" s="1">
        <f t="shared" si="477"/>
        <v>1.1031E-11</v>
      </c>
      <c r="C8535">
        <f t="shared" si="479"/>
        <v>8.53300000000071</v>
      </c>
      <c r="D8535" s="2">
        <f t="shared" si="478"/>
        <v>0.13639567233384853</v>
      </c>
    </row>
    <row r="8536" spans="1:4">
      <c r="A8536" s="1">
        <v>-1.2655999999999999E-11</v>
      </c>
      <c r="B8536" s="1">
        <f t="shared" si="477"/>
        <v>1.2655999999999999E-11</v>
      </c>
      <c r="C8536">
        <f t="shared" si="479"/>
        <v>8.5340000000007095</v>
      </c>
      <c r="D8536" s="2">
        <f t="shared" si="478"/>
        <v>0.15648840803709427</v>
      </c>
    </row>
    <row r="8537" spans="1:4">
      <c r="A8537" s="1">
        <v>-1.7249999999999999E-11</v>
      </c>
      <c r="B8537" s="1">
        <f t="shared" si="477"/>
        <v>1.7249999999999999E-11</v>
      </c>
      <c r="C8537">
        <f t="shared" si="479"/>
        <v>8.5350000000007089</v>
      </c>
      <c r="D8537" s="2">
        <f t="shared" si="478"/>
        <v>0.21329211746522408</v>
      </c>
    </row>
    <row r="8538" spans="1:4">
      <c r="A8538" s="1">
        <v>-1.6188E-11</v>
      </c>
      <c r="B8538" s="1">
        <f t="shared" si="477"/>
        <v>1.6188E-11</v>
      </c>
      <c r="C8538">
        <f t="shared" si="479"/>
        <v>8.5360000000007084</v>
      </c>
      <c r="D8538" s="2">
        <f t="shared" si="478"/>
        <v>0.20016074188562596</v>
      </c>
    </row>
    <row r="8539" spans="1:4">
      <c r="A8539" s="1">
        <v>-1.4813000000000002E-11</v>
      </c>
      <c r="B8539" s="1">
        <f t="shared" si="477"/>
        <v>1.4813000000000002E-11</v>
      </c>
      <c r="C8539">
        <f t="shared" si="479"/>
        <v>8.5370000000007078</v>
      </c>
      <c r="D8539" s="2">
        <f t="shared" si="478"/>
        <v>0.18315919629057187</v>
      </c>
    </row>
    <row r="8540" spans="1:4">
      <c r="A8540" s="1">
        <v>-1.4968999999999999E-11</v>
      </c>
      <c r="B8540" s="1">
        <f t="shared" si="477"/>
        <v>1.4968999999999999E-11</v>
      </c>
      <c r="C8540">
        <f t="shared" si="479"/>
        <v>8.5380000000007072</v>
      </c>
      <c r="D8540" s="2">
        <f t="shared" si="478"/>
        <v>0.18508809891808345</v>
      </c>
    </row>
    <row r="8541" spans="1:4">
      <c r="A8541" s="1">
        <v>-1.4530999999999999E-11</v>
      </c>
      <c r="B8541" s="1">
        <f t="shared" si="477"/>
        <v>1.4530999999999999E-11</v>
      </c>
      <c r="C8541">
        <f t="shared" si="479"/>
        <v>8.5390000000007067</v>
      </c>
      <c r="D8541" s="2">
        <f t="shared" si="478"/>
        <v>0.17967233384853168</v>
      </c>
    </row>
    <row r="8542" spans="1:4">
      <c r="A8542" s="1">
        <v>-9.9062999999999995E-12</v>
      </c>
      <c r="B8542" s="1">
        <f t="shared" si="477"/>
        <v>9.9062999999999995E-12</v>
      </c>
      <c r="C8542">
        <f t="shared" si="479"/>
        <v>8.5400000000007061</v>
      </c>
      <c r="D8542" s="2">
        <f t="shared" si="478"/>
        <v>0.1224890262751159</v>
      </c>
    </row>
    <row r="8543" spans="1:4">
      <c r="A8543" s="1">
        <v>-9.9999999999999994E-12</v>
      </c>
      <c r="B8543" s="1">
        <f t="shared" si="477"/>
        <v>9.9999999999999994E-12</v>
      </c>
      <c r="C8543">
        <f t="shared" si="479"/>
        <v>8.5410000000007056</v>
      </c>
      <c r="D8543" s="2">
        <f t="shared" si="478"/>
        <v>0.12364760432766614</v>
      </c>
    </row>
    <row r="8544" spans="1:4">
      <c r="A8544" s="1">
        <v>-1.0281E-11</v>
      </c>
      <c r="B8544" s="1">
        <f t="shared" si="477"/>
        <v>1.0281E-11</v>
      </c>
      <c r="C8544">
        <f t="shared" si="479"/>
        <v>8.542000000000705</v>
      </c>
      <c r="D8544" s="2">
        <f t="shared" si="478"/>
        <v>0.12712210200927357</v>
      </c>
    </row>
    <row r="8545" spans="1:4">
      <c r="A8545" s="1">
        <v>-1.4188000000000001E-11</v>
      </c>
      <c r="B8545" s="1">
        <f t="shared" si="477"/>
        <v>1.4188000000000001E-11</v>
      </c>
      <c r="C8545">
        <f t="shared" si="479"/>
        <v>8.5430000000007045</v>
      </c>
      <c r="D8545" s="2">
        <f t="shared" si="478"/>
        <v>0.17543122102009273</v>
      </c>
    </row>
    <row r="8546" spans="1:4">
      <c r="A8546" s="1">
        <v>-1.2719E-11</v>
      </c>
      <c r="B8546" s="1">
        <f t="shared" si="477"/>
        <v>1.2719E-11</v>
      </c>
      <c r="C8546">
        <f t="shared" si="479"/>
        <v>8.5440000000007039</v>
      </c>
      <c r="D8546" s="2">
        <f t="shared" si="478"/>
        <v>0.15726738794435857</v>
      </c>
    </row>
    <row r="8547" spans="1:4">
      <c r="A8547" s="1">
        <v>-1.1031E-11</v>
      </c>
      <c r="B8547" s="1">
        <f t="shared" si="477"/>
        <v>1.1031E-11</v>
      </c>
      <c r="C8547">
        <f t="shared" si="479"/>
        <v>8.5450000000007034</v>
      </c>
      <c r="D8547" s="2">
        <f t="shared" si="478"/>
        <v>0.13639567233384853</v>
      </c>
    </row>
    <row r="8548" spans="1:4">
      <c r="A8548" s="1">
        <v>-1.0125000000000001E-11</v>
      </c>
      <c r="B8548" s="1">
        <f t="shared" si="477"/>
        <v>1.0125000000000001E-11</v>
      </c>
      <c r="C8548">
        <f t="shared" si="479"/>
        <v>8.5460000000007028</v>
      </c>
      <c r="D8548" s="2">
        <f t="shared" si="478"/>
        <v>0.12519319938176199</v>
      </c>
    </row>
    <row r="8549" spans="1:4">
      <c r="A8549" s="1">
        <v>-1.1969E-11</v>
      </c>
      <c r="B8549" s="1">
        <f t="shared" si="477"/>
        <v>1.1969E-11</v>
      </c>
      <c r="C8549">
        <f t="shared" si="479"/>
        <v>8.5470000000007023</v>
      </c>
      <c r="D8549" s="2">
        <f t="shared" si="478"/>
        <v>0.14799381761978361</v>
      </c>
    </row>
    <row r="8550" spans="1:4">
      <c r="A8550" s="1">
        <v>-1.0969E-11</v>
      </c>
      <c r="B8550" s="1">
        <f t="shared" si="477"/>
        <v>1.0969E-11</v>
      </c>
      <c r="C8550">
        <f t="shared" si="479"/>
        <v>8.5480000000007017</v>
      </c>
      <c r="D8550" s="2">
        <f t="shared" si="478"/>
        <v>0.13562905718701698</v>
      </c>
    </row>
    <row r="8551" spans="1:4">
      <c r="A8551" s="1">
        <v>-1.4875E-11</v>
      </c>
      <c r="B8551" s="1">
        <f t="shared" si="477"/>
        <v>1.4875E-11</v>
      </c>
      <c r="C8551">
        <f t="shared" si="479"/>
        <v>8.5490000000007011</v>
      </c>
      <c r="D8551" s="2">
        <f t="shared" si="478"/>
        <v>0.18392581143740339</v>
      </c>
    </row>
    <row r="8552" spans="1:4">
      <c r="A8552" s="1">
        <v>-1.5687999999999999E-11</v>
      </c>
      <c r="B8552" s="1">
        <f t="shared" si="477"/>
        <v>1.5687999999999999E-11</v>
      </c>
      <c r="C8552">
        <f t="shared" si="479"/>
        <v>8.5500000000007006</v>
      </c>
      <c r="D8552" s="2">
        <f t="shared" si="478"/>
        <v>0.19397836166924262</v>
      </c>
    </row>
    <row r="8553" spans="1:4">
      <c r="A8553" s="1">
        <v>-1.4469000000000001E-11</v>
      </c>
      <c r="B8553" s="1">
        <f t="shared" si="477"/>
        <v>1.4469000000000001E-11</v>
      </c>
      <c r="C8553">
        <f t="shared" si="479"/>
        <v>8.5510000000007</v>
      </c>
      <c r="D8553" s="2">
        <f t="shared" si="478"/>
        <v>0.17890571870170016</v>
      </c>
    </row>
    <row r="8554" spans="1:4">
      <c r="A8554" s="1">
        <v>-1.1813000000000001E-11</v>
      </c>
      <c r="B8554" s="1">
        <f t="shared" si="477"/>
        <v>1.1813000000000001E-11</v>
      </c>
      <c r="C8554">
        <f t="shared" si="479"/>
        <v>8.5520000000006995</v>
      </c>
      <c r="D8554" s="2">
        <f t="shared" si="478"/>
        <v>0.14606491499227203</v>
      </c>
    </row>
    <row r="8555" spans="1:4">
      <c r="A8555" s="1">
        <v>-1.1374999999999999E-11</v>
      </c>
      <c r="B8555" s="1">
        <f t="shared" si="477"/>
        <v>1.1374999999999999E-11</v>
      </c>
      <c r="C8555">
        <f t="shared" si="479"/>
        <v>8.5530000000006989</v>
      </c>
      <c r="D8555" s="2">
        <f t="shared" si="478"/>
        <v>0.14064914992272023</v>
      </c>
    </row>
    <row r="8556" spans="1:4">
      <c r="A8556" s="1">
        <v>-1.6188E-11</v>
      </c>
      <c r="B8556" s="1">
        <f t="shared" si="477"/>
        <v>1.6188E-11</v>
      </c>
      <c r="C8556">
        <f t="shared" si="479"/>
        <v>8.5540000000006984</v>
      </c>
      <c r="D8556" s="2">
        <f t="shared" si="478"/>
        <v>0.20016074188562596</v>
      </c>
    </row>
    <row r="8557" spans="1:4">
      <c r="A8557" s="1">
        <v>-1.3063E-11</v>
      </c>
      <c r="B8557" s="1">
        <f t="shared" si="477"/>
        <v>1.3063E-11</v>
      </c>
      <c r="C8557">
        <f t="shared" si="479"/>
        <v>8.5550000000006978</v>
      </c>
      <c r="D8557" s="2">
        <f t="shared" si="478"/>
        <v>0.16152086553323028</v>
      </c>
    </row>
    <row r="8558" spans="1:4">
      <c r="A8558" s="1">
        <v>-1.2000000000000001E-11</v>
      </c>
      <c r="B8558" s="1">
        <f t="shared" si="477"/>
        <v>1.2000000000000001E-11</v>
      </c>
      <c r="C8558">
        <f t="shared" si="479"/>
        <v>8.5560000000006973</v>
      </c>
      <c r="D8558" s="2">
        <f t="shared" si="478"/>
        <v>0.14837712519319937</v>
      </c>
    </row>
    <row r="8559" spans="1:4">
      <c r="A8559" s="1">
        <v>-1.3438E-11</v>
      </c>
      <c r="B8559" s="1">
        <f t="shared" si="477"/>
        <v>1.3438E-11</v>
      </c>
      <c r="C8559">
        <f t="shared" si="479"/>
        <v>8.5570000000006967</v>
      </c>
      <c r="D8559" s="2">
        <f t="shared" si="478"/>
        <v>0.16615765069551777</v>
      </c>
    </row>
    <row r="8560" spans="1:4">
      <c r="A8560" s="1">
        <v>-1.3938E-11</v>
      </c>
      <c r="B8560" s="1">
        <f t="shared" si="477"/>
        <v>1.3938E-11</v>
      </c>
      <c r="C8560">
        <f t="shared" si="479"/>
        <v>8.5580000000006962</v>
      </c>
      <c r="D8560" s="2">
        <f t="shared" si="478"/>
        <v>0.17234003091190106</v>
      </c>
    </row>
    <row r="8561" spans="1:4">
      <c r="A8561" s="1">
        <v>-1.1344E-11</v>
      </c>
      <c r="B8561" s="1">
        <f t="shared" si="477"/>
        <v>1.1344E-11</v>
      </c>
      <c r="C8561">
        <f t="shared" si="479"/>
        <v>8.5590000000006956</v>
      </c>
      <c r="D8561" s="2">
        <f t="shared" si="478"/>
        <v>0.14026584234930448</v>
      </c>
    </row>
    <row r="8562" spans="1:4">
      <c r="A8562" s="1">
        <v>-8.2186999999999993E-12</v>
      </c>
      <c r="B8562" s="1">
        <f t="shared" si="477"/>
        <v>8.2186999999999993E-12</v>
      </c>
      <c r="C8562">
        <f t="shared" si="479"/>
        <v>8.5600000000006951</v>
      </c>
      <c r="D8562" s="2">
        <f t="shared" si="478"/>
        <v>0.10162225656877896</v>
      </c>
    </row>
    <row r="8563" spans="1:4">
      <c r="A8563" s="1">
        <v>-1.3031E-11</v>
      </c>
      <c r="B8563" s="1">
        <f t="shared" si="477"/>
        <v>1.3031E-11</v>
      </c>
      <c r="C8563">
        <f t="shared" si="479"/>
        <v>8.5610000000006945</v>
      </c>
      <c r="D8563" s="2">
        <f t="shared" si="478"/>
        <v>0.16112519319938176</v>
      </c>
    </row>
    <row r="8564" spans="1:4">
      <c r="A8564" s="1">
        <v>-1.2094000000000001E-11</v>
      </c>
      <c r="B8564" s="1">
        <f t="shared" si="477"/>
        <v>1.2094000000000001E-11</v>
      </c>
      <c r="C8564">
        <f t="shared" si="479"/>
        <v>8.5620000000006939</v>
      </c>
      <c r="D8564" s="2">
        <f t="shared" si="478"/>
        <v>0.14953941267387943</v>
      </c>
    </row>
    <row r="8565" spans="1:4">
      <c r="A8565" s="1">
        <v>-1.3781E-11</v>
      </c>
      <c r="B8565" s="1">
        <f t="shared" si="477"/>
        <v>1.3781E-11</v>
      </c>
      <c r="C8565">
        <f t="shared" si="479"/>
        <v>8.5630000000006934</v>
      </c>
      <c r="D8565" s="2">
        <f t="shared" si="478"/>
        <v>0.17039876352395672</v>
      </c>
    </row>
    <row r="8566" spans="1:4">
      <c r="A8566" s="1">
        <v>-1.9781000000000001E-11</v>
      </c>
      <c r="B8566" s="1">
        <f t="shared" si="477"/>
        <v>1.9781000000000001E-11</v>
      </c>
      <c r="C8566">
        <f t="shared" si="479"/>
        <v>8.5640000000006928</v>
      </c>
      <c r="D8566" s="2">
        <f t="shared" si="478"/>
        <v>0.24458732612055642</v>
      </c>
    </row>
    <row r="8567" spans="1:4">
      <c r="A8567" s="1">
        <v>-2.0063E-11</v>
      </c>
      <c r="B8567" s="1">
        <f t="shared" si="477"/>
        <v>2.0063E-11</v>
      </c>
      <c r="C8567">
        <f t="shared" si="479"/>
        <v>8.5650000000006923</v>
      </c>
      <c r="D8567" s="2">
        <f t="shared" si="478"/>
        <v>0.24807418856259658</v>
      </c>
    </row>
    <row r="8568" spans="1:4">
      <c r="A8568" s="1">
        <v>-1.8625E-11</v>
      </c>
      <c r="B8568" s="1">
        <f t="shared" si="477"/>
        <v>1.8625E-11</v>
      </c>
      <c r="C8568">
        <f t="shared" si="479"/>
        <v>8.5660000000006917</v>
      </c>
      <c r="D8568" s="2">
        <f t="shared" si="478"/>
        <v>0.23029366306027821</v>
      </c>
    </row>
    <row r="8569" spans="1:4">
      <c r="A8569" s="1">
        <v>-1.8405999999999999E-11</v>
      </c>
      <c r="B8569" s="1">
        <f t="shared" si="477"/>
        <v>1.8405999999999999E-11</v>
      </c>
      <c r="C8569">
        <f t="shared" si="479"/>
        <v>8.5670000000006912</v>
      </c>
      <c r="D8569" s="2">
        <f t="shared" si="478"/>
        <v>0.2275857805255023</v>
      </c>
    </row>
    <row r="8570" spans="1:4">
      <c r="A8570" s="1">
        <v>-1.3E-11</v>
      </c>
      <c r="B8570" s="1">
        <f t="shared" si="477"/>
        <v>1.3E-11</v>
      </c>
      <c r="C8570">
        <f t="shared" si="479"/>
        <v>8.5680000000006906</v>
      </c>
      <c r="D8570" s="2">
        <f t="shared" si="478"/>
        <v>0.160741885625966</v>
      </c>
    </row>
    <row r="8571" spans="1:4">
      <c r="A8571" s="1">
        <v>-1.1500000000000001E-11</v>
      </c>
      <c r="B8571" s="1">
        <f t="shared" si="477"/>
        <v>1.1500000000000001E-11</v>
      </c>
      <c r="C8571">
        <f t="shared" si="479"/>
        <v>8.5690000000006901</v>
      </c>
      <c r="D8571" s="2">
        <f t="shared" si="478"/>
        <v>0.14219474497681608</v>
      </c>
    </row>
    <row r="8572" spans="1:4">
      <c r="A8572" s="1">
        <v>-1.3562999999999999E-11</v>
      </c>
      <c r="B8572" s="1">
        <f t="shared" si="477"/>
        <v>1.3562999999999999E-11</v>
      </c>
      <c r="C8572">
        <f t="shared" si="479"/>
        <v>8.5700000000006895</v>
      </c>
      <c r="D8572" s="2">
        <f t="shared" si="478"/>
        <v>0.16770324574961359</v>
      </c>
    </row>
    <row r="8573" spans="1:4">
      <c r="A8573" s="1">
        <v>-1.5063000000000001E-11</v>
      </c>
      <c r="B8573" s="1">
        <f t="shared" si="477"/>
        <v>1.5063000000000001E-11</v>
      </c>
      <c r="C8573">
        <f t="shared" si="479"/>
        <v>8.571000000000689</v>
      </c>
      <c r="D8573" s="2">
        <f t="shared" si="478"/>
        <v>0.18625038639876351</v>
      </c>
    </row>
    <row r="8574" spans="1:4">
      <c r="A8574" s="1">
        <v>-1.3594E-11</v>
      </c>
      <c r="B8574" s="1">
        <f t="shared" si="477"/>
        <v>1.3594E-11</v>
      </c>
      <c r="C8574">
        <f t="shared" si="479"/>
        <v>8.5720000000006884</v>
      </c>
      <c r="D8574" s="2">
        <f t="shared" si="478"/>
        <v>0.16808655332302935</v>
      </c>
    </row>
    <row r="8575" spans="1:4">
      <c r="A8575" s="1">
        <v>-1.4281E-11</v>
      </c>
      <c r="B8575" s="1">
        <f t="shared" si="477"/>
        <v>1.4281E-11</v>
      </c>
      <c r="C8575">
        <f t="shared" si="479"/>
        <v>8.5730000000006878</v>
      </c>
      <c r="D8575" s="2">
        <f t="shared" si="478"/>
        <v>0.17658114374034004</v>
      </c>
    </row>
    <row r="8576" spans="1:4">
      <c r="A8576" s="1">
        <v>-1.4843999999999999E-11</v>
      </c>
      <c r="B8576" s="1">
        <f t="shared" si="477"/>
        <v>1.4843999999999999E-11</v>
      </c>
      <c r="C8576">
        <f t="shared" si="479"/>
        <v>8.5740000000006873</v>
      </c>
      <c r="D8576" s="2">
        <f t="shared" si="478"/>
        <v>0.18354250386398763</v>
      </c>
    </row>
    <row r="8577" spans="1:4">
      <c r="A8577" s="1">
        <v>-1.6781000000000001E-11</v>
      </c>
      <c r="B8577" s="1">
        <f t="shared" si="477"/>
        <v>1.6781000000000001E-11</v>
      </c>
      <c r="C8577">
        <f t="shared" si="479"/>
        <v>8.5750000000006867</v>
      </c>
      <c r="D8577" s="2">
        <f t="shared" si="478"/>
        <v>0.20749304482225658</v>
      </c>
    </row>
    <row r="8578" spans="1:4">
      <c r="A8578" s="1">
        <v>-1.1719E-11</v>
      </c>
      <c r="B8578" s="1">
        <f t="shared" si="477"/>
        <v>1.1719E-11</v>
      </c>
      <c r="C8578">
        <f t="shared" si="479"/>
        <v>8.5760000000006862</v>
      </c>
      <c r="D8578" s="2">
        <f t="shared" si="478"/>
        <v>0.14490262751159197</v>
      </c>
    </row>
    <row r="8579" spans="1:4">
      <c r="A8579" s="1">
        <v>-1.4469000000000001E-11</v>
      </c>
      <c r="B8579" s="1">
        <f t="shared" ref="B8579:B8642" si="480">-A8579</f>
        <v>1.4469000000000001E-11</v>
      </c>
      <c r="C8579">
        <f t="shared" si="479"/>
        <v>8.5770000000006856</v>
      </c>
      <c r="D8579" s="2">
        <f t="shared" ref="D8579:D8642" si="481">B8579/$B$1642</f>
        <v>0.17890571870170016</v>
      </c>
    </row>
    <row r="8580" spans="1:4">
      <c r="A8580" s="1">
        <v>-1.2844E-11</v>
      </c>
      <c r="B8580" s="1">
        <f t="shared" si="480"/>
        <v>1.2844E-11</v>
      </c>
      <c r="C8580">
        <f t="shared" ref="C8580:C8643" si="482">C8579+0.001</f>
        <v>8.5780000000006851</v>
      </c>
      <c r="D8580" s="2">
        <f t="shared" si="481"/>
        <v>0.15881298299845439</v>
      </c>
    </row>
    <row r="8581" spans="1:4">
      <c r="A8581" s="1">
        <v>-1.3688000000000001E-11</v>
      </c>
      <c r="B8581" s="1">
        <f t="shared" si="480"/>
        <v>1.3688000000000001E-11</v>
      </c>
      <c r="C8581">
        <f t="shared" si="482"/>
        <v>8.5790000000006845</v>
      </c>
      <c r="D8581" s="2">
        <f t="shared" si="481"/>
        <v>0.16924884080370942</v>
      </c>
    </row>
    <row r="8582" spans="1:4">
      <c r="A8582" s="1">
        <v>-1.5500000000000001E-11</v>
      </c>
      <c r="B8582" s="1">
        <f t="shared" si="480"/>
        <v>1.5500000000000001E-11</v>
      </c>
      <c r="C8582">
        <f t="shared" si="482"/>
        <v>8.580000000000684</v>
      </c>
      <c r="D8582" s="2">
        <f t="shared" si="481"/>
        <v>0.19165378670788255</v>
      </c>
    </row>
    <row r="8583" spans="1:4">
      <c r="A8583" s="1">
        <v>-1.3749999999999999E-11</v>
      </c>
      <c r="B8583" s="1">
        <f t="shared" si="480"/>
        <v>1.3749999999999999E-11</v>
      </c>
      <c r="C8583">
        <f t="shared" si="482"/>
        <v>8.5810000000006834</v>
      </c>
      <c r="D8583" s="2">
        <f t="shared" si="481"/>
        <v>0.17001545595054093</v>
      </c>
    </row>
    <row r="8584" spans="1:4">
      <c r="A8584" s="1">
        <v>-1.6813000000000001E-11</v>
      </c>
      <c r="B8584" s="1">
        <f t="shared" si="480"/>
        <v>1.6813000000000001E-11</v>
      </c>
      <c r="C8584">
        <f t="shared" si="482"/>
        <v>8.5820000000006829</v>
      </c>
      <c r="D8584" s="2">
        <f t="shared" si="481"/>
        <v>0.2078887171561051</v>
      </c>
    </row>
    <row r="8585" spans="1:4">
      <c r="A8585" s="1">
        <v>-1.8188E-11</v>
      </c>
      <c r="B8585" s="1">
        <f t="shared" si="480"/>
        <v>1.8188E-11</v>
      </c>
      <c r="C8585">
        <f t="shared" si="482"/>
        <v>8.5830000000006823</v>
      </c>
      <c r="D8585" s="2">
        <f t="shared" si="481"/>
        <v>0.22489026275115917</v>
      </c>
    </row>
    <row r="8586" spans="1:4">
      <c r="A8586" s="1">
        <v>-1.4968999999999999E-11</v>
      </c>
      <c r="B8586" s="1">
        <f t="shared" si="480"/>
        <v>1.4968999999999999E-11</v>
      </c>
      <c r="C8586">
        <f t="shared" si="482"/>
        <v>8.5840000000006818</v>
      </c>
      <c r="D8586" s="2">
        <f t="shared" si="481"/>
        <v>0.18508809891808345</v>
      </c>
    </row>
    <row r="8587" spans="1:4">
      <c r="A8587" s="1">
        <v>-1.3063E-11</v>
      </c>
      <c r="B8587" s="1">
        <f t="shared" si="480"/>
        <v>1.3063E-11</v>
      </c>
      <c r="C8587">
        <f t="shared" si="482"/>
        <v>8.5850000000006812</v>
      </c>
      <c r="D8587" s="2">
        <f t="shared" si="481"/>
        <v>0.16152086553323028</v>
      </c>
    </row>
    <row r="8588" spans="1:4">
      <c r="A8588" s="1">
        <v>-1.6375000000000002E-11</v>
      </c>
      <c r="B8588" s="1">
        <f t="shared" si="480"/>
        <v>1.6375000000000002E-11</v>
      </c>
      <c r="C8588">
        <f t="shared" si="482"/>
        <v>8.5860000000006806</v>
      </c>
      <c r="D8588" s="2">
        <f t="shared" si="481"/>
        <v>0.20247295208655333</v>
      </c>
    </row>
    <row r="8589" spans="1:4">
      <c r="A8589" s="1">
        <v>-1.3313E-11</v>
      </c>
      <c r="B8589" s="1">
        <f t="shared" si="480"/>
        <v>1.3313E-11</v>
      </c>
      <c r="C8589">
        <f t="shared" si="482"/>
        <v>8.5870000000006801</v>
      </c>
      <c r="D8589" s="2">
        <f t="shared" si="481"/>
        <v>0.16461205564142195</v>
      </c>
    </row>
    <row r="8590" spans="1:4">
      <c r="A8590" s="1">
        <v>-1.4843999999999999E-11</v>
      </c>
      <c r="B8590" s="1">
        <f t="shared" si="480"/>
        <v>1.4843999999999999E-11</v>
      </c>
      <c r="C8590">
        <f t="shared" si="482"/>
        <v>8.5880000000006795</v>
      </c>
      <c r="D8590" s="2">
        <f t="shared" si="481"/>
        <v>0.18354250386398763</v>
      </c>
    </row>
    <row r="8591" spans="1:4">
      <c r="A8591" s="1">
        <v>-1.4156000000000001E-11</v>
      </c>
      <c r="B8591" s="1">
        <f t="shared" si="480"/>
        <v>1.4156000000000001E-11</v>
      </c>
      <c r="C8591">
        <f t="shared" si="482"/>
        <v>8.589000000000679</v>
      </c>
      <c r="D8591" s="2">
        <f t="shared" si="481"/>
        <v>0.17503554868624421</v>
      </c>
    </row>
    <row r="8592" spans="1:4">
      <c r="A8592" s="1">
        <v>-1.4469000000000001E-11</v>
      </c>
      <c r="B8592" s="1">
        <f t="shared" si="480"/>
        <v>1.4469000000000001E-11</v>
      </c>
      <c r="C8592">
        <f t="shared" si="482"/>
        <v>8.5900000000006784</v>
      </c>
      <c r="D8592" s="2">
        <f t="shared" si="481"/>
        <v>0.17890571870170016</v>
      </c>
    </row>
    <row r="8593" spans="1:4">
      <c r="A8593" s="1">
        <v>-1.35E-11</v>
      </c>
      <c r="B8593" s="1">
        <f t="shared" si="480"/>
        <v>1.35E-11</v>
      </c>
      <c r="C8593">
        <f t="shared" si="482"/>
        <v>8.5910000000006779</v>
      </c>
      <c r="D8593" s="2">
        <f t="shared" si="481"/>
        <v>0.16692426584234929</v>
      </c>
    </row>
    <row r="8594" spans="1:4">
      <c r="A8594" s="1">
        <v>-1.4813000000000002E-11</v>
      </c>
      <c r="B8594" s="1">
        <f t="shared" si="480"/>
        <v>1.4813000000000002E-11</v>
      </c>
      <c r="C8594">
        <f t="shared" si="482"/>
        <v>8.5920000000006773</v>
      </c>
      <c r="D8594" s="2">
        <f t="shared" si="481"/>
        <v>0.18315919629057187</v>
      </c>
    </row>
    <row r="8595" spans="1:4">
      <c r="A8595" s="1">
        <v>-1.4313E-11</v>
      </c>
      <c r="B8595" s="1">
        <f t="shared" si="480"/>
        <v>1.4313E-11</v>
      </c>
      <c r="C8595">
        <f t="shared" si="482"/>
        <v>8.5930000000006768</v>
      </c>
      <c r="D8595" s="2">
        <f t="shared" si="481"/>
        <v>0.17697681607418855</v>
      </c>
    </row>
    <row r="8596" spans="1:4">
      <c r="A8596" s="1">
        <v>-1.4625000000000001E-11</v>
      </c>
      <c r="B8596" s="1">
        <f t="shared" si="480"/>
        <v>1.4625000000000001E-11</v>
      </c>
      <c r="C8596">
        <f t="shared" si="482"/>
        <v>8.5940000000006762</v>
      </c>
      <c r="D8596" s="2">
        <f t="shared" si="481"/>
        <v>0.18083462132921174</v>
      </c>
    </row>
    <row r="8597" spans="1:4">
      <c r="A8597" s="1">
        <v>-1.7906000000000001E-11</v>
      </c>
      <c r="B8597" s="1">
        <f t="shared" si="480"/>
        <v>1.7906000000000001E-11</v>
      </c>
      <c r="C8597">
        <f t="shared" si="482"/>
        <v>8.5950000000006757</v>
      </c>
      <c r="D8597" s="2">
        <f t="shared" si="481"/>
        <v>0.22140340030911901</v>
      </c>
    </row>
    <row r="8598" spans="1:4">
      <c r="A8598" s="1">
        <v>-1.4030999999999999E-11</v>
      </c>
      <c r="B8598" s="1">
        <f t="shared" si="480"/>
        <v>1.4030999999999999E-11</v>
      </c>
      <c r="C8598">
        <f t="shared" si="482"/>
        <v>8.5960000000006751</v>
      </c>
      <c r="D8598" s="2">
        <f t="shared" si="481"/>
        <v>0.17348995363214836</v>
      </c>
    </row>
    <row r="8599" spans="1:4">
      <c r="A8599" s="1">
        <v>-1.3749999999999999E-11</v>
      </c>
      <c r="B8599" s="1">
        <f t="shared" si="480"/>
        <v>1.3749999999999999E-11</v>
      </c>
      <c r="C8599">
        <f t="shared" si="482"/>
        <v>8.5970000000006745</v>
      </c>
      <c r="D8599" s="2">
        <f t="shared" si="481"/>
        <v>0.17001545595054093</v>
      </c>
    </row>
    <row r="8600" spans="1:4">
      <c r="A8600" s="1">
        <v>-1.2094000000000001E-11</v>
      </c>
      <c r="B8600" s="1">
        <f t="shared" si="480"/>
        <v>1.2094000000000001E-11</v>
      </c>
      <c r="C8600">
        <f t="shared" si="482"/>
        <v>8.598000000000674</v>
      </c>
      <c r="D8600" s="2">
        <f t="shared" si="481"/>
        <v>0.14953941267387943</v>
      </c>
    </row>
    <row r="8601" spans="1:4">
      <c r="A8601" s="1">
        <v>-1.25E-11</v>
      </c>
      <c r="B8601" s="1">
        <f t="shared" si="480"/>
        <v>1.25E-11</v>
      </c>
      <c r="C8601">
        <f t="shared" si="482"/>
        <v>8.5990000000006734</v>
      </c>
      <c r="D8601" s="2">
        <f t="shared" si="481"/>
        <v>0.15455950540958269</v>
      </c>
    </row>
    <row r="8602" spans="1:4">
      <c r="A8602" s="1">
        <v>-1.2063E-11</v>
      </c>
      <c r="B8602" s="1">
        <f t="shared" si="480"/>
        <v>1.2063E-11</v>
      </c>
      <c r="C8602">
        <f t="shared" si="482"/>
        <v>8.6000000000006729</v>
      </c>
      <c r="D8602" s="2">
        <f t="shared" si="481"/>
        <v>0.14915610510046368</v>
      </c>
    </row>
    <row r="8603" spans="1:4">
      <c r="A8603" s="1">
        <v>-1.3031E-11</v>
      </c>
      <c r="B8603" s="1">
        <f t="shared" si="480"/>
        <v>1.3031E-11</v>
      </c>
      <c r="C8603">
        <f t="shared" si="482"/>
        <v>8.6010000000006723</v>
      </c>
      <c r="D8603" s="2">
        <f t="shared" si="481"/>
        <v>0.16112519319938176</v>
      </c>
    </row>
    <row r="8604" spans="1:4">
      <c r="A8604" s="1">
        <v>-1.3594E-11</v>
      </c>
      <c r="B8604" s="1">
        <f t="shared" si="480"/>
        <v>1.3594E-11</v>
      </c>
      <c r="C8604">
        <f t="shared" si="482"/>
        <v>8.6020000000006718</v>
      </c>
      <c r="D8604" s="2">
        <f t="shared" si="481"/>
        <v>0.16808655332302935</v>
      </c>
    </row>
    <row r="8605" spans="1:4">
      <c r="A8605" s="1">
        <v>-1.5594E-11</v>
      </c>
      <c r="B8605" s="1">
        <f t="shared" si="480"/>
        <v>1.5594E-11</v>
      </c>
      <c r="C8605">
        <f t="shared" si="482"/>
        <v>8.6030000000006712</v>
      </c>
      <c r="D8605" s="2">
        <f t="shared" si="481"/>
        <v>0.19281607418856259</v>
      </c>
    </row>
    <row r="8606" spans="1:4">
      <c r="A8606" s="1">
        <v>-1.6313E-11</v>
      </c>
      <c r="B8606" s="1">
        <f t="shared" si="480"/>
        <v>1.6313E-11</v>
      </c>
      <c r="C8606">
        <f t="shared" si="482"/>
        <v>8.6040000000006707</v>
      </c>
      <c r="D8606" s="2">
        <f t="shared" si="481"/>
        <v>0.20170633693972179</v>
      </c>
    </row>
    <row r="8607" spans="1:4">
      <c r="A8607" s="1">
        <v>-1.6094000000000001E-11</v>
      </c>
      <c r="B8607" s="1">
        <f t="shared" si="480"/>
        <v>1.6094000000000001E-11</v>
      </c>
      <c r="C8607">
        <f t="shared" si="482"/>
        <v>8.6050000000006701</v>
      </c>
      <c r="D8607" s="2">
        <f t="shared" si="481"/>
        <v>0.1989984544049459</v>
      </c>
    </row>
    <row r="8608" spans="1:4">
      <c r="A8608" s="1">
        <v>-1.8781000000000001E-11</v>
      </c>
      <c r="B8608" s="1">
        <f t="shared" si="480"/>
        <v>1.8781000000000001E-11</v>
      </c>
      <c r="C8608">
        <f t="shared" si="482"/>
        <v>8.6060000000006696</v>
      </c>
      <c r="D8608" s="2">
        <f t="shared" si="481"/>
        <v>0.23222256568778979</v>
      </c>
    </row>
    <row r="8609" spans="1:4">
      <c r="A8609" s="1">
        <v>-1.5E-11</v>
      </c>
      <c r="B8609" s="1">
        <f t="shared" si="480"/>
        <v>1.5E-11</v>
      </c>
      <c r="C8609">
        <f t="shared" si="482"/>
        <v>8.607000000000669</v>
      </c>
      <c r="D8609" s="2">
        <f t="shared" si="481"/>
        <v>0.18547140649149921</v>
      </c>
    </row>
    <row r="8610" spans="1:4">
      <c r="A8610" s="1">
        <v>-1.4249999999999999E-11</v>
      </c>
      <c r="B8610" s="1">
        <f t="shared" si="480"/>
        <v>1.4249999999999999E-11</v>
      </c>
      <c r="C8610">
        <f t="shared" si="482"/>
        <v>8.6080000000006685</v>
      </c>
      <c r="D8610" s="2">
        <f t="shared" si="481"/>
        <v>0.17619783616692425</v>
      </c>
    </row>
    <row r="8611" spans="1:4">
      <c r="A8611" s="1">
        <v>-1.1844E-11</v>
      </c>
      <c r="B8611" s="1">
        <f t="shared" si="480"/>
        <v>1.1844E-11</v>
      </c>
      <c r="C8611">
        <f t="shared" si="482"/>
        <v>8.6090000000006679</v>
      </c>
      <c r="D8611" s="2">
        <f t="shared" si="481"/>
        <v>0.14644822256568779</v>
      </c>
    </row>
    <row r="8612" spans="1:4">
      <c r="A8612" s="1">
        <v>-1.0562E-11</v>
      </c>
      <c r="B8612" s="1">
        <f t="shared" si="480"/>
        <v>1.0562E-11</v>
      </c>
      <c r="C8612">
        <f t="shared" si="482"/>
        <v>8.6100000000006673</v>
      </c>
      <c r="D8612" s="2">
        <f t="shared" si="481"/>
        <v>0.13059659969088097</v>
      </c>
    </row>
    <row r="8613" spans="1:4">
      <c r="A8613" s="1">
        <v>-1.4594E-11</v>
      </c>
      <c r="B8613" s="1">
        <f t="shared" si="480"/>
        <v>1.4594E-11</v>
      </c>
      <c r="C8613">
        <f t="shared" si="482"/>
        <v>8.6110000000006668</v>
      </c>
      <c r="D8613" s="2">
        <f t="shared" si="481"/>
        <v>0.18045131375579598</v>
      </c>
    </row>
    <row r="8614" spans="1:4">
      <c r="A8614" s="1">
        <v>-2.05E-11</v>
      </c>
      <c r="B8614" s="1">
        <f t="shared" si="480"/>
        <v>2.05E-11</v>
      </c>
      <c r="C8614">
        <f t="shared" si="482"/>
        <v>8.6120000000006662</v>
      </c>
      <c r="D8614" s="2">
        <f t="shared" si="481"/>
        <v>0.25347758887171562</v>
      </c>
    </row>
    <row r="8615" spans="1:4">
      <c r="A8615" s="1">
        <v>-1.9375000000000001E-11</v>
      </c>
      <c r="B8615" s="1">
        <f t="shared" si="480"/>
        <v>1.9375000000000001E-11</v>
      </c>
      <c r="C8615">
        <f t="shared" si="482"/>
        <v>8.6130000000006657</v>
      </c>
      <c r="D8615" s="2">
        <f t="shared" si="481"/>
        <v>0.23956723338485317</v>
      </c>
    </row>
    <row r="8616" spans="1:4">
      <c r="A8616" s="1">
        <v>-1.6124999999999999E-11</v>
      </c>
      <c r="B8616" s="1">
        <f t="shared" si="480"/>
        <v>1.6124999999999999E-11</v>
      </c>
      <c r="C8616">
        <f t="shared" si="482"/>
        <v>8.6140000000006651</v>
      </c>
      <c r="D8616" s="2">
        <f t="shared" si="481"/>
        <v>0.19938176197836166</v>
      </c>
    </row>
    <row r="8617" spans="1:4">
      <c r="A8617" s="1">
        <v>-1.5469E-11</v>
      </c>
      <c r="B8617" s="1">
        <f t="shared" si="480"/>
        <v>1.5469E-11</v>
      </c>
      <c r="C8617">
        <f t="shared" si="482"/>
        <v>8.6150000000006646</v>
      </c>
      <c r="D8617" s="2">
        <f t="shared" si="481"/>
        <v>0.19127047913446676</v>
      </c>
    </row>
    <row r="8618" spans="1:4">
      <c r="A8618" s="1">
        <v>-1.7156E-11</v>
      </c>
      <c r="B8618" s="1">
        <f t="shared" si="480"/>
        <v>1.7156E-11</v>
      </c>
      <c r="C8618">
        <f t="shared" si="482"/>
        <v>8.616000000000664</v>
      </c>
      <c r="D8618" s="2">
        <f t="shared" si="481"/>
        <v>0.21212982998454405</v>
      </c>
    </row>
    <row r="8619" spans="1:4">
      <c r="A8619" s="1">
        <v>-1.6688000000000002E-11</v>
      </c>
      <c r="B8619" s="1">
        <f t="shared" si="480"/>
        <v>1.6688000000000002E-11</v>
      </c>
      <c r="C8619">
        <f t="shared" si="482"/>
        <v>8.6170000000006635</v>
      </c>
      <c r="D8619" s="2">
        <f t="shared" si="481"/>
        <v>0.20634312210200928</v>
      </c>
    </row>
    <row r="8620" spans="1:4">
      <c r="A8620" s="1">
        <v>-1.9531000000000001E-11</v>
      </c>
      <c r="B8620" s="1">
        <f t="shared" si="480"/>
        <v>1.9531000000000001E-11</v>
      </c>
      <c r="C8620">
        <f t="shared" si="482"/>
        <v>8.6180000000006629</v>
      </c>
      <c r="D8620" s="2">
        <f t="shared" si="481"/>
        <v>0.24149613601236478</v>
      </c>
    </row>
    <row r="8621" spans="1:4">
      <c r="A8621" s="1">
        <v>-2.0219E-11</v>
      </c>
      <c r="B8621" s="1">
        <f t="shared" si="480"/>
        <v>2.0219E-11</v>
      </c>
      <c r="C8621">
        <f t="shared" si="482"/>
        <v>8.6190000000006624</v>
      </c>
      <c r="D8621" s="2">
        <f t="shared" si="481"/>
        <v>0.25000309119010816</v>
      </c>
    </row>
    <row r="8622" spans="1:4">
      <c r="A8622" s="1">
        <v>-1.6813000000000001E-11</v>
      </c>
      <c r="B8622" s="1">
        <f t="shared" si="480"/>
        <v>1.6813000000000001E-11</v>
      </c>
      <c r="C8622">
        <f t="shared" si="482"/>
        <v>8.6200000000006618</v>
      </c>
      <c r="D8622" s="2">
        <f t="shared" si="481"/>
        <v>0.2078887171561051</v>
      </c>
    </row>
    <row r="8623" spans="1:4">
      <c r="A8623" s="1">
        <v>-1.4094E-11</v>
      </c>
      <c r="B8623" s="1">
        <f t="shared" si="480"/>
        <v>1.4094E-11</v>
      </c>
      <c r="C8623">
        <f t="shared" si="482"/>
        <v>8.6210000000006612</v>
      </c>
      <c r="D8623" s="2">
        <f t="shared" si="481"/>
        <v>0.17426893353941267</v>
      </c>
    </row>
    <row r="8624" spans="1:4">
      <c r="A8624" s="1">
        <v>-1.4375E-11</v>
      </c>
      <c r="B8624" s="1">
        <f t="shared" si="480"/>
        <v>1.4375E-11</v>
      </c>
      <c r="C8624">
        <f t="shared" si="482"/>
        <v>8.6220000000006607</v>
      </c>
      <c r="D8624" s="2">
        <f t="shared" si="481"/>
        <v>0.1777434312210201</v>
      </c>
    </row>
    <row r="8625" spans="1:4">
      <c r="A8625" s="1">
        <v>-1.4780999999999999E-11</v>
      </c>
      <c r="B8625" s="1">
        <f t="shared" si="480"/>
        <v>1.4780999999999999E-11</v>
      </c>
      <c r="C8625">
        <f t="shared" si="482"/>
        <v>8.6230000000006601</v>
      </c>
      <c r="D8625" s="2">
        <f t="shared" si="481"/>
        <v>0.18276352395672329</v>
      </c>
    </row>
    <row r="8626" spans="1:4">
      <c r="A8626" s="1">
        <v>-1.5437000000000001E-11</v>
      </c>
      <c r="B8626" s="1">
        <f t="shared" si="480"/>
        <v>1.5437000000000001E-11</v>
      </c>
      <c r="C8626">
        <f t="shared" si="482"/>
        <v>8.6240000000006596</v>
      </c>
      <c r="D8626" s="2">
        <f t="shared" si="481"/>
        <v>0.19087480680061825</v>
      </c>
    </row>
    <row r="8627" spans="1:4">
      <c r="A8627" s="1">
        <v>-1.9344E-11</v>
      </c>
      <c r="B8627" s="1">
        <f t="shared" si="480"/>
        <v>1.9344E-11</v>
      </c>
      <c r="C8627">
        <f t="shared" si="482"/>
        <v>8.625000000000659</v>
      </c>
      <c r="D8627" s="2">
        <f t="shared" si="481"/>
        <v>0.23918392581143738</v>
      </c>
    </row>
    <row r="8628" spans="1:4">
      <c r="A8628" s="1">
        <v>-1.6718999999999999E-11</v>
      </c>
      <c r="B8628" s="1">
        <f t="shared" si="480"/>
        <v>1.6718999999999999E-11</v>
      </c>
      <c r="C8628">
        <f t="shared" si="482"/>
        <v>8.6260000000006585</v>
      </c>
      <c r="D8628" s="2">
        <f t="shared" si="481"/>
        <v>0.20672642967542501</v>
      </c>
    </row>
    <row r="8629" spans="1:4">
      <c r="A8629" s="1">
        <v>-1.4030999999999999E-11</v>
      </c>
      <c r="B8629" s="1">
        <f t="shared" si="480"/>
        <v>1.4030999999999999E-11</v>
      </c>
      <c r="C8629">
        <f t="shared" si="482"/>
        <v>8.6270000000006579</v>
      </c>
      <c r="D8629" s="2">
        <f t="shared" si="481"/>
        <v>0.17348995363214836</v>
      </c>
    </row>
    <row r="8630" spans="1:4">
      <c r="A8630" s="1">
        <v>-1.4719E-11</v>
      </c>
      <c r="B8630" s="1">
        <f t="shared" si="480"/>
        <v>1.4719E-11</v>
      </c>
      <c r="C8630">
        <f t="shared" si="482"/>
        <v>8.6280000000006574</v>
      </c>
      <c r="D8630" s="2">
        <f t="shared" si="481"/>
        <v>0.18199690880989181</v>
      </c>
    </row>
    <row r="8631" spans="1:4">
      <c r="A8631" s="1">
        <v>-1.1125E-11</v>
      </c>
      <c r="B8631" s="1">
        <f t="shared" si="480"/>
        <v>1.1125E-11</v>
      </c>
      <c r="C8631">
        <f t="shared" si="482"/>
        <v>8.6290000000006568</v>
      </c>
      <c r="D8631" s="2">
        <f t="shared" si="481"/>
        <v>0.13755795981452859</v>
      </c>
    </row>
    <row r="8632" spans="1:4">
      <c r="A8632" s="1">
        <v>-1.0656E-11</v>
      </c>
      <c r="B8632" s="1">
        <f t="shared" si="480"/>
        <v>1.0656E-11</v>
      </c>
      <c r="C8632">
        <f t="shared" si="482"/>
        <v>8.6300000000006563</v>
      </c>
      <c r="D8632" s="2">
        <f t="shared" si="481"/>
        <v>0.13175888717156103</v>
      </c>
    </row>
    <row r="8633" spans="1:4">
      <c r="A8633" s="1">
        <v>-8.0624999999999996E-12</v>
      </c>
      <c r="B8633" s="1">
        <f t="shared" si="480"/>
        <v>8.0624999999999996E-12</v>
      </c>
      <c r="C8633">
        <f t="shared" si="482"/>
        <v>8.6310000000006557</v>
      </c>
      <c r="D8633" s="2">
        <f t="shared" si="481"/>
        <v>9.969088098918083E-2</v>
      </c>
    </row>
    <row r="8634" spans="1:4">
      <c r="A8634" s="1">
        <v>-1.0906000000000001E-11</v>
      </c>
      <c r="B8634" s="1">
        <f t="shared" si="480"/>
        <v>1.0906000000000001E-11</v>
      </c>
      <c r="C8634">
        <f t="shared" si="482"/>
        <v>8.6320000000006551</v>
      </c>
      <c r="D8634" s="2">
        <f t="shared" si="481"/>
        <v>0.13485007727975271</v>
      </c>
    </row>
    <row r="8635" spans="1:4">
      <c r="A8635" s="1">
        <v>-1.2155999999999999E-11</v>
      </c>
      <c r="B8635" s="1">
        <f t="shared" si="480"/>
        <v>1.2155999999999999E-11</v>
      </c>
      <c r="C8635">
        <f t="shared" si="482"/>
        <v>8.6330000000006546</v>
      </c>
      <c r="D8635" s="2">
        <f t="shared" si="481"/>
        <v>0.15030602782071095</v>
      </c>
    </row>
    <row r="8636" spans="1:4">
      <c r="A8636" s="1">
        <v>-1.4406E-11</v>
      </c>
      <c r="B8636" s="1">
        <f t="shared" si="480"/>
        <v>1.4406E-11</v>
      </c>
      <c r="C8636">
        <f t="shared" si="482"/>
        <v>8.634000000000654</v>
      </c>
      <c r="D8636" s="2">
        <f t="shared" si="481"/>
        <v>0.17812673879443586</v>
      </c>
    </row>
    <row r="8637" spans="1:4">
      <c r="A8637" s="1">
        <v>-1.3688000000000001E-11</v>
      </c>
      <c r="B8637" s="1">
        <f t="shared" si="480"/>
        <v>1.3688000000000001E-11</v>
      </c>
      <c r="C8637">
        <f t="shared" si="482"/>
        <v>8.6350000000006535</v>
      </c>
      <c r="D8637" s="2">
        <f t="shared" si="481"/>
        <v>0.16924884080370942</v>
      </c>
    </row>
    <row r="8638" spans="1:4">
      <c r="A8638" s="1">
        <v>-1.3594E-11</v>
      </c>
      <c r="B8638" s="1">
        <f t="shared" si="480"/>
        <v>1.3594E-11</v>
      </c>
      <c r="C8638">
        <f t="shared" si="482"/>
        <v>8.6360000000006529</v>
      </c>
      <c r="D8638" s="2">
        <f t="shared" si="481"/>
        <v>0.16808655332302935</v>
      </c>
    </row>
    <row r="8639" spans="1:4">
      <c r="A8639" s="1">
        <v>-1.3688000000000001E-11</v>
      </c>
      <c r="B8639" s="1">
        <f t="shared" si="480"/>
        <v>1.3688000000000001E-11</v>
      </c>
      <c r="C8639">
        <f t="shared" si="482"/>
        <v>8.6370000000006524</v>
      </c>
      <c r="D8639" s="2">
        <f t="shared" si="481"/>
        <v>0.16924884080370942</v>
      </c>
    </row>
    <row r="8640" spans="1:4">
      <c r="A8640" s="1">
        <v>-1.3688000000000001E-11</v>
      </c>
      <c r="B8640" s="1">
        <f t="shared" si="480"/>
        <v>1.3688000000000001E-11</v>
      </c>
      <c r="C8640">
        <f t="shared" si="482"/>
        <v>8.6380000000006518</v>
      </c>
      <c r="D8640" s="2">
        <f t="shared" si="481"/>
        <v>0.16924884080370942</v>
      </c>
    </row>
    <row r="8641" spans="1:4">
      <c r="A8641" s="1">
        <v>-1.0844E-11</v>
      </c>
      <c r="B8641" s="1">
        <f t="shared" si="480"/>
        <v>1.0844E-11</v>
      </c>
      <c r="C8641">
        <f t="shared" si="482"/>
        <v>8.6390000000006513</v>
      </c>
      <c r="D8641" s="2">
        <f t="shared" si="481"/>
        <v>0.13408346213292116</v>
      </c>
    </row>
    <row r="8642" spans="1:4">
      <c r="A8642" s="1">
        <v>-8.6249999999999993E-12</v>
      </c>
      <c r="B8642" s="1">
        <f t="shared" si="480"/>
        <v>8.6249999999999993E-12</v>
      </c>
      <c r="C8642">
        <f t="shared" si="482"/>
        <v>8.6400000000006507</v>
      </c>
      <c r="D8642" s="2">
        <f t="shared" si="481"/>
        <v>0.10664605873261204</v>
      </c>
    </row>
    <row r="8643" spans="1:4">
      <c r="A8643" s="1">
        <v>-1.2219E-11</v>
      </c>
      <c r="B8643" s="1">
        <f t="shared" ref="B8643:B8706" si="483">-A8643</f>
        <v>1.2219E-11</v>
      </c>
      <c r="C8643">
        <f t="shared" si="482"/>
        <v>8.6410000000006502</v>
      </c>
      <c r="D8643" s="2">
        <f t="shared" ref="D8643:D8706" si="484">B8643/$B$1642</f>
        <v>0.15108500772797526</v>
      </c>
    </row>
    <row r="8644" spans="1:4">
      <c r="A8644" s="1">
        <v>-1.5906000000000001E-11</v>
      </c>
      <c r="B8644" s="1">
        <f t="shared" si="483"/>
        <v>1.5906000000000001E-11</v>
      </c>
      <c r="C8644">
        <f t="shared" ref="C8644:C8707" si="485">C8643+0.001</f>
        <v>8.6420000000006496</v>
      </c>
      <c r="D8644" s="2">
        <f t="shared" si="484"/>
        <v>0.19667387944358578</v>
      </c>
    </row>
    <row r="8645" spans="1:4">
      <c r="A8645" s="1">
        <v>-1.2155999999999999E-11</v>
      </c>
      <c r="B8645" s="1">
        <f t="shared" si="483"/>
        <v>1.2155999999999999E-11</v>
      </c>
      <c r="C8645">
        <f t="shared" si="485"/>
        <v>8.6430000000006491</v>
      </c>
      <c r="D8645" s="2">
        <f t="shared" si="484"/>
        <v>0.15030602782071095</v>
      </c>
    </row>
    <row r="8646" spans="1:4">
      <c r="A8646" s="1">
        <v>-9.9062999999999995E-12</v>
      </c>
      <c r="B8646" s="1">
        <f t="shared" si="483"/>
        <v>9.9062999999999995E-12</v>
      </c>
      <c r="C8646">
        <f t="shared" si="485"/>
        <v>8.6440000000006485</v>
      </c>
      <c r="D8646" s="2">
        <f t="shared" si="484"/>
        <v>0.1224890262751159</v>
      </c>
    </row>
    <row r="8647" spans="1:4">
      <c r="A8647" s="1">
        <v>-1.2655999999999999E-11</v>
      </c>
      <c r="B8647" s="1">
        <f t="shared" si="483"/>
        <v>1.2655999999999999E-11</v>
      </c>
      <c r="C8647">
        <f t="shared" si="485"/>
        <v>8.6450000000006479</v>
      </c>
      <c r="D8647" s="2">
        <f t="shared" si="484"/>
        <v>0.15648840803709427</v>
      </c>
    </row>
    <row r="8648" spans="1:4">
      <c r="A8648" s="1">
        <v>-1.2781000000000001E-11</v>
      </c>
      <c r="B8648" s="1">
        <f t="shared" si="483"/>
        <v>1.2781000000000001E-11</v>
      </c>
      <c r="C8648">
        <f t="shared" si="485"/>
        <v>8.6460000000006474</v>
      </c>
      <c r="D8648" s="2">
        <f t="shared" si="484"/>
        <v>0.15803400309119012</v>
      </c>
    </row>
    <row r="8649" spans="1:4">
      <c r="A8649" s="1">
        <v>-1.0281E-11</v>
      </c>
      <c r="B8649" s="1">
        <f t="shared" si="483"/>
        <v>1.0281E-11</v>
      </c>
      <c r="C8649">
        <f t="shared" si="485"/>
        <v>8.6470000000006468</v>
      </c>
      <c r="D8649" s="2">
        <f t="shared" si="484"/>
        <v>0.12712210200927357</v>
      </c>
    </row>
    <row r="8650" spans="1:4">
      <c r="A8650" s="1">
        <v>-1.0938E-11</v>
      </c>
      <c r="B8650" s="1">
        <f t="shared" si="483"/>
        <v>1.0938E-11</v>
      </c>
      <c r="C8650">
        <f t="shared" si="485"/>
        <v>8.6480000000006463</v>
      </c>
      <c r="D8650" s="2">
        <f t="shared" si="484"/>
        <v>0.13524574961360122</v>
      </c>
    </row>
    <row r="8651" spans="1:4">
      <c r="A8651" s="1">
        <v>-1.5063000000000001E-11</v>
      </c>
      <c r="B8651" s="1">
        <f t="shared" si="483"/>
        <v>1.5063000000000001E-11</v>
      </c>
      <c r="C8651">
        <f t="shared" si="485"/>
        <v>8.6490000000006457</v>
      </c>
      <c r="D8651" s="2">
        <f t="shared" si="484"/>
        <v>0.18625038639876351</v>
      </c>
    </row>
    <row r="8652" spans="1:4">
      <c r="A8652" s="1">
        <v>-1.1781000000000001E-11</v>
      </c>
      <c r="B8652" s="1">
        <f t="shared" si="483"/>
        <v>1.1781000000000001E-11</v>
      </c>
      <c r="C8652">
        <f t="shared" si="485"/>
        <v>8.6500000000006452</v>
      </c>
      <c r="D8652" s="2">
        <f t="shared" si="484"/>
        <v>0.14566924265842349</v>
      </c>
    </row>
    <row r="8653" spans="1:4">
      <c r="A8653" s="1">
        <v>-1.2875000000000001E-11</v>
      </c>
      <c r="B8653" s="1">
        <f t="shared" si="483"/>
        <v>1.2875000000000001E-11</v>
      </c>
      <c r="C8653">
        <f t="shared" si="485"/>
        <v>8.6510000000006446</v>
      </c>
      <c r="D8653" s="2">
        <f t="shared" si="484"/>
        <v>0.15919629057187018</v>
      </c>
    </row>
    <row r="8654" spans="1:4">
      <c r="A8654" s="1">
        <v>-1.1531E-11</v>
      </c>
      <c r="B8654" s="1">
        <f t="shared" si="483"/>
        <v>1.1531E-11</v>
      </c>
      <c r="C8654">
        <f t="shared" si="485"/>
        <v>8.6520000000006441</v>
      </c>
      <c r="D8654" s="2">
        <f t="shared" si="484"/>
        <v>0.14257805255023184</v>
      </c>
    </row>
    <row r="8655" spans="1:4">
      <c r="A8655" s="1">
        <v>-1.1531E-11</v>
      </c>
      <c r="B8655" s="1">
        <f t="shared" si="483"/>
        <v>1.1531E-11</v>
      </c>
      <c r="C8655">
        <f t="shared" si="485"/>
        <v>8.6530000000006435</v>
      </c>
      <c r="D8655" s="2">
        <f t="shared" si="484"/>
        <v>0.14257805255023184</v>
      </c>
    </row>
    <row r="8656" spans="1:4">
      <c r="A8656" s="1">
        <v>-1.6313E-11</v>
      </c>
      <c r="B8656" s="1">
        <f t="shared" si="483"/>
        <v>1.6313E-11</v>
      </c>
      <c r="C8656">
        <f t="shared" si="485"/>
        <v>8.654000000000643</v>
      </c>
      <c r="D8656" s="2">
        <f t="shared" si="484"/>
        <v>0.20170633693972179</v>
      </c>
    </row>
    <row r="8657" spans="1:4">
      <c r="A8657" s="1">
        <v>-1.4156000000000001E-11</v>
      </c>
      <c r="B8657" s="1">
        <f t="shared" si="483"/>
        <v>1.4156000000000001E-11</v>
      </c>
      <c r="C8657">
        <f t="shared" si="485"/>
        <v>8.6550000000006424</v>
      </c>
      <c r="D8657" s="2">
        <f t="shared" si="484"/>
        <v>0.17503554868624421</v>
      </c>
    </row>
    <row r="8658" spans="1:4">
      <c r="A8658" s="1">
        <v>-1.4530999999999999E-11</v>
      </c>
      <c r="B8658" s="1">
        <f t="shared" si="483"/>
        <v>1.4530999999999999E-11</v>
      </c>
      <c r="C8658">
        <f t="shared" si="485"/>
        <v>8.6560000000006418</v>
      </c>
      <c r="D8658" s="2">
        <f t="shared" si="484"/>
        <v>0.17967233384853168</v>
      </c>
    </row>
    <row r="8659" spans="1:4">
      <c r="A8659" s="1">
        <v>-1.3063E-11</v>
      </c>
      <c r="B8659" s="1">
        <f t="shared" si="483"/>
        <v>1.3063E-11</v>
      </c>
      <c r="C8659">
        <f t="shared" si="485"/>
        <v>8.6570000000006413</v>
      </c>
      <c r="D8659" s="2">
        <f t="shared" si="484"/>
        <v>0.16152086553323028</v>
      </c>
    </row>
    <row r="8660" spans="1:4">
      <c r="A8660" s="1">
        <v>-1.2094000000000001E-11</v>
      </c>
      <c r="B8660" s="1">
        <f t="shared" si="483"/>
        <v>1.2094000000000001E-11</v>
      </c>
      <c r="C8660">
        <f t="shared" si="485"/>
        <v>8.6580000000006407</v>
      </c>
      <c r="D8660" s="2">
        <f t="shared" si="484"/>
        <v>0.14953941267387943</v>
      </c>
    </row>
    <row r="8661" spans="1:4">
      <c r="A8661" s="1">
        <v>-1.4938000000000001E-11</v>
      </c>
      <c r="B8661" s="1">
        <f t="shared" si="483"/>
        <v>1.4938000000000001E-11</v>
      </c>
      <c r="C8661">
        <f t="shared" si="485"/>
        <v>8.6590000000006402</v>
      </c>
      <c r="D8661" s="2">
        <f t="shared" si="484"/>
        <v>0.18470479134466769</v>
      </c>
    </row>
    <row r="8662" spans="1:4">
      <c r="A8662" s="1">
        <v>-1.1656E-11</v>
      </c>
      <c r="B8662" s="1">
        <f t="shared" si="483"/>
        <v>1.1656E-11</v>
      </c>
      <c r="C8662">
        <f t="shared" si="485"/>
        <v>8.6600000000006396</v>
      </c>
      <c r="D8662" s="2">
        <f t="shared" si="484"/>
        <v>0.14412364760432766</v>
      </c>
    </row>
    <row r="8663" spans="1:4">
      <c r="A8663" s="1">
        <v>-1.3594E-11</v>
      </c>
      <c r="B8663" s="1">
        <f t="shared" si="483"/>
        <v>1.3594E-11</v>
      </c>
      <c r="C8663">
        <f t="shared" si="485"/>
        <v>8.6610000000006391</v>
      </c>
      <c r="D8663" s="2">
        <f t="shared" si="484"/>
        <v>0.16808655332302935</v>
      </c>
    </row>
    <row r="8664" spans="1:4">
      <c r="A8664" s="1">
        <v>-1.2313000000000001E-11</v>
      </c>
      <c r="B8664" s="1">
        <f t="shared" si="483"/>
        <v>1.2313000000000001E-11</v>
      </c>
      <c r="C8664">
        <f t="shared" si="485"/>
        <v>8.6620000000006385</v>
      </c>
      <c r="D8664" s="2">
        <f t="shared" si="484"/>
        <v>0.15224729520865532</v>
      </c>
    </row>
    <row r="8665" spans="1:4">
      <c r="A8665" s="1">
        <v>-1.5344000000000001E-11</v>
      </c>
      <c r="B8665" s="1">
        <f t="shared" si="483"/>
        <v>1.5344000000000001E-11</v>
      </c>
      <c r="C8665">
        <f t="shared" si="485"/>
        <v>8.663000000000638</v>
      </c>
      <c r="D8665" s="2">
        <f t="shared" si="484"/>
        <v>0.18972488408037094</v>
      </c>
    </row>
    <row r="8666" spans="1:4">
      <c r="A8666" s="1">
        <v>-1.4406E-11</v>
      </c>
      <c r="B8666" s="1">
        <f t="shared" si="483"/>
        <v>1.4406E-11</v>
      </c>
      <c r="C8666">
        <f t="shared" si="485"/>
        <v>8.6640000000006374</v>
      </c>
      <c r="D8666" s="2">
        <f t="shared" si="484"/>
        <v>0.17812673879443586</v>
      </c>
    </row>
    <row r="8667" spans="1:4">
      <c r="A8667" s="1">
        <v>-1.3344E-11</v>
      </c>
      <c r="B8667" s="1">
        <f t="shared" si="483"/>
        <v>1.3344E-11</v>
      </c>
      <c r="C8667">
        <f t="shared" si="485"/>
        <v>8.6650000000006369</v>
      </c>
      <c r="D8667" s="2">
        <f t="shared" si="484"/>
        <v>0.16499536321483771</v>
      </c>
    </row>
    <row r="8668" spans="1:4">
      <c r="A8668" s="1">
        <v>-1.5406E-11</v>
      </c>
      <c r="B8668" s="1">
        <f t="shared" si="483"/>
        <v>1.5406E-11</v>
      </c>
      <c r="C8668">
        <f t="shared" si="485"/>
        <v>8.6660000000006363</v>
      </c>
      <c r="D8668" s="2">
        <f t="shared" si="484"/>
        <v>0.19049149922720246</v>
      </c>
    </row>
    <row r="8669" spans="1:4">
      <c r="A8669" s="1">
        <v>-1.5219000000000001E-11</v>
      </c>
      <c r="B8669" s="1">
        <f t="shared" si="483"/>
        <v>1.5219000000000001E-11</v>
      </c>
      <c r="C8669">
        <f t="shared" si="485"/>
        <v>8.6670000000006358</v>
      </c>
      <c r="D8669" s="2">
        <f t="shared" si="484"/>
        <v>0.18817928902627512</v>
      </c>
    </row>
    <row r="8670" spans="1:4">
      <c r="A8670" s="1">
        <v>-1.25E-11</v>
      </c>
      <c r="B8670" s="1">
        <f t="shared" si="483"/>
        <v>1.25E-11</v>
      </c>
      <c r="C8670">
        <f t="shared" si="485"/>
        <v>8.6680000000006352</v>
      </c>
      <c r="D8670" s="2">
        <f t="shared" si="484"/>
        <v>0.15455950540958269</v>
      </c>
    </row>
    <row r="8671" spans="1:4">
      <c r="A8671" s="1">
        <v>-1.2655999999999999E-11</v>
      </c>
      <c r="B8671" s="1">
        <f t="shared" si="483"/>
        <v>1.2655999999999999E-11</v>
      </c>
      <c r="C8671">
        <f t="shared" si="485"/>
        <v>8.6690000000006346</v>
      </c>
      <c r="D8671" s="2">
        <f t="shared" si="484"/>
        <v>0.15648840803709427</v>
      </c>
    </row>
    <row r="8672" spans="1:4">
      <c r="A8672" s="1">
        <v>-1.4968999999999999E-11</v>
      </c>
      <c r="B8672" s="1">
        <f t="shared" si="483"/>
        <v>1.4968999999999999E-11</v>
      </c>
      <c r="C8672">
        <f t="shared" si="485"/>
        <v>8.6700000000006341</v>
      </c>
      <c r="D8672" s="2">
        <f t="shared" si="484"/>
        <v>0.18508809891808345</v>
      </c>
    </row>
    <row r="8673" spans="1:4">
      <c r="A8673" s="1">
        <v>-1.6405999999999999E-11</v>
      </c>
      <c r="B8673" s="1">
        <f t="shared" si="483"/>
        <v>1.6405999999999999E-11</v>
      </c>
      <c r="C8673">
        <f t="shared" si="485"/>
        <v>8.6710000000006335</v>
      </c>
      <c r="D8673" s="2">
        <f t="shared" si="484"/>
        <v>0.20285625965996906</v>
      </c>
    </row>
    <row r="8674" spans="1:4">
      <c r="A8674" s="1">
        <v>-1.5124999999999999E-11</v>
      </c>
      <c r="B8674" s="1">
        <f t="shared" si="483"/>
        <v>1.5124999999999999E-11</v>
      </c>
      <c r="C8674">
        <f t="shared" si="485"/>
        <v>8.672000000000633</v>
      </c>
      <c r="D8674" s="2">
        <f t="shared" si="484"/>
        <v>0.18701700154559503</v>
      </c>
    </row>
    <row r="8675" spans="1:4">
      <c r="A8675" s="1">
        <v>-1.3688000000000001E-11</v>
      </c>
      <c r="B8675" s="1">
        <f t="shared" si="483"/>
        <v>1.3688000000000001E-11</v>
      </c>
      <c r="C8675">
        <f t="shared" si="485"/>
        <v>8.6730000000006324</v>
      </c>
      <c r="D8675" s="2">
        <f t="shared" si="484"/>
        <v>0.16924884080370942</v>
      </c>
    </row>
    <row r="8676" spans="1:4">
      <c r="A8676" s="1">
        <v>-1.4906000000000001E-11</v>
      </c>
      <c r="B8676" s="1">
        <f t="shared" si="483"/>
        <v>1.4906000000000001E-11</v>
      </c>
      <c r="C8676">
        <f t="shared" si="485"/>
        <v>8.6740000000006319</v>
      </c>
      <c r="D8676" s="2">
        <f t="shared" si="484"/>
        <v>0.18430911901081917</v>
      </c>
    </row>
    <row r="8677" spans="1:4">
      <c r="A8677" s="1">
        <v>-1.1219000000000001E-11</v>
      </c>
      <c r="B8677" s="1">
        <f t="shared" si="483"/>
        <v>1.1219000000000001E-11</v>
      </c>
      <c r="C8677">
        <f t="shared" si="485"/>
        <v>8.6750000000006313</v>
      </c>
      <c r="D8677" s="2">
        <f t="shared" si="484"/>
        <v>0.13872024729520865</v>
      </c>
    </row>
    <row r="8678" spans="1:4">
      <c r="A8678" s="1">
        <v>-1.0562E-11</v>
      </c>
      <c r="B8678" s="1">
        <f t="shared" si="483"/>
        <v>1.0562E-11</v>
      </c>
      <c r="C8678">
        <f t="shared" si="485"/>
        <v>8.6760000000006308</v>
      </c>
      <c r="D8678" s="2">
        <f t="shared" si="484"/>
        <v>0.13059659969088097</v>
      </c>
    </row>
    <row r="8679" spans="1:4">
      <c r="A8679" s="1">
        <v>-8.8437999999999999E-12</v>
      </c>
      <c r="B8679" s="1">
        <f t="shared" si="483"/>
        <v>8.8437999999999999E-12</v>
      </c>
      <c r="C8679">
        <f t="shared" si="485"/>
        <v>8.6770000000006302</v>
      </c>
      <c r="D8679" s="2">
        <f t="shared" si="484"/>
        <v>0.10935146831530139</v>
      </c>
    </row>
    <row r="8680" spans="1:4">
      <c r="A8680" s="1">
        <v>-1.1438E-11</v>
      </c>
      <c r="B8680" s="1">
        <f t="shared" si="483"/>
        <v>1.1438E-11</v>
      </c>
      <c r="C8680">
        <f t="shared" si="485"/>
        <v>8.6780000000006297</v>
      </c>
      <c r="D8680" s="2">
        <f t="shared" si="484"/>
        <v>0.14142812982998454</v>
      </c>
    </row>
    <row r="8681" spans="1:4">
      <c r="A8681" s="1">
        <v>-1.4750000000000001E-11</v>
      </c>
      <c r="B8681" s="1">
        <f t="shared" si="483"/>
        <v>1.4750000000000001E-11</v>
      </c>
      <c r="C8681">
        <f t="shared" si="485"/>
        <v>8.6790000000006291</v>
      </c>
      <c r="D8681" s="2">
        <f t="shared" si="484"/>
        <v>0.18238021638330756</v>
      </c>
    </row>
    <row r="8682" spans="1:4">
      <c r="A8682" s="1">
        <v>-1.3749999999999999E-11</v>
      </c>
      <c r="B8682" s="1">
        <f t="shared" si="483"/>
        <v>1.3749999999999999E-11</v>
      </c>
      <c r="C8682">
        <f t="shared" si="485"/>
        <v>8.6800000000006285</v>
      </c>
      <c r="D8682" s="2">
        <f t="shared" si="484"/>
        <v>0.17001545595054093</v>
      </c>
    </row>
    <row r="8683" spans="1:4">
      <c r="A8683" s="1">
        <v>-1.3594E-11</v>
      </c>
      <c r="B8683" s="1">
        <f t="shared" si="483"/>
        <v>1.3594E-11</v>
      </c>
      <c r="C8683">
        <f t="shared" si="485"/>
        <v>8.681000000000628</v>
      </c>
      <c r="D8683" s="2">
        <f t="shared" si="484"/>
        <v>0.16808655332302935</v>
      </c>
    </row>
    <row r="8684" spans="1:4">
      <c r="A8684" s="1">
        <v>-1.35E-11</v>
      </c>
      <c r="B8684" s="1">
        <f t="shared" si="483"/>
        <v>1.35E-11</v>
      </c>
      <c r="C8684">
        <f t="shared" si="485"/>
        <v>8.6820000000006274</v>
      </c>
      <c r="D8684" s="2">
        <f t="shared" si="484"/>
        <v>0.16692426584234929</v>
      </c>
    </row>
    <row r="8685" spans="1:4">
      <c r="A8685" s="1">
        <v>-8.3125000000000004E-12</v>
      </c>
      <c r="B8685" s="1">
        <f t="shared" si="483"/>
        <v>8.3125000000000004E-12</v>
      </c>
      <c r="C8685">
        <f t="shared" si="485"/>
        <v>8.6830000000006269</v>
      </c>
      <c r="D8685" s="2">
        <f t="shared" si="484"/>
        <v>0.10278207109737249</v>
      </c>
    </row>
    <row r="8686" spans="1:4">
      <c r="A8686" s="1">
        <v>-8.5624999999999995E-12</v>
      </c>
      <c r="B8686" s="1">
        <f t="shared" si="483"/>
        <v>8.5624999999999995E-12</v>
      </c>
      <c r="C8686">
        <f t="shared" si="485"/>
        <v>8.6840000000006263</v>
      </c>
      <c r="D8686" s="2">
        <f t="shared" si="484"/>
        <v>0.10587326120556413</v>
      </c>
    </row>
    <row r="8687" spans="1:4">
      <c r="A8687" s="1">
        <v>-1.2094000000000001E-11</v>
      </c>
      <c r="B8687" s="1">
        <f t="shared" si="483"/>
        <v>1.2094000000000001E-11</v>
      </c>
      <c r="C8687">
        <f t="shared" si="485"/>
        <v>8.6850000000006258</v>
      </c>
      <c r="D8687" s="2">
        <f t="shared" si="484"/>
        <v>0.14953941267387943</v>
      </c>
    </row>
    <row r="8688" spans="1:4">
      <c r="A8688" s="1">
        <v>-1.275E-11</v>
      </c>
      <c r="B8688" s="1">
        <f t="shared" si="483"/>
        <v>1.275E-11</v>
      </c>
      <c r="C8688">
        <f t="shared" si="485"/>
        <v>8.6860000000006252</v>
      </c>
      <c r="D8688" s="2">
        <f t="shared" si="484"/>
        <v>0.15765069551777433</v>
      </c>
    </row>
    <row r="8689" spans="1:4">
      <c r="A8689" s="1">
        <v>-1.7625000000000001E-11</v>
      </c>
      <c r="B8689" s="1">
        <f t="shared" si="483"/>
        <v>1.7625000000000001E-11</v>
      </c>
      <c r="C8689">
        <f t="shared" si="485"/>
        <v>8.6870000000006247</v>
      </c>
      <c r="D8689" s="2">
        <f t="shared" si="484"/>
        <v>0.21792890262751158</v>
      </c>
    </row>
    <row r="8690" spans="1:4">
      <c r="A8690" s="1">
        <v>-1.6781000000000001E-11</v>
      </c>
      <c r="B8690" s="1">
        <f t="shared" si="483"/>
        <v>1.6781000000000001E-11</v>
      </c>
      <c r="C8690">
        <f t="shared" si="485"/>
        <v>8.6880000000006241</v>
      </c>
      <c r="D8690" s="2">
        <f t="shared" si="484"/>
        <v>0.20749304482225658</v>
      </c>
    </row>
    <row r="8691" spans="1:4">
      <c r="A8691" s="1">
        <v>-1.7500000000000001E-11</v>
      </c>
      <c r="B8691" s="1">
        <f t="shared" si="483"/>
        <v>1.7500000000000001E-11</v>
      </c>
      <c r="C8691">
        <f t="shared" si="485"/>
        <v>8.6890000000006236</v>
      </c>
      <c r="D8691" s="2">
        <f t="shared" si="484"/>
        <v>0.21638330757341576</v>
      </c>
    </row>
    <row r="8692" spans="1:4">
      <c r="A8692" s="1">
        <v>-1.5530999999999999E-11</v>
      </c>
      <c r="B8692" s="1">
        <f t="shared" si="483"/>
        <v>1.5530999999999999E-11</v>
      </c>
      <c r="C8692">
        <f t="shared" si="485"/>
        <v>8.690000000000623</v>
      </c>
      <c r="D8692" s="2">
        <f t="shared" si="484"/>
        <v>0.19203709428129828</v>
      </c>
    </row>
    <row r="8693" spans="1:4">
      <c r="A8693" s="1">
        <v>-1.3844E-11</v>
      </c>
      <c r="B8693" s="1">
        <f t="shared" si="483"/>
        <v>1.3844E-11</v>
      </c>
      <c r="C8693">
        <f t="shared" si="485"/>
        <v>8.6910000000006224</v>
      </c>
      <c r="D8693" s="2">
        <f t="shared" si="484"/>
        <v>0.171177743431221</v>
      </c>
    </row>
    <row r="8694" spans="1:4">
      <c r="A8694" s="1">
        <v>-1.6655999999999998E-11</v>
      </c>
      <c r="B8694" s="1">
        <f t="shared" si="483"/>
        <v>1.6655999999999998E-11</v>
      </c>
      <c r="C8694">
        <f t="shared" si="485"/>
        <v>8.6920000000006219</v>
      </c>
      <c r="D8694" s="2">
        <f t="shared" si="484"/>
        <v>0.20594744976816071</v>
      </c>
    </row>
    <row r="8695" spans="1:4">
      <c r="A8695" s="1">
        <v>-1.3749999999999999E-11</v>
      </c>
      <c r="B8695" s="1">
        <f t="shared" si="483"/>
        <v>1.3749999999999999E-11</v>
      </c>
      <c r="C8695">
        <f t="shared" si="485"/>
        <v>8.6930000000006213</v>
      </c>
      <c r="D8695" s="2">
        <f t="shared" si="484"/>
        <v>0.17001545595054093</v>
      </c>
    </row>
    <row r="8696" spans="1:4">
      <c r="A8696" s="1">
        <v>-1.6156E-11</v>
      </c>
      <c r="B8696" s="1">
        <f t="shared" si="483"/>
        <v>1.6156E-11</v>
      </c>
      <c r="C8696">
        <f t="shared" si="485"/>
        <v>8.6940000000006208</v>
      </c>
      <c r="D8696" s="2">
        <f t="shared" si="484"/>
        <v>0.19976506955177742</v>
      </c>
    </row>
    <row r="8697" spans="1:4">
      <c r="A8697" s="1">
        <v>-1.4843999999999999E-11</v>
      </c>
      <c r="B8697" s="1">
        <f t="shared" si="483"/>
        <v>1.4843999999999999E-11</v>
      </c>
      <c r="C8697">
        <f t="shared" si="485"/>
        <v>8.6950000000006202</v>
      </c>
      <c r="D8697" s="2">
        <f t="shared" si="484"/>
        <v>0.18354250386398763</v>
      </c>
    </row>
    <row r="8698" spans="1:4">
      <c r="A8698" s="1">
        <v>-1.1188E-11</v>
      </c>
      <c r="B8698" s="1">
        <f t="shared" si="483"/>
        <v>1.1188E-11</v>
      </c>
      <c r="C8698">
        <f t="shared" si="485"/>
        <v>8.6960000000006197</v>
      </c>
      <c r="D8698" s="2">
        <f t="shared" si="484"/>
        <v>0.13833693972179287</v>
      </c>
    </row>
    <row r="8699" spans="1:4">
      <c r="A8699" s="1">
        <v>-1.1438E-11</v>
      </c>
      <c r="B8699" s="1">
        <f t="shared" si="483"/>
        <v>1.1438E-11</v>
      </c>
      <c r="C8699">
        <f t="shared" si="485"/>
        <v>8.6970000000006191</v>
      </c>
      <c r="D8699" s="2">
        <f t="shared" si="484"/>
        <v>0.14142812982998454</v>
      </c>
    </row>
    <row r="8700" spans="1:4">
      <c r="A8700" s="1">
        <v>-1.4875E-11</v>
      </c>
      <c r="B8700" s="1">
        <f t="shared" si="483"/>
        <v>1.4875E-11</v>
      </c>
      <c r="C8700">
        <f t="shared" si="485"/>
        <v>8.6980000000006186</v>
      </c>
      <c r="D8700" s="2">
        <f t="shared" si="484"/>
        <v>0.18392581143740339</v>
      </c>
    </row>
    <row r="8701" spans="1:4">
      <c r="A8701" s="1">
        <v>-1.3688000000000001E-11</v>
      </c>
      <c r="B8701" s="1">
        <f t="shared" si="483"/>
        <v>1.3688000000000001E-11</v>
      </c>
      <c r="C8701">
        <f t="shared" si="485"/>
        <v>8.699000000000618</v>
      </c>
      <c r="D8701" s="2">
        <f t="shared" si="484"/>
        <v>0.16924884080370942</v>
      </c>
    </row>
    <row r="8702" spans="1:4">
      <c r="A8702" s="1">
        <v>-9.5624999999999993E-12</v>
      </c>
      <c r="B8702" s="1">
        <f t="shared" si="483"/>
        <v>9.5624999999999993E-12</v>
      </c>
      <c r="C8702">
        <f t="shared" si="485"/>
        <v>8.7000000000006175</v>
      </c>
      <c r="D8702" s="2">
        <f t="shared" si="484"/>
        <v>0.11823802163833075</v>
      </c>
    </row>
    <row r="8703" spans="1:4">
      <c r="A8703" s="1">
        <v>-1.2437E-11</v>
      </c>
      <c r="B8703" s="1">
        <f t="shared" si="483"/>
        <v>1.2437E-11</v>
      </c>
      <c r="C8703">
        <f t="shared" si="485"/>
        <v>8.7010000000006169</v>
      </c>
      <c r="D8703" s="2">
        <f t="shared" si="484"/>
        <v>0.15378052550231838</v>
      </c>
    </row>
    <row r="8704" spans="1:4">
      <c r="A8704" s="1">
        <v>-9.8749999999999998E-12</v>
      </c>
      <c r="B8704" s="1">
        <f t="shared" si="483"/>
        <v>9.8749999999999998E-12</v>
      </c>
      <c r="C8704">
        <f t="shared" si="485"/>
        <v>8.7020000000006164</v>
      </c>
      <c r="D8704" s="2">
        <f t="shared" si="484"/>
        <v>0.12210200927357032</v>
      </c>
    </row>
    <row r="8705" spans="1:4">
      <c r="A8705" s="1">
        <v>-9.2188000000000003E-12</v>
      </c>
      <c r="B8705" s="1">
        <f t="shared" si="483"/>
        <v>9.2188000000000003E-12</v>
      </c>
      <c r="C8705">
        <f t="shared" si="485"/>
        <v>8.7030000000006158</v>
      </c>
      <c r="D8705" s="2">
        <f t="shared" si="484"/>
        <v>0.11398825347758887</v>
      </c>
    </row>
    <row r="8706" spans="1:4">
      <c r="A8706" s="1">
        <v>-7.7813000000000004E-12</v>
      </c>
      <c r="B8706" s="1">
        <f t="shared" si="483"/>
        <v>7.7813000000000004E-12</v>
      </c>
      <c r="C8706">
        <f t="shared" si="485"/>
        <v>8.7040000000006152</v>
      </c>
      <c r="D8706" s="2">
        <f t="shared" si="484"/>
        <v>9.6213910355486862E-2</v>
      </c>
    </row>
    <row r="8707" spans="1:4">
      <c r="A8707" s="1">
        <v>-7.9687999999999997E-12</v>
      </c>
      <c r="B8707" s="1">
        <f t="shared" ref="B8707:B8770" si="486">-A8707</f>
        <v>7.9687999999999997E-12</v>
      </c>
      <c r="C8707">
        <f t="shared" si="485"/>
        <v>8.7050000000006147</v>
      </c>
      <c r="D8707" s="2">
        <f t="shared" ref="D8707:D8770" si="487">B8707/$B$1642</f>
        <v>9.8532302936630595E-2</v>
      </c>
    </row>
    <row r="8708" spans="1:4">
      <c r="A8708" s="1">
        <v>-1.0406000000000001E-11</v>
      </c>
      <c r="B8708" s="1">
        <f t="shared" si="486"/>
        <v>1.0406000000000001E-11</v>
      </c>
      <c r="C8708">
        <f t="shared" ref="C8708:C8771" si="488">C8707+0.001</f>
        <v>8.7060000000006141</v>
      </c>
      <c r="D8708" s="2">
        <f t="shared" si="487"/>
        <v>0.12866769706336939</v>
      </c>
    </row>
    <row r="8709" spans="1:4">
      <c r="A8709" s="1">
        <v>-1.7500000000000001E-11</v>
      </c>
      <c r="B8709" s="1">
        <f t="shared" si="486"/>
        <v>1.7500000000000001E-11</v>
      </c>
      <c r="C8709">
        <f t="shared" si="488"/>
        <v>8.7070000000006136</v>
      </c>
      <c r="D8709" s="2">
        <f t="shared" si="487"/>
        <v>0.21638330757341576</v>
      </c>
    </row>
    <row r="8710" spans="1:4">
      <c r="A8710" s="1">
        <v>-1.7813000000000001E-11</v>
      </c>
      <c r="B8710" s="1">
        <f t="shared" si="486"/>
        <v>1.7813000000000001E-11</v>
      </c>
      <c r="C8710">
        <f t="shared" si="488"/>
        <v>8.708000000000613</v>
      </c>
      <c r="D8710" s="2">
        <f t="shared" si="487"/>
        <v>0.2202534775888717</v>
      </c>
    </row>
    <row r="8711" spans="1:4">
      <c r="A8711" s="1">
        <v>-1.6938000000000001E-11</v>
      </c>
      <c r="B8711" s="1">
        <f t="shared" si="486"/>
        <v>1.6938000000000001E-11</v>
      </c>
      <c r="C8711">
        <f t="shared" si="488"/>
        <v>8.7090000000006125</v>
      </c>
      <c r="D8711" s="2">
        <f t="shared" si="487"/>
        <v>0.20943431221020092</v>
      </c>
    </row>
    <row r="8712" spans="1:4">
      <c r="A8712" s="1">
        <v>-2.0563000000000001E-11</v>
      </c>
      <c r="B8712" s="1">
        <f t="shared" si="486"/>
        <v>2.0563000000000001E-11</v>
      </c>
      <c r="C8712">
        <f t="shared" si="488"/>
        <v>8.7100000000006119</v>
      </c>
      <c r="D8712" s="2">
        <f t="shared" si="487"/>
        <v>0.2542565687789799</v>
      </c>
    </row>
    <row r="8713" spans="1:4">
      <c r="A8713" s="1">
        <v>-1.7188E-11</v>
      </c>
      <c r="B8713" s="1">
        <f t="shared" si="486"/>
        <v>1.7188E-11</v>
      </c>
      <c r="C8713">
        <f t="shared" si="488"/>
        <v>8.7110000000006114</v>
      </c>
      <c r="D8713" s="2">
        <f t="shared" si="487"/>
        <v>0.21252550231839257</v>
      </c>
    </row>
    <row r="8714" spans="1:4">
      <c r="A8714" s="1">
        <v>-1.6843999999999999E-11</v>
      </c>
      <c r="B8714" s="1">
        <f t="shared" si="486"/>
        <v>1.6843999999999999E-11</v>
      </c>
      <c r="C8714">
        <f t="shared" si="488"/>
        <v>8.7120000000006108</v>
      </c>
      <c r="D8714" s="2">
        <f t="shared" si="487"/>
        <v>0.20827202472952083</v>
      </c>
    </row>
    <row r="8715" spans="1:4">
      <c r="A8715" s="1">
        <v>-1.6094000000000001E-11</v>
      </c>
      <c r="B8715" s="1">
        <f t="shared" si="486"/>
        <v>1.6094000000000001E-11</v>
      </c>
      <c r="C8715">
        <f t="shared" si="488"/>
        <v>8.7130000000006103</v>
      </c>
      <c r="D8715" s="2">
        <f t="shared" si="487"/>
        <v>0.1989984544049459</v>
      </c>
    </row>
    <row r="8716" spans="1:4">
      <c r="A8716" s="1">
        <v>-1.8405999999999999E-11</v>
      </c>
      <c r="B8716" s="1">
        <f t="shared" si="486"/>
        <v>1.8405999999999999E-11</v>
      </c>
      <c r="C8716">
        <f t="shared" si="488"/>
        <v>8.7140000000006097</v>
      </c>
      <c r="D8716" s="2">
        <f t="shared" si="487"/>
        <v>0.2275857805255023</v>
      </c>
    </row>
    <row r="8717" spans="1:4">
      <c r="A8717" s="1">
        <v>-1.6094000000000001E-11</v>
      </c>
      <c r="B8717" s="1">
        <f t="shared" si="486"/>
        <v>1.6094000000000001E-11</v>
      </c>
      <c r="C8717">
        <f t="shared" si="488"/>
        <v>8.7150000000006091</v>
      </c>
      <c r="D8717" s="2">
        <f t="shared" si="487"/>
        <v>0.1989984544049459</v>
      </c>
    </row>
    <row r="8718" spans="1:4">
      <c r="A8718" s="1">
        <v>-1.4219E-11</v>
      </c>
      <c r="B8718" s="1">
        <f t="shared" si="486"/>
        <v>1.4219E-11</v>
      </c>
      <c r="C8718">
        <f t="shared" si="488"/>
        <v>8.7160000000006086</v>
      </c>
      <c r="D8718" s="2">
        <f t="shared" si="487"/>
        <v>0.17581452859350849</v>
      </c>
    </row>
    <row r="8719" spans="1:4">
      <c r="A8719" s="1">
        <v>-8.9999999999999996E-12</v>
      </c>
      <c r="B8719" s="1">
        <f t="shared" si="486"/>
        <v>8.9999999999999996E-12</v>
      </c>
      <c r="C8719">
        <f t="shared" si="488"/>
        <v>8.717000000000608</v>
      </c>
      <c r="D8719" s="2">
        <f t="shared" si="487"/>
        <v>0.11128284389489952</v>
      </c>
    </row>
    <row r="8720" spans="1:4">
      <c r="A8720" s="1">
        <v>-1.0062E-11</v>
      </c>
      <c r="B8720" s="1">
        <f t="shared" si="486"/>
        <v>1.0062E-11</v>
      </c>
      <c r="C8720">
        <f t="shared" si="488"/>
        <v>8.7180000000006075</v>
      </c>
      <c r="D8720" s="2">
        <f t="shared" si="487"/>
        <v>0.12441421947449767</v>
      </c>
    </row>
    <row r="8721" spans="1:4">
      <c r="A8721" s="1">
        <v>-8.9062999999999997E-12</v>
      </c>
      <c r="B8721" s="1">
        <f t="shared" si="486"/>
        <v>8.9062999999999997E-12</v>
      </c>
      <c r="C8721">
        <f t="shared" si="488"/>
        <v>8.7190000000006069</v>
      </c>
      <c r="D8721" s="2">
        <f t="shared" si="487"/>
        <v>0.1101242658423493</v>
      </c>
    </row>
    <row r="8722" spans="1:4">
      <c r="A8722" s="1">
        <v>-9.5936999999999994E-12</v>
      </c>
      <c r="B8722" s="1">
        <f t="shared" si="486"/>
        <v>9.5936999999999994E-12</v>
      </c>
      <c r="C8722">
        <f t="shared" si="488"/>
        <v>8.7200000000006064</v>
      </c>
      <c r="D8722" s="2">
        <f t="shared" si="487"/>
        <v>0.11862380216383306</v>
      </c>
    </row>
    <row r="8723" spans="1:4">
      <c r="A8723" s="1">
        <v>-7.1563000000000001E-12</v>
      </c>
      <c r="B8723" s="1">
        <f t="shared" si="486"/>
        <v>7.1563000000000001E-12</v>
      </c>
      <c r="C8723">
        <f t="shared" si="488"/>
        <v>8.7210000000006058</v>
      </c>
      <c r="D8723" s="2">
        <f t="shared" si="487"/>
        <v>8.8485935085007725E-2</v>
      </c>
    </row>
    <row r="8724" spans="1:4">
      <c r="A8724" s="1">
        <v>-1.1219000000000001E-11</v>
      </c>
      <c r="B8724" s="1">
        <f t="shared" si="486"/>
        <v>1.1219000000000001E-11</v>
      </c>
      <c r="C8724">
        <f t="shared" si="488"/>
        <v>8.7220000000006053</v>
      </c>
      <c r="D8724" s="2">
        <f t="shared" si="487"/>
        <v>0.13872024729520865</v>
      </c>
    </row>
    <row r="8725" spans="1:4">
      <c r="A8725" s="1">
        <v>-1.1125E-11</v>
      </c>
      <c r="B8725" s="1">
        <f t="shared" si="486"/>
        <v>1.1125E-11</v>
      </c>
      <c r="C8725">
        <f t="shared" si="488"/>
        <v>8.7230000000006047</v>
      </c>
      <c r="D8725" s="2">
        <f t="shared" si="487"/>
        <v>0.13755795981452859</v>
      </c>
    </row>
    <row r="8726" spans="1:4">
      <c r="A8726" s="1">
        <v>-1.0938E-11</v>
      </c>
      <c r="B8726" s="1">
        <f t="shared" si="486"/>
        <v>1.0938E-11</v>
      </c>
      <c r="C8726">
        <f t="shared" si="488"/>
        <v>8.7240000000006042</v>
      </c>
      <c r="D8726" s="2">
        <f t="shared" si="487"/>
        <v>0.13524574961360122</v>
      </c>
    </row>
    <row r="8727" spans="1:4">
      <c r="A8727" s="1">
        <v>-1.1313000000000001E-11</v>
      </c>
      <c r="B8727" s="1">
        <f t="shared" si="486"/>
        <v>1.1313000000000001E-11</v>
      </c>
      <c r="C8727">
        <f t="shared" si="488"/>
        <v>8.7250000000006036</v>
      </c>
      <c r="D8727" s="2">
        <f t="shared" si="487"/>
        <v>0.13988253477588872</v>
      </c>
    </row>
    <row r="8728" spans="1:4">
      <c r="A8728" s="1">
        <v>-1.2094000000000001E-11</v>
      </c>
      <c r="B8728" s="1">
        <f t="shared" si="486"/>
        <v>1.2094000000000001E-11</v>
      </c>
      <c r="C8728">
        <f t="shared" si="488"/>
        <v>8.7260000000006031</v>
      </c>
      <c r="D8728" s="2">
        <f t="shared" si="487"/>
        <v>0.14953941267387943</v>
      </c>
    </row>
    <row r="8729" spans="1:4">
      <c r="A8729" s="1">
        <v>-1.1563E-11</v>
      </c>
      <c r="B8729" s="1">
        <f t="shared" si="486"/>
        <v>1.1563E-11</v>
      </c>
      <c r="C8729">
        <f t="shared" si="488"/>
        <v>8.7270000000006025</v>
      </c>
      <c r="D8729" s="2">
        <f t="shared" si="487"/>
        <v>0.14297372488408036</v>
      </c>
    </row>
    <row r="8730" spans="1:4">
      <c r="A8730" s="1">
        <v>-1.6124999999999999E-11</v>
      </c>
      <c r="B8730" s="1">
        <f t="shared" si="486"/>
        <v>1.6124999999999999E-11</v>
      </c>
      <c r="C8730">
        <f t="shared" si="488"/>
        <v>8.7280000000006019</v>
      </c>
      <c r="D8730" s="2">
        <f t="shared" si="487"/>
        <v>0.19938176197836166</v>
      </c>
    </row>
    <row r="8731" spans="1:4">
      <c r="A8731" s="1">
        <v>-1.4249999999999999E-11</v>
      </c>
      <c r="B8731" s="1">
        <f t="shared" si="486"/>
        <v>1.4249999999999999E-11</v>
      </c>
      <c r="C8731">
        <f t="shared" si="488"/>
        <v>8.7290000000006014</v>
      </c>
      <c r="D8731" s="2">
        <f t="shared" si="487"/>
        <v>0.17619783616692425</v>
      </c>
    </row>
    <row r="8732" spans="1:4">
      <c r="A8732" s="1">
        <v>-1.1374999999999999E-11</v>
      </c>
      <c r="B8732" s="1">
        <f t="shared" si="486"/>
        <v>1.1374999999999999E-11</v>
      </c>
      <c r="C8732">
        <f t="shared" si="488"/>
        <v>8.7300000000006008</v>
      </c>
      <c r="D8732" s="2">
        <f t="shared" si="487"/>
        <v>0.14064914992272023</v>
      </c>
    </row>
    <row r="8733" spans="1:4">
      <c r="A8733" s="1">
        <v>-1.025E-11</v>
      </c>
      <c r="B8733" s="1">
        <f t="shared" si="486"/>
        <v>1.025E-11</v>
      </c>
      <c r="C8733">
        <f t="shared" si="488"/>
        <v>8.7310000000006003</v>
      </c>
      <c r="D8733" s="2">
        <f t="shared" si="487"/>
        <v>0.12673879443585781</v>
      </c>
    </row>
    <row r="8734" spans="1:4">
      <c r="A8734" s="1">
        <v>-6.4063000000000003E-12</v>
      </c>
      <c r="B8734" s="1">
        <f t="shared" si="486"/>
        <v>6.4063000000000003E-12</v>
      </c>
      <c r="C8734">
        <f t="shared" si="488"/>
        <v>8.7320000000005997</v>
      </c>
      <c r="D8734" s="2">
        <f t="shared" si="487"/>
        <v>7.9212364760432766E-2</v>
      </c>
    </row>
    <row r="8735" spans="1:4">
      <c r="A8735" s="1">
        <v>-1.1563E-11</v>
      </c>
      <c r="B8735" s="1">
        <f t="shared" si="486"/>
        <v>1.1563E-11</v>
      </c>
      <c r="C8735">
        <f t="shared" si="488"/>
        <v>8.7330000000005992</v>
      </c>
      <c r="D8735" s="2">
        <f t="shared" si="487"/>
        <v>0.14297372488408036</v>
      </c>
    </row>
    <row r="8736" spans="1:4">
      <c r="A8736" s="1">
        <v>-1.5124999999999999E-11</v>
      </c>
      <c r="B8736" s="1">
        <f t="shared" si="486"/>
        <v>1.5124999999999999E-11</v>
      </c>
      <c r="C8736">
        <f t="shared" si="488"/>
        <v>8.7340000000005986</v>
      </c>
      <c r="D8736" s="2">
        <f t="shared" si="487"/>
        <v>0.18701700154559503</v>
      </c>
    </row>
    <row r="8737" spans="1:4">
      <c r="A8737" s="1">
        <v>-1.4313E-11</v>
      </c>
      <c r="B8737" s="1">
        <f t="shared" si="486"/>
        <v>1.4313E-11</v>
      </c>
      <c r="C8737">
        <f t="shared" si="488"/>
        <v>8.7350000000005981</v>
      </c>
      <c r="D8737" s="2">
        <f t="shared" si="487"/>
        <v>0.17697681607418855</v>
      </c>
    </row>
    <row r="8738" spans="1:4">
      <c r="A8738" s="1">
        <v>-1.2844E-11</v>
      </c>
      <c r="B8738" s="1">
        <f t="shared" si="486"/>
        <v>1.2844E-11</v>
      </c>
      <c r="C8738">
        <f t="shared" si="488"/>
        <v>8.7360000000005975</v>
      </c>
      <c r="D8738" s="2">
        <f t="shared" si="487"/>
        <v>0.15881298299845439</v>
      </c>
    </row>
    <row r="8739" spans="1:4">
      <c r="A8739" s="1">
        <v>-1.1374999999999999E-11</v>
      </c>
      <c r="B8739" s="1">
        <f t="shared" si="486"/>
        <v>1.1374999999999999E-11</v>
      </c>
      <c r="C8739">
        <f t="shared" si="488"/>
        <v>8.737000000000597</v>
      </c>
      <c r="D8739" s="2">
        <f t="shared" si="487"/>
        <v>0.14064914992272023</v>
      </c>
    </row>
    <row r="8740" spans="1:4">
      <c r="A8740" s="1">
        <v>-8.8437999999999999E-12</v>
      </c>
      <c r="B8740" s="1">
        <f t="shared" si="486"/>
        <v>8.8437999999999999E-12</v>
      </c>
      <c r="C8740">
        <f t="shared" si="488"/>
        <v>8.7380000000005964</v>
      </c>
      <c r="D8740" s="2">
        <f t="shared" si="487"/>
        <v>0.10935146831530139</v>
      </c>
    </row>
    <row r="8741" spans="1:4">
      <c r="A8741" s="1">
        <v>-9.1561999999999993E-12</v>
      </c>
      <c r="B8741" s="1">
        <f t="shared" si="486"/>
        <v>9.1561999999999993E-12</v>
      </c>
      <c r="C8741">
        <f t="shared" si="488"/>
        <v>8.7390000000005958</v>
      </c>
      <c r="D8741" s="2">
        <f t="shared" si="487"/>
        <v>0.11321421947449767</v>
      </c>
    </row>
    <row r="8742" spans="1:4">
      <c r="A8742" s="1">
        <v>-1.2655999999999999E-11</v>
      </c>
      <c r="B8742" s="1">
        <f t="shared" si="486"/>
        <v>1.2655999999999999E-11</v>
      </c>
      <c r="C8742">
        <f t="shared" si="488"/>
        <v>8.7400000000005953</v>
      </c>
      <c r="D8742" s="2">
        <f t="shared" si="487"/>
        <v>0.15648840803709427</v>
      </c>
    </row>
    <row r="8743" spans="1:4">
      <c r="A8743" s="1">
        <v>-1.6655999999999998E-11</v>
      </c>
      <c r="B8743" s="1">
        <f t="shared" si="486"/>
        <v>1.6655999999999998E-11</v>
      </c>
      <c r="C8743">
        <f t="shared" si="488"/>
        <v>8.7410000000005947</v>
      </c>
      <c r="D8743" s="2">
        <f t="shared" si="487"/>
        <v>0.20594744976816071</v>
      </c>
    </row>
    <row r="8744" spans="1:4">
      <c r="A8744" s="1">
        <v>-1.5500000000000001E-11</v>
      </c>
      <c r="B8744" s="1">
        <f t="shared" si="486"/>
        <v>1.5500000000000001E-11</v>
      </c>
      <c r="C8744">
        <f t="shared" si="488"/>
        <v>8.7420000000005942</v>
      </c>
      <c r="D8744" s="2">
        <f t="shared" si="487"/>
        <v>0.19165378670788255</v>
      </c>
    </row>
    <row r="8745" spans="1:4">
      <c r="A8745" s="1">
        <v>-1.275E-11</v>
      </c>
      <c r="B8745" s="1">
        <f t="shared" si="486"/>
        <v>1.275E-11</v>
      </c>
      <c r="C8745">
        <f t="shared" si="488"/>
        <v>8.7430000000005936</v>
      </c>
      <c r="D8745" s="2">
        <f t="shared" si="487"/>
        <v>0.15765069551777433</v>
      </c>
    </row>
    <row r="8746" spans="1:4">
      <c r="A8746" s="1">
        <v>-1.1063E-11</v>
      </c>
      <c r="B8746" s="1">
        <f t="shared" si="486"/>
        <v>1.1063E-11</v>
      </c>
      <c r="C8746">
        <f t="shared" si="488"/>
        <v>8.7440000000005931</v>
      </c>
      <c r="D8746" s="2">
        <f t="shared" si="487"/>
        <v>0.13679134466769705</v>
      </c>
    </row>
    <row r="8747" spans="1:4">
      <c r="A8747" s="1">
        <v>-8.8437999999999999E-12</v>
      </c>
      <c r="B8747" s="1">
        <f t="shared" si="486"/>
        <v>8.8437999999999999E-12</v>
      </c>
      <c r="C8747">
        <f t="shared" si="488"/>
        <v>8.7450000000005925</v>
      </c>
      <c r="D8747" s="2">
        <f t="shared" si="487"/>
        <v>0.10935146831530139</v>
      </c>
    </row>
    <row r="8748" spans="1:4">
      <c r="A8748" s="1">
        <v>-9.9687999999999993E-12</v>
      </c>
      <c r="B8748" s="1">
        <f t="shared" si="486"/>
        <v>9.9687999999999993E-12</v>
      </c>
      <c r="C8748">
        <f t="shared" si="488"/>
        <v>8.746000000000592</v>
      </c>
      <c r="D8748" s="2">
        <f t="shared" si="487"/>
        <v>0.12326182380216381</v>
      </c>
    </row>
    <row r="8749" spans="1:4">
      <c r="A8749" s="1">
        <v>-8.6561999999999994E-12</v>
      </c>
      <c r="B8749" s="1">
        <f t="shared" si="486"/>
        <v>8.6561999999999994E-12</v>
      </c>
      <c r="C8749">
        <f t="shared" si="488"/>
        <v>8.7470000000005914</v>
      </c>
      <c r="D8749" s="2">
        <f t="shared" si="487"/>
        <v>0.10703183925811437</v>
      </c>
    </row>
    <row r="8750" spans="1:4">
      <c r="A8750" s="1">
        <v>-1.2344E-11</v>
      </c>
      <c r="B8750" s="1">
        <f t="shared" si="486"/>
        <v>1.2344E-11</v>
      </c>
      <c r="C8750">
        <f t="shared" si="488"/>
        <v>8.7480000000005909</v>
      </c>
      <c r="D8750" s="2">
        <f t="shared" si="487"/>
        <v>0.15263060278207108</v>
      </c>
    </row>
    <row r="8751" spans="1:4">
      <c r="A8751" s="1">
        <v>-1.5063000000000001E-11</v>
      </c>
      <c r="B8751" s="1">
        <f t="shared" si="486"/>
        <v>1.5063000000000001E-11</v>
      </c>
      <c r="C8751">
        <f t="shared" si="488"/>
        <v>8.7490000000005903</v>
      </c>
      <c r="D8751" s="2">
        <f t="shared" si="487"/>
        <v>0.18625038639876351</v>
      </c>
    </row>
    <row r="8752" spans="1:4">
      <c r="A8752" s="1">
        <v>-1.3375000000000001E-11</v>
      </c>
      <c r="B8752" s="1">
        <f t="shared" si="486"/>
        <v>1.3375000000000001E-11</v>
      </c>
      <c r="C8752">
        <f t="shared" si="488"/>
        <v>8.7500000000005898</v>
      </c>
      <c r="D8752" s="2">
        <f t="shared" si="487"/>
        <v>0.16537867078825347</v>
      </c>
    </row>
    <row r="8753" spans="1:4">
      <c r="A8753" s="1">
        <v>-1.1531E-11</v>
      </c>
      <c r="B8753" s="1">
        <f t="shared" si="486"/>
        <v>1.1531E-11</v>
      </c>
      <c r="C8753">
        <f t="shared" si="488"/>
        <v>8.7510000000005892</v>
      </c>
      <c r="D8753" s="2">
        <f t="shared" si="487"/>
        <v>0.14257805255023184</v>
      </c>
    </row>
    <row r="8754" spans="1:4">
      <c r="A8754" s="1">
        <v>-9.1875000000000006E-12</v>
      </c>
      <c r="B8754" s="1">
        <f t="shared" si="486"/>
        <v>9.1875000000000006E-12</v>
      </c>
      <c r="C8754">
        <f t="shared" si="488"/>
        <v>8.7520000000005886</v>
      </c>
      <c r="D8754" s="2">
        <f t="shared" si="487"/>
        <v>0.11360123647604328</v>
      </c>
    </row>
    <row r="8755" spans="1:4">
      <c r="A8755" s="1">
        <v>-7.6249999999999995E-12</v>
      </c>
      <c r="B8755" s="1">
        <f t="shared" si="486"/>
        <v>7.6249999999999995E-12</v>
      </c>
      <c r="C8755">
        <f t="shared" si="488"/>
        <v>8.7530000000005881</v>
      </c>
      <c r="D8755" s="2">
        <f t="shared" si="487"/>
        <v>9.4281298299845426E-2</v>
      </c>
    </row>
    <row r="8756" spans="1:4">
      <c r="A8756" s="1">
        <v>-7.0312999999999997E-12</v>
      </c>
      <c r="B8756" s="1">
        <f t="shared" si="486"/>
        <v>7.0312999999999997E-12</v>
      </c>
      <c r="C8756">
        <f t="shared" si="488"/>
        <v>8.7540000000005875</v>
      </c>
      <c r="D8756" s="2">
        <f t="shared" si="487"/>
        <v>8.6940340030911889E-2</v>
      </c>
    </row>
    <row r="8757" spans="1:4">
      <c r="A8757" s="1">
        <v>-7.7500000000000007E-12</v>
      </c>
      <c r="B8757" s="1">
        <f t="shared" si="486"/>
        <v>7.7500000000000007E-12</v>
      </c>
      <c r="C8757">
        <f t="shared" si="488"/>
        <v>8.755000000000587</v>
      </c>
      <c r="D8757" s="2">
        <f t="shared" si="487"/>
        <v>9.5826893353941275E-2</v>
      </c>
    </row>
    <row r="8758" spans="1:4">
      <c r="A8758" s="1">
        <v>-1.0812999999999999E-11</v>
      </c>
      <c r="B8758" s="1">
        <f t="shared" si="486"/>
        <v>1.0812999999999999E-11</v>
      </c>
      <c r="C8758">
        <f t="shared" si="488"/>
        <v>8.7560000000005864</v>
      </c>
      <c r="D8758" s="2">
        <f t="shared" si="487"/>
        <v>0.1337001545595054</v>
      </c>
    </row>
    <row r="8759" spans="1:4">
      <c r="A8759" s="1">
        <v>-9.9999999999999994E-12</v>
      </c>
      <c r="B8759" s="1">
        <f t="shared" si="486"/>
        <v>9.9999999999999994E-12</v>
      </c>
      <c r="C8759">
        <f t="shared" si="488"/>
        <v>8.7570000000005859</v>
      </c>
      <c r="D8759" s="2">
        <f t="shared" si="487"/>
        <v>0.12364760432766614</v>
      </c>
    </row>
    <row r="8760" spans="1:4">
      <c r="A8760" s="1">
        <v>-1.175E-11</v>
      </c>
      <c r="B8760" s="1">
        <f t="shared" si="486"/>
        <v>1.175E-11</v>
      </c>
      <c r="C8760">
        <f t="shared" si="488"/>
        <v>8.7580000000005853</v>
      </c>
      <c r="D8760" s="2">
        <f t="shared" si="487"/>
        <v>0.14528593508500773</v>
      </c>
    </row>
    <row r="8761" spans="1:4">
      <c r="A8761" s="1">
        <v>-1.4125E-11</v>
      </c>
      <c r="B8761" s="1">
        <f t="shared" si="486"/>
        <v>1.4125E-11</v>
      </c>
      <c r="C8761">
        <f t="shared" si="488"/>
        <v>8.7590000000005848</v>
      </c>
      <c r="D8761" s="2">
        <f t="shared" si="487"/>
        <v>0.17465224111282843</v>
      </c>
    </row>
    <row r="8762" spans="1:4">
      <c r="A8762" s="1">
        <v>-1.0281E-11</v>
      </c>
      <c r="B8762" s="1">
        <f t="shared" si="486"/>
        <v>1.0281E-11</v>
      </c>
      <c r="C8762">
        <f t="shared" si="488"/>
        <v>8.7600000000005842</v>
      </c>
      <c r="D8762" s="2">
        <f t="shared" si="487"/>
        <v>0.12712210200927357</v>
      </c>
    </row>
    <row r="8763" spans="1:4">
      <c r="A8763" s="1">
        <v>-9.2813E-12</v>
      </c>
      <c r="B8763" s="1">
        <f t="shared" si="486"/>
        <v>9.2813E-12</v>
      </c>
      <c r="C8763">
        <f t="shared" si="488"/>
        <v>8.7610000000005837</v>
      </c>
      <c r="D8763" s="2">
        <f t="shared" si="487"/>
        <v>0.11476105100463678</v>
      </c>
    </row>
    <row r="8764" spans="1:4">
      <c r="A8764" s="1">
        <v>-1.0531E-11</v>
      </c>
      <c r="B8764" s="1">
        <f t="shared" si="486"/>
        <v>1.0531E-11</v>
      </c>
      <c r="C8764">
        <f t="shared" si="488"/>
        <v>8.7620000000005831</v>
      </c>
      <c r="D8764" s="2">
        <f t="shared" si="487"/>
        <v>0.13021329211746521</v>
      </c>
    </row>
    <row r="8765" spans="1:4">
      <c r="A8765" s="1">
        <v>-1.0219000000000001E-11</v>
      </c>
      <c r="B8765" s="1">
        <f t="shared" si="486"/>
        <v>1.0219000000000001E-11</v>
      </c>
      <c r="C8765">
        <f t="shared" si="488"/>
        <v>8.7630000000005825</v>
      </c>
      <c r="D8765" s="2">
        <f t="shared" si="487"/>
        <v>0.12635548686244205</v>
      </c>
    </row>
    <row r="8766" spans="1:4">
      <c r="A8766" s="1">
        <v>-9.6250000000000007E-12</v>
      </c>
      <c r="B8766" s="1">
        <f t="shared" si="486"/>
        <v>9.6250000000000007E-12</v>
      </c>
      <c r="C8766">
        <f t="shared" si="488"/>
        <v>8.764000000000582</v>
      </c>
      <c r="D8766" s="2">
        <f t="shared" si="487"/>
        <v>0.11901081916537867</v>
      </c>
    </row>
    <row r="8767" spans="1:4">
      <c r="A8767" s="1">
        <v>-9.9687999999999993E-12</v>
      </c>
      <c r="B8767" s="1">
        <f t="shared" si="486"/>
        <v>9.9687999999999993E-12</v>
      </c>
      <c r="C8767">
        <f t="shared" si="488"/>
        <v>8.7650000000005814</v>
      </c>
      <c r="D8767" s="2">
        <f t="shared" si="487"/>
        <v>0.12326182380216381</v>
      </c>
    </row>
    <row r="8768" spans="1:4">
      <c r="A8768" s="1">
        <v>-1.1000000000000001E-11</v>
      </c>
      <c r="B8768" s="1">
        <f t="shared" si="486"/>
        <v>1.1000000000000001E-11</v>
      </c>
      <c r="C8768">
        <f t="shared" si="488"/>
        <v>8.7660000000005809</v>
      </c>
      <c r="D8768" s="2">
        <f t="shared" si="487"/>
        <v>0.13601236476043277</v>
      </c>
    </row>
    <row r="8769" spans="1:4">
      <c r="A8769" s="1">
        <v>-1.4219E-11</v>
      </c>
      <c r="B8769" s="1">
        <f t="shared" si="486"/>
        <v>1.4219E-11</v>
      </c>
      <c r="C8769">
        <f t="shared" si="488"/>
        <v>8.7670000000005803</v>
      </c>
      <c r="D8769" s="2">
        <f t="shared" si="487"/>
        <v>0.17581452859350849</v>
      </c>
    </row>
    <row r="8770" spans="1:4">
      <c r="A8770" s="1">
        <v>-1.1781000000000001E-11</v>
      </c>
      <c r="B8770" s="1">
        <f t="shared" si="486"/>
        <v>1.1781000000000001E-11</v>
      </c>
      <c r="C8770">
        <f t="shared" si="488"/>
        <v>8.7680000000005798</v>
      </c>
      <c r="D8770" s="2">
        <f t="shared" si="487"/>
        <v>0.14566924265842349</v>
      </c>
    </row>
    <row r="8771" spans="1:4">
      <c r="A8771" s="1">
        <v>-1.2437E-11</v>
      </c>
      <c r="B8771" s="1">
        <f t="shared" ref="B8771:B8834" si="489">-A8771</f>
        <v>1.2437E-11</v>
      </c>
      <c r="C8771">
        <f t="shared" si="488"/>
        <v>8.7690000000005792</v>
      </c>
      <c r="D8771" s="2">
        <f t="shared" ref="D8771:D8834" si="490">B8771/$B$1642</f>
        <v>0.15378052550231838</v>
      </c>
    </row>
    <row r="8772" spans="1:4">
      <c r="A8772" s="1">
        <v>-1.3406E-11</v>
      </c>
      <c r="B8772" s="1">
        <f t="shared" si="489"/>
        <v>1.3406E-11</v>
      </c>
      <c r="C8772">
        <f t="shared" ref="C8772:C8835" si="491">C8771+0.001</f>
        <v>8.7700000000005787</v>
      </c>
      <c r="D8772" s="2">
        <f t="shared" si="490"/>
        <v>0.16576197836166923</v>
      </c>
    </row>
    <row r="8773" spans="1:4">
      <c r="A8773" s="1">
        <v>-1.5625000000000001E-11</v>
      </c>
      <c r="B8773" s="1">
        <f t="shared" si="489"/>
        <v>1.5625000000000001E-11</v>
      </c>
      <c r="C8773">
        <f t="shared" si="491"/>
        <v>8.7710000000005781</v>
      </c>
      <c r="D8773" s="2">
        <f t="shared" si="490"/>
        <v>0.19319938176197837</v>
      </c>
    </row>
    <row r="8774" spans="1:4">
      <c r="A8774" s="1">
        <v>-1.4156000000000001E-11</v>
      </c>
      <c r="B8774" s="1">
        <f t="shared" si="489"/>
        <v>1.4156000000000001E-11</v>
      </c>
      <c r="C8774">
        <f t="shared" si="491"/>
        <v>8.7720000000005776</v>
      </c>
      <c r="D8774" s="2">
        <f t="shared" si="490"/>
        <v>0.17503554868624421</v>
      </c>
    </row>
    <row r="8775" spans="1:4">
      <c r="A8775" s="1">
        <v>-1.1219000000000001E-11</v>
      </c>
      <c r="B8775" s="1">
        <f t="shared" si="489"/>
        <v>1.1219000000000001E-11</v>
      </c>
      <c r="C8775">
        <f t="shared" si="491"/>
        <v>8.773000000000577</v>
      </c>
      <c r="D8775" s="2">
        <f t="shared" si="490"/>
        <v>0.13872024729520865</v>
      </c>
    </row>
    <row r="8776" spans="1:4">
      <c r="A8776" s="1">
        <v>-1.0719000000000001E-11</v>
      </c>
      <c r="B8776" s="1">
        <f t="shared" si="489"/>
        <v>1.0719000000000001E-11</v>
      </c>
      <c r="C8776">
        <f t="shared" si="491"/>
        <v>8.7740000000005764</v>
      </c>
      <c r="D8776" s="2">
        <f t="shared" si="490"/>
        <v>0.13253786707882534</v>
      </c>
    </row>
    <row r="8777" spans="1:4">
      <c r="A8777" s="1">
        <v>-1.4719E-11</v>
      </c>
      <c r="B8777" s="1">
        <f t="shared" si="489"/>
        <v>1.4719E-11</v>
      </c>
      <c r="C8777">
        <f t="shared" si="491"/>
        <v>8.7750000000005759</v>
      </c>
      <c r="D8777" s="2">
        <f t="shared" si="490"/>
        <v>0.18199690880989181</v>
      </c>
    </row>
    <row r="8778" spans="1:4">
      <c r="A8778" s="1">
        <v>-1.0969E-11</v>
      </c>
      <c r="B8778" s="1">
        <f t="shared" si="489"/>
        <v>1.0969E-11</v>
      </c>
      <c r="C8778">
        <f t="shared" si="491"/>
        <v>8.7760000000005753</v>
      </c>
      <c r="D8778" s="2">
        <f t="shared" si="490"/>
        <v>0.13562905718701698</v>
      </c>
    </row>
    <row r="8779" spans="1:4">
      <c r="A8779" s="1">
        <v>-1.0156E-11</v>
      </c>
      <c r="B8779" s="1">
        <f t="shared" si="489"/>
        <v>1.0156E-11</v>
      </c>
      <c r="C8779">
        <f t="shared" si="491"/>
        <v>8.7770000000005748</v>
      </c>
      <c r="D8779" s="2">
        <f t="shared" si="490"/>
        <v>0.12557650695517775</v>
      </c>
    </row>
    <row r="8780" spans="1:4">
      <c r="A8780" s="1">
        <v>-6.5937999999999996E-12</v>
      </c>
      <c r="B8780" s="1">
        <f t="shared" si="489"/>
        <v>6.5937999999999996E-12</v>
      </c>
      <c r="C8780">
        <f t="shared" si="491"/>
        <v>8.7780000000005742</v>
      </c>
      <c r="D8780" s="2">
        <f t="shared" si="490"/>
        <v>8.1530757341576499E-2</v>
      </c>
    </row>
    <row r="8781" spans="1:4">
      <c r="A8781" s="1">
        <v>-7.7813000000000004E-12</v>
      </c>
      <c r="B8781" s="1">
        <f t="shared" si="489"/>
        <v>7.7813000000000004E-12</v>
      </c>
      <c r="C8781">
        <f t="shared" si="491"/>
        <v>8.7790000000005737</v>
      </c>
      <c r="D8781" s="2">
        <f t="shared" si="490"/>
        <v>9.6213910355486862E-2</v>
      </c>
    </row>
    <row r="8782" spans="1:4">
      <c r="A8782" s="1">
        <v>-7.5312999999999996E-12</v>
      </c>
      <c r="B8782" s="1">
        <f t="shared" si="489"/>
        <v>7.5312999999999996E-12</v>
      </c>
      <c r="C8782">
        <f t="shared" si="491"/>
        <v>8.7800000000005731</v>
      </c>
      <c r="D8782" s="2">
        <f t="shared" si="490"/>
        <v>9.3122720247295204E-2</v>
      </c>
    </row>
    <row r="8783" spans="1:4">
      <c r="A8783" s="1">
        <v>-9.3125000000000002E-12</v>
      </c>
      <c r="B8783" s="1">
        <f t="shared" si="489"/>
        <v>9.3125000000000002E-12</v>
      </c>
      <c r="C8783">
        <f t="shared" si="491"/>
        <v>8.7810000000005726</v>
      </c>
      <c r="D8783" s="2">
        <f t="shared" si="490"/>
        <v>0.1151468315301391</v>
      </c>
    </row>
    <row r="8784" spans="1:4">
      <c r="A8784" s="1">
        <v>-1.0406000000000001E-11</v>
      </c>
      <c r="B8784" s="1">
        <f t="shared" si="489"/>
        <v>1.0406000000000001E-11</v>
      </c>
      <c r="C8784">
        <f t="shared" si="491"/>
        <v>8.782000000000572</v>
      </c>
      <c r="D8784" s="2">
        <f t="shared" si="490"/>
        <v>0.12866769706336939</v>
      </c>
    </row>
    <row r="8785" spans="1:4">
      <c r="A8785" s="1">
        <v>-1.2594000000000001E-11</v>
      </c>
      <c r="B8785" s="1">
        <f t="shared" si="489"/>
        <v>1.2594000000000001E-11</v>
      </c>
      <c r="C8785">
        <f t="shared" si="491"/>
        <v>8.7830000000005715</v>
      </c>
      <c r="D8785" s="2">
        <f t="shared" si="490"/>
        <v>0.15572179289026275</v>
      </c>
    </row>
    <row r="8786" spans="1:4">
      <c r="A8786" s="1">
        <v>-1.175E-11</v>
      </c>
      <c r="B8786" s="1">
        <f t="shared" si="489"/>
        <v>1.175E-11</v>
      </c>
      <c r="C8786">
        <f t="shared" si="491"/>
        <v>8.7840000000005709</v>
      </c>
      <c r="D8786" s="2">
        <f t="shared" si="490"/>
        <v>0.14528593508500773</v>
      </c>
    </row>
    <row r="8787" spans="1:4">
      <c r="A8787" s="1">
        <v>-1.4188000000000001E-11</v>
      </c>
      <c r="B8787" s="1">
        <f t="shared" si="489"/>
        <v>1.4188000000000001E-11</v>
      </c>
      <c r="C8787">
        <f t="shared" si="491"/>
        <v>8.7850000000005704</v>
      </c>
      <c r="D8787" s="2">
        <f t="shared" si="490"/>
        <v>0.17543122102009273</v>
      </c>
    </row>
    <row r="8788" spans="1:4">
      <c r="A8788" s="1">
        <v>-1.8656000000000001E-11</v>
      </c>
      <c r="B8788" s="1">
        <f t="shared" si="489"/>
        <v>1.8656000000000001E-11</v>
      </c>
      <c r="C8788">
        <f t="shared" si="491"/>
        <v>8.7860000000005698</v>
      </c>
      <c r="D8788" s="2">
        <f t="shared" si="490"/>
        <v>0.23067697063369397</v>
      </c>
    </row>
    <row r="8789" spans="1:4">
      <c r="A8789" s="1">
        <v>-1.8656000000000001E-11</v>
      </c>
      <c r="B8789" s="1">
        <f t="shared" si="489"/>
        <v>1.8656000000000001E-11</v>
      </c>
      <c r="C8789">
        <f t="shared" si="491"/>
        <v>8.7870000000005692</v>
      </c>
      <c r="D8789" s="2">
        <f t="shared" si="490"/>
        <v>0.23067697063369397</v>
      </c>
    </row>
    <row r="8790" spans="1:4">
      <c r="A8790" s="1">
        <v>-1.4030999999999999E-11</v>
      </c>
      <c r="B8790" s="1">
        <f t="shared" si="489"/>
        <v>1.4030999999999999E-11</v>
      </c>
      <c r="C8790">
        <f t="shared" si="491"/>
        <v>8.7880000000005687</v>
      </c>
      <c r="D8790" s="2">
        <f t="shared" si="490"/>
        <v>0.17348995363214836</v>
      </c>
    </row>
    <row r="8791" spans="1:4">
      <c r="A8791" s="1">
        <v>-1.2155999999999999E-11</v>
      </c>
      <c r="B8791" s="1">
        <f t="shared" si="489"/>
        <v>1.2155999999999999E-11</v>
      </c>
      <c r="C8791">
        <f t="shared" si="491"/>
        <v>8.7890000000005681</v>
      </c>
      <c r="D8791" s="2">
        <f t="shared" si="490"/>
        <v>0.15030602782071095</v>
      </c>
    </row>
    <row r="8792" spans="1:4">
      <c r="A8792" s="1">
        <v>-1.4030999999999999E-11</v>
      </c>
      <c r="B8792" s="1">
        <f t="shared" si="489"/>
        <v>1.4030999999999999E-11</v>
      </c>
      <c r="C8792">
        <f t="shared" si="491"/>
        <v>8.7900000000005676</v>
      </c>
      <c r="D8792" s="2">
        <f t="shared" si="490"/>
        <v>0.17348995363214836</v>
      </c>
    </row>
    <row r="8793" spans="1:4">
      <c r="A8793" s="1">
        <v>-1.3813E-11</v>
      </c>
      <c r="B8793" s="1">
        <f t="shared" si="489"/>
        <v>1.3813E-11</v>
      </c>
      <c r="C8793">
        <f t="shared" si="491"/>
        <v>8.791000000000567</v>
      </c>
      <c r="D8793" s="2">
        <f t="shared" si="490"/>
        <v>0.17079443585780524</v>
      </c>
    </row>
    <row r="8794" spans="1:4">
      <c r="A8794" s="1">
        <v>-1.0531E-11</v>
      </c>
      <c r="B8794" s="1">
        <f t="shared" si="489"/>
        <v>1.0531E-11</v>
      </c>
      <c r="C8794">
        <f t="shared" si="491"/>
        <v>8.7920000000005665</v>
      </c>
      <c r="D8794" s="2">
        <f t="shared" si="490"/>
        <v>0.13021329211746521</v>
      </c>
    </row>
    <row r="8795" spans="1:4">
      <c r="A8795" s="1">
        <v>-8.1249999999999994E-12</v>
      </c>
      <c r="B8795" s="1">
        <f t="shared" si="489"/>
        <v>8.1249999999999994E-12</v>
      </c>
      <c r="C8795">
        <f t="shared" si="491"/>
        <v>8.7930000000005659</v>
      </c>
      <c r="D8795" s="2">
        <f t="shared" si="490"/>
        <v>0.10046367851622874</v>
      </c>
    </row>
    <row r="8796" spans="1:4">
      <c r="A8796" s="1">
        <v>-8.7813000000000002E-12</v>
      </c>
      <c r="B8796" s="1">
        <f t="shared" si="489"/>
        <v>8.7813000000000002E-12</v>
      </c>
      <c r="C8796">
        <f t="shared" si="491"/>
        <v>8.7940000000005654</v>
      </c>
      <c r="D8796" s="2">
        <f t="shared" si="490"/>
        <v>0.10857867078825348</v>
      </c>
    </row>
    <row r="8797" spans="1:4">
      <c r="A8797" s="1">
        <v>-7.3125000000000006E-12</v>
      </c>
      <c r="B8797" s="1">
        <f t="shared" si="489"/>
        <v>7.3125000000000006E-12</v>
      </c>
      <c r="C8797">
        <f t="shared" si="491"/>
        <v>8.7950000000005648</v>
      </c>
      <c r="D8797" s="2">
        <f t="shared" si="490"/>
        <v>9.0417310664605871E-2</v>
      </c>
    </row>
    <row r="8798" spans="1:4">
      <c r="A8798" s="1">
        <v>-7.8125000000000005E-12</v>
      </c>
      <c r="B8798" s="1">
        <f t="shared" si="489"/>
        <v>7.8125000000000005E-12</v>
      </c>
      <c r="C8798">
        <f t="shared" si="491"/>
        <v>8.7960000000005643</v>
      </c>
      <c r="D8798" s="2">
        <f t="shared" si="490"/>
        <v>9.6599690880989186E-2</v>
      </c>
    </row>
    <row r="8799" spans="1:4">
      <c r="A8799" s="1">
        <v>-1.0719000000000001E-11</v>
      </c>
      <c r="B8799" s="1">
        <f t="shared" si="489"/>
        <v>1.0719000000000001E-11</v>
      </c>
      <c r="C8799">
        <f t="shared" si="491"/>
        <v>8.7970000000005637</v>
      </c>
      <c r="D8799" s="2">
        <f t="shared" si="490"/>
        <v>0.13253786707882534</v>
      </c>
    </row>
    <row r="8800" spans="1:4">
      <c r="A8800" s="1">
        <v>-9.7812999999999999E-12</v>
      </c>
      <c r="B8800" s="1">
        <f t="shared" si="489"/>
        <v>9.7812999999999999E-12</v>
      </c>
      <c r="C8800">
        <f t="shared" si="491"/>
        <v>8.7980000000005631</v>
      </c>
      <c r="D8800" s="2">
        <f t="shared" si="490"/>
        <v>0.12094343122102008</v>
      </c>
    </row>
    <row r="8801" spans="1:4">
      <c r="A8801" s="1">
        <v>-1.1219000000000001E-11</v>
      </c>
      <c r="B8801" s="1">
        <f t="shared" si="489"/>
        <v>1.1219000000000001E-11</v>
      </c>
      <c r="C8801">
        <f t="shared" si="491"/>
        <v>8.7990000000005626</v>
      </c>
      <c r="D8801" s="2">
        <f t="shared" si="490"/>
        <v>0.13872024729520865</v>
      </c>
    </row>
    <row r="8802" spans="1:4">
      <c r="A8802" s="1">
        <v>-1.2063E-11</v>
      </c>
      <c r="B8802" s="1">
        <f t="shared" si="489"/>
        <v>1.2063E-11</v>
      </c>
      <c r="C8802">
        <f t="shared" si="491"/>
        <v>8.800000000000562</v>
      </c>
      <c r="D8802" s="2">
        <f t="shared" si="490"/>
        <v>0.14915610510046368</v>
      </c>
    </row>
    <row r="8803" spans="1:4">
      <c r="A8803" s="1">
        <v>-1.3155999999999999E-11</v>
      </c>
      <c r="B8803" s="1">
        <f t="shared" si="489"/>
        <v>1.3155999999999999E-11</v>
      </c>
      <c r="C8803">
        <f t="shared" si="491"/>
        <v>8.8010000000005615</v>
      </c>
      <c r="D8803" s="2">
        <f t="shared" si="490"/>
        <v>0.16267078825347758</v>
      </c>
    </row>
    <row r="8804" spans="1:4">
      <c r="A8804" s="1">
        <v>-1.3781E-11</v>
      </c>
      <c r="B8804" s="1">
        <f t="shared" si="489"/>
        <v>1.3781E-11</v>
      </c>
      <c r="C8804">
        <f t="shared" si="491"/>
        <v>8.8020000000005609</v>
      </c>
      <c r="D8804" s="2">
        <f t="shared" si="490"/>
        <v>0.17039876352395672</v>
      </c>
    </row>
    <row r="8805" spans="1:4">
      <c r="A8805" s="1">
        <v>-1.4438E-11</v>
      </c>
      <c r="B8805" s="1">
        <f t="shared" si="489"/>
        <v>1.4438E-11</v>
      </c>
      <c r="C8805">
        <f t="shared" si="491"/>
        <v>8.8030000000005604</v>
      </c>
      <c r="D8805" s="2">
        <f t="shared" si="490"/>
        <v>0.17852241112828438</v>
      </c>
    </row>
    <row r="8806" spans="1:4">
      <c r="A8806" s="1">
        <v>-1.2063E-11</v>
      </c>
      <c r="B8806" s="1">
        <f t="shared" si="489"/>
        <v>1.2063E-11</v>
      </c>
      <c r="C8806">
        <f t="shared" si="491"/>
        <v>8.8040000000005598</v>
      </c>
      <c r="D8806" s="2">
        <f t="shared" si="490"/>
        <v>0.14915610510046368</v>
      </c>
    </row>
    <row r="8807" spans="1:4">
      <c r="A8807" s="1">
        <v>-1.0031E-11</v>
      </c>
      <c r="B8807" s="1">
        <f t="shared" si="489"/>
        <v>1.0031E-11</v>
      </c>
      <c r="C8807">
        <f t="shared" si="491"/>
        <v>8.8050000000005593</v>
      </c>
      <c r="D8807" s="2">
        <f t="shared" si="490"/>
        <v>0.12403091190108191</v>
      </c>
    </row>
    <row r="8808" spans="1:4">
      <c r="A8808" s="1">
        <v>-1.1781000000000001E-11</v>
      </c>
      <c r="B8808" s="1">
        <f t="shared" si="489"/>
        <v>1.1781000000000001E-11</v>
      </c>
      <c r="C8808">
        <f t="shared" si="491"/>
        <v>8.8060000000005587</v>
      </c>
      <c r="D8808" s="2">
        <f t="shared" si="490"/>
        <v>0.14566924265842349</v>
      </c>
    </row>
    <row r="8809" spans="1:4">
      <c r="A8809" s="1">
        <v>-9.1561999999999993E-12</v>
      </c>
      <c r="B8809" s="1">
        <f t="shared" si="489"/>
        <v>9.1561999999999993E-12</v>
      </c>
      <c r="C8809">
        <f t="shared" si="491"/>
        <v>8.8070000000005582</v>
      </c>
      <c r="D8809" s="2">
        <f t="shared" si="490"/>
        <v>0.11321421947449767</v>
      </c>
    </row>
    <row r="8810" spans="1:4">
      <c r="A8810" s="1">
        <v>-1.2344E-11</v>
      </c>
      <c r="B8810" s="1">
        <f t="shared" si="489"/>
        <v>1.2344E-11</v>
      </c>
      <c r="C8810">
        <f t="shared" si="491"/>
        <v>8.8080000000005576</v>
      </c>
      <c r="D8810" s="2">
        <f t="shared" si="490"/>
        <v>0.15263060278207108</v>
      </c>
    </row>
    <row r="8811" spans="1:4">
      <c r="A8811" s="1">
        <v>-8.5936999999999996E-12</v>
      </c>
      <c r="B8811" s="1">
        <f t="shared" si="489"/>
        <v>8.5936999999999996E-12</v>
      </c>
      <c r="C8811">
        <f t="shared" si="491"/>
        <v>8.8090000000005571</v>
      </c>
      <c r="D8811" s="2">
        <f t="shared" si="490"/>
        <v>0.10625904173106646</v>
      </c>
    </row>
    <row r="8812" spans="1:4">
      <c r="A8812" s="1">
        <v>-1.2000000000000001E-11</v>
      </c>
      <c r="B8812" s="1">
        <f t="shared" si="489"/>
        <v>1.2000000000000001E-11</v>
      </c>
      <c r="C8812">
        <f t="shared" si="491"/>
        <v>8.8100000000005565</v>
      </c>
      <c r="D8812" s="2">
        <f t="shared" si="490"/>
        <v>0.14837712519319937</v>
      </c>
    </row>
    <row r="8813" spans="1:4">
      <c r="A8813" s="1">
        <v>-1.075E-11</v>
      </c>
      <c r="B8813" s="1">
        <f t="shared" si="489"/>
        <v>1.075E-11</v>
      </c>
      <c r="C8813">
        <f t="shared" si="491"/>
        <v>8.8110000000005559</v>
      </c>
      <c r="D8813" s="2">
        <f t="shared" si="490"/>
        <v>0.1329211746522411</v>
      </c>
    </row>
    <row r="8814" spans="1:4">
      <c r="A8814" s="1">
        <v>-7.4687999999999998E-12</v>
      </c>
      <c r="B8814" s="1">
        <f t="shared" si="489"/>
        <v>7.4687999999999998E-12</v>
      </c>
      <c r="C8814">
        <f t="shared" si="491"/>
        <v>8.8120000000005554</v>
      </c>
      <c r="D8814" s="2">
        <f t="shared" si="490"/>
        <v>9.2349922720247293E-2</v>
      </c>
    </row>
    <row r="8815" spans="1:4">
      <c r="A8815" s="1">
        <v>-8.6561999999999994E-12</v>
      </c>
      <c r="B8815" s="1">
        <f t="shared" si="489"/>
        <v>8.6561999999999994E-12</v>
      </c>
      <c r="C8815">
        <f t="shared" si="491"/>
        <v>8.8130000000005548</v>
      </c>
      <c r="D8815" s="2">
        <f t="shared" si="490"/>
        <v>0.10703183925811437</v>
      </c>
    </row>
    <row r="8816" spans="1:4">
      <c r="A8816" s="1">
        <v>-8.9999999999999996E-12</v>
      </c>
      <c r="B8816" s="1">
        <f t="shared" si="489"/>
        <v>8.9999999999999996E-12</v>
      </c>
      <c r="C8816">
        <f t="shared" si="491"/>
        <v>8.8140000000005543</v>
      </c>
      <c r="D8816" s="2">
        <f t="shared" si="490"/>
        <v>0.11128284389489952</v>
      </c>
    </row>
    <row r="8817" spans="1:4">
      <c r="A8817" s="1">
        <v>-1.2344E-11</v>
      </c>
      <c r="B8817" s="1">
        <f t="shared" si="489"/>
        <v>1.2344E-11</v>
      </c>
      <c r="C8817">
        <f t="shared" si="491"/>
        <v>8.8150000000005537</v>
      </c>
      <c r="D8817" s="2">
        <f t="shared" si="490"/>
        <v>0.15263060278207108</v>
      </c>
    </row>
    <row r="8818" spans="1:4">
      <c r="A8818" s="1">
        <v>-1.4188000000000001E-11</v>
      </c>
      <c r="B8818" s="1">
        <f t="shared" si="489"/>
        <v>1.4188000000000001E-11</v>
      </c>
      <c r="C8818">
        <f t="shared" si="491"/>
        <v>8.8160000000005532</v>
      </c>
      <c r="D8818" s="2">
        <f t="shared" si="490"/>
        <v>0.17543122102009273</v>
      </c>
    </row>
    <row r="8819" spans="1:4">
      <c r="A8819" s="1">
        <v>-9.9999999999999994E-12</v>
      </c>
      <c r="B8819" s="1">
        <f t="shared" si="489"/>
        <v>9.9999999999999994E-12</v>
      </c>
      <c r="C8819">
        <f t="shared" si="491"/>
        <v>8.8170000000005526</v>
      </c>
      <c r="D8819" s="2">
        <f t="shared" si="490"/>
        <v>0.12364760432766614</v>
      </c>
    </row>
    <row r="8820" spans="1:4">
      <c r="A8820" s="1">
        <v>-1.1813000000000001E-11</v>
      </c>
      <c r="B8820" s="1">
        <f t="shared" si="489"/>
        <v>1.1813000000000001E-11</v>
      </c>
      <c r="C8820">
        <f t="shared" si="491"/>
        <v>8.8180000000005521</v>
      </c>
      <c r="D8820" s="2">
        <f t="shared" si="490"/>
        <v>0.14606491499227203</v>
      </c>
    </row>
    <row r="8821" spans="1:4">
      <c r="A8821" s="1">
        <v>-1.2719E-11</v>
      </c>
      <c r="B8821" s="1">
        <f t="shared" si="489"/>
        <v>1.2719E-11</v>
      </c>
      <c r="C8821">
        <f t="shared" si="491"/>
        <v>8.8190000000005515</v>
      </c>
      <c r="D8821" s="2">
        <f t="shared" si="490"/>
        <v>0.15726738794435857</v>
      </c>
    </row>
    <row r="8822" spans="1:4">
      <c r="A8822" s="1">
        <v>-1.0156E-11</v>
      </c>
      <c r="B8822" s="1">
        <f t="shared" si="489"/>
        <v>1.0156E-11</v>
      </c>
      <c r="C8822">
        <f t="shared" si="491"/>
        <v>8.820000000000551</v>
      </c>
      <c r="D8822" s="2">
        <f t="shared" si="490"/>
        <v>0.12557650695517775</v>
      </c>
    </row>
    <row r="8823" spans="1:4">
      <c r="A8823" s="1">
        <v>-1.125E-11</v>
      </c>
      <c r="B8823" s="1">
        <f t="shared" si="489"/>
        <v>1.125E-11</v>
      </c>
      <c r="C8823">
        <f t="shared" si="491"/>
        <v>8.8210000000005504</v>
      </c>
      <c r="D8823" s="2">
        <f t="shared" si="490"/>
        <v>0.13910355486862441</v>
      </c>
    </row>
    <row r="8824" spans="1:4">
      <c r="A8824" s="1">
        <v>-1.1125E-11</v>
      </c>
      <c r="B8824" s="1">
        <f t="shared" si="489"/>
        <v>1.1125E-11</v>
      </c>
      <c r="C8824">
        <f t="shared" si="491"/>
        <v>8.8220000000005498</v>
      </c>
      <c r="D8824" s="2">
        <f t="shared" si="490"/>
        <v>0.13755795981452859</v>
      </c>
    </row>
    <row r="8825" spans="1:4">
      <c r="A8825" s="1">
        <v>-1.4625000000000001E-11</v>
      </c>
      <c r="B8825" s="1">
        <f t="shared" si="489"/>
        <v>1.4625000000000001E-11</v>
      </c>
      <c r="C8825">
        <f t="shared" si="491"/>
        <v>8.8230000000005493</v>
      </c>
      <c r="D8825" s="2">
        <f t="shared" si="490"/>
        <v>0.18083462132921174</v>
      </c>
    </row>
    <row r="8826" spans="1:4">
      <c r="A8826" s="1">
        <v>-1.5249999999999999E-11</v>
      </c>
      <c r="B8826" s="1">
        <f t="shared" si="489"/>
        <v>1.5249999999999999E-11</v>
      </c>
      <c r="C8826">
        <f t="shared" si="491"/>
        <v>8.8240000000005487</v>
      </c>
      <c r="D8826" s="2">
        <f t="shared" si="490"/>
        <v>0.18856259659969085</v>
      </c>
    </row>
    <row r="8827" spans="1:4">
      <c r="A8827" s="1">
        <v>-1.5781000000000002E-11</v>
      </c>
      <c r="B8827" s="1">
        <f t="shared" si="489"/>
        <v>1.5781000000000002E-11</v>
      </c>
      <c r="C8827">
        <f t="shared" si="491"/>
        <v>8.8250000000005482</v>
      </c>
      <c r="D8827" s="2">
        <f t="shared" si="490"/>
        <v>0.19512828438948995</v>
      </c>
    </row>
    <row r="8828" spans="1:4">
      <c r="A8828" s="1">
        <v>-1.0812999999999999E-11</v>
      </c>
      <c r="B8828" s="1">
        <f t="shared" si="489"/>
        <v>1.0812999999999999E-11</v>
      </c>
      <c r="C8828">
        <f t="shared" si="491"/>
        <v>8.8260000000005476</v>
      </c>
      <c r="D8828" s="2">
        <f t="shared" si="490"/>
        <v>0.1337001545595054</v>
      </c>
    </row>
    <row r="8829" spans="1:4">
      <c r="A8829" s="1">
        <v>-9.1561999999999993E-12</v>
      </c>
      <c r="B8829" s="1">
        <f t="shared" si="489"/>
        <v>9.1561999999999993E-12</v>
      </c>
      <c r="C8829">
        <f t="shared" si="491"/>
        <v>8.8270000000005471</v>
      </c>
      <c r="D8829" s="2">
        <f t="shared" si="490"/>
        <v>0.11321421947449767</v>
      </c>
    </row>
    <row r="8830" spans="1:4">
      <c r="A8830" s="1">
        <v>-7.6874999999999993E-12</v>
      </c>
      <c r="B8830" s="1">
        <f t="shared" si="489"/>
        <v>7.6874999999999993E-12</v>
      </c>
      <c r="C8830">
        <f t="shared" si="491"/>
        <v>8.8280000000005465</v>
      </c>
      <c r="D8830" s="2">
        <f t="shared" si="490"/>
        <v>9.5054095826893337E-2</v>
      </c>
    </row>
    <row r="8831" spans="1:4">
      <c r="A8831" s="1">
        <v>-6.0937999999999997E-12</v>
      </c>
      <c r="B8831" s="1">
        <f t="shared" si="489"/>
        <v>6.0937999999999997E-12</v>
      </c>
      <c r="C8831">
        <f t="shared" si="491"/>
        <v>8.829000000000546</v>
      </c>
      <c r="D8831" s="2">
        <f t="shared" si="490"/>
        <v>7.5348377125193197E-2</v>
      </c>
    </row>
    <row r="8832" spans="1:4">
      <c r="A8832" s="1">
        <v>-7.4687999999999998E-12</v>
      </c>
      <c r="B8832" s="1">
        <f t="shared" si="489"/>
        <v>7.4687999999999998E-12</v>
      </c>
      <c r="C8832">
        <f t="shared" si="491"/>
        <v>8.8300000000005454</v>
      </c>
      <c r="D8832" s="2">
        <f t="shared" si="490"/>
        <v>9.2349922720247293E-2</v>
      </c>
    </row>
    <row r="8833" spans="1:4">
      <c r="A8833" s="1">
        <v>-1.0375E-11</v>
      </c>
      <c r="B8833" s="1">
        <f t="shared" si="489"/>
        <v>1.0375E-11</v>
      </c>
      <c r="C8833">
        <f t="shared" si="491"/>
        <v>8.8310000000005449</v>
      </c>
      <c r="D8833" s="2">
        <f t="shared" si="490"/>
        <v>0.12828438948995363</v>
      </c>
    </row>
    <row r="8834" spans="1:4">
      <c r="A8834" s="1">
        <v>-8.6561999999999994E-12</v>
      </c>
      <c r="B8834" s="1">
        <f t="shared" si="489"/>
        <v>8.6561999999999994E-12</v>
      </c>
      <c r="C8834">
        <f t="shared" si="491"/>
        <v>8.8320000000005443</v>
      </c>
      <c r="D8834" s="2">
        <f t="shared" si="490"/>
        <v>0.10703183925811437</v>
      </c>
    </row>
    <row r="8835" spans="1:4">
      <c r="A8835" s="1">
        <v>-8.5624999999999995E-12</v>
      </c>
      <c r="B8835" s="1">
        <f t="shared" ref="B8835:B8898" si="492">-A8835</f>
        <v>8.5624999999999995E-12</v>
      </c>
      <c r="C8835">
        <f t="shared" si="491"/>
        <v>8.8330000000005437</v>
      </c>
      <c r="D8835" s="2">
        <f t="shared" ref="D8835:D8898" si="493">B8835/$B$1642</f>
        <v>0.10587326120556413</v>
      </c>
    </row>
    <row r="8836" spans="1:4">
      <c r="A8836" s="1">
        <v>-4.9062999999999998E-12</v>
      </c>
      <c r="B8836" s="1">
        <f t="shared" si="492"/>
        <v>4.9062999999999998E-12</v>
      </c>
      <c r="C8836">
        <f t="shared" ref="C8836:C8899" si="494">C8835+0.001</f>
        <v>8.8340000000005432</v>
      </c>
      <c r="D8836" s="2">
        <f t="shared" si="493"/>
        <v>6.0665224111282841E-2</v>
      </c>
    </row>
    <row r="8837" spans="1:4">
      <c r="A8837" s="1">
        <v>-1.2687999999999999E-11</v>
      </c>
      <c r="B8837" s="1">
        <f t="shared" si="492"/>
        <v>1.2687999999999999E-11</v>
      </c>
      <c r="C8837">
        <f t="shared" si="494"/>
        <v>8.8350000000005426</v>
      </c>
      <c r="D8837" s="2">
        <f t="shared" si="493"/>
        <v>0.15688408037094279</v>
      </c>
    </row>
    <row r="8838" spans="1:4">
      <c r="A8838" s="1">
        <v>-1.2968999999999999E-11</v>
      </c>
      <c r="B8838" s="1">
        <f t="shared" si="492"/>
        <v>1.2968999999999999E-11</v>
      </c>
      <c r="C8838">
        <f t="shared" si="494"/>
        <v>8.8360000000005421</v>
      </c>
      <c r="D8838" s="2">
        <f t="shared" si="493"/>
        <v>0.16035857805255022</v>
      </c>
    </row>
    <row r="8839" spans="1:4">
      <c r="A8839" s="1">
        <v>-1.1844E-11</v>
      </c>
      <c r="B8839" s="1">
        <f t="shared" si="492"/>
        <v>1.1844E-11</v>
      </c>
      <c r="C8839">
        <f t="shared" si="494"/>
        <v>8.8370000000005415</v>
      </c>
      <c r="D8839" s="2">
        <f t="shared" si="493"/>
        <v>0.14644822256568779</v>
      </c>
    </row>
    <row r="8840" spans="1:4">
      <c r="A8840" s="1">
        <v>-9.7188000000000001E-12</v>
      </c>
      <c r="B8840" s="1">
        <f t="shared" si="492"/>
        <v>9.7188000000000001E-12</v>
      </c>
      <c r="C8840">
        <f t="shared" si="494"/>
        <v>8.838000000000541</v>
      </c>
      <c r="D8840" s="2">
        <f t="shared" si="493"/>
        <v>0.12017063369397217</v>
      </c>
    </row>
    <row r="8841" spans="1:4">
      <c r="A8841" s="1">
        <v>-1.3375000000000001E-11</v>
      </c>
      <c r="B8841" s="1">
        <f t="shared" si="492"/>
        <v>1.3375000000000001E-11</v>
      </c>
      <c r="C8841">
        <f t="shared" si="494"/>
        <v>8.8390000000005404</v>
      </c>
      <c r="D8841" s="2">
        <f t="shared" si="493"/>
        <v>0.16537867078825347</v>
      </c>
    </row>
    <row r="8842" spans="1:4">
      <c r="A8842" s="1">
        <v>-1.3625E-11</v>
      </c>
      <c r="B8842" s="1">
        <f t="shared" si="492"/>
        <v>1.3625E-11</v>
      </c>
      <c r="C8842">
        <f t="shared" si="494"/>
        <v>8.8400000000005399</v>
      </c>
      <c r="D8842" s="2">
        <f t="shared" si="493"/>
        <v>0.16846986089644511</v>
      </c>
    </row>
    <row r="8843" spans="1:4">
      <c r="A8843" s="1">
        <v>-1.0938E-11</v>
      </c>
      <c r="B8843" s="1">
        <f t="shared" si="492"/>
        <v>1.0938E-11</v>
      </c>
      <c r="C8843">
        <f t="shared" si="494"/>
        <v>8.8410000000005393</v>
      </c>
      <c r="D8843" s="2">
        <f t="shared" si="493"/>
        <v>0.13524574961360122</v>
      </c>
    </row>
    <row r="8844" spans="1:4">
      <c r="A8844" s="1">
        <v>-1.5156E-11</v>
      </c>
      <c r="B8844" s="1">
        <f t="shared" si="492"/>
        <v>1.5156E-11</v>
      </c>
      <c r="C8844">
        <f t="shared" si="494"/>
        <v>8.8420000000005388</v>
      </c>
      <c r="D8844" s="2">
        <f t="shared" si="493"/>
        <v>0.18740030911901082</v>
      </c>
    </row>
    <row r="8845" spans="1:4">
      <c r="A8845" s="1">
        <v>-1.5530999999999999E-11</v>
      </c>
      <c r="B8845" s="1">
        <f t="shared" si="492"/>
        <v>1.5530999999999999E-11</v>
      </c>
      <c r="C8845">
        <f t="shared" si="494"/>
        <v>8.8430000000005382</v>
      </c>
      <c r="D8845" s="2">
        <f t="shared" si="493"/>
        <v>0.19203709428129828</v>
      </c>
    </row>
    <row r="8846" spans="1:4">
      <c r="A8846" s="1">
        <v>-1.6156E-11</v>
      </c>
      <c r="B8846" s="1">
        <f t="shared" si="492"/>
        <v>1.6156E-11</v>
      </c>
      <c r="C8846">
        <f t="shared" si="494"/>
        <v>8.8440000000005377</v>
      </c>
      <c r="D8846" s="2">
        <f t="shared" si="493"/>
        <v>0.19976506955177742</v>
      </c>
    </row>
    <row r="8847" spans="1:4">
      <c r="A8847" s="1">
        <v>-1.2844E-11</v>
      </c>
      <c r="B8847" s="1">
        <f t="shared" si="492"/>
        <v>1.2844E-11</v>
      </c>
      <c r="C8847">
        <f t="shared" si="494"/>
        <v>8.8450000000005371</v>
      </c>
      <c r="D8847" s="2">
        <f t="shared" si="493"/>
        <v>0.15881298299845439</v>
      </c>
    </row>
    <row r="8848" spans="1:4">
      <c r="A8848" s="1">
        <v>-1.0281E-11</v>
      </c>
      <c r="B8848" s="1">
        <f t="shared" si="492"/>
        <v>1.0281E-11</v>
      </c>
      <c r="C8848">
        <f t="shared" si="494"/>
        <v>8.8460000000005365</v>
      </c>
      <c r="D8848" s="2">
        <f t="shared" si="493"/>
        <v>0.12712210200927357</v>
      </c>
    </row>
    <row r="8849" spans="1:4">
      <c r="A8849" s="1">
        <v>-1.1656E-11</v>
      </c>
      <c r="B8849" s="1">
        <f t="shared" si="492"/>
        <v>1.1656E-11</v>
      </c>
      <c r="C8849">
        <f t="shared" si="494"/>
        <v>8.847000000000536</v>
      </c>
      <c r="D8849" s="2">
        <f t="shared" si="493"/>
        <v>0.14412364760432766</v>
      </c>
    </row>
    <row r="8850" spans="1:4">
      <c r="A8850" s="1">
        <v>-1.1469E-11</v>
      </c>
      <c r="B8850" s="1">
        <f t="shared" si="492"/>
        <v>1.1469E-11</v>
      </c>
      <c r="C8850">
        <f t="shared" si="494"/>
        <v>8.8480000000005354</v>
      </c>
      <c r="D8850" s="2">
        <f t="shared" si="493"/>
        <v>0.1418114374034003</v>
      </c>
    </row>
    <row r="8851" spans="1:4">
      <c r="A8851" s="1">
        <v>-1.1656E-11</v>
      </c>
      <c r="B8851" s="1">
        <f t="shared" si="492"/>
        <v>1.1656E-11</v>
      </c>
      <c r="C8851">
        <f t="shared" si="494"/>
        <v>8.8490000000005349</v>
      </c>
      <c r="D8851" s="2">
        <f t="shared" si="493"/>
        <v>0.14412364760432766</v>
      </c>
    </row>
    <row r="8852" spans="1:4">
      <c r="A8852" s="1">
        <v>-1.4030999999999999E-11</v>
      </c>
      <c r="B8852" s="1">
        <f t="shared" si="492"/>
        <v>1.4030999999999999E-11</v>
      </c>
      <c r="C8852">
        <f t="shared" si="494"/>
        <v>8.8500000000005343</v>
      </c>
      <c r="D8852" s="2">
        <f t="shared" si="493"/>
        <v>0.17348995363214836</v>
      </c>
    </row>
    <row r="8853" spans="1:4">
      <c r="A8853" s="1">
        <v>-1.4780999999999999E-11</v>
      </c>
      <c r="B8853" s="1">
        <f t="shared" si="492"/>
        <v>1.4780999999999999E-11</v>
      </c>
      <c r="C8853">
        <f t="shared" si="494"/>
        <v>8.8510000000005338</v>
      </c>
      <c r="D8853" s="2">
        <f t="shared" si="493"/>
        <v>0.18276352395672329</v>
      </c>
    </row>
    <row r="8854" spans="1:4">
      <c r="A8854" s="1">
        <v>-1.3375000000000001E-11</v>
      </c>
      <c r="B8854" s="1">
        <f t="shared" si="492"/>
        <v>1.3375000000000001E-11</v>
      </c>
      <c r="C8854">
        <f t="shared" si="494"/>
        <v>8.8520000000005332</v>
      </c>
      <c r="D8854" s="2">
        <f t="shared" si="493"/>
        <v>0.16537867078825347</v>
      </c>
    </row>
    <row r="8855" spans="1:4">
      <c r="A8855" s="1">
        <v>-9.5624999999999993E-12</v>
      </c>
      <c r="B8855" s="1">
        <f t="shared" si="492"/>
        <v>9.5624999999999993E-12</v>
      </c>
      <c r="C8855">
        <f t="shared" si="494"/>
        <v>8.8530000000005327</v>
      </c>
      <c r="D8855" s="2">
        <f t="shared" si="493"/>
        <v>0.11823802163833075</v>
      </c>
    </row>
    <row r="8856" spans="1:4">
      <c r="A8856" s="1">
        <v>-9.5311999999999996E-12</v>
      </c>
      <c r="B8856" s="1">
        <f t="shared" si="492"/>
        <v>9.5311999999999996E-12</v>
      </c>
      <c r="C8856">
        <f t="shared" si="494"/>
        <v>8.8540000000005321</v>
      </c>
      <c r="D8856" s="2">
        <f t="shared" si="493"/>
        <v>0.11785100463678515</v>
      </c>
    </row>
    <row r="8857" spans="1:4">
      <c r="A8857" s="1">
        <v>-1.1469E-11</v>
      </c>
      <c r="B8857" s="1">
        <f t="shared" si="492"/>
        <v>1.1469E-11</v>
      </c>
      <c r="C8857">
        <f t="shared" si="494"/>
        <v>8.8550000000005316</v>
      </c>
      <c r="D8857" s="2">
        <f t="shared" si="493"/>
        <v>0.1418114374034003</v>
      </c>
    </row>
    <row r="8858" spans="1:4">
      <c r="A8858" s="1">
        <v>-9.0936999999999995E-12</v>
      </c>
      <c r="B8858" s="1">
        <f t="shared" si="492"/>
        <v>9.0936999999999995E-12</v>
      </c>
      <c r="C8858">
        <f t="shared" si="494"/>
        <v>8.856000000000531</v>
      </c>
      <c r="D8858" s="2">
        <f t="shared" si="493"/>
        <v>0.11244142194744976</v>
      </c>
    </row>
    <row r="8859" spans="1:4">
      <c r="A8859" s="1">
        <v>-1.1781000000000001E-11</v>
      </c>
      <c r="B8859" s="1">
        <f t="shared" si="492"/>
        <v>1.1781000000000001E-11</v>
      </c>
      <c r="C8859">
        <f t="shared" si="494"/>
        <v>8.8570000000005304</v>
      </c>
      <c r="D8859" s="2">
        <f t="shared" si="493"/>
        <v>0.14566924265842349</v>
      </c>
    </row>
    <row r="8860" spans="1:4">
      <c r="A8860" s="1">
        <v>-1.3688000000000001E-11</v>
      </c>
      <c r="B8860" s="1">
        <f t="shared" si="492"/>
        <v>1.3688000000000001E-11</v>
      </c>
      <c r="C8860">
        <f t="shared" si="494"/>
        <v>8.8580000000005299</v>
      </c>
      <c r="D8860" s="2">
        <f t="shared" si="493"/>
        <v>0.16924884080370942</v>
      </c>
    </row>
    <row r="8861" spans="1:4">
      <c r="A8861" s="1">
        <v>-1.6031000000000001E-11</v>
      </c>
      <c r="B8861" s="1">
        <f t="shared" si="492"/>
        <v>1.6031000000000001E-11</v>
      </c>
      <c r="C8861">
        <f t="shared" si="494"/>
        <v>8.8590000000005293</v>
      </c>
      <c r="D8861" s="2">
        <f t="shared" si="493"/>
        <v>0.1982194744976816</v>
      </c>
    </row>
    <row r="8862" spans="1:4">
      <c r="A8862" s="1">
        <v>-1.2155999999999999E-11</v>
      </c>
      <c r="B8862" s="1">
        <f t="shared" si="492"/>
        <v>1.2155999999999999E-11</v>
      </c>
      <c r="C8862">
        <f t="shared" si="494"/>
        <v>8.8600000000005288</v>
      </c>
      <c r="D8862" s="2">
        <f t="shared" si="493"/>
        <v>0.15030602782071095</v>
      </c>
    </row>
    <row r="8863" spans="1:4">
      <c r="A8863" s="1">
        <v>-1.2219E-11</v>
      </c>
      <c r="B8863" s="1">
        <f t="shared" si="492"/>
        <v>1.2219E-11</v>
      </c>
      <c r="C8863">
        <f t="shared" si="494"/>
        <v>8.8610000000005282</v>
      </c>
      <c r="D8863" s="2">
        <f t="shared" si="493"/>
        <v>0.15108500772797526</v>
      </c>
    </row>
    <row r="8864" spans="1:4">
      <c r="A8864" s="1">
        <v>-1.2313000000000001E-11</v>
      </c>
      <c r="B8864" s="1">
        <f t="shared" si="492"/>
        <v>1.2313000000000001E-11</v>
      </c>
      <c r="C8864">
        <f t="shared" si="494"/>
        <v>8.8620000000005277</v>
      </c>
      <c r="D8864" s="2">
        <f t="shared" si="493"/>
        <v>0.15224729520865532</v>
      </c>
    </row>
    <row r="8865" spans="1:4">
      <c r="A8865" s="1">
        <v>-1.2344E-11</v>
      </c>
      <c r="B8865" s="1">
        <f t="shared" si="492"/>
        <v>1.2344E-11</v>
      </c>
      <c r="C8865">
        <f t="shared" si="494"/>
        <v>8.8630000000005271</v>
      </c>
      <c r="D8865" s="2">
        <f t="shared" si="493"/>
        <v>0.15263060278207108</v>
      </c>
    </row>
    <row r="8866" spans="1:4">
      <c r="A8866" s="1">
        <v>-1.6188E-11</v>
      </c>
      <c r="B8866" s="1">
        <f t="shared" si="492"/>
        <v>1.6188E-11</v>
      </c>
      <c r="C8866">
        <f t="shared" si="494"/>
        <v>8.8640000000005266</v>
      </c>
      <c r="D8866" s="2">
        <f t="shared" si="493"/>
        <v>0.20016074188562596</v>
      </c>
    </row>
    <row r="8867" spans="1:4">
      <c r="A8867" s="1">
        <v>-1.5406E-11</v>
      </c>
      <c r="B8867" s="1">
        <f t="shared" si="492"/>
        <v>1.5406E-11</v>
      </c>
      <c r="C8867">
        <f t="shared" si="494"/>
        <v>8.865000000000526</v>
      </c>
      <c r="D8867" s="2">
        <f t="shared" si="493"/>
        <v>0.19049149922720246</v>
      </c>
    </row>
    <row r="8868" spans="1:4">
      <c r="A8868" s="1">
        <v>-1.4281E-11</v>
      </c>
      <c r="B8868" s="1">
        <f t="shared" si="492"/>
        <v>1.4281E-11</v>
      </c>
      <c r="C8868">
        <f t="shared" si="494"/>
        <v>8.8660000000005255</v>
      </c>
      <c r="D8868" s="2">
        <f t="shared" si="493"/>
        <v>0.17658114374034004</v>
      </c>
    </row>
    <row r="8869" spans="1:4">
      <c r="A8869" s="1">
        <v>-1.2719E-11</v>
      </c>
      <c r="B8869" s="1">
        <f t="shared" si="492"/>
        <v>1.2719E-11</v>
      </c>
      <c r="C8869">
        <f t="shared" si="494"/>
        <v>8.8670000000005249</v>
      </c>
      <c r="D8869" s="2">
        <f t="shared" si="493"/>
        <v>0.15726738794435857</v>
      </c>
    </row>
    <row r="8870" spans="1:4">
      <c r="A8870" s="1">
        <v>-1.2155999999999999E-11</v>
      </c>
      <c r="B8870" s="1">
        <f t="shared" si="492"/>
        <v>1.2155999999999999E-11</v>
      </c>
      <c r="C8870">
        <f t="shared" si="494"/>
        <v>8.8680000000005244</v>
      </c>
      <c r="D8870" s="2">
        <f t="shared" si="493"/>
        <v>0.15030602782071095</v>
      </c>
    </row>
    <row r="8871" spans="1:4">
      <c r="A8871" s="1">
        <v>-1.9718999999999999E-11</v>
      </c>
      <c r="B8871" s="1">
        <f t="shared" si="492"/>
        <v>1.9718999999999999E-11</v>
      </c>
      <c r="C8871">
        <f t="shared" si="494"/>
        <v>8.8690000000005238</v>
      </c>
      <c r="D8871" s="2">
        <f t="shared" si="493"/>
        <v>0.24382071097372485</v>
      </c>
    </row>
    <row r="8872" spans="1:4">
      <c r="A8872" s="1">
        <v>-1.3219E-11</v>
      </c>
      <c r="B8872" s="1">
        <f t="shared" si="492"/>
        <v>1.3219E-11</v>
      </c>
      <c r="C8872">
        <f t="shared" si="494"/>
        <v>8.8700000000005232</v>
      </c>
      <c r="D8872" s="2">
        <f t="shared" si="493"/>
        <v>0.16344976816074189</v>
      </c>
    </row>
    <row r="8873" spans="1:4">
      <c r="A8873" s="1">
        <v>-1.4375E-11</v>
      </c>
      <c r="B8873" s="1">
        <f t="shared" si="492"/>
        <v>1.4375E-11</v>
      </c>
      <c r="C8873">
        <f t="shared" si="494"/>
        <v>8.8710000000005227</v>
      </c>
      <c r="D8873" s="2">
        <f t="shared" si="493"/>
        <v>0.1777434312210201</v>
      </c>
    </row>
    <row r="8874" spans="1:4">
      <c r="A8874" s="1">
        <v>-1.6405999999999999E-11</v>
      </c>
      <c r="B8874" s="1">
        <f t="shared" si="492"/>
        <v>1.6405999999999999E-11</v>
      </c>
      <c r="C8874">
        <f t="shared" si="494"/>
        <v>8.8720000000005221</v>
      </c>
      <c r="D8874" s="2">
        <f t="shared" si="493"/>
        <v>0.20285625965996906</v>
      </c>
    </row>
    <row r="8875" spans="1:4">
      <c r="A8875" s="1">
        <v>-1.5156E-11</v>
      </c>
      <c r="B8875" s="1">
        <f t="shared" si="492"/>
        <v>1.5156E-11</v>
      </c>
      <c r="C8875">
        <f t="shared" si="494"/>
        <v>8.8730000000005216</v>
      </c>
      <c r="D8875" s="2">
        <f t="shared" si="493"/>
        <v>0.18740030911901082</v>
      </c>
    </row>
    <row r="8876" spans="1:4">
      <c r="A8876" s="1">
        <v>-1.6500000000000001E-11</v>
      </c>
      <c r="B8876" s="1">
        <f t="shared" si="492"/>
        <v>1.6500000000000001E-11</v>
      </c>
      <c r="C8876">
        <f t="shared" si="494"/>
        <v>8.874000000000521</v>
      </c>
      <c r="D8876" s="2">
        <f t="shared" si="493"/>
        <v>0.20401854714064915</v>
      </c>
    </row>
    <row r="8877" spans="1:4">
      <c r="A8877" s="1">
        <v>-1.8063E-11</v>
      </c>
      <c r="B8877" s="1">
        <f t="shared" si="492"/>
        <v>1.8063E-11</v>
      </c>
      <c r="C8877">
        <f t="shared" si="494"/>
        <v>8.8750000000005205</v>
      </c>
      <c r="D8877" s="2">
        <f t="shared" si="493"/>
        <v>0.22334466769706335</v>
      </c>
    </row>
    <row r="8878" spans="1:4">
      <c r="A8878" s="1">
        <v>-1.6500000000000001E-11</v>
      </c>
      <c r="B8878" s="1">
        <f t="shared" si="492"/>
        <v>1.6500000000000001E-11</v>
      </c>
      <c r="C8878">
        <f t="shared" si="494"/>
        <v>8.8760000000005199</v>
      </c>
      <c r="D8878" s="2">
        <f t="shared" si="493"/>
        <v>0.20401854714064915</v>
      </c>
    </row>
    <row r="8879" spans="1:4">
      <c r="A8879" s="1">
        <v>-1.6594E-11</v>
      </c>
      <c r="B8879" s="1">
        <f t="shared" si="492"/>
        <v>1.6594E-11</v>
      </c>
      <c r="C8879">
        <f t="shared" si="494"/>
        <v>8.8770000000005194</v>
      </c>
      <c r="D8879" s="2">
        <f t="shared" si="493"/>
        <v>0.20518083462132919</v>
      </c>
    </row>
    <row r="8880" spans="1:4">
      <c r="A8880" s="1">
        <v>-1.2219E-11</v>
      </c>
      <c r="B8880" s="1">
        <f t="shared" si="492"/>
        <v>1.2219E-11</v>
      </c>
      <c r="C8880">
        <f t="shared" si="494"/>
        <v>8.8780000000005188</v>
      </c>
      <c r="D8880" s="2">
        <f t="shared" si="493"/>
        <v>0.15108500772797526</v>
      </c>
    </row>
    <row r="8881" spans="1:4">
      <c r="A8881" s="1">
        <v>-1.1563E-11</v>
      </c>
      <c r="B8881" s="1">
        <f t="shared" si="492"/>
        <v>1.1563E-11</v>
      </c>
      <c r="C8881">
        <f t="shared" si="494"/>
        <v>8.8790000000005183</v>
      </c>
      <c r="D8881" s="2">
        <f t="shared" si="493"/>
        <v>0.14297372488408036</v>
      </c>
    </row>
    <row r="8882" spans="1:4">
      <c r="A8882" s="1">
        <v>-1.3813E-11</v>
      </c>
      <c r="B8882" s="1">
        <f t="shared" si="492"/>
        <v>1.3813E-11</v>
      </c>
      <c r="C8882">
        <f t="shared" si="494"/>
        <v>8.8800000000005177</v>
      </c>
      <c r="D8882" s="2">
        <f t="shared" si="493"/>
        <v>0.17079443585780524</v>
      </c>
    </row>
    <row r="8883" spans="1:4">
      <c r="A8883" s="1">
        <v>-1.3281E-11</v>
      </c>
      <c r="B8883" s="1">
        <f t="shared" si="492"/>
        <v>1.3281E-11</v>
      </c>
      <c r="C8883">
        <f t="shared" si="494"/>
        <v>8.8810000000005171</v>
      </c>
      <c r="D8883" s="2">
        <f t="shared" si="493"/>
        <v>0.1642163833075734</v>
      </c>
    </row>
    <row r="8884" spans="1:4">
      <c r="A8884" s="1">
        <v>-1.0062E-11</v>
      </c>
      <c r="B8884" s="1">
        <f t="shared" si="492"/>
        <v>1.0062E-11</v>
      </c>
      <c r="C8884">
        <f t="shared" si="494"/>
        <v>8.8820000000005166</v>
      </c>
      <c r="D8884" s="2">
        <f t="shared" si="493"/>
        <v>0.12441421947449767</v>
      </c>
    </row>
    <row r="8885" spans="1:4">
      <c r="A8885" s="1">
        <v>-9.7812999999999999E-12</v>
      </c>
      <c r="B8885" s="1">
        <f t="shared" si="492"/>
        <v>9.7812999999999999E-12</v>
      </c>
      <c r="C8885">
        <f t="shared" si="494"/>
        <v>8.883000000000516</v>
      </c>
      <c r="D8885" s="2">
        <f t="shared" si="493"/>
        <v>0.12094343122102008</v>
      </c>
    </row>
    <row r="8886" spans="1:4">
      <c r="A8886" s="1">
        <v>-9.4374999999999997E-12</v>
      </c>
      <c r="B8886" s="1">
        <f t="shared" si="492"/>
        <v>9.4374999999999997E-12</v>
      </c>
      <c r="C8886">
        <f t="shared" si="494"/>
        <v>8.8840000000005155</v>
      </c>
      <c r="D8886" s="2">
        <f t="shared" si="493"/>
        <v>0.11669242658423493</v>
      </c>
    </row>
    <row r="8887" spans="1:4">
      <c r="A8887" s="1">
        <v>-1.1969E-11</v>
      </c>
      <c r="B8887" s="1">
        <f t="shared" si="492"/>
        <v>1.1969E-11</v>
      </c>
      <c r="C8887">
        <f t="shared" si="494"/>
        <v>8.8850000000005149</v>
      </c>
      <c r="D8887" s="2">
        <f t="shared" si="493"/>
        <v>0.14799381761978361</v>
      </c>
    </row>
    <row r="8888" spans="1:4">
      <c r="A8888" s="1">
        <v>-1.4125E-11</v>
      </c>
      <c r="B8888" s="1">
        <f t="shared" si="492"/>
        <v>1.4125E-11</v>
      </c>
      <c r="C8888">
        <f t="shared" si="494"/>
        <v>8.8860000000005144</v>
      </c>
      <c r="D8888" s="2">
        <f t="shared" si="493"/>
        <v>0.17465224111282843</v>
      </c>
    </row>
    <row r="8889" spans="1:4">
      <c r="A8889" s="1">
        <v>-1.4062999999999999E-11</v>
      </c>
      <c r="B8889" s="1">
        <f t="shared" si="492"/>
        <v>1.4062999999999999E-11</v>
      </c>
      <c r="C8889">
        <f t="shared" si="494"/>
        <v>8.8870000000005138</v>
      </c>
      <c r="D8889" s="2">
        <f t="shared" si="493"/>
        <v>0.17388562596599688</v>
      </c>
    </row>
    <row r="8890" spans="1:4">
      <c r="A8890" s="1">
        <v>-1.4938000000000001E-11</v>
      </c>
      <c r="B8890" s="1">
        <f t="shared" si="492"/>
        <v>1.4938000000000001E-11</v>
      </c>
      <c r="C8890">
        <f t="shared" si="494"/>
        <v>8.8880000000005133</v>
      </c>
      <c r="D8890" s="2">
        <f t="shared" si="493"/>
        <v>0.18470479134466769</v>
      </c>
    </row>
    <row r="8891" spans="1:4">
      <c r="A8891" s="1">
        <v>-1.2000000000000001E-11</v>
      </c>
      <c r="B8891" s="1">
        <f t="shared" si="492"/>
        <v>1.2000000000000001E-11</v>
      </c>
      <c r="C8891">
        <f t="shared" si="494"/>
        <v>8.8890000000005127</v>
      </c>
      <c r="D8891" s="2">
        <f t="shared" si="493"/>
        <v>0.14837712519319937</v>
      </c>
    </row>
    <row r="8892" spans="1:4">
      <c r="A8892" s="1">
        <v>-1.1500000000000001E-11</v>
      </c>
      <c r="B8892" s="1">
        <f t="shared" si="492"/>
        <v>1.1500000000000001E-11</v>
      </c>
      <c r="C8892">
        <f t="shared" si="494"/>
        <v>8.8900000000005122</v>
      </c>
      <c r="D8892" s="2">
        <f t="shared" si="493"/>
        <v>0.14219474497681608</v>
      </c>
    </row>
    <row r="8893" spans="1:4">
      <c r="A8893" s="1">
        <v>-1.2063E-11</v>
      </c>
      <c r="B8893" s="1">
        <f t="shared" si="492"/>
        <v>1.2063E-11</v>
      </c>
      <c r="C8893">
        <f t="shared" si="494"/>
        <v>8.8910000000005116</v>
      </c>
      <c r="D8893" s="2">
        <f t="shared" si="493"/>
        <v>0.14915610510046368</v>
      </c>
    </row>
    <row r="8894" spans="1:4">
      <c r="A8894" s="1">
        <v>-1.4562E-11</v>
      </c>
      <c r="B8894" s="1">
        <f t="shared" si="492"/>
        <v>1.4562E-11</v>
      </c>
      <c r="C8894">
        <f t="shared" si="494"/>
        <v>8.8920000000005111</v>
      </c>
      <c r="D8894" s="2">
        <f t="shared" si="493"/>
        <v>0.18005564142194744</v>
      </c>
    </row>
    <row r="8895" spans="1:4">
      <c r="A8895" s="1">
        <v>-1.2031E-11</v>
      </c>
      <c r="B8895" s="1">
        <f t="shared" si="492"/>
        <v>1.2031E-11</v>
      </c>
      <c r="C8895">
        <f t="shared" si="494"/>
        <v>8.8930000000005105</v>
      </c>
      <c r="D8895" s="2">
        <f t="shared" si="493"/>
        <v>0.14876043276661513</v>
      </c>
    </row>
    <row r="8896" spans="1:4">
      <c r="A8896" s="1">
        <v>-1.4156000000000001E-11</v>
      </c>
      <c r="B8896" s="1">
        <f t="shared" si="492"/>
        <v>1.4156000000000001E-11</v>
      </c>
      <c r="C8896">
        <f t="shared" si="494"/>
        <v>8.8940000000005099</v>
      </c>
      <c r="D8896" s="2">
        <f t="shared" si="493"/>
        <v>0.17503554868624421</v>
      </c>
    </row>
    <row r="8897" spans="1:4">
      <c r="A8897" s="1">
        <v>-1.5437000000000001E-11</v>
      </c>
      <c r="B8897" s="1">
        <f t="shared" si="492"/>
        <v>1.5437000000000001E-11</v>
      </c>
      <c r="C8897">
        <f t="shared" si="494"/>
        <v>8.8950000000005094</v>
      </c>
      <c r="D8897" s="2">
        <f t="shared" si="493"/>
        <v>0.19087480680061825</v>
      </c>
    </row>
    <row r="8898" spans="1:4">
      <c r="A8898" s="1">
        <v>-1.4281E-11</v>
      </c>
      <c r="B8898" s="1">
        <f t="shared" si="492"/>
        <v>1.4281E-11</v>
      </c>
      <c r="C8898">
        <f t="shared" si="494"/>
        <v>8.8960000000005088</v>
      </c>
      <c r="D8898" s="2">
        <f t="shared" si="493"/>
        <v>0.17658114374034004</v>
      </c>
    </row>
    <row r="8899" spans="1:4">
      <c r="A8899" s="1">
        <v>-1.5249999999999999E-11</v>
      </c>
      <c r="B8899" s="1">
        <f t="shared" ref="B8899:B8962" si="495">-A8899</f>
        <v>1.5249999999999999E-11</v>
      </c>
      <c r="C8899">
        <f t="shared" si="494"/>
        <v>8.8970000000005083</v>
      </c>
      <c r="D8899" s="2">
        <f t="shared" ref="D8899:D8962" si="496">B8899/$B$1642</f>
        <v>0.18856259659969085</v>
      </c>
    </row>
    <row r="8900" spans="1:4">
      <c r="A8900" s="1">
        <v>-1.6219000000000001E-11</v>
      </c>
      <c r="B8900" s="1">
        <f t="shared" si="495"/>
        <v>1.6219000000000001E-11</v>
      </c>
      <c r="C8900">
        <f t="shared" ref="C8900:C8963" si="497">C8899+0.001</f>
        <v>8.8980000000005077</v>
      </c>
      <c r="D8900" s="2">
        <f t="shared" si="496"/>
        <v>0.20054404945904172</v>
      </c>
    </row>
    <row r="8901" spans="1:4">
      <c r="A8901" s="1">
        <v>-1.3313E-11</v>
      </c>
      <c r="B8901" s="1">
        <f t="shared" si="495"/>
        <v>1.3313E-11</v>
      </c>
      <c r="C8901">
        <f t="shared" si="497"/>
        <v>8.8990000000005072</v>
      </c>
      <c r="D8901" s="2">
        <f t="shared" si="496"/>
        <v>0.16461205564142195</v>
      </c>
    </row>
    <row r="8902" spans="1:4">
      <c r="A8902" s="1">
        <v>-1.1219000000000001E-11</v>
      </c>
      <c r="B8902" s="1">
        <f t="shared" si="495"/>
        <v>1.1219000000000001E-11</v>
      </c>
      <c r="C8902">
        <f t="shared" si="497"/>
        <v>8.9000000000005066</v>
      </c>
      <c r="D8902" s="2">
        <f t="shared" si="496"/>
        <v>0.13872024729520865</v>
      </c>
    </row>
    <row r="8903" spans="1:4">
      <c r="A8903" s="1">
        <v>-9.1561999999999993E-12</v>
      </c>
      <c r="B8903" s="1">
        <f t="shared" si="495"/>
        <v>9.1561999999999993E-12</v>
      </c>
      <c r="C8903">
        <f t="shared" si="497"/>
        <v>8.9010000000005061</v>
      </c>
      <c r="D8903" s="2">
        <f t="shared" si="496"/>
        <v>0.11321421947449767</v>
      </c>
    </row>
    <row r="8904" spans="1:4">
      <c r="A8904" s="1">
        <v>-8.4687999999999996E-12</v>
      </c>
      <c r="B8904" s="1">
        <f t="shared" si="495"/>
        <v>8.4687999999999996E-12</v>
      </c>
      <c r="C8904">
        <f t="shared" si="497"/>
        <v>8.9020000000005055</v>
      </c>
      <c r="D8904" s="2">
        <f t="shared" si="496"/>
        <v>0.1047146831530139</v>
      </c>
    </row>
    <row r="8905" spans="1:4">
      <c r="A8905" s="1">
        <v>-1.225E-11</v>
      </c>
      <c r="B8905" s="1">
        <f t="shared" si="495"/>
        <v>1.225E-11</v>
      </c>
      <c r="C8905">
        <f t="shared" si="497"/>
        <v>8.903000000000505</v>
      </c>
      <c r="D8905" s="2">
        <f t="shared" si="496"/>
        <v>0.15146831530139102</v>
      </c>
    </row>
    <row r="8906" spans="1:4">
      <c r="A8906" s="1">
        <v>-1.1625E-11</v>
      </c>
      <c r="B8906" s="1">
        <f t="shared" si="495"/>
        <v>1.1625E-11</v>
      </c>
      <c r="C8906">
        <f t="shared" si="497"/>
        <v>8.9040000000005044</v>
      </c>
      <c r="D8906" s="2">
        <f t="shared" si="496"/>
        <v>0.14374034003091191</v>
      </c>
    </row>
    <row r="8907" spans="1:4">
      <c r="A8907" s="1">
        <v>-1.7437999999999999E-11</v>
      </c>
      <c r="B8907" s="1">
        <f t="shared" si="495"/>
        <v>1.7437999999999999E-11</v>
      </c>
      <c r="C8907">
        <f t="shared" si="497"/>
        <v>8.9050000000005038</v>
      </c>
      <c r="D8907" s="2">
        <f t="shared" si="496"/>
        <v>0.21561669242658421</v>
      </c>
    </row>
    <row r="8908" spans="1:4">
      <c r="A8908" s="1">
        <v>-2.1375000000000001E-11</v>
      </c>
      <c r="B8908" s="1">
        <f t="shared" si="495"/>
        <v>2.1375000000000001E-11</v>
      </c>
      <c r="C8908">
        <f t="shared" si="497"/>
        <v>8.9060000000005033</v>
      </c>
      <c r="D8908" s="2">
        <f t="shared" si="496"/>
        <v>0.2642967542503864</v>
      </c>
    </row>
    <row r="8909" spans="1:4">
      <c r="A8909" s="1">
        <v>-1.8593999999999999E-11</v>
      </c>
      <c r="B8909" s="1">
        <f t="shared" si="495"/>
        <v>1.8593999999999999E-11</v>
      </c>
      <c r="C8909">
        <f t="shared" si="497"/>
        <v>8.9070000000005027</v>
      </c>
      <c r="D8909" s="2">
        <f t="shared" si="496"/>
        <v>0.22991035548686242</v>
      </c>
    </row>
    <row r="8910" spans="1:4">
      <c r="A8910" s="1">
        <v>-1.5719E-11</v>
      </c>
      <c r="B8910" s="1">
        <f t="shared" si="495"/>
        <v>1.5719E-11</v>
      </c>
      <c r="C8910">
        <f t="shared" si="497"/>
        <v>8.9080000000005022</v>
      </c>
      <c r="D8910" s="2">
        <f t="shared" si="496"/>
        <v>0.19436166924265841</v>
      </c>
    </row>
    <row r="8911" spans="1:4">
      <c r="A8911" s="1">
        <v>-1.4530999999999999E-11</v>
      </c>
      <c r="B8911" s="1">
        <f t="shared" si="495"/>
        <v>1.4530999999999999E-11</v>
      </c>
      <c r="C8911">
        <f t="shared" si="497"/>
        <v>8.9090000000005016</v>
      </c>
      <c r="D8911" s="2">
        <f t="shared" si="496"/>
        <v>0.17967233384853168</v>
      </c>
    </row>
    <row r="8912" spans="1:4">
      <c r="A8912" s="1">
        <v>-1.3344E-11</v>
      </c>
      <c r="B8912" s="1">
        <f t="shared" si="495"/>
        <v>1.3344E-11</v>
      </c>
      <c r="C8912">
        <f t="shared" si="497"/>
        <v>8.9100000000005011</v>
      </c>
      <c r="D8912" s="2">
        <f t="shared" si="496"/>
        <v>0.16499536321483771</v>
      </c>
    </row>
    <row r="8913" spans="1:4">
      <c r="A8913" s="1">
        <v>-1.7031E-11</v>
      </c>
      <c r="B8913" s="1">
        <f t="shared" si="495"/>
        <v>1.7031E-11</v>
      </c>
      <c r="C8913">
        <f t="shared" si="497"/>
        <v>8.9110000000005005</v>
      </c>
      <c r="D8913" s="2">
        <f t="shared" si="496"/>
        <v>0.21058423493044823</v>
      </c>
    </row>
    <row r="8914" spans="1:4">
      <c r="A8914" s="1">
        <v>-1.7938000000000001E-11</v>
      </c>
      <c r="B8914" s="1">
        <f t="shared" si="495"/>
        <v>1.7938000000000001E-11</v>
      </c>
      <c r="C8914">
        <f t="shared" si="497"/>
        <v>8.9120000000005</v>
      </c>
      <c r="D8914" s="2">
        <f t="shared" si="496"/>
        <v>0.22179907264296753</v>
      </c>
    </row>
    <row r="8915" spans="1:4">
      <c r="A8915" s="1">
        <v>-1.6938000000000001E-11</v>
      </c>
      <c r="B8915" s="1">
        <f t="shared" si="495"/>
        <v>1.6938000000000001E-11</v>
      </c>
      <c r="C8915">
        <f t="shared" si="497"/>
        <v>8.9130000000004994</v>
      </c>
      <c r="D8915" s="2">
        <f t="shared" si="496"/>
        <v>0.20943431221020092</v>
      </c>
    </row>
    <row r="8916" spans="1:4">
      <c r="A8916" s="1">
        <v>-1.6999999999999999E-11</v>
      </c>
      <c r="B8916" s="1">
        <f t="shared" si="495"/>
        <v>1.6999999999999999E-11</v>
      </c>
      <c r="C8916">
        <f t="shared" si="497"/>
        <v>8.9140000000004989</v>
      </c>
      <c r="D8916" s="2">
        <f t="shared" si="496"/>
        <v>0.21020092735703244</v>
      </c>
    </row>
    <row r="8917" spans="1:4">
      <c r="A8917" s="1">
        <v>-1.6156E-11</v>
      </c>
      <c r="B8917" s="1">
        <f t="shared" si="495"/>
        <v>1.6156E-11</v>
      </c>
      <c r="C8917">
        <f t="shared" si="497"/>
        <v>8.9150000000004983</v>
      </c>
      <c r="D8917" s="2">
        <f t="shared" si="496"/>
        <v>0.19976506955177742</v>
      </c>
    </row>
    <row r="8918" spans="1:4">
      <c r="A8918" s="1">
        <v>-1.4094E-11</v>
      </c>
      <c r="B8918" s="1">
        <f t="shared" si="495"/>
        <v>1.4094E-11</v>
      </c>
      <c r="C8918">
        <f t="shared" si="497"/>
        <v>8.9160000000004977</v>
      </c>
      <c r="D8918" s="2">
        <f t="shared" si="496"/>
        <v>0.17426893353941267</v>
      </c>
    </row>
    <row r="8919" spans="1:4">
      <c r="A8919" s="1">
        <v>-1.1906E-11</v>
      </c>
      <c r="B8919" s="1">
        <f t="shared" si="495"/>
        <v>1.1906E-11</v>
      </c>
      <c r="C8919">
        <f t="shared" si="497"/>
        <v>8.9170000000004972</v>
      </c>
      <c r="D8919" s="2">
        <f t="shared" si="496"/>
        <v>0.14721483771251931</v>
      </c>
    </row>
    <row r="8920" spans="1:4">
      <c r="A8920" s="1">
        <v>-1.4750000000000001E-11</v>
      </c>
      <c r="B8920" s="1">
        <f t="shared" si="495"/>
        <v>1.4750000000000001E-11</v>
      </c>
      <c r="C8920">
        <f t="shared" si="497"/>
        <v>8.9180000000004966</v>
      </c>
      <c r="D8920" s="2">
        <f t="shared" si="496"/>
        <v>0.18238021638330756</v>
      </c>
    </row>
    <row r="8921" spans="1:4">
      <c r="A8921" s="1">
        <v>-1.6094000000000001E-11</v>
      </c>
      <c r="B8921" s="1">
        <f t="shared" si="495"/>
        <v>1.6094000000000001E-11</v>
      </c>
      <c r="C8921">
        <f t="shared" si="497"/>
        <v>8.9190000000004961</v>
      </c>
      <c r="D8921" s="2">
        <f t="shared" si="496"/>
        <v>0.1989984544049459</v>
      </c>
    </row>
    <row r="8922" spans="1:4">
      <c r="A8922" s="1">
        <v>-1.4469000000000001E-11</v>
      </c>
      <c r="B8922" s="1">
        <f t="shared" si="495"/>
        <v>1.4469000000000001E-11</v>
      </c>
      <c r="C8922">
        <f t="shared" si="497"/>
        <v>8.9200000000004955</v>
      </c>
      <c r="D8922" s="2">
        <f t="shared" si="496"/>
        <v>0.17890571870170016</v>
      </c>
    </row>
    <row r="8923" spans="1:4">
      <c r="A8923" s="1">
        <v>-1.5344000000000001E-11</v>
      </c>
      <c r="B8923" s="1">
        <f t="shared" si="495"/>
        <v>1.5344000000000001E-11</v>
      </c>
      <c r="C8923">
        <f t="shared" si="497"/>
        <v>8.921000000000495</v>
      </c>
      <c r="D8923" s="2">
        <f t="shared" si="496"/>
        <v>0.18972488408037094</v>
      </c>
    </row>
    <row r="8924" spans="1:4">
      <c r="A8924" s="1">
        <v>-1.25E-11</v>
      </c>
      <c r="B8924" s="1">
        <f t="shared" si="495"/>
        <v>1.25E-11</v>
      </c>
      <c r="C8924">
        <f t="shared" si="497"/>
        <v>8.9220000000004944</v>
      </c>
      <c r="D8924" s="2">
        <f t="shared" si="496"/>
        <v>0.15455950540958269</v>
      </c>
    </row>
    <row r="8925" spans="1:4">
      <c r="A8925" s="1">
        <v>-1.0969E-11</v>
      </c>
      <c r="B8925" s="1">
        <f t="shared" si="495"/>
        <v>1.0969E-11</v>
      </c>
      <c r="C8925">
        <f t="shared" si="497"/>
        <v>8.9230000000004939</v>
      </c>
      <c r="D8925" s="2">
        <f t="shared" si="496"/>
        <v>0.13562905718701698</v>
      </c>
    </row>
    <row r="8926" spans="1:4">
      <c r="A8926" s="1">
        <v>-1.1969E-11</v>
      </c>
      <c r="B8926" s="1">
        <f t="shared" si="495"/>
        <v>1.1969E-11</v>
      </c>
      <c r="C8926">
        <f t="shared" si="497"/>
        <v>8.9240000000004933</v>
      </c>
      <c r="D8926" s="2">
        <f t="shared" si="496"/>
        <v>0.14799381761978361</v>
      </c>
    </row>
    <row r="8927" spans="1:4">
      <c r="A8927" s="1">
        <v>-1.2000000000000001E-11</v>
      </c>
      <c r="B8927" s="1">
        <f t="shared" si="495"/>
        <v>1.2000000000000001E-11</v>
      </c>
      <c r="C8927">
        <f t="shared" si="497"/>
        <v>8.9250000000004928</v>
      </c>
      <c r="D8927" s="2">
        <f t="shared" si="496"/>
        <v>0.14837712519319937</v>
      </c>
    </row>
    <row r="8928" spans="1:4">
      <c r="A8928" s="1">
        <v>-1.7031E-11</v>
      </c>
      <c r="B8928" s="1">
        <f t="shared" si="495"/>
        <v>1.7031E-11</v>
      </c>
      <c r="C8928">
        <f t="shared" si="497"/>
        <v>8.9260000000004922</v>
      </c>
      <c r="D8928" s="2">
        <f t="shared" si="496"/>
        <v>0.21058423493044823</v>
      </c>
    </row>
    <row r="8929" spans="1:4">
      <c r="A8929" s="1">
        <v>-1.7124999999999999E-11</v>
      </c>
      <c r="B8929" s="1">
        <f t="shared" si="495"/>
        <v>1.7124999999999999E-11</v>
      </c>
      <c r="C8929">
        <f t="shared" si="497"/>
        <v>8.9270000000004917</v>
      </c>
      <c r="D8929" s="2">
        <f t="shared" si="496"/>
        <v>0.21174652241112826</v>
      </c>
    </row>
    <row r="8930" spans="1:4">
      <c r="A8930" s="1">
        <v>-1.3531E-11</v>
      </c>
      <c r="B8930" s="1">
        <f t="shared" si="495"/>
        <v>1.3531E-11</v>
      </c>
      <c r="C8930">
        <f t="shared" si="497"/>
        <v>8.9280000000004911</v>
      </c>
      <c r="D8930" s="2">
        <f t="shared" si="496"/>
        <v>0.16730757341576505</v>
      </c>
    </row>
    <row r="8931" spans="1:4">
      <c r="A8931" s="1">
        <v>-8.8437999999999999E-12</v>
      </c>
      <c r="B8931" s="1">
        <f t="shared" si="495"/>
        <v>8.8437999999999999E-12</v>
      </c>
      <c r="C8931">
        <f t="shared" si="497"/>
        <v>8.9290000000004905</v>
      </c>
      <c r="D8931" s="2">
        <f t="shared" si="496"/>
        <v>0.10935146831530139</v>
      </c>
    </row>
    <row r="8932" spans="1:4">
      <c r="A8932" s="1">
        <v>-1.1344E-11</v>
      </c>
      <c r="B8932" s="1">
        <f t="shared" si="495"/>
        <v>1.1344E-11</v>
      </c>
      <c r="C8932">
        <f t="shared" si="497"/>
        <v>8.93000000000049</v>
      </c>
      <c r="D8932" s="2">
        <f t="shared" si="496"/>
        <v>0.14026584234930448</v>
      </c>
    </row>
    <row r="8933" spans="1:4">
      <c r="A8933" s="1">
        <v>-1.4843999999999999E-11</v>
      </c>
      <c r="B8933" s="1">
        <f t="shared" si="495"/>
        <v>1.4843999999999999E-11</v>
      </c>
      <c r="C8933">
        <f t="shared" si="497"/>
        <v>8.9310000000004894</v>
      </c>
      <c r="D8933" s="2">
        <f t="shared" si="496"/>
        <v>0.18354250386398763</v>
      </c>
    </row>
    <row r="8934" spans="1:4">
      <c r="A8934" s="1">
        <v>-1.0219000000000001E-11</v>
      </c>
      <c r="B8934" s="1">
        <f t="shared" si="495"/>
        <v>1.0219000000000001E-11</v>
      </c>
      <c r="C8934">
        <f t="shared" si="497"/>
        <v>8.9320000000004889</v>
      </c>
      <c r="D8934" s="2">
        <f t="shared" si="496"/>
        <v>0.12635548686244205</v>
      </c>
    </row>
    <row r="8935" spans="1:4">
      <c r="A8935" s="1">
        <v>-1.0094E-11</v>
      </c>
      <c r="B8935" s="1">
        <f t="shared" si="495"/>
        <v>1.0094E-11</v>
      </c>
      <c r="C8935">
        <f t="shared" si="497"/>
        <v>8.9330000000004883</v>
      </c>
      <c r="D8935" s="2">
        <f t="shared" si="496"/>
        <v>0.1248098918083462</v>
      </c>
    </row>
    <row r="8936" spans="1:4">
      <c r="A8936" s="1">
        <v>-1.6625000000000001E-11</v>
      </c>
      <c r="B8936" s="1">
        <f t="shared" si="495"/>
        <v>1.6625000000000001E-11</v>
      </c>
      <c r="C8936">
        <f t="shared" si="497"/>
        <v>8.9340000000004878</v>
      </c>
      <c r="D8936" s="2">
        <f t="shared" si="496"/>
        <v>0.20556414219474498</v>
      </c>
    </row>
    <row r="8937" spans="1:4">
      <c r="A8937" s="1">
        <v>-1.4906000000000001E-11</v>
      </c>
      <c r="B8937" s="1">
        <f t="shared" si="495"/>
        <v>1.4906000000000001E-11</v>
      </c>
      <c r="C8937">
        <f t="shared" si="497"/>
        <v>8.9350000000004872</v>
      </c>
      <c r="D8937" s="2">
        <f t="shared" si="496"/>
        <v>0.18430911901081917</v>
      </c>
    </row>
    <row r="8938" spans="1:4">
      <c r="A8938" s="1">
        <v>-1.4375E-11</v>
      </c>
      <c r="B8938" s="1">
        <f t="shared" si="495"/>
        <v>1.4375E-11</v>
      </c>
      <c r="C8938">
        <f t="shared" si="497"/>
        <v>8.9360000000004867</v>
      </c>
      <c r="D8938" s="2">
        <f t="shared" si="496"/>
        <v>0.1777434312210201</v>
      </c>
    </row>
    <row r="8939" spans="1:4">
      <c r="A8939" s="1">
        <v>-1.2374999999999999E-11</v>
      </c>
      <c r="B8939" s="1">
        <f t="shared" si="495"/>
        <v>1.2374999999999999E-11</v>
      </c>
      <c r="C8939">
        <f t="shared" si="497"/>
        <v>8.9370000000004861</v>
      </c>
      <c r="D8939" s="2">
        <f t="shared" si="496"/>
        <v>0.15301391035548684</v>
      </c>
    </row>
    <row r="8940" spans="1:4">
      <c r="A8940" s="1">
        <v>-1.3313E-11</v>
      </c>
      <c r="B8940" s="1">
        <f t="shared" si="495"/>
        <v>1.3313E-11</v>
      </c>
      <c r="C8940">
        <f t="shared" si="497"/>
        <v>8.9380000000004856</v>
      </c>
      <c r="D8940" s="2">
        <f t="shared" si="496"/>
        <v>0.16461205564142195</v>
      </c>
    </row>
    <row r="8941" spans="1:4">
      <c r="A8941" s="1">
        <v>-1.0780999999999999E-11</v>
      </c>
      <c r="B8941" s="1">
        <f t="shared" si="495"/>
        <v>1.0780999999999999E-11</v>
      </c>
      <c r="C8941">
        <f t="shared" si="497"/>
        <v>8.939000000000485</v>
      </c>
      <c r="D8941" s="2">
        <f t="shared" si="496"/>
        <v>0.13330448222565686</v>
      </c>
    </row>
    <row r="8942" spans="1:4">
      <c r="A8942" s="1">
        <v>-9.6563000000000004E-12</v>
      </c>
      <c r="B8942" s="1">
        <f t="shared" si="495"/>
        <v>9.6563000000000004E-12</v>
      </c>
      <c r="C8942">
        <f t="shared" si="497"/>
        <v>8.9400000000004844</v>
      </c>
      <c r="D8942" s="2">
        <f t="shared" si="496"/>
        <v>0.11939783616692426</v>
      </c>
    </row>
    <row r="8943" spans="1:4">
      <c r="A8943" s="1">
        <v>-1.3031E-11</v>
      </c>
      <c r="B8943" s="1">
        <f t="shared" si="495"/>
        <v>1.3031E-11</v>
      </c>
      <c r="C8943">
        <f t="shared" si="497"/>
        <v>8.9410000000004839</v>
      </c>
      <c r="D8943" s="2">
        <f t="shared" si="496"/>
        <v>0.16112519319938176</v>
      </c>
    </row>
    <row r="8944" spans="1:4">
      <c r="A8944" s="1">
        <v>-1.2094000000000001E-11</v>
      </c>
      <c r="B8944" s="1">
        <f t="shared" si="495"/>
        <v>1.2094000000000001E-11</v>
      </c>
      <c r="C8944">
        <f t="shared" si="497"/>
        <v>8.9420000000004833</v>
      </c>
      <c r="D8944" s="2">
        <f t="shared" si="496"/>
        <v>0.14953941267387943</v>
      </c>
    </row>
    <row r="8945" spans="1:4">
      <c r="A8945" s="1">
        <v>-1.1406E-11</v>
      </c>
      <c r="B8945" s="1">
        <f t="shared" si="495"/>
        <v>1.1406E-11</v>
      </c>
      <c r="C8945">
        <f t="shared" si="497"/>
        <v>8.9430000000004828</v>
      </c>
      <c r="D8945" s="2">
        <f t="shared" si="496"/>
        <v>0.14103245749613602</v>
      </c>
    </row>
    <row r="8946" spans="1:4">
      <c r="A8946" s="1">
        <v>-1.0780999999999999E-11</v>
      </c>
      <c r="B8946" s="1">
        <f t="shared" si="495"/>
        <v>1.0780999999999999E-11</v>
      </c>
      <c r="C8946">
        <f t="shared" si="497"/>
        <v>8.9440000000004822</v>
      </c>
      <c r="D8946" s="2">
        <f t="shared" si="496"/>
        <v>0.13330448222565686</v>
      </c>
    </row>
    <row r="8947" spans="1:4">
      <c r="A8947" s="1">
        <v>-9.2500000000000004E-12</v>
      </c>
      <c r="B8947" s="1">
        <f t="shared" si="495"/>
        <v>9.2500000000000004E-12</v>
      </c>
      <c r="C8947">
        <f t="shared" si="497"/>
        <v>8.9450000000004817</v>
      </c>
      <c r="D8947" s="2">
        <f t="shared" si="496"/>
        <v>0.11437403400309119</v>
      </c>
    </row>
    <row r="8948" spans="1:4">
      <c r="A8948" s="1">
        <v>-8.0312999999999995E-12</v>
      </c>
      <c r="B8948" s="1">
        <f t="shared" si="495"/>
        <v>8.0312999999999995E-12</v>
      </c>
      <c r="C8948">
        <f t="shared" si="497"/>
        <v>8.9460000000004811</v>
      </c>
      <c r="D8948" s="2">
        <f t="shared" si="496"/>
        <v>9.9305100463678506E-2</v>
      </c>
    </row>
    <row r="8949" spans="1:4">
      <c r="A8949" s="1">
        <v>-1.2094000000000001E-11</v>
      </c>
      <c r="B8949" s="1">
        <f t="shared" si="495"/>
        <v>1.2094000000000001E-11</v>
      </c>
      <c r="C8949">
        <f t="shared" si="497"/>
        <v>8.9470000000004806</v>
      </c>
      <c r="D8949" s="2">
        <f t="shared" si="496"/>
        <v>0.14953941267387943</v>
      </c>
    </row>
    <row r="8950" spans="1:4">
      <c r="A8950" s="1">
        <v>-1.1656E-11</v>
      </c>
      <c r="B8950" s="1">
        <f t="shared" si="495"/>
        <v>1.1656E-11</v>
      </c>
      <c r="C8950">
        <f t="shared" si="497"/>
        <v>8.94800000000048</v>
      </c>
      <c r="D8950" s="2">
        <f t="shared" si="496"/>
        <v>0.14412364760432766</v>
      </c>
    </row>
    <row r="8951" spans="1:4">
      <c r="A8951" s="1">
        <v>-1.2374999999999999E-11</v>
      </c>
      <c r="B8951" s="1">
        <f t="shared" si="495"/>
        <v>1.2374999999999999E-11</v>
      </c>
      <c r="C8951">
        <f t="shared" si="497"/>
        <v>8.9490000000004795</v>
      </c>
      <c r="D8951" s="2">
        <f t="shared" si="496"/>
        <v>0.15301391035548684</v>
      </c>
    </row>
    <row r="8952" spans="1:4">
      <c r="A8952" s="1">
        <v>-8.9687999999999995E-12</v>
      </c>
      <c r="B8952" s="1">
        <f t="shared" si="495"/>
        <v>8.9687999999999995E-12</v>
      </c>
      <c r="C8952">
        <f t="shared" si="497"/>
        <v>8.9500000000004789</v>
      </c>
      <c r="D8952" s="2">
        <f t="shared" si="496"/>
        <v>0.11089706336939721</v>
      </c>
    </row>
    <row r="8953" spans="1:4">
      <c r="A8953" s="1">
        <v>-9.1875000000000006E-12</v>
      </c>
      <c r="B8953" s="1">
        <f t="shared" si="495"/>
        <v>9.1875000000000006E-12</v>
      </c>
      <c r="C8953">
        <f t="shared" si="497"/>
        <v>8.9510000000004784</v>
      </c>
      <c r="D8953" s="2">
        <f t="shared" si="496"/>
        <v>0.11360123647604328</v>
      </c>
    </row>
    <row r="8954" spans="1:4">
      <c r="A8954" s="1">
        <v>-7.3438000000000003E-12</v>
      </c>
      <c r="B8954" s="1">
        <f t="shared" si="495"/>
        <v>7.3438000000000003E-12</v>
      </c>
      <c r="C8954">
        <f t="shared" si="497"/>
        <v>8.9520000000004778</v>
      </c>
      <c r="D8954" s="2">
        <f t="shared" si="496"/>
        <v>9.0804327666151471E-2</v>
      </c>
    </row>
    <row r="8955" spans="1:4">
      <c r="A8955" s="1">
        <v>-9.3125000000000002E-12</v>
      </c>
      <c r="B8955" s="1">
        <f t="shared" si="495"/>
        <v>9.3125000000000002E-12</v>
      </c>
      <c r="C8955">
        <f t="shared" si="497"/>
        <v>8.9530000000004772</v>
      </c>
      <c r="D8955" s="2">
        <f t="shared" si="496"/>
        <v>0.1151468315301391</v>
      </c>
    </row>
    <row r="8956" spans="1:4">
      <c r="A8956" s="1">
        <v>-8.1249999999999994E-12</v>
      </c>
      <c r="B8956" s="1">
        <f t="shared" si="495"/>
        <v>8.1249999999999994E-12</v>
      </c>
      <c r="C8956">
        <f t="shared" si="497"/>
        <v>8.9540000000004767</v>
      </c>
      <c r="D8956" s="2">
        <f t="shared" si="496"/>
        <v>0.10046367851622874</v>
      </c>
    </row>
    <row r="8957" spans="1:4">
      <c r="A8957" s="1">
        <v>-9.7188000000000001E-12</v>
      </c>
      <c r="B8957" s="1">
        <f t="shared" si="495"/>
        <v>9.7188000000000001E-12</v>
      </c>
      <c r="C8957">
        <f t="shared" si="497"/>
        <v>8.9550000000004761</v>
      </c>
      <c r="D8957" s="2">
        <f t="shared" si="496"/>
        <v>0.12017063369397217</v>
      </c>
    </row>
    <row r="8958" spans="1:4">
      <c r="A8958" s="1">
        <v>-1.2374999999999999E-11</v>
      </c>
      <c r="B8958" s="1">
        <f t="shared" si="495"/>
        <v>1.2374999999999999E-11</v>
      </c>
      <c r="C8958">
        <f t="shared" si="497"/>
        <v>8.9560000000004756</v>
      </c>
      <c r="D8958" s="2">
        <f t="shared" si="496"/>
        <v>0.15301391035548684</v>
      </c>
    </row>
    <row r="8959" spans="1:4">
      <c r="A8959" s="1">
        <v>-1.2687999999999999E-11</v>
      </c>
      <c r="B8959" s="1">
        <f t="shared" si="495"/>
        <v>1.2687999999999999E-11</v>
      </c>
      <c r="C8959">
        <f t="shared" si="497"/>
        <v>8.957000000000475</v>
      </c>
      <c r="D8959" s="2">
        <f t="shared" si="496"/>
        <v>0.15688408037094279</v>
      </c>
    </row>
    <row r="8960" spans="1:4">
      <c r="A8960" s="1">
        <v>-1.1531E-11</v>
      </c>
      <c r="B8960" s="1">
        <f t="shared" si="495"/>
        <v>1.1531E-11</v>
      </c>
      <c r="C8960">
        <f t="shared" si="497"/>
        <v>8.9580000000004745</v>
      </c>
      <c r="D8960" s="2">
        <f t="shared" si="496"/>
        <v>0.14257805255023184</v>
      </c>
    </row>
    <row r="8961" spans="1:4">
      <c r="A8961" s="1">
        <v>-9.1875000000000006E-12</v>
      </c>
      <c r="B8961" s="1">
        <f t="shared" si="495"/>
        <v>9.1875000000000006E-12</v>
      </c>
      <c r="C8961">
        <f t="shared" si="497"/>
        <v>8.9590000000004739</v>
      </c>
      <c r="D8961" s="2">
        <f t="shared" si="496"/>
        <v>0.11360123647604328</v>
      </c>
    </row>
    <row r="8962" spans="1:4">
      <c r="A8962" s="1">
        <v>-8.4374999999999999E-12</v>
      </c>
      <c r="B8962" s="1">
        <f t="shared" si="495"/>
        <v>8.4374999999999999E-12</v>
      </c>
      <c r="C8962">
        <f t="shared" si="497"/>
        <v>8.9600000000004734</v>
      </c>
      <c r="D8962" s="2">
        <f t="shared" si="496"/>
        <v>0.10432766615146831</v>
      </c>
    </row>
    <row r="8963" spans="1:4">
      <c r="A8963" s="1">
        <v>-9.1875000000000006E-12</v>
      </c>
      <c r="B8963" s="1">
        <f t="shared" ref="B8963:B9026" si="498">-A8963</f>
        <v>9.1875000000000006E-12</v>
      </c>
      <c r="C8963">
        <f t="shared" si="497"/>
        <v>8.9610000000004728</v>
      </c>
      <c r="D8963" s="2">
        <f t="shared" ref="D8963:D9026" si="499">B8963/$B$1642</f>
        <v>0.11360123647604328</v>
      </c>
    </row>
    <row r="8964" spans="1:4">
      <c r="A8964" s="1">
        <v>-1.0344E-11</v>
      </c>
      <c r="B8964" s="1">
        <f t="shared" si="498"/>
        <v>1.0344E-11</v>
      </c>
      <c r="C8964">
        <f t="shared" ref="C8964:C9027" si="500">C8963+0.001</f>
        <v>8.9620000000004723</v>
      </c>
      <c r="D8964" s="2">
        <f t="shared" si="499"/>
        <v>0.12790108191653787</v>
      </c>
    </row>
    <row r="8965" spans="1:4">
      <c r="A8965" s="1">
        <v>-7.1563000000000001E-12</v>
      </c>
      <c r="B8965" s="1">
        <f t="shared" si="498"/>
        <v>7.1563000000000001E-12</v>
      </c>
      <c r="C8965">
        <f t="shared" si="500"/>
        <v>8.9630000000004717</v>
      </c>
      <c r="D8965" s="2">
        <f t="shared" si="499"/>
        <v>8.8485935085007725E-2</v>
      </c>
    </row>
    <row r="8966" spans="1:4">
      <c r="A8966" s="1">
        <v>-8.3438000000000001E-12</v>
      </c>
      <c r="B8966" s="1">
        <f t="shared" si="498"/>
        <v>8.3438000000000001E-12</v>
      </c>
      <c r="C8966">
        <f t="shared" si="500"/>
        <v>8.9640000000004711</v>
      </c>
      <c r="D8966" s="2">
        <f t="shared" si="499"/>
        <v>0.10316908809891807</v>
      </c>
    </row>
    <row r="8967" spans="1:4">
      <c r="A8967" s="1">
        <v>-1.2594000000000001E-11</v>
      </c>
      <c r="B8967" s="1">
        <f t="shared" si="498"/>
        <v>1.2594000000000001E-11</v>
      </c>
      <c r="C8967">
        <f t="shared" si="500"/>
        <v>8.9650000000004706</v>
      </c>
      <c r="D8967" s="2">
        <f t="shared" si="499"/>
        <v>0.15572179289026275</v>
      </c>
    </row>
    <row r="8968" spans="1:4">
      <c r="A8968" s="1">
        <v>-1.3375000000000001E-11</v>
      </c>
      <c r="B8968" s="1">
        <f t="shared" si="498"/>
        <v>1.3375000000000001E-11</v>
      </c>
      <c r="C8968">
        <f t="shared" si="500"/>
        <v>8.96600000000047</v>
      </c>
      <c r="D8968" s="2">
        <f t="shared" si="499"/>
        <v>0.16537867078825347</v>
      </c>
    </row>
    <row r="8969" spans="1:4">
      <c r="A8969" s="1">
        <v>-1.1844E-11</v>
      </c>
      <c r="B8969" s="1">
        <f t="shared" si="498"/>
        <v>1.1844E-11</v>
      </c>
      <c r="C8969">
        <f t="shared" si="500"/>
        <v>8.9670000000004695</v>
      </c>
      <c r="D8969" s="2">
        <f t="shared" si="499"/>
        <v>0.14644822256568779</v>
      </c>
    </row>
    <row r="8970" spans="1:4">
      <c r="A8970" s="1">
        <v>-1.3625E-11</v>
      </c>
      <c r="B8970" s="1">
        <f t="shared" si="498"/>
        <v>1.3625E-11</v>
      </c>
      <c r="C8970">
        <f t="shared" si="500"/>
        <v>8.9680000000004689</v>
      </c>
      <c r="D8970" s="2">
        <f t="shared" si="499"/>
        <v>0.16846986089644511</v>
      </c>
    </row>
    <row r="8971" spans="1:4">
      <c r="A8971" s="1">
        <v>-1.4062999999999999E-11</v>
      </c>
      <c r="B8971" s="1">
        <f t="shared" si="498"/>
        <v>1.4062999999999999E-11</v>
      </c>
      <c r="C8971">
        <f t="shared" si="500"/>
        <v>8.9690000000004684</v>
      </c>
      <c r="D8971" s="2">
        <f t="shared" si="499"/>
        <v>0.17388562596599688</v>
      </c>
    </row>
    <row r="8972" spans="1:4">
      <c r="A8972" s="1">
        <v>-1.4594E-11</v>
      </c>
      <c r="B8972" s="1">
        <f t="shared" si="498"/>
        <v>1.4594E-11</v>
      </c>
      <c r="C8972">
        <f t="shared" si="500"/>
        <v>8.9700000000004678</v>
      </c>
      <c r="D8972" s="2">
        <f t="shared" si="499"/>
        <v>0.18045131375579598</v>
      </c>
    </row>
    <row r="8973" spans="1:4">
      <c r="A8973" s="1">
        <v>-1.2781000000000001E-11</v>
      </c>
      <c r="B8973" s="1">
        <f t="shared" si="498"/>
        <v>1.2781000000000001E-11</v>
      </c>
      <c r="C8973">
        <f t="shared" si="500"/>
        <v>8.9710000000004673</v>
      </c>
      <c r="D8973" s="2">
        <f t="shared" si="499"/>
        <v>0.15803400309119012</v>
      </c>
    </row>
    <row r="8974" spans="1:4">
      <c r="A8974" s="1">
        <v>-1.1563E-11</v>
      </c>
      <c r="B8974" s="1">
        <f t="shared" si="498"/>
        <v>1.1563E-11</v>
      </c>
      <c r="C8974">
        <f t="shared" si="500"/>
        <v>8.9720000000004667</v>
      </c>
      <c r="D8974" s="2">
        <f t="shared" si="499"/>
        <v>0.14297372488408036</v>
      </c>
    </row>
    <row r="8975" spans="1:4">
      <c r="A8975" s="1">
        <v>-1.3938E-11</v>
      </c>
      <c r="B8975" s="1">
        <f t="shared" si="498"/>
        <v>1.3938E-11</v>
      </c>
      <c r="C8975">
        <f t="shared" si="500"/>
        <v>8.9730000000004662</v>
      </c>
      <c r="D8975" s="2">
        <f t="shared" si="499"/>
        <v>0.17234003091190106</v>
      </c>
    </row>
    <row r="8976" spans="1:4">
      <c r="A8976" s="1">
        <v>-9.3125000000000002E-12</v>
      </c>
      <c r="B8976" s="1">
        <f t="shared" si="498"/>
        <v>9.3125000000000002E-12</v>
      </c>
      <c r="C8976">
        <f t="shared" si="500"/>
        <v>8.9740000000004656</v>
      </c>
      <c r="D8976" s="2">
        <f t="shared" si="499"/>
        <v>0.1151468315301391</v>
      </c>
    </row>
    <row r="8977" spans="1:4">
      <c r="A8977" s="1">
        <v>-1.2219E-11</v>
      </c>
      <c r="B8977" s="1">
        <f t="shared" si="498"/>
        <v>1.2219E-11</v>
      </c>
      <c r="C8977">
        <f t="shared" si="500"/>
        <v>8.9750000000004651</v>
      </c>
      <c r="D8977" s="2">
        <f t="shared" si="499"/>
        <v>0.15108500772797526</v>
      </c>
    </row>
    <row r="8978" spans="1:4">
      <c r="A8978" s="1">
        <v>-1.4469000000000001E-11</v>
      </c>
      <c r="B8978" s="1">
        <f t="shared" si="498"/>
        <v>1.4469000000000001E-11</v>
      </c>
      <c r="C8978">
        <f t="shared" si="500"/>
        <v>8.9760000000004645</v>
      </c>
      <c r="D8978" s="2">
        <f t="shared" si="499"/>
        <v>0.17890571870170016</v>
      </c>
    </row>
    <row r="8979" spans="1:4">
      <c r="A8979" s="1">
        <v>-1.7530999999999999E-11</v>
      </c>
      <c r="B8979" s="1">
        <f t="shared" si="498"/>
        <v>1.7530999999999999E-11</v>
      </c>
      <c r="C8979">
        <f t="shared" si="500"/>
        <v>8.9770000000004639</v>
      </c>
      <c r="D8979" s="2">
        <f t="shared" si="499"/>
        <v>0.21676661514683149</v>
      </c>
    </row>
    <row r="8980" spans="1:4">
      <c r="A8980" s="1">
        <v>-1.5750000000000001E-11</v>
      </c>
      <c r="B8980" s="1">
        <f t="shared" si="498"/>
        <v>1.5750000000000001E-11</v>
      </c>
      <c r="C8980">
        <f t="shared" si="500"/>
        <v>8.9780000000004634</v>
      </c>
      <c r="D8980" s="2">
        <f t="shared" si="499"/>
        <v>0.19474497681607419</v>
      </c>
    </row>
    <row r="8981" spans="1:4">
      <c r="A8981" s="1">
        <v>-1.5906000000000001E-11</v>
      </c>
      <c r="B8981" s="1">
        <f t="shared" si="498"/>
        <v>1.5906000000000001E-11</v>
      </c>
      <c r="C8981">
        <f t="shared" si="500"/>
        <v>8.9790000000004628</v>
      </c>
      <c r="D8981" s="2">
        <f t="shared" si="499"/>
        <v>0.19667387944358578</v>
      </c>
    </row>
    <row r="8982" spans="1:4">
      <c r="A8982" s="1">
        <v>-1.7843999999999999E-11</v>
      </c>
      <c r="B8982" s="1">
        <f t="shared" si="498"/>
        <v>1.7843999999999999E-11</v>
      </c>
      <c r="C8982">
        <f t="shared" si="500"/>
        <v>8.9800000000004623</v>
      </c>
      <c r="D8982" s="2">
        <f t="shared" si="499"/>
        <v>0.22063678516228746</v>
      </c>
    </row>
    <row r="8983" spans="1:4">
      <c r="A8983" s="1">
        <v>-1.4719E-11</v>
      </c>
      <c r="B8983" s="1">
        <f t="shared" si="498"/>
        <v>1.4719E-11</v>
      </c>
      <c r="C8983">
        <f t="shared" si="500"/>
        <v>8.9810000000004617</v>
      </c>
      <c r="D8983" s="2">
        <f t="shared" si="499"/>
        <v>0.18199690880989181</v>
      </c>
    </row>
    <row r="8984" spans="1:4">
      <c r="A8984" s="1">
        <v>-1.6875E-11</v>
      </c>
      <c r="B8984" s="1">
        <f t="shared" si="498"/>
        <v>1.6875E-11</v>
      </c>
      <c r="C8984">
        <f t="shared" si="500"/>
        <v>8.9820000000004612</v>
      </c>
      <c r="D8984" s="2">
        <f t="shared" si="499"/>
        <v>0.20865533230293662</v>
      </c>
    </row>
    <row r="8985" spans="1:4">
      <c r="A8985" s="1">
        <v>-1.8344E-11</v>
      </c>
      <c r="B8985" s="1">
        <f t="shared" si="498"/>
        <v>1.8344E-11</v>
      </c>
      <c r="C8985">
        <f t="shared" si="500"/>
        <v>8.9830000000004606</v>
      </c>
      <c r="D8985" s="2">
        <f t="shared" si="499"/>
        <v>0.22681916537867078</v>
      </c>
    </row>
    <row r="8986" spans="1:4">
      <c r="A8986" s="1">
        <v>-1.7718999999999999E-11</v>
      </c>
      <c r="B8986" s="1">
        <f t="shared" si="498"/>
        <v>1.7718999999999999E-11</v>
      </c>
      <c r="C8986">
        <f t="shared" si="500"/>
        <v>8.9840000000004601</v>
      </c>
      <c r="D8986" s="2">
        <f t="shared" si="499"/>
        <v>0.21909119010819164</v>
      </c>
    </row>
    <row r="8987" spans="1:4">
      <c r="A8987" s="1">
        <v>-1.4094E-11</v>
      </c>
      <c r="B8987" s="1">
        <f t="shared" si="498"/>
        <v>1.4094E-11</v>
      </c>
      <c r="C8987">
        <f t="shared" si="500"/>
        <v>8.9850000000004595</v>
      </c>
      <c r="D8987" s="2">
        <f t="shared" si="499"/>
        <v>0.17426893353941267</v>
      </c>
    </row>
    <row r="8988" spans="1:4">
      <c r="A8988" s="1">
        <v>-1.4281E-11</v>
      </c>
      <c r="B8988" s="1">
        <f t="shared" si="498"/>
        <v>1.4281E-11</v>
      </c>
      <c r="C8988">
        <f t="shared" si="500"/>
        <v>8.986000000000459</v>
      </c>
      <c r="D8988" s="2">
        <f t="shared" si="499"/>
        <v>0.17658114374034004</v>
      </c>
    </row>
    <row r="8989" spans="1:4">
      <c r="A8989" s="1">
        <v>-1.3938E-11</v>
      </c>
      <c r="B8989" s="1">
        <f t="shared" si="498"/>
        <v>1.3938E-11</v>
      </c>
      <c r="C8989">
        <f t="shared" si="500"/>
        <v>8.9870000000004584</v>
      </c>
      <c r="D8989" s="2">
        <f t="shared" si="499"/>
        <v>0.17234003091190106</v>
      </c>
    </row>
    <row r="8990" spans="1:4">
      <c r="A8990" s="1">
        <v>-1.4281E-11</v>
      </c>
      <c r="B8990" s="1">
        <f t="shared" si="498"/>
        <v>1.4281E-11</v>
      </c>
      <c r="C8990">
        <f t="shared" si="500"/>
        <v>8.9880000000004578</v>
      </c>
      <c r="D8990" s="2">
        <f t="shared" si="499"/>
        <v>0.17658114374034004</v>
      </c>
    </row>
    <row r="8991" spans="1:4">
      <c r="A8991" s="1">
        <v>-1.2063E-11</v>
      </c>
      <c r="B8991" s="1">
        <f t="shared" si="498"/>
        <v>1.2063E-11</v>
      </c>
      <c r="C8991">
        <f t="shared" si="500"/>
        <v>8.9890000000004573</v>
      </c>
      <c r="D8991" s="2">
        <f t="shared" si="499"/>
        <v>0.14915610510046368</v>
      </c>
    </row>
    <row r="8992" spans="1:4">
      <c r="A8992" s="1">
        <v>-1.3406E-11</v>
      </c>
      <c r="B8992" s="1">
        <f t="shared" si="498"/>
        <v>1.3406E-11</v>
      </c>
      <c r="C8992">
        <f t="shared" si="500"/>
        <v>8.9900000000004567</v>
      </c>
      <c r="D8992" s="2">
        <f t="shared" si="499"/>
        <v>0.16576197836166923</v>
      </c>
    </row>
    <row r="8993" spans="1:4">
      <c r="A8993" s="1">
        <v>-1.3375000000000001E-11</v>
      </c>
      <c r="B8993" s="1">
        <f t="shared" si="498"/>
        <v>1.3375000000000001E-11</v>
      </c>
      <c r="C8993">
        <f t="shared" si="500"/>
        <v>8.9910000000004562</v>
      </c>
      <c r="D8993" s="2">
        <f t="shared" si="499"/>
        <v>0.16537867078825347</v>
      </c>
    </row>
    <row r="8994" spans="1:4">
      <c r="A8994" s="1">
        <v>-1.5031000000000001E-11</v>
      </c>
      <c r="B8994" s="1">
        <f t="shared" si="498"/>
        <v>1.5031000000000001E-11</v>
      </c>
      <c r="C8994">
        <f t="shared" si="500"/>
        <v>8.9920000000004556</v>
      </c>
      <c r="D8994" s="2">
        <f t="shared" si="499"/>
        <v>0.18585471406491499</v>
      </c>
    </row>
    <row r="8995" spans="1:4">
      <c r="A8995" s="1">
        <v>-1.1844E-11</v>
      </c>
      <c r="B8995" s="1">
        <f t="shared" si="498"/>
        <v>1.1844E-11</v>
      </c>
      <c r="C8995">
        <f t="shared" si="500"/>
        <v>8.9930000000004551</v>
      </c>
      <c r="D8995" s="2">
        <f t="shared" si="499"/>
        <v>0.14644822256568779</v>
      </c>
    </row>
    <row r="8996" spans="1:4">
      <c r="A8996" s="1">
        <v>-1.5562999999999999E-11</v>
      </c>
      <c r="B8996" s="1">
        <f t="shared" si="498"/>
        <v>1.5562999999999999E-11</v>
      </c>
      <c r="C8996">
        <f t="shared" si="500"/>
        <v>8.9940000000004545</v>
      </c>
      <c r="D8996" s="2">
        <f t="shared" si="499"/>
        <v>0.1924327666151468</v>
      </c>
    </row>
    <row r="8997" spans="1:4">
      <c r="A8997" s="1">
        <v>-1.3313E-11</v>
      </c>
      <c r="B8997" s="1">
        <f t="shared" si="498"/>
        <v>1.3313E-11</v>
      </c>
      <c r="C8997">
        <f t="shared" si="500"/>
        <v>8.995000000000454</v>
      </c>
      <c r="D8997" s="2">
        <f t="shared" si="499"/>
        <v>0.16461205564142195</v>
      </c>
    </row>
    <row r="8998" spans="1:4">
      <c r="A8998" s="1">
        <v>-1.2906E-11</v>
      </c>
      <c r="B8998" s="1">
        <f t="shared" si="498"/>
        <v>1.2906E-11</v>
      </c>
      <c r="C8998">
        <f t="shared" si="500"/>
        <v>8.9960000000004534</v>
      </c>
      <c r="D8998" s="2">
        <f t="shared" si="499"/>
        <v>0.15957959814528594</v>
      </c>
    </row>
    <row r="8999" spans="1:4">
      <c r="A8999" s="1">
        <v>-1.4188000000000001E-11</v>
      </c>
      <c r="B8999" s="1">
        <f t="shared" si="498"/>
        <v>1.4188000000000001E-11</v>
      </c>
      <c r="C8999">
        <f t="shared" si="500"/>
        <v>8.9970000000004529</v>
      </c>
      <c r="D8999" s="2">
        <f t="shared" si="499"/>
        <v>0.17543122102009273</v>
      </c>
    </row>
    <row r="9000" spans="1:4">
      <c r="A9000" s="1">
        <v>-1.3688000000000001E-11</v>
      </c>
      <c r="B9000" s="1">
        <f t="shared" si="498"/>
        <v>1.3688000000000001E-11</v>
      </c>
      <c r="C9000">
        <f t="shared" si="500"/>
        <v>8.9980000000004523</v>
      </c>
      <c r="D9000" s="2">
        <f t="shared" si="499"/>
        <v>0.16924884080370942</v>
      </c>
    </row>
    <row r="9001" spans="1:4">
      <c r="A9001" s="1">
        <v>-1.8437999999999999E-11</v>
      </c>
      <c r="B9001" s="1">
        <f t="shared" si="498"/>
        <v>1.8437999999999999E-11</v>
      </c>
      <c r="C9001">
        <f t="shared" si="500"/>
        <v>8.9990000000004517</v>
      </c>
      <c r="D9001" s="2">
        <f t="shared" si="499"/>
        <v>0.22798145285935081</v>
      </c>
    </row>
    <row r="9002" spans="1:4">
      <c r="A9002" s="1">
        <v>-1.4094E-11</v>
      </c>
      <c r="B9002" s="1">
        <f t="shared" si="498"/>
        <v>1.4094E-11</v>
      </c>
      <c r="C9002">
        <f t="shared" si="500"/>
        <v>9.0000000000004512</v>
      </c>
      <c r="D9002" s="2">
        <f t="shared" si="499"/>
        <v>0.17426893353941267</v>
      </c>
    </row>
    <row r="9003" spans="1:4">
      <c r="A9003" s="1">
        <v>-1.2531E-11</v>
      </c>
      <c r="B9003" s="1">
        <f t="shared" si="498"/>
        <v>1.2531E-11</v>
      </c>
      <c r="C9003">
        <f t="shared" si="500"/>
        <v>9.0010000000004506</v>
      </c>
      <c r="D9003" s="2">
        <f t="shared" si="499"/>
        <v>0.15494281298299845</v>
      </c>
    </row>
    <row r="9004" spans="1:4">
      <c r="A9004" s="1">
        <v>-1.0219000000000001E-11</v>
      </c>
      <c r="B9004" s="1">
        <f t="shared" si="498"/>
        <v>1.0219000000000001E-11</v>
      </c>
      <c r="C9004">
        <f t="shared" si="500"/>
        <v>9.0020000000004501</v>
      </c>
      <c r="D9004" s="2">
        <f t="shared" si="499"/>
        <v>0.12635548686244205</v>
      </c>
    </row>
    <row r="9005" spans="1:4">
      <c r="A9005" s="1">
        <v>-1.1469E-11</v>
      </c>
      <c r="B9005" s="1">
        <f t="shared" si="498"/>
        <v>1.1469E-11</v>
      </c>
      <c r="C9005">
        <f t="shared" si="500"/>
        <v>9.0030000000004495</v>
      </c>
      <c r="D9005" s="2">
        <f t="shared" si="499"/>
        <v>0.1418114374034003</v>
      </c>
    </row>
    <row r="9006" spans="1:4">
      <c r="A9006" s="1">
        <v>-1.1781000000000001E-11</v>
      </c>
      <c r="B9006" s="1">
        <f t="shared" si="498"/>
        <v>1.1781000000000001E-11</v>
      </c>
      <c r="C9006">
        <f t="shared" si="500"/>
        <v>9.004000000000449</v>
      </c>
      <c r="D9006" s="2">
        <f t="shared" si="499"/>
        <v>0.14566924265842349</v>
      </c>
    </row>
    <row r="9007" spans="1:4">
      <c r="A9007" s="1">
        <v>-1.4780999999999999E-11</v>
      </c>
      <c r="B9007" s="1">
        <f t="shared" si="498"/>
        <v>1.4780999999999999E-11</v>
      </c>
      <c r="C9007">
        <f t="shared" si="500"/>
        <v>9.0050000000004484</v>
      </c>
      <c r="D9007" s="2">
        <f t="shared" si="499"/>
        <v>0.18276352395672329</v>
      </c>
    </row>
    <row r="9008" spans="1:4">
      <c r="A9008" s="1">
        <v>-1.4875E-11</v>
      </c>
      <c r="B9008" s="1">
        <f t="shared" si="498"/>
        <v>1.4875E-11</v>
      </c>
      <c r="C9008">
        <f t="shared" si="500"/>
        <v>9.0060000000004479</v>
      </c>
      <c r="D9008" s="2">
        <f t="shared" si="499"/>
        <v>0.18392581143740339</v>
      </c>
    </row>
    <row r="9009" spans="1:4">
      <c r="A9009" s="1">
        <v>-1.1844E-11</v>
      </c>
      <c r="B9009" s="1">
        <f t="shared" si="498"/>
        <v>1.1844E-11</v>
      </c>
      <c r="C9009">
        <f t="shared" si="500"/>
        <v>9.0070000000004473</v>
      </c>
      <c r="D9009" s="2">
        <f t="shared" si="499"/>
        <v>0.14644822256568779</v>
      </c>
    </row>
    <row r="9010" spans="1:4">
      <c r="A9010" s="1">
        <v>-1.0688E-11</v>
      </c>
      <c r="B9010" s="1">
        <f t="shared" si="498"/>
        <v>1.0688E-11</v>
      </c>
      <c r="C9010">
        <f t="shared" si="500"/>
        <v>9.0080000000004468</v>
      </c>
      <c r="D9010" s="2">
        <f t="shared" si="499"/>
        <v>0.13215455950540958</v>
      </c>
    </row>
    <row r="9011" spans="1:4">
      <c r="A9011" s="1">
        <v>-1.3155999999999999E-11</v>
      </c>
      <c r="B9011" s="1">
        <f t="shared" si="498"/>
        <v>1.3155999999999999E-11</v>
      </c>
      <c r="C9011">
        <f t="shared" si="500"/>
        <v>9.0090000000004462</v>
      </c>
      <c r="D9011" s="2">
        <f t="shared" si="499"/>
        <v>0.16267078825347758</v>
      </c>
    </row>
    <row r="9012" spans="1:4">
      <c r="A9012" s="1">
        <v>-1.1969E-11</v>
      </c>
      <c r="B9012" s="1">
        <f t="shared" si="498"/>
        <v>1.1969E-11</v>
      </c>
      <c r="C9012">
        <f t="shared" si="500"/>
        <v>9.0100000000004457</v>
      </c>
      <c r="D9012" s="2">
        <f t="shared" si="499"/>
        <v>0.14799381761978361</v>
      </c>
    </row>
    <row r="9013" spans="1:4">
      <c r="A9013" s="1">
        <v>-1.2625E-11</v>
      </c>
      <c r="B9013" s="1">
        <f t="shared" si="498"/>
        <v>1.2625E-11</v>
      </c>
      <c r="C9013">
        <f t="shared" si="500"/>
        <v>9.0110000000004451</v>
      </c>
      <c r="D9013" s="2">
        <f t="shared" si="499"/>
        <v>0.15610510046367851</v>
      </c>
    </row>
    <row r="9014" spans="1:4">
      <c r="A9014" s="1">
        <v>-9.8437999999999997E-12</v>
      </c>
      <c r="B9014" s="1">
        <f t="shared" si="498"/>
        <v>9.8437999999999997E-12</v>
      </c>
      <c r="C9014">
        <f t="shared" si="500"/>
        <v>9.0120000000004445</v>
      </c>
      <c r="D9014" s="2">
        <f t="shared" si="499"/>
        <v>0.12171622874806799</v>
      </c>
    </row>
    <row r="9015" spans="1:4">
      <c r="A9015" s="1">
        <v>-1.0688E-11</v>
      </c>
      <c r="B9015" s="1">
        <f t="shared" si="498"/>
        <v>1.0688E-11</v>
      </c>
      <c r="C9015">
        <f t="shared" si="500"/>
        <v>9.013000000000444</v>
      </c>
      <c r="D9015" s="2">
        <f t="shared" si="499"/>
        <v>0.13215455950540958</v>
      </c>
    </row>
    <row r="9016" spans="1:4">
      <c r="A9016" s="1">
        <v>-1.1438E-11</v>
      </c>
      <c r="B9016" s="1">
        <f t="shared" si="498"/>
        <v>1.1438E-11</v>
      </c>
      <c r="C9016">
        <f t="shared" si="500"/>
        <v>9.0140000000004434</v>
      </c>
      <c r="D9016" s="2">
        <f t="shared" si="499"/>
        <v>0.14142812982998454</v>
      </c>
    </row>
    <row r="9017" spans="1:4">
      <c r="A9017" s="1">
        <v>-1.025E-11</v>
      </c>
      <c r="B9017" s="1">
        <f t="shared" si="498"/>
        <v>1.025E-11</v>
      </c>
      <c r="C9017">
        <f t="shared" si="500"/>
        <v>9.0150000000004429</v>
      </c>
      <c r="D9017" s="2">
        <f t="shared" si="499"/>
        <v>0.12673879443585781</v>
      </c>
    </row>
    <row r="9018" spans="1:4">
      <c r="A9018" s="1">
        <v>-9.2500000000000004E-12</v>
      </c>
      <c r="B9018" s="1">
        <f t="shared" si="498"/>
        <v>9.2500000000000004E-12</v>
      </c>
      <c r="C9018">
        <f t="shared" si="500"/>
        <v>9.0160000000004423</v>
      </c>
      <c r="D9018" s="2">
        <f t="shared" si="499"/>
        <v>0.11437403400309119</v>
      </c>
    </row>
    <row r="9019" spans="1:4">
      <c r="A9019" s="1">
        <v>-6.9063000000000002E-12</v>
      </c>
      <c r="B9019" s="1">
        <f t="shared" si="498"/>
        <v>6.9063000000000002E-12</v>
      </c>
      <c r="C9019">
        <f t="shared" si="500"/>
        <v>9.0170000000004418</v>
      </c>
      <c r="D9019" s="2">
        <f t="shared" si="499"/>
        <v>8.5394744976816067E-2</v>
      </c>
    </row>
    <row r="9020" spans="1:4">
      <c r="A9020" s="1">
        <v>-5.3437999999999999E-12</v>
      </c>
      <c r="B9020" s="1">
        <f t="shared" si="498"/>
        <v>5.3437999999999999E-12</v>
      </c>
      <c r="C9020">
        <f t="shared" si="500"/>
        <v>9.0180000000004412</v>
      </c>
      <c r="D9020" s="2">
        <f t="shared" si="499"/>
        <v>6.6074806800618238E-2</v>
      </c>
    </row>
    <row r="9021" spans="1:4">
      <c r="A9021" s="1">
        <v>-1.175E-11</v>
      </c>
      <c r="B9021" s="1">
        <f t="shared" si="498"/>
        <v>1.175E-11</v>
      </c>
      <c r="C9021">
        <f t="shared" si="500"/>
        <v>9.0190000000004407</v>
      </c>
      <c r="D9021" s="2">
        <f t="shared" si="499"/>
        <v>0.14528593508500773</v>
      </c>
    </row>
    <row r="9022" spans="1:4">
      <c r="A9022" s="1">
        <v>-8.875E-12</v>
      </c>
      <c r="B9022" s="1">
        <f t="shared" si="498"/>
        <v>8.875E-12</v>
      </c>
      <c r="C9022">
        <f t="shared" si="500"/>
        <v>9.0200000000004401</v>
      </c>
      <c r="D9022" s="2">
        <f t="shared" si="499"/>
        <v>0.1097372488408037</v>
      </c>
    </row>
    <row r="9023" spans="1:4">
      <c r="A9023" s="1">
        <v>-9.6563000000000004E-12</v>
      </c>
      <c r="B9023" s="1">
        <f t="shared" si="498"/>
        <v>9.6563000000000004E-12</v>
      </c>
      <c r="C9023">
        <f t="shared" si="500"/>
        <v>9.0210000000004396</v>
      </c>
      <c r="D9023" s="2">
        <f t="shared" si="499"/>
        <v>0.11939783616692426</v>
      </c>
    </row>
    <row r="9024" spans="1:4">
      <c r="A9024" s="1">
        <v>-1.3688000000000001E-11</v>
      </c>
      <c r="B9024" s="1">
        <f t="shared" si="498"/>
        <v>1.3688000000000001E-11</v>
      </c>
      <c r="C9024">
        <f t="shared" si="500"/>
        <v>9.022000000000439</v>
      </c>
      <c r="D9024" s="2">
        <f t="shared" si="499"/>
        <v>0.16924884080370942</v>
      </c>
    </row>
    <row r="9025" spans="1:4">
      <c r="A9025" s="1">
        <v>-2.0094000000000001E-11</v>
      </c>
      <c r="B9025" s="1">
        <f t="shared" si="498"/>
        <v>2.0094000000000001E-11</v>
      </c>
      <c r="C9025">
        <f t="shared" si="500"/>
        <v>9.0230000000004384</v>
      </c>
      <c r="D9025" s="2">
        <f t="shared" si="499"/>
        <v>0.24845749613601237</v>
      </c>
    </row>
    <row r="9026" spans="1:4">
      <c r="A9026" s="1">
        <v>-1.6E-11</v>
      </c>
      <c r="B9026" s="1">
        <f t="shared" si="498"/>
        <v>1.6E-11</v>
      </c>
      <c r="C9026">
        <f t="shared" si="500"/>
        <v>9.0240000000004379</v>
      </c>
      <c r="D9026" s="2">
        <f t="shared" si="499"/>
        <v>0.19783616692426584</v>
      </c>
    </row>
    <row r="9027" spans="1:4">
      <c r="A9027" s="1">
        <v>-1.7938000000000001E-11</v>
      </c>
      <c r="B9027" s="1">
        <f t="shared" ref="B9027:B9090" si="501">-A9027</f>
        <v>1.7938000000000001E-11</v>
      </c>
      <c r="C9027">
        <f t="shared" si="500"/>
        <v>9.0250000000004373</v>
      </c>
      <c r="D9027" s="2">
        <f t="shared" ref="D9027:D9090" si="502">B9027/$B$1642</f>
        <v>0.22179907264296753</v>
      </c>
    </row>
    <row r="9028" spans="1:4">
      <c r="A9028" s="1">
        <v>-1.6281E-11</v>
      </c>
      <c r="B9028" s="1">
        <f t="shared" si="501"/>
        <v>1.6281E-11</v>
      </c>
      <c r="C9028">
        <f t="shared" ref="C9028:C9091" si="503">C9027+0.001</f>
        <v>9.0260000000004368</v>
      </c>
      <c r="D9028" s="2">
        <f t="shared" si="502"/>
        <v>0.20131066460587324</v>
      </c>
    </row>
    <row r="9029" spans="1:4">
      <c r="A9029" s="1">
        <v>-1.5406E-11</v>
      </c>
      <c r="B9029" s="1">
        <f t="shared" si="501"/>
        <v>1.5406E-11</v>
      </c>
      <c r="C9029">
        <f t="shared" si="503"/>
        <v>9.0270000000004362</v>
      </c>
      <c r="D9029" s="2">
        <f t="shared" si="502"/>
        <v>0.19049149922720246</v>
      </c>
    </row>
    <row r="9030" spans="1:4">
      <c r="A9030" s="1">
        <v>-1.3E-11</v>
      </c>
      <c r="B9030" s="1">
        <f t="shared" si="501"/>
        <v>1.3E-11</v>
      </c>
      <c r="C9030">
        <f t="shared" si="503"/>
        <v>9.0280000000004357</v>
      </c>
      <c r="D9030" s="2">
        <f t="shared" si="502"/>
        <v>0.160741885625966</v>
      </c>
    </row>
    <row r="9031" spans="1:4">
      <c r="A9031" s="1">
        <v>-1.4938000000000001E-11</v>
      </c>
      <c r="B9031" s="1">
        <f t="shared" si="501"/>
        <v>1.4938000000000001E-11</v>
      </c>
      <c r="C9031">
        <f t="shared" si="503"/>
        <v>9.0290000000004351</v>
      </c>
      <c r="D9031" s="2">
        <f t="shared" si="502"/>
        <v>0.18470479134466769</v>
      </c>
    </row>
    <row r="9032" spans="1:4">
      <c r="A9032" s="1">
        <v>-1.6249999999999999E-11</v>
      </c>
      <c r="B9032" s="1">
        <f t="shared" si="501"/>
        <v>1.6249999999999999E-11</v>
      </c>
      <c r="C9032">
        <f t="shared" si="503"/>
        <v>9.0300000000004346</v>
      </c>
      <c r="D9032" s="2">
        <f t="shared" si="502"/>
        <v>0.20092735703245748</v>
      </c>
    </row>
    <row r="9033" spans="1:4">
      <c r="A9033" s="1">
        <v>-1.6375000000000002E-11</v>
      </c>
      <c r="B9033" s="1">
        <f t="shared" si="501"/>
        <v>1.6375000000000002E-11</v>
      </c>
      <c r="C9033">
        <f t="shared" si="503"/>
        <v>9.031000000000434</v>
      </c>
      <c r="D9033" s="2">
        <f t="shared" si="502"/>
        <v>0.20247295208655333</v>
      </c>
    </row>
    <row r="9034" spans="1:4">
      <c r="A9034" s="1">
        <v>-1.4750000000000001E-11</v>
      </c>
      <c r="B9034" s="1">
        <f t="shared" si="501"/>
        <v>1.4750000000000001E-11</v>
      </c>
      <c r="C9034">
        <f t="shared" si="503"/>
        <v>9.0320000000004335</v>
      </c>
      <c r="D9034" s="2">
        <f t="shared" si="502"/>
        <v>0.18238021638330756</v>
      </c>
    </row>
    <row r="9035" spans="1:4">
      <c r="A9035" s="1">
        <v>-1.5093999999999998E-11</v>
      </c>
      <c r="B9035" s="1">
        <f t="shared" si="501"/>
        <v>1.5093999999999998E-11</v>
      </c>
      <c r="C9035">
        <f t="shared" si="503"/>
        <v>9.0330000000004329</v>
      </c>
      <c r="D9035" s="2">
        <f t="shared" si="502"/>
        <v>0.18663369397217927</v>
      </c>
    </row>
    <row r="9036" spans="1:4">
      <c r="A9036" s="1">
        <v>-1.1781000000000001E-11</v>
      </c>
      <c r="B9036" s="1">
        <f t="shared" si="501"/>
        <v>1.1781000000000001E-11</v>
      </c>
      <c r="C9036">
        <f t="shared" si="503"/>
        <v>9.0340000000004324</v>
      </c>
      <c r="D9036" s="2">
        <f t="shared" si="502"/>
        <v>0.14566924265842349</v>
      </c>
    </row>
    <row r="9037" spans="1:4">
      <c r="A9037" s="1">
        <v>-1.4875E-11</v>
      </c>
      <c r="B9037" s="1">
        <f t="shared" si="501"/>
        <v>1.4875E-11</v>
      </c>
      <c r="C9037">
        <f t="shared" si="503"/>
        <v>9.0350000000004318</v>
      </c>
      <c r="D9037" s="2">
        <f t="shared" si="502"/>
        <v>0.18392581143740339</v>
      </c>
    </row>
    <row r="9038" spans="1:4">
      <c r="A9038" s="1">
        <v>-1.1781000000000001E-11</v>
      </c>
      <c r="B9038" s="1">
        <f t="shared" si="501"/>
        <v>1.1781000000000001E-11</v>
      </c>
      <c r="C9038">
        <f t="shared" si="503"/>
        <v>9.0360000000004312</v>
      </c>
      <c r="D9038" s="2">
        <f t="shared" si="502"/>
        <v>0.14566924265842349</v>
      </c>
    </row>
    <row r="9039" spans="1:4">
      <c r="A9039" s="1">
        <v>-1.35E-11</v>
      </c>
      <c r="B9039" s="1">
        <f t="shared" si="501"/>
        <v>1.35E-11</v>
      </c>
      <c r="C9039">
        <f t="shared" si="503"/>
        <v>9.0370000000004307</v>
      </c>
      <c r="D9039" s="2">
        <f t="shared" si="502"/>
        <v>0.16692426584234929</v>
      </c>
    </row>
    <row r="9040" spans="1:4">
      <c r="A9040" s="1">
        <v>-1.5156E-11</v>
      </c>
      <c r="B9040" s="1">
        <f t="shared" si="501"/>
        <v>1.5156E-11</v>
      </c>
      <c r="C9040">
        <f t="shared" si="503"/>
        <v>9.0380000000004301</v>
      </c>
      <c r="D9040" s="2">
        <f t="shared" si="502"/>
        <v>0.18740030911901082</v>
      </c>
    </row>
    <row r="9041" spans="1:4">
      <c r="A9041" s="1">
        <v>-1.0938E-11</v>
      </c>
      <c r="B9041" s="1">
        <f t="shared" si="501"/>
        <v>1.0938E-11</v>
      </c>
      <c r="C9041">
        <f t="shared" si="503"/>
        <v>9.0390000000004296</v>
      </c>
      <c r="D9041" s="2">
        <f t="shared" si="502"/>
        <v>0.13524574961360122</v>
      </c>
    </row>
    <row r="9042" spans="1:4">
      <c r="A9042" s="1">
        <v>-1.0625E-11</v>
      </c>
      <c r="B9042" s="1">
        <f t="shared" si="501"/>
        <v>1.0625E-11</v>
      </c>
      <c r="C9042">
        <f t="shared" si="503"/>
        <v>9.040000000000429</v>
      </c>
      <c r="D9042" s="2">
        <f t="shared" si="502"/>
        <v>0.13137557959814528</v>
      </c>
    </row>
    <row r="9043" spans="1:4">
      <c r="A9043" s="1">
        <v>-1.0219000000000001E-11</v>
      </c>
      <c r="B9043" s="1">
        <f t="shared" si="501"/>
        <v>1.0219000000000001E-11</v>
      </c>
      <c r="C9043">
        <f t="shared" si="503"/>
        <v>9.0410000000004285</v>
      </c>
      <c r="D9043" s="2">
        <f t="shared" si="502"/>
        <v>0.12635548686244205</v>
      </c>
    </row>
    <row r="9044" spans="1:4">
      <c r="A9044" s="1">
        <v>-9.9062999999999995E-12</v>
      </c>
      <c r="B9044" s="1">
        <f t="shared" si="501"/>
        <v>9.9062999999999995E-12</v>
      </c>
      <c r="C9044">
        <f t="shared" si="503"/>
        <v>9.0420000000004279</v>
      </c>
      <c r="D9044" s="2">
        <f t="shared" si="502"/>
        <v>0.1224890262751159</v>
      </c>
    </row>
    <row r="9045" spans="1:4">
      <c r="A9045" s="1">
        <v>-9.2188000000000003E-12</v>
      </c>
      <c r="B9045" s="1">
        <f t="shared" si="501"/>
        <v>9.2188000000000003E-12</v>
      </c>
      <c r="C9045">
        <f t="shared" si="503"/>
        <v>9.0430000000004274</v>
      </c>
      <c r="D9045" s="2">
        <f t="shared" si="502"/>
        <v>0.11398825347758887</v>
      </c>
    </row>
    <row r="9046" spans="1:4">
      <c r="A9046" s="1">
        <v>-7.9375000000000001E-12</v>
      </c>
      <c r="B9046" s="1">
        <f t="shared" si="501"/>
        <v>7.9375000000000001E-12</v>
      </c>
      <c r="C9046">
        <f t="shared" si="503"/>
        <v>9.0440000000004268</v>
      </c>
      <c r="D9046" s="2">
        <f t="shared" si="502"/>
        <v>9.8145285935085008E-2</v>
      </c>
    </row>
    <row r="9047" spans="1:4">
      <c r="A9047" s="1">
        <v>-1.0125000000000001E-11</v>
      </c>
      <c r="B9047" s="1">
        <f t="shared" si="501"/>
        <v>1.0125000000000001E-11</v>
      </c>
      <c r="C9047">
        <f t="shared" si="503"/>
        <v>9.0450000000004263</v>
      </c>
      <c r="D9047" s="2">
        <f t="shared" si="502"/>
        <v>0.12519319938176199</v>
      </c>
    </row>
    <row r="9048" spans="1:4">
      <c r="A9048" s="1">
        <v>-1.3031E-11</v>
      </c>
      <c r="B9048" s="1">
        <f t="shared" si="501"/>
        <v>1.3031E-11</v>
      </c>
      <c r="C9048">
        <f t="shared" si="503"/>
        <v>9.0460000000004257</v>
      </c>
      <c r="D9048" s="2">
        <f t="shared" si="502"/>
        <v>0.16112519319938176</v>
      </c>
    </row>
    <row r="9049" spans="1:4">
      <c r="A9049" s="1">
        <v>-1.0406000000000001E-11</v>
      </c>
      <c r="B9049" s="1">
        <f t="shared" si="501"/>
        <v>1.0406000000000001E-11</v>
      </c>
      <c r="C9049">
        <f t="shared" si="503"/>
        <v>9.0470000000004251</v>
      </c>
      <c r="D9049" s="2">
        <f t="shared" si="502"/>
        <v>0.12866769706336939</v>
      </c>
    </row>
    <row r="9050" spans="1:4">
      <c r="A9050" s="1">
        <v>-1.0406000000000001E-11</v>
      </c>
      <c r="B9050" s="1">
        <f t="shared" si="501"/>
        <v>1.0406000000000001E-11</v>
      </c>
      <c r="C9050">
        <f t="shared" si="503"/>
        <v>9.0480000000004246</v>
      </c>
      <c r="D9050" s="2">
        <f t="shared" si="502"/>
        <v>0.12866769706336939</v>
      </c>
    </row>
    <row r="9051" spans="1:4">
      <c r="A9051" s="1">
        <v>-1.0531E-11</v>
      </c>
      <c r="B9051" s="1">
        <f t="shared" si="501"/>
        <v>1.0531E-11</v>
      </c>
      <c r="C9051">
        <f t="shared" si="503"/>
        <v>9.049000000000424</v>
      </c>
      <c r="D9051" s="2">
        <f t="shared" si="502"/>
        <v>0.13021329211746521</v>
      </c>
    </row>
    <row r="9052" spans="1:4">
      <c r="A9052" s="1">
        <v>-1.1280999999999999E-11</v>
      </c>
      <c r="B9052" s="1">
        <f t="shared" si="501"/>
        <v>1.1280999999999999E-11</v>
      </c>
      <c r="C9052">
        <f t="shared" si="503"/>
        <v>9.0500000000004235</v>
      </c>
      <c r="D9052" s="2">
        <f t="shared" si="502"/>
        <v>0.13948686244204017</v>
      </c>
    </row>
    <row r="9053" spans="1:4">
      <c r="A9053" s="1">
        <v>-1.1563E-11</v>
      </c>
      <c r="B9053" s="1">
        <f t="shared" si="501"/>
        <v>1.1563E-11</v>
      </c>
      <c r="C9053">
        <f t="shared" si="503"/>
        <v>9.0510000000004229</v>
      </c>
      <c r="D9053" s="2">
        <f t="shared" si="502"/>
        <v>0.14297372488408036</v>
      </c>
    </row>
    <row r="9054" spans="1:4">
      <c r="A9054" s="1">
        <v>-1.5530999999999999E-11</v>
      </c>
      <c r="B9054" s="1">
        <f t="shared" si="501"/>
        <v>1.5530999999999999E-11</v>
      </c>
      <c r="C9054">
        <f t="shared" si="503"/>
        <v>9.0520000000004224</v>
      </c>
      <c r="D9054" s="2">
        <f t="shared" si="502"/>
        <v>0.19203709428129828</v>
      </c>
    </row>
    <row r="9055" spans="1:4">
      <c r="A9055" s="1">
        <v>-1.6281E-11</v>
      </c>
      <c r="B9055" s="1">
        <f t="shared" si="501"/>
        <v>1.6281E-11</v>
      </c>
      <c r="C9055">
        <f t="shared" si="503"/>
        <v>9.0530000000004218</v>
      </c>
      <c r="D9055" s="2">
        <f t="shared" si="502"/>
        <v>0.20131066460587324</v>
      </c>
    </row>
    <row r="9056" spans="1:4">
      <c r="A9056" s="1">
        <v>-1.3438E-11</v>
      </c>
      <c r="B9056" s="1">
        <f t="shared" si="501"/>
        <v>1.3438E-11</v>
      </c>
      <c r="C9056">
        <f t="shared" si="503"/>
        <v>9.0540000000004213</v>
      </c>
      <c r="D9056" s="2">
        <f t="shared" si="502"/>
        <v>0.16615765069551777</v>
      </c>
    </row>
    <row r="9057" spans="1:4">
      <c r="A9057" s="1">
        <v>-1.35E-11</v>
      </c>
      <c r="B9057" s="1">
        <f t="shared" si="501"/>
        <v>1.35E-11</v>
      </c>
      <c r="C9057">
        <f t="shared" si="503"/>
        <v>9.0550000000004207</v>
      </c>
      <c r="D9057" s="2">
        <f t="shared" si="502"/>
        <v>0.16692426584234929</v>
      </c>
    </row>
    <row r="9058" spans="1:4">
      <c r="A9058" s="1">
        <v>-1.2875000000000001E-11</v>
      </c>
      <c r="B9058" s="1">
        <f t="shared" si="501"/>
        <v>1.2875000000000001E-11</v>
      </c>
      <c r="C9058">
        <f t="shared" si="503"/>
        <v>9.0560000000004202</v>
      </c>
      <c r="D9058" s="2">
        <f t="shared" si="502"/>
        <v>0.15919629057187018</v>
      </c>
    </row>
    <row r="9059" spans="1:4">
      <c r="A9059" s="1">
        <v>-8.9999999999999996E-12</v>
      </c>
      <c r="B9059" s="1">
        <f t="shared" si="501"/>
        <v>8.9999999999999996E-12</v>
      </c>
      <c r="C9059">
        <f t="shared" si="503"/>
        <v>9.0570000000004196</v>
      </c>
      <c r="D9059" s="2">
        <f t="shared" si="502"/>
        <v>0.11128284389489952</v>
      </c>
    </row>
    <row r="9060" spans="1:4">
      <c r="A9060" s="1">
        <v>-1.1593999999999999E-11</v>
      </c>
      <c r="B9060" s="1">
        <f t="shared" si="501"/>
        <v>1.1593999999999999E-11</v>
      </c>
      <c r="C9060">
        <f t="shared" si="503"/>
        <v>9.058000000000419</v>
      </c>
      <c r="D9060" s="2">
        <f t="shared" si="502"/>
        <v>0.14335703245749612</v>
      </c>
    </row>
    <row r="9061" spans="1:4">
      <c r="A9061" s="1">
        <v>-1.3E-11</v>
      </c>
      <c r="B9061" s="1">
        <f t="shared" si="501"/>
        <v>1.3E-11</v>
      </c>
      <c r="C9061">
        <f t="shared" si="503"/>
        <v>9.0590000000004185</v>
      </c>
      <c r="D9061" s="2">
        <f t="shared" si="502"/>
        <v>0.160741885625966</v>
      </c>
    </row>
    <row r="9062" spans="1:4">
      <c r="A9062" s="1">
        <v>-1.3531E-11</v>
      </c>
      <c r="B9062" s="1">
        <f t="shared" si="501"/>
        <v>1.3531E-11</v>
      </c>
      <c r="C9062">
        <f t="shared" si="503"/>
        <v>9.0600000000004179</v>
      </c>
      <c r="D9062" s="2">
        <f t="shared" si="502"/>
        <v>0.16730757341576505</v>
      </c>
    </row>
    <row r="9063" spans="1:4">
      <c r="A9063" s="1">
        <v>-1.3031E-11</v>
      </c>
      <c r="B9063" s="1">
        <f t="shared" si="501"/>
        <v>1.3031E-11</v>
      </c>
      <c r="C9063">
        <f t="shared" si="503"/>
        <v>9.0610000000004174</v>
      </c>
      <c r="D9063" s="2">
        <f t="shared" si="502"/>
        <v>0.16112519319938176</v>
      </c>
    </row>
    <row r="9064" spans="1:4">
      <c r="A9064" s="1">
        <v>-1.4406E-11</v>
      </c>
      <c r="B9064" s="1">
        <f t="shared" si="501"/>
        <v>1.4406E-11</v>
      </c>
      <c r="C9064">
        <f t="shared" si="503"/>
        <v>9.0620000000004168</v>
      </c>
      <c r="D9064" s="2">
        <f t="shared" si="502"/>
        <v>0.17812673879443586</v>
      </c>
    </row>
    <row r="9065" spans="1:4">
      <c r="A9065" s="1">
        <v>-1.6781000000000001E-11</v>
      </c>
      <c r="B9065" s="1">
        <f t="shared" si="501"/>
        <v>1.6781000000000001E-11</v>
      </c>
      <c r="C9065">
        <f t="shared" si="503"/>
        <v>9.0630000000004163</v>
      </c>
      <c r="D9065" s="2">
        <f t="shared" si="502"/>
        <v>0.20749304482225658</v>
      </c>
    </row>
    <row r="9066" spans="1:4">
      <c r="A9066" s="1">
        <v>-1.1500000000000001E-11</v>
      </c>
      <c r="B9066" s="1">
        <f t="shared" si="501"/>
        <v>1.1500000000000001E-11</v>
      </c>
      <c r="C9066">
        <f t="shared" si="503"/>
        <v>9.0640000000004157</v>
      </c>
      <c r="D9066" s="2">
        <f t="shared" si="502"/>
        <v>0.14219474497681608</v>
      </c>
    </row>
    <row r="9067" spans="1:4">
      <c r="A9067" s="1">
        <v>-1.3188000000000001E-11</v>
      </c>
      <c r="B9067" s="1">
        <f t="shared" si="501"/>
        <v>1.3188000000000001E-11</v>
      </c>
      <c r="C9067">
        <f t="shared" si="503"/>
        <v>9.0650000000004152</v>
      </c>
      <c r="D9067" s="2">
        <f t="shared" si="502"/>
        <v>0.16306646058732613</v>
      </c>
    </row>
    <row r="9068" spans="1:4">
      <c r="A9068" s="1">
        <v>-1.4843999999999999E-11</v>
      </c>
      <c r="B9068" s="1">
        <f t="shared" si="501"/>
        <v>1.4843999999999999E-11</v>
      </c>
      <c r="C9068">
        <f t="shared" si="503"/>
        <v>9.0660000000004146</v>
      </c>
      <c r="D9068" s="2">
        <f t="shared" si="502"/>
        <v>0.18354250386398763</v>
      </c>
    </row>
    <row r="9069" spans="1:4">
      <c r="A9069" s="1">
        <v>-1.8843999999999998E-11</v>
      </c>
      <c r="B9069" s="1">
        <f t="shared" si="501"/>
        <v>1.8843999999999998E-11</v>
      </c>
      <c r="C9069">
        <f t="shared" si="503"/>
        <v>9.0670000000004141</v>
      </c>
      <c r="D9069" s="2">
        <f t="shared" si="502"/>
        <v>0.23300154559505407</v>
      </c>
    </row>
    <row r="9070" spans="1:4">
      <c r="A9070" s="1">
        <v>-1.8437999999999999E-11</v>
      </c>
      <c r="B9070" s="1">
        <f t="shared" si="501"/>
        <v>1.8437999999999999E-11</v>
      </c>
      <c r="C9070">
        <f t="shared" si="503"/>
        <v>9.0680000000004135</v>
      </c>
      <c r="D9070" s="2">
        <f t="shared" si="502"/>
        <v>0.22798145285935081</v>
      </c>
    </row>
    <row r="9071" spans="1:4">
      <c r="A9071" s="1">
        <v>-1.9781000000000001E-11</v>
      </c>
      <c r="B9071" s="1">
        <f t="shared" si="501"/>
        <v>1.9781000000000001E-11</v>
      </c>
      <c r="C9071">
        <f t="shared" si="503"/>
        <v>9.069000000000413</v>
      </c>
      <c r="D9071" s="2">
        <f t="shared" si="502"/>
        <v>0.24458732612055642</v>
      </c>
    </row>
    <row r="9072" spans="1:4">
      <c r="A9072" s="1">
        <v>-1.8999999999999999E-11</v>
      </c>
      <c r="B9072" s="1">
        <f t="shared" si="501"/>
        <v>1.8999999999999999E-11</v>
      </c>
      <c r="C9072">
        <f t="shared" si="503"/>
        <v>9.0700000000004124</v>
      </c>
      <c r="D9072" s="2">
        <f t="shared" si="502"/>
        <v>0.23493044822256567</v>
      </c>
    </row>
    <row r="9073" spans="1:4">
      <c r="A9073" s="1">
        <v>-1.5500000000000001E-11</v>
      </c>
      <c r="B9073" s="1">
        <f t="shared" si="501"/>
        <v>1.5500000000000001E-11</v>
      </c>
      <c r="C9073">
        <f t="shared" si="503"/>
        <v>9.0710000000004118</v>
      </c>
      <c r="D9073" s="2">
        <f t="shared" si="502"/>
        <v>0.19165378670788255</v>
      </c>
    </row>
    <row r="9074" spans="1:4">
      <c r="A9074" s="1">
        <v>-1.8344E-11</v>
      </c>
      <c r="B9074" s="1">
        <f t="shared" si="501"/>
        <v>1.8344E-11</v>
      </c>
      <c r="C9074">
        <f t="shared" si="503"/>
        <v>9.0720000000004113</v>
      </c>
      <c r="D9074" s="2">
        <f t="shared" si="502"/>
        <v>0.22681916537867078</v>
      </c>
    </row>
    <row r="9075" spans="1:4">
      <c r="A9075" s="1">
        <v>-1.8094000000000001E-11</v>
      </c>
      <c r="B9075" s="1">
        <f t="shared" si="501"/>
        <v>1.8094000000000001E-11</v>
      </c>
      <c r="C9075">
        <f t="shared" si="503"/>
        <v>9.0730000000004107</v>
      </c>
      <c r="D9075" s="2">
        <f t="shared" si="502"/>
        <v>0.22372797527047913</v>
      </c>
    </row>
    <row r="9076" spans="1:4">
      <c r="A9076" s="1">
        <v>-1.7594E-11</v>
      </c>
      <c r="B9076" s="1">
        <f t="shared" si="501"/>
        <v>1.7594E-11</v>
      </c>
      <c r="C9076">
        <f t="shared" si="503"/>
        <v>9.0740000000004102</v>
      </c>
      <c r="D9076" s="2">
        <f t="shared" si="502"/>
        <v>0.21754559505409582</v>
      </c>
    </row>
    <row r="9077" spans="1:4">
      <c r="A9077" s="1">
        <v>-1.7281E-11</v>
      </c>
      <c r="B9077" s="1">
        <f t="shared" si="501"/>
        <v>1.7281E-11</v>
      </c>
      <c r="C9077">
        <f t="shared" si="503"/>
        <v>9.0750000000004096</v>
      </c>
      <c r="D9077" s="2">
        <f t="shared" si="502"/>
        <v>0.21367542503863987</v>
      </c>
    </row>
    <row r="9078" spans="1:4">
      <c r="A9078" s="1">
        <v>-1.35E-11</v>
      </c>
      <c r="B9078" s="1">
        <f t="shared" si="501"/>
        <v>1.35E-11</v>
      </c>
      <c r="C9078">
        <f t="shared" si="503"/>
        <v>9.0760000000004091</v>
      </c>
      <c r="D9078" s="2">
        <f t="shared" si="502"/>
        <v>0.16692426584234929</v>
      </c>
    </row>
    <row r="9079" spans="1:4">
      <c r="A9079" s="1">
        <v>-1.0499999999999999E-11</v>
      </c>
      <c r="B9079" s="1">
        <f t="shared" si="501"/>
        <v>1.0499999999999999E-11</v>
      </c>
      <c r="C9079">
        <f t="shared" si="503"/>
        <v>9.0770000000004085</v>
      </c>
      <c r="D9079" s="2">
        <f t="shared" si="502"/>
        <v>0.12982998454404945</v>
      </c>
    </row>
    <row r="9080" spans="1:4">
      <c r="A9080" s="1">
        <v>-1.3468999999999999E-11</v>
      </c>
      <c r="B9080" s="1">
        <f t="shared" si="501"/>
        <v>1.3468999999999999E-11</v>
      </c>
      <c r="C9080">
        <f t="shared" si="503"/>
        <v>9.078000000000408</v>
      </c>
      <c r="D9080" s="2">
        <f t="shared" si="502"/>
        <v>0.16654095826893353</v>
      </c>
    </row>
    <row r="9081" spans="1:4">
      <c r="A9081" s="1">
        <v>-1.3813E-11</v>
      </c>
      <c r="B9081" s="1">
        <f t="shared" si="501"/>
        <v>1.3813E-11</v>
      </c>
      <c r="C9081">
        <f t="shared" si="503"/>
        <v>9.0790000000004074</v>
      </c>
      <c r="D9081" s="2">
        <f t="shared" si="502"/>
        <v>0.17079443585780524</v>
      </c>
    </row>
    <row r="9082" spans="1:4">
      <c r="A9082" s="1">
        <v>-1.4938000000000001E-11</v>
      </c>
      <c r="B9082" s="1">
        <f t="shared" si="501"/>
        <v>1.4938000000000001E-11</v>
      </c>
      <c r="C9082">
        <f t="shared" si="503"/>
        <v>9.0800000000004069</v>
      </c>
      <c r="D9082" s="2">
        <f t="shared" si="502"/>
        <v>0.18470479134466769</v>
      </c>
    </row>
    <row r="9083" spans="1:4">
      <c r="A9083" s="1">
        <v>-1.4313E-11</v>
      </c>
      <c r="B9083" s="1">
        <f t="shared" si="501"/>
        <v>1.4313E-11</v>
      </c>
      <c r="C9083">
        <f t="shared" si="503"/>
        <v>9.0810000000004063</v>
      </c>
      <c r="D9083" s="2">
        <f t="shared" si="502"/>
        <v>0.17697681607418855</v>
      </c>
    </row>
    <row r="9084" spans="1:4">
      <c r="A9084" s="1">
        <v>-1.3562999999999999E-11</v>
      </c>
      <c r="B9084" s="1">
        <f t="shared" si="501"/>
        <v>1.3562999999999999E-11</v>
      </c>
      <c r="C9084">
        <f t="shared" si="503"/>
        <v>9.0820000000004057</v>
      </c>
      <c r="D9084" s="2">
        <f t="shared" si="502"/>
        <v>0.16770324574961359</v>
      </c>
    </row>
    <row r="9085" spans="1:4">
      <c r="A9085" s="1">
        <v>-1.3813E-11</v>
      </c>
      <c r="B9085" s="1">
        <f t="shared" si="501"/>
        <v>1.3813E-11</v>
      </c>
      <c r="C9085">
        <f t="shared" si="503"/>
        <v>9.0830000000004052</v>
      </c>
      <c r="D9085" s="2">
        <f t="shared" si="502"/>
        <v>0.17079443585780524</v>
      </c>
    </row>
    <row r="9086" spans="1:4">
      <c r="A9086" s="1">
        <v>-1.3813E-11</v>
      </c>
      <c r="B9086" s="1">
        <f t="shared" si="501"/>
        <v>1.3813E-11</v>
      </c>
      <c r="C9086">
        <f t="shared" si="503"/>
        <v>9.0840000000004046</v>
      </c>
      <c r="D9086" s="2">
        <f t="shared" si="502"/>
        <v>0.17079443585780524</v>
      </c>
    </row>
    <row r="9087" spans="1:4">
      <c r="A9087" s="1">
        <v>-1.1625E-11</v>
      </c>
      <c r="B9087" s="1">
        <f t="shared" si="501"/>
        <v>1.1625E-11</v>
      </c>
      <c r="C9087">
        <f t="shared" si="503"/>
        <v>9.0850000000004041</v>
      </c>
      <c r="D9087" s="2">
        <f t="shared" si="502"/>
        <v>0.14374034003091191</v>
      </c>
    </row>
    <row r="9088" spans="1:4">
      <c r="A9088" s="1">
        <v>-1.3656000000000001E-11</v>
      </c>
      <c r="B9088" s="1">
        <f t="shared" si="501"/>
        <v>1.3656000000000001E-11</v>
      </c>
      <c r="C9088">
        <f t="shared" si="503"/>
        <v>9.0860000000004035</v>
      </c>
      <c r="D9088" s="2">
        <f t="shared" si="502"/>
        <v>0.1688531684698609</v>
      </c>
    </row>
    <row r="9089" spans="1:4">
      <c r="A9089" s="1">
        <v>-1.6344000000000001E-11</v>
      </c>
      <c r="B9089" s="1">
        <f t="shared" si="501"/>
        <v>1.6344000000000001E-11</v>
      </c>
      <c r="C9089">
        <f t="shared" si="503"/>
        <v>9.087000000000403</v>
      </c>
      <c r="D9089" s="2">
        <f t="shared" si="502"/>
        <v>0.20208964451313755</v>
      </c>
    </row>
    <row r="9090" spans="1:4">
      <c r="A9090" s="1">
        <v>-2.1406000000000001E-11</v>
      </c>
      <c r="B9090" s="1">
        <f t="shared" si="501"/>
        <v>2.1406000000000001E-11</v>
      </c>
      <c r="C9090">
        <f t="shared" si="503"/>
        <v>9.0880000000004024</v>
      </c>
      <c r="D9090" s="2">
        <f t="shared" si="502"/>
        <v>0.26468006182380216</v>
      </c>
    </row>
    <row r="9091" spans="1:4">
      <c r="A9091" s="1">
        <v>-2.1719000000000001E-11</v>
      </c>
      <c r="B9091" s="1">
        <f t="shared" ref="B9091:B9154" si="504">-A9091</f>
        <v>2.1719000000000001E-11</v>
      </c>
      <c r="C9091">
        <f t="shared" si="503"/>
        <v>9.0890000000004019</v>
      </c>
      <c r="D9091" s="2">
        <f t="shared" ref="D9091:D9154" si="505">B9091/$B$1642</f>
        <v>0.26855023183925814</v>
      </c>
    </row>
    <row r="9092" spans="1:4">
      <c r="A9092" s="1">
        <v>-1.9031E-11</v>
      </c>
      <c r="B9092" s="1">
        <f t="shared" si="504"/>
        <v>1.9031E-11</v>
      </c>
      <c r="C9092">
        <f t="shared" ref="C9092:C9155" si="506">C9091+0.001</f>
        <v>9.0900000000004013</v>
      </c>
      <c r="D9092" s="2">
        <f t="shared" si="505"/>
        <v>0.23531375579598143</v>
      </c>
    </row>
    <row r="9093" spans="1:4">
      <c r="A9093" s="1">
        <v>-1.5437000000000001E-11</v>
      </c>
      <c r="B9093" s="1">
        <f t="shared" si="504"/>
        <v>1.5437000000000001E-11</v>
      </c>
      <c r="C9093">
        <f t="shared" si="506"/>
        <v>9.0910000000004008</v>
      </c>
      <c r="D9093" s="2">
        <f t="shared" si="505"/>
        <v>0.19087480680061825</v>
      </c>
    </row>
    <row r="9094" spans="1:4">
      <c r="A9094" s="1">
        <v>-1.2000000000000001E-11</v>
      </c>
      <c r="B9094" s="1">
        <f t="shared" si="504"/>
        <v>1.2000000000000001E-11</v>
      </c>
      <c r="C9094">
        <f t="shared" si="506"/>
        <v>9.0920000000004002</v>
      </c>
      <c r="D9094" s="2">
        <f t="shared" si="505"/>
        <v>0.14837712519319937</v>
      </c>
    </row>
    <row r="9095" spans="1:4">
      <c r="A9095" s="1">
        <v>-1.2344E-11</v>
      </c>
      <c r="B9095" s="1">
        <f t="shared" si="504"/>
        <v>1.2344E-11</v>
      </c>
      <c r="C9095">
        <f t="shared" si="506"/>
        <v>9.0930000000003997</v>
      </c>
      <c r="D9095" s="2">
        <f t="shared" si="505"/>
        <v>0.15263060278207108</v>
      </c>
    </row>
    <row r="9096" spans="1:4">
      <c r="A9096" s="1">
        <v>-1.3688000000000001E-11</v>
      </c>
      <c r="B9096" s="1">
        <f t="shared" si="504"/>
        <v>1.3688000000000001E-11</v>
      </c>
      <c r="C9096">
        <f t="shared" si="506"/>
        <v>9.0940000000003991</v>
      </c>
      <c r="D9096" s="2">
        <f t="shared" si="505"/>
        <v>0.16924884080370942</v>
      </c>
    </row>
    <row r="9097" spans="1:4">
      <c r="A9097" s="1">
        <v>-1.2968999999999999E-11</v>
      </c>
      <c r="B9097" s="1">
        <f t="shared" si="504"/>
        <v>1.2968999999999999E-11</v>
      </c>
      <c r="C9097">
        <f t="shared" si="506"/>
        <v>9.0950000000003985</v>
      </c>
      <c r="D9097" s="2">
        <f t="shared" si="505"/>
        <v>0.16035857805255022</v>
      </c>
    </row>
    <row r="9098" spans="1:4">
      <c r="A9098" s="1">
        <v>-1.5687999999999999E-11</v>
      </c>
      <c r="B9098" s="1">
        <f t="shared" si="504"/>
        <v>1.5687999999999999E-11</v>
      </c>
      <c r="C9098">
        <f t="shared" si="506"/>
        <v>9.096000000000398</v>
      </c>
      <c r="D9098" s="2">
        <f t="shared" si="505"/>
        <v>0.19397836166924262</v>
      </c>
    </row>
    <row r="9099" spans="1:4">
      <c r="A9099" s="1">
        <v>-2.05E-11</v>
      </c>
      <c r="B9099" s="1">
        <f t="shared" si="504"/>
        <v>2.05E-11</v>
      </c>
      <c r="C9099">
        <f t="shared" si="506"/>
        <v>9.0970000000003974</v>
      </c>
      <c r="D9099" s="2">
        <f t="shared" si="505"/>
        <v>0.25347758887171562</v>
      </c>
    </row>
    <row r="9100" spans="1:4">
      <c r="A9100" s="1">
        <v>-1.6156E-11</v>
      </c>
      <c r="B9100" s="1">
        <f t="shared" si="504"/>
        <v>1.6156E-11</v>
      </c>
      <c r="C9100">
        <f t="shared" si="506"/>
        <v>9.0980000000003969</v>
      </c>
      <c r="D9100" s="2">
        <f t="shared" si="505"/>
        <v>0.19976506955177742</v>
      </c>
    </row>
    <row r="9101" spans="1:4">
      <c r="A9101" s="1">
        <v>-1.5655999999999999E-11</v>
      </c>
      <c r="B9101" s="1">
        <f t="shared" si="504"/>
        <v>1.5655999999999999E-11</v>
      </c>
      <c r="C9101">
        <f t="shared" si="506"/>
        <v>9.0990000000003963</v>
      </c>
      <c r="D9101" s="2">
        <f t="shared" si="505"/>
        <v>0.1935826893353941</v>
      </c>
    </row>
    <row r="9102" spans="1:4">
      <c r="A9102" s="1">
        <v>-1.1813000000000001E-11</v>
      </c>
      <c r="B9102" s="1">
        <f t="shared" si="504"/>
        <v>1.1813000000000001E-11</v>
      </c>
      <c r="C9102">
        <f t="shared" si="506"/>
        <v>9.1000000000003958</v>
      </c>
      <c r="D9102" s="2">
        <f t="shared" si="505"/>
        <v>0.14606491499227203</v>
      </c>
    </row>
    <row r="9103" spans="1:4">
      <c r="A9103" s="1">
        <v>-1.3E-11</v>
      </c>
      <c r="B9103" s="1">
        <f t="shared" si="504"/>
        <v>1.3E-11</v>
      </c>
      <c r="C9103">
        <f t="shared" si="506"/>
        <v>9.1010000000003952</v>
      </c>
      <c r="D9103" s="2">
        <f t="shared" si="505"/>
        <v>0.160741885625966</v>
      </c>
    </row>
    <row r="9104" spans="1:4">
      <c r="A9104" s="1">
        <v>-1.4687999999999999E-11</v>
      </c>
      <c r="B9104" s="1">
        <f t="shared" si="504"/>
        <v>1.4687999999999999E-11</v>
      </c>
      <c r="C9104">
        <f t="shared" si="506"/>
        <v>9.1020000000003947</v>
      </c>
      <c r="D9104" s="2">
        <f t="shared" si="505"/>
        <v>0.18161360123647602</v>
      </c>
    </row>
    <row r="9105" spans="1:4">
      <c r="A9105" s="1">
        <v>-1.275E-11</v>
      </c>
      <c r="B9105" s="1">
        <f t="shared" si="504"/>
        <v>1.275E-11</v>
      </c>
      <c r="C9105">
        <f t="shared" si="506"/>
        <v>9.1030000000003941</v>
      </c>
      <c r="D9105" s="2">
        <f t="shared" si="505"/>
        <v>0.15765069551777433</v>
      </c>
    </row>
    <row r="9106" spans="1:4">
      <c r="A9106" s="1">
        <v>-1.3375000000000001E-11</v>
      </c>
      <c r="B9106" s="1">
        <f t="shared" si="504"/>
        <v>1.3375000000000001E-11</v>
      </c>
      <c r="C9106">
        <f t="shared" si="506"/>
        <v>9.1040000000003936</v>
      </c>
      <c r="D9106" s="2">
        <f t="shared" si="505"/>
        <v>0.16537867078825347</v>
      </c>
    </row>
    <row r="9107" spans="1:4">
      <c r="A9107" s="1">
        <v>-1.1781000000000001E-11</v>
      </c>
      <c r="B9107" s="1">
        <f t="shared" si="504"/>
        <v>1.1781000000000001E-11</v>
      </c>
      <c r="C9107">
        <f t="shared" si="506"/>
        <v>9.105000000000393</v>
      </c>
      <c r="D9107" s="2">
        <f t="shared" si="505"/>
        <v>0.14566924265842349</v>
      </c>
    </row>
    <row r="9108" spans="1:4">
      <c r="A9108" s="1">
        <v>-1.025E-11</v>
      </c>
      <c r="B9108" s="1">
        <f t="shared" si="504"/>
        <v>1.025E-11</v>
      </c>
      <c r="C9108">
        <f t="shared" si="506"/>
        <v>9.1060000000003924</v>
      </c>
      <c r="D9108" s="2">
        <f t="shared" si="505"/>
        <v>0.12673879443585781</v>
      </c>
    </row>
    <row r="9109" spans="1:4">
      <c r="A9109" s="1">
        <v>-1.0780999999999999E-11</v>
      </c>
      <c r="B9109" s="1">
        <f t="shared" si="504"/>
        <v>1.0780999999999999E-11</v>
      </c>
      <c r="C9109">
        <f t="shared" si="506"/>
        <v>9.1070000000003919</v>
      </c>
      <c r="D9109" s="2">
        <f t="shared" si="505"/>
        <v>0.13330448222565686</v>
      </c>
    </row>
    <row r="9110" spans="1:4">
      <c r="A9110" s="1">
        <v>-1.2906E-11</v>
      </c>
      <c r="B9110" s="1">
        <f t="shared" si="504"/>
        <v>1.2906E-11</v>
      </c>
      <c r="C9110">
        <f t="shared" si="506"/>
        <v>9.1080000000003913</v>
      </c>
      <c r="D9110" s="2">
        <f t="shared" si="505"/>
        <v>0.15957959814528594</v>
      </c>
    </row>
    <row r="9111" spans="1:4">
      <c r="A9111" s="1">
        <v>-1.4719E-11</v>
      </c>
      <c r="B9111" s="1">
        <f t="shared" si="504"/>
        <v>1.4719E-11</v>
      </c>
      <c r="C9111">
        <f t="shared" si="506"/>
        <v>9.1090000000003908</v>
      </c>
      <c r="D9111" s="2">
        <f t="shared" si="505"/>
        <v>0.18199690880989181</v>
      </c>
    </row>
    <row r="9112" spans="1:4">
      <c r="A9112" s="1">
        <v>-1.8094000000000001E-11</v>
      </c>
      <c r="B9112" s="1">
        <f t="shared" si="504"/>
        <v>1.8094000000000001E-11</v>
      </c>
      <c r="C9112">
        <f t="shared" si="506"/>
        <v>9.1100000000003902</v>
      </c>
      <c r="D9112" s="2">
        <f t="shared" si="505"/>
        <v>0.22372797527047913</v>
      </c>
    </row>
    <row r="9113" spans="1:4">
      <c r="A9113" s="1">
        <v>-1.4875E-11</v>
      </c>
      <c r="B9113" s="1">
        <f t="shared" si="504"/>
        <v>1.4875E-11</v>
      </c>
      <c r="C9113">
        <f t="shared" si="506"/>
        <v>9.1110000000003897</v>
      </c>
      <c r="D9113" s="2">
        <f t="shared" si="505"/>
        <v>0.18392581143740339</v>
      </c>
    </row>
    <row r="9114" spans="1:4">
      <c r="A9114" s="1">
        <v>-1.45E-11</v>
      </c>
      <c r="B9114" s="1">
        <f t="shared" si="504"/>
        <v>1.45E-11</v>
      </c>
      <c r="C9114">
        <f t="shared" si="506"/>
        <v>9.1120000000003891</v>
      </c>
      <c r="D9114" s="2">
        <f t="shared" si="505"/>
        <v>0.17928902627511592</v>
      </c>
    </row>
    <row r="9115" spans="1:4">
      <c r="A9115" s="1">
        <v>-1.3656000000000001E-11</v>
      </c>
      <c r="B9115" s="1">
        <f t="shared" si="504"/>
        <v>1.3656000000000001E-11</v>
      </c>
      <c r="C9115">
        <f t="shared" si="506"/>
        <v>9.1130000000003886</v>
      </c>
      <c r="D9115" s="2">
        <f t="shared" si="505"/>
        <v>0.1688531684698609</v>
      </c>
    </row>
    <row r="9116" spans="1:4">
      <c r="A9116" s="1">
        <v>-1.7249999999999999E-11</v>
      </c>
      <c r="B9116" s="1">
        <f t="shared" si="504"/>
        <v>1.7249999999999999E-11</v>
      </c>
      <c r="C9116">
        <f t="shared" si="506"/>
        <v>9.114000000000388</v>
      </c>
      <c r="D9116" s="2">
        <f t="shared" si="505"/>
        <v>0.21329211746522408</v>
      </c>
    </row>
    <row r="9117" spans="1:4">
      <c r="A9117" s="1">
        <v>-1.4188000000000001E-11</v>
      </c>
      <c r="B9117" s="1">
        <f t="shared" si="504"/>
        <v>1.4188000000000001E-11</v>
      </c>
      <c r="C9117">
        <f t="shared" si="506"/>
        <v>9.1150000000003875</v>
      </c>
      <c r="D9117" s="2">
        <f t="shared" si="505"/>
        <v>0.17543122102009273</v>
      </c>
    </row>
    <row r="9118" spans="1:4">
      <c r="A9118" s="1">
        <v>-1.1031E-11</v>
      </c>
      <c r="B9118" s="1">
        <f t="shared" si="504"/>
        <v>1.1031E-11</v>
      </c>
      <c r="C9118">
        <f t="shared" si="506"/>
        <v>9.1160000000003869</v>
      </c>
      <c r="D9118" s="2">
        <f t="shared" si="505"/>
        <v>0.13639567233384853</v>
      </c>
    </row>
    <row r="9119" spans="1:4">
      <c r="A9119" s="1">
        <v>-1.4719E-11</v>
      </c>
      <c r="B9119" s="1">
        <f t="shared" si="504"/>
        <v>1.4719E-11</v>
      </c>
      <c r="C9119">
        <f t="shared" si="506"/>
        <v>9.1170000000003864</v>
      </c>
      <c r="D9119" s="2">
        <f t="shared" si="505"/>
        <v>0.18199690880989181</v>
      </c>
    </row>
    <row r="9120" spans="1:4">
      <c r="A9120" s="1">
        <v>-1.7688000000000001E-11</v>
      </c>
      <c r="B9120" s="1">
        <f t="shared" si="504"/>
        <v>1.7688000000000001E-11</v>
      </c>
      <c r="C9120">
        <f t="shared" si="506"/>
        <v>9.1180000000003858</v>
      </c>
      <c r="D9120" s="2">
        <f t="shared" si="505"/>
        <v>0.21870788253477588</v>
      </c>
    </row>
    <row r="9121" spans="1:4">
      <c r="A9121" s="1">
        <v>-1.4719E-11</v>
      </c>
      <c r="B9121" s="1">
        <f t="shared" si="504"/>
        <v>1.4719E-11</v>
      </c>
      <c r="C9121">
        <f t="shared" si="506"/>
        <v>9.1190000000003852</v>
      </c>
      <c r="D9121" s="2">
        <f t="shared" si="505"/>
        <v>0.18199690880989181</v>
      </c>
    </row>
    <row r="9122" spans="1:4">
      <c r="A9122" s="1">
        <v>-1.3344E-11</v>
      </c>
      <c r="B9122" s="1">
        <f t="shared" si="504"/>
        <v>1.3344E-11</v>
      </c>
      <c r="C9122">
        <f t="shared" si="506"/>
        <v>9.1200000000003847</v>
      </c>
      <c r="D9122" s="2">
        <f t="shared" si="505"/>
        <v>0.16499536321483771</v>
      </c>
    </row>
    <row r="9123" spans="1:4">
      <c r="A9123" s="1">
        <v>-1.5093999999999998E-11</v>
      </c>
      <c r="B9123" s="1">
        <f t="shared" si="504"/>
        <v>1.5093999999999998E-11</v>
      </c>
      <c r="C9123">
        <f t="shared" si="506"/>
        <v>9.1210000000003841</v>
      </c>
      <c r="D9123" s="2">
        <f t="shared" si="505"/>
        <v>0.18663369397217927</v>
      </c>
    </row>
    <row r="9124" spans="1:4">
      <c r="A9124" s="1">
        <v>-1.7843999999999999E-11</v>
      </c>
      <c r="B9124" s="1">
        <f t="shared" si="504"/>
        <v>1.7843999999999999E-11</v>
      </c>
      <c r="C9124">
        <f t="shared" si="506"/>
        <v>9.1220000000003836</v>
      </c>
      <c r="D9124" s="2">
        <f t="shared" si="505"/>
        <v>0.22063678516228746</v>
      </c>
    </row>
    <row r="9125" spans="1:4">
      <c r="A9125" s="1">
        <v>-1.9375000000000001E-11</v>
      </c>
      <c r="B9125" s="1">
        <f t="shared" si="504"/>
        <v>1.9375000000000001E-11</v>
      </c>
      <c r="C9125">
        <f t="shared" si="506"/>
        <v>9.123000000000383</v>
      </c>
      <c r="D9125" s="2">
        <f t="shared" si="505"/>
        <v>0.23956723338485317</v>
      </c>
    </row>
    <row r="9126" spans="1:4">
      <c r="A9126" s="1">
        <v>-1.8437999999999999E-11</v>
      </c>
      <c r="B9126" s="1">
        <f t="shared" si="504"/>
        <v>1.8437999999999999E-11</v>
      </c>
      <c r="C9126">
        <f t="shared" si="506"/>
        <v>9.1240000000003825</v>
      </c>
      <c r="D9126" s="2">
        <f t="shared" si="505"/>
        <v>0.22798145285935081</v>
      </c>
    </row>
    <row r="9127" spans="1:4">
      <c r="A9127" s="1">
        <v>-1.4281E-11</v>
      </c>
      <c r="B9127" s="1">
        <f t="shared" si="504"/>
        <v>1.4281E-11</v>
      </c>
      <c r="C9127">
        <f t="shared" si="506"/>
        <v>9.1250000000003819</v>
      </c>
      <c r="D9127" s="2">
        <f t="shared" si="505"/>
        <v>0.17658114374034004</v>
      </c>
    </row>
    <row r="9128" spans="1:4">
      <c r="A9128" s="1">
        <v>-1.1719E-11</v>
      </c>
      <c r="B9128" s="1">
        <f t="shared" si="504"/>
        <v>1.1719E-11</v>
      </c>
      <c r="C9128">
        <f t="shared" si="506"/>
        <v>9.1260000000003814</v>
      </c>
      <c r="D9128" s="2">
        <f t="shared" si="505"/>
        <v>0.14490262751159197</v>
      </c>
    </row>
    <row r="9129" spans="1:4">
      <c r="A9129" s="1">
        <v>-1.125E-11</v>
      </c>
      <c r="B9129" s="1">
        <f t="shared" si="504"/>
        <v>1.125E-11</v>
      </c>
      <c r="C9129">
        <f t="shared" si="506"/>
        <v>9.1270000000003808</v>
      </c>
      <c r="D9129" s="2">
        <f t="shared" si="505"/>
        <v>0.13910355486862441</v>
      </c>
    </row>
    <row r="9130" spans="1:4">
      <c r="A9130" s="1">
        <v>-9.9999999999999994E-12</v>
      </c>
      <c r="B9130" s="1">
        <f t="shared" si="504"/>
        <v>9.9999999999999994E-12</v>
      </c>
      <c r="C9130">
        <f t="shared" si="506"/>
        <v>9.1280000000003803</v>
      </c>
      <c r="D9130" s="2">
        <f t="shared" si="505"/>
        <v>0.12364760432766614</v>
      </c>
    </row>
    <row r="9131" spans="1:4">
      <c r="A9131" s="1">
        <v>-1.4030999999999999E-11</v>
      </c>
      <c r="B9131" s="1">
        <f t="shared" si="504"/>
        <v>1.4030999999999999E-11</v>
      </c>
      <c r="C9131">
        <f t="shared" si="506"/>
        <v>9.1290000000003797</v>
      </c>
      <c r="D9131" s="2">
        <f t="shared" si="505"/>
        <v>0.17348995363214836</v>
      </c>
    </row>
    <row r="9132" spans="1:4">
      <c r="A9132" s="1">
        <v>-1.2063E-11</v>
      </c>
      <c r="B9132" s="1">
        <f t="shared" si="504"/>
        <v>1.2063E-11</v>
      </c>
      <c r="C9132">
        <f t="shared" si="506"/>
        <v>9.1300000000003791</v>
      </c>
      <c r="D9132" s="2">
        <f t="shared" si="505"/>
        <v>0.14915610510046368</v>
      </c>
    </row>
    <row r="9133" spans="1:4">
      <c r="A9133" s="1">
        <v>-1.3688000000000001E-11</v>
      </c>
      <c r="B9133" s="1">
        <f t="shared" si="504"/>
        <v>1.3688000000000001E-11</v>
      </c>
      <c r="C9133">
        <f t="shared" si="506"/>
        <v>9.1310000000003786</v>
      </c>
      <c r="D9133" s="2">
        <f t="shared" si="505"/>
        <v>0.16924884080370942</v>
      </c>
    </row>
    <row r="9134" spans="1:4">
      <c r="A9134" s="1">
        <v>-1.1219000000000001E-11</v>
      </c>
      <c r="B9134" s="1">
        <f t="shared" si="504"/>
        <v>1.1219000000000001E-11</v>
      </c>
      <c r="C9134">
        <f t="shared" si="506"/>
        <v>9.132000000000378</v>
      </c>
      <c r="D9134" s="2">
        <f t="shared" si="505"/>
        <v>0.13872024729520865</v>
      </c>
    </row>
    <row r="9135" spans="1:4">
      <c r="A9135" s="1">
        <v>-1.0562E-11</v>
      </c>
      <c r="B9135" s="1">
        <f t="shared" si="504"/>
        <v>1.0562E-11</v>
      </c>
      <c r="C9135">
        <f t="shared" si="506"/>
        <v>9.1330000000003775</v>
      </c>
      <c r="D9135" s="2">
        <f t="shared" si="505"/>
        <v>0.13059659969088097</v>
      </c>
    </row>
    <row r="9136" spans="1:4">
      <c r="A9136" s="1">
        <v>-1.2344E-11</v>
      </c>
      <c r="B9136" s="1">
        <f t="shared" si="504"/>
        <v>1.2344E-11</v>
      </c>
      <c r="C9136">
        <f t="shared" si="506"/>
        <v>9.1340000000003769</v>
      </c>
      <c r="D9136" s="2">
        <f t="shared" si="505"/>
        <v>0.15263060278207108</v>
      </c>
    </row>
    <row r="9137" spans="1:4">
      <c r="A9137" s="1">
        <v>-1.2344E-11</v>
      </c>
      <c r="B9137" s="1">
        <f t="shared" si="504"/>
        <v>1.2344E-11</v>
      </c>
      <c r="C9137">
        <f t="shared" si="506"/>
        <v>9.1350000000003764</v>
      </c>
      <c r="D9137" s="2">
        <f t="shared" si="505"/>
        <v>0.15263060278207108</v>
      </c>
    </row>
    <row r="9138" spans="1:4">
      <c r="A9138" s="1">
        <v>-1.4343999999999999E-11</v>
      </c>
      <c r="B9138" s="1">
        <f t="shared" si="504"/>
        <v>1.4343999999999999E-11</v>
      </c>
      <c r="C9138">
        <f t="shared" si="506"/>
        <v>9.1360000000003758</v>
      </c>
      <c r="D9138" s="2">
        <f t="shared" si="505"/>
        <v>0.17736012364760431</v>
      </c>
    </row>
    <row r="9139" spans="1:4">
      <c r="A9139" s="1">
        <v>-2.1781E-11</v>
      </c>
      <c r="B9139" s="1">
        <f t="shared" si="504"/>
        <v>2.1781E-11</v>
      </c>
      <c r="C9139">
        <f t="shared" si="506"/>
        <v>9.1370000000003753</v>
      </c>
      <c r="D9139" s="2">
        <f t="shared" si="505"/>
        <v>0.26931684698608965</v>
      </c>
    </row>
    <row r="9140" spans="1:4">
      <c r="A9140" s="1">
        <v>-1.8219000000000001E-11</v>
      </c>
      <c r="B9140" s="1">
        <f t="shared" si="504"/>
        <v>1.8219000000000001E-11</v>
      </c>
      <c r="C9140">
        <f t="shared" si="506"/>
        <v>9.1380000000003747</v>
      </c>
      <c r="D9140" s="2">
        <f t="shared" si="505"/>
        <v>0.22527357032457496</v>
      </c>
    </row>
    <row r="9141" spans="1:4">
      <c r="A9141" s="1">
        <v>-1.5469E-11</v>
      </c>
      <c r="B9141" s="1">
        <f t="shared" si="504"/>
        <v>1.5469E-11</v>
      </c>
      <c r="C9141">
        <f t="shared" si="506"/>
        <v>9.1390000000003742</v>
      </c>
      <c r="D9141" s="2">
        <f t="shared" si="505"/>
        <v>0.19127047913446676</v>
      </c>
    </row>
    <row r="9142" spans="1:4">
      <c r="A9142" s="1">
        <v>-1.5719E-11</v>
      </c>
      <c r="B9142" s="1">
        <f t="shared" si="504"/>
        <v>1.5719E-11</v>
      </c>
      <c r="C9142">
        <f t="shared" si="506"/>
        <v>9.1400000000003736</v>
      </c>
      <c r="D9142" s="2">
        <f t="shared" si="505"/>
        <v>0.19436166924265841</v>
      </c>
    </row>
    <row r="9143" spans="1:4">
      <c r="A9143" s="1">
        <v>-2.1155999999999999E-11</v>
      </c>
      <c r="B9143" s="1">
        <f t="shared" si="504"/>
        <v>2.1155999999999999E-11</v>
      </c>
      <c r="C9143">
        <f t="shared" si="506"/>
        <v>9.141000000000373</v>
      </c>
      <c r="D9143" s="2">
        <f t="shared" si="505"/>
        <v>0.26158887171561046</v>
      </c>
    </row>
    <row r="9144" spans="1:4">
      <c r="A9144" s="1">
        <v>-1.6188E-11</v>
      </c>
      <c r="B9144" s="1">
        <f t="shared" si="504"/>
        <v>1.6188E-11</v>
      </c>
      <c r="C9144">
        <f t="shared" si="506"/>
        <v>9.1420000000003725</v>
      </c>
      <c r="D9144" s="2">
        <f t="shared" si="505"/>
        <v>0.20016074188562596</v>
      </c>
    </row>
    <row r="9145" spans="1:4">
      <c r="A9145" s="1">
        <v>-1.2187999999999999E-11</v>
      </c>
      <c r="B9145" s="1">
        <f t="shared" si="504"/>
        <v>1.2187999999999999E-11</v>
      </c>
      <c r="C9145">
        <f t="shared" si="506"/>
        <v>9.1430000000003719</v>
      </c>
      <c r="D9145" s="2">
        <f t="shared" si="505"/>
        <v>0.1507017001545595</v>
      </c>
    </row>
    <row r="9146" spans="1:4">
      <c r="A9146" s="1">
        <v>-1.3594E-11</v>
      </c>
      <c r="B9146" s="1">
        <f t="shared" si="504"/>
        <v>1.3594E-11</v>
      </c>
      <c r="C9146">
        <f t="shared" si="506"/>
        <v>9.1440000000003714</v>
      </c>
      <c r="D9146" s="2">
        <f t="shared" si="505"/>
        <v>0.16808655332302935</v>
      </c>
    </row>
    <row r="9147" spans="1:4">
      <c r="A9147" s="1">
        <v>-1.5781000000000002E-11</v>
      </c>
      <c r="B9147" s="1">
        <f t="shared" si="504"/>
        <v>1.5781000000000002E-11</v>
      </c>
      <c r="C9147">
        <f t="shared" si="506"/>
        <v>9.1450000000003708</v>
      </c>
      <c r="D9147" s="2">
        <f t="shared" si="505"/>
        <v>0.19512828438948995</v>
      </c>
    </row>
    <row r="9148" spans="1:4">
      <c r="A9148" s="1">
        <v>-1.175E-11</v>
      </c>
      <c r="B9148" s="1">
        <f t="shared" si="504"/>
        <v>1.175E-11</v>
      </c>
      <c r="C9148">
        <f t="shared" si="506"/>
        <v>9.1460000000003703</v>
      </c>
      <c r="D9148" s="2">
        <f t="shared" si="505"/>
        <v>0.14528593508500773</v>
      </c>
    </row>
    <row r="9149" spans="1:4">
      <c r="A9149" s="1">
        <v>-1.3719E-11</v>
      </c>
      <c r="B9149" s="1">
        <f t="shared" si="504"/>
        <v>1.3719E-11</v>
      </c>
      <c r="C9149">
        <f t="shared" si="506"/>
        <v>9.1470000000003697</v>
      </c>
      <c r="D9149" s="2">
        <f t="shared" si="505"/>
        <v>0.16963214837712517</v>
      </c>
    </row>
    <row r="9150" spans="1:4">
      <c r="A9150" s="1">
        <v>-1.1374999999999999E-11</v>
      </c>
      <c r="B9150" s="1">
        <f t="shared" si="504"/>
        <v>1.1374999999999999E-11</v>
      </c>
      <c r="C9150">
        <f t="shared" si="506"/>
        <v>9.1480000000003692</v>
      </c>
      <c r="D9150" s="2">
        <f t="shared" si="505"/>
        <v>0.14064914992272023</v>
      </c>
    </row>
    <row r="9151" spans="1:4">
      <c r="A9151" s="1">
        <v>-9.3437999999999998E-12</v>
      </c>
      <c r="B9151" s="1">
        <f t="shared" si="504"/>
        <v>9.3437999999999998E-12</v>
      </c>
      <c r="C9151">
        <f t="shared" si="506"/>
        <v>9.1490000000003686</v>
      </c>
      <c r="D9151" s="2">
        <f t="shared" si="505"/>
        <v>0.11553384853168469</v>
      </c>
    </row>
    <row r="9152" spans="1:4">
      <c r="A9152" s="1">
        <v>-6.7500000000000001E-12</v>
      </c>
      <c r="B9152" s="1">
        <f t="shared" si="504"/>
        <v>6.7500000000000001E-12</v>
      </c>
      <c r="C9152">
        <f t="shared" si="506"/>
        <v>9.1500000000003681</v>
      </c>
      <c r="D9152" s="2">
        <f t="shared" si="505"/>
        <v>8.3462132921174645E-2</v>
      </c>
    </row>
    <row r="9153" spans="1:4">
      <c r="A9153" s="1">
        <v>-1.1937E-11</v>
      </c>
      <c r="B9153" s="1">
        <f t="shared" si="504"/>
        <v>1.1937E-11</v>
      </c>
      <c r="C9153">
        <f t="shared" si="506"/>
        <v>9.1510000000003675</v>
      </c>
      <c r="D9153" s="2">
        <f t="shared" si="505"/>
        <v>0.14759814528593507</v>
      </c>
    </row>
    <row r="9154" spans="1:4">
      <c r="A9154" s="1">
        <v>-1.3468999999999999E-11</v>
      </c>
      <c r="B9154" s="1">
        <f t="shared" si="504"/>
        <v>1.3468999999999999E-11</v>
      </c>
      <c r="C9154">
        <f t="shared" si="506"/>
        <v>9.152000000000367</v>
      </c>
      <c r="D9154" s="2">
        <f t="shared" si="505"/>
        <v>0.16654095826893353</v>
      </c>
    </row>
    <row r="9155" spans="1:4">
      <c r="A9155" s="1">
        <v>-1.4249999999999999E-11</v>
      </c>
      <c r="B9155" s="1">
        <f t="shared" ref="B9155:B9218" si="507">-A9155</f>
        <v>1.4249999999999999E-11</v>
      </c>
      <c r="C9155">
        <f t="shared" si="506"/>
        <v>9.1530000000003664</v>
      </c>
      <c r="D9155" s="2">
        <f t="shared" ref="D9155:D9218" si="508">B9155/$B$1642</f>
        <v>0.17619783616692425</v>
      </c>
    </row>
    <row r="9156" spans="1:4">
      <c r="A9156" s="1">
        <v>-1.3344E-11</v>
      </c>
      <c r="B9156" s="1">
        <f t="shared" si="507"/>
        <v>1.3344E-11</v>
      </c>
      <c r="C9156">
        <f t="shared" ref="C9156:C9219" si="509">C9155+0.001</f>
        <v>9.1540000000003658</v>
      </c>
      <c r="D9156" s="2">
        <f t="shared" si="508"/>
        <v>0.16499536321483771</v>
      </c>
    </row>
    <row r="9157" spans="1:4">
      <c r="A9157" s="1">
        <v>-1.2813E-11</v>
      </c>
      <c r="B9157" s="1">
        <f t="shared" si="507"/>
        <v>1.2813E-11</v>
      </c>
      <c r="C9157">
        <f t="shared" si="509"/>
        <v>9.1550000000003653</v>
      </c>
      <c r="D9157" s="2">
        <f t="shared" si="508"/>
        <v>0.15842967542503864</v>
      </c>
    </row>
    <row r="9158" spans="1:4">
      <c r="A9158" s="1">
        <v>-1.2281000000000001E-11</v>
      </c>
      <c r="B9158" s="1">
        <f t="shared" si="507"/>
        <v>1.2281000000000001E-11</v>
      </c>
      <c r="C9158">
        <f t="shared" si="509"/>
        <v>9.1560000000003647</v>
      </c>
      <c r="D9158" s="2">
        <f t="shared" si="508"/>
        <v>0.1518516228748068</v>
      </c>
    </row>
    <row r="9159" spans="1:4">
      <c r="A9159" s="1">
        <v>-1.2625E-11</v>
      </c>
      <c r="B9159" s="1">
        <f t="shared" si="507"/>
        <v>1.2625E-11</v>
      </c>
      <c r="C9159">
        <f t="shared" si="509"/>
        <v>9.1570000000003642</v>
      </c>
      <c r="D9159" s="2">
        <f t="shared" si="508"/>
        <v>0.15610510046367851</v>
      </c>
    </row>
    <row r="9160" spans="1:4">
      <c r="A9160" s="1">
        <v>-1.6843999999999999E-11</v>
      </c>
      <c r="B9160" s="1">
        <f t="shared" si="507"/>
        <v>1.6843999999999999E-11</v>
      </c>
      <c r="C9160">
        <f t="shared" si="509"/>
        <v>9.1580000000003636</v>
      </c>
      <c r="D9160" s="2">
        <f t="shared" si="508"/>
        <v>0.20827202472952083</v>
      </c>
    </row>
    <row r="9161" spans="1:4">
      <c r="A9161" s="1">
        <v>-1.9874999999999999E-11</v>
      </c>
      <c r="B9161" s="1">
        <f t="shared" si="507"/>
        <v>1.9874999999999999E-11</v>
      </c>
      <c r="C9161">
        <f t="shared" si="509"/>
        <v>9.1590000000003631</v>
      </c>
      <c r="D9161" s="2">
        <f t="shared" si="508"/>
        <v>0.24574961360123646</v>
      </c>
    </row>
    <row r="9162" spans="1:4">
      <c r="A9162" s="1">
        <v>-1.7938000000000001E-11</v>
      </c>
      <c r="B9162" s="1">
        <f t="shared" si="507"/>
        <v>1.7938000000000001E-11</v>
      </c>
      <c r="C9162">
        <f t="shared" si="509"/>
        <v>9.1600000000003625</v>
      </c>
      <c r="D9162" s="2">
        <f t="shared" si="508"/>
        <v>0.22179907264296753</v>
      </c>
    </row>
    <row r="9163" spans="1:4">
      <c r="A9163" s="1">
        <v>-1.5E-11</v>
      </c>
      <c r="B9163" s="1">
        <f t="shared" si="507"/>
        <v>1.5E-11</v>
      </c>
      <c r="C9163">
        <f t="shared" si="509"/>
        <v>9.161000000000362</v>
      </c>
      <c r="D9163" s="2">
        <f t="shared" si="508"/>
        <v>0.18547140649149921</v>
      </c>
    </row>
    <row r="9164" spans="1:4">
      <c r="A9164" s="1">
        <v>-1.4719E-11</v>
      </c>
      <c r="B9164" s="1">
        <f t="shared" si="507"/>
        <v>1.4719E-11</v>
      </c>
      <c r="C9164">
        <f t="shared" si="509"/>
        <v>9.1620000000003614</v>
      </c>
      <c r="D9164" s="2">
        <f t="shared" si="508"/>
        <v>0.18199690880989181</v>
      </c>
    </row>
    <row r="9165" spans="1:4">
      <c r="A9165" s="1">
        <v>-1.1781000000000001E-11</v>
      </c>
      <c r="B9165" s="1">
        <f t="shared" si="507"/>
        <v>1.1781000000000001E-11</v>
      </c>
      <c r="C9165">
        <f t="shared" si="509"/>
        <v>9.1630000000003609</v>
      </c>
      <c r="D9165" s="2">
        <f t="shared" si="508"/>
        <v>0.14566924265842349</v>
      </c>
    </row>
    <row r="9166" spans="1:4">
      <c r="A9166" s="1">
        <v>-1.0438000000000001E-11</v>
      </c>
      <c r="B9166" s="1">
        <f t="shared" si="507"/>
        <v>1.0438000000000001E-11</v>
      </c>
      <c r="C9166">
        <f t="shared" si="509"/>
        <v>9.1640000000003603</v>
      </c>
      <c r="D9166" s="2">
        <f t="shared" si="508"/>
        <v>0.12906336939721794</v>
      </c>
    </row>
    <row r="9167" spans="1:4">
      <c r="A9167" s="1">
        <v>-1.0844E-11</v>
      </c>
      <c r="B9167" s="1">
        <f t="shared" si="507"/>
        <v>1.0844E-11</v>
      </c>
      <c r="C9167">
        <f t="shared" si="509"/>
        <v>9.1650000000003597</v>
      </c>
      <c r="D9167" s="2">
        <f t="shared" si="508"/>
        <v>0.13408346213292116</v>
      </c>
    </row>
    <row r="9168" spans="1:4">
      <c r="A9168" s="1">
        <v>-1.0969E-11</v>
      </c>
      <c r="B9168" s="1">
        <f t="shared" si="507"/>
        <v>1.0969E-11</v>
      </c>
      <c r="C9168">
        <f t="shared" si="509"/>
        <v>9.1660000000003592</v>
      </c>
      <c r="D9168" s="2">
        <f t="shared" si="508"/>
        <v>0.13562905718701698</v>
      </c>
    </row>
    <row r="9169" spans="1:4">
      <c r="A9169" s="1">
        <v>-1.0656E-11</v>
      </c>
      <c r="B9169" s="1">
        <f t="shared" si="507"/>
        <v>1.0656E-11</v>
      </c>
      <c r="C9169">
        <f t="shared" si="509"/>
        <v>9.1670000000003586</v>
      </c>
      <c r="D9169" s="2">
        <f t="shared" si="508"/>
        <v>0.13175888717156103</v>
      </c>
    </row>
    <row r="9170" spans="1:4">
      <c r="A9170" s="1">
        <v>-9.5936999999999994E-12</v>
      </c>
      <c r="B9170" s="1">
        <f t="shared" si="507"/>
        <v>9.5936999999999994E-12</v>
      </c>
      <c r="C9170">
        <f t="shared" si="509"/>
        <v>9.1680000000003581</v>
      </c>
      <c r="D9170" s="2">
        <f t="shared" si="508"/>
        <v>0.11862380216383306</v>
      </c>
    </row>
    <row r="9171" spans="1:4">
      <c r="A9171" s="1">
        <v>-1.1844E-11</v>
      </c>
      <c r="B9171" s="1">
        <f t="shared" si="507"/>
        <v>1.1844E-11</v>
      </c>
      <c r="C9171">
        <f t="shared" si="509"/>
        <v>9.1690000000003575</v>
      </c>
      <c r="D9171" s="2">
        <f t="shared" si="508"/>
        <v>0.14644822256568779</v>
      </c>
    </row>
    <row r="9172" spans="1:4">
      <c r="A9172" s="1">
        <v>-1.3155999999999999E-11</v>
      </c>
      <c r="B9172" s="1">
        <f t="shared" si="507"/>
        <v>1.3155999999999999E-11</v>
      </c>
      <c r="C9172">
        <f t="shared" si="509"/>
        <v>9.170000000000357</v>
      </c>
      <c r="D9172" s="2">
        <f t="shared" si="508"/>
        <v>0.16267078825347758</v>
      </c>
    </row>
    <row r="9173" spans="1:4">
      <c r="A9173" s="1">
        <v>-1.1719E-11</v>
      </c>
      <c r="B9173" s="1">
        <f t="shared" si="507"/>
        <v>1.1719E-11</v>
      </c>
      <c r="C9173">
        <f t="shared" si="509"/>
        <v>9.1710000000003564</v>
      </c>
      <c r="D9173" s="2">
        <f t="shared" si="508"/>
        <v>0.14490262751159197</v>
      </c>
    </row>
    <row r="9174" spans="1:4">
      <c r="A9174" s="1">
        <v>-1.3749999999999999E-11</v>
      </c>
      <c r="B9174" s="1">
        <f t="shared" si="507"/>
        <v>1.3749999999999999E-11</v>
      </c>
      <c r="C9174">
        <f t="shared" si="509"/>
        <v>9.1720000000003559</v>
      </c>
      <c r="D9174" s="2">
        <f t="shared" si="508"/>
        <v>0.17001545595054093</v>
      </c>
    </row>
    <row r="9175" spans="1:4">
      <c r="A9175" s="1">
        <v>-1.4375E-11</v>
      </c>
      <c r="B9175" s="1">
        <f t="shared" si="507"/>
        <v>1.4375E-11</v>
      </c>
      <c r="C9175">
        <f t="shared" si="509"/>
        <v>9.1730000000003553</v>
      </c>
      <c r="D9175" s="2">
        <f t="shared" si="508"/>
        <v>0.1777434312210201</v>
      </c>
    </row>
    <row r="9176" spans="1:4">
      <c r="A9176" s="1">
        <v>-1.2313000000000001E-11</v>
      </c>
      <c r="B9176" s="1">
        <f t="shared" si="507"/>
        <v>1.2313000000000001E-11</v>
      </c>
      <c r="C9176">
        <f t="shared" si="509"/>
        <v>9.1740000000003548</v>
      </c>
      <c r="D9176" s="2">
        <f t="shared" si="508"/>
        <v>0.15224729520865532</v>
      </c>
    </row>
    <row r="9177" spans="1:4">
      <c r="A9177" s="1">
        <v>-1.1469E-11</v>
      </c>
      <c r="B9177" s="1">
        <f t="shared" si="507"/>
        <v>1.1469E-11</v>
      </c>
      <c r="C9177">
        <f t="shared" si="509"/>
        <v>9.1750000000003542</v>
      </c>
      <c r="D9177" s="2">
        <f t="shared" si="508"/>
        <v>0.1418114374034003</v>
      </c>
    </row>
    <row r="9178" spans="1:4">
      <c r="A9178" s="1">
        <v>-1.1937E-11</v>
      </c>
      <c r="B9178" s="1">
        <f t="shared" si="507"/>
        <v>1.1937E-11</v>
      </c>
      <c r="C9178">
        <f t="shared" si="509"/>
        <v>9.1760000000003537</v>
      </c>
      <c r="D9178" s="2">
        <f t="shared" si="508"/>
        <v>0.14759814528593507</v>
      </c>
    </row>
    <row r="9179" spans="1:4">
      <c r="A9179" s="1">
        <v>-1.0531E-11</v>
      </c>
      <c r="B9179" s="1">
        <f t="shared" si="507"/>
        <v>1.0531E-11</v>
      </c>
      <c r="C9179">
        <f t="shared" si="509"/>
        <v>9.1770000000003531</v>
      </c>
      <c r="D9179" s="2">
        <f t="shared" si="508"/>
        <v>0.13021329211746521</v>
      </c>
    </row>
    <row r="9180" spans="1:4">
      <c r="A9180" s="1">
        <v>-1.4938000000000001E-11</v>
      </c>
      <c r="B9180" s="1">
        <f t="shared" si="507"/>
        <v>1.4938000000000001E-11</v>
      </c>
      <c r="C9180">
        <f t="shared" si="509"/>
        <v>9.1780000000003525</v>
      </c>
      <c r="D9180" s="2">
        <f t="shared" si="508"/>
        <v>0.18470479134466769</v>
      </c>
    </row>
    <row r="9181" spans="1:4">
      <c r="A9181" s="1">
        <v>-1.6156E-11</v>
      </c>
      <c r="B9181" s="1">
        <f t="shared" si="507"/>
        <v>1.6156E-11</v>
      </c>
      <c r="C9181">
        <f t="shared" si="509"/>
        <v>9.179000000000352</v>
      </c>
      <c r="D9181" s="2">
        <f t="shared" si="508"/>
        <v>0.19976506955177742</v>
      </c>
    </row>
    <row r="9182" spans="1:4">
      <c r="A9182" s="1">
        <v>-1.3813E-11</v>
      </c>
      <c r="B9182" s="1">
        <f t="shared" si="507"/>
        <v>1.3813E-11</v>
      </c>
      <c r="C9182">
        <f t="shared" si="509"/>
        <v>9.1800000000003514</v>
      </c>
      <c r="D9182" s="2">
        <f t="shared" si="508"/>
        <v>0.17079443585780524</v>
      </c>
    </row>
    <row r="9183" spans="1:4">
      <c r="A9183" s="1">
        <v>-1.5406E-11</v>
      </c>
      <c r="B9183" s="1">
        <f t="shared" si="507"/>
        <v>1.5406E-11</v>
      </c>
      <c r="C9183">
        <f t="shared" si="509"/>
        <v>9.1810000000003509</v>
      </c>
      <c r="D9183" s="2">
        <f t="shared" si="508"/>
        <v>0.19049149922720246</v>
      </c>
    </row>
    <row r="9184" spans="1:4">
      <c r="A9184" s="1">
        <v>-1.4719E-11</v>
      </c>
      <c r="B9184" s="1">
        <f t="shared" si="507"/>
        <v>1.4719E-11</v>
      </c>
      <c r="C9184">
        <f t="shared" si="509"/>
        <v>9.1820000000003503</v>
      </c>
      <c r="D9184" s="2">
        <f t="shared" si="508"/>
        <v>0.18199690880989181</v>
      </c>
    </row>
    <row r="9185" spans="1:4">
      <c r="A9185" s="1">
        <v>-1.3875000000000001E-11</v>
      </c>
      <c r="B9185" s="1">
        <f t="shared" si="507"/>
        <v>1.3875000000000001E-11</v>
      </c>
      <c r="C9185">
        <f t="shared" si="509"/>
        <v>9.1830000000003498</v>
      </c>
      <c r="D9185" s="2">
        <f t="shared" si="508"/>
        <v>0.17156105100463678</v>
      </c>
    </row>
    <row r="9186" spans="1:4">
      <c r="A9186" s="1">
        <v>-1.4687999999999999E-11</v>
      </c>
      <c r="B9186" s="1">
        <f t="shared" si="507"/>
        <v>1.4687999999999999E-11</v>
      </c>
      <c r="C9186">
        <f t="shared" si="509"/>
        <v>9.1840000000003492</v>
      </c>
      <c r="D9186" s="2">
        <f t="shared" si="508"/>
        <v>0.18161360123647602</v>
      </c>
    </row>
    <row r="9187" spans="1:4">
      <c r="A9187" s="1">
        <v>-1.2594000000000001E-11</v>
      </c>
      <c r="B9187" s="1">
        <f t="shared" si="507"/>
        <v>1.2594000000000001E-11</v>
      </c>
      <c r="C9187">
        <f t="shared" si="509"/>
        <v>9.1850000000003487</v>
      </c>
      <c r="D9187" s="2">
        <f t="shared" si="508"/>
        <v>0.15572179289026275</v>
      </c>
    </row>
    <row r="9188" spans="1:4">
      <c r="A9188" s="1">
        <v>-1.4343999999999999E-11</v>
      </c>
      <c r="B9188" s="1">
        <f t="shared" si="507"/>
        <v>1.4343999999999999E-11</v>
      </c>
      <c r="C9188">
        <f t="shared" si="509"/>
        <v>9.1860000000003481</v>
      </c>
      <c r="D9188" s="2">
        <f t="shared" si="508"/>
        <v>0.17736012364760431</v>
      </c>
    </row>
    <row r="9189" spans="1:4">
      <c r="A9189" s="1">
        <v>-1.3719E-11</v>
      </c>
      <c r="B9189" s="1">
        <f t="shared" si="507"/>
        <v>1.3719E-11</v>
      </c>
      <c r="C9189">
        <f t="shared" si="509"/>
        <v>9.1870000000003476</v>
      </c>
      <c r="D9189" s="2">
        <f t="shared" si="508"/>
        <v>0.16963214837712517</v>
      </c>
    </row>
    <row r="9190" spans="1:4">
      <c r="A9190" s="1">
        <v>-1.3406E-11</v>
      </c>
      <c r="B9190" s="1">
        <f t="shared" si="507"/>
        <v>1.3406E-11</v>
      </c>
      <c r="C9190">
        <f t="shared" si="509"/>
        <v>9.188000000000347</v>
      </c>
      <c r="D9190" s="2">
        <f t="shared" si="508"/>
        <v>0.16576197836166923</v>
      </c>
    </row>
    <row r="9191" spans="1:4">
      <c r="A9191" s="1">
        <v>-1.2813E-11</v>
      </c>
      <c r="B9191" s="1">
        <f t="shared" si="507"/>
        <v>1.2813E-11</v>
      </c>
      <c r="C9191">
        <f t="shared" si="509"/>
        <v>9.1890000000003464</v>
      </c>
      <c r="D9191" s="2">
        <f t="shared" si="508"/>
        <v>0.15842967542503864</v>
      </c>
    </row>
    <row r="9192" spans="1:4">
      <c r="A9192" s="1">
        <v>-1.7500000000000001E-11</v>
      </c>
      <c r="B9192" s="1">
        <f t="shared" si="507"/>
        <v>1.7500000000000001E-11</v>
      </c>
      <c r="C9192">
        <f t="shared" si="509"/>
        <v>9.1900000000003459</v>
      </c>
      <c r="D9192" s="2">
        <f t="shared" si="508"/>
        <v>0.21638330757341576</v>
      </c>
    </row>
    <row r="9193" spans="1:4">
      <c r="A9193" s="1">
        <v>-1.2875000000000001E-11</v>
      </c>
      <c r="B9193" s="1">
        <f t="shared" si="507"/>
        <v>1.2875000000000001E-11</v>
      </c>
      <c r="C9193">
        <f t="shared" si="509"/>
        <v>9.1910000000003453</v>
      </c>
      <c r="D9193" s="2">
        <f t="shared" si="508"/>
        <v>0.15919629057187018</v>
      </c>
    </row>
    <row r="9194" spans="1:4">
      <c r="A9194" s="1">
        <v>-1.2374999999999999E-11</v>
      </c>
      <c r="B9194" s="1">
        <f t="shared" si="507"/>
        <v>1.2374999999999999E-11</v>
      </c>
      <c r="C9194">
        <f t="shared" si="509"/>
        <v>9.1920000000003448</v>
      </c>
      <c r="D9194" s="2">
        <f t="shared" si="508"/>
        <v>0.15301391035548684</v>
      </c>
    </row>
    <row r="9195" spans="1:4">
      <c r="A9195" s="1">
        <v>-1.2906E-11</v>
      </c>
      <c r="B9195" s="1">
        <f t="shared" si="507"/>
        <v>1.2906E-11</v>
      </c>
      <c r="C9195">
        <f t="shared" si="509"/>
        <v>9.1930000000003442</v>
      </c>
      <c r="D9195" s="2">
        <f t="shared" si="508"/>
        <v>0.15957959814528594</v>
      </c>
    </row>
    <row r="9196" spans="1:4">
      <c r="A9196" s="1">
        <v>-1.2594000000000001E-11</v>
      </c>
      <c r="B9196" s="1">
        <f t="shared" si="507"/>
        <v>1.2594000000000001E-11</v>
      </c>
      <c r="C9196">
        <f t="shared" si="509"/>
        <v>9.1940000000003437</v>
      </c>
      <c r="D9196" s="2">
        <f t="shared" si="508"/>
        <v>0.15572179289026275</v>
      </c>
    </row>
    <row r="9197" spans="1:4">
      <c r="A9197" s="1">
        <v>-1.1937E-11</v>
      </c>
      <c r="B9197" s="1">
        <f t="shared" si="507"/>
        <v>1.1937E-11</v>
      </c>
      <c r="C9197">
        <f t="shared" si="509"/>
        <v>9.1950000000003431</v>
      </c>
      <c r="D9197" s="2">
        <f t="shared" si="508"/>
        <v>0.14759814528593507</v>
      </c>
    </row>
    <row r="9198" spans="1:4">
      <c r="A9198" s="1">
        <v>-1.2844E-11</v>
      </c>
      <c r="B9198" s="1">
        <f t="shared" si="507"/>
        <v>1.2844E-11</v>
      </c>
      <c r="C9198">
        <f t="shared" si="509"/>
        <v>9.1960000000003426</v>
      </c>
      <c r="D9198" s="2">
        <f t="shared" si="508"/>
        <v>0.15881298299845439</v>
      </c>
    </row>
    <row r="9199" spans="1:4">
      <c r="A9199" s="1">
        <v>-1.1656E-11</v>
      </c>
      <c r="B9199" s="1">
        <f t="shared" si="507"/>
        <v>1.1656E-11</v>
      </c>
      <c r="C9199">
        <f t="shared" si="509"/>
        <v>9.197000000000342</v>
      </c>
      <c r="D9199" s="2">
        <f t="shared" si="508"/>
        <v>0.14412364760432766</v>
      </c>
    </row>
    <row r="9200" spans="1:4">
      <c r="A9200" s="1">
        <v>-1.2906E-11</v>
      </c>
      <c r="B9200" s="1">
        <f t="shared" si="507"/>
        <v>1.2906E-11</v>
      </c>
      <c r="C9200">
        <f t="shared" si="509"/>
        <v>9.1980000000003415</v>
      </c>
      <c r="D9200" s="2">
        <f t="shared" si="508"/>
        <v>0.15957959814528594</v>
      </c>
    </row>
    <row r="9201" spans="1:4">
      <c r="A9201" s="1">
        <v>-1.1000000000000001E-11</v>
      </c>
      <c r="B9201" s="1">
        <f t="shared" si="507"/>
        <v>1.1000000000000001E-11</v>
      </c>
      <c r="C9201">
        <f t="shared" si="509"/>
        <v>9.1990000000003409</v>
      </c>
      <c r="D9201" s="2">
        <f t="shared" si="508"/>
        <v>0.13601236476043277</v>
      </c>
    </row>
    <row r="9202" spans="1:4">
      <c r="A9202" s="1">
        <v>-1.2187999999999999E-11</v>
      </c>
      <c r="B9202" s="1">
        <f t="shared" si="507"/>
        <v>1.2187999999999999E-11</v>
      </c>
      <c r="C9202">
        <f t="shared" si="509"/>
        <v>9.2000000000003403</v>
      </c>
      <c r="D9202" s="2">
        <f t="shared" si="508"/>
        <v>0.1507017001545595</v>
      </c>
    </row>
    <row r="9203" spans="1:4">
      <c r="A9203" s="1">
        <v>-1.125E-11</v>
      </c>
      <c r="B9203" s="1">
        <f t="shared" si="507"/>
        <v>1.125E-11</v>
      </c>
      <c r="C9203">
        <f t="shared" si="509"/>
        <v>9.2010000000003398</v>
      </c>
      <c r="D9203" s="2">
        <f t="shared" si="508"/>
        <v>0.13910355486862441</v>
      </c>
    </row>
    <row r="9204" spans="1:4">
      <c r="A9204" s="1">
        <v>-1.6156E-11</v>
      </c>
      <c r="B9204" s="1">
        <f t="shared" si="507"/>
        <v>1.6156E-11</v>
      </c>
      <c r="C9204">
        <f t="shared" si="509"/>
        <v>9.2020000000003392</v>
      </c>
      <c r="D9204" s="2">
        <f t="shared" si="508"/>
        <v>0.19976506955177742</v>
      </c>
    </row>
    <row r="9205" spans="1:4">
      <c r="A9205" s="1">
        <v>-2.0531000000000001E-11</v>
      </c>
      <c r="B9205" s="1">
        <f t="shared" si="507"/>
        <v>2.0531000000000001E-11</v>
      </c>
      <c r="C9205">
        <f t="shared" si="509"/>
        <v>9.2030000000003387</v>
      </c>
      <c r="D9205" s="2">
        <f t="shared" si="508"/>
        <v>0.25386089644513138</v>
      </c>
    </row>
    <row r="9206" spans="1:4">
      <c r="A9206" s="1">
        <v>-1.8124999999999999E-11</v>
      </c>
      <c r="B9206" s="1">
        <f t="shared" si="507"/>
        <v>1.8124999999999999E-11</v>
      </c>
      <c r="C9206">
        <f t="shared" si="509"/>
        <v>9.2040000000003381</v>
      </c>
      <c r="D9206" s="2">
        <f t="shared" si="508"/>
        <v>0.22411128284389487</v>
      </c>
    </row>
    <row r="9207" spans="1:4">
      <c r="A9207" s="1">
        <v>-1.9531000000000001E-11</v>
      </c>
      <c r="B9207" s="1">
        <f t="shared" si="507"/>
        <v>1.9531000000000001E-11</v>
      </c>
      <c r="C9207">
        <f t="shared" si="509"/>
        <v>9.2050000000003376</v>
      </c>
      <c r="D9207" s="2">
        <f t="shared" si="508"/>
        <v>0.24149613601236478</v>
      </c>
    </row>
    <row r="9208" spans="1:4">
      <c r="A9208" s="1">
        <v>-1.8124999999999999E-11</v>
      </c>
      <c r="B9208" s="1">
        <f t="shared" si="507"/>
        <v>1.8124999999999999E-11</v>
      </c>
      <c r="C9208">
        <f t="shared" si="509"/>
        <v>9.206000000000337</v>
      </c>
      <c r="D9208" s="2">
        <f t="shared" si="508"/>
        <v>0.22411128284389487</v>
      </c>
    </row>
    <row r="9209" spans="1:4">
      <c r="A9209" s="1">
        <v>-1.875E-11</v>
      </c>
      <c r="B9209" s="1">
        <f t="shared" si="507"/>
        <v>1.875E-11</v>
      </c>
      <c r="C9209">
        <f t="shared" si="509"/>
        <v>9.2070000000003365</v>
      </c>
      <c r="D9209" s="2">
        <f t="shared" si="508"/>
        <v>0.23183925811437403</v>
      </c>
    </row>
    <row r="9210" spans="1:4">
      <c r="A9210" s="1">
        <v>-1.8124999999999999E-11</v>
      </c>
      <c r="B9210" s="1">
        <f t="shared" si="507"/>
        <v>1.8124999999999999E-11</v>
      </c>
      <c r="C9210">
        <f t="shared" si="509"/>
        <v>9.2080000000003359</v>
      </c>
      <c r="D9210" s="2">
        <f t="shared" si="508"/>
        <v>0.22411128284389487</v>
      </c>
    </row>
    <row r="9211" spans="1:4">
      <c r="A9211" s="1">
        <v>-1.125E-11</v>
      </c>
      <c r="B9211" s="1">
        <f t="shared" si="507"/>
        <v>1.125E-11</v>
      </c>
      <c r="C9211">
        <f t="shared" si="509"/>
        <v>9.2090000000003354</v>
      </c>
      <c r="D9211" s="2">
        <f t="shared" si="508"/>
        <v>0.13910355486862441</v>
      </c>
    </row>
    <row r="9212" spans="1:4">
      <c r="A9212" s="1">
        <v>-1.5406E-11</v>
      </c>
      <c r="B9212" s="1">
        <f t="shared" si="507"/>
        <v>1.5406E-11</v>
      </c>
      <c r="C9212">
        <f t="shared" si="509"/>
        <v>9.2100000000003348</v>
      </c>
      <c r="D9212" s="2">
        <f t="shared" si="508"/>
        <v>0.19049149922720246</v>
      </c>
    </row>
    <row r="9213" spans="1:4">
      <c r="A9213" s="1">
        <v>-1.3594E-11</v>
      </c>
      <c r="B9213" s="1">
        <f t="shared" si="507"/>
        <v>1.3594E-11</v>
      </c>
      <c r="C9213">
        <f t="shared" si="509"/>
        <v>9.2110000000003343</v>
      </c>
      <c r="D9213" s="2">
        <f t="shared" si="508"/>
        <v>0.16808655332302935</v>
      </c>
    </row>
    <row r="9214" spans="1:4">
      <c r="A9214" s="1">
        <v>-1.3313E-11</v>
      </c>
      <c r="B9214" s="1">
        <f t="shared" si="507"/>
        <v>1.3313E-11</v>
      </c>
      <c r="C9214">
        <f t="shared" si="509"/>
        <v>9.2120000000003337</v>
      </c>
      <c r="D9214" s="2">
        <f t="shared" si="508"/>
        <v>0.16461205564142195</v>
      </c>
    </row>
    <row r="9215" spans="1:4">
      <c r="A9215" s="1">
        <v>-1.5781000000000002E-11</v>
      </c>
      <c r="B9215" s="1">
        <f t="shared" si="507"/>
        <v>1.5781000000000002E-11</v>
      </c>
      <c r="C9215">
        <f t="shared" si="509"/>
        <v>9.2130000000003331</v>
      </c>
      <c r="D9215" s="2">
        <f t="shared" si="508"/>
        <v>0.19512828438948995</v>
      </c>
    </row>
    <row r="9216" spans="1:4">
      <c r="A9216" s="1">
        <v>-1.1625E-11</v>
      </c>
      <c r="B9216" s="1">
        <f t="shared" si="507"/>
        <v>1.1625E-11</v>
      </c>
      <c r="C9216">
        <f t="shared" si="509"/>
        <v>9.2140000000003326</v>
      </c>
      <c r="D9216" s="2">
        <f t="shared" si="508"/>
        <v>0.14374034003091191</v>
      </c>
    </row>
    <row r="9217" spans="1:4">
      <c r="A9217" s="1">
        <v>-1.2968999999999999E-11</v>
      </c>
      <c r="B9217" s="1">
        <f t="shared" si="507"/>
        <v>1.2968999999999999E-11</v>
      </c>
      <c r="C9217">
        <f t="shared" si="509"/>
        <v>9.215000000000332</v>
      </c>
      <c r="D9217" s="2">
        <f t="shared" si="508"/>
        <v>0.16035857805255022</v>
      </c>
    </row>
    <row r="9218" spans="1:4">
      <c r="A9218" s="1">
        <v>-1.3031E-11</v>
      </c>
      <c r="B9218" s="1">
        <f t="shared" si="507"/>
        <v>1.3031E-11</v>
      </c>
      <c r="C9218">
        <f t="shared" si="509"/>
        <v>9.2160000000003315</v>
      </c>
      <c r="D9218" s="2">
        <f t="shared" si="508"/>
        <v>0.16112519319938176</v>
      </c>
    </row>
    <row r="9219" spans="1:4">
      <c r="A9219" s="1">
        <v>-1.3656000000000001E-11</v>
      </c>
      <c r="B9219" s="1">
        <f t="shared" ref="B9219:B9282" si="510">-A9219</f>
        <v>1.3656000000000001E-11</v>
      </c>
      <c r="C9219">
        <f t="shared" si="509"/>
        <v>9.2170000000003309</v>
      </c>
      <c r="D9219" s="2">
        <f t="shared" ref="D9219:D9282" si="511">B9219/$B$1642</f>
        <v>0.1688531684698609</v>
      </c>
    </row>
    <row r="9220" spans="1:4">
      <c r="A9220" s="1">
        <v>-1.5219000000000001E-11</v>
      </c>
      <c r="B9220" s="1">
        <f t="shared" si="510"/>
        <v>1.5219000000000001E-11</v>
      </c>
      <c r="C9220">
        <f t="shared" ref="C9220:C9283" si="512">C9219+0.001</f>
        <v>9.2180000000003304</v>
      </c>
      <c r="D9220" s="2">
        <f t="shared" si="511"/>
        <v>0.18817928902627512</v>
      </c>
    </row>
    <row r="9221" spans="1:4">
      <c r="A9221" s="1">
        <v>-1.6031000000000001E-11</v>
      </c>
      <c r="B9221" s="1">
        <f t="shared" si="510"/>
        <v>1.6031000000000001E-11</v>
      </c>
      <c r="C9221">
        <f t="shared" si="512"/>
        <v>9.2190000000003298</v>
      </c>
      <c r="D9221" s="2">
        <f t="shared" si="511"/>
        <v>0.1982194744976816</v>
      </c>
    </row>
    <row r="9222" spans="1:4">
      <c r="A9222" s="1">
        <v>-1.5281E-11</v>
      </c>
      <c r="B9222" s="1">
        <f t="shared" si="510"/>
        <v>1.5281E-11</v>
      </c>
      <c r="C9222">
        <f t="shared" si="512"/>
        <v>9.2200000000003293</v>
      </c>
      <c r="D9222" s="2">
        <f t="shared" si="511"/>
        <v>0.18894590417310664</v>
      </c>
    </row>
    <row r="9223" spans="1:4">
      <c r="A9223" s="1">
        <v>-1.5625000000000001E-11</v>
      </c>
      <c r="B9223" s="1">
        <f t="shared" si="510"/>
        <v>1.5625000000000001E-11</v>
      </c>
      <c r="C9223">
        <f t="shared" si="512"/>
        <v>9.2210000000003287</v>
      </c>
      <c r="D9223" s="2">
        <f t="shared" si="511"/>
        <v>0.19319938176197837</v>
      </c>
    </row>
    <row r="9224" spans="1:4">
      <c r="A9224" s="1">
        <v>-1.4938000000000001E-11</v>
      </c>
      <c r="B9224" s="1">
        <f t="shared" si="510"/>
        <v>1.4938000000000001E-11</v>
      </c>
      <c r="C9224">
        <f t="shared" si="512"/>
        <v>9.2220000000003282</v>
      </c>
      <c r="D9224" s="2">
        <f t="shared" si="511"/>
        <v>0.18470479134466769</v>
      </c>
    </row>
    <row r="9225" spans="1:4">
      <c r="A9225" s="1">
        <v>-1.6718999999999999E-11</v>
      </c>
      <c r="B9225" s="1">
        <f t="shared" si="510"/>
        <v>1.6718999999999999E-11</v>
      </c>
      <c r="C9225">
        <f t="shared" si="512"/>
        <v>9.2230000000003276</v>
      </c>
      <c r="D9225" s="2">
        <f t="shared" si="511"/>
        <v>0.20672642967542501</v>
      </c>
    </row>
    <row r="9226" spans="1:4">
      <c r="A9226" s="1">
        <v>-1.4062999999999999E-11</v>
      </c>
      <c r="B9226" s="1">
        <f t="shared" si="510"/>
        <v>1.4062999999999999E-11</v>
      </c>
      <c r="C9226">
        <f t="shared" si="512"/>
        <v>9.224000000000327</v>
      </c>
      <c r="D9226" s="2">
        <f t="shared" si="511"/>
        <v>0.17388562596599688</v>
      </c>
    </row>
    <row r="9227" spans="1:4">
      <c r="A9227" s="1">
        <v>-1.5750000000000001E-11</v>
      </c>
      <c r="B9227" s="1">
        <f t="shared" si="510"/>
        <v>1.5750000000000001E-11</v>
      </c>
      <c r="C9227">
        <f t="shared" si="512"/>
        <v>9.2250000000003265</v>
      </c>
      <c r="D9227" s="2">
        <f t="shared" si="511"/>
        <v>0.19474497681607419</v>
      </c>
    </row>
    <row r="9228" spans="1:4">
      <c r="A9228" s="1">
        <v>-1.6625000000000001E-11</v>
      </c>
      <c r="B9228" s="1">
        <f t="shared" si="510"/>
        <v>1.6625000000000001E-11</v>
      </c>
      <c r="C9228">
        <f t="shared" si="512"/>
        <v>9.2260000000003259</v>
      </c>
      <c r="D9228" s="2">
        <f t="shared" si="511"/>
        <v>0.20556414219474498</v>
      </c>
    </row>
    <row r="9229" spans="1:4">
      <c r="A9229" s="1">
        <v>-1.5813000000000001E-11</v>
      </c>
      <c r="B9229" s="1">
        <f t="shared" si="510"/>
        <v>1.5813000000000001E-11</v>
      </c>
      <c r="C9229">
        <f t="shared" si="512"/>
        <v>9.2270000000003254</v>
      </c>
      <c r="D9229" s="2">
        <f t="shared" si="511"/>
        <v>0.1955239567233385</v>
      </c>
    </row>
    <row r="9230" spans="1:4">
      <c r="A9230" s="1">
        <v>-1.3875000000000001E-11</v>
      </c>
      <c r="B9230" s="1">
        <f t="shared" si="510"/>
        <v>1.3875000000000001E-11</v>
      </c>
      <c r="C9230">
        <f t="shared" si="512"/>
        <v>9.2280000000003248</v>
      </c>
      <c r="D9230" s="2">
        <f t="shared" si="511"/>
        <v>0.17156105100463678</v>
      </c>
    </row>
    <row r="9231" spans="1:4">
      <c r="A9231" s="1">
        <v>-1.5530999999999999E-11</v>
      </c>
      <c r="B9231" s="1">
        <f t="shared" si="510"/>
        <v>1.5530999999999999E-11</v>
      </c>
      <c r="C9231">
        <f t="shared" si="512"/>
        <v>9.2290000000003243</v>
      </c>
      <c r="D9231" s="2">
        <f t="shared" si="511"/>
        <v>0.19203709428129828</v>
      </c>
    </row>
    <row r="9232" spans="1:4">
      <c r="A9232" s="1">
        <v>-1.1906E-11</v>
      </c>
      <c r="B9232" s="1">
        <f t="shared" si="510"/>
        <v>1.1906E-11</v>
      </c>
      <c r="C9232">
        <f t="shared" si="512"/>
        <v>9.2300000000003237</v>
      </c>
      <c r="D9232" s="2">
        <f t="shared" si="511"/>
        <v>0.14721483771251931</v>
      </c>
    </row>
    <row r="9233" spans="1:4">
      <c r="A9233" s="1">
        <v>-1.2687999999999999E-11</v>
      </c>
      <c r="B9233" s="1">
        <f t="shared" si="510"/>
        <v>1.2687999999999999E-11</v>
      </c>
      <c r="C9233">
        <f t="shared" si="512"/>
        <v>9.2310000000003232</v>
      </c>
      <c r="D9233" s="2">
        <f t="shared" si="511"/>
        <v>0.15688408037094279</v>
      </c>
    </row>
    <row r="9234" spans="1:4">
      <c r="A9234" s="1">
        <v>-1.2937E-11</v>
      </c>
      <c r="B9234" s="1">
        <f t="shared" si="510"/>
        <v>1.2937E-11</v>
      </c>
      <c r="C9234">
        <f t="shared" si="512"/>
        <v>9.2320000000003226</v>
      </c>
      <c r="D9234" s="2">
        <f t="shared" si="511"/>
        <v>0.1599629057187017</v>
      </c>
    </row>
    <row r="9235" spans="1:4">
      <c r="A9235" s="1">
        <v>-1.1719E-11</v>
      </c>
      <c r="B9235" s="1">
        <f t="shared" si="510"/>
        <v>1.1719E-11</v>
      </c>
      <c r="C9235">
        <f t="shared" si="512"/>
        <v>9.2330000000003221</v>
      </c>
      <c r="D9235" s="2">
        <f t="shared" si="511"/>
        <v>0.14490262751159197</v>
      </c>
    </row>
    <row r="9236" spans="1:4">
      <c r="A9236" s="1">
        <v>-1.3719E-11</v>
      </c>
      <c r="B9236" s="1">
        <f t="shared" si="510"/>
        <v>1.3719E-11</v>
      </c>
      <c r="C9236">
        <f t="shared" si="512"/>
        <v>9.2340000000003215</v>
      </c>
      <c r="D9236" s="2">
        <f t="shared" si="511"/>
        <v>0.16963214837712517</v>
      </c>
    </row>
    <row r="9237" spans="1:4">
      <c r="A9237" s="1">
        <v>-1.5188E-11</v>
      </c>
      <c r="B9237" s="1">
        <f t="shared" si="510"/>
        <v>1.5188E-11</v>
      </c>
      <c r="C9237">
        <f t="shared" si="512"/>
        <v>9.235000000000321</v>
      </c>
      <c r="D9237" s="2">
        <f t="shared" si="511"/>
        <v>0.18779598145285933</v>
      </c>
    </row>
    <row r="9238" spans="1:4">
      <c r="A9238" s="1">
        <v>-1.2313000000000001E-11</v>
      </c>
      <c r="B9238" s="1">
        <f t="shared" si="510"/>
        <v>1.2313000000000001E-11</v>
      </c>
      <c r="C9238">
        <f t="shared" si="512"/>
        <v>9.2360000000003204</v>
      </c>
      <c r="D9238" s="2">
        <f t="shared" si="511"/>
        <v>0.15224729520865532</v>
      </c>
    </row>
    <row r="9239" spans="1:4">
      <c r="A9239" s="1">
        <v>-1.2813E-11</v>
      </c>
      <c r="B9239" s="1">
        <f t="shared" si="510"/>
        <v>1.2813E-11</v>
      </c>
      <c r="C9239">
        <f t="shared" si="512"/>
        <v>9.2370000000003198</v>
      </c>
      <c r="D9239" s="2">
        <f t="shared" si="511"/>
        <v>0.15842967542503864</v>
      </c>
    </row>
    <row r="9240" spans="1:4">
      <c r="A9240" s="1">
        <v>-9.4062999999999996E-12</v>
      </c>
      <c r="B9240" s="1">
        <f t="shared" si="510"/>
        <v>9.4062999999999996E-12</v>
      </c>
      <c r="C9240">
        <f t="shared" si="512"/>
        <v>9.2380000000003193</v>
      </c>
      <c r="D9240" s="2">
        <f t="shared" si="511"/>
        <v>0.1163066460587326</v>
      </c>
    </row>
    <row r="9241" spans="1:4">
      <c r="A9241" s="1">
        <v>-8.3125000000000004E-12</v>
      </c>
      <c r="B9241" s="1">
        <f t="shared" si="510"/>
        <v>8.3125000000000004E-12</v>
      </c>
      <c r="C9241">
        <f t="shared" si="512"/>
        <v>9.2390000000003187</v>
      </c>
      <c r="D9241" s="2">
        <f t="shared" si="511"/>
        <v>0.10278207109737249</v>
      </c>
    </row>
    <row r="9242" spans="1:4">
      <c r="A9242" s="1">
        <v>-8.4374999999999999E-12</v>
      </c>
      <c r="B9242" s="1">
        <f t="shared" si="510"/>
        <v>8.4374999999999999E-12</v>
      </c>
      <c r="C9242">
        <f t="shared" si="512"/>
        <v>9.2400000000003182</v>
      </c>
      <c r="D9242" s="2">
        <f t="shared" si="511"/>
        <v>0.10432766615146831</v>
      </c>
    </row>
    <row r="9243" spans="1:4">
      <c r="A9243" s="1">
        <v>-5.9374999999999997E-12</v>
      </c>
      <c r="B9243" s="1">
        <f t="shared" si="510"/>
        <v>5.9374999999999997E-12</v>
      </c>
      <c r="C9243">
        <f t="shared" si="512"/>
        <v>9.2410000000003176</v>
      </c>
      <c r="D9243" s="2">
        <f t="shared" si="511"/>
        <v>7.3415765069551775E-2</v>
      </c>
    </row>
    <row r="9244" spans="1:4">
      <c r="A9244" s="1">
        <v>-6.2188000000000001E-12</v>
      </c>
      <c r="B9244" s="1">
        <f t="shared" si="510"/>
        <v>6.2188000000000001E-12</v>
      </c>
      <c r="C9244">
        <f t="shared" si="512"/>
        <v>9.2420000000003171</v>
      </c>
      <c r="D9244" s="2">
        <f t="shared" si="511"/>
        <v>7.6893972179289019E-2</v>
      </c>
    </row>
    <row r="9245" spans="1:4">
      <c r="A9245" s="1">
        <v>-7.5937999999999994E-12</v>
      </c>
      <c r="B9245" s="1">
        <f t="shared" si="510"/>
        <v>7.5937999999999994E-12</v>
      </c>
      <c r="C9245">
        <f t="shared" si="512"/>
        <v>9.2430000000003165</v>
      </c>
      <c r="D9245" s="2">
        <f t="shared" si="511"/>
        <v>9.3895517774343115E-2</v>
      </c>
    </row>
    <row r="9246" spans="1:4">
      <c r="A9246" s="1">
        <v>-6.9375000000000003E-12</v>
      </c>
      <c r="B9246" s="1">
        <f t="shared" si="510"/>
        <v>6.9375000000000003E-12</v>
      </c>
      <c r="C9246">
        <f t="shared" si="512"/>
        <v>9.244000000000316</v>
      </c>
      <c r="D9246" s="2">
        <f t="shared" si="511"/>
        <v>8.5780525502318392E-2</v>
      </c>
    </row>
    <row r="9247" spans="1:4">
      <c r="A9247" s="1">
        <v>-8.6249999999999993E-12</v>
      </c>
      <c r="B9247" s="1">
        <f t="shared" si="510"/>
        <v>8.6249999999999993E-12</v>
      </c>
      <c r="C9247">
        <f t="shared" si="512"/>
        <v>9.2450000000003154</v>
      </c>
      <c r="D9247" s="2">
        <f t="shared" si="511"/>
        <v>0.10664605873261204</v>
      </c>
    </row>
    <row r="9248" spans="1:4">
      <c r="A9248" s="1">
        <v>-1.1063E-11</v>
      </c>
      <c r="B9248" s="1">
        <f t="shared" si="510"/>
        <v>1.1063E-11</v>
      </c>
      <c r="C9248">
        <f t="shared" si="512"/>
        <v>9.2460000000003149</v>
      </c>
      <c r="D9248" s="2">
        <f t="shared" si="511"/>
        <v>0.13679134466769705</v>
      </c>
    </row>
    <row r="9249" spans="1:4">
      <c r="A9249" s="1">
        <v>-1.1656E-11</v>
      </c>
      <c r="B9249" s="1">
        <f t="shared" si="510"/>
        <v>1.1656E-11</v>
      </c>
      <c r="C9249">
        <f t="shared" si="512"/>
        <v>9.2470000000003143</v>
      </c>
      <c r="D9249" s="2">
        <f t="shared" si="511"/>
        <v>0.14412364760432766</v>
      </c>
    </row>
    <row r="9250" spans="1:4">
      <c r="A9250" s="1">
        <v>-1.0938E-11</v>
      </c>
      <c r="B9250" s="1">
        <f t="shared" si="510"/>
        <v>1.0938E-11</v>
      </c>
      <c r="C9250">
        <f t="shared" si="512"/>
        <v>9.2480000000003137</v>
      </c>
      <c r="D9250" s="2">
        <f t="shared" si="511"/>
        <v>0.13524574961360122</v>
      </c>
    </row>
    <row r="9251" spans="1:4">
      <c r="A9251" s="1">
        <v>-1.3063E-11</v>
      </c>
      <c r="B9251" s="1">
        <f t="shared" si="510"/>
        <v>1.3063E-11</v>
      </c>
      <c r="C9251">
        <f t="shared" si="512"/>
        <v>9.2490000000003132</v>
      </c>
      <c r="D9251" s="2">
        <f t="shared" si="511"/>
        <v>0.16152086553323028</v>
      </c>
    </row>
    <row r="9252" spans="1:4">
      <c r="A9252" s="1">
        <v>-1.7437999999999999E-11</v>
      </c>
      <c r="B9252" s="1">
        <f t="shared" si="510"/>
        <v>1.7437999999999999E-11</v>
      </c>
      <c r="C9252">
        <f t="shared" si="512"/>
        <v>9.2500000000003126</v>
      </c>
      <c r="D9252" s="2">
        <f t="shared" si="511"/>
        <v>0.21561669242658421</v>
      </c>
    </row>
    <row r="9253" spans="1:4">
      <c r="A9253" s="1">
        <v>-1.7031E-11</v>
      </c>
      <c r="B9253" s="1">
        <f t="shared" si="510"/>
        <v>1.7031E-11</v>
      </c>
      <c r="C9253">
        <f t="shared" si="512"/>
        <v>9.2510000000003121</v>
      </c>
      <c r="D9253" s="2">
        <f t="shared" si="511"/>
        <v>0.21058423493044823</v>
      </c>
    </row>
    <row r="9254" spans="1:4">
      <c r="A9254" s="1">
        <v>-1.6843999999999999E-11</v>
      </c>
      <c r="B9254" s="1">
        <f t="shared" si="510"/>
        <v>1.6843999999999999E-11</v>
      </c>
      <c r="C9254">
        <f t="shared" si="512"/>
        <v>9.2520000000003115</v>
      </c>
      <c r="D9254" s="2">
        <f t="shared" si="511"/>
        <v>0.20827202472952083</v>
      </c>
    </row>
    <row r="9255" spans="1:4">
      <c r="A9255" s="1">
        <v>-1.5E-11</v>
      </c>
      <c r="B9255" s="1">
        <f t="shared" si="510"/>
        <v>1.5E-11</v>
      </c>
      <c r="C9255">
        <f t="shared" si="512"/>
        <v>9.253000000000311</v>
      </c>
      <c r="D9255" s="2">
        <f t="shared" si="511"/>
        <v>0.18547140649149921</v>
      </c>
    </row>
    <row r="9256" spans="1:4">
      <c r="A9256" s="1">
        <v>-1.7094000000000001E-11</v>
      </c>
      <c r="B9256" s="1">
        <f t="shared" si="510"/>
        <v>1.7094000000000001E-11</v>
      </c>
      <c r="C9256">
        <f t="shared" si="512"/>
        <v>9.2540000000003104</v>
      </c>
      <c r="D9256" s="2">
        <f t="shared" si="511"/>
        <v>0.21136321483771253</v>
      </c>
    </row>
    <row r="9257" spans="1:4">
      <c r="A9257" s="1">
        <v>-2.1250000000000001E-11</v>
      </c>
      <c r="B9257" s="1">
        <f t="shared" si="510"/>
        <v>2.1250000000000001E-11</v>
      </c>
      <c r="C9257">
        <f t="shared" si="512"/>
        <v>9.2550000000003099</v>
      </c>
      <c r="D9257" s="2">
        <f t="shared" si="511"/>
        <v>0.26275115919629055</v>
      </c>
    </row>
    <row r="9258" spans="1:4">
      <c r="A9258" s="1">
        <v>-1.8906E-11</v>
      </c>
      <c r="B9258" s="1">
        <f t="shared" si="510"/>
        <v>1.8906E-11</v>
      </c>
      <c r="C9258">
        <f t="shared" si="512"/>
        <v>9.2560000000003093</v>
      </c>
      <c r="D9258" s="2">
        <f t="shared" si="511"/>
        <v>0.23376816074188561</v>
      </c>
    </row>
    <row r="9259" spans="1:4">
      <c r="A9259" s="1">
        <v>-1.8469E-11</v>
      </c>
      <c r="B9259" s="1">
        <f t="shared" si="510"/>
        <v>1.8469E-11</v>
      </c>
      <c r="C9259">
        <f t="shared" si="512"/>
        <v>9.2570000000003088</v>
      </c>
      <c r="D9259" s="2">
        <f t="shared" si="511"/>
        <v>0.2283647604327666</v>
      </c>
    </row>
    <row r="9260" spans="1:4">
      <c r="A9260" s="1">
        <v>-1.4030999999999999E-11</v>
      </c>
      <c r="B9260" s="1">
        <f t="shared" si="510"/>
        <v>1.4030999999999999E-11</v>
      </c>
      <c r="C9260">
        <f t="shared" si="512"/>
        <v>9.2580000000003082</v>
      </c>
      <c r="D9260" s="2">
        <f t="shared" si="511"/>
        <v>0.17348995363214836</v>
      </c>
    </row>
    <row r="9261" spans="1:4">
      <c r="A9261" s="1">
        <v>-1.6E-11</v>
      </c>
      <c r="B9261" s="1">
        <f t="shared" si="510"/>
        <v>1.6E-11</v>
      </c>
      <c r="C9261">
        <f t="shared" si="512"/>
        <v>9.2590000000003077</v>
      </c>
      <c r="D9261" s="2">
        <f t="shared" si="511"/>
        <v>0.19783616692426584</v>
      </c>
    </row>
    <row r="9262" spans="1:4">
      <c r="A9262" s="1">
        <v>-1.5313E-11</v>
      </c>
      <c r="B9262" s="1">
        <f t="shared" si="510"/>
        <v>1.5313E-11</v>
      </c>
      <c r="C9262">
        <f t="shared" si="512"/>
        <v>9.2600000000003071</v>
      </c>
      <c r="D9262" s="2">
        <f t="shared" si="511"/>
        <v>0.18934157650695516</v>
      </c>
    </row>
    <row r="9263" spans="1:4">
      <c r="A9263" s="1">
        <v>-1.3906E-11</v>
      </c>
      <c r="B9263" s="1">
        <f t="shared" si="510"/>
        <v>1.3906E-11</v>
      </c>
      <c r="C9263">
        <f t="shared" si="512"/>
        <v>9.2610000000003065</v>
      </c>
      <c r="D9263" s="2">
        <f t="shared" si="511"/>
        <v>0.17194435857805254</v>
      </c>
    </row>
    <row r="9264" spans="1:4">
      <c r="A9264" s="1">
        <v>-1.8280999999999999E-11</v>
      </c>
      <c r="B9264" s="1">
        <f t="shared" si="510"/>
        <v>1.8280999999999999E-11</v>
      </c>
      <c r="C9264">
        <f t="shared" si="512"/>
        <v>9.262000000000306</v>
      </c>
      <c r="D9264" s="2">
        <f t="shared" si="511"/>
        <v>0.22604018547140647</v>
      </c>
    </row>
    <row r="9265" spans="1:4">
      <c r="A9265" s="1">
        <v>-2.0813E-11</v>
      </c>
      <c r="B9265" s="1">
        <f t="shared" si="510"/>
        <v>2.0813E-11</v>
      </c>
      <c r="C9265">
        <f t="shared" si="512"/>
        <v>9.2630000000003054</v>
      </c>
      <c r="D9265" s="2">
        <f t="shared" si="511"/>
        <v>0.25734775888717154</v>
      </c>
    </row>
    <row r="9266" spans="1:4">
      <c r="A9266" s="1">
        <v>-1.8593999999999999E-11</v>
      </c>
      <c r="B9266" s="1">
        <f t="shared" si="510"/>
        <v>1.8593999999999999E-11</v>
      </c>
      <c r="C9266">
        <f t="shared" si="512"/>
        <v>9.2640000000003049</v>
      </c>
      <c r="D9266" s="2">
        <f t="shared" si="511"/>
        <v>0.22991035548686242</v>
      </c>
    </row>
    <row r="9267" spans="1:4">
      <c r="A9267" s="1">
        <v>-1.7249999999999999E-11</v>
      </c>
      <c r="B9267" s="1">
        <f t="shared" si="510"/>
        <v>1.7249999999999999E-11</v>
      </c>
      <c r="C9267">
        <f t="shared" si="512"/>
        <v>9.2650000000003043</v>
      </c>
      <c r="D9267" s="2">
        <f t="shared" si="511"/>
        <v>0.21329211746522408</v>
      </c>
    </row>
    <row r="9268" spans="1:4">
      <c r="A9268" s="1">
        <v>-1.5313E-11</v>
      </c>
      <c r="B9268" s="1">
        <f t="shared" si="510"/>
        <v>1.5313E-11</v>
      </c>
      <c r="C9268">
        <f t="shared" si="512"/>
        <v>9.2660000000003038</v>
      </c>
      <c r="D9268" s="2">
        <f t="shared" si="511"/>
        <v>0.18934157650695516</v>
      </c>
    </row>
    <row r="9269" spans="1:4">
      <c r="A9269" s="1">
        <v>-1.4313E-11</v>
      </c>
      <c r="B9269" s="1">
        <f t="shared" si="510"/>
        <v>1.4313E-11</v>
      </c>
      <c r="C9269">
        <f t="shared" si="512"/>
        <v>9.2670000000003032</v>
      </c>
      <c r="D9269" s="2">
        <f t="shared" si="511"/>
        <v>0.17697681607418855</v>
      </c>
    </row>
    <row r="9270" spans="1:4">
      <c r="A9270" s="1">
        <v>-1.4625000000000001E-11</v>
      </c>
      <c r="B9270" s="1">
        <f t="shared" si="510"/>
        <v>1.4625000000000001E-11</v>
      </c>
      <c r="C9270">
        <f t="shared" si="512"/>
        <v>9.2680000000003027</v>
      </c>
      <c r="D9270" s="2">
        <f t="shared" si="511"/>
        <v>0.18083462132921174</v>
      </c>
    </row>
    <row r="9271" spans="1:4">
      <c r="A9271" s="1">
        <v>-1.5594E-11</v>
      </c>
      <c r="B9271" s="1">
        <f t="shared" si="510"/>
        <v>1.5594E-11</v>
      </c>
      <c r="C9271">
        <f t="shared" si="512"/>
        <v>9.2690000000003021</v>
      </c>
      <c r="D9271" s="2">
        <f t="shared" si="511"/>
        <v>0.19281607418856259</v>
      </c>
    </row>
    <row r="9272" spans="1:4">
      <c r="A9272" s="1">
        <v>-1.4438E-11</v>
      </c>
      <c r="B9272" s="1">
        <f t="shared" si="510"/>
        <v>1.4438E-11</v>
      </c>
      <c r="C9272">
        <f t="shared" si="512"/>
        <v>9.2700000000003016</v>
      </c>
      <c r="D9272" s="2">
        <f t="shared" si="511"/>
        <v>0.17852241112828438</v>
      </c>
    </row>
    <row r="9273" spans="1:4">
      <c r="A9273" s="1">
        <v>-1.5313E-11</v>
      </c>
      <c r="B9273" s="1">
        <f t="shared" si="510"/>
        <v>1.5313E-11</v>
      </c>
      <c r="C9273">
        <f t="shared" si="512"/>
        <v>9.271000000000301</v>
      </c>
      <c r="D9273" s="2">
        <f t="shared" si="511"/>
        <v>0.18934157650695516</v>
      </c>
    </row>
    <row r="9274" spans="1:4">
      <c r="A9274" s="1">
        <v>-1.3155999999999999E-11</v>
      </c>
      <c r="B9274" s="1">
        <f t="shared" si="510"/>
        <v>1.3155999999999999E-11</v>
      </c>
      <c r="C9274">
        <f t="shared" si="512"/>
        <v>9.2720000000003004</v>
      </c>
      <c r="D9274" s="2">
        <f t="shared" si="511"/>
        <v>0.16267078825347758</v>
      </c>
    </row>
    <row r="9275" spans="1:4">
      <c r="A9275" s="1">
        <v>-1.1593999999999999E-11</v>
      </c>
      <c r="B9275" s="1">
        <f t="shared" si="510"/>
        <v>1.1593999999999999E-11</v>
      </c>
      <c r="C9275">
        <f t="shared" si="512"/>
        <v>9.2730000000002999</v>
      </c>
      <c r="D9275" s="2">
        <f t="shared" si="511"/>
        <v>0.14335703245749612</v>
      </c>
    </row>
    <row r="9276" spans="1:4">
      <c r="A9276" s="1">
        <v>-1.1469E-11</v>
      </c>
      <c r="B9276" s="1">
        <f t="shared" si="510"/>
        <v>1.1469E-11</v>
      </c>
      <c r="C9276">
        <f t="shared" si="512"/>
        <v>9.2740000000002993</v>
      </c>
      <c r="D9276" s="2">
        <f t="shared" si="511"/>
        <v>0.1418114374034003</v>
      </c>
    </row>
    <row r="9277" spans="1:4">
      <c r="A9277" s="1">
        <v>-1.2719E-11</v>
      </c>
      <c r="B9277" s="1">
        <f t="shared" si="510"/>
        <v>1.2719E-11</v>
      </c>
      <c r="C9277">
        <f t="shared" si="512"/>
        <v>9.2750000000002988</v>
      </c>
      <c r="D9277" s="2">
        <f t="shared" si="511"/>
        <v>0.15726738794435857</v>
      </c>
    </row>
    <row r="9278" spans="1:4">
      <c r="A9278" s="1">
        <v>-1.1969E-11</v>
      </c>
      <c r="B9278" s="1">
        <f t="shared" si="510"/>
        <v>1.1969E-11</v>
      </c>
      <c r="C9278">
        <f t="shared" si="512"/>
        <v>9.2760000000002982</v>
      </c>
      <c r="D9278" s="2">
        <f t="shared" si="511"/>
        <v>0.14799381761978361</v>
      </c>
    </row>
    <row r="9279" spans="1:4">
      <c r="A9279" s="1">
        <v>-8.3125000000000004E-12</v>
      </c>
      <c r="B9279" s="1">
        <f t="shared" si="510"/>
        <v>8.3125000000000004E-12</v>
      </c>
      <c r="C9279">
        <f t="shared" si="512"/>
        <v>9.2770000000002977</v>
      </c>
      <c r="D9279" s="2">
        <f t="shared" si="511"/>
        <v>0.10278207109737249</v>
      </c>
    </row>
    <row r="9280" spans="1:4">
      <c r="A9280" s="1">
        <v>-1.075E-11</v>
      </c>
      <c r="B9280" s="1">
        <f t="shared" si="510"/>
        <v>1.075E-11</v>
      </c>
      <c r="C9280">
        <f t="shared" si="512"/>
        <v>9.2780000000002971</v>
      </c>
      <c r="D9280" s="2">
        <f t="shared" si="511"/>
        <v>0.1329211746522411</v>
      </c>
    </row>
    <row r="9281" spans="1:4">
      <c r="A9281" s="1">
        <v>-1.2187999999999999E-11</v>
      </c>
      <c r="B9281" s="1">
        <f t="shared" si="510"/>
        <v>1.2187999999999999E-11</v>
      </c>
      <c r="C9281">
        <f t="shared" si="512"/>
        <v>9.2790000000002966</v>
      </c>
      <c r="D9281" s="2">
        <f t="shared" si="511"/>
        <v>0.1507017001545595</v>
      </c>
    </row>
    <row r="9282" spans="1:4">
      <c r="A9282" s="1">
        <v>-1.0094E-11</v>
      </c>
      <c r="B9282" s="1">
        <f t="shared" si="510"/>
        <v>1.0094E-11</v>
      </c>
      <c r="C9282">
        <f t="shared" si="512"/>
        <v>9.280000000000296</v>
      </c>
      <c r="D9282" s="2">
        <f t="shared" si="511"/>
        <v>0.1248098918083462</v>
      </c>
    </row>
    <row r="9283" spans="1:4">
      <c r="A9283" s="1">
        <v>-1.0156E-11</v>
      </c>
      <c r="B9283" s="1">
        <f t="shared" ref="B9283:B9346" si="513">-A9283</f>
        <v>1.0156E-11</v>
      </c>
      <c r="C9283">
        <f t="shared" si="512"/>
        <v>9.2810000000002955</v>
      </c>
      <c r="D9283" s="2">
        <f t="shared" ref="D9283:D9346" si="514">B9283/$B$1642</f>
        <v>0.12557650695517775</v>
      </c>
    </row>
    <row r="9284" spans="1:4">
      <c r="A9284" s="1">
        <v>-1.075E-11</v>
      </c>
      <c r="B9284" s="1">
        <f t="shared" si="513"/>
        <v>1.075E-11</v>
      </c>
      <c r="C9284">
        <f t="shared" ref="C9284:C9347" si="515">C9283+0.001</f>
        <v>9.2820000000002949</v>
      </c>
      <c r="D9284" s="2">
        <f t="shared" si="514"/>
        <v>0.1329211746522411</v>
      </c>
    </row>
    <row r="9285" spans="1:4">
      <c r="A9285" s="1">
        <v>-1.3313E-11</v>
      </c>
      <c r="B9285" s="1">
        <f t="shared" si="513"/>
        <v>1.3313E-11</v>
      </c>
      <c r="C9285">
        <f t="shared" si="515"/>
        <v>9.2830000000002943</v>
      </c>
      <c r="D9285" s="2">
        <f t="shared" si="514"/>
        <v>0.16461205564142195</v>
      </c>
    </row>
    <row r="9286" spans="1:4">
      <c r="A9286" s="1">
        <v>-1.4062999999999999E-11</v>
      </c>
      <c r="B9286" s="1">
        <f t="shared" si="513"/>
        <v>1.4062999999999999E-11</v>
      </c>
      <c r="C9286">
        <f t="shared" si="515"/>
        <v>9.2840000000002938</v>
      </c>
      <c r="D9286" s="2">
        <f t="shared" si="514"/>
        <v>0.17388562596599688</v>
      </c>
    </row>
    <row r="9287" spans="1:4">
      <c r="A9287" s="1">
        <v>-1.2687999999999999E-11</v>
      </c>
      <c r="B9287" s="1">
        <f t="shared" si="513"/>
        <v>1.2687999999999999E-11</v>
      </c>
      <c r="C9287">
        <f t="shared" si="515"/>
        <v>9.2850000000002932</v>
      </c>
      <c r="D9287" s="2">
        <f t="shared" si="514"/>
        <v>0.15688408037094279</v>
      </c>
    </row>
    <row r="9288" spans="1:4">
      <c r="A9288" s="1">
        <v>-1.6813000000000001E-11</v>
      </c>
      <c r="B9288" s="1">
        <f t="shared" si="513"/>
        <v>1.6813000000000001E-11</v>
      </c>
      <c r="C9288">
        <f t="shared" si="515"/>
        <v>9.2860000000002927</v>
      </c>
      <c r="D9288" s="2">
        <f t="shared" si="514"/>
        <v>0.2078887171561051</v>
      </c>
    </row>
    <row r="9289" spans="1:4">
      <c r="A9289" s="1">
        <v>-1.7249999999999999E-11</v>
      </c>
      <c r="B9289" s="1">
        <f t="shared" si="513"/>
        <v>1.7249999999999999E-11</v>
      </c>
      <c r="C9289">
        <f t="shared" si="515"/>
        <v>9.2870000000002921</v>
      </c>
      <c r="D9289" s="2">
        <f t="shared" si="514"/>
        <v>0.21329211746522408</v>
      </c>
    </row>
    <row r="9290" spans="1:4">
      <c r="A9290" s="1">
        <v>-1.6906000000000001E-11</v>
      </c>
      <c r="B9290" s="1">
        <f t="shared" si="513"/>
        <v>1.6906000000000001E-11</v>
      </c>
      <c r="C9290">
        <f t="shared" si="515"/>
        <v>9.2880000000002916</v>
      </c>
      <c r="D9290" s="2">
        <f t="shared" si="514"/>
        <v>0.20903863987635241</v>
      </c>
    </row>
    <row r="9291" spans="1:4">
      <c r="A9291" s="1">
        <v>-1.3406E-11</v>
      </c>
      <c r="B9291" s="1">
        <f t="shared" si="513"/>
        <v>1.3406E-11</v>
      </c>
      <c r="C9291">
        <f t="shared" si="515"/>
        <v>9.289000000000291</v>
      </c>
      <c r="D9291" s="2">
        <f t="shared" si="514"/>
        <v>0.16576197836166923</v>
      </c>
    </row>
    <row r="9292" spans="1:4">
      <c r="A9292" s="1">
        <v>-1.0812999999999999E-11</v>
      </c>
      <c r="B9292" s="1">
        <f t="shared" si="513"/>
        <v>1.0812999999999999E-11</v>
      </c>
      <c r="C9292">
        <f t="shared" si="515"/>
        <v>9.2900000000002905</v>
      </c>
      <c r="D9292" s="2">
        <f t="shared" si="514"/>
        <v>0.1337001545595054</v>
      </c>
    </row>
    <row r="9293" spans="1:4">
      <c r="A9293" s="1">
        <v>-9.9999999999999994E-12</v>
      </c>
      <c r="B9293" s="1">
        <f t="shared" si="513"/>
        <v>9.9999999999999994E-12</v>
      </c>
      <c r="C9293">
        <f t="shared" si="515"/>
        <v>9.2910000000002899</v>
      </c>
      <c r="D9293" s="2">
        <f t="shared" si="514"/>
        <v>0.12364760432766614</v>
      </c>
    </row>
    <row r="9294" spans="1:4">
      <c r="A9294" s="1">
        <v>-1.2531E-11</v>
      </c>
      <c r="B9294" s="1">
        <f t="shared" si="513"/>
        <v>1.2531E-11</v>
      </c>
      <c r="C9294">
        <f t="shared" si="515"/>
        <v>9.2920000000002894</v>
      </c>
      <c r="D9294" s="2">
        <f t="shared" si="514"/>
        <v>0.15494281298299845</v>
      </c>
    </row>
    <row r="9295" spans="1:4">
      <c r="A9295" s="1">
        <v>-9.0936999999999995E-12</v>
      </c>
      <c r="B9295" s="1">
        <f t="shared" si="513"/>
        <v>9.0936999999999995E-12</v>
      </c>
      <c r="C9295">
        <f t="shared" si="515"/>
        <v>9.2930000000002888</v>
      </c>
      <c r="D9295" s="2">
        <f t="shared" si="514"/>
        <v>0.11244142194744976</v>
      </c>
    </row>
    <row r="9296" spans="1:4">
      <c r="A9296" s="1">
        <v>-1.4281E-11</v>
      </c>
      <c r="B9296" s="1">
        <f t="shared" si="513"/>
        <v>1.4281E-11</v>
      </c>
      <c r="C9296">
        <f t="shared" si="515"/>
        <v>9.2940000000002883</v>
      </c>
      <c r="D9296" s="2">
        <f t="shared" si="514"/>
        <v>0.17658114374034004</v>
      </c>
    </row>
    <row r="9297" spans="1:4">
      <c r="A9297" s="1">
        <v>-1.4188000000000001E-11</v>
      </c>
      <c r="B9297" s="1">
        <f t="shared" si="513"/>
        <v>1.4188000000000001E-11</v>
      </c>
      <c r="C9297">
        <f t="shared" si="515"/>
        <v>9.2950000000002877</v>
      </c>
      <c r="D9297" s="2">
        <f t="shared" si="514"/>
        <v>0.17543122102009273</v>
      </c>
    </row>
    <row r="9298" spans="1:4">
      <c r="A9298" s="1">
        <v>-1.4530999999999999E-11</v>
      </c>
      <c r="B9298" s="1">
        <f t="shared" si="513"/>
        <v>1.4530999999999999E-11</v>
      </c>
      <c r="C9298">
        <f t="shared" si="515"/>
        <v>9.2960000000002871</v>
      </c>
      <c r="D9298" s="2">
        <f t="shared" si="514"/>
        <v>0.17967233384853168</v>
      </c>
    </row>
    <row r="9299" spans="1:4">
      <c r="A9299" s="1">
        <v>-1.3844E-11</v>
      </c>
      <c r="B9299" s="1">
        <f t="shared" si="513"/>
        <v>1.3844E-11</v>
      </c>
      <c r="C9299">
        <f t="shared" si="515"/>
        <v>9.2970000000002866</v>
      </c>
      <c r="D9299" s="2">
        <f t="shared" si="514"/>
        <v>0.171177743431221</v>
      </c>
    </row>
    <row r="9300" spans="1:4">
      <c r="A9300" s="1">
        <v>-1.5530999999999999E-11</v>
      </c>
      <c r="B9300" s="1">
        <f t="shared" si="513"/>
        <v>1.5530999999999999E-11</v>
      </c>
      <c r="C9300">
        <f t="shared" si="515"/>
        <v>9.298000000000286</v>
      </c>
      <c r="D9300" s="2">
        <f t="shared" si="514"/>
        <v>0.19203709428129828</v>
      </c>
    </row>
    <row r="9301" spans="1:4">
      <c r="A9301" s="1">
        <v>-1.5687999999999999E-11</v>
      </c>
      <c r="B9301" s="1">
        <f t="shared" si="513"/>
        <v>1.5687999999999999E-11</v>
      </c>
      <c r="C9301">
        <f t="shared" si="515"/>
        <v>9.2990000000002855</v>
      </c>
      <c r="D9301" s="2">
        <f t="shared" si="514"/>
        <v>0.19397836166924262</v>
      </c>
    </row>
    <row r="9302" spans="1:4">
      <c r="A9302" s="1">
        <v>-1.1906E-11</v>
      </c>
      <c r="B9302" s="1">
        <f t="shared" si="513"/>
        <v>1.1906E-11</v>
      </c>
      <c r="C9302">
        <f t="shared" si="515"/>
        <v>9.3000000000002849</v>
      </c>
      <c r="D9302" s="2">
        <f t="shared" si="514"/>
        <v>0.14721483771251931</v>
      </c>
    </row>
    <row r="9303" spans="1:4">
      <c r="A9303" s="1">
        <v>-8.5312999999999994E-12</v>
      </c>
      <c r="B9303" s="1">
        <f t="shared" si="513"/>
        <v>8.5312999999999994E-12</v>
      </c>
      <c r="C9303">
        <f t="shared" si="515"/>
        <v>9.3010000000002844</v>
      </c>
      <c r="D9303" s="2">
        <f t="shared" si="514"/>
        <v>0.10548748068006181</v>
      </c>
    </row>
    <row r="9304" spans="1:4">
      <c r="A9304" s="1">
        <v>-1.0031E-11</v>
      </c>
      <c r="B9304" s="1">
        <f t="shared" si="513"/>
        <v>1.0031E-11</v>
      </c>
      <c r="C9304">
        <f t="shared" si="515"/>
        <v>9.3020000000002838</v>
      </c>
      <c r="D9304" s="2">
        <f t="shared" si="514"/>
        <v>0.12403091190108191</v>
      </c>
    </row>
    <row r="9305" spans="1:4">
      <c r="A9305" s="1">
        <v>-9.9374999999999996E-12</v>
      </c>
      <c r="B9305" s="1">
        <f t="shared" si="513"/>
        <v>9.9374999999999996E-12</v>
      </c>
      <c r="C9305">
        <f t="shared" si="515"/>
        <v>9.3030000000002833</v>
      </c>
      <c r="D9305" s="2">
        <f t="shared" si="514"/>
        <v>0.12287480680061823</v>
      </c>
    </row>
    <row r="9306" spans="1:4">
      <c r="A9306" s="1">
        <v>-1.0593999999999999E-11</v>
      </c>
      <c r="B9306" s="1">
        <f t="shared" si="513"/>
        <v>1.0593999999999999E-11</v>
      </c>
      <c r="C9306">
        <f t="shared" si="515"/>
        <v>9.3040000000002827</v>
      </c>
      <c r="D9306" s="2">
        <f t="shared" si="514"/>
        <v>0.13099227202472952</v>
      </c>
    </row>
    <row r="9307" spans="1:4">
      <c r="A9307" s="1">
        <v>-1.025E-11</v>
      </c>
      <c r="B9307" s="1">
        <f t="shared" si="513"/>
        <v>1.025E-11</v>
      </c>
      <c r="C9307">
        <f t="shared" si="515"/>
        <v>9.3050000000002822</v>
      </c>
      <c r="D9307" s="2">
        <f t="shared" si="514"/>
        <v>0.12673879443585781</v>
      </c>
    </row>
    <row r="9308" spans="1:4">
      <c r="A9308" s="1">
        <v>-9.5311999999999996E-12</v>
      </c>
      <c r="B9308" s="1">
        <f t="shared" si="513"/>
        <v>9.5311999999999996E-12</v>
      </c>
      <c r="C9308">
        <f t="shared" si="515"/>
        <v>9.3060000000002816</v>
      </c>
      <c r="D9308" s="2">
        <f t="shared" si="514"/>
        <v>0.11785100463678515</v>
      </c>
    </row>
    <row r="9309" spans="1:4">
      <c r="A9309" s="1">
        <v>-1.1438E-11</v>
      </c>
      <c r="B9309" s="1">
        <f t="shared" si="513"/>
        <v>1.1438E-11</v>
      </c>
      <c r="C9309">
        <f t="shared" si="515"/>
        <v>9.307000000000281</v>
      </c>
      <c r="D9309" s="2">
        <f t="shared" si="514"/>
        <v>0.14142812982998454</v>
      </c>
    </row>
    <row r="9310" spans="1:4">
      <c r="A9310" s="1">
        <v>-1.0906000000000001E-11</v>
      </c>
      <c r="B9310" s="1">
        <f t="shared" si="513"/>
        <v>1.0906000000000001E-11</v>
      </c>
      <c r="C9310">
        <f t="shared" si="515"/>
        <v>9.3080000000002805</v>
      </c>
      <c r="D9310" s="2">
        <f t="shared" si="514"/>
        <v>0.13485007727975271</v>
      </c>
    </row>
    <row r="9311" spans="1:4">
      <c r="A9311" s="1">
        <v>-1.125E-11</v>
      </c>
      <c r="B9311" s="1">
        <f t="shared" si="513"/>
        <v>1.125E-11</v>
      </c>
      <c r="C9311">
        <f t="shared" si="515"/>
        <v>9.3090000000002799</v>
      </c>
      <c r="D9311" s="2">
        <f t="shared" si="514"/>
        <v>0.13910355486862441</v>
      </c>
    </row>
    <row r="9312" spans="1:4">
      <c r="A9312" s="1">
        <v>-1.1500000000000001E-11</v>
      </c>
      <c r="B9312" s="1">
        <f t="shared" si="513"/>
        <v>1.1500000000000001E-11</v>
      </c>
      <c r="C9312">
        <f t="shared" si="515"/>
        <v>9.3100000000002794</v>
      </c>
      <c r="D9312" s="2">
        <f t="shared" si="514"/>
        <v>0.14219474497681608</v>
      </c>
    </row>
    <row r="9313" spans="1:4">
      <c r="A9313" s="1">
        <v>-1.2719E-11</v>
      </c>
      <c r="B9313" s="1">
        <f t="shared" si="513"/>
        <v>1.2719E-11</v>
      </c>
      <c r="C9313">
        <f t="shared" si="515"/>
        <v>9.3110000000002788</v>
      </c>
      <c r="D9313" s="2">
        <f t="shared" si="514"/>
        <v>0.15726738794435857</v>
      </c>
    </row>
    <row r="9314" spans="1:4">
      <c r="A9314" s="1">
        <v>-1.4438E-11</v>
      </c>
      <c r="B9314" s="1">
        <f t="shared" si="513"/>
        <v>1.4438E-11</v>
      </c>
      <c r="C9314">
        <f t="shared" si="515"/>
        <v>9.3120000000002783</v>
      </c>
      <c r="D9314" s="2">
        <f t="shared" si="514"/>
        <v>0.17852241112828438</v>
      </c>
    </row>
    <row r="9315" spans="1:4">
      <c r="A9315" s="1">
        <v>-1.3281E-11</v>
      </c>
      <c r="B9315" s="1">
        <f t="shared" si="513"/>
        <v>1.3281E-11</v>
      </c>
      <c r="C9315">
        <f t="shared" si="515"/>
        <v>9.3130000000002777</v>
      </c>
      <c r="D9315" s="2">
        <f t="shared" si="514"/>
        <v>0.1642163833075734</v>
      </c>
    </row>
    <row r="9316" spans="1:4">
      <c r="A9316" s="1">
        <v>-1.0062E-11</v>
      </c>
      <c r="B9316" s="1">
        <f t="shared" si="513"/>
        <v>1.0062E-11</v>
      </c>
      <c r="C9316">
        <f t="shared" si="515"/>
        <v>9.3140000000002772</v>
      </c>
      <c r="D9316" s="2">
        <f t="shared" si="514"/>
        <v>0.12441421947449767</v>
      </c>
    </row>
    <row r="9317" spans="1:4">
      <c r="A9317" s="1">
        <v>-1.2000000000000001E-11</v>
      </c>
      <c r="B9317" s="1">
        <f t="shared" si="513"/>
        <v>1.2000000000000001E-11</v>
      </c>
      <c r="C9317">
        <f t="shared" si="515"/>
        <v>9.3150000000002766</v>
      </c>
      <c r="D9317" s="2">
        <f t="shared" si="514"/>
        <v>0.14837712519319937</v>
      </c>
    </row>
    <row r="9318" spans="1:4">
      <c r="A9318" s="1">
        <v>-1.3468999999999999E-11</v>
      </c>
      <c r="B9318" s="1">
        <f t="shared" si="513"/>
        <v>1.3468999999999999E-11</v>
      </c>
      <c r="C9318">
        <f t="shared" si="515"/>
        <v>9.3160000000002761</v>
      </c>
      <c r="D9318" s="2">
        <f t="shared" si="514"/>
        <v>0.16654095826893353</v>
      </c>
    </row>
    <row r="9319" spans="1:4">
      <c r="A9319" s="1">
        <v>-1.3438E-11</v>
      </c>
      <c r="B9319" s="1">
        <f t="shared" si="513"/>
        <v>1.3438E-11</v>
      </c>
      <c r="C9319">
        <f t="shared" si="515"/>
        <v>9.3170000000002755</v>
      </c>
      <c r="D9319" s="2">
        <f t="shared" si="514"/>
        <v>0.16615765069551777</v>
      </c>
    </row>
    <row r="9320" spans="1:4">
      <c r="A9320" s="1">
        <v>-1.3E-11</v>
      </c>
      <c r="B9320" s="1">
        <f t="shared" si="513"/>
        <v>1.3E-11</v>
      </c>
      <c r="C9320">
        <f t="shared" si="515"/>
        <v>9.318000000000275</v>
      </c>
      <c r="D9320" s="2">
        <f t="shared" si="514"/>
        <v>0.160741885625966</v>
      </c>
    </row>
    <row r="9321" spans="1:4">
      <c r="A9321" s="1">
        <v>-1.2531E-11</v>
      </c>
      <c r="B9321" s="1">
        <f t="shared" si="513"/>
        <v>1.2531E-11</v>
      </c>
      <c r="C9321">
        <f t="shared" si="515"/>
        <v>9.3190000000002744</v>
      </c>
      <c r="D9321" s="2">
        <f t="shared" si="514"/>
        <v>0.15494281298299845</v>
      </c>
    </row>
    <row r="9322" spans="1:4">
      <c r="A9322" s="1">
        <v>-1.3281E-11</v>
      </c>
      <c r="B9322" s="1">
        <f t="shared" si="513"/>
        <v>1.3281E-11</v>
      </c>
      <c r="C9322">
        <f t="shared" si="515"/>
        <v>9.3200000000002738</v>
      </c>
      <c r="D9322" s="2">
        <f t="shared" si="514"/>
        <v>0.1642163833075734</v>
      </c>
    </row>
    <row r="9323" spans="1:4">
      <c r="A9323" s="1">
        <v>-9.9999999999999994E-12</v>
      </c>
      <c r="B9323" s="1">
        <f t="shared" si="513"/>
        <v>9.9999999999999994E-12</v>
      </c>
      <c r="C9323">
        <f t="shared" si="515"/>
        <v>9.3210000000002733</v>
      </c>
      <c r="D9323" s="2">
        <f t="shared" si="514"/>
        <v>0.12364760432766614</v>
      </c>
    </row>
    <row r="9324" spans="1:4">
      <c r="A9324" s="1">
        <v>-1.0281E-11</v>
      </c>
      <c r="B9324" s="1">
        <f t="shared" si="513"/>
        <v>1.0281E-11</v>
      </c>
      <c r="C9324">
        <f t="shared" si="515"/>
        <v>9.3220000000002727</v>
      </c>
      <c r="D9324" s="2">
        <f t="shared" si="514"/>
        <v>0.12712210200927357</v>
      </c>
    </row>
    <row r="9325" spans="1:4">
      <c r="A9325" s="1">
        <v>-8.1875000000000008E-12</v>
      </c>
      <c r="B9325" s="1">
        <f t="shared" si="513"/>
        <v>8.1875000000000008E-12</v>
      </c>
      <c r="C9325">
        <f t="shared" si="515"/>
        <v>9.3230000000002722</v>
      </c>
      <c r="D9325" s="2">
        <f t="shared" si="514"/>
        <v>0.10123647604327667</v>
      </c>
    </row>
    <row r="9326" spans="1:4">
      <c r="A9326" s="1">
        <v>-8.1249999999999994E-12</v>
      </c>
      <c r="B9326" s="1">
        <f t="shared" si="513"/>
        <v>8.1249999999999994E-12</v>
      </c>
      <c r="C9326">
        <f t="shared" si="515"/>
        <v>9.3240000000002716</v>
      </c>
      <c r="D9326" s="2">
        <f t="shared" si="514"/>
        <v>0.10046367851622874</v>
      </c>
    </row>
    <row r="9327" spans="1:4">
      <c r="A9327" s="1">
        <v>-1.1906E-11</v>
      </c>
      <c r="B9327" s="1">
        <f t="shared" si="513"/>
        <v>1.1906E-11</v>
      </c>
      <c r="C9327">
        <f t="shared" si="515"/>
        <v>9.3250000000002711</v>
      </c>
      <c r="D9327" s="2">
        <f t="shared" si="514"/>
        <v>0.14721483771251931</v>
      </c>
    </row>
    <row r="9328" spans="1:4">
      <c r="A9328" s="1">
        <v>-1.4562E-11</v>
      </c>
      <c r="B9328" s="1">
        <f t="shared" si="513"/>
        <v>1.4562E-11</v>
      </c>
      <c r="C9328">
        <f t="shared" si="515"/>
        <v>9.3260000000002705</v>
      </c>
      <c r="D9328" s="2">
        <f t="shared" si="514"/>
        <v>0.18005564142194744</v>
      </c>
    </row>
    <row r="9329" spans="1:4">
      <c r="A9329" s="1">
        <v>-1.2437E-11</v>
      </c>
      <c r="B9329" s="1">
        <f t="shared" si="513"/>
        <v>1.2437E-11</v>
      </c>
      <c r="C9329">
        <f t="shared" si="515"/>
        <v>9.32700000000027</v>
      </c>
      <c r="D9329" s="2">
        <f t="shared" si="514"/>
        <v>0.15378052550231838</v>
      </c>
    </row>
    <row r="9330" spans="1:4">
      <c r="A9330" s="1">
        <v>-1.3063E-11</v>
      </c>
      <c r="B9330" s="1">
        <f t="shared" si="513"/>
        <v>1.3063E-11</v>
      </c>
      <c r="C9330">
        <f t="shared" si="515"/>
        <v>9.3280000000002694</v>
      </c>
      <c r="D9330" s="2">
        <f t="shared" si="514"/>
        <v>0.16152086553323028</v>
      </c>
    </row>
    <row r="9331" spans="1:4">
      <c r="A9331" s="1">
        <v>-1.1000000000000001E-11</v>
      </c>
      <c r="B9331" s="1">
        <f t="shared" si="513"/>
        <v>1.1000000000000001E-11</v>
      </c>
      <c r="C9331">
        <f t="shared" si="515"/>
        <v>9.3290000000002689</v>
      </c>
      <c r="D9331" s="2">
        <f t="shared" si="514"/>
        <v>0.13601236476043277</v>
      </c>
    </row>
    <row r="9332" spans="1:4">
      <c r="A9332" s="1">
        <v>-9.9687999999999993E-12</v>
      </c>
      <c r="B9332" s="1">
        <f t="shared" si="513"/>
        <v>9.9687999999999993E-12</v>
      </c>
      <c r="C9332">
        <f t="shared" si="515"/>
        <v>9.3300000000002683</v>
      </c>
      <c r="D9332" s="2">
        <f t="shared" si="514"/>
        <v>0.12326182380216381</v>
      </c>
    </row>
    <row r="9333" spans="1:4">
      <c r="A9333" s="1">
        <v>-1.2155999999999999E-11</v>
      </c>
      <c r="B9333" s="1">
        <f t="shared" si="513"/>
        <v>1.2155999999999999E-11</v>
      </c>
      <c r="C9333">
        <f t="shared" si="515"/>
        <v>9.3310000000002677</v>
      </c>
      <c r="D9333" s="2">
        <f t="shared" si="514"/>
        <v>0.15030602782071095</v>
      </c>
    </row>
    <row r="9334" spans="1:4">
      <c r="A9334" s="1">
        <v>-1.2374999999999999E-11</v>
      </c>
      <c r="B9334" s="1">
        <f t="shared" si="513"/>
        <v>1.2374999999999999E-11</v>
      </c>
      <c r="C9334">
        <f t="shared" si="515"/>
        <v>9.3320000000002672</v>
      </c>
      <c r="D9334" s="2">
        <f t="shared" si="514"/>
        <v>0.15301391035548684</v>
      </c>
    </row>
    <row r="9335" spans="1:4">
      <c r="A9335" s="1">
        <v>-9.3437999999999998E-12</v>
      </c>
      <c r="B9335" s="1">
        <f t="shared" si="513"/>
        <v>9.3437999999999998E-12</v>
      </c>
      <c r="C9335">
        <f t="shared" si="515"/>
        <v>9.3330000000002666</v>
      </c>
      <c r="D9335" s="2">
        <f t="shared" si="514"/>
        <v>0.11553384853168469</v>
      </c>
    </row>
    <row r="9336" spans="1:4">
      <c r="A9336" s="1">
        <v>-1.2655999999999999E-11</v>
      </c>
      <c r="B9336" s="1">
        <f t="shared" si="513"/>
        <v>1.2655999999999999E-11</v>
      </c>
      <c r="C9336">
        <f t="shared" si="515"/>
        <v>9.3340000000002661</v>
      </c>
      <c r="D9336" s="2">
        <f t="shared" si="514"/>
        <v>0.15648840803709427</v>
      </c>
    </row>
    <row r="9337" spans="1:4">
      <c r="A9337" s="1">
        <v>-9.3749999999999999E-12</v>
      </c>
      <c r="B9337" s="1">
        <f t="shared" si="513"/>
        <v>9.3749999999999999E-12</v>
      </c>
      <c r="C9337">
        <f t="shared" si="515"/>
        <v>9.3350000000002655</v>
      </c>
      <c r="D9337" s="2">
        <f t="shared" si="514"/>
        <v>0.11591962905718702</v>
      </c>
    </row>
    <row r="9338" spans="1:4">
      <c r="A9338" s="1">
        <v>-1.2437E-11</v>
      </c>
      <c r="B9338" s="1">
        <f t="shared" si="513"/>
        <v>1.2437E-11</v>
      </c>
      <c r="C9338">
        <f t="shared" si="515"/>
        <v>9.336000000000265</v>
      </c>
      <c r="D9338" s="2">
        <f t="shared" si="514"/>
        <v>0.15378052550231838</v>
      </c>
    </row>
    <row r="9339" spans="1:4">
      <c r="A9339" s="1">
        <v>-1.5687999999999999E-11</v>
      </c>
      <c r="B9339" s="1">
        <f t="shared" si="513"/>
        <v>1.5687999999999999E-11</v>
      </c>
      <c r="C9339">
        <f t="shared" si="515"/>
        <v>9.3370000000002644</v>
      </c>
      <c r="D9339" s="2">
        <f t="shared" si="514"/>
        <v>0.19397836166924262</v>
      </c>
    </row>
    <row r="9340" spans="1:4">
      <c r="A9340" s="1">
        <v>-1.3906E-11</v>
      </c>
      <c r="B9340" s="1">
        <f t="shared" si="513"/>
        <v>1.3906E-11</v>
      </c>
      <c r="C9340">
        <f t="shared" si="515"/>
        <v>9.3380000000002639</v>
      </c>
      <c r="D9340" s="2">
        <f t="shared" si="514"/>
        <v>0.17194435857805254</v>
      </c>
    </row>
    <row r="9341" spans="1:4">
      <c r="A9341" s="1">
        <v>-1.1438E-11</v>
      </c>
      <c r="B9341" s="1">
        <f t="shared" si="513"/>
        <v>1.1438E-11</v>
      </c>
      <c r="C9341">
        <f t="shared" si="515"/>
        <v>9.3390000000002633</v>
      </c>
      <c r="D9341" s="2">
        <f t="shared" si="514"/>
        <v>0.14142812982998454</v>
      </c>
    </row>
    <row r="9342" spans="1:4">
      <c r="A9342" s="1">
        <v>-1.175E-11</v>
      </c>
      <c r="B9342" s="1">
        <f t="shared" si="513"/>
        <v>1.175E-11</v>
      </c>
      <c r="C9342">
        <f t="shared" si="515"/>
        <v>9.3400000000002628</v>
      </c>
      <c r="D9342" s="2">
        <f t="shared" si="514"/>
        <v>0.14528593508500773</v>
      </c>
    </row>
    <row r="9343" spans="1:4">
      <c r="A9343" s="1">
        <v>-1.0593999999999999E-11</v>
      </c>
      <c r="B9343" s="1">
        <f t="shared" si="513"/>
        <v>1.0593999999999999E-11</v>
      </c>
      <c r="C9343">
        <f t="shared" si="515"/>
        <v>9.3410000000002622</v>
      </c>
      <c r="D9343" s="2">
        <f t="shared" si="514"/>
        <v>0.13099227202472952</v>
      </c>
    </row>
    <row r="9344" spans="1:4">
      <c r="A9344" s="1">
        <v>-1.4062999999999999E-11</v>
      </c>
      <c r="B9344" s="1">
        <f t="shared" si="513"/>
        <v>1.4062999999999999E-11</v>
      </c>
      <c r="C9344">
        <f t="shared" si="515"/>
        <v>9.3420000000002617</v>
      </c>
      <c r="D9344" s="2">
        <f t="shared" si="514"/>
        <v>0.17388562596599688</v>
      </c>
    </row>
    <row r="9345" spans="1:4">
      <c r="A9345" s="1">
        <v>-1.025E-11</v>
      </c>
      <c r="B9345" s="1">
        <f t="shared" si="513"/>
        <v>1.025E-11</v>
      </c>
      <c r="C9345">
        <f t="shared" si="515"/>
        <v>9.3430000000002611</v>
      </c>
      <c r="D9345" s="2">
        <f t="shared" si="514"/>
        <v>0.12673879443585781</v>
      </c>
    </row>
    <row r="9346" spans="1:4">
      <c r="A9346" s="1">
        <v>-1.3094000000000001E-11</v>
      </c>
      <c r="B9346" s="1">
        <f t="shared" si="513"/>
        <v>1.3094000000000001E-11</v>
      </c>
      <c r="C9346">
        <f t="shared" si="515"/>
        <v>9.3440000000002605</v>
      </c>
      <c r="D9346" s="2">
        <f t="shared" si="514"/>
        <v>0.16190417310664607</v>
      </c>
    </row>
    <row r="9347" spans="1:4">
      <c r="A9347" s="1">
        <v>-1.3406E-11</v>
      </c>
      <c r="B9347" s="1">
        <f t="shared" ref="B9347:B9410" si="516">-A9347</f>
        <v>1.3406E-11</v>
      </c>
      <c r="C9347">
        <f t="shared" si="515"/>
        <v>9.34500000000026</v>
      </c>
      <c r="D9347" s="2">
        <f t="shared" ref="D9347:D9410" si="517">B9347/$B$1642</f>
        <v>0.16576197836166923</v>
      </c>
    </row>
    <row r="9348" spans="1:4">
      <c r="A9348" s="1">
        <v>-1.4687999999999999E-11</v>
      </c>
      <c r="B9348" s="1">
        <f t="shared" si="516"/>
        <v>1.4687999999999999E-11</v>
      </c>
      <c r="C9348">
        <f t="shared" ref="C9348:C9411" si="518">C9347+0.001</f>
        <v>9.3460000000002594</v>
      </c>
      <c r="D9348" s="2">
        <f t="shared" si="517"/>
        <v>0.18161360123647602</v>
      </c>
    </row>
    <row r="9349" spans="1:4">
      <c r="A9349" s="1">
        <v>-1.3313E-11</v>
      </c>
      <c r="B9349" s="1">
        <f t="shared" si="516"/>
        <v>1.3313E-11</v>
      </c>
      <c r="C9349">
        <f t="shared" si="518"/>
        <v>9.3470000000002589</v>
      </c>
      <c r="D9349" s="2">
        <f t="shared" si="517"/>
        <v>0.16461205564142195</v>
      </c>
    </row>
    <row r="9350" spans="1:4">
      <c r="A9350" s="1">
        <v>-1.9344E-11</v>
      </c>
      <c r="B9350" s="1">
        <f t="shared" si="516"/>
        <v>1.9344E-11</v>
      </c>
      <c r="C9350">
        <f t="shared" si="518"/>
        <v>9.3480000000002583</v>
      </c>
      <c r="D9350" s="2">
        <f t="shared" si="517"/>
        <v>0.23918392581143738</v>
      </c>
    </row>
    <row r="9351" spans="1:4">
      <c r="A9351" s="1">
        <v>-1.9999999999999999E-11</v>
      </c>
      <c r="B9351" s="1">
        <f t="shared" si="516"/>
        <v>1.9999999999999999E-11</v>
      </c>
      <c r="C9351">
        <f t="shared" si="518"/>
        <v>9.3490000000002578</v>
      </c>
      <c r="D9351" s="2">
        <f t="shared" si="517"/>
        <v>0.24729520865533228</v>
      </c>
    </row>
    <row r="9352" spans="1:4">
      <c r="A9352" s="1">
        <v>-1.1500000000000001E-11</v>
      </c>
      <c r="B9352" s="1">
        <f t="shared" si="516"/>
        <v>1.1500000000000001E-11</v>
      </c>
      <c r="C9352">
        <f t="shared" si="518"/>
        <v>9.3500000000002572</v>
      </c>
      <c r="D9352" s="2">
        <f t="shared" si="517"/>
        <v>0.14219474497681608</v>
      </c>
    </row>
    <row r="9353" spans="1:4">
      <c r="A9353" s="1">
        <v>-1.0499999999999999E-11</v>
      </c>
      <c r="B9353" s="1">
        <f t="shared" si="516"/>
        <v>1.0499999999999999E-11</v>
      </c>
      <c r="C9353">
        <f t="shared" si="518"/>
        <v>9.3510000000002567</v>
      </c>
      <c r="D9353" s="2">
        <f t="shared" si="517"/>
        <v>0.12982998454404945</v>
      </c>
    </row>
    <row r="9354" spans="1:4">
      <c r="A9354" s="1">
        <v>-1.0780999999999999E-11</v>
      </c>
      <c r="B9354" s="1">
        <f t="shared" si="516"/>
        <v>1.0780999999999999E-11</v>
      </c>
      <c r="C9354">
        <f t="shared" si="518"/>
        <v>9.3520000000002561</v>
      </c>
      <c r="D9354" s="2">
        <f t="shared" si="517"/>
        <v>0.13330448222565686</v>
      </c>
    </row>
    <row r="9355" spans="1:4">
      <c r="A9355" s="1">
        <v>-1.2875000000000001E-11</v>
      </c>
      <c r="B9355" s="1">
        <f t="shared" si="516"/>
        <v>1.2875000000000001E-11</v>
      </c>
      <c r="C9355">
        <f t="shared" si="518"/>
        <v>9.3530000000002556</v>
      </c>
      <c r="D9355" s="2">
        <f t="shared" si="517"/>
        <v>0.15919629057187018</v>
      </c>
    </row>
    <row r="9356" spans="1:4">
      <c r="A9356" s="1">
        <v>-1.3719E-11</v>
      </c>
      <c r="B9356" s="1">
        <f t="shared" si="516"/>
        <v>1.3719E-11</v>
      </c>
      <c r="C9356">
        <f t="shared" si="518"/>
        <v>9.354000000000255</v>
      </c>
      <c r="D9356" s="2">
        <f t="shared" si="517"/>
        <v>0.16963214837712517</v>
      </c>
    </row>
    <row r="9357" spans="1:4">
      <c r="A9357" s="1">
        <v>-1.8656000000000001E-11</v>
      </c>
      <c r="B9357" s="1">
        <f t="shared" si="516"/>
        <v>1.8656000000000001E-11</v>
      </c>
      <c r="C9357">
        <f t="shared" si="518"/>
        <v>9.3550000000002544</v>
      </c>
      <c r="D9357" s="2">
        <f t="shared" si="517"/>
        <v>0.23067697063369397</v>
      </c>
    </row>
    <row r="9358" spans="1:4">
      <c r="A9358" s="1">
        <v>-1.5625000000000001E-11</v>
      </c>
      <c r="B9358" s="1">
        <f t="shared" si="516"/>
        <v>1.5625000000000001E-11</v>
      </c>
      <c r="C9358">
        <f t="shared" si="518"/>
        <v>9.3560000000002539</v>
      </c>
      <c r="D9358" s="2">
        <f t="shared" si="517"/>
        <v>0.19319938176197837</v>
      </c>
    </row>
    <row r="9359" spans="1:4">
      <c r="A9359" s="1">
        <v>-1.5406E-11</v>
      </c>
      <c r="B9359" s="1">
        <f t="shared" si="516"/>
        <v>1.5406E-11</v>
      </c>
      <c r="C9359">
        <f t="shared" si="518"/>
        <v>9.3570000000002533</v>
      </c>
      <c r="D9359" s="2">
        <f t="shared" si="517"/>
        <v>0.19049149922720246</v>
      </c>
    </row>
    <row r="9360" spans="1:4">
      <c r="A9360" s="1">
        <v>-1.5625000000000001E-11</v>
      </c>
      <c r="B9360" s="1">
        <f t="shared" si="516"/>
        <v>1.5625000000000001E-11</v>
      </c>
      <c r="C9360">
        <f t="shared" si="518"/>
        <v>9.3580000000002528</v>
      </c>
      <c r="D9360" s="2">
        <f t="shared" si="517"/>
        <v>0.19319938176197837</v>
      </c>
    </row>
    <row r="9361" spans="1:4">
      <c r="A9361" s="1">
        <v>-1.2719E-11</v>
      </c>
      <c r="B9361" s="1">
        <f t="shared" si="516"/>
        <v>1.2719E-11</v>
      </c>
      <c r="C9361">
        <f t="shared" si="518"/>
        <v>9.3590000000002522</v>
      </c>
      <c r="D9361" s="2">
        <f t="shared" si="517"/>
        <v>0.15726738794435857</v>
      </c>
    </row>
    <row r="9362" spans="1:4">
      <c r="A9362" s="1">
        <v>-1.3531E-11</v>
      </c>
      <c r="B9362" s="1">
        <f t="shared" si="516"/>
        <v>1.3531E-11</v>
      </c>
      <c r="C9362">
        <f t="shared" si="518"/>
        <v>9.3600000000002517</v>
      </c>
      <c r="D9362" s="2">
        <f t="shared" si="517"/>
        <v>0.16730757341576505</v>
      </c>
    </row>
    <row r="9363" spans="1:4">
      <c r="A9363" s="1">
        <v>-1.25E-11</v>
      </c>
      <c r="B9363" s="1">
        <f t="shared" si="516"/>
        <v>1.25E-11</v>
      </c>
      <c r="C9363">
        <f t="shared" si="518"/>
        <v>9.3610000000002511</v>
      </c>
      <c r="D9363" s="2">
        <f t="shared" si="517"/>
        <v>0.15455950540958269</v>
      </c>
    </row>
    <row r="9364" spans="1:4">
      <c r="A9364" s="1">
        <v>-1.0499999999999999E-11</v>
      </c>
      <c r="B9364" s="1">
        <f t="shared" si="516"/>
        <v>1.0499999999999999E-11</v>
      </c>
      <c r="C9364">
        <f t="shared" si="518"/>
        <v>9.3620000000002506</v>
      </c>
      <c r="D9364" s="2">
        <f t="shared" si="517"/>
        <v>0.12982998454404945</v>
      </c>
    </row>
    <row r="9365" spans="1:4">
      <c r="A9365" s="1">
        <v>-7.6874999999999993E-12</v>
      </c>
      <c r="B9365" s="1">
        <f t="shared" si="516"/>
        <v>7.6874999999999993E-12</v>
      </c>
      <c r="C9365">
        <f t="shared" si="518"/>
        <v>9.36300000000025</v>
      </c>
      <c r="D9365" s="2">
        <f t="shared" si="517"/>
        <v>9.5054095826893337E-2</v>
      </c>
    </row>
    <row r="9366" spans="1:4">
      <c r="A9366" s="1">
        <v>-1.0780999999999999E-11</v>
      </c>
      <c r="B9366" s="1">
        <f t="shared" si="516"/>
        <v>1.0780999999999999E-11</v>
      </c>
      <c r="C9366">
        <f t="shared" si="518"/>
        <v>9.3640000000002495</v>
      </c>
      <c r="D9366" s="2">
        <f t="shared" si="517"/>
        <v>0.13330448222565686</v>
      </c>
    </row>
    <row r="9367" spans="1:4">
      <c r="A9367" s="1">
        <v>-1.0812999999999999E-11</v>
      </c>
      <c r="B9367" s="1">
        <f t="shared" si="516"/>
        <v>1.0812999999999999E-11</v>
      </c>
      <c r="C9367">
        <f t="shared" si="518"/>
        <v>9.3650000000002489</v>
      </c>
      <c r="D9367" s="2">
        <f t="shared" si="517"/>
        <v>0.1337001545595054</v>
      </c>
    </row>
    <row r="9368" spans="1:4">
      <c r="A9368" s="1">
        <v>-1.2437E-11</v>
      </c>
      <c r="B9368" s="1">
        <f t="shared" si="516"/>
        <v>1.2437E-11</v>
      </c>
      <c r="C9368">
        <f t="shared" si="518"/>
        <v>9.3660000000002483</v>
      </c>
      <c r="D9368" s="2">
        <f t="shared" si="517"/>
        <v>0.15378052550231838</v>
      </c>
    </row>
    <row r="9369" spans="1:4">
      <c r="A9369" s="1">
        <v>-1.3219E-11</v>
      </c>
      <c r="B9369" s="1">
        <f t="shared" si="516"/>
        <v>1.3219E-11</v>
      </c>
      <c r="C9369">
        <f t="shared" si="518"/>
        <v>9.3670000000002478</v>
      </c>
      <c r="D9369" s="2">
        <f t="shared" si="517"/>
        <v>0.16344976816074189</v>
      </c>
    </row>
    <row r="9370" spans="1:4">
      <c r="A9370" s="1">
        <v>-1.5093999999999998E-11</v>
      </c>
      <c r="B9370" s="1">
        <f t="shared" si="516"/>
        <v>1.5093999999999998E-11</v>
      </c>
      <c r="C9370">
        <f t="shared" si="518"/>
        <v>9.3680000000002472</v>
      </c>
      <c r="D9370" s="2">
        <f t="shared" si="517"/>
        <v>0.18663369397217927</v>
      </c>
    </row>
    <row r="9371" spans="1:4">
      <c r="A9371" s="1">
        <v>-1.6938000000000001E-11</v>
      </c>
      <c r="B9371" s="1">
        <f t="shared" si="516"/>
        <v>1.6938000000000001E-11</v>
      </c>
      <c r="C9371">
        <f t="shared" si="518"/>
        <v>9.3690000000002467</v>
      </c>
      <c r="D9371" s="2">
        <f t="shared" si="517"/>
        <v>0.20943431221020092</v>
      </c>
    </row>
    <row r="9372" spans="1:4">
      <c r="A9372" s="1">
        <v>-1.4625000000000001E-11</v>
      </c>
      <c r="B9372" s="1">
        <f t="shared" si="516"/>
        <v>1.4625000000000001E-11</v>
      </c>
      <c r="C9372">
        <f t="shared" si="518"/>
        <v>9.3700000000002461</v>
      </c>
      <c r="D9372" s="2">
        <f t="shared" si="517"/>
        <v>0.18083462132921174</v>
      </c>
    </row>
    <row r="9373" spans="1:4">
      <c r="A9373" s="1">
        <v>-1.3906E-11</v>
      </c>
      <c r="B9373" s="1">
        <f t="shared" si="516"/>
        <v>1.3906E-11</v>
      </c>
      <c r="C9373">
        <f t="shared" si="518"/>
        <v>9.3710000000002456</v>
      </c>
      <c r="D9373" s="2">
        <f t="shared" si="517"/>
        <v>0.17194435857805254</v>
      </c>
    </row>
    <row r="9374" spans="1:4">
      <c r="A9374" s="1">
        <v>-1.4843999999999999E-11</v>
      </c>
      <c r="B9374" s="1">
        <f t="shared" si="516"/>
        <v>1.4843999999999999E-11</v>
      </c>
      <c r="C9374">
        <f t="shared" si="518"/>
        <v>9.372000000000245</v>
      </c>
      <c r="D9374" s="2">
        <f t="shared" si="517"/>
        <v>0.18354250386398763</v>
      </c>
    </row>
    <row r="9375" spans="1:4">
      <c r="A9375" s="1">
        <v>-1.4968999999999999E-11</v>
      </c>
      <c r="B9375" s="1">
        <f t="shared" si="516"/>
        <v>1.4968999999999999E-11</v>
      </c>
      <c r="C9375">
        <f t="shared" si="518"/>
        <v>9.3730000000002445</v>
      </c>
      <c r="D9375" s="2">
        <f t="shared" si="517"/>
        <v>0.18508809891808345</v>
      </c>
    </row>
    <row r="9376" spans="1:4">
      <c r="A9376" s="1">
        <v>-1.4343999999999999E-11</v>
      </c>
      <c r="B9376" s="1">
        <f t="shared" si="516"/>
        <v>1.4343999999999999E-11</v>
      </c>
      <c r="C9376">
        <f t="shared" si="518"/>
        <v>9.3740000000002439</v>
      </c>
      <c r="D9376" s="2">
        <f t="shared" si="517"/>
        <v>0.17736012364760431</v>
      </c>
    </row>
    <row r="9377" spans="1:4">
      <c r="A9377" s="1">
        <v>-1.4968999999999999E-11</v>
      </c>
      <c r="B9377" s="1">
        <f t="shared" si="516"/>
        <v>1.4968999999999999E-11</v>
      </c>
      <c r="C9377">
        <f t="shared" si="518"/>
        <v>9.3750000000002434</v>
      </c>
      <c r="D9377" s="2">
        <f t="shared" si="517"/>
        <v>0.18508809891808345</v>
      </c>
    </row>
    <row r="9378" spans="1:4">
      <c r="A9378" s="1">
        <v>-1.4625000000000001E-11</v>
      </c>
      <c r="B9378" s="1">
        <f t="shared" si="516"/>
        <v>1.4625000000000001E-11</v>
      </c>
      <c r="C9378">
        <f t="shared" si="518"/>
        <v>9.3760000000002428</v>
      </c>
      <c r="D9378" s="2">
        <f t="shared" si="517"/>
        <v>0.18083462132921174</v>
      </c>
    </row>
    <row r="9379" spans="1:4">
      <c r="A9379" s="1">
        <v>-1.2875000000000001E-11</v>
      </c>
      <c r="B9379" s="1">
        <f t="shared" si="516"/>
        <v>1.2875000000000001E-11</v>
      </c>
      <c r="C9379">
        <f t="shared" si="518"/>
        <v>9.3770000000002423</v>
      </c>
      <c r="D9379" s="2">
        <f t="shared" si="517"/>
        <v>0.15919629057187018</v>
      </c>
    </row>
    <row r="9380" spans="1:4">
      <c r="A9380" s="1">
        <v>-1.1969E-11</v>
      </c>
      <c r="B9380" s="1">
        <f t="shared" si="516"/>
        <v>1.1969E-11</v>
      </c>
      <c r="C9380">
        <f t="shared" si="518"/>
        <v>9.3780000000002417</v>
      </c>
      <c r="D9380" s="2">
        <f t="shared" si="517"/>
        <v>0.14799381761978361</v>
      </c>
    </row>
    <row r="9381" spans="1:4">
      <c r="A9381" s="1">
        <v>-1.2655999999999999E-11</v>
      </c>
      <c r="B9381" s="1">
        <f t="shared" si="516"/>
        <v>1.2655999999999999E-11</v>
      </c>
      <c r="C9381">
        <f t="shared" si="518"/>
        <v>9.3790000000002411</v>
      </c>
      <c r="D9381" s="2">
        <f t="shared" si="517"/>
        <v>0.15648840803709427</v>
      </c>
    </row>
    <row r="9382" spans="1:4">
      <c r="A9382" s="1">
        <v>-1.2687999999999999E-11</v>
      </c>
      <c r="B9382" s="1">
        <f t="shared" si="516"/>
        <v>1.2687999999999999E-11</v>
      </c>
      <c r="C9382">
        <f t="shared" si="518"/>
        <v>9.3800000000002406</v>
      </c>
      <c r="D9382" s="2">
        <f t="shared" si="517"/>
        <v>0.15688408037094279</v>
      </c>
    </row>
    <row r="9383" spans="1:4">
      <c r="A9383" s="1">
        <v>-1.125E-11</v>
      </c>
      <c r="B9383" s="1">
        <f t="shared" si="516"/>
        <v>1.125E-11</v>
      </c>
      <c r="C9383">
        <f t="shared" si="518"/>
        <v>9.38100000000024</v>
      </c>
      <c r="D9383" s="2">
        <f t="shared" si="517"/>
        <v>0.13910355486862441</v>
      </c>
    </row>
    <row r="9384" spans="1:4">
      <c r="A9384" s="1">
        <v>-1.2531E-11</v>
      </c>
      <c r="B9384" s="1">
        <f t="shared" si="516"/>
        <v>1.2531E-11</v>
      </c>
      <c r="C9384">
        <f t="shared" si="518"/>
        <v>9.3820000000002395</v>
      </c>
      <c r="D9384" s="2">
        <f t="shared" si="517"/>
        <v>0.15494281298299845</v>
      </c>
    </row>
    <row r="9385" spans="1:4">
      <c r="A9385" s="1">
        <v>-1.2000000000000001E-11</v>
      </c>
      <c r="B9385" s="1">
        <f t="shared" si="516"/>
        <v>1.2000000000000001E-11</v>
      </c>
      <c r="C9385">
        <f t="shared" si="518"/>
        <v>9.3830000000002389</v>
      </c>
      <c r="D9385" s="2">
        <f t="shared" si="517"/>
        <v>0.14837712519319937</v>
      </c>
    </row>
    <row r="9386" spans="1:4">
      <c r="A9386" s="1">
        <v>-1.0875E-11</v>
      </c>
      <c r="B9386" s="1">
        <f t="shared" si="516"/>
        <v>1.0875E-11</v>
      </c>
      <c r="C9386">
        <f t="shared" si="518"/>
        <v>9.3840000000002384</v>
      </c>
      <c r="D9386" s="2">
        <f t="shared" si="517"/>
        <v>0.13446676970633692</v>
      </c>
    </row>
    <row r="9387" spans="1:4">
      <c r="A9387" s="1">
        <v>-1.3844E-11</v>
      </c>
      <c r="B9387" s="1">
        <f t="shared" si="516"/>
        <v>1.3844E-11</v>
      </c>
      <c r="C9387">
        <f t="shared" si="518"/>
        <v>9.3850000000002378</v>
      </c>
      <c r="D9387" s="2">
        <f t="shared" si="517"/>
        <v>0.171177743431221</v>
      </c>
    </row>
    <row r="9388" spans="1:4">
      <c r="A9388" s="1">
        <v>-1.0312999999999999E-11</v>
      </c>
      <c r="B9388" s="1">
        <f t="shared" si="516"/>
        <v>1.0312999999999999E-11</v>
      </c>
      <c r="C9388">
        <f t="shared" si="518"/>
        <v>9.3860000000002373</v>
      </c>
      <c r="D9388" s="2">
        <f t="shared" si="517"/>
        <v>0.12751777434312209</v>
      </c>
    </row>
    <row r="9389" spans="1:4">
      <c r="A9389" s="1">
        <v>-1.5594E-11</v>
      </c>
      <c r="B9389" s="1">
        <f t="shared" si="516"/>
        <v>1.5594E-11</v>
      </c>
      <c r="C9389">
        <f t="shared" si="518"/>
        <v>9.3870000000002367</v>
      </c>
      <c r="D9389" s="2">
        <f t="shared" si="517"/>
        <v>0.19281607418856259</v>
      </c>
    </row>
    <row r="9390" spans="1:4">
      <c r="A9390" s="1">
        <v>-1.5500000000000001E-11</v>
      </c>
      <c r="B9390" s="1">
        <f t="shared" si="516"/>
        <v>1.5500000000000001E-11</v>
      </c>
      <c r="C9390">
        <f t="shared" si="518"/>
        <v>9.3880000000002362</v>
      </c>
      <c r="D9390" s="2">
        <f t="shared" si="517"/>
        <v>0.19165378670788255</v>
      </c>
    </row>
    <row r="9391" spans="1:4">
      <c r="A9391" s="1">
        <v>-1.9531000000000001E-11</v>
      </c>
      <c r="B9391" s="1">
        <f t="shared" si="516"/>
        <v>1.9531000000000001E-11</v>
      </c>
      <c r="C9391">
        <f t="shared" si="518"/>
        <v>9.3890000000002356</v>
      </c>
      <c r="D9391" s="2">
        <f t="shared" si="517"/>
        <v>0.24149613601236478</v>
      </c>
    </row>
    <row r="9392" spans="1:4">
      <c r="A9392" s="1">
        <v>-1.775E-11</v>
      </c>
      <c r="B9392" s="1">
        <f t="shared" si="516"/>
        <v>1.775E-11</v>
      </c>
      <c r="C9392">
        <f t="shared" si="518"/>
        <v>9.390000000000235</v>
      </c>
      <c r="D9392" s="2">
        <f t="shared" si="517"/>
        <v>0.2194744976816074</v>
      </c>
    </row>
    <row r="9393" spans="1:4">
      <c r="A9393" s="1">
        <v>-1.975E-11</v>
      </c>
      <c r="B9393" s="1">
        <f t="shared" si="516"/>
        <v>1.975E-11</v>
      </c>
      <c r="C9393">
        <f t="shared" si="518"/>
        <v>9.3910000000002345</v>
      </c>
      <c r="D9393" s="2">
        <f t="shared" si="517"/>
        <v>0.24420401854714063</v>
      </c>
    </row>
    <row r="9394" spans="1:4">
      <c r="A9394" s="1">
        <v>-1.8906E-11</v>
      </c>
      <c r="B9394" s="1">
        <f t="shared" si="516"/>
        <v>1.8906E-11</v>
      </c>
      <c r="C9394">
        <f t="shared" si="518"/>
        <v>9.3920000000002339</v>
      </c>
      <c r="D9394" s="2">
        <f t="shared" si="517"/>
        <v>0.23376816074188561</v>
      </c>
    </row>
    <row r="9395" spans="1:4">
      <c r="A9395" s="1">
        <v>-1.5500000000000001E-11</v>
      </c>
      <c r="B9395" s="1">
        <f t="shared" si="516"/>
        <v>1.5500000000000001E-11</v>
      </c>
      <c r="C9395">
        <f t="shared" si="518"/>
        <v>9.3930000000002334</v>
      </c>
      <c r="D9395" s="2">
        <f t="shared" si="517"/>
        <v>0.19165378670788255</v>
      </c>
    </row>
    <row r="9396" spans="1:4">
      <c r="A9396" s="1">
        <v>-1.5469E-11</v>
      </c>
      <c r="B9396" s="1">
        <f t="shared" si="516"/>
        <v>1.5469E-11</v>
      </c>
      <c r="C9396">
        <f t="shared" si="518"/>
        <v>9.3940000000002328</v>
      </c>
      <c r="D9396" s="2">
        <f t="shared" si="517"/>
        <v>0.19127047913446676</v>
      </c>
    </row>
    <row r="9397" spans="1:4">
      <c r="A9397" s="1">
        <v>-1.7500000000000001E-11</v>
      </c>
      <c r="B9397" s="1">
        <f t="shared" si="516"/>
        <v>1.7500000000000001E-11</v>
      </c>
      <c r="C9397">
        <f t="shared" si="518"/>
        <v>9.3950000000002323</v>
      </c>
      <c r="D9397" s="2">
        <f t="shared" si="517"/>
        <v>0.21638330757341576</v>
      </c>
    </row>
    <row r="9398" spans="1:4">
      <c r="A9398" s="1">
        <v>-1.6375000000000002E-11</v>
      </c>
      <c r="B9398" s="1">
        <f t="shared" si="516"/>
        <v>1.6375000000000002E-11</v>
      </c>
      <c r="C9398">
        <f t="shared" si="518"/>
        <v>9.3960000000002317</v>
      </c>
      <c r="D9398" s="2">
        <f t="shared" si="517"/>
        <v>0.20247295208655333</v>
      </c>
    </row>
    <row r="9399" spans="1:4">
      <c r="A9399" s="1">
        <v>-1.4875E-11</v>
      </c>
      <c r="B9399" s="1">
        <f t="shared" si="516"/>
        <v>1.4875E-11</v>
      </c>
      <c r="C9399">
        <f t="shared" si="518"/>
        <v>9.3970000000002312</v>
      </c>
      <c r="D9399" s="2">
        <f t="shared" si="517"/>
        <v>0.18392581143740339</v>
      </c>
    </row>
    <row r="9400" spans="1:4">
      <c r="A9400" s="1">
        <v>-1.4562E-11</v>
      </c>
      <c r="B9400" s="1">
        <f t="shared" si="516"/>
        <v>1.4562E-11</v>
      </c>
      <c r="C9400">
        <f t="shared" si="518"/>
        <v>9.3980000000002306</v>
      </c>
      <c r="D9400" s="2">
        <f t="shared" si="517"/>
        <v>0.18005564142194744</v>
      </c>
    </row>
    <row r="9401" spans="1:4">
      <c r="A9401" s="1">
        <v>-1.5249999999999999E-11</v>
      </c>
      <c r="B9401" s="1">
        <f t="shared" si="516"/>
        <v>1.5249999999999999E-11</v>
      </c>
      <c r="C9401">
        <f t="shared" si="518"/>
        <v>9.3990000000002301</v>
      </c>
      <c r="D9401" s="2">
        <f t="shared" si="517"/>
        <v>0.18856259659969085</v>
      </c>
    </row>
    <row r="9402" spans="1:4">
      <c r="A9402" s="1">
        <v>-1.3562999999999999E-11</v>
      </c>
      <c r="B9402" s="1">
        <f t="shared" si="516"/>
        <v>1.3562999999999999E-11</v>
      </c>
      <c r="C9402">
        <f t="shared" si="518"/>
        <v>9.4000000000002295</v>
      </c>
      <c r="D9402" s="2">
        <f t="shared" si="517"/>
        <v>0.16770324574961359</v>
      </c>
    </row>
    <row r="9403" spans="1:4">
      <c r="A9403" s="1">
        <v>-1.5938000000000001E-11</v>
      </c>
      <c r="B9403" s="1">
        <f t="shared" si="516"/>
        <v>1.5938000000000001E-11</v>
      </c>
      <c r="C9403">
        <f t="shared" si="518"/>
        <v>9.401000000000229</v>
      </c>
      <c r="D9403" s="2">
        <f t="shared" si="517"/>
        <v>0.19706955177743432</v>
      </c>
    </row>
    <row r="9404" spans="1:4">
      <c r="A9404" s="1">
        <v>-1.2406E-11</v>
      </c>
      <c r="B9404" s="1">
        <f t="shared" si="516"/>
        <v>1.2406E-11</v>
      </c>
      <c r="C9404">
        <f t="shared" si="518"/>
        <v>9.4020000000002284</v>
      </c>
      <c r="D9404" s="2">
        <f t="shared" si="517"/>
        <v>0.15339721792890262</v>
      </c>
    </row>
    <row r="9405" spans="1:4">
      <c r="A9405" s="1">
        <v>-1.3875000000000001E-11</v>
      </c>
      <c r="B9405" s="1">
        <f t="shared" si="516"/>
        <v>1.3875000000000001E-11</v>
      </c>
      <c r="C9405">
        <f t="shared" si="518"/>
        <v>9.4030000000002278</v>
      </c>
      <c r="D9405" s="2">
        <f t="shared" si="517"/>
        <v>0.17156105100463678</v>
      </c>
    </row>
    <row r="9406" spans="1:4">
      <c r="A9406" s="1">
        <v>-1.3094000000000001E-11</v>
      </c>
      <c r="B9406" s="1">
        <f t="shared" si="516"/>
        <v>1.3094000000000001E-11</v>
      </c>
      <c r="C9406">
        <f t="shared" si="518"/>
        <v>9.4040000000002273</v>
      </c>
      <c r="D9406" s="2">
        <f t="shared" si="517"/>
        <v>0.16190417310664607</v>
      </c>
    </row>
    <row r="9407" spans="1:4">
      <c r="A9407" s="1">
        <v>-1.4281E-11</v>
      </c>
      <c r="B9407" s="1">
        <f t="shared" si="516"/>
        <v>1.4281E-11</v>
      </c>
      <c r="C9407">
        <f t="shared" si="518"/>
        <v>9.4050000000002267</v>
      </c>
      <c r="D9407" s="2">
        <f t="shared" si="517"/>
        <v>0.17658114374034004</v>
      </c>
    </row>
    <row r="9408" spans="1:4">
      <c r="A9408" s="1">
        <v>-9.3437999999999998E-12</v>
      </c>
      <c r="B9408" s="1">
        <f t="shared" si="516"/>
        <v>9.3437999999999998E-12</v>
      </c>
      <c r="C9408">
        <f t="shared" si="518"/>
        <v>9.4060000000002262</v>
      </c>
      <c r="D9408" s="2">
        <f t="shared" si="517"/>
        <v>0.11553384853168469</v>
      </c>
    </row>
    <row r="9409" spans="1:4">
      <c r="A9409" s="1">
        <v>-9.6563000000000004E-12</v>
      </c>
      <c r="B9409" s="1">
        <f t="shared" si="516"/>
        <v>9.6563000000000004E-12</v>
      </c>
      <c r="C9409">
        <f t="shared" si="518"/>
        <v>9.4070000000002256</v>
      </c>
      <c r="D9409" s="2">
        <f t="shared" si="517"/>
        <v>0.11939783616692426</v>
      </c>
    </row>
    <row r="9410" spans="1:4">
      <c r="A9410" s="1">
        <v>-1.2906E-11</v>
      </c>
      <c r="B9410" s="1">
        <f t="shared" si="516"/>
        <v>1.2906E-11</v>
      </c>
      <c r="C9410">
        <f t="shared" si="518"/>
        <v>9.4080000000002251</v>
      </c>
      <c r="D9410" s="2">
        <f t="shared" si="517"/>
        <v>0.15957959814528594</v>
      </c>
    </row>
    <row r="9411" spans="1:4">
      <c r="A9411" s="1">
        <v>-1.3E-11</v>
      </c>
      <c r="B9411" s="1">
        <f t="shared" ref="B9411:B9474" si="519">-A9411</f>
        <v>1.3E-11</v>
      </c>
      <c r="C9411">
        <f t="shared" si="518"/>
        <v>9.4090000000002245</v>
      </c>
      <c r="D9411" s="2">
        <f t="shared" ref="D9411:D9474" si="520">B9411/$B$1642</f>
        <v>0.160741885625966</v>
      </c>
    </row>
    <row r="9412" spans="1:4">
      <c r="A9412" s="1">
        <v>-1.1125E-11</v>
      </c>
      <c r="B9412" s="1">
        <f t="shared" si="519"/>
        <v>1.1125E-11</v>
      </c>
      <c r="C9412">
        <f t="shared" ref="C9412:C9475" si="521">C9411+0.001</f>
        <v>9.410000000000224</v>
      </c>
      <c r="D9412" s="2">
        <f t="shared" si="520"/>
        <v>0.13755795981452859</v>
      </c>
    </row>
    <row r="9413" spans="1:4">
      <c r="A9413" s="1">
        <v>-1.1563E-11</v>
      </c>
      <c r="B9413" s="1">
        <f t="shared" si="519"/>
        <v>1.1563E-11</v>
      </c>
      <c r="C9413">
        <f t="shared" si="521"/>
        <v>9.4110000000002234</v>
      </c>
      <c r="D9413" s="2">
        <f t="shared" si="520"/>
        <v>0.14297372488408036</v>
      </c>
    </row>
    <row r="9414" spans="1:4">
      <c r="A9414" s="1">
        <v>-1.1593999999999999E-11</v>
      </c>
      <c r="B9414" s="1">
        <f t="shared" si="519"/>
        <v>1.1593999999999999E-11</v>
      </c>
      <c r="C9414">
        <f t="shared" si="521"/>
        <v>9.4120000000002229</v>
      </c>
      <c r="D9414" s="2">
        <f t="shared" si="520"/>
        <v>0.14335703245749612</v>
      </c>
    </row>
    <row r="9415" spans="1:4">
      <c r="A9415" s="1">
        <v>-1.0281E-11</v>
      </c>
      <c r="B9415" s="1">
        <f t="shared" si="519"/>
        <v>1.0281E-11</v>
      </c>
      <c r="C9415">
        <f t="shared" si="521"/>
        <v>9.4130000000002223</v>
      </c>
      <c r="D9415" s="2">
        <f t="shared" si="520"/>
        <v>0.12712210200927357</v>
      </c>
    </row>
    <row r="9416" spans="1:4">
      <c r="A9416" s="1">
        <v>-1.0094E-11</v>
      </c>
      <c r="B9416" s="1">
        <f t="shared" si="519"/>
        <v>1.0094E-11</v>
      </c>
      <c r="C9416">
        <f t="shared" si="521"/>
        <v>9.4140000000002217</v>
      </c>
      <c r="D9416" s="2">
        <f t="shared" si="520"/>
        <v>0.1248098918083462</v>
      </c>
    </row>
    <row r="9417" spans="1:4">
      <c r="A9417" s="1">
        <v>-1.1438E-11</v>
      </c>
      <c r="B9417" s="1">
        <f t="shared" si="519"/>
        <v>1.1438E-11</v>
      </c>
      <c r="C9417">
        <f t="shared" si="521"/>
        <v>9.4150000000002212</v>
      </c>
      <c r="D9417" s="2">
        <f t="shared" si="520"/>
        <v>0.14142812982998454</v>
      </c>
    </row>
    <row r="9418" spans="1:4">
      <c r="A9418" s="1">
        <v>-1.0094E-11</v>
      </c>
      <c r="B9418" s="1">
        <f t="shared" si="519"/>
        <v>1.0094E-11</v>
      </c>
      <c r="C9418">
        <f t="shared" si="521"/>
        <v>9.4160000000002206</v>
      </c>
      <c r="D9418" s="2">
        <f t="shared" si="520"/>
        <v>0.1248098918083462</v>
      </c>
    </row>
    <row r="9419" spans="1:4">
      <c r="A9419" s="1">
        <v>-9.3749999999999999E-12</v>
      </c>
      <c r="B9419" s="1">
        <f t="shared" si="519"/>
        <v>9.3749999999999999E-12</v>
      </c>
      <c r="C9419">
        <f t="shared" si="521"/>
        <v>9.4170000000002201</v>
      </c>
      <c r="D9419" s="2">
        <f t="shared" si="520"/>
        <v>0.11591962905718702</v>
      </c>
    </row>
    <row r="9420" spans="1:4">
      <c r="A9420" s="1">
        <v>-6.6249999999999997E-12</v>
      </c>
      <c r="B9420" s="1">
        <f t="shared" si="519"/>
        <v>6.6249999999999997E-12</v>
      </c>
      <c r="C9420">
        <f t="shared" si="521"/>
        <v>9.4180000000002195</v>
      </c>
      <c r="D9420" s="2">
        <f t="shared" si="520"/>
        <v>8.1916537867078823E-2</v>
      </c>
    </row>
    <row r="9421" spans="1:4">
      <c r="A9421" s="1">
        <v>-8.4062999999999998E-12</v>
      </c>
      <c r="B9421" s="1">
        <f t="shared" si="519"/>
        <v>8.4062999999999998E-12</v>
      </c>
      <c r="C9421">
        <f t="shared" si="521"/>
        <v>9.419000000000219</v>
      </c>
      <c r="D9421" s="2">
        <f t="shared" si="520"/>
        <v>0.10394188562596599</v>
      </c>
    </row>
    <row r="9422" spans="1:4">
      <c r="A9422" s="1">
        <v>-7.1875000000000002E-12</v>
      </c>
      <c r="B9422" s="1">
        <f t="shared" si="519"/>
        <v>7.1875000000000002E-12</v>
      </c>
      <c r="C9422">
        <f t="shared" si="521"/>
        <v>9.4200000000002184</v>
      </c>
      <c r="D9422" s="2">
        <f t="shared" si="520"/>
        <v>8.8871715610510049E-2</v>
      </c>
    </row>
    <row r="9423" spans="1:4">
      <c r="A9423" s="1">
        <v>-6.1563000000000003E-12</v>
      </c>
      <c r="B9423" s="1">
        <f t="shared" si="519"/>
        <v>6.1563000000000003E-12</v>
      </c>
      <c r="C9423">
        <f t="shared" si="521"/>
        <v>9.4210000000002179</v>
      </c>
      <c r="D9423" s="2">
        <f t="shared" si="520"/>
        <v>7.6121174652241108E-2</v>
      </c>
    </row>
    <row r="9424" spans="1:4">
      <c r="A9424" s="1">
        <v>-1.0375E-11</v>
      </c>
      <c r="B9424" s="1">
        <f t="shared" si="519"/>
        <v>1.0375E-11</v>
      </c>
      <c r="C9424">
        <f t="shared" si="521"/>
        <v>9.4220000000002173</v>
      </c>
      <c r="D9424" s="2">
        <f t="shared" si="520"/>
        <v>0.12828438948995363</v>
      </c>
    </row>
    <row r="9425" spans="1:4">
      <c r="A9425" s="1">
        <v>-1.4281E-11</v>
      </c>
      <c r="B9425" s="1">
        <f t="shared" si="519"/>
        <v>1.4281E-11</v>
      </c>
      <c r="C9425">
        <f t="shared" si="521"/>
        <v>9.4230000000002168</v>
      </c>
      <c r="D9425" s="2">
        <f t="shared" si="520"/>
        <v>0.17658114374034004</v>
      </c>
    </row>
    <row r="9426" spans="1:4">
      <c r="A9426" s="1">
        <v>-1.2687999999999999E-11</v>
      </c>
      <c r="B9426" s="1">
        <f t="shared" si="519"/>
        <v>1.2687999999999999E-11</v>
      </c>
      <c r="C9426">
        <f t="shared" si="521"/>
        <v>9.4240000000002162</v>
      </c>
      <c r="D9426" s="2">
        <f t="shared" si="520"/>
        <v>0.15688408037094279</v>
      </c>
    </row>
    <row r="9427" spans="1:4">
      <c r="A9427" s="1">
        <v>-1.0688E-11</v>
      </c>
      <c r="B9427" s="1">
        <f t="shared" si="519"/>
        <v>1.0688E-11</v>
      </c>
      <c r="C9427">
        <f t="shared" si="521"/>
        <v>9.4250000000002156</v>
      </c>
      <c r="D9427" s="2">
        <f t="shared" si="520"/>
        <v>0.13215455950540958</v>
      </c>
    </row>
    <row r="9428" spans="1:4">
      <c r="A9428" s="1">
        <v>-1.2625E-11</v>
      </c>
      <c r="B9428" s="1">
        <f t="shared" si="519"/>
        <v>1.2625E-11</v>
      </c>
      <c r="C9428">
        <f t="shared" si="521"/>
        <v>9.4260000000002151</v>
      </c>
      <c r="D9428" s="2">
        <f t="shared" si="520"/>
        <v>0.15610510046367851</v>
      </c>
    </row>
    <row r="9429" spans="1:4">
      <c r="A9429" s="1">
        <v>-1.1625E-11</v>
      </c>
      <c r="B9429" s="1">
        <f t="shared" si="519"/>
        <v>1.1625E-11</v>
      </c>
      <c r="C9429">
        <f t="shared" si="521"/>
        <v>9.4270000000002145</v>
      </c>
      <c r="D9429" s="2">
        <f t="shared" si="520"/>
        <v>0.14374034003091191</v>
      </c>
    </row>
    <row r="9430" spans="1:4">
      <c r="A9430" s="1">
        <v>-7.6874999999999993E-12</v>
      </c>
      <c r="B9430" s="1">
        <f t="shared" si="519"/>
        <v>7.6874999999999993E-12</v>
      </c>
      <c r="C9430">
        <f t="shared" si="521"/>
        <v>9.428000000000214</v>
      </c>
      <c r="D9430" s="2">
        <f t="shared" si="520"/>
        <v>9.5054095826893337E-2</v>
      </c>
    </row>
    <row r="9431" spans="1:4">
      <c r="A9431" s="1">
        <v>-8.4687999999999996E-12</v>
      </c>
      <c r="B9431" s="1">
        <f t="shared" si="519"/>
        <v>8.4687999999999996E-12</v>
      </c>
      <c r="C9431">
        <f t="shared" si="521"/>
        <v>9.4290000000002134</v>
      </c>
      <c r="D9431" s="2">
        <f t="shared" si="520"/>
        <v>0.1047146831530139</v>
      </c>
    </row>
    <row r="9432" spans="1:4">
      <c r="A9432" s="1">
        <v>-7.9999999999999998E-12</v>
      </c>
      <c r="B9432" s="1">
        <f t="shared" si="519"/>
        <v>7.9999999999999998E-12</v>
      </c>
      <c r="C9432">
        <f t="shared" si="521"/>
        <v>9.4300000000002129</v>
      </c>
      <c r="D9432" s="2">
        <f t="shared" si="520"/>
        <v>9.8918083462132919E-2</v>
      </c>
    </row>
    <row r="9433" spans="1:4">
      <c r="A9433" s="1">
        <v>-7.8125000000000005E-12</v>
      </c>
      <c r="B9433" s="1">
        <f t="shared" si="519"/>
        <v>7.8125000000000005E-12</v>
      </c>
      <c r="C9433">
        <f t="shared" si="521"/>
        <v>9.4310000000002123</v>
      </c>
      <c r="D9433" s="2">
        <f t="shared" si="520"/>
        <v>9.6599690880989186E-2</v>
      </c>
    </row>
    <row r="9434" spans="1:4">
      <c r="A9434" s="1">
        <v>-1.025E-11</v>
      </c>
      <c r="B9434" s="1">
        <f t="shared" si="519"/>
        <v>1.025E-11</v>
      </c>
      <c r="C9434">
        <f t="shared" si="521"/>
        <v>9.4320000000002118</v>
      </c>
      <c r="D9434" s="2">
        <f t="shared" si="520"/>
        <v>0.12673879443585781</v>
      </c>
    </row>
    <row r="9435" spans="1:4">
      <c r="A9435" s="1">
        <v>-9.4062999999999996E-12</v>
      </c>
      <c r="B9435" s="1">
        <f t="shared" si="519"/>
        <v>9.4062999999999996E-12</v>
      </c>
      <c r="C9435">
        <f t="shared" si="521"/>
        <v>9.4330000000002112</v>
      </c>
      <c r="D9435" s="2">
        <f t="shared" si="520"/>
        <v>0.1163066460587326</v>
      </c>
    </row>
    <row r="9436" spans="1:4">
      <c r="A9436" s="1">
        <v>-1.2781000000000001E-11</v>
      </c>
      <c r="B9436" s="1">
        <f t="shared" si="519"/>
        <v>1.2781000000000001E-11</v>
      </c>
      <c r="C9436">
        <f t="shared" si="521"/>
        <v>9.4340000000002107</v>
      </c>
      <c r="D9436" s="2">
        <f t="shared" si="520"/>
        <v>0.15803400309119012</v>
      </c>
    </row>
    <row r="9437" spans="1:4">
      <c r="A9437" s="1">
        <v>-1.1625E-11</v>
      </c>
      <c r="B9437" s="1">
        <f t="shared" si="519"/>
        <v>1.1625E-11</v>
      </c>
      <c r="C9437">
        <f t="shared" si="521"/>
        <v>9.4350000000002101</v>
      </c>
      <c r="D9437" s="2">
        <f t="shared" si="520"/>
        <v>0.14374034003091191</v>
      </c>
    </row>
    <row r="9438" spans="1:4">
      <c r="A9438" s="1">
        <v>-1.0562E-11</v>
      </c>
      <c r="B9438" s="1">
        <f t="shared" si="519"/>
        <v>1.0562E-11</v>
      </c>
      <c r="C9438">
        <f t="shared" si="521"/>
        <v>9.4360000000002096</v>
      </c>
      <c r="D9438" s="2">
        <f t="shared" si="520"/>
        <v>0.13059659969088097</v>
      </c>
    </row>
    <row r="9439" spans="1:4">
      <c r="A9439" s="1">
        <v>-1.075E-11</v>
      </c>
      <c r="B9439" s="1">
        <f t="shared" si="519"/>
        <v>1.075E-11</v>
      </c>
      <c r="C9439">
        <f t="shared" si="521"/>
        <v>9.437000000000209</v>
      </c>
      <c r="D9439" s="2">
        <f t="shared" si="520"/>
        <v>0.1329211746522411</v>
      </c>
    </row>
    <row r="9440" spans="1:4">
      <c r="A9440" s="1">
        <v>-7.8438000000000002E-12</v>
      </c>
      <c r="B9440" s="1">
        <f t="shared" si="519"/>
        <v>7.8438000000000002E-12</v>
      </c>
      <c r="C9440">
        <f t="shared" si="521"/>
        <v>9.4380000000002084</v>
      </c>
      <c r="D9440" s="2">
        <f t="shared" si="520"/>
        <v>9.6986707882534773E-2</v>
      </c>
    </row>
    <row r="9441" spans="1:4">
      <c r="A9441" s="1">
        <v>-8.0312999999999995E-12</v>
      </c>
      <c r="B9441" s="1">
        <f t="shared" si="519"/>
        <v>8.0312999999999995E-12</v>
      </c>
      <c r="C9441">
        <f t="shared" si="521"/>
        <v>9.4390000000002079</v>
      </c>
      <c r="D9441" s="2">
        <f t="shared" si="520"/>
        <v>9.9305100463678506E-2</v>
      </c>
    </row>
    <row r="9442" spans="1:4">
      <c r="A9442" s="1">
        <v>-1.1313000000000001E-11</v>
      </c>
      <c r="B9442" s="1">
        <f t="shared" si="519"/>
        <v>1.1313000000000001E-11</v>
      </c>
      <c r="C9442">
        <f t="shared" si="521"/>
        <v>9.4400000000002073</v>
      </c>
      <c r="D9442" s="2">
        <f t="shared" si="520"/>
        <v>0.13988253477588872</v>
      </c>
    </row>
    <row r="9443" spans="1:4">
      <c r="A9443" s="1">
        <v>-1.5093999999999998E-11</v>
      </c>
      <c r="B9443" s="1">
        <f t="shared" si="519"/>
        <v>1.5093999999999998E-11</v>
      </c>
      <c r="C9443">
        <f t="shared" si="521"/>
        <v>9.4410000000002068</v>
      </c>
      <c r="D9443" s="2">
        <f t="shared" si="520"/>
        <v>0.18663369397217927</v>
      </c>
    </row>
    <row r="9444" spans="1:4">
      <c r="A9444" s="1">
        <v>-1.0593999999999999E-11</v>
      </c>
      <c r="B9444" s="1">
        <f t="shared" si="519"/>
        <v>1.0593999999999999E-11</v>
      </c>
      <c r="C9444">
        <f t="shared" si="521"/>
        <v>9.4420000000002062</v>
      </c>
      <c r="D9444" s="2">
        <f t="shared" si="520"/>
        <v>0.13099227202472952</v>
      </c>
    </row>
    <row r="9445" spans="1:4">
      <c r="A9445" s="1">
        <v>-9.7188000000000001E-12</v>
      </c>
      <c r="B9445" s="1">
        <f t="shared" si="519"/>
        <v>9.7188000000000001E-12</v>
      </c>
      <c r="C9445">
        <f t="shared" si="521"/>
        <v>9.4430000000002057</v>
      </c>
      <c r="D9445" s="2">
        <f t="shared" si="520"/>
        <v>0.12017063369397217</v>
      </c>
    </row>
    <row r="9446" spans="1:4">
      <c r="A9446" s="1">
        <v>-9.4374999999999997E-12</v>
      </c>
      <c r="B9446" s="1">
        <f t="shared" si="519"/>
        <v>9.4374999999999997E-12</v>
      </c>
      <c r="C9446">
        <f t="shared" si="521"/>
        <v>9.4440000000002051</v>
      </c>
      <c r="D9446" s="2">
        <f t="shared" si="520"/>
        <v>0.11669242658423493</v>
      </c>
    </row>
    <row r="9447" spans="1:4">
      <c r="A9447" s="1">
        <v>-8.9374999999999998E-12</v>
      </c>
      <c r="B9447" s="1">
        <f t="shared" si="519"/>
        <v>8.9374999999999998E-12</v>
      </c>
      <c r="C9447">
        <f t="shared" si="521"/>
        <v>9.4450000000002046</v>
      </c>
      <c r="D9447" s="2">
        <f t="shared" si="520"/>
        <v>0.11051004636785161</v>
      </c>
    </row>
    <row r="9448" spans="1:4">
      <c r="A9448" s="1">
        <v>-9.5624999999999993E-12</v>
      </c>
      <c r="B9448" s="1">
        <f t="shared" si="519"/>
        <v>9.5624999999999993E-12</v>
      </c>
      <c r="C9448">
        <f t="shared" si="521"/>
        <v>9.446000000000204</v>
      </c>
      <c r="D9448" s="2">
        <f t="shared" si="520"/>
        <v>0.11823802163833075</v>
      </c>
    </row>
    <row r="9449" spans="1:4">
      <c r="A9449" s="1">
        <v>-7.6249999999999995E-12</v>
      </c>
      <c r="B9449" s="1">
        <f t="shared" si="519"/>
        <v>7.6249999999999995E-12</v>
      </c>
      <c r="C9449">
        <f t="shared" si="521"/>
        <v>9.4470000000002035</v>
      </c>
      <c r="D9449" s="2">
        <f t="shared" si="520"/>
        <v>9.4281298299845426E-2</v>
      </c>
    </row>
    <row r="9450" spans="1:4">
      <c r="A9450" s="1">
        <v>-7.9687999999999997E-12</v>
      </c>
      <c r="B9450" s="1">
        <f t="shared" si="519"/>
        <v>7.9687999999999997E-12</v>
      </c>
      <c r="C9450">
        <f t="shared" si="521"/>
        <v>9.4480000000002029</v>
      </c>
      <c r="D9450" s="2">
        <f t="shared" si="520"/>
        <v>9.8532302936630595E-2</v>
      </c>
    </row>
    <row r="9451" spans="1:4">
      <c r="A9451" s="1">
        <v>-1.125E-11</v>
      </c>
      <c r="B9451" s="1">
        <f t="shared" si="519"/>
        <v>1.125E-11</v>
      </c>
      <c r="C9451">
        <f t="shared" si="521"/>
        <v>9.4490000000002023</v>
      </c>
      <c r="D9451" s="2">
        <f t="shared" si="520"/>
        <v>0.13910355486862441</v>
      </c>
    </row>
    <row r="9452" spans="1:4">
      <c r="A9452" s="1">
        <v>-1.0593999999999999E-11</v>
      </c>
      <c r="B9452" s="1">
        <f t="shared" si="519"/>
        <v>1.0593999999999999E-11</v>
      </c>
      <c r="C9452">
        <f t="shared" si="521"/>
        <v>9.4500000000002018</v>
      </c>
      <c r="D9452" s="2">
        <f t="shared" si="520"/>
        <v>0.13099227202472952</v>
      </c>
    </row>
    <row r="9453" spans="1:4">
      <c r="A9453" s="1">
        <v>-9.9062999999999995E-12</v>
      </c>
      <c r="B9453" s="1">
        <f t="shared" si="519"/>
        <v>9.9062999999999995E-12</v>
      </c>
      <c r="C9453">
        <f t="shared" si="521"/>
        <v>9.4510000000002012</v>
      </c>
      <c r="D9453" s="2">
        <f t="shared" si="520"/>
        <v>0.1224890262751159</v>
      </c>
    </row>
    <row r="9454" spans="1:4">
      <c r="A9454" s="1">
        <v>-8.5624999999999995E-12</v>
      </c>
      <c r="B9454" s="1">
        <f t="shared" si="519"/>
        <v>8.5624999999999995E-12</v>
      </c>
      <c r="C9454">
        <f t="shared" si="521"/>
        <v>9.4520000000002007</v>
      </c>
      <c r="D9454" s="2">
        <f t="shared" si="520"/>
        <v>0.10587326120556413</v>
      </c>
    </row>
    <row r="9455" spans="1:4">
      <c r="A9455" s="1">
        <v>-1.0656E-11</v>
      </c>
      <c r="B9455" s="1">
        <f t="shared" si="519"/>
        <v>1.0656E-11</v>
      </c>
      <c r="C9455">
        <f t="shared" si="521"/>
        <v>9.4530000000002001</v>
      </c>
      <c r="D9455" s="2">
        <f t="shared" si="520"/>
        <v>0.13175888717156103</v>
      </c>
    </row>
    <row r="9456" spans="1:4">
      <c r="A9456" s="1">
        <v>-6.1563000000000003E-12</v>
      </c>
      <c r="B9456" s="1">
        <f t="shared" si="519"/>
        <v>6.1563000000000003E-12</v>
      </c>
      <c r="C9456">
        <f t="shared" si="521"/>
        <v>9.4540000000001996</v>
      </c>
      <c r="D9456" s="2">
        <f t="shared" si="520"/>
        <v>7.6121174652241108E-2</v>
      </c>
    </row>
    <row r="9457" spans="1:4">
      <c r="A9457" s="1">
        <v>-9.6563000000000004E-12</v>
      </c>
      <c r="B9457" s="1">
        <f t="shared" si="519"/>
        <v>9.6563000000000004E-12</v>
      </c>
      <c r="C9457">
        <f t="shared" si="521"/>
        <v>9.455000000000199</v>
      </c>
      <c r="D9457" s="2">
        <f t="shared" si="520"/>
        <v>0.11939783616692426</v>
      </c>
    </row>
    <row r="9458" spans="1:4">
      <c r="A9458" s="1">
        <v>-1.1969E-11</v>
      </c>
      <c r="B9458" s="1">
        <f t="shared" si="519"/>
        <v>1.1969E-11</v>
      </c>
      <c r="C9458">
        <f t="shared" si="521"/>
        <v>9.4560000000001985</v>
      </c>
      <c r="D9458" s="2">
        <f t="shared" si="520"/>
        <v>0.14799381761978361</v>
      </c>
    </row>
    <row r="9459" spans="1:4">
      <c r="A9459" s="1">
        <v>-1.3594E-11</v>
      </c>
      <c r="B9459" s="1">
        <f t="shared" si="519"/>
        <v>1.3594E-11</v>
      </c>
      <c r="C9459">
        <f t="shared" si="521"/>
        <v>9.4570000000001979</v>
      </c>
      <c r="D9459" s="2">
        <f t="shared" si="520"/>
        <v>0.16808655332302935</v>
      </c>
    </row>
    <row r="9460" spans="1:4">
      <c r="A9460" s="1">
        <v>-1.25E-11</v>
      </c>
      <c r="B9460" s="1">
        <f t="shared" si="519"/>
        <v>1.25E-11</v>
      </c>
      <c r="C9460">
        <f t="shared" si="521"/>
        <v>9.4580000000001974</v>
      </c>
      <c r="D9460" s="2">
        <f t="shared" si="520"/>
        <v>0.15455950540958269</v>
      </c>
    </row>
    <row r="9461" spans="1:4">
      <c r="A9461" s="1">
        <v>-1.4E-11</v>
      </c>
      <c r="B9461" s="1">
        <f t="shared" si="519"/>
        <v>1.4E-11</v>
      </c>
      <c r="C9461">
        <f t="shared" si="521"/>
        <v>9.4590000000001968</v>
      </c>
      <c r="D9461" s="2">
        <f t="shared" si="520"/>
        <v>0.17310664605873261</v>
      </c>
    </row>
    <row r="9462" spans="1:4">
      <c r="A9462" s="1">
        <v>-1.3406E-11</v>
      </c>
      <c r="B9462" s="1">
        <f t="shared" si="519"/>
        <v>1.3406E-11</v>
      </c>
      <c r="C9462">
        <f t="shared" si="521"/>
        <v>9.4600000000001963</v>
      </c>
      <c r="D9462" s="2">
        <f t="shared" si="520"/>
        <v>0.16576197836166923</v>
      </c>
    </row>
    <row r="9463" spans="1:4">
      <c r="A9463" s="1">
        <v>-1.4219E-11</v>
      </c>
      <c r="B9463" s="1">
        <f t="shared" si="519"/>
        <v>1.4219E-11</v>
      </c>
      <c r="C9463">
        <f t="shared" si="521"/>
        <v>9.4610000000001957</v>
      </c>
      <c r="D9463" s="2">
        <f t="shared" si="520"/>
        <v>0.17581452859350849</v>
      </c>
    </row>
    <row r="9464" spans="1:4">
      <c r="A9464" s="1">
        <v>-1.5437000000000001E-11</v>
      </c>
      <c r="B9464" s="1">
        <f t="shared" si="519"/>
        <v>1.5437000000000001E-11</v>
      </c>
      <c r="C9464">
        <f t="shared" si="521"/>
        <v>9.4620000000001951</v>
      </c>
      <c r="D9464" s="2">
        <f t="shared" si="520"/>
        <v>0.19087480680061825</v>
      </c>
    </row>
    <row r="9465" spans="1:4">
      <c r="A9465" s="1">
        <v>-1.4343999999999999E-11</v>
      </c>
      <c r="B9465" s="1">
        <f t="shared" si="519"/>
        <v>1.4343999999999999E-11</v>
      </c>
      <c r="C9465">
        <f t="shared" si="521"/>
        <v>9.4630000000001946</v>
      </c>
      <c r="D9465" s="2">
        <f t="shared" si="520"/>
        <v>0.17736012364760431</v>
      </c>
    </row>
    <row r="9466" spans="1:4">
      <c r="A9466" s="1">
        <v>-1.5249999999999999E-11</v>
      </c>
      <c r="B9466" s="1">
        <f t="shared" si="519"/>
        <v>1.5249999999999999E-11</v>
      </c>
      <c r="C9466">
        <f t="shared" si="521"/>
        <v>9.464000000000194</v>
      </c>
      <c r="D9466" s="2">
        <f t="shared" si="520"/>
        <v>0.18856259659969085</v>
      </c>
    </row>
    <row r="9467" spans="1:4">
      <c r="A9467" s="1">
        <v>-1.1844E-11</v>
      </c>
      <c r="B9467" s="1">
        <f t="shared" si="519"/>
        <v>1.1844E-11</v>
      </c>
      <c r="C9467">
        <f t="shared" si="521"/>
        <v>9.4650000000001935</v>
      </c>
      <c r="D9467" s="2">
        <f t="shared" si="520"/>
        <v>0.14644822256568779</v>
      </c>
    </row>
    <row r="9468" spans="1:4">
      <c r="A9468" s="1">
        <v>-1.5750000000000001E-11</v>
      </c>
      <c r="B9468" s="1">
        <f t="shared" si="519"/>
        <v>1.5750000000000001E-11</v>
      </c>
      <c r="C9468">
        <f t="shared" si="521"/>
        <v>9.4660000000001929</v>
      </c>
      <c r="D9468" s="2">
        <f t="shared" si="520"/>
        <v>0.19474497681607419</v>
      </c>
    </row>
    <row r="9469" spans="1:4">
      <c r="A9469" s="1">
        <v>-1.3531E-11</v>
      </c>
      <c r="B9469" s="1">
        <f t="shared" si="519"/>
        <v>1.3531E-11</v>
      </c>
      <c r="C9469">
        <f t="shared" si="521"/>
        <v>9.4670000000001924</v>
      </c>
      <c r="D9469" s="2">
        <f t="shared" si="520"/>
        <v>0.16730757341576505</v>
      </c>
    </row>
    <row r="9470" spans="1:4">
      <c r="A9470" s="1">
        <v>-1.0969E-11</v>
      </c>
      <c r="B9470" s="1">
        <f t="shared" si="519"/>
        <v>1.0969E-11</v>
      </c>
      <c r="C9470">
        <f t="shared" si="521"/>
        <v>9.4680000000001918</v>
      </c>
      <c r="D9470" s="2">
        <f t="shared" si="520"/>
        <v>0.13562905718701698</v>
      </c>
    </row>
    <row r="9471" spans="1:4">
      <c r="A9471" s="1">
        <v>-1.7219000000000001E-11</v>
      </c>
      <c r="B9471" s="1">
        <f t="shared" si="519"/>
        <v>1.7219000000000001E-11</v>
      </c>
      <c r="C9471">
        <f t="shared" si="521"/>
        <v>9.4690000000001913</v>
      </c>
      <c r="D9471" s="2">
        <f t="shared" si="520"/>
        <v>0.21290880989180835</v>
      </c>
    </row>
    <row r="9472" spans="1:4">
      <c r="A9472" s="1">
        <v>-1.4469000000000001E-11</v>
      </c>
      <c r="B9472" s="1">
        <f t="shared" si="519"/>
        <v>1.4469000000000001E-11</v>
      </c>
      <c r="C9472">
        <f t="shared" si="521"/>
        <v>9.4700000000001907</v>
      </c>
      <c r="D9472" s="2">
        <f t="shared" si="520"/>
        <v>0.17890571870170016</v>
      </c>
    </row>
    <row r="9473" spans="1:4">
      <c r="A9473" s="1">
        <v>-1.5188E-11</v>
      </c>
      <c r="B9473" s="1">
        <f t="shared" si="519"/>
        <v>1.5188E-11</v>
      </c>
      <c r="C9473">
        <f t="shared" si="521"/>
        <v>9.4710000000001902</v>
      </c>
      <c r="D9473" s="2">
        <f t="shared" si="520"/>
        <v>0.18779598145285933</v>
      </c>
    </row>
    <row r="9474" spans="1:4">
      <c r="A9474" s="1">
        <v>-1.7219000000000001E-11</v>
      </c>
      <c r="B9474" s="1">
        <f t="shared" si="519"/>
        <v>1.7219000000000001E-11</v>
      </c>
      <c r="C9474">
        <f t="shared" si="521"/>
        <v>9.4720000000001896</v>
      </c>
      <c r="D9474" s="2">
        <f t="shared" si="520"/>
        <v>0.21290880989180835</v>
      </c>
    </row>
    <row r="9475" spans="1:4">
      <c r="A9475" s="1">
        <v>-1.6219000000000001E-11</v>
      </c>
      <c r="B9475" s="1">
        <f t="shared" ref="B9475:B9538" si="522">-A9475</f>
        <v>1.6219000000000001E-11</v>
      </c>
      <c r="C9475">
        <f t="shared" si="521"/>
        <v>9.473000000000189</v>
      </c>
      <c r="D9475" s="2">
        <f t="shared" ref="D9475:D9538" si="523">B9475/$B$1642</f>
        <v>0.20054404945904172</v>
      </c>
    </row>
    <row r="9476" spans="1:4">
      <c r="A9476" s="1">
        <v>-1.3844E-11</v>
      </c>
      <c r="B9476" s="1">
        <f t="shared" si="522"/>
        <v>1.3844E-11</v>
      </c>
      <c r="C9476">
        <f t="shared" ref="C9476:C9539" si="524">C9475+0.001</f>
        <v>9.4740000000001885</v>
      </c>
      <c r="D9476" s="2">
        <f t="shared" si="523"/>
        <v>0.171177743431221</v>
      </c>
    </row>
    <row r="9477" spans="1:4">
      <c r="A9477" s="1">
        <v>-1.3781E-11</v>
      </c>
      <c r="B9477" s="1">
        <f t="shared" si="522"/>
        <v>1.3781E-11</v>
      </c>
      <c r="C9477">
        <f t="shared" si="524"/>
        <v>9.4750000000001879</v>
      </c>
      <c r="D9477" s="2">
        <f t="shared" si="523"/>
        <v>0.17039876352395672</v>
      </c>
    </row>
    <row r="9478" spans="1:4">
      <c r="A9478" s="1">
        <v>-1.2344E-11</v>
      </c>
      <c r="B9478" s="1">
        <f t="shared" si="522"/>
        <v>1.2344E-11</v>
      </c>
      <c r="C9478">
        <f t="shared" si="524"/>
        <v>9.4760000000001874</v>
      </c>
      <c r="D9478" s="2">
        <f t="shared" si="523"/>
        <v>0.15263060278207108</v>
      </c>
    </row>
    <row r="9479" spans="1:4">
      <c r="A9479" s="1">
        <v>-1.2844E-11</v>
      </c>
      <c r="B9479" s="1">
        <f t="shared" si="522"/>
        <v>1.2844E-11</v>
      </c>
      <c r="C9479">
        <f t="shared" si="524"/>
        <v>9.4770000000001868</v>
      </c>
      <c r="D9479" s="2">
        <f t="shared" si="523"/>
        <v>0.15881298299845439</v>
      </c>
    </row>
    <row r="9480" spans="1:4">
      <c r="A9480" s="1">
        <v>-1.1593999999999999E-11</v>
      </c>
      <c r="B9480" s="1">
        <f t="shared" si="522"/>
        <v>1.1593999999999999E-11</v>
      </c>
      <c r="C9480">
        <f t="shared" si="524"/>
        <v>9.4780000000001863</v>
      </c>
      <c r="D9480" s="2">
        <f t="shared" si="523"/>
        <v>0.14335703245749612</v>
      </c>
    </row>
    <row r="9481" spans="1:4">
      <c r="A9481" s="1">
        <v>-1.2187999999999999E-11</v>
      </c>
      <c r="B9481" s="1">
        <f t="shared" si="522"/>
        <v>1.2187999999999999E-11</v>
      </c>
      <c r="C9481">
        <f t="shared" si="524"/>
        <v>9.4790000000001857</v>
      </c>
      <c r="D9481" s="2">
        <f t="shared" si="523"/>
        <v>0.1507017001545595</v>
      </c>
    </row>
    <row r="9482" spans="1:4">
      <c r="A9482" s="1">
        <v>-1.5281E-11</v>
      </c>
      <c r="B9482" s="1">
        <f t="shared" si="522"/>
        <v>1.5281E-11</v>
      </c>
      <c r="C9482">
        <f t="shared" si="524"/>
        <v>9.4800000000001852</v>
      </c>
      <c r="D9482" s="2">
        <f t="shared" si="523"/>
        <v>0.18894590417310664</v>
      </c>
    </row>
    <row r="9483" spans="1:4">
      <c r="A9483" s="1">
        <v>-1.6188E-11</v>
      </c>
      <c r="B9483" s="1">
        <f t="shared" si="522"/>
        <v>1.6188E-11</v>
      </c>
      <c r="C9483">
        <f t="shared" si="524"/>
        <v>9.4810000000001846</v>
      </c>
      <c r="D9483" s="2">
        <f t="shared" si="523"/>
        <v>0.20016074188562596</v>
      </c>
    </row>
    <row r="9484" spans="1:4">
      <c r="A9484" s="1">
        <v>-1.8813000000000001E-11</v>
      </c>
      <c r="B9484" s="1">
        <f t="shared" si="522"/>
        <v>1.8813000000000001E-11</v>
      </c>
      <c r="C9484">
        <f t="shared" si="524"/>
        <v>9.4820000000001841</v>
      </c>
      <c r="D9484" s="2">
        <f t="shared" si="523"/>
        <v>0.23261823802163833</v>
      </c>
    </row>
    <row r="9485" spans="1:4">
      <c r="A9485" s="1">
        <v>-1.7156E-11</v>
      </c>
      <c r="B9485" s="1">
        <f t="shared" si="522"/>
        <v>1.7156E-11</v>
      </c>
      <c r="C9485">
        <f t="shared" si="524"/>
        <v>9.4830000000001835</v>
      </c>
      <c r="D9485" s="2">
        <f t="shared" si="523"/>
        <v>0.21212982998454405</v>
      </c>
    </row>
    <row r="9486" spans="1:4">
      <c r="A9486" s="1">
        <v>-1.6999999999999999E-11</v>
      </c>
      <c r="B9486" s="1">
        <f t="shared" si="522"/>
        <v>1.6999999999999999E-11</v>
      </c>
      <c r="C9486">
        <f t="shared" si="524"/>
        <v>9.484000000000183</v>
      </c>
      <c r="D9486" s="2">
        <f t="shared" si="523"/>
        <v>0.21020092735703244</v>
      </c>
    </row>
    <row r="9487" spans="1:4">
      <c r="A9487" s="1">
        <v>-1.35E-11</v>
      </c>
      <c r="B9487" s="1">
        <f t="shared" si="522"/>
        <v>1.35E-11</v>
      </c>
      <c r="C9487">
        <f t="shared" si="524"/>
        <v>9.4850000000001824</v>
      </c>
      <c r="D9487" s="2">
        <f t="shared" si="523"/>
        <v>0.16692426584234929</v>
      </c>
    </row>
    <row r="9488" spans="1:4">
      <c r="A9488" s="1">
        <v>-1.8969000000000001E-11</v>
      </c>
      <c r="B9488" s="1">
        <f t="shared" si="522"/>
        <v>1.8969000000000001E-11</v>
      </c>
      <c r="C9488">
        <f t="shared" si="524"/>
        <v>9.4860000000001818</v>
      </c>
      <c r="D9488" s="2">
        <f t="shared" si="523"/>
        <v>0.23454714064914992</v>
      </c>
    </row>
    <row r="9489" spans="1:4">
      <c r="A9489" s="1">
        <v>-2.1688E-11</v>
      </c>
      <c r="B9489" s="1">
        <f t="shared" si="522"/>
        <v>2.1688E-11</v>
      </c>
      <c r="C9489">
        <f t="shared" si="524"/>
        <v>9.4870000000001813</v>
      </c>
      <c r="D9489" s="2">
        <f t="shared" si="523"/>
        <v>0.26816692426584232</v>
      </c>
    </row>
    <row r="9490" spans="1:4">
      <c r="A9490" s="1">
        <v>-1.4875E-11</v>
      </c>
      <c r="B9490" s="1">
        <f t="shared" si="522"/>
        <v>1.4875E-11</v>
      </c>
      <c r="C9490">
        <f t="shared" si="524"/>
        <v>9.4880000000001807</v>
      </c>
      <c r="D9490" s="2">
        <f t="shared" si="523"/>
        <v>0.18392581143740339</v>
      </c>
    </row>
    <row r="9491" spans="1:4">
      <c r="A9491" s="1">
        <v>-1.2000000000000001E-11</v>
      </c>
      <c r="B9491" s="1">
        <f t="shared" si="522"/>
        <v>1.2000000000000001E-11</v>
      </c>
      <c r="C9491">
        <f t="shared" si="524"/>
        <v>9.4890000000001802</v>
      </c>
      <c r="D9491" s="2">
        <f t="shared" si="523"/>
        <v>0.14837712519319937</v>
      </c>
    </row>
    <row r="9492" spans="1:4">
      <c r="A9492" s="1">
        <v>-1.0875E-11</v>
      </c>
      <c r="B9492" s="1">
        <f t="shared" si="522"/>
        <v>1.0875E-11</v>
      </c>
      <c r="C9492">
        <f t="shared" si="524"/>
        <v>9.4900000000001796</v>
      </c>
      <c r="D9492" s="2">
        <f t="shared" si="523"/>
        <v>0.13446676970633692</v>
      </c>
    </row>
    <row r="9493" spans="1:4">
      <c r="A9493" s="1">
        <v>-1.0969E-11</v>
      </c>
      <c r="B9493" s="1">
        <f t="shared" si="522"/>
        <v>1.0969E-11</v>
      </c>
      <c r="C9493">
        <f t="shared" si="524"/>
        <v>9.4910000000001791</v>
      </c>
      <c r="D9493" s="2">
        <f t="shared" si="523"/>
        <v>0.13562905718701698</v>
      </c>
    </row>
    <row r="9494" spans="1:4">
      <c r="A9494" s="1">
        <v>-1.2000000000000001E-11</v>
      </c>
      <c r="B9494" s="1">
        <f t="shared" si="522"/>
        <v>1.2000000000000001E-11</v>
      </c>
      <c r="C9494">
        <f t="shared" si="524"/>
        <v>9.4920000000001785</v>
      </c>
      <c r="D9494" s="2">
        <f t="shared" si="523"/>
        <v>0.14837712519319937</v>
      </c>
    </row>
    <row r="9495" spans="1:4">
      <c r="A9495" s="1">
        <v>-1.3031E-11</v>
      </c>
      <c r="B9495" s="1">
        <f t="shared" si="522"/>
        <v>1.3031E-11</v>
      </c>
      <c r="C9495">
        <f t="shared" si="524"/>
        <v>9.493000000000178</v>
      </c>
      <c r="D9495" s="2">
        <f t="shared" si="523"/>
        <v>0.16112519319938176</v>
      </c>
    </row>
    <row r="9496" spans="1:4">
      <c r="A9496" s="1">
        <v>-1.7188E-11</v>
      </c>
      <c r="B9496" s="1">
        <f t="shared" si="522"/>
        <v>1.7188E-11</v>
      </c>
      <c r="C9496">
        <f t="shared" si="524"/>
        <v>9.4940000000001774</v>
      </c>
      <c r="D9496" s="2">
        <f t="shared" si="523"/>
        <v>0.21252550231839257</v>
      </c>
    </row>
    <row r="9497" spans="1:4">
      <c r="A9497" s="1">
        <v>-1.3656000000000001E-11</v>
      </c>
      <c r="B9497" s="1">
        <f t="shared" si="522"/>
        <v>1.3656000000000001E-11</v>
      </c>
      <c r="C9497">
        <f t="shared" si="524"/>
        <v>9.4950000000001769</v>
      </c>
      <c r="D9497" s="2">
        <f t="shared" si="523"/>
        <v>0.1688531684698609</v>
      </c>
    </row>
    <row r="9498" spans="1:4">
      <c r="A9498" s="1">
        <v>-1.4750000000000001E-11</v>
      </c>
      <c r="B9498" s="1">
        <f t="shared" si="522"/>
        <v>1.4750000000000001E-11</v>
      </c>
      <c r="C9498">
        <f t="shared" si="524"/>
        <v>9.4960000000001763</v>
      </c>
      <c r="D9498" s="2">
        <f t="shared" si="523"/>
        <v>0.18238021638330756</v>
      </c>
    </row>
    <row r="9499" spans="1:4">
      <c r="A9499" s="1">
        <v>-1.7843999999999999E-11</v>
      </c>
      <c r="B9499" s="1">
        <f t="shared" si="522"/>
        <v>1.7843999999999999E-11</v>
      </c>
      <c r="C9499">
        <f t="shared" si="524"/>
        <v>9.4970000000001757</v>
      </c>
      <c r="D9499" s="2">
        <f t="shared" si="523"/>
        <v>0.22063678516228746</v>
      </c>
    </row>
    <row r="9500" spans="1:4">
      <c r="A9500" s="1">
        <v>-2.3844000000000001E-11</v>
      </c>
      <c r="B9500" s="1">
        <f t="shared" si="522"/>
        <v>2.3844000000000001E-11</v>
      </c>
      <c r="C9500">
        <f t="shared" si="524"/>
        <v>9.4980000000001752</v>
      </c>
      <c r="D9500" s="2">
        <f t="shared" si="523"/>
        <v>0.29482534775888714</v>
      </c>
    </row>
    <row r="9501" spans="1:4">
      <c r="A9501" s="1">
        <v>-3.2905999999999997E-11</v>
      </c>
      <c r="B9501" s="1">
        <f t="shared" si="522"/>
        <v>3.2905999999999997E-11</v>
      </c>
      <c r="C9501">
        <f t="shared" si="524"/>
        <v>9.4990000000001746</v>
      </c>
      <c r="D9501" s="2">
        <f t="shared" si="523"/>
        <v>0.40687480680061816</v>
      </c>
    </row>
    <row r="9502" spans="1:4">
      <c r="A9502" s="1">
        <v>-2.7750000000000001E-11</v>
      </c>
      <c r="B9502" s="1">
        <f t="shared" si="522"/>
        <v>2.7750000000000001E-11</v>
      </c>
      <c r="C9502">
        <f t="shared" si="524"/>
        <v>9.5000000000001741</v>
      </c>
      <c r="D9502" s="2">
        <f t="shared" si="523"/>
        <v>0.34312210200927357</v>
      </c>
    </row>
    <row r="9503" spans="1:4">
      <c r="A9503" s="1">
        <v>-2.2624999999999999E-11</v>
      </c>
      <c r="B9503" s="1">
        <f t="shared" si="522"/>
        <v>2.2624999999999999E-11</v>
      </c>
      <c r="C9503">
        <f t="shared" si="524"/>
        <v>9.5010000000001735</v>
      </c>
      <c r="D9503" s="2">
        <f t="shared" si="523"/>
        <v>0.27975270479134462</v>
      </c>
    </row>
    <row r="9504" spans="1:4">
      <c r="A9504" s="1">
        <v>-2.1688E-11</v>
      </c>
      <c r="B9504" s="1">
        <f t="shared" si="522"/>
        <v>2.1688E-11</v>
      </c>
      <c r="C9504">
        <f t="shared" si="524"/>
        <v>9.502000000000173</v>
      </c>
      <c r="D9504" s="2">
        <f t="shared" si="523"/>
        <v>0.26816692426584232</v>
      </c>
    </row>
    <row r="9505" spans="1:4">
      <c r="A9505" s="1">
        <v>-1.6938000000000001E-11</v>
      </c>
      <c r="B9505" s="1">
        <f t="shared" si="522"/>
        <v>1.6938000000000001E-11</v>
      </c>
      <c r="C9505">
        <f t="shared" si="524"/>
        <v>9.5030000000001724</v>
      </c>
      <c r="D9505" s="2">
        <f t="shared" si="523"/>
        <v>0.20943431221020092</v>
      </c>
    </row>
    <row r="9506" spans="1:4">
      <c r="A9506" s="1">
        <v>-1.4313E-11</v>
      </c>
      <c r="B9506" s="1">
        <f t="shared" si="522"/>
        <v>1.4313E-11</v>
      </c>
      <c r="C9506">
        <f t="shared" si="524"/>
        <v>9.5040000000001719</v>
      </c>
      <c r="D9506" s="2">
        <f t="shared" si="523"/>
        <v>0.17697681607418855</v>
      </c>
    </row>
    <row r="9507" spans="1:4">
      <c r="A9507" s="1">
        <v>-1.3155999999999999E-11</v>
      </c>
      <c r="B9507" s="1">
        <f t="shared" si="522"/>
        <v>1.3155999999999999E-11</v>
      </c>
      <c r="C9507">
        <f t="shared" si="524"/>
        <v>9.5050000000001713</v>
      </c>
      <c r="D9507" s="2">
        <f t="shared" si="523"/>
        <v>0.16267078825347758</v>
      </c>
    </row>
    <row r="9508" spans="1:4">
      <c r="A9508" s="1">
        <v>-1.4906000000000001E-11</v>
      </c>
      <c r="B9508" s="1">
        <f t="shared" si="522"/>
        <v>1.4906000000000001E-11</v>
      </c>
      <c r="C9508">
        <f t="shared" si="524"/>
        <v>9.5060000000001708</v>
      </c>
      <c r="D9508" s="2">
        <f t="shared" si="523"/>
        <v>0.18430911901081917</v>
      </c>
    </row>
    <row r="9509" spans="1:4">
      <c r="A9509" s="1">
        <v>-1.5875E-11</v>
      </c>
      <c r="B9509" s="1">
        <f t="shared" si="522"/>
        <v>1.5875E-11</v>
      </c>
      <c r="C9509">
        <f t="shared" si="524"/>
        <v>9.5070000000001702</v>
      </c>
      <c r="D9509" s="2">
        <f t="shared" si="523"/>
        <v>0.19629057187017002</v>
      </c>
    </row>
    <row r="9510" spans="1:4">
      <c r="A9510" s="1">
        <v>-1.4156000000000001E-11</v>
      </c>
      <c r="B9510" s="1">
        <f t="shared" si="522"/>
        <v>1.4156000000000001E-11</v>
      </c>
      <c r="C9510">
        <f t="shared" si="524"/>
        <v>9.5080000000001696</v>
      </c>
      <c r="D9510" s="2">
        <f t="shared" si="523"/>
        <v>0.17503554868624421</v>
      </c>
    </row>
    <row r="9511" spans="1:4">
      <c r="A9511" s="1">
        <v>-1.2219E-11</v>
      </c>
      <c r="B9511" s="1">
        <f t="shared" si="522"/>
        <v>1.2219E-11</v>
      </c>
      <c r="C9511">
        <f t="shared" si="524"/>
        <v>9.5090000000001691</v>
      </c>
      <c r="D9511" s="2">
        <f t="shared" si="523"/>
        <v>0.15108500772797526</v>
      </c>
    </row>
    <row r="9512" spans="1:4">
      <c r="A9512" s="1">
        <v>-1.6124999999999999E-11</v>
      </c>
      <c r="B9512" s="1">
        <f t="shared" si="522"/>
        <v>1.6124999999999999E-11</v>
      </c>
      <c r="C9512">
        <f t="shared" si="524"/>
        <v>9.5100000000001685</v>
      </c>
      <c r="D9512" s="2">
        <f t="shared" si="523"/>
        <v>0.19938176197836166</v>
      </c>
    </row>
    <row r="9513" spans="1:4">
      <c r="A9513" s="1">
        <v>-1.4438E-11</v>
      </c>
      <c r="B9513" s="1">
        <f t="shared" si="522"/>
        <v>1.4438E-11</v>
      </c>
      <c r="C9513">
        <f t="shared" si="524"/>
        <v>9.511000000000168</v>
      </c>
      <c r="D9513" s="2">
        <f t="shared" si="523"/>
        <v>0.17852241112828438</v>
      </c>
    </row>
    <row r="9514" spans="1:4">
      <c r="A9514" s="1">
        <v>-1.5906000000000001E-11</v>
      </c>
      <c r="B9514" s="1">
        <f t="shared" si="522"/>
        <v>1.5906000000000001E-11</v>
      </c>
      <c r="C9514">
        <f t="shared" si="524"/>
        <v>9.5120000000001674</v>
      </c>
      <c r="D9514" s="2">
        <f t="shared" si="523"/>
        <v>0.19667387944358578</v>
      </c>
    </row>
    <row r="9515" spans="1:4">
      <c r="A9515" s="1">
        <v>-1.3656000000000001E-11</v>
      </c>
      <c r="B9515" s="1">
        <f t="shared" si="522"/>
        <v>1.3656000000000001E-11</v>
      </c>
      <c r="C9515">
        <f t="shared" si="524"/>
        <v>9.5130000000001669</v>
      </c>
      <c r="D9515" s="2">
        <f t="shared" si="523"/>
        <v>0.1688531684698609</v>
      </c>
    </row>
    <row r="9516" spans="1:4">
      <c r="A9516" s="1">
        <v>-1.0938E-11</v>
      </c>
      <c r="B9516" s="1">
        <f t="shared" si="522"/>
        <v>1.0938E-11</v>
      </c>
      <c r="C9516">
        <f t="shared" si="524"/>
        <v>9.5140000000001663</v>
      </c>
      <c r="D9516" s="2">
        <f t="shared" si="523"/>
        <v>0.13524574961360122</v>
      </c>
    </row>
    <row r="9517" spans="1:4">
      <c r="A9517" s="1">
        <v>-1.3281E-11</v>
      </c>
      <c r="B9517" s="1">
        <f t="shared" si="522"/>
        <v>1.3281E-11</v>
      </c>
      <c r="C9517">
        <f t="shared" si="524"/>
        <v>9.5150000000001658</v>
      </c>
      <c r="D9517" s="2">
        <f t="shared" si="523"/>
        <v>0.1642163833075734</v>
      </c>
    </row>
    <row r="9518" spans="1:4">
      <c r="A9518" s="1">
        <v>-1.5530999999999999E-11</v>
      </c>
      <c r="B9518" s="1">
        <f t="shared" si="522"/>
        <v>1.5530999999999999E-11</v>
      </c>
      <c r="C9518">
        <f t="shared" si="524"/>
        <v>9.5160000000001652</v>
      </c>
      <c r="D9518" s="2">
        <f t="shared" si="523"/>
        <v>0.19203709428129828</v>
      </c>
    </row>
    <row r="9519" spans="1:4">
      <c r="A9519" s="1">
        <v>-1.4313E-11</v>
      </c>
      <c r="B9519" s="1">
        <f t="shared" si="522"/>
        <v>1.4313E-11</v>
      </c>
      <c r="C9519">
        <f t="shared" si="524"/>
        <v>9.5170000000001647</v>
      </c>
      <c r="D9519" s="2">
        <f t="shared" si="523"/>
        <v>0.17697681607418855</v>
      </c>
    </row>
    <row r="9520" spans="1:4">
      <c r="A9520" s="1">
        <v>-1.7249999999999999E-11</v>
      </c>
      <c r="B9520" s="1">
        <f t="shared" si="522"/>
        <v>1.7249999999999999E-11</v>
      </c>
      <c r="C9520">
        <f t="shared" si="524"/>
        <v>9.5180000000001641</v>
      </c>
      <c r="D9520" s="2">
        <f t="shared" si="523"/>
        <v>0.21329211746522408</v>
      </c>
    </row>
    <row r="9521" spans="1:4">
      <c r="A9521" s="1">
        <v>-1.7969000000000001E-11</v>
      </c>
      <c r="B9521" s="1">
        <f t="shared" si="522"/>
        <v>1.7969000000000001E-11</v>
      </c>
      <c r="C9521">
        <f t="shared" si="524"/>
        <v>9.5190000000001636</v>
      </c>
      <c r="D9521" s="2">
        <f t="shared" si="523"/>
        <v>0.22218238021638331</v>
      </c>
    </row>
    <row r="9522" spans="1:4">
      <c r="A9522" s="1">
        <v>-1.9156E-11</v>
      </c>
      <c r="B9522" s="1">
        <f t="shared" si="522"/>
        <v>1.9156E-11</v>
      </c>
      <c r="C9522">
        <f t="shared" si="524"/>
        <v>9.520000000000163</v>
      </c>
      <c r="D9522" s="2">
        <f t="shared" si="523"/>
        <v>0.23685935085007725</v>
      </c>
    </row>
    <row r="9523" spans="1:4">
      <c r="A9523" s="1">
        <v>-1.4156000000000001E-11</v>
      </c>
      <c r="B9523" s="1">
        <f t="shared" si="522"/>
        <v>1.4156000000000001E-11</v>
      </c>
      <c r="C9523">
        <f t="shared" si="524"/>
        <v>9.5210000000001624</v>
      </c>
      <c r="D9523" s="2">
        <f t="shared" si="523"/>
        <v>0.17503554868624421</v>
      </c>
    </row>
    <row r="9524" spans="1:4">
      <c r="A9524" s="1">
        <v>-1.1406E-11</v>
      </c>
      <c r="B9524" s="1">
        <f t="shared" si="522"/>
        <v>1.1406E-11</v>
      </c>
      <c r="C9524">
        <f t="shared" si="524"/>
        <v>9.5220000000001619</v>
      </c>
      <c r="D9524" s="2">
        <f t="shared" si="523"/>
        <v>0.14103245749613602</v>
      </c>
    </row>
    <row r="9525" spans="1:4">
      <c r="A9525" s="1">
        <v>-1.3813E-11</v>
      </c>
      <c r="B9525" s="1">
        <f t="shared" si="522"/>
        <v>1.3813E-11</v>
      </c>
      <c r="C9525">
        <f t="shared" si="524"/>
        <v>9.5230000000001613</v>
      </c>
      <c r="D9525" s="2">
        <f t="shared" si="523"/>
        <v>0.17079443585780524</v>
      </c>
    </row>
    <row r="9526" spans="1:4">
      <c r="A9526" s="1">
        <v>-1.3531E-11</v>
      </c>
      <c r="B9526" s="1">
        <f t="shared" si="522"/>
        <v>1.3531E-11</v>
      </c>
      <c r="C9526">
        <f t="shared" si="524"/>
        <v>9.5240000000001608</v>
      </c>
      <c r="D9526" s="2">
        <f t="shared" si="523"/>
        <v>0.16730757341576505</v>
      </c>
    </row>
    <row r="9527" spans="1:4">
      <c r="A9527" s="1">
        <v>-1.2655999999999999E-11</v>
      </c>
      <c r="B9527" s="1">
        <f t="shared" si="522"/>
        <v>1.2655999999999999E-11</v>
      </c>
      <c r="C9527">
        <f t="shared" si="524"/>
        <v>9.5250000000001602</v>
      </c>
      <c r="D9527" s="2">
        <f t="shared" si="523"/>
        <v>0.15648840803709427</v>
      </c>
    </row>
    <row r="9528" spans="1:4">
      <c r="A9528" s="1">
        <v>-1.2155999999999999E-11</v>
      </c>
      <c r="B9528" s="1">
        <f t="shared" si="522"/>
        <v>1.2155999999999999E-11</v>
      </c>
      <c r="C9528">
        <f t="shared" si="524"/>
        <v>9.5260000000001597</v>
      </c>
      <c r="D9528" s="2">
        <f t="shared" si="523"/>
        <v>0.15030602782071095</v>
      </c>
    </row>
    <row r="9529" spans="1:4">
      <c r="A9529" s="1">
        <v>-1.9250000000000001E-11</v>
      </c>
      <c r="B9529" s="1">
        <f t="shared" si="522"/>
        <v>1.9250000000000001E-11</v>
      </c>
      <c r="C9529">
        <f t="shared" si="524"/>
        <v>9.5270000000001591</v>
      </c>
      <c r="D9529" s="2">
        <f t="shared" si="523"/>
        <v>0.23802163833075735</v>
      </c>
    </row>
    <row r="9530" spans="1:4">
      <c r="A9530" s="1">
        <v>-1.6813000000000001E-11</v>
      </c>
      <c r="B9530" s="1">
        <f t="shared" si="522"/>
        <v>1.6813000000000001E-11</v>
      </c>
      <c r="C9530">
        <f t="shared" si="524"/>
        <v>9.5280000000001586</v>
      </c>
      <c r="D9530" s="2">
        <f t="shared" si="523"/>
        <v>0.2078887171561051</v>
      </c>
    </row>
    <row r="9531" spans="1:4">
      <c r="A9531" s="1">
        <v>-1.5906000000000001E-11</v>
      </c>
      <c r="B9531" s="1">
        <f t="shared" si="522"/>
        <v>1.5906000000000001E-11</v>
      </c>
      <c r="C9531">
        <f t="shared" si="524"/>
        <v>9.529000000000158</v>
      </c>
      <c r="D9531" s="2">
        <f t="shared" si="523"/>
        <v>0.19667387944358578</v>
      </c>
    </row>
    <row r="9532" spans="1:4">
      <c r="A9532" s="1">
        <v>-1.8843999999999998E-11</v>
      </c>
      <c r="B9532" s="1">
        <f t="shared" si="522"/>
        <v>1.8843999999999998E-11</v>
      </c>
      <c r="C9532">
        <f t="shared" si="524"/>
        <v>9.5300000000001575</v>
      </c>
      <c r="D9532" s="2">
        <f t="shared" si="523"/>
        <v>0.23300154559505407</v>
      </c>
    </row>
    <row r="9533" spans="1:4">
      <c r="A9533" s="1">
        <v>-1.3781E-11</v>
      </c>
      <c r="B9533" s="1">
        <f t="shared" si="522"/>
        <v>1.3781E-11</v>
      </c>
      <c r="C9533">
        <f t="shared" si="524"/>
        <v>9.5310000000001569</v>
      </c>
      <c r="D9533" s="2">
        <f t="shared" si="523"/>
        <v>0.17039876352395672</v>
      </c>
    </row>
    <row r="9534" spans="1:4">
      <c r="A9534" s="1">
        <v>-1.1188E-11</v>
      </c>
      <c r="B9534" s="1">
        <f t="shared" si="522"/>
        <v>1.1188E-11</v>
      </c>
      <c r="C9534">
        <f t="shared" si="524"/>
        <v>9.5320000000001563</v>
      </c>
      <c r="D9534" s="2">
        <f t="shared" si="523"/>
        <v>0.13833693972179287</v>
      </c>
    </row>
    <row r="9535" spans="1:4">
      <c r="A9535" s="1">
        <v>-1.5188E-11</v>
      </c>
      <c r="B9535" s="1">
        <f t="shared" si="522"/>
        <v>1.5188E-11</v>
      </c>
      <c r="C9535">
        <f t="shared" si="524"/>
        <v>9.5330000000001558</v>
      </c>
      <c r="D9535" s="2">
        <f t="shared" si="523"/>
        <v>0.18779598145285933</v>
      </c>
    </row>
    <row r="9536" spans="1:4">
      <c r="A9536" s="1">
        <v>-1.5781000000000002E-11</v>
      </c>
      <c r="B9536" s="1">
        <f t="shared" si="522"/>
        <v>1.5781000000000002E-11</v>
      </c>
      <c r="C9536">
        <f t="shared" si="524"/>
        <v>9.5340000000001552</v>
      </c>
      <c r="D9536" s="2">
        <f t="shared" si="523"/>
        <v>0.19512828438948995</v>
      </c>
    </row>
    <row r="9537" spans="1:4">
      <c r="A9537" s="1">
        <v>-1.2155999999999999E-11</v>
      </c>
      <c r="B9537" s="1">
        <f t="shared" si="522"/>
        <v>1.2155999999999999E-11</v>
      </c>
      <c r="C9537">
        <f t="shared" si="524"/>
        <v>9.5350000000001547</v>
      </c>
      <c r="D9537" s="2">
        <f t="shared" si="523"/>
        <v>0.15030602782071095</v>
      </c>
    </row>
    <row r="9538" spans="1:4">
      <c r="A9538" s="1">
        <v>-1.0656E-11</v>
      </c>
      <c r="B9538" s="1">
        <f t="shared" si="522"/>
        <v>1.0656E-11</v>
      </c>
      <c r="C9538">
        <f t="shared" si="524"/>
        <v>9.5360000000001541</v>
      </c>
      <c r="D9538" s="2">
        <f t="shared" si="523"/>
        <v>0.13175888717156103</v>
      </c>
    </row>
    <row r="9539" spans="1:4">
      <c r="A9539" s="1">
        <v>-9.2500000000000004E-12</v>
      </c>
      <c r="B9539" s="1">
        <f t="shared" ref="B9539:B9602" si="525">-A9539</f>
        <v>9.2500000000000004E-12</v>
      </c>
      <c r="C9539">
        <f t="shared" si="524"/>
        <v>9.5370000000001536</v>
      </c>
      <c r="D9539" s="2">
        <f t="shared" ref="D9539:D9602" si="526">B9539/$B$1642</f>
        <v>0.11437403400309119</v>
      </c>
    </row>
    <row r="9540" spans="1:4">
      <c r="A9540" s="1">
        <v>-8.9374999999999998E-12</v>
      </c>
      <c r="B9540" s="1">
        <f t="shared" si="525"/>
        <v>8.9374999999999998E-12</v>
      </c>
      <c r="C9540">
        <f t="shared" ref="C9540:C9603" si="527">C9539+0.001</f>
        <v>9.538000000000153</v>
      </c>
      <c r="D9540" s="2">
        <f t="shared" si="526"/>
        <v>0.11051004636785161</v>
      </c>
    </row>
    <row r="9541" spans="1:4">
      <c r="A9541" s="1">
        <v>-9.5936999999999994E-12</v>
      </c>
      <c r="B9541" s="1">
        <f t="shared" si="525"/>
        <v>9.5936999999999994E-12</v>
      </c>
      <c r="C9541">
        <f t="shared" si="527"/>
        <v>9.5390000000001525</v>
      </c>
      <c r="D9541" s="2">
        <f t="shared" si="526"/>
        <v>0.11862380216383306</v>
      </c>
    </row>
    <row r="9542" spans="1:4">
      <c r="A9542" s="1">
        <v>-8.9687999999999995E-12</v>
      </c>
      <c r="B9542" s="1">
        <f t="shared" si="525"/>
        <v>8.9687999999999995E-12</v>
      </c>
      <c r="C9542">
        <f t="shared" si="527"/>
        <v>9.5400000000001519</v>
      </c>
      <c r="D9542" s="2">
        <f t="shared" si="526"/>
        <v>0.11089706336939721</v>
      </c>
    </row>
    <row r="9543" spans="1:4">
      <c r="A9543" s="1">
        <v>-8.0312999999999995E-12</v>
      </c>
      <c r="B9543" s="1">
        <f t="shared" si="525"/>
        <v>8.0312999999999995E-12</v>
      </c>
      <c r="C9543">
        <f t="shared" si="527"/>
        <v>9.5410000000001514</v>
      </c>
      <c r="D9543" s="2">
        <f t="shared" si="526"/>
        <v>9.9305100463678506E-2</v>
      </c>
    </row>
    <row r="9544" spans="1:4">
      <c r="A9544" s="1">
        <v>-6.7812999999999998E-12</v>
      </c>
      <c r="B9544" s="1">
        <f t="shared" si="525"/>
        <v>6.7812999999999998E-12</v>
      </c>
      <c r="C9544">
        <f t="shared" si="527"/>
        <v>9.5420000000001508</v>
      </c>
      <c r="D9544" s="2">
        <f t="shared" si="526"/>
        <v>8.3849149922720245E-2</v>
      </c>
    </row>
    <row r="9545" spans="1:4">
      <c r="A9545" s="1">
        <v>-9.6250000000000007E-12</v>
      </c>
      <c r="B9545" s="1">
        <f t="shared" si="525"/>
        <v>9.6250000000000007E-12</v>
      </c>
      <c r="C9545">
        <f t="shared" si="527"/>
        <v>9.5430000000001503</v>
      </c>
      <c r="D9545" s="2">
        <f t="shared" si="526"/>
        <v>0.11901081916537867</v>
      </c>
    </row>
    <row r="9546" spans="1:4">
      <c r="A9546" s="1">
        <v>-1.0719000000000001E-11</v>
      </c>
      <c r="B9546" s="1">
        <f t="shared" si="525"/>
        <v>1.0719000000000001E-11</v>
      </c>
      <c r="C9546">
        <f t="shared" si="527"/>
        <v>9.5440000000001497</v>
      </c>
      <c r="D9546" s="2">
        <f t="shared" si="526"/>
        <v>0.13253786707882534</v>
      </c>
    </row>
    <row r="9547" spans="1:4">
      <c r="A9547" s="1">
        <v>-1.075E-11</v>
      </c>
      <c r="B9547" s="1">
        <f t="shared" si="525"/>
        <v>1.075E-11</v>
      </c>
      <c r="C9547">
        <f t="shared" si="527"/>
        <v>9.5450000000001491</v>
      </c>
      <c r="D9547" s="2">
        <f t="shared" si="526"/>
        <v>0.1329211746522411</v>
      </c>
    </row>
    <row r="9548" spans="1:4">
      <c r="A9548" s="1">
        <v>-1.3219E-11</v>
      </c>
      <c r="B9548" s="1">
        <f t="shared" si="525"/>
        <v>1.3219E-11</v>
      </c>
      <c r="C9548">
        <f t="shared" si="527"/>
        <v>9.5460000000001486</v>
      </c>
      <c r="D9548" s="2">
        <f t="shared" si="526"/>
        <v>0.16344976816074189</v>
      </c>
    </row>
    <row r="9549" spans="1:4">
      <c r="A9549" s="1">
        <v>-1.1374999999999999E-11</v>
      </c>
      <c r="B9549" s="1">
        <f t="shared" si="525"/>
        <v>1.1374999999999999E-11</v>
      </c>
      <c r="C9549">
        <f t="shared" si="527"/>
        <v>9.547000000000148</v>
      </c>
      <c r="D9549" s="2">
        <f t="shared" si="526"/>
        <v>0.14064914992272023</v>
      </c>
    </row>
    <row r="9550" spans="1:4">
      <c r="A9550" s="1">
        <v>-9.7188000000000001E-12</v>
      </c>
      <c r="B9550" s="1">
        <f t="shared" si="525"/>
        <v>9.7188000000000001E-12</v>
      </c>
      <c r="C9550">
        <f t="shared" si="527"/>
        <v>9.5480000000001475</v>
      </c>
      <c r="D9550" s="2">
        <f t="shared" si="526"/>
        <v>0.12017063369397217</v>
      </c>
    </row>
    <row r="9551" spans="1:4">
      <c r="A9551" s="1">
        <v>-6.5000000000000002E-12</v>
      </c>
      <c r="B9551" s="1">
        <f t="shared" si="525"/>
        <v>6.5000000000000002E-12</v>
      </c>
      <c r="C9551">
        <f t="shared" si="527"/>
        <v>9.5490000000001469</v>
      </c>
      <c r="D9551" s="2">
        <f t="shared" si="526"/>
        <v>8.0370942812983001E-2</v>
      </c>
    </row>
    <row r="9552" spans="1:4">
      <c r="A9552" s="1">
        <v>-7.6874999999999993E-12</v>
      </c>
      <c r="B9552" s="1">
        <f t="shared" si="525"/>
        <v>7.6874999999999993E-12</v>
      </c>
      <c r="C9552">
        <f t="shared" si="527"/>
        <v>9.5500000000001464</v>
      </c>
      <c r="D9552" s="2">
        <f t="shared" si="526"/>
        <v>9.5054095826893337E-2</v>
      </c>
    </row>
    <row r="9553" spans="1:4">
      <c r="A9553" s="1">
        <v>-1.3219E-11</v>
      </c>
      <c r="B9553" s="1">
        <f t="shared" si="525"/>
        <v>1.3219E-11</v>
      </c>
      <c r="C9553">
        <f t="shared" si="527"/>
        <v>9.5510000000001458</v>
      </c>
      <c r="D9553" s="2">
        <f t="shared" si="526"/>
        <v>0.16344976816074189</v>
      </c>
    </row>
    <row r="9554" spans="1:4">
      <c r="A9554" s="1">
        <v>-1.5875E-11</v>
      </c>
      <c r="B9554" s="1">
        <f t="shared" si="525"/>
        <v>1.5875E-11</v>
      </c>
      <c r="C9554">
        <f t="shared" si="527"/>
        <v>9.5520000000001453</v>
      </c>
      <c r="D9554" s="2">
        <f t="shared" si="526"/>
        <v>0.19629057187017002</v>
      </c>
    </row>
    <row r="9555" spans="1:4">
      <c r="A9555" s="1">
        <v>-1.8718999999999999E-11</v>
      </c>
      <c r="B9555" s="1">
        <f t="shared" si="525"/>
        <v>1.8718999999999999E-11</v>
      </c>
      <c r="C9555">
        <f t="shared" si="527"/>
        <v>9.5530000000001447</v>
      </c>
      <c r="D9555" s="2">
        <f t="shared" si="526"/>
        <v>0.23145595054095824</v>
      </c>
    </row>
    <row r="9556" spans="1:4">
      <c r="A9556" s="1">
        <v>-1.5562999999999999E-11</v>
      </c>
      <c r="B9556" s="1">
        <f t="shared" si="525"/>
        <v>1.5562999999999999E-11</v>
      </c>
      <c r="C9556">
        <f t="shared" si="527"/>
        <v>9.5540000000001442</v>
      </c>
      <c r="D9556" s="2">
        <f t="shared" si="526"/>
        <v>0.1924327666151468</v>
      </c>
    </row>
    <row r="9557" spans="1:4">
      <c r="A9557" s="1">
        <v>-1.2781000000000001E-11</v>
      </c>
      <c r="B9557" s="1">
        <f t="shared" si="525"/>
        <v>1.2781000000000001E-11</v>
      </c>
      <c r="C9557">
        <f t="shared" si="527"/>
        <v>9.5550000000001436</v>
      </c>
      <c r="D9557" s="2">
        <f t="shared" si="526"/>
        <v>0.15803400309119012</v>
      </c>
    </row>
    <row r="9558" spans="1:4">
      <c r="A9558" s="1">
        <v>-1.2187999999999999E-11</v>
      </c>
      <c r="B9558" s="1">
        <f t="shared" si="525"/>
        <v>1.2187999999999999E-11</v>
      </c>
      <c r="C9558">
        <f t="shared" si="527"/>
        <v>9.556000000000143</v>
      </c>
      <c r="D9558" s="2">
        <f t="shared" si="526"/>
        <v>0.1507017001545595</v>
      </c>
    </row>
    <row r="9559" spans="1:4">
      <c r="A9559" s="1">
        <v>-9.4687999999999994E-12</v>
      </c>
      <c r="B9559" s="1">
        <f t="shared" si="525"/>
        <v>9.4687999999999994E-12</v>
      </c>
      <c r="C9559">
        <f t="shared" si="527"/>
        <v>9.5570000000001425</v>
      </c>
      <c r="D9559" s="2">
        <f t="shared" si="526"/>
        <v>0.11707944358578051</v>
      </c>
    </row>
    <row r="9560" spans="1:4">
      <c r="A9560" s="1">
        <v>-9.8749999999999998E-12</v>
      </c>
      <c r="B9560" s="1">
        <f t="shared" si="525"/>
        <v>9.8749999999999998E-12</v>
      </c>
      <c r="C9560">
        <f t="shared" si="527"/>
        <v>9.5580000000001419</v>
      </c>
      <c r="D9560" s="2">
        <f t="shared" si="526"/>
        <v>0.12210200927357032</v>
      </c>
    </row>
    <row r="9561" spans="1:4">
      <c r="A9561" s="1">
        <v>-1.1563E-11</v>
      </c>
      <c r="B9561" s="1">
        <f t="shared" si="525"/>
        <v>1.1563E-11</v>
      </c>
      <c r="C9561">
        <f t="shared" si="527"/>
        <v>9.5590000000001414</v>
      </c>
      <c r="D9561" s="2">
        <f t="shared" si="526"/>
        <v>0.14297372488408036</v>
      </c>
    </row>
    <row r="9562" spans="1:4">
      <c r="A9562" s="1">
        <v>-1.3313E-11</v>
      </c>
      <c r="B9562" s="1">
        <f t="shared" si="525"/>
        <v>1.3313E-11</v>
      </c>
      <c r="C9562">
        <f t="shared" si="527"/>
        <v>9.5600000000001408</v>
      </c>
      <c r="D9562" s="2">
        <f t="shared" si="526"/>
        <v>0.16461205564142195</v>
      </c>
    </row>
    <row r="9563" spans="1:4">
      <c r="A9563" s="1">
        <v>-1.2219E-11</v>
      </c>
      <c r="B9563" s="1">
        <f t="shared" si="525"/>
        <v>1.2219E-11</v>
      </c>
      <c r="C9563">
        <f t="shared" si="527"/>
        <v>9.5610000000001403</v>
      </c>
      <c r="D9563" s="2">
        <f t="shared" si="526"/>
        <v>0.15108500772797526</v>
      </c>
    </row>
    <row r="9564" spans="1:4">
      <c r="A9564" s="1">
        <v>-1.3219E-11</v>
      </c>
      <c r="B9564" s="1">
        <f t="shared" si="525"/>
        <v>1.3219E-11</v>
      </c>
      <c r="C9564">
        <f t="shared" si="527"/>
        <v>9.5620000000001397</v>
      </c>
      <c r="D9564" s="2">
        <f t="shared" si="526"/>
        <v>0.16344976816074189</v>
      </c>
    </row>
    <row r="9565" spans="1:4">
      <c r="A9565" s="1">
        <v>-1.25E-11</v>
      </c>
      <c r="B9565" s="1">
        <f t="shared" si="525"/>
        <v>1.25E-11</v>
      </c>
      <c r="C9565">
        <f t="shared" si="527"/>
        <v>9.5630000000001392</v>
      </c>
      <c r="D9565" s="2">
        <f t="shared" si="526"/>
        <v>0.15455950540958269</v>
      </c>
    </row>
    <row r="9566" spans="1:4">
      <c r="A9566" s="1">
        <v>-1.1844E-11</v>
      </c>
      <c r="B9566" s="1">
        <f t="shared" si="525"/>
        <v>1.1844E-11</v>
      </c>
      <c r="C9566">
        <f t="shared" si="527"/>
        <v>9.5640000000001386</v>
      </c>
      <c r="D9566" s="2">
        <f t="shared" si="526"/>
        <v>0.14644822256568779</v>
      </c>
    </row>
    <row r="9567" spans="1:4">
      <c r="A9567" s="1">
        <v>-1.3438E-11</v>
      </c>
      <c r="B9567" s="1">
        <f t="shared" si="525"/>
        <v>1.3438E-11</v>
      </c>
      <c r="C9567">
        <f t="shared" si="527"/>
        <v>9.5650000000001381</v>
      </c>
      <c r="D9567" s="2">
        <f t="shared" si="526"/>
        <v>0.16615765069551777</v>
      </c>
    </row>
    <row r="9568" spans="1:4">
      <c r="A9568" s="1">
        <v>-1.4156000000000001E-11</v>
      </c>
      <c r="B9568" s="1">
        <f t="shared" si="525"/>
        <v>1.4156000000000001E-11</v>
      </c>
      <c r="C9568">
        <f t="shared" si="527"/>
        <v>9.5660000000001375</v>
      </c>
      <c r="D9568" s="2">
        <f t="shared" si="526"/>
        <v>0.17503554868624421</v>
      </c>
    </row>
    <row r="9569" spans="1:4">
      <c r="A9569" s="1">
        <v>-1.3688000000000001E-11</v>
      </c>
      <c r="B9569" s="1">
        <f t="shared" si="525"/>
        <v>1.3688000000000001E-11</v>
      </c>
      <c r="C9569">
        <f t="shared" si="527"/>
        <v>9.567000000000137</v>
      </c>
      <c r="D9569" s="2">
        <f t="shared" si="526"/>
        <v>0.16924884080370942</v>
      </c>
    </row>
    <row r="9570" spans="1:4">
      <c r="A9570" s="1">
        <v>-1.0156E-11</v>
      </c>
      <c r="B9570" s="1">
        <f t="shared" si="525"/>
        <v>1.0156E-11</v>
      </c>
      <c r="C9570">
        <f t="shared" si="527"/>
        <v>9.5680000000001364</v>
      </c>
      <c r="D9570" s="2">
        <f t="shared" si="526"/>
        <v>0.12557650695517775</v>
      </c>
    </row>
    <row r="9571" spans="1:4">
      <c r="A9571" s="1">
        <v>-9.2500000000000004E-12</v>
      </c>
      <c r="B9571" s="1">
        <f t="shared" si="525"/>
        <v>9.2500000000000004E-12</v>
      </c>
      <c r="C9571">
        <f t="shared" si="527"/>
        <v>9.5690000000001358</v>
      </c>
      <c r="D9571" s="2">
        <f t="shared" si="526"/>
        <v>0.11437403400309119</v>
      </c>
    </row>
    <row r="9572" spans="1:4">
      <c r="A9572" s="1">
        <v>-8.1249999999999994E-12</v>
      </c>
      <c r="B9572" s="1">
        <f t="shared" si="525"/>
        <v>8.1249999999999994E-12</v>
      </c>
      <c r="C9572">
        <f t="shared" si="527"/>
        <v>9.5700000000001353</v>
      </c>
      <c r="D9572" s="2">
        <f t="shared" si="526"/>
        <v>0.10046367851622874</v>
      </c>
    </row>
    <row r="9573" spans="1:4">
      <c r="A9573" s="1">
        <v>-8.9062999999999997E-12</v>
      </c>
      <c r="B9573" s="1">
        <f t="shared" si="525"/>
        <v>8.9062999999999997E-12</v>
      </c>
      <c r="C9573">
        <f t="shared" si="527"/>
        <v>9.5710000000001347</v>
      </c>
      <c r="D9573" s="2">
        <f t="shared" si="526"/>
        <v>0.1101242658423493</v>
      </c>
    </row>
    <row r="9574" spans="1:4">
      <c r="A9574" s="1">
        <v>-8.1561999999999995E-12</v>
      </c>
      <c r="B9574" s="1">
        <f t="shared" si="525"/>
        <v>8.1561999999999995E-12</v>
      </c>
      <c r="C9574">
        <f t="shared" si="527"/>
        <v>9.5720000000001342</v>
      </c>
      <c r="D9574" s="2">
        <f t="shared" si="526"/>
        <v>0.10084945904173105</v>
      </c>
    </row>
    <row r="9575" spans="1:4">
      <c r="A9575" s="1">
        <v>-9.5624999999999993E-12</v>
      </c>
      <c r="B9575" s="1">
        <f t="shared" si="525"/>
        <v>9.5624999999999993E-12</v>
      </c>
      <c r="C9575">
        <f t="shared" si="527"/>
        <v>9.5730000000001336</v>
      </c>
      <c r="D9575" s="2">
        <f t="shared" si="526"/>
        <v>0.11823802163833075</v>
      </c>
    </row>
    <row r="9576" spans="1:4">
      <c r="A9576" s="1">
        <v>-1.3875000000000001E-11</v>
      </c>
      <c r="B9576" s="1">
        <f t="shared" si="525"/>
        <v>1.3875000000000001E-11</v>
      </c>
      <c r="C9576">
        <f t="shared" si="527"/>
        <v>9.5740000000001331</v>
      </c>
      <c r="D9576" s="2">
        <f t="shared" si="526"/>
        <v>0.17156105100463678</v>
      </c>
    </row>
    <row r="9577" spans="1:4">
      <c r="A9577" s="1">
        <v>-1.3531E-11</v>
      </c>
      <c r="B9577" s="1">
        <f t="shared" si="525"/>
        <v>1.3531E-11</v>
      </c>
      <c r="C9577">
        <f t="shared" si="527"/>
        <v>9.5750000000001325</v>
      </c>
      <c r="D9577" s="2">
        <f t="shared" si="526"/>
        <v>0.16730757341576505</v>
      </c>
    </row>
    <row r="9578" spans="1:4">
      <c r="A9578" s="1">
        <v>-1.5093999999999998E-11</v>
      </c>
      <c r="B9578" s="1">
        <f t="shared" si="525"/>
        <v>1.5093999999999998E-11</v>
      </c>
      <c r="C9578">
        <f t="shared" si="527"/>
        <v>9.576000000000132</v>
      </c>
      <c r="D9578" s="2">
        <f t="shared" si="526"/>
        <v>0.18663369397217927</v>
      </c>
    </row>
    <row r="9579" spans="1:4">
      <c r="A9579" s="1">
        <v>-1.5968999999999999E-11</v>
      </c>
      <c r="B9579" s="1">
        <f t="shared" si="525"/>
        <v>1.5968999999999999E-11</v>
      </c>
      <c r="C9579">
        <f t="shared" si="527"/>
        <v>9.5770000000001314</v>
      </c>
      <c r="D9579" s="2">
        <f t="shared" si="526"/>
        <v>0.19745285935085005</v>
      </c>
    </row>
    <row r="9580" spans="1:4">
      <c r="A9580" s="1">
        <v>-1.3063E-11</v>
      </c>
      <c r="B9580" s="1">
        <f t="shared" si="525"/>
        <v>1.3063E-11</v>
      </c>
      <c r="C9580">
        <f t="shared" si="527"/>
        <v>9.5780000000001309</v>
      </c>
      <c r="D9580" s="2">
        <f t="shared" si="526"/>
        <v>0.16152086553323028</v>
      </c>
    </row>
    <row r="9581" spans="1:4">
      <c r="A9581" s="1">
        <v>-1.3719E-11</v>
      </c>
      <c r="B9581" s="1">
        <f t="shared" si="525"/>
        <v>1.3719E-11</v>
      </c>
      <c r="C9581">
        <f t="shared" si="527"/>
        <v>9.5790000000001303</v>
      </c>
      <c r="D9581" s="2">
        <f t="shared" si="526"/>
        <v>0.16963214837712517</v>
      </c>
    </row>
    <row r="9582" spans="1:4">
      <c r="A9582" s="1">
        <v>-1.3656000000000001E-11</v>
      </c>
      <c r="B9582" s="1">
        <f t="shared" si="525"/>
        <v>1.3656000000000001E-11</v>
      </c>
      <c r="C9582">
        <f t="shared" si="527"/>
        <v>9.5800000000001297</v>
      </c>
      <c r="D9582" s="2">
        <f t="shared" si="526"/>
        <v>0.1688531684698609</v>
      </c>
    </row>
    <row r="9583" spans="1:4">
      <c r="A9583" s="1">
        <v>-1.2281000000000001E-11</v>
      </c>
      <c r="B9583" s="1">
        <f t="shared" si="525"/>
        <v>1.2281000000000001E-11</v>
      </c>
      <c r="C9583">
        <f t="shared" si="527"/>
        <v>9.5810000000001292</v>
      </c>
      <c r="D9583" s="2">
        <f t="shared" si="526"/>
        <v>0.1518516228748068</v>
      </c>
    </row>
    <row r="9584" spans="1:4">
      <c r="A9584" s="1">
        <v>-1.5594E-11</v>
      </c>
      <c r="B9584" s="1">
        <f t="shared" si="525"/>
        <v>1.5594E-11</v>
      </c>
      <c r="C9584">
        <f t="shared" si="527"/>
        <v>9.5820000000001286</v>
      </c>
      <c r="D9584" s="2">
        <f t="shared" si="526"/>
        <v>0.19281607418856259</v>
      </c>
    </row>
    <row r="9585" spans="1:4">
      <c r="A9585" s="1">
        <v>-1.6500000000000001E-11</v>
      </c>
      <c r="B9585" s="1">
        <f t="shared" si="525"/>
        <v>1.6500000000000001E-11</v>
      </c>
      <c r="C9585">
        <f t="shared" si="527"/>
        <v>9.5830000000001281</v>
      </c>
      <c r="D9585" s="2">
        <f t="shared" si="526"/>
        <v>0.20401854714064915</v>
      </c>
    </row>
    <row r="9586" spans="1:4">
      <c r="A9586" s="1">
        <v>-1.7312000000000001E-11</v>
      </c>
      <c r="B9586" s="1">
        <f t="shared" si="525"/>
        <v>1.7312000000000001E-11</v>
      </c>
      <c r="C9586">
        <f t="shared" si="527"/>
        <v>9.5840000000001275</v>
      </c>
      <c r="D9586" s="2">
        <f t="shared" si="526"/>
        <v>0.21405873261205563</v>
      </c>
    </row>
    <row r="9587" spans="1:4">
      <c r="A9587" s="1">
        <v>-1.5249999999999999E-11</v>
      </c>
      <c r="B9587" s="1">
        <f t="shared" si="525"/>
        <v>1.5249999999999999E-11</v>
      </c>
      <c r="C9587">
        <f t="shared" si="527"/>
        <v>9.585000000000127</v>
      </c>
      <c r="D9587" s="2">
        <f t="shared" si="526"/>
        <v>0.18856259659969085</v>
      </c>
    </row>
    <row r="9588" spans="1:4">
      <c r="A9588" s="1">
        <v>-1.4469000000000001E-11</v>
      </c>
      <c r="B9588" s="1">
        <f t="shared" si="525"/>
        <v>1.4469000000000001E-11</v>
      </c>
      <c r="C9588">
        <f t="shared" si="527"/>
        <v>9.5860000000001264</v>
      </c>
      <c r="D9588" s="2">
        <f t="shared" si="526"/>
        <v>0.17890571870170016</v>
      </c>
    </row>
    <row r="9589" spans="1:4">
      <c r="A9589" s="1">
        <v>-1.3781E-11</v>
      </c>
      <c r="B9589" s="1">
        <f t="shared" si="525"/>
        <v>1.3781E-11</v>
      </c>
      <c r="C9589">
        <f t="shared" si="527"/>
        <v>9.5870000000001259</v>
      </c>
      <c r="D9589" s="2">
        <f t="shared" si="526"/>
        <v>0.17039876352395672</v>
      </c>
    </row>
    <row r="9590" spans="1:4">
      <c r="A9590" s="1">
        <v>-1.5437000000000001E-11</v>
      </c>
      <c r="B9590" s="1">
        <f t="shared" si="525"/>
        <v>1.5437000000000001E-11</v>
      </c>
      <c r="C9590">
        <f t="shared" si="527"/>
        <v>9.5880000000001253</v>
      </c>
      <c r="D9590" s="2">
        <f t="shared" si="526"/>
        <v>0.19087480680061825</v>
      </c>
    </row>
    <row r="9591" spans="1:4">
      <c r="A9591" s="1">
        <v>-1.6313E-11</v>
      </c>
      <c r="B9591" s="1">
        <f t="shared" si="525"/>
        <v>1.6313E-11</v>
      </c>
      <c r="C9591">
        <f t="shared" si="527"/>
        <v>9.5890000000001248</v>
      </c>
      <c r="D9591" s="2">
        <f t="shared" si="526"/>
        <v>0.20170633693972179</v>
      </c>
    </row>
    <row r="9592" spans="1:4">
      <c r="A9592" s="1">
        <v>-1.4813000000000002E-11</v>
      </c>
      <c r="B9592" s="1">
        <f t="shared" si="525"/>
        <v>1.4813000000000002E-11</v>
      </c>
      <c r="C9592">
        <f t="shared" si="527"/>
        <v>9.5900000000001242</v>
      </c>
      <c r="D9592" s="2">
        <f t="shared" si="526"/>
        <v>0.18315919629057187</v>
      </c>
    </row>
    <row r="9593" spans="1:4">
      <c r="A9593" s="1">
        <v>-1.2968999999999999E-11</v>
      </c>
      <c r="B9593" s="1">
        <f t="shared" si="525"/>
        <v>1.2968999999999999E-11</v>
      </c>
      <c r="C9593">
        <f t="shared" si="527"/>
        <v>9.5910000000001236</v>
      </c>
      <c r="D9593" s="2">
        <f t="shared" si="526"/>
        <v>0.16035857805255022</v>
      </c>
    </row>
    <row r="9594" spans="1:4">
      <c r="A9594" s="1">
        <v>-1.1593999999999999E-11</v>
      </c>
      <c r="B9594" s="1">
        <f t="shared" si="525"/>
        <v>1.1593999999999999E-11</v>
      </c>
      <c r="C9594">
        <f t="shared" si="527"/>
        <v>9.5920000000001231</v>
      </c>
      <c r="D9594" s="2">
        <f t="shared" si="526"/>
        <v>0.14335703245749612</v>
      </c>
    </row>
    <row r="9595" spans="1:4">
      <c r="A9595" s="1">
        <v>-1.3938E-11</v>
      </c>
      <c r="B9595" s="1">
        <f t="shared" si="525"/>
        <v>1.3938E-11</v>
      </c>
      <c r="C9595">
        <f t="shared" si="527"/>
        <v>9.5930000000001225</v>
      </c>
      <c r="D9595" s="2">
        <f t="shared" si="526"/>
        <v>0.17234003091190106</v>
      </c>
    </row>
    <row r="9596" spans="1:4">
      <c r="A9596" s="1">
        <v>-1.2687999999999999E-11</v>
      </c>
      <c r="B9596" s="1">
        <f t="shared" si="525"/>
        <v>1.2687999999999999E-11</v>
      </c>
      <c r="C9596">
        <f t="shared" si="527"/>
        <v>9.594000000000122</v>
      </c>
      <c r="D9596" s="2">
        <f t="shared" si="526"/>
        <v>0.15688408037094279</v>
      </c>
    </row>
    <row r="9597" spans="1:4">
      <c r="A9597" s="1">
        <v>-1.0656E-11</v>
      </c>
      <c r="B9597" s="1">
        <f t="shared" si="525"/>
        <v>1.0656E-11</v>
      </c>
      <c r="C9597">
        <f t="shared" si="527"/>
        <v>9.5950000000001214</v>
      </c>
      <c r="D9597" s="2">
        <f t="shared" si="526"/>
        <v>0.13175888717156103</v>
      </c>
    </row>
    <row r="9598" spans="1:4">
      <c r="A9598" s="1">
        <v>-1.0625E-11</v>
      </c>
      <c r="B9598" s="1">
        <f t="shared" si="525"/>
        <v>1.0625E-11</v>
      </c>
      <c r="C9598">
        <f t="shared" si="527"/>
        <v>9.5960000000001209</v>
      </c>
      <c r="D9598" s="2">
        <f t="shared" si="526"/>
        <v>0.13137557959814528</v>
      </c>
    </row>
    <row r="9599" spans="1:4">
      <c r="A9599" s="1">
        <v>-1.1093999999999999E-11</v>
      </c>
      <c r="B9599" s="1">
        <f t="shared" si="525"/>
        <v>1.1093999999999999E-11</v>
      </c>
      <c r="C9599">
        <f t="shared" si="527"/>
        <v>9.5970000000001203</v>
      </c>
      <c r="D9599" s="2">
        <f t="shared" si="526"/>
        <v>0.1371746522411128</v>
      </c>
    </row>
    <row r="9600" spans="1:4">
      <c r="A9600" s="1">
        <v>-1.1531E-11</v>
      </c>
      <c r="B9600" s="1">
        <f t="shared" si="525"/>
        <v>1.1531E-11</v>
      </c>
      <c r="C9600">
        <f t="shared" si="527"/>
        <v>9.5980000000001198</v>
      </c>
      <c r="D9600" s="2">
        <f t="shared" si="526"/>
        <v>0.14257805255023184</v>
      </c>
    </row>
    <row r="9601" spans="1:4">
      <c r="A9601" s="1">
        <v>-1.1188E-11</v>
      </c>
      <c r="B9601" s="1">
        <f t="shared" si="525"/>
        <v>1.1188E-11</v>
      </c>
      <c r="C9601">
        <f t="shared" si="527"/>
        <v>9.5990000000001192</v>
      </c>
      <c r="D9601" s="2">
        <f t="shared" si="526"/>
        <v>0.13833693972179287</v>
      </c>
    </row>
    <row r="9602" spans="1:4">
      <c r="A9602" s="1">
        <v>-1.5875E-11</v>
      </c>
      <c r="B9602" s="1">
        <f t="shared" si="525"/>
        <v>1.5875E-11</v>
      </c>
      <c r="C9602">
        <f t="shared" si="527"/>
        <v>9.6000000000001187</v>
      </c>
      <c r="D9602" s="2">
        <f t="shared" si="526"/>
        <v>0.19629057187017002</v>
      </c>
    </row>
    <row r="9603" spans="1:4">
      <c r="A9603" s="1">
        <v>-1.0438000000000001E-11</v>
      </c>
      <c r="B9603" s="1">
        <f t="shared" ref="B9603:B9666" si="528">-A9603</f>
        <v>1.0438000000000001E-11</v>
      </c>
      <c r="C9603">
        <f t="shared" si="527"/>
        <v>9.6010000000001181</v>
      </c>
      <c r="D9603" s="2">
        <f t="shared" ref="D9603:D9666" si="529">B9603/$B$1642</f>
        <v>0.12906336939721794</v>
      </c>
    </row>
    <row r="9604" spans="1:4">
      <c r="A9604" s="1">
        <v>-9.7812999999999999E-12</v>
      </c>
      <c r="B9604" s="1">
        <f t="shared" si="528"/>
        <v>9.7812999999999999E-12</v>
      </c>
      <c r="C9604">
        <f t="shared" ref="C9604:C9667" si="530">C9603+0.001</f>
        <v>9.6020000000001176</v>
      </c>
      <c r="D9604" s="2">
        <f t="shared" si="529"/>
        <v>0.12094343122102008</v>
      </c>
    </row>
    <row r="9605" spans="1:4">
      <c r="A9605" s="1">
        <v>-1.1000000000000001E-11</v>
      </c>
      <c r="B9605" s="1">
        <f t="shared" si="528"/>
        <v>1.1000000000000001E-11</v>
      </c>
      <c r="C9605">
        <f t="shared" si="530"/>
        <v>9.603000000000117</v>
      </c>
      <c r="D9605" s="2">
        <f t="shared" si="529"/>
        <v>0.13601236476043277</v>
      </c>
    </row>
    <row r="9606" spans="1:4">
      <c r="A9606" s="1">
        <v>-1.2968999999999999E-11</v>
      </c>
      <c r="B9606" s="1">
        <f t="shared" si="528"/>
        <v>1.2968999999999999E-11</v>
      </c>
      <c r="C9606">
        <f t="shared" si="530"/>
        <v>9.6040000000001164</v>
      </c>
      <c r="D9606" s="2">
        <f t="shared" si="529"/>
        <v>0.16035857805255022</v>
      </c>
    </row>
    <row r="9607" spans="1:4">
      <c r="A9607" s="1">
        <v>-1.2968999999999999E-11</v>
      </c>
      <c r="B9607" s="1">
        <f t="shared" si="528"/>
        <v>1.2968999999999999E-11</v>
      </c>
      <c r="C9607">
        <f t="shared" si="530"/>
        <v>9.6050000000001159</v>
      </c>
      <c r="D9607" s="2">
        <f t="shared" si="529"/>
        <v>0.16035857805255022</v>
      </c>
    </row>
    <row r="9608" spans="1:4">
      <c r="A9608" s="1">
        <v>-1.275E-11</v>
      </c>
      <c r="B9608" s="1">
        <f t="shared" si="528"/>
        <v>1.275E-11</v>
      </c>
      <c r="C9608">
        <f t="shared" si="530"/>
        <v>9.6060000000001153</v>
      </c>
      <c r="D9608" s="2">
        <f t="shared" si="529"/>
        <v>0.15765069551777433</v>
      </c>
    </row>
    <row r="9609" spans="1:4">
      <c r="A9609" s="1">
        <v>-1.2187999999999999E-11</v>
      </c>
      <c r="B9609" s="1">
        <f t="shared" si="528"/>
        <v>1.2187999999999999E-11</v>
      </c>
      <c r="C9609">
        <f t="shared" si="530"/>
        <v>9.6070000000001148</v>
      </c>
      <c r="D9609" s="2">
        <f t="shared" si="529"/>
        <v>0.1507017001545595</v>
      </c>
    </row>
    <row r="9610" spans="1:4">
      <c r="A9610" s="1">
        <v>-1.3656000000000001E-11</v>
      </c>
      <c r="B9610" s="1">
        <f t="shared" si="528"/>
        <v>1.3656000000000001E-11</v>
      </c>
      <c r="C9610">
        <f t="shared" si="530"/>
        <v>9.6080000000001142</v>
      </c>
      <c r="D9610" s="2">
        <f t="shared" si="529"/>
        <v>0.1688531684698609</v>
      </c>
    </row>
    <row r="9611" spans="1:4">
      <c r="A9611" s="1">
        <v>-1.0188E-11</v>
      </c>
      <c r="B9611" s="1">
        <f t="shared" si="528"/>
        <v>1.0188E-11</v>
      </c>
      <c r="C9611">
        <f t="shared" si="530"/>
        <v>9.6090000000001137</v>
      </c>
      <c r="D9611" s="2">
        <f t="shared" si="529"/>
        <v>0.12597217928902626</v>
      </c>
    </row>
    <row r="9612" spans="1:4">
      <c r="A9612" s="1">
        <v>-1.0531E-11</v>
      </c>
      <c r="B9612" s="1">
        <f t="shared" si="528"/>
        <v>1.0531E-11</v>
      </c>
      <c r="C9612">
        <f t="shared" si="530"/>
        <v>9.6100000000001131</v>
      </c>
      <c r="D9612" s="2">
        <f t="shared" si="529"/>
        <v>0.13021329211746521</v>
      </c>
    </row>
    <row r="9613" spans="1:4">
      <c r="A9613" s="1">
        <v>-1.1500000000000001E-11</v>
      </c>
      <c r="B9613" s="1">
        <f t="shared" si="528"/>
        <v>1.1500000000000001E-11</v>
      </c>
      <c r="C9613">
        <f t="shared" si="530"/>
        <v>9.6110000000001126</v>
      </c>
      <c r="D9613" s="2">
        <f t="shared" si="529"/>
        <v>0.14219474497681608</v>
      </c>
    </row>
    <row r="9614" spans="1:4">
      <c r="A9614" s="1">
        <v>-1.0125000000000001E-11</v>
      </c>
      <c r="B9614" s="1">
        <f t="shared" si="528"/>
        <v>1.0125000000000001E-11</v>
      </c>
      <c r="C9614">
        <f t="shared" si="530"/>
        <v>9.612000000000112</v>
      </c>
      <c r="D9614" s="2">
        <f t="shared" si="529"/>
        <v>0.12519319938176199</v>
      </c>
    </row>
    <row r="9615" spans="1:4">
      <c r="A9615" s="1">
        <v>-1.0593999999999999E-11</v>
      </c>
      <c r="B9615" s="1">
        <f t="shared" si="528"/>
        <v>1.0593999999999999E-11</v>
      </c>
      <c r="C9615">
        <f t="shared" si="530"/>
        <v>9.6130000000001115</v>
      </c>
      <c r="D9615" s="2">
        <f t="shared" si="529"/>
        <v>0.13099227202472952</v>
      </c>
    </row>
    <row r="9616" spans="1:4">
      <c r="A9616" s="1">
        <v>-1.1531E-11</v>
      </c>
      <c r="B9616" s="1">
        <f t="shared" si="528"/>
        <v>1.1531E-11</v>
      </c>
      <c r="C9616">
        <f t="shared" si="530"/>
        <v>9.6140000000001109</v>
      </c>
      <c r="D9616" s="2">
        <f t="shared" si="529"/>
        <v>0.14257805255023184</v>
      </c>
    </row>
    <row r="9617" spans="1:4">
      <c r="A9617" s="1">
        <v>-1.275E-11</v>
      </c>
      <c r="B9617" s="1">
        <f t="shared" si="528"/>
        <v>1.275E-11</v>
      </c>
      <c r="C9617">
        <f t="shared" si="530"/>
        <v>9.6150000000001103</v>
      </c>
      <c r="D9617" s="2">
        <f t="shared" si="529"/>
        <v>0.15765069551777433</v>
      </c>
    </row>
    <row r="9618" spans="1:4">
      <c r="A9618" s="1">
        <v>-1.4875E-11</v>
      </c>
      <c r="B9618" s="1">
        <f t="shared" si="528"/>
        <v>1.4875E-11</v>
      </c>
      <c r="C9618">
        <f t="shared" si="530"/>
        <v>9.6160000000001098</v>
      </c>
      <c r="D9618" s="2">
        <f t="shared" si="529"/>
        <v>0.18392581143740339</v>
      </c>
    </row>
    <row r="9619" spans="1:4">
      <c r="A9619" s="1">
        <v>-1.4406E-11</v>
      </c>
      <c r="B9619" s="1">
        <f t="shared" si="528"/>
        <v>1.4406E-11</v>
      </c>
      <c r="C9619">
        <f t="shared" si="530"/>
        <v>9.6170000000001092</v>
      </c>
      <c r="D9619" s="2">
        <f t="shared" si="529"/>
        <v>0.17812673879443586</v>
      </c>
    </row>
    <row r="9620" spans="1:4">
      <c r="A9620" s="1">
        <v>-1.5781000000000002E-11</v>
      </c>
      <c r="B9620" s="1">
        <f t="shared" si="528"/>
        <v>1.5781000000000002E-11</v>
      </c>
      <c r="C9620">
        <f t="shared" si="530"/>
        <v>9.6180000000001087</v>
      </c>
      <c r="D9620" s="2">
        <f t="shared" si="529"/>
        <v>0.19512828438948995</v>
      </c>
    </row>
    <row r="9621" spans="1:4">
      <c r="A9621" s="1">
        <v>-1.5188E-11</v>
      </c>
      <c r="B9621" s="1">
        <f t="shared" si="528"/>
        <v>1.5188E-11</v>
      </c>
      <c r="C9621">
        <f t="shared" si="530"/>
        <v>9.6190000000001081</v>
      </c>
      <c r="D9621" s="2">
        <f t="shared" si="529"/>
        <v>0.18779598145285933</v>
      </c>
    </row>
    <row r="9622" spans="1:4">
      <c r="A9622" s="1">
        <v>-1.2344E-11</v>
      </c>
      <c r="B9622" s="1">
        <f t="shared" si="528"/>
        <v>1.2344E-11</v>
      </c>
      <c r="C9622">
        <f t="shared" si="530"/>
        <v>9.6200000000001076</v>
      </c>
      <c r="D9622" s="2">
        <f t="shared" si="529"/>
        <v>0.15263060278207108</v>
      </c>
    </row>
    <row r="9623" spans="1:4">
      <c r="A9623" s="1">
        <v>-1.2844E-11</v>
      </c>
      <c r="B9623" s="1">
        <f t="shared" si="528"/>
        <v>1.2844E-11</v>
      </c>
      <c r="C9623">
        <f t="shared" si="530"/>
        <v>9.621000000000107</v>
      </c>
      <c r="D9623" s="2">
        <f t="shared" si="529"/>
        <v>0.15881298299845439</v>
      </c>
    </row>
    <row r="9624" spans="1:4">
      <c r="A9624" s="1">
        <v>-1.0625E-11</v>
      </c>
      <c r="B9624" s="1">
        <f t="shared" si="528"/>
        <v>1.0625E-11</v>
      </c>
      <c r="C9624">
        <f t="shared" si="530"/>
        <v>9.6220000000001065</v>
      </c>
      <c r="D9624" s="2">
        <f t="shared" si="529"/>
        <v>0.13137557959814528</v>
      </c>
    </row>
    <row r="9625" spans="1:4">
      <c r="A9625" s="1">
        <v>-1.5469E-11</v>
      </c>
      <c r="B9625" s="1">
        <f t="shared" si="528"/>
        <v>1.5469E-11</v>
      </c>
      <c r="C9625">
        <f t="shared" si="530"/>
        <v>9.6230000000001059</v>
      </c>
      <c r="D9625" s="2">
        <f t="shared" si="529"/>
        <v>0.19127047913446676</v>
      </c>
    </row>
    <row r="9626" spans="1:4">
      <c r="A9626" s="1">
        <v>-1.3906E-11</v>
      </c>
      <c r="B9626" s="1">
        <f t="shared" si="528"/>
        <v>1.3906E-11</v>
      </c>
      <c r="C9626">
        <f t="shared" si="530"/>
        <v>9.6240000000001054</v>
      </c>
      <c r="D9626" s="2">
        <f t="shared" si="529"/>
        <v>0.17194435857805254</v>
      </c>
    </row>
    <row r="9627" spans="1:4">
      <c r="A9627" s="1">
        <v>-1.2000000000000001E-11</v>
      </c>
      <c r="B9627" s="1">
        <f t="shared" si="528"/>
        <v>1.2000000000000001E-11</v>
      </c>
      <c r="C9627">
        <f t="shared" si="530"/>
        <v>9.6250000000001048</v>
      </c>
      <c r="D9627" s="2">
        <f t="shared" si="529"/>
        <v>0.14837712519319937</v>
      </c>
    </row>
    <row r="9628" spans="1:4">
      <c r="A9628" s="1">
        <v>-1.2187999999999999E-11</v>
      </c>
      <c r="B9628" s="1">
        <f t="shared" si="528"/>
        <v>1.2187999999999999E-11</v>
      </c>
      <c r="C9628">
        <f t="shared" si="530"/>
        <v>9.6260000000001043</v>
      </c>
      <c r="D9628" s="2">
        <f t="shared" si="529"/>
        <v>0.1507017001545595</v>
      </c>
    </row>
    <row r="9629" spans="1:4">
      <c r="A9629" s="1">
        <v>-1.2968999999999999E-11</v>
      </c>
      <c r="B9629" s="1">
        <f t="shared" si="528"/>
        <v>1.2968999999999999E-11</v>
      </c>
      <c r="C9629">
        <f t="shared" si="530"/>
        <v>9.6270000000001037</v>
      </c>
      <c r="D9629" s="2">
        <f t="shared" si="529"/>
        <v>0.16035857805255022</v>
      </c>
    </row>
    <row r="9630" spans="1:4">
      <c r="A9630" s="1">
        <v>-1.5906000000000001E-11</v>
      </c>
      <c r="B9630" s="1">
        <f t="shared" si="528"/>
        <v>1.5906000000000001E-11</v>
      </c>
      <c r="C9630">
        <f t="shared" si="530"/>
        <v>9.6280000000001031</v>
      </c>
      <c r="D9630" s="2">
        <f t="shared" si="529"/>
        <v>0.19667387944358578</v>
      </c>
    </row>
    <row r="9631" spans="1:4">
      <c r="A9631" s="1">
        <v>-1.9250000000000001E-11</v>
      </c>
      <c r="B9631" s="1">
        <f t="shared" si="528"/>
        <v>1.9250000000000001E-11</v>
      </c>
      <c r="C9631">
        <f t="shared" si="530"/>
        <v>9.6290000000001026</v>
      </c>
      <c r="D9631" s="2">
        <f t="shared" si="529"/>
        <v>0.23802163833075735</v>
      </c>
    </row>
    <row r="9632" spans="1:4">
      <c r="A9632" s="1">
        <v>-2.0749999999999999E-11</v>
      </c>
      <c r="B9632" s="1">
        <f t="shared" si="528"/>
        <v>2.0749999999999999E-11</v>
      </c>
      <c r="C9632">
        <f t="shared" si="530"/>
        <v>9.630000000000102</v>
      </c>
      <c r="D9632" s="2">
        <f t="shared" si="529"/>
        <v>0.25656877897990726</v>
      </c>
    </row>
    <row r="9633" spans="1:4">
      <c r="A9633" s="1">
        <v>-1.6500000000000001E-11</v>
      </c>
      <c r="B9633" s="1">
        <f t="shared" si="528"/>
        <v>1.6500000000000001E-11</v>
      </c>
      <c r="C9633">
        <f t="shared" si="530"/>
        <v>9.6310000000001015</v>
      </c>
      <c r="D9633" s="2">
        <f t="shared" si="529"/>
        <v>0.20401854714064915</v>
      </c>
    </row>
    <row r="9634" spans="1:4">
      <c r="A9634" s="1">
        <v>-1.4875E-11</v>
      </c>
      <c r="B9634" s="1">
        <f t="shared" si="528"/>
        <v>1.4875E-11</v>
      </c>
      <c r="C9634">
        <f t="shared" si="530"/>
        <v>9.6320000000001009</v>
      </c>
      <c r="D9634" s="2">
        <f t="shared" si="529"/>
        <v>0.18392581143740339</v>
      </c>
    </row>
    <row r="9635" spans="1:4">
      <c r="A9635" s="1">
        <v>-1.6375000000000002E-11</v>
      </c>
      <c r="B9635" s="1">
        <f t="shared" si="528"/>
        <v>1.6375000000000002E-11</v>
      </c>
      <c r="C9635">
        <f t="shared" si="530"/>
        <v>9.6330000000001004</v>
      </c>
      <c r="D9635" s="2">
        <f t="shared" si="529"/>
        <v>0.20247295208655333</v>
      </c>
    </row>
    <row r="9636" spans="1:4">
      <c r="A9636" s="1">
        <v>-1.4813000000000002E-11</v>
      </c>
      <c r="B9636" s="1">
        <f t="shared" si="528"/>
        <v>1.4813000000000002E-11</v>
      </c>
      <c r="C9636">
        <f t="shared" si="530"/>
        <v>9.6340000000000998</v>
      </c>
      <c r="D9636" s="2">
        <f t="shared" si="529"/>
        <v>0.18315919629057187</v>
      </c>
    </row>
    <row r="9637" spans="1:4">
      <c r="A9637" s="1">
        <v>-1.1313000000000001E-11</v>
      </c>
      <c r="B9637" s="1">
        <f t="shared" si="528"/>
        <v>1.1313000000000001E-11</v>
      </c>
      <c r="C9637">
        <f t="shared" si="530"/>
        <v>9.6350000000000993</v>
      </c>
      <c r="D9637" s="2">
        <f t="shared" si="529"/>
        <v>0.13988253477588872</v>
      </c>
    </row>
    <row r="9638" spans="1:4">
      <c r="A9638" s="1">
        <v>-1.4E-11</v>
      </c>
      <c r="B9638" s="1">
        <f t="shared" si="528"/>
        <v>1.4E-11</v>
      </c>
      <c r="C9638">
        <f t="shared" si="530"/>
        <v>9.6360000000000987</v>
      </c>
      <c r="D9638" s="2">
        <f t="shared" si="529"/>
        <v>0.17310664605873261</v>
      </c>
    </row>
    <row r="9639" spans="1:4">
      <c r="A9639" s="1">
        <v>-1.3688000000000001E-11</v>
      </c>
      <c r="B9639" s="1">
        <f t="shared" si="528"/>
        <v>1.3688000000000001E-11</v>
      </c>
      <c r="C9639">
        <f t="shared" si="530"/>
        <v>9.6370000000000982</v>
      </c>
      <c r="D9639" s="2">
        <f t="shared" si="529"/>
        <v>0.16924884080370942</v>
      </c>
    </row>
    <row r="9640" spans="1:4">
      <c r="A9640" s="1">
        <v>-1.0938E-11</v>
      </c>
      <c r="B9640" s="1">
        <f t="shared" si="528"/>
        <v>1.0938E-11</v>
      </c>
      <c r="C9640">
        <f t="shared" si="530"/>
        <v>9.6380000000000976</v>
      </c>
      <c r="D9640" s="2">
        <f t="shared" si="529"/>
        <v>0.13524574961360122</v>
      </c>
    </row>
    <row r="9641" spans="1:4">
      <c r="A9641" s="1">
        <v>-1.3188000000000001E-11</v>
      </c>
      <c r="B9641" s="1">
        <f t="shared" si="528"/>
        <v>1.3188000000000001E-11</v>
      </c>
      <c r="C9641">
        <f t="shared" si="530"/>
        <v>9.639000000000097</v>
      </c>
      <c r="D9641" s="2">
        <f t="shared" si="529"/>
        <v>0.16306646058732613</v>
      </c>
    </row>
    <row r="9642" spans="1:4">
      <c r="A9642" s="1">
        <v>-1.1063E-11</v>
      </c>
      <c r="B9642" s="1">
        <f t="shared" si="528"/>
        <v>1.1063E-11</v>
      </c>
      <c r="C9642">
        <f t="shared" si="530"/>
        <v>9.6400000000000965</v>
      </c>
      <c r="D9642" s="2">
        <f t="shared" si="529"/>
        <v>0.13679134466769705</v>
      </c>
    </row>
    <row r="9643" spans="1:4">
      <c r="A9643" s="1">
        <v>-1.0062E-11</v>
      </c>
      <c r="B9643" s="1">
        <f t="shared" si="528"/>
        <v>1.0062E-11</v>
      </c>
      <c r="C9643">
        <f t="shared" si="530"/>
        <v>9.6410000000000959</v>
      </c>
      <c r="D9643" s="2">
        <f t="shared" si="529"/>
        <v>0.12441421947449767</v>
      </c>
    </row>
    <row r="9644" spans="1:4">
      <c r="A9644" s="1">
        <v>-1.275E-11</v>
      </c>
      <c r="B9644" s="1">
        <f t="shared" si="528"/>
        <v>1.275E-11</v>
      </c>
      <c r="C9644">
        <f t="shared" si="530"/>
        <v>9.6420000000000954</v>
      </c>
      <c r="D9644" s="2">
        <f t="shared" si="529"/>
        <v>0.15765069551777433</v>
      </c>
    </row>
    <row r="9645" spans="1:4">
      <c r="A9645" s="1">
        <v>-1.4030999999999999E-11</v>
      </c>
      <c r="B9645" s="1">
        <f t="shared" si="528"/>
        <v>1.4030999999999999E-11</v>
      </c>
      <c r="C9645">
        <f t="shared" si="530"/>
        <v>9.6430000000000948</v>
      </c>
      <c r="D9645" s="2">
        <f t="shared" si="529"/>
        <v>0.17348995363214836</v>
      </c>
    </row>
    <row r="9646" spans="1:4">
      <c r="A9646" s="1">
        <v>-1.3438E-11</v>
      </c>
      <c r="B9646" s="1">
        <f t="shared" si="528"/>
        <v>1.3438E-11</v>
      </c>
      <c r="C9646">
        <f t="shared" si="530"/>
        <v>9.6440000000000943</v>
      </c>
      <c r="D9646" s="2">
        <f t="shared" si="529"/>
        <v>0.16615765069551777</v>
      </c>
    </row>
    <row r="9647" spans="1:4">
      <c r="A9647" s="1">
        <v>-1.0094E-11</v>
      </c>
      <c r="B9647" s="1">
        <f t="shared" si="528"/>
        <v>1.0094E-11</v>
      </c>
      <c r="C9647">
        <f t="shared" si="530"/>
        <v>9.6450000000000937</v>
      </c>
      <c r="D9647" s="2">
        <f t="shared" si="529"/>
        <v>0.1248098918083462</v>
      </c>
    </row>
    <row r="9648" spans="1:4">
      <c r="A9648" s="1">
        <v>-1.2313000000000001E-11</v>
      </c>
      <c r="B9648" s="1">
        <f t="shared" si="528"/>
        <v>1.2313000000000001E-11</v>
      </c>
      <c r="C9648">
        <f t="shared" si="530"/>
        <v>9.6460000000000932</v>
      </c>
      <c r="D9648" s="2">
        <f t="shared" si="529"/>
        <v>0.15224729520865532</v>
      </c>
    </row>
    <row r="9649" spans="1:4">
      <c r="A9649" s="1">
        <v>-1.4281E-11</v>
      </c>
      <c r="B9649" s="1">
        <f t="shared" si="528"/>
        <v>1.4281E-11</v>
      </c>
      <c r="C9649">
        <f t="shared" si="530"/>
        <v>9.6470000000000926</v>
      </c>
      <c r="D9649" s="2">
        <f t="shared" si="529"/>
        <v>0.17658114374034004</v>
      </c>
    </row>
    <row r="9650" spans="1:4">
      <c r="A9650" s="1">
        <v>-1.6344000000000001E-11</v>
      </c>
      <c r="B9650" s="1">
        <f t="shared" si="528"/>
        <v>1.6344000000000001E-11</v>
      </c>
      <c r="C9650">
        <f t="shared" si="530"/>
        <v>9.6480000000000921</v>
      </c>
      <c r="D9650" s="2">
        <f t="shared" si="529"/>
        <v>0.20208964451313755</v>
      </c>
    </row>
    <row r="9651" spans="1:4">
      <c r="A9651" s="1">
        <v>-1.5313E-11</v>
      </c>
      <c r="B9651" s="1">
        <f t="shared" si="528"/>
        <v>1.5313E-11</v>
      </c>
      <c r="C9651">
        <f t="shared" si="530"/>
        <v>9.6490000000000915</v>
      </c>
      <c r="D9651" s="2">
        <f t="shared" si="529"/>
        <v>0.18934157650695516</v>
      </c>
    </row>
    <row r="9652" spans="1:4">
      <c r="A9652" s="1">
        <v>-1.6249999999999999E-11</v>
      </c>
      <c r="B9652" s="1">
        <f t="shared" si="528"/>
        <v>1.6249999999999999E-11</v>
      </c>
      <c r="C9652">
        <f t="shared" si="530"/>
        <v>9.6500000000000909</v>
      </c>
      <c r="D9652" s="2">
        <f t="shared" si="529"/>
        <v>0.20092735703245748</v>
      </c>
    </row>
    <row r="9653" spans="1:4">
      <c r="A9653" s="1">
        <v>-1.1969E-11</v>
      </c>
      <c r="B9653" s="1">
        <f t="shared" si="528"/>
        <v>1.1969E-11</v>
      </c>
      <c r="C9653">
        <f t="shared" si="530"/>
        <v>9.6510000000000904</v>
      </c>
      <c r="D9653" s="2">
        <f t="shared" si="529"/>
        <v>0.14799381761978361</v>
      </c>
    </row>
    <row r="9654" spans="1:4">
      <c r="A9654" s="1">
        <v>-1.2281000000000001E-11</v>
      </c>
      <c r="B9654" s="1">
        <f t="shared" si="528"/>
        <v>1.2281000000000001E-11</v>
      </c>
      <c r="C9654">
        <f t="shared" si="530"/>
        <v>9.6520000000000898</v>
      </c>
      <c r="D9654" s="2">
        <f t="shared" si="529"/>
        <v>0.1518516228748068</v>
      </c>
    </row>
    <row r="9655" spans="1:4">
      <c r="A9655" s="1">
        <v>-1.2655999999999999E-11</v>
      </c>
      <c r="B9655" s="1">
        <f t="shared" si="528"/>
        <v>1.2655999999999999E-11</v>
      </c>
      <c r="C9655">
        <f t="shared" si="530"/>
        <v>9.6530000000000893</v>
      </c>
      <c r="D9655" s="2">
        <f t="shared" si="529"/>
        <v>0.15648840803709427</v>
      </c>
    </row>
    <row r="9656" spans="1:4">
      <c r="A9656" s="1">
        <v>-1.4281E-11</v>
      </c>
      <c r="B9656" s="1">
        <f t="shared" si="528"/>
        <v>1.4281E-11</v>
      </c>
      <c r="C9656">
        <f t="shared" si="530"/>
        <v>9.6540000000000887</v>
      </c>
      <c r="D9656" s="2">
        <f t="shared" si="529"/>
        <v>0.17658114374034004</v>
      </c>
    </row>
    <row r="9657" spans="1:4">
      <c r="A9657" s="1">
        <v>-1.7906000000000001E-11</v>
      </c>
      <c r="B9657" s="1">
        <f t="shared" si="528"/>
        <v>1.7906000000000001E-11</v>
      </c>
      <c r="C9657">
        <f t="shared" si="530"/>
        <v>9.6550000000000882</v>
      </c>
      <c r="D9657" s="2">
        <f t="shared" si="529"/>
        <v>0.22140340030911901</v>
      </c>
    </row>
    <row r="9658" spans="1:4">
      <c r="A9658" s="1">
        <v>-1.8813000000000001E-11</v>
      </c>
      <c r="B9658" s="1">
        <f t="shared" si="528"/>
        <v>1.8813000000000001E-11</v>
      </c>
      <c r="C9658">
        <f t="shared" si="530"/>
        <v>9.6560000000000876</v>
      </c>
      <c r="D9658" s="2">
        <f t="shared" si="529"/>
        <v>0.23261823802163833</v>
      </c>
    </row>
    <row r="9659" spans="1:4">
      <c r="A9659" s="1">
        <v>-1.6530999999999999E-11</v>
      </c>
      <c r="B9659" s="1">
        <f t="shared" si="528"/>
        <v>1.6530999999999999E-11</v>
      </c>
      <c r="C9659">
        <f t="shared" si="530"/>
        <v>9.6570000000000871</v>
      </c>
      <c r="D9659" s="2">
        <f t="shared" si="529"/>
        <v>0.20440185471406488</v>
      </c>
    </row>
    <row r="9660" spans="1:4">
      <c r="A9660" s="1">
        <v>-1.5249999999999999E-11</v>
      </c>
      <c r="B9660" s="1">
        <f t="shared" si="528"/>
        <v>1.5249999999999999E-11</v>
      </c>
      <c r="C9660">
        <f t="shared" si="530"/>
        <v>9.6580000000000865</v>
      </c>
      <c r="D9660" s="2">
        <f t="shared" si="529"/>
        <v>0.18856259659969085</v>
      </c>
    </row>
    <row r="9661" spans="1:4">
      <c r="A9661" s="1">
        <v>-1.6313E-11</v>
      </c>
      <c r="B9661" s="1">
        <f t="shared" si="528"/>
        <v>1.6313E-11</v>
      </c>
      <c r="C9661">
        <f t="shared" si="530"/>
        <v>9.659000000000086</v>
      </c>
      <c r="D9661" s="2">
        <f t="shared" si="529"/>
        <v>0.20170633693972179</v>
      </c>
    </row>
    <row r="9662" spans="1:4">
      <c r="A9662" s="1">
        <v>-1.7875E-11</v>
      </c>
      <c r="B9662" s="1">
        <f t="shared" si="528"/>
        <v>1.7875E-11</v>
      </c>
      <c r="C9662">
        <f t="shared" si="530"/>
        <v>9.6600000000000854</v>
      </c>
      <c r="D9662" s="2">
        <f t="shared" si="529"/>
        <v>0.22102009273570322</v>
      </c>
    </row>
    <row r="9663" spans="1:4">
      <c r="A9663" s="1">
        <v>-1.6156E-11</v>
      </c>
      <c r="B9663" s="1">
        <f t="shared" si="528"/>
        <v>1.6156E-11</v>
      </c>
      <c r="C9663">
        <f t="shared" si="530"/>
        <v>9.6610000000000849</v>
      </c>
      <c r="D9663" s="2">
        <f t="shared" si="529"/>
        <v>0.19976506955177742</v>
      </c>
    </row>
    <row r="9664" spans="1:4">
      <c r="A9664" s="1">
        <v>-1.4530999999999999E-11</v>
      </c>
      <c r="B9664" s="1">
        <f t="shared" si="528"/>
        <v>1.4530999999999999E-11</v>
      </c>
      <c r="C9664">
        <f t="shared" si="530"/>
        <v>9.6620000000000843</v>
      </c>
      <c r="D9664" s="2">
        <f t="shared" si="529"/>
        <v>0.17967233384853168</v>
      </c>
    </row>
    <row r="9665" spans="1:4">
      <c r="A9665" s="1">
        <v>-2.0531000000000001E-11</v>
      </c>
      <c r="B9665" s="1">
        <f t="shared" si="528"/>
        <v>2.0531000000000001E-11</v>
      </c>
      <c r="C9665">
        <f t="shared" si="530"/>
        <v>9.6630000000000837</v>
      </c>
      <c r="D9665" s="2">
        <f t="shared" si="529"/>
        <v>0.25386089644513138</v>
      </c>
    </row>
    <row r="9666" spans="1:4">
      <c r="A9666" s="1">
        <v>-1.3406E-11</v>
      </c>
      <c r="B9666" s="1">
        <f t="shared" si="528"/>
        <v>1.3406E-11</v>
      </c>
      <c r="C9666">
        <f t="shared" si="530"/>
        <v>9.6640000000000832</v>
      </c>
      <c r="D9666" s="2">
        <f t="shared" si="529"/>
        <v>0.16576197836166923</v>
      </c>
    </row>
    <row r="9667" spans="1:4">
      <c r="A9667" s="1">
        <v>-8.9999999999999996E-12</v>
      </c>
      <c r="B9667" s="1">
        <f t="shared" ref="B9667:B9730" si="531">-A9667</f>
        <v>8.9999999999999996E-12</v>
      </c>
      <c r="C9667">
        <f t="shared" si="530"/>
        <v>9.6650000000000826</v>
      </c>
      <c r="D9667" s="2">
        <f t="shared" ref="D9667:D9730" si="532">B9667/$B$1642</f>
        <v>0.11128284389489952</v>
      </c>
    </row>
    <row r="9668" spans="1:4">
      <c r="A9668" s="1">
        <v>-1.0531E-11</v>
      </c>
      <c r="B9668" s="1">
        <f t="shared" si="531"/>
        <v>1.0531E-11</v>
      </c>
      <c r="C9668">
        <f t="shared" ref="C9668:C9731" si="533">C9667+0.001</f>
        <v>9.6660000000000821</v>
      </c>
      <c r="D9668" s="2">
        <f t="shared" si="532"/>
        <v>0.13021329211746521</v>
      </c>
    </row>
    <row r="9669" spans="1:4">
      <c r="A9669" s="1">
        <v>-1.4343999999999999E-11</v>
      </c>
      <c r="B9669" s="1">
        <f t="shared" si="531"/>
        <v>1.4343999999999999E-11</v>
      </c>
      <c r="C9669">
        <f t="shared" si="533"/>
        <v>9.6670000000000815</v>
      </c>
      <c r="D9669" s="2">
        <f t="shared" si="532"/>
        <v>0.17736012364760431</v>
      </c>
    </row>
    <row r="9670" spans="1:4">
      <c r="A9670" s="1">
        <v>-1.3313E-11</v>
      </c>
      <c r="B9670" s="1">
        <f t="shared" si="531"/>
        <v>1.3313E-11</v>
      </c>
      <c r="C9670">
        <f t="shared" si="533"/>
        <v>9.668000000000081</v>
      </c>
      <c r="D9670" s="2">
        <f t="shared" si="532"/>
        <v>0.16461205564142195</v>
      </c>
    </row>
    <row r="9671" spans="1:4">
      <c r="A9671" s="1">
        <v>-1.2719E-11</v>
      </c>
      <c r="B9671" s="1">
        <f t="shared" si="531"/>
        <v>1.2719E-11</v>
      </c>
      <c r="C9671">
        <f t="shared" si="533"/>
        <v>9.6690000000000804</v>
      </c>
      <c r="D9671" s="2">
        <f t="shared" si="532"/>
        <v>0.15726738794435857</v>
      </c>
    </row>
    <row r="9672" spans="1:4">
      <c r="A9672" s="1">
        <v>-9.7812999999999999E-12</v>
      </c>
      <c r="B9672" s="1">
        <f t="shared" si="531"/>
        <v>9.7812999999999999E-12</v>
      </c>
      <c r="C9672">
        <f t="shared" si="533"/>
        <v>9.6700000000000799</v>
      </c>
      <c r="D9672" s="2">
        <f t="shared" si="532"/>
        <v>0.12094343122102008</v>
      </c>
    </row>
    <row r="9673" spans="1:4">
      <c r="A9673" s="1">
        <v>-1.2000000000000001E-11</v>
      </c>
      <c r="B9673" s="1">
        <f t="shared" si="531"/>
        <v>1.2000000000000001E-11</v>
      </c>
      <c r="C9673">
        <f t="shared" si="533"/>
        <v>9.6710000000000793</v>
      </c>
      <c r="D9673" s="2">
        <f t="shared" si="532"/>
        <v>0.14837712519319937</v>
      </c>
    </row>
    <row r="9674" spans="1:4">
      <c r="A9674" s="1">
        <v>-8.7500000000000005E-12</v>
      </c>
      <c r="B9674" s="1">
        <f t="shared" si="531"/>
        <v>8.7500000000000005E-12</v>
      </c>
      <c r="C9674">
        <f t="shared" si="533"/>
        <v>9.6720000000000788</v>
      </c>
      <c r="D9674" s="2">
        <f t="shared" si="532"/>
        <v>0.10819165378670788</v>
      </c>
    </row>
    <row r="9675" spans="1:4">
      <c r="A9675" s="1">
        <v>-1.1280999999999999E-11</v>
      </c>
      <c r="B9675" s="1">
        <f t="shared" si="531"/>
        <v>1.1280999999999999E-11</v>
      </c>
      <c r="C9675">
        <f t="shared" si="533"/>
        <v>9.6730000000000782</v>
      </c>
      <c r="D9675" s="2">
        <f t="shared" si="532"/>
        <v>0.13948686244204017</v>
      </c>
    </row>
    <row r="9676" spans="1:4">
      <c r="A9676" s="1">
        <v>-1.3375000000000001E-11</v>
      </c>
      <c r="B9676" s="1">
        <f t="shared" si="531"/>
        <v>1.3375000000000001E-11</v>
      </c>
      <c r="C9676">
        <f t="shared" si="533"/>
        <v>9.6740000000000776</v>
      </c>
      <c r="D9676" s="2">
        <f t="shared" si="532"/>
        <v>0.16537867078825347</v>
      </c>
    </row>
    <row r="9677" spans="1:4">
      <c r="A9677" s="1">
        <v>-1.4219E-11</v>
      </c>
      <c r="B9677" s="1">
        <f t="shared" si="531"/>
        <v>1.4219E-11</v>
      </c>
      <c r="C9677">
        <f t="shared" si="533"/>
        <v>9.6750000000000771</v>
      </c>
      <c r="D9677" s="2">
        <f t="shared" si="532"/>
        <v>0.17581452859350849</v>
      </c>
    </row>
    <row r="9678" spans="1:4">
      <c r="A9678" s="1">
        <v>-1.3625E-11</v>
      </c>
      <c r="B9678" s="1">
        <f t="shared" si="531"/>
        <v>1.3625E-11</v>
      </c>
      <c r="C9678">
        <f t="shared" si="533"/>
        <v>9.6760000000000765</v>
      </c>
      <c r="D9678" s="2">
        <f t="shared" si="532"/>
        <v>0.16846986089644511</v>
      </c>
    </row>
    <row r="9679" spans="1:4">
      <c r="A9679" s="1">
        <v>-1.3813E-11</v>
      </c>
      <c r="B9679" s="1">
        <f t="shared" si="531"/>
        <v>1.3813E-11</v>
      </c>
      <c r="C9679">
        <f t="shared" si="533"/>
        <v>9.677000000000076</v>
      </c>
      <c r="D9679" s="2">
        <f t="shared" si="532"/>
        <v>0.17079443585780524</v>
      </c>
    </row>
    <row r="9680" spans="1:4">
      <c r="A9680" s="1">
        <v>-1.2313000000000001E-11</v>
      </c>
      <c r="B9680" s="1">
        <f t="shared" si="531"/>
        <v>1.2313000000000001E-11</v>
      </c>
      <c r="C9680">
        <f t="shared" si="533"/>
        <v>9.6780000000000754</v>
      </c>
      <c r="D9680" s="2">
        <f t="shared" si="532"/>
        <v>0.15224729520865532</v>
      </c>
    </row>
    <row r="9681" spans="1:4">
      <c r="A9681" s="1">
        <v>-1.3375000000000001E-11</v>
      </c>
      <c r="B9681" s="1">
        <f t="shared" si="531"/>
        <v>1.3375000000000001E-11</v>
      </c>
      <c r="C9681">
        <f t="shared" si="533"/>
        <v>9.6790000000000749</v>
      </c>
      <c r="D9681" s="2">
        <f t="shared" si="532"/>
        <v>0.16537867078825347</v>
      </c>
    </row>
    <row r="9682" spans="1:4">
      <c r="A9682" s="1">
        <v>-9.4374999999999997E-12</v>
      </c>
      <c r="B9682" s="1">
        <f t="shared" si="531"/>
        <v>9.4374999999999997E-12</v>
      </c>
      <c r="C9682">
        <f t="shared" si="533"/>
        <v>9.6800000000000743</v>
      </c>
      <c r="D9682" s="2">
        <f t="shared" si="532"/>
        <v>0.11669242658423493</v>
      </c>
    </row>
    <row r="9683" spans="1:4">
      <c r="A9683" s="1">
        <v>-9.6250000000000007E-12</v>
      </c>
      <c r="B9683" s="1">
        <f t="shared" si="531"/>
        <v>9.6250000000000007E-12</v>
      </c>
      <c r="C9683">
        <f t="shared" si="533"/>
        <v>9.6810000000000738</v>
      </c>
      <c r="D9683" s="2">
        <f t="shared" si="532"/>
        <v>0.11901081916537867</v>
      </c>
    </row>
    <row r="9684" spans="1:4">
      <c r="A9684" s="1">
        <v>-1.2719E-11</v>
      </c>
      <c r="B9684" s="1">
        <f t="shared" si="531"/>
        <v>1.2719E-11</v>
      </c>
      <c r="C9684">
        <f t="shared" si="533"/>
        <v>9.6820000000000732</v>
      </c>
      <c r="D9684" s="2">
        <f t="shared" si="532"/>
        <v>0.15726738794435857</v>
      </c>
    </row>
    <row r="9685" spans="1:4">
      <c r="A9685" s="1">
        <v>-1.1937E-11</v>
      </c>
      <c r="B9685" s="1">
        <f t="shared" si="531"/>
        <v>1.1937E-11</v>
      </c>
      <c r="C9685">
        <f t="shared" si="533"/>
        <v>9.6830000000000727</v>
      </c>
      <c r="D9685" s="2">
        <f t="shared" si="532"/>
        <v>0.14759814528593507</v>
      </c>
    </row>
    <row r="9686" spans="1:4">
      <c r="A9686" s="1">
        <v>-8.8437999999999999E-12</v>
      </c>
      <c r="B9686" s="1">
        <f t="shared" si="531"/>
        <v>8.8437999999999999E-12</v>
      </c>
      <c r="C9686">
        <f t="shared" si="533"/>
        <v>9.6840000000000721</v>
      </c>
      <c r="D9686" s="2">
        <f t="shared" si="532"/>
        <v>0.10935146831530139</v>
      </c>
    </row>
    <row r="9687" spans="1:4">
      <c r="A9687" s="1">
        <v>-9.4687999999999994E-12</v>
      </c>
      <c r="B9687" s="1">
        <f t="shared" si="531"/>
        <v>9.4687999999999994E-12</v>
      </c>
      <c r="C9687">
        <f t="shared" si="533"/>
        <v>9.6850000000000716</v>
      </c>
      <c r="D9687" s="2">
        <f t="shared" si="532"/>
        <v>0.11707944358578051</v>
      </c>
    </row>
    <row r="9688" spans="1:4">
      <c r="A9688" s="1">
        <v>-9.4687999999999994E-12</v>
      </c>
      <c r="B9688" s="1">
        <f t="shared" si="531"/>
        <v>9.4687999999999994E-12</v>
      </c>
      <c r="C9688">
        <f t="shared" si="533"/>
        <v>9.686000000000071</v>
      </c>
      <c r="D9688" s="2">
        <f t="shared" si="532"/>
        <v>0.11707944358578051</v>
      </c>
    </row>
    <row r="9689" spans="1:4">
      <c r="A9689" s="1">
        <v>-1.2875000000000001E-11</v>
      </c>
      <c r="B9689" s="1">
        <f t="shared" si="531"/>
        <v>1.2875000000000001E-11</v>
      </c>
      <c r="C9689">
        <f t="shared" si="533"/>
        <v>9.6870000000000704</v>
      </c>
      <c r="D9689" s="2">
        <f t="shared" si="532"/>
        <v>0.15919629057187018</v>
      </c>
    </row>
    <row r="9690" spans="1:4">
      <c r="A9690" s="1">
        <v>-1.1031E-11</v>
      </c>
      <c r="B9690" s="1">
        <f t="shared" si="531"/>
        <v>1.1031E-11</v>
      </c>
      <c r="C9690">
        <f t="shared" si="533"/>
        <v>9.6880000000000699</v>
      </c>
      <c r="D9690" s="2">
        <f t="shared" si="532"/>
        <v>0.13639567233384853</v>
      </c>
    </row>
    <row r="9691" spans="1:4">
      <c r="A9691" s="1">
        <v>-1.175E-11</v>
      </c>
      <c r="B9691" s="1">
        <f t="shared" si="531"/>
        <v>1.175E-11</v>
      </c>
      <c r="C9691">
        <f t="shared" si="533"/>
        <v>9.6890000000000693</v>
      </c>
      <c r="D9691" s="2">
        <f t="shared" si="532"/>
        <v>0.14528593508500773</v>
      </c>
    </row>
    <row r="9692" spans="1:4">
      <c r="A9692" s="1">
        <v>-9.9374999999999996E-12</v>
      </c>
      <c r="B9692" s="1">
        <f t="shared" si="531"/>
        <v>9.9374999999999996E-12</v>
      </c>
      <c r="C9692">
        <f t="shared" si="533"/>
        <v>9.6900000000000688</v>
      </c>
      <c r="D9692" s="2">
        <f t="shared" si="532"/>
        <v>0.12287480680061823</v>
      </c>
    </row>
    <row r="9693" spans="1:4">
      <c r="A9693" s="1">
        <v>-9.8437999999999997E-12</v>
      </c>
      <c r="B9693" s="1">
        <f t="shared" si="531"/>
        <v>9.8437999999999997E-12</v>
      </c>
      <c r="C9693">
        <f t="shared" si="533"/>
        <v>9.6910000000000682</v>
      </c>
      <c r="D9693" s="2">
        <f t="shared" si="532"/>
        <v>0.12171622874806799</v>
      </c>
    </row>
    <row r="9694" spans="1:4">
      <c r="A9694" s="1">
        <v>-7.9062999999999999E-12</v>
      </c>
      <c r="B9694" s="1">
        <f t="shared" si="531"/>
        <v>7.9062999999999999E-12</v>
      </c>
      <c r="C9694">
        <f t="shared" si="533"/>
        <v>9.6920000000000677</v>
      </c>
      <c r="D9694" s="2">
        <f t="shared" si="532"/>
        <v>9.7759505409582684E-2</v>
      </c>
    </row>
    <row r="9695" spans="1:4">
      <c r="A9695" s="1">
        <v>-9.1250000000000008E-12</v>
      </c>
      <c r="B9695" s="1">
        <f t="shared" si="531"/>
        <v>9.1250000000000008E-12</v>
      </c>
      <c r="C9695">
        <f t="shared" si="533"/>
        <v>9.6930000000000671</v>
      </c>
      <c r="D9695" s="2">
        <f t="shared" si="532"/>
        <v>0.11282843894899537</v>
      </c>
    </row>
    <row r="9696" spans="1:4">
      <c r="A9696" s="1">
        <v>-1.4438E-11</v>
      </c>
      <c r="B9696" s="1">
        <f t="shared" si="531"/>
        <v>1.4438E-11</v>
      </c>
      <c r="C9696">
        <f t="shared" si="533"/>
        <v>9.6940000000000666</v>
      </c>
      <c r="D9696" s="2">
        <f t="shared" si="532"/>
        <v>0.17852241112828438</v>
      </c>
    </row>
    <row r="9697" spans="1:4">
      <c r="A9697" s="1">
        <v>-1.1531E-11</v>
      </c>
      <c r="B9697" s="1">
        <f t="shared" si="531"/>
        <v>1.1531E-11</v>
      </c>
      <c r="C9697">
        <f t="shared" si="533"/>
        <v>9.695000000000066</v>
      </c>
      <c r="D9697" s="2">
        <f t="shared" si="532"/>
        <v>0.14257805255023184</v>
      </c>
    </row>
    <row r="9698" spans="1:4">
      <c r="A9698" s="1">
        <v>-1.0593999999999999E-11</v>
      </c>
      <c r="B9698" s="1">
        <f t="shared" si="531"/>
        <v>1.0593999999999999E-11</v>
      </c>
      <c r="C9698">
        <f t="shared" si="533"/>
        <v>9.6960000000000655</v>
      </c>
      <c r="D9698" s="2">
        <f t="shared" si="532"/>
        <v>0.13099227202472952</v>
      </c>
    </row>
    <row r="9699" spans="1:4">
      <c r="A9699" s="1">
        <v>-1.0938E-11</v>
      </c>
      <c r="B9699" s="1">
        <f t="shared" si="531"/>
        <v>1.0938E-11</v>
      </c>
      <c r="C9699">
        <f t="shared" si="533"/>
        <v>9.6970000000000649</v>
      </c>
      <c r="D9699" s="2">
        <f t="shared" si="532"/>
        <v>0.13524574961360122</v>
      </c>
    </row>
    <row r="9700" spans="1:4">
      <c r="A9700" s="1">
        <v>-1.2968999999999999E-11</v>
      </c>
      <c r="B9700" s="1">
        <f t="shared" si="531"/>
        <v>1.2968999999999999E-11</v>
      </c>
      <c r="C9700">
        <f t="shared" si="533"/>
        <v>9.6980000000000643</v>
      </c>
      <c r="D9700" s="2">
        <f t="shared" si="532"/>
        <v>0.16035857805255022</v>
      </c>
    </row>
    <row r="9701" spans="1:4">
      <c r="A9701" s="1">
        <v>-1.6968999999999998E-11</v>
      </c>
      <c r="B9701" s="1">
        <f t="shared" si="531"/>
        <v>1.6968999999999998E-11</v>
      </c>
      <c r="C9701">
        <f t="shared" si="533"/>
        <v>9.6990000000000638</v>
      </c>
      <c r="D9701" s="2">
        <f t="shared" si="532"/>
        <v>0.20981761978361665</v>
      </c>
    </row>
    <row r="9702" spans="1:4">
      <c r="A9702" s="1">
        <v>-1.4219E-11</v>
      </c>
      <c r="B9702" s="1">
        <f t="shared" si="531"/>
        <v>1.4219E-11</v>
      </c>
      <c r="C9702">
        <f t="shared" si="533"/>
        <v>9.7000000000000632</v>
      </c>
      <c r="D9702" s="2">
        <f t="shared" si="532"/>
        <v>0.17581452859350849</v>
      </c>
    </row>
    <row r="9703" spans="1:4">
      <c r="A9703" s="1">
        <v>-1.1219000000000001E-11</v>
      </c>
      <c r="B9703" s="1">
        <f t="shared" si="531"/>
        <v>1.1219000000000001E-11</v>
      </c>
      <c r="C9703">
        <f t="shared" si="533"/>
        <v>9.7010000000000627</v>
      </c>
      <c r="D9703" s="2">
        <f t="shared" si="532"/>
        <v>0.13872024729520865</v>
      </c>
    </row>
    <row r="9704" spans="1:4">
      <c r="A9704" s="1">
        <v>-1.0562E-11</v>
      </c>
      <c r="B9704" s="1">
        <f t="shared" si="531"/>
        <v>1.0562E-11</v>
      </c>
      <c r="C9704">
        <f t="shared" si="533"/>
        <v>9.7020000000000621</v>
      </c>
      <c r="D9704" s="2">
        <f t="shared" si="532"/>
        <v>0.13059659969088097</v>
      </c>
    </row>
    <row r="9705" spans="1:4">
      <c r="A9705" s="1">
        <v>-1.1219000000000001E-11</v>
      </c>
      <c r="B9705" s="1">
        <f t="shared" si="531"/>
        <v>1.1219000000000001E-11</v>
      </c>
      <c r="C9705">
        <f t="shared" si="533"/>
        <v>9.7030000000000616</v>
      </c>
      <c r="D9705" s="2">
        <f t="shared" si="532"/>
        <v>0.13872024729520865</v>
      </c>
    </row>
    <row r="9706" spans="1:4">
      <c r="A9706" s="1">
        <v>-1.0406000000000001E-11</v>
      </c>
      <c r="B9706" s="1">
        <f t="shared" si="531"/>
        <v>1.0406000000000001E-11</v>
      </c>
      <c r="C9706">
        <f t="shared" si="533"/>
        <v>9.704000000000061</v>
      </c>
      <c r="D9706" s="2">
        <f t="shared" si="532"/>
        <v>0.12866769706336939</v>
      </c>
    </row>
    <row r="9707" spans="1:4">
      <c r="A9707" s="1">
        <v>-9.9062999999999995E-12</v>
      </c>
      <c r="B9707" s="1">
        <f t="shared" si="531"/>
        <v>9.9062999999999995E-12</v>
      </c>
      <c r="C9707">
        <f t="shared" si="533"/>
        <v>9.7050000000000605</v>
      </c>
      <c r="D9707" s="2">
        <f t="shared" si="532"/>
        <v>0.1224890262751159</v>
      </c>
    </row>
    <row r="9708" spans="1:4">
      <c r="A9708" s="1">
        <v>-1.0375E-11</v>
      </c>
      <c r="B9708" s="1">
        <f t="shared" si="531"/>
        <v>1.0375E-11</v>
      </c>
      <c r="C9708">
        <f t="shared" si="533"/>
        <v>9.7060000000000599</v>
      </c>
      <c r="D9708" s="2">
        <f t="shared" si="532"/>
        <v>0.12828438948995363</v>
      </c>
    </row>
    <row r="9709" spans="1:4">
      <c r="A9709" s="1">
        <v>-1.2594000000000001E-11</v>
      </c>
      <c r="B9709" s="1">
        <f t="shared" si="531"/>
        <v>1.2594000000000001E-11</v>
      </c>
      <c r="C9709">
        <f t="shared" si="533"/>
        <v>9.7070000000000594</v>
      </c>
      <c r="D9709" s="2">
        <f t="shared" si="532"/>
        <v>0.15572179289026275</v>
      </c>
    </row>
    <row r="9710" spans="1:4">
      <c r="A9710" s="1">
        <v>-1.6375000000000002E-11</v>
      </c>
      <c r="B9710" s="1">
        <f t="shared" si="531"/>
        <v>1.6375000000000002E-11</v>
      </c>
      <c r="C9710">
        <f t="shared" si="533"/>
        <v>9.7080000000000588</v>
      </c>
      <c r="D9710" s="2">
        <f t="shared" si="532"/>
        <v>0.20247295208655333</v>
      </c>
    </row>
    <row r="9711" spans="1:4">
      <c r="A9711" s="1">
        <v>-1.6094000000000001E-11</v>
      </c>
      <c r="B9711" s="1">
        <f t="shared" si="531"/>
        <v>1.6094000000000001E-11</v>
      </c>
      <c r="C9711">
        <f t="shared" si="533"/>
        <v>9.7090000000000583</v>
      </c>
      <c r="D9711" s="2">
        <f t="shared" si="532"/>
        <v>0.1989984544049459</v>
      </c>
    </row>
    <row r="9712" spans="1:4">
      <c r="A9712" s="1">
        <v>-1.6031000000000001E-11</v>
      </c>
      <c r="B9712" s="1">
        <f t="shared" si="531"/>
        <v>1.6031000000000001E-11</v>
      </c>
      <c r="C9712">
        <f t="shared" si="533"/>
        <v>9.7100000000000577</v>
      </c>
      <c r="D9712" s="2">
        <f t="shared" si="532"/>
        <v>0.1982194744976816</v>
      </c>
    </row>
    <row r="9713" spans="1:4">
      <c r="A9713" s="1">
        <v>-1.2719E-11</v>
      </c>
      <c r="B9713" s="1">
        <f t="shared" si="531"/>
        <v>1.2719E-11</v>
      </c>
      <c r="C9713">
        <f t="shared" si="533"/>
        <v>9.7110000000000571</v>
      </c>
      <c r="D9713" s="2">
        <f t="shared" si="532"/>
        <v>0.15726738794435857</v>
      </c>
    </row>
    <row r="9714" spans="1:4">
      <c r="A9714" s="1">
        <v>-8.8437999999999999E-12</v>
      </c>
      <c r="B9714" s="1">
        <f t="shared" si="531"/>
        <v>8.8437999999999999E-12</v>
      </c>
      <c r="C9714">
        <f t="shared" si="533"/>
        <v>9.7120000000000566</v>
      </c>
      <c r="D9714" s="2">
        <f t="shared" si="532"/>
        <v>0.10935146831530139</v>
      </c>
    </row>
    <row r="9715" spans="1:4">
      <c r="A9715" s="1">
        <v>-1.0281E-11</v>
      </c>
      <c r="B9715" s="1">
        <f t="shared" si="531"/>
        <v>1.0281E-11</v>
      </c>
      <c r="C9715">
        <f t="shared" si="533"/>
        <v>9.713000000000056</v>
      </c>
      <c r="D9715" s="2">
        <f t="shared" si="532"/>
        <v>0.12712210200927357</v>
      </c>
    </row>
    <row r="9716" spans="1:4">
      <c r="A9716" s="1">
        <v>-9.9374999999999996E-12</v>
      </c>
      <c r="B9716" s="1">
        <f t="shared" si="531"/>
        <v>9.9374999999999996E-12</v>
      </c>
      <c r="C9716">
        <f t="shared" si="533"/>
        <v>9.7140000000000555</v>
      </c>
      <c r="D9716" s="2">
        <f t="shared" si="532"/>
        <v>0.12287480680061823</v>
      </c>
    </row>
    <row r="9717" spans="1:4">
      <c r="A9717" s="1">
        <v>-1.25E-11</v>
      </c>
      <c r="B9717" s="1">
        <f t="shared" si="531"/>
        <v>1.25E-11</v>
      </c>
      <c r="C9717">
        <f t="shared" si="533"/>
        <v>9.7150000000000549</v>
      </c>
      <c r="D9717" s="2">
        <f t="shared" si="532"/>
        <v>0.15455950540958269</v>
      </c>
    </row>
    <row r="9718" spans="1:4">
      <c r="A9718" s="1">
        <v>-1.4406E-11</v>
      </c>
      <c r="B9718" s="1">
        <f t="shared" si="531"/>
        <v>1.4406E-11</v>
      </c>
      <c r="C9718">
        <f t="shared" si="533"/>
        <v>9.7160000000000544</v>
      </c>
      <c r="D9718" s="2">
        <f t="shared" si="532"/>
        <v>0.17812673879443586</v>
      </c>
    </row>
    <row r="9719" spans="1:4">
      <c r="A9719" s="1">
        <v>-1.4030999999999999E-11</v>
      </c>
      <c r="B9719" s="1">
        <f t="shared" si="531"/>
        <v>1.4030999999999999E-11</v>
      </c>
      <c r="C9719">
        <f t="shared" si="533"/>
        <v>9.7170000000000538</v>
      </c>
      <c r="D9719" s="2">
        <f t="shared" si="532"/>
        <v>0.17348995363214836</v>
      </c>
    </row>
    <row r="9720" spans="1:4">
      <c r="A9720" s="1">
        <v>-1.4406E-11</v>
      </c>
      <c r="B9720" s="1">
        <f t="shared" si="531"/>
        <v>1.4406E-11</v>
      </c>
      <c r="C9720">
        <f t="shared" si="533"/>
        <v>9.7180000000000533</v>
      </c>
      <c r="D9720" s="2">
        <f t="shared" si="532"/>
        <v>0.17812673879443586</v>
      </c>
    </row>
    <row r="9721" spans="1:4">
      <c r="A9721" s="1">
        <v>-1.3625E-11</v>
      </c>
      <c r="B9721" s="1">
        <f t="shared" si="531"/>
        <v>1.3625E-11</v>
      </c>
      <c r="C9721">
        <f t="shared" si="533"/>
        <v>9.7190000000000527</v>
      </c>
      <c r="D9721" s="2">
        <f t="shared" si="532"/>
        <v>0.16846986089644511</v>
      </c>
    </row>
    <row r="9722" spans="1:4">
      <c r="A9722" s="1">
        <v>-1.5344000000000001E-11</v>
      </c>
      <c r="B9722" s="1">
        <f t="shared" si="531"/>
        <v>1.5344000000000001E-11</v>
      </c>
      <c r="C9722">
        <f t="shared" si="533"/>
        <v>9.7200000000000522</v>
      </c>
      <c r="D9722" s="2">
        <f t="shared" si="532"/>
        <v>0.18972488408037094</v>
      </c>
    </row>
    <row r="9723" spans="1:4">
      <c r="A9723" s="1">
        <v>-1.2844E-11</v>
      </c>
      <c r="B9723" s="1">
        <f t="shared" si="531"/>
        <v>1.2844E-11</v>
      </c>
      <c r="C9723">
        <f t="shared" si="533"/>
        <v>9.7210000000000516</v>
      </c>
      <c r="D9723" s="2">
        <f t="shared" si="532"/>
        <v>0.15881298299845439</v>
      </c>
    </row>
    <row r="9724" spans="1:4">
      <c r="A9724" s="1">
        <v>-1.3188000000000001E-11</v>
      </c>
      <c r="B9724" s="1">
        <f t="shared" si="531"/>
        <v>1.3188000000000001E-11</v>
      </c>
      <c r="C9724">
        <f t="shared" si="533"/>
        <v>9.722000000000051</v>
      </c>
      <c r="D9724" s="2">
        <f t="shared" si="532"/>
        <v>0.16306646058732613</v>
      </c>
    </row>
    <row r="9725" spans="1:4">
      <c r="A9725" s="1">
        <v>-1.025E-11</v>
      </c>
      <c r="B9725" s="1">
        <f t="shared" si="531"/>
        <v>1.025E-11</v>
      </c>
      <c r="C9725">
        <f t="shared" si="533"/>
        <v>9.7230000000000505</v>
      </c>
      <c r="D9725" s="2">
        <f t="shared" si="532"/>
        <v>0.12673879443585781</v>
      </c>
    </row>
    <row r="9726" spans="1:4">
      <c r="A9726" s="1">
        <v>-1.0906000000000001E-11</v>
      </c>
      <c r="B9726" s="1">
        <f t="shared" si="531"/>
        <v>1.0906000000000001E-11</v>
      </c>
      <c r="C9726">
        <f t="shared" si="533"/>
        <v>9.7240000000000499</v>
      </c>
      <c r="D9726" s="2">
        <f t="shared" si="532"/>
        <v>0.13485007727975271</v>
      </c>
    </row>
    <row r="9727" spans="1:4">
      <c r="A9727" s="1">
        <v>-1.2281000000000001E-11</v>
      </c>
      <c r="B9727" s="1">
        <f t="shared" si="531"/>
        <v>1.2281000000000001E-11</v>
      </c>
      <c r="C9727">
        <f t="shared" si="533"/>
        <v>9.7250000000000494</v>
      </c>
      <c r="D9727" s="2">
        <f t="shared" si="532"/>
        <v>0.1518516228748068</v>
      </c>
    </row>
    <row r="9728" spans="1:4">
      <c r="A9728" s="1">
        <v>-1.4625000000000001E-11</v>
      </c>
      <c r="B9728" s="1">
        <f t="shared" si="531"/>
        <v>1.4625000000000001E-11</v>
      </c>
      <c r="C9728">
        <f t="shared" si="533"/>
        <v>9.7260000000000488</v>
      </c>
      <c r="D9728" s="2">
        <f t="shared" si="532"/>
        <v>0.18083462132921174</v>
      </c>
    </row>
    <row r="9729" spans="1:4">
      <c r="A9729" s="1">
        <v>-1.5530999999999999E-11</v>
      </c>
      <c r="B9729" s="1">
        <f t="shared" si="531"/>
        <v>1.5530999999999999E-11</v>
      </c>
      <c r="C9729">
        <f t="shared" si="533"/>
        <v>9.7270000000000483</v>
      </c>
      <c r="D9729" s="2">
        <f t="shared" si="532"/>
        <v>0.19203709428129828</v>
      </c>
    </row>
    <row r="9730" spans="1:4">
      <c r="A9730" s="1">
        <v>-1.4875E-11</v>
      </c>
      <c r="B9730" s="1">
        <f t="shared" si="531"/>
        <v>1.4875E-11</v>
      </c>
      <c r="C9730">
        <f t="shared" si="533"/>
        <v>9.7280000000000477</v>
      </c>
      <c r="D9730" s="2">
        <f t="shared" si="532"/>
        <v>0.18392581143740339</v>
      </c>
    </row>
    <row r="9731" spans="1:4">
      <c r="A9731" s="1">
        <v>-1.4562E-11</v>
      </c>
      <c r="B9731" s="1">
        <f t="shared" ref="B9731:B9794" si="534">-A9731</f>
        <v>1.4562E-11</v>
      </c>
      <c r="C9731">
        <f t="shared" si="533"/>
        <v>9.7290000000000472</v>
      </c>
      <c r="D9731" s="2">
        <f t="shared" ref="D9731:D9794" si="535">B9731/$B$1642</f>
        <v>0.18005564142194744</v>
      </c>
    </row>
    <row r="9732" spans="1:4">
      <c r="A9732" s="1">
        <v>-1.3188000000000001E-11</v>
      </c>
      <c r="B9732" s="1">
        <f t="shared" si="534"/>
        <v>1.3188000000000001E-11</v>
      </c>
      <c r="C9732">
        <f t="shared" ref="C9732:C9795" si="536">C9731+0.001</f>
        <v>9.7300000000000466</v>
      </c>
      <c r="D9732" s="2">
        <f t="shared" si="535"/>
        <v>0.16306646058732613</v>
      </c>
    </row>
    <row r="9733" spans="1:4">
      <c r="A9733" s="1">
        <v>-2.0344E-11</v>
      </c>
      <c r="B9733" s="1">
        <f t="shared" si="534"/>
        <v>2.0344E-11</v>
      </c>
      <c r="C9733">
        <f t="shared" si="536"/>
        <v>9.7310000000000461</v>
      </c>
      <c r="D9733" s="2">
        <f t="shared" si="535"/>
        <v>0.25154868624420401</v>
      </c>
    </row>
    <row r="9734" spans="1:4">
      <c r="A9734" s="1">
        <v>-1.9124999999999999E-11</v>
      </c>
      <c r="B9734" s="1">
        <f t="shared" si="534"/>
        <v>1.9124999999999999E-11</v>
      </c>
      <c r="C9734">
        <f t="shared" si="536"/>
        <v>9.7320000000000455</v>
      </c>
      <c r="D9734" s="2">
        <f t="shared" si="535"/>
        <v>0.2364760432766615</v>
      </c>
    </row>
    <row r="9735" spans="1:4">
      <c r="A9735" s="1">
        <v>-1.4594E-11</v>
      </c>
      <c r="B9735" s="1">
        <f t="shared" si="534"/>
        <v>1.4594E-11</v>
      </c>
      <c r="C9735">
        <f t="shared" si="536"/>
        <v>9.7330000000000449</v>
      </c>
      <c r="D9735" s="2">
        <f t="shared" si="535"/>
        <v>0.18045131375579598</v>
      </c>
    </row>
    <row r="9736" spans="1:4">
      <c r="A9736" s="1">
        <v>-1.5249999999999999E-11</v>
      </c>
      <c r="B9736" s="1">
        <f t="shared" si="534"/>
        <v>1.5249999999999999E-11</v>
      </c>
      <c r="C9736">
        <f t="shared" si="536"/>
        <v>9.7340000000000444</v>
      </c>
      <c r="D9736" s="2">
        <f t="shared" si="535"/>
        <v>0.18856259659969085</v>
      </c>
    </row>
    <row r="9737" spans="1:4">
      <c r="A9737" s="1">
        <v>-1.5281E-11</v>
      </c>
      <c r="B9737" s="1">
        <f t="shared" si="534"/>
        <v>1.5281E-11</v>
      </c>
      <c r="C9737">
        <f t="shared" si="536"/>
        <v>9.7350000000000438</v>
      </c>
      <c r="D9737" s="2">
        <f t="shared" si="535"/>
        <v>0.18894590417310664</v>
      </c>
    </row>
    <row r="9738" spans="1:4">
      <c r="A9738" s="1">
        <v>-1.3719E-11</v>
      </c>
      <c r="B9738" s="1">
        <f t="shared" si="534"/>
        <v>1.3719E-11</v>
      </c>
      <c r="C9738">
        <f t="shared" si="536"/>
        <v>9.7360000000000433</v>
      </c>
      <c r="D9738" s="2">
        <f t="shared" si="535"/>
        <v>0.16963214837712517</v>
      </c>
    </row>
    <row r="9739" spans="1:4">
      <c r="A9739" s="1">
        <v>-1.5655999999999999E-11</v>
      </c>
      <c r="B9739" s="1">
        <f t="shared" si="534"/>
        <v>1.5655999999999999E-11</v>
      </c>
      <c r="C9739">
        <f t="shared" si="536"/>
        <v>9.7370000000000427</v>
      </c>
      <c r="D9739" s="2">
        <f t="shared" si="535"/>
        <v>0.1935826893353941</v>
      </c>
    </row>
    <row r="9740" spans="1:4">
      <c r="A9740" s="1">
        <v>-1.4625000000000001E-11</v>
      </c>
      <c r="B9740" s="1">
        <f t="shared" si="534"/>
        <v>1.4625000000000001E-11</v>
      </c>
      <c r="C9740">
        <f t="shared" si="536"/>
        <v>9.7380000000000422</v>
      </c>
      <c r="D9740" s="2">
        <f t="shared" si="535"/>
        <v>0.18083462132921174</v>
      </c>
    </row>
    <row r="9741" spans="1:4">
      <c r="A9741" s="1">
        <v>-1.5469E-11</v>
      </c>
      <c r="B9741" s="1">
        <f t="shared" si="534"/>
        <v>1.5469E-11</v>
      </c>
      <c r="C9741">
        <f t="shared" si="536"/>
        <v>9.7390000000000416</v>
      </c>
      <c r="D9741" s="2">
        <f t="shared" si="535"/>
        <v>0.19127047913446676</v>
      </c>
    </row>
    <row r="9742" spans="1:4">
      <c r="A9742" s="1">
        <v>-1.3375000000000001E-11</v>
      </c>
      <c r="B9742" s="1">
        <f t="shared" si="534"/>
        <v>1.3375000000000001E-11</v>
      </c>
      <c r="C9742">
        <f t="shared" si="536"/>
        <v>9.7400000000000411</v>
      </c>
      <c r="D9742" s="2">
        <f t="shared" si="535"/>
        <v>0.16537867078825347</v>
      </c>
    </row>
    <row r="9743" spans="1:4">
      <c r="A9743" s="1">
        <v>-1.5093999999999998E-11</v>
      </c>
      <c r="B9743" s="1">
        <f t="shared" si="534"/>
        <v>1.5093999999999998E-11</v>
      </c>
      <c r="C9743">
        <f t="shared" si="536"/>
        <v>9.7410000000000405</v>
      </c>
      <c r="D9743" s="2">
        <f t="shared" si="535"/>
        <v>0.18663369397217927</v>
      </c>
    </row>
    <row r="9744" spans="1:4">
      <c r="A9744" s="1">
        <v>-1.0562E-11</v>
      </c>
      <c r="B9744" s="1">
        <f t="shared" si="534"/>
        <v>1.0562E-11</v>
      </c>
      <c r="C9744">
        <f t="shared" si="536"/>
        <v>9.74200000000004</v>
      </c>
      <c r="D9744" s="2">
        <f t="shared" si="535"/>
        <v>0.13059659969088097</v>
      </c>
    </row>
    <row r="9745" spans="1:4">
      <c r="A9745" s="1">
        <v>-1.1781000000000001E-11</v>
      </c>
      <c r="B9745" s="1">
        <f t="shared" si="534"/>
        <v>1.1781000000000001E-11</v>
      </c>
      <c r="C9745">
        <f t="shared" si="536"/>
        <v>9.7430000000000394</v>
      </c>
      <c r="D9745" s="2">
        <f t="shared" si="535"/>
        <v>0.14566924265842349</v>
      </c>
    </row>
    <row r="9746" spans="1:4">
      <c r="A9746" s="1">
        <v>-1.0062E-11</v>
      </c>
      <c r="B9746" s="1">
        <f t="shared" si="534"/>
        <v>1.0062E-11</v>
      </c>
      <c r="C9746">
        <f t="shared" si="536"/>
        <v>9.7440000000000389</v>
      </c>
      <c r="D9746" s="2">
        <f t="shared" si="535"/>
        <v>0.12441421947449767</v>
      </c>
    </row>
    <row r="9747" spans="1:4">
      <c r="A9747" s="1">
        <v>-1.5344000000000001E-11</v>
      </c>
      <c r="B9747" s="1">
        <f t="shared" si="534"/>
        <v>1.5344000000000001E-11</v>
      </c>
      <c r="C9747">
        <f t="shared" si="536"/>
        <v>9.7450000000000383</v>
      </c>
      <c r="D9747" s="2">
        <f t="shared" si="535"/>
        <v>0.18972488408037094</v>
      </c>
    </row>
    <row r="9748" spans="1:4">
      <c r="A9748" s="1">
        <v>-1.3719E-11</v>
      </c>
      <c r="B9748" s="1">
        <f t="shared" si="534"/>
        <v>1.3719E-11</v>
      </c>
      <c r="C9748">
        <f t="shared" si="536"/>
        <v>9.7460000000000377</v>
      </c>
      <c r="D9748" s="2">
        <f t="shared" si="535"/>
        <v>0.16963214837712517</v>
      </c>
    </row>
    <row r="9749" spans="1:4">
      <c r="A9749" s="1">
        <v>-1.4219E-11</v>
      </c>
      <c r="B9749" s="1">
        <f t="shared" si="534"/>
        <v>1.4219E-11</v>
      </c>
      <c r="C9749">
        <f t="shared" si="536"/>
        <v>9.7470000000000372</v>
      </c>
      <c r="D9749" s="2">
        <f t="shared" si="535"/>
        <v>0.17581452859350849</v>
      </c>
    </row>
    <row r="9750" spans="1:4">
      <c r="A9750" s="1">
        <v>-1.2594000000000001E-11</v>
      </c>
      <c r="B9750" s="1">
        <f t="shared" si="534"/>
        <v>1.2594000000000001E-11</v>
      </c>
      <c r="C9750">
        <f t="shared" si="536"/>
        <v>9.7480000000000366</v>
      </c>
      <c r="D9750" s="2">
        <f t="shared" si="535"/>
        <v>0.15572179289026275</v>
      </c>
    </row>
    <row r="9751" spans="1:4">
      <c r="A9751" s="1">
        <v>-1.2531E-11</v>
      </c>
      <c r="B9751" s="1">
        <f t="shared" si="534"/>
        <v>1.2531E-11</v>
      </c>
      <c r="C9751">
        <f t="shared" si="536"/>
        <v>9.7490000000000361</v>
      </c>
      <c r="D9751" s="2">
        <f t="shared" si="535"/>
        <v>0.15494281298299845</v>
      </c>
    </row>
    <row r="9752" spans="1:4">
      <c r="A9752" s="1">
        <v>-1.7562999999999999E-11</v>
      </c>
      <c r="B9752" s="1">
        <f t="shared" si="534"/>
        <v>1.7562999999999999E-11</v>
      </c>
      <c r="C9752">
        <f t="shared" si="536"/>
        <v>9.7500000000000355</v>
      </c>
      <c r="D9752" s="2">
        <f t="shared" si="535"/>
        <v>0.21716228748068003</v>
      </c>
    </row>
    <row r="9753" spans="1:4">
      <c r="A9753" s="1">
        <v>-1.6031000000000001E-11</v>
      </c>
      <c r="B9753" s="1">
        <f t="shared" si="534"/>
        <v>1.6031000000000001E-11</v>
      </c>
      <c r="C9753">
        <f t="shared" si="536"/>
        <v>9.751000000000035</v>
      </c>
      <c r="D9753" s="2">
        <f t="shared" si="535"/>
        <v>0.1982194744976816</v>
      </c>
    </row>
    <row r="9754" spans="1:4">
      <c r="A9754" s="1">
        <v>-1.5281E-11</v>
      </c>
      <c r="B9754" s="1">
        <f t="shared" si="534"/>
        <v>1.5281E-11</v>
      </c>
      <c r="C9754">
        <f t="shared" si="536"/>
        <v>9.7520000000000344</v>
      </c>
      <c r="D9754" s="2">
        <f t="shared" si="535"/>
        <v>0.18894590417310664</v>
      </c>
    </row>
    <row r="9755" spans="1:4">
      <c r="A9755" s="1">
        <v>-1.6594E-11</v>
      </c>
      <c r="B9755" s="1">
        <f t="shared" si="534"/>
        <v>1.6594E-11</v>
      </c>
      <c r="C9755">
        <f t="shared" si="536"/>
        <v>9.7530000000000339</v>
      </c>
      <c r="D9755" s="2">
        <f t="shared" si="535"/>
        <v>0.20518083462132919</v>
      </c>
    </row>
    <row r="9756" spans="1:4">
      <c r="A9756" s="1">
        <v>-1.4875E-11</v>
      </c>
      <c r="B9756" s="1">
        <f t="shared" si="534"/>
        <v>1.4875E-11</v>
      </c>
      <c r="C9756">
        <f t="shared" si="536"/>
        <v>9.7540000000000333</v>
      </c>
      <c r="D9756" s="2">
        <f t="shared" si="535"/>
        <v>0.18392581143740339</v>
      </c>
    </row>
    <row r="9757" spans="1:4">
      <c r="A9757" s="1">
        <v>-1.0969E-11</v>
      </c>
      <c r="B9757" s="1">
        <f t="shared" si="534"/>
        <v>1.0969E-11</v>
      </c>
      <c r="C9757">
        <f t="shared" si="536"/>
        <v>9.7550000000000328</v>
      </c>
      <c r="D9757" s="2">
        <f t="shared" si="535"/>
        <v>0.13562905718701698</v>
      </c>
    </row>
    <row r="9758" spans="1:4">
      <c r="A9758" s="1">
        <v>-9.8749999999999998E-12</v>
      </c>
      <c r="B9758" s="1">
        <f t="shared" si="534"/>
        <v>9.8749999999999998E-12</v>
      </c>
      <c r="C9758">
        <f t="shared" si="536"/>
        <v>9.7560000000000322</v>
      </c>
      <c r="D9758" s="2">
        <f t="shared" si="535"/>
        <v>0.12210200927357032</v>
      </c>
    </row>
    <row r="9759" spans="1:4">
      <c r="A9759" s="1">
        <v>-1.0094E-11</v>
      </c>
      <c r="B9759" s="1">
        <f t="shared" si="534"/>
        <v>1.0094E-11</v>
      </c>
      <c r="C9759">
        <f t="shared" si="536"/>
        <v>9.7570000000000316</v>
      </c>
      <c r="D9759" s="2">
        <f t="shared" si="535"/>
        <v>0.1248098918083462</v>
      </c>
    </row>
    <row r="9760" spans="1:4">
      <c r="A9760" s="1">
        <v>-7.5312999999999996E-12</v>
      </c>
      <c r="B9760" s="1">
        <f t="shared" si="534"/>
        <v>7.5312999999999996E-12</v>
      </c>
      <c r="C9760">
        <f t="shared" si="536"/>
        <v>9.7580000000000311</v>
      </c>
      <c r="D9760" s="2">
        <f t="shared" si="535"/>
        <v>9.3122720247295204E-2</v>
      </c>
    </row>
    <row r="9761" spans="1:4">
      <c r="A9761" s="1">
        <v>-1.2094000000000001E-11</v>
      </c>
      <c r="B9761" s="1">
        <f t="shared" si="534"/>
        <v>1.2094000000000001E-11</v>
      </c>
      <c r="C9761">
        <f t="shared" si="536"/>
        <v>9.7590000000000305</v>
      </c>
      <c r="D9761" s="2">
        <f t="shared" si="535"/>
        <v>0.14953941267387943</v>
      </c>
    </row>
    <row r="9762" spans="1:4">
      <c r="A9762" s="1">
        <v>-1.3594E-11</v>
      </c>
      <c r="B9762" s="1">
        <f t="shared" si="534"/>
        <v>1.3594E-11</v>
      </c>
      <c r="C9762">
        <f t="shared" si="536"/>
        <v>9.76000000000003</v>
      </c>
      <c r="D9762" s="2">
        <f t="shared" si="535"/>
        <v>0.16808655332302935</v>
      </c>
    </row>
    <row r="9763" spans="1:4">
      <c r="A9763" s="1">
        <v>-1.2437E-11</v>
      </c>
      <c r="B9763" s="1">
        <f t="shared" si="534"/>
        <v>1.2437E-11</v>
      </c>
      <c r="C9763">
        <f t="shared" si="536"/>
        <v>9.7610000000000294</v>
      </c>
      <c r="D9763" s="2">
        <f t="shared" si="535"/>
        <v>0.15378052550231838</v>
      </c>
    </row>
    <row r="9764" spans="1:4">
      <c r="A9764" s="1">
        <v>-1.5625000000000001E-11</v>
      </c>
      <c r="B9764" s="1">
        <f t="shared" si="534"/>
        <v>1.5625000000000001E-11</v>
      </c>
      <c r="C9764">
        <f t="shared" si="536"/>
        <v>9.7620000000000289</v>
      </c>
      <c r="D9764" s="2">
        <f t="shared" si="535"/>
        <v>0.19319938176197837</v>
      </c>
    </row>
    <row r="9765" spans="1:4">
      <c r="A9765" s="1">
        <v>-1.6530999999999999E-11</v>
      </c>
      <c r="B9765" s="1">
        <f t="shared" si="534"/>
        <v>1.6530999999999999E-11</v>
      </c>
      <c r="C9765">
        <f t="shared" si="536"/>
        <v>9.7630000000000283</v>
      </c>
      <c r="D9765" s="2">
        <f t="shared" si="535"/>
        <v>0.20440185471406488</v>
      </c>
    </row>
    <row r="9766" spans="1:4">
      <c r="A9766" s="1">
        <v>-1.5406E-11</v>
      </c>
      <c r="B9766" s="1">
        <f t="shared" si="534"/>
        <v>1.5406E-11</v>
      </c>
      <c r="C9766">
        <f t="shared" si="536"/>
        <v>9.7640000000000278</v>
      </c>
      <c r="D9766" s="2">
        <f t="shared" si="535"/>
        <v>0.19049149922720246</v>
      </c>
    </row>
    <row r="9767" spans="1:4">
      <c r="A9767" s="1">
        <v>-1.6625000000000001E-11</v>
      </c>
      <c r="B9767" s="1">
        <f t="shared" si="534"/>
        <v>1.6625000000000001E-11</v>
      </c>
      <c r="C9767">
        <f t="shared" si="536"/>
        <v>9.7650000000000272</v>
      </c>
      <c r="D9767" s="2">
        <f t="shared" si="535"/>
        <v>0.20556414219474498</v>
      </c>
    </row>
    <row r="9768" spans="1:4">
      <c r="A9768" s="1">
        <v>-1.7031E-11</v>
      </c>
      <c r="B9768" s="1">
        <f t="shared" si="534"/>
        <v>1.7031E-11</v>
      </c>
      <c r="C9768">
        <f t="shared" si="536"/>
        <v>9.7660000000000267</v>
      </c>
      <c r="D9768" s="2">
        <f t="shared" si="535"/>
        <v>0.21058423493044823</v>
      </c>
    </row>
    <row r="9769" spans="1:4">
      <c r="A9769" s="1">
        <v>-1.1438E-11</v>
      </c>
      <c r="B9769" s="1">
        <f t="shared" si="534"/>
        <v>1.1438E-11</v>
      </c>
      <c r="C9769">
        <f t="shared" si="536"/>
        <v>9.7670000000000261</v>
      </c>
      <c r="D9769" s="2">
        <f t="shared" si="535"/>
        <v>0.14142812982998454</v>
      </c>
    </row>
    <row r="9770" spans="1:4">
      <c r="A9770" s="1">
        <v>-1.3063E-11</v>
      </c>
      <c r="B9770" s="1">
        <f t="shared" si="534"/>
        <v>1.3063E-11</v>
      </c>
      <c r="C9770">
        <f t="shared" si="536"/>
        <v>9.7680000000000256</v>
      </c>
      <c r="D9770" s="2">
        <f t="shared" si="535"/>
        <v>0.16152086553323028</v>
      </c>
    </row>
    <row r="9771" spans="1:4">
      <c r="A9771" s="1">
        <v>-1.0719000000000001E-11</v>
      </c>
      <c r="B9771" s="1">
        <f t="shared" si="534"/>
        <v>1.0719000000000001E-11</v>
      </c>
      <c r="C9771">
        <f t="shared" si="536"/>
        <v>9.769000000000025</v>
      </c>
      <c r="D9771" s="2">
        <f t="shared" si="535"/>
        <v>0.13253786707882534</v>
      </c>
    </row>
    <row r="9772" spans="1:4">
      <c r="A9772" s="1">
        <v>-1.0656E-11</v>
      </c>
      <c r="B9772" s="1">
        <f t="shared" si="534"/>
        <v>1.0656E-11</v>
      </c>
      <c r="C9772">
        <f t="shared" si="536"/>
        <v>9.7700000000000244</v>
      </c>
      <c r="D9772" s="2">
        <f t="shared" si="535"/>
        <v>0.13175888717156103</v>
      </c>
    </row>
    <row r="9773" spans="1:4">
      <c r="A9773" s="1">
        <v>-1.0062E-11</v>
      </c>
      <c r="B9773" s="1">
        <f t="shared" si="534"/>
        <v>1.0062E-11</v>
      </c>
      <c r="C9773">
        <f t="shared" si="536"/>
        <v>9.7710000000000239</v>
      </c>
      <c r="D9773" s="2">
        <f t="shared" si="535"/>
        <v>0.12441421947449767</v>
      </c>
    </row>
    <row r="9774" spans="1:4">
      <c r="A9774" s="1">
        <v>-1.1063E-11</v>
      </c>
      <c r="B9774" s="1">
        <f t="shared" si="534"/>
        <v>1.1063E-11</v>
      </c>
      <c r="C9774">
        <f t="shared" si="536"/>
        <v>9.7720000000000233</v>
      </c>
      <c r="D9774" s="2">
        <f t="shared" si="535"/>
        <v>0.13679134466769705</v>
      </c>
    </row>
    <row r="9775" spans="1:4">
      <c r="A9775" s="1">
        <v>-1.2094000000000001E-11</v>
      </c>
      <c r="B9775" s="1">
        <f t="shared" si="534"/>
        <v>1.2094000000000001E-11</v>
      </c>
      <c r="C9775">
        <f t="shared" si="536"/>
        <v>9.7730000000000228</v>
      </c>
      <c r="D9775" s="2">
        <f t="shared" si="535"/>
        <v>0.14953941267387943</v>
      </c>
    </row>
    <row r="9776" spans="1:4">
      <c r="A9776" s="1">
        <v>-1.1344E-11</v>
      </c>
      <c r="B9776" s="1">
        <f t="shared" si="534"/>
        <v>1.1344E-11</v>
      </c>
      <c r="C9776">
        <f t="shared" si="536"/>
        <v>9.7740000000000222</v>
      </c>
      <c r="D9776" s="2">
        <f t="shared" si="535"/>
        <v>0.14026584234930448</v>
      </c>
    </row>
    <row r="9777" spans="1:4">
      <c r="A9777" s="1">
        <v>-1.4030999999999999E-11</v>
      </c>
      <c r="B9777" s="1">
        <f t="shared" si="534"/>
        <v>1.4030999999999999E-11</v>
      </c>
      <c r="C9777">
        <f t="shared" si="536"/>
        <v>9.7750000000000217</v>
      </c>
      <c r="D9777" s="2">
        <f t="shared" si="535"/>
        <v>0.17348995363214836</v>
      </c>
    </row>
    <row r="9778" spans="1:4">
      <c r="A9778" s="1">
        <v>-1.2063E-11</v>
      </c>
      <c r="B9778" s="1">
        <f t="shared" si="534"/>
        <v>1.2063E-11</v>
      </c>
      <c r="C9778">
        <f t="shared" si="536"/>
        <v>9.7760000000000211</v>
      </c>
      <c r="D9778" s="2">
        <f t="shared" si="535"/>
        <v>0.14915610510046368</v>
      </c>
    </row>
    <row r="9779" spans="1:4">
      <c r="A9779" s="1">
        <v>-1.6188E-11</v>
      </c>
      <c r="B9779" s="1">
        <f t="shared" si="534"/>
        <v>1.6188E-11</v>
      </c>
      <c r="C9779">
        <f t="shared" si="536"/>
        <v>9.7770000000000206</v>
      </c>
      <c r="D9779" s="2">
        <f t="shared" si="535"/>
        <v>0.20016074188562596</v>
      </c>
    </row>
    <row r="9780" spans="1:4">
      <c r="A9780" s="1">
        <v>-1.8500000000000001E-11</v>
      </c>
      <c r="B9780" s="1">
        <f t="shared" si="534"/>
        <v>1.8500000000000001E-11</v>
      </c>
      <c r="C9780">
        <f t="shared" si="536"/>
        <v>9.77800000000002</v>
      </c>
      <c r="D9780" s="2">
        <f t="shared" si="535"/>
        <v>0.22874806800618239</v>
      </c>
    </row>
    <row r="9781" spans="1:4">
      <c r="A9781" s="1">
        <v>-1.7999999999999999E-11</v>
      </c>
      <c r="B9781" s="1">
        <f t="shared" si="534"/>
        <v>1.7999999999999999E-11</v>
      </c>
      <c r="C9781">
        <f t="shared" si="536"/>
        <v>9.7790000000000195</v>
      </c>
      <c r="D9781" s="2">
        <f t="shared" si="535"/>
        <v>0.22256568778979904</v>
      </c>
    </row>
    <row r="9782" spans="1:4">
      <c r="A9782" s="1">
        <v>-1.5625000000000001E-11</v>
      </c>
      <c r="B9782" s="1">
        <f t="shared" si="534"/>
        <v>1.5625000000000001E-11</v>
      </c>
      <c r="C9782">
        <f t="shared" si="536"/>
        <v>9.7800000000000189</v>
      </c>
      <c r="D9782" s="2">
        <f t="shared" si="535"/>
        <v>0.19319938176197837</v>
      </c>
    </row>
    <row r="9783" spans="1:4">
      <c r="A9783" s="1">
        <v>-1.4375E-11</v>
      </c>
      <c r="B9783" s="1">
        <f t="shared" si="534"/>
        <v>1.4375E-11</v>
      </c>
      <c r="C9783">
        <f t="shared" si="536"/>
        <v>9.7810000000000183</v>
      </c>
      <c r="D9783" s="2">
        <f t="shared" si="535"/>
        <v>0.1777434312210201</v>
      </c>
    </row>
    <row r="9784" spans="1:4">
      <c r="A9784" s="1">
        <v>-1.4219E-11</v>
      </c>
      <c r="B9784" s="1">
        <f t="shared" si="534"/>
        <v>1.4219E-11</v>
      </c>
      <c r="C9784">
        <f t="shared" si="536"/>
        <v>9.7820000000000178</v>
      </c>
      <c r="D9784" s="2">
        <f t="shared" si="535"/>
        <v>0.17581452859350849</v>
      </c>
    </row>
    <row r="9785" spans="1:4">
      <c r="A9785" s="1">
        <v>-1.5655999999999999E-11</v>
      </c>
      <c r="B9785" s="1">
        <f t="shared" si="534"/>
        <v>1.5655999999999999E-11</v>
      </c>
      <c r="C9785">
        <f t="shared" si="536"/>
        <v>9.7830000000000172</v>
      </c>
      <c r="D9785" s="2">
        <f t="shared" si="535"/>
        <v>0.1935826893353941</v>
      </c>
    </row>
    <row r="9786" spans="1:4">
      <c r="A9786" s="1">
        <v>-1.3844E-11</v>
      </c>
      <c r="B9786" s="1">
        <f t="shared" si="534"/>
        <v>1.3844E-11</v>
      </c>
      <c r="C9786">
        <f t="shared" si="536"/>
        <v>9.7840000000000167</v>
      </c>
      <c r="D9786" s="2">
        <f t="shared" si="535"/>
        <v>0.171177743431221</v>
      </c>
    </row>
    <row r="9787" spans="1:4">
      <c r="A9787" s="1">
        <v>-8.8125000000000003E-12</v>
      </c>
      <c r="B9787" s="1">
        <f t="shared" si="534"/>
        <v>8.8125000000000003E-12</v>
      </c>
      <c r="C9787">
        <f t="shared" si="536"/>
        <v>9.7850000000000161</v>
      </c>
      <c r="D9787" s="2">
        <f t="shared" si="535"/>
        <v>0.10896445131375579</v>
      </c>
    </row>
    <row r="9788" spans="1:4">
      <c r="A9788" s="1">
        <v>-8.8437999999999999E-12</v>
      </c>
      <c r="B9788" s="1">
        <f t="shared" si="534"/>
        <v>8.8437999999999999E-12</v>
      </c>
      <c r="C9788">
        <f t="shared" si="536"/>
        <v>9.7860000000000156</v>
      </c>
      <c r="D9788" s="2">
        <f t="shared" si="535"/>
        <v>0.10935146831530139</v>
      </c>
    </row>
    <row r="9789" spans="1:4">
      <c r="A9789" s="1">
        <v>-1.0312999999999999E-11</v>
      </c>
      <c r="B9789" s="1">
        <f t="shared" si="534"/>
        <v>1.0312999999999999E-11</v>
      </c>
      <c r="C9789">
        <f t="shared" si="536"/>
        <v>9.787000000000015</v>
      </c>
      <c r="D9789" s="2">
        <f t="shared" si="535"/>
        <v>0.12751777434312209</v>
      </c>
    </row>
    <row r="9790" spans="1:4">
      <c r="A9790" s="1">
        <v>-8.5936999999999996E-12</v>
      </c>
      <c r="B9790" s="1">
        <f t="shared" si="534"/>
        <v>8.5936999999999996E-12</v>
      </c>
      <c r="C9790">
        <f t="shared" si="536"/>
        <v>9.7880000000000145</v>
      </c>
      <c r="D9790" s="2">
        <f t="shared" si="535"/>
        <v>0.10625904173106646</v>
      </c>
    </row>
    <row r="9791" spans="1:4">
      <c r="A9791" s="1">
        <v>-9.1561999999999993E-12</v>
      </c>
      <c r="B9791" s="1">
        <f t="shared" si="534"/>
        <v>9.1561999999999993E-12</v>
      </c>
      <c r="C9791">
        <f t="shared" si="536"/>
        <v>9.7890000000000139</v>
      </c>
      <c r="D9791" s="2">
        <f t="shared" si="535"/>
        <v>0.11321421947449767</v>
      </c>
    </row>
    <row r="9792" spans="1:4">
      <c r="A9792" s="1">
        <v>-1.4030999999999999E-11</v>
      </c>
      <c r="B9792" s="1">
        <f t="shared" si="534"/>
        <v>1.4030999999999999E-11</v>
      </c>
      <c r="C9792">
        <f t="shared" si="536"/>
        <v>9.7900000000000134</v>
      </c>
      <c r="D9792" s="2">
        <f t="shared" si="535"/>
        <v>0.17348995363214836</v>
      </c>
    </row>
    <row r="9793" spans="1:4">
      <c r="A9793" s="1">
        <v>-1.3344E-11</v>
      </c>
      <c r="B9793" s="1">
        <f t="shared" si="534"/>
        <v>1.3344E-11</v>
      </c>
      <c r="C9793">
        <f t="shared" si="536"/>
        <v>9.7910000000000128</v>
      </c>
      <c r="D9793" s="2">
        <f t="shared" si="535"/>
        <v>0.16499536321483771</v>
      </c>
    </row>
    <row r="9794" spans="1:4">
      <c r="A9794" s="1">
        <v>-1.0969E-11</v>
      </c>
      <c r="B9794" s="1">
        <f t="shared" si="534"/>
        <v>1.0969E-11</v>
      </c>
      <c r="C9794">
        <f t="shared" si="536"/>
        <v>9.7920000000000122</v>
      </c>
      <c r="D9794" s="2">
        <f t="shared" si="535"/>
        <v>0.13562905718701698</v>
      </c>
    </row>
    <row r="9795" spans="1:4">
      <c r="A9795" s="1">
        <v>-1.5594E-11</v>
      </c>
      <c r="B9795" s="1">
        <f t="shared" ref="B9795:B9858" si="537">-A9795</f>
        <v>1.5594E-11</v>
      </c>
      <c r="C9795">
        <f t="shared" si="536"/>
        <v>9.7930000000000117</v>
      </c>
      <c r="D9795" s="2">
        <f t="shared" ref="D9795:D9858" si="538">B9795/$B$1642</f>
        <v>0.19281607418856259</v>
      </c>
    </row>
    <row r="9796" spans="1:4">
      <c r="A9796" s="1">
        <v>-1.7813000000000001E-11</v>
      </c>
      <c r="B9796" s="1">
        <f t="shared" si="537"/>
        <v>1.7813000000000001E-11</v>
      </c>
      <c r="C9796">
        <f t="shared" ref="C9796:C9859" si="539">C9795+0.001</f>
        <v>9.7940000000000111</v>
      </c>
      <c r="D9796" s="2">
        <f t="shared" si="538"/>
        <v>0.2202534775888717</v>
      </c>
    </row>
    <row r="9797" spans="1:4">
      <c r="A9797" s="1">
        <v>-1.8530999999999998E-11</v>
      </c>
      <c r="B9797" s="1">
        <f t="shared" si="537"/>
        <v>1.8530999999999998E-11</v>
      </c>
      <c r="C9797">
        <f t="shared" si="539"/>
        <v>9.7950000000000106</v>
      </c>
      <c r="D9797" s="2">
        <f t="shared" si="538"/>
        <v>0.22913137557959812</v>
      </c>
    </row>
    <row r="9798" spans="1:4">
      <c r="A9798" s="1">
        <v>-1.5813000000000001E-11</v>
      </c>
      <c r="B9798" s="1">
        <f t="shared" si="537"/>
        <v>1.5813000000000001E-11</v>
      </c>
      <c r="C9798">
        <f t="shared" si="539"/>
        <v>9.79600000000001</v>
      </c>
      <c r="D9798" s="2">
        <f t="shared" si="538"/>
        <v>0.1955239567233385</v>
      </c>
    </row>
    <row r="9799" spans="1:4">
      <c r="A9799" s="1">
        <v>-1.4780999999999999E-11</v>
      </c>
      <c r="B9799" s="1">
        <f t="shared" si="537"/>
        <v>1.4780999999999999E-11</v>
      </c>
      <c r="C9799">
        <f t="shared" si="539"/>
        <v>9.7970000000000095</v>
      </c>
      <c r="D9799" s="2">
        <f t="shared" si="538"/>
        <v>0.18276352395672329</v>
      </c>
    </row>
    <row r="9800" spans="1:4">
      <c r="A9800" s="1">
        <v>-1.1813000000000001E-11</v>
      </c>
      <c r="B9800" s="1">
        <f t="shared" si="537"/>
        <v>1.1813000000000001E-11</v>
      </c>
      <c r="C9800">
        <f t="shared" si="539"/>
        <v>9.7980000000000089</v>
      </c>
      <c r="D9800" s="2">
        <f t="shared" si="538"/>
        <v>0.14606491499227203</v>
      </c>
    </row>
    <row r="9801" spans="1:4">
      <c r="A9801" s="1">
        <v>-1.1625E-11</v>
      </c>
      <c r="B9801" s="1">
        <f t="shared" si="537"/>
        <v>1.1625E-11</v>
      </c>
      <c r="C9801">
        <f t="shared" si="539"/>
        <v>9.7990000000000084</v>
      </c>
      <c r="D9801" s="2">
        <f t="shared" si="538"/>
        <v>0.14374034003091191</v>
      </c>
    </row>
    <row r="9802" spans="1:4">
      <c r="A9802" s="1">
        <v>-1.3938E-11</v>
      </c>
      <c r="B9802" s="1">
        <f t="shared" si="537"/>
        <v>1.3938E-11</v>
      </c>
      <c r="C9802">
        <f t="shared" si="539"/>
        <v>9.8000000000000078</v>
      </c>
      <c r="D9802" s="2">
        <f t="shared" si="538"/>
        <v>0.17234003091190106</v>
      </c>
    </row>
    <row r="9803" spans="1:4">
      <c r="A9803" s="1">
        <v>-1.0656E-11</v>
      </c>
      <c r="B9803" s="1">
        <f t="shared" si="537"/>
        <v>1.0656E-11</v>
      </c>
      <c r="C9803">
        <f t="shared" si="539"/>
        <v>9.8010000000000073</v>
      </c>
      <c r="D9803" s="2">
        <f t="shared" si="538"/>
        <v>0.13175888717156103</v>
      </c>
    </row>
    <row r="9804" spans="1:4">
      <c r="A9804" s="1">
        <v>-7.7813000000000004E-12</v>
      </c>
      <c r="B9804" s="1">
        <f t="shared" si="537"/>
        <v>7.7813000000000004E-12</v>
      </c>
      <c r="C9804">
        <f t="shared" si="539"/>
        <v>9.8020000000000067</v>
      </c>
      <c r="D9804" s="2">
        <f t="shared" si="538"/>
        <v>9.6213910355486862E-2</v>
      </c>
    </row>
    <row r="9805" spans="1:4">
      <c r="A9805" s="1">
        <v>-6.3125E-12</v>
      </c>
      <c r="B9805" s="1">
        <f t="shared" si="537"/>
        <v>6.3125E-12</v>
      </c>
      <c r="C9805">
        <f t="shared" si="539"/>
        <v>9.8030000000000062</v>
      </c>
      <c r="D9805" s="2">
        <f t="shared" si="538"/>
        <v>7.8052550231839254E-2</v>
      </c>
    </row>
    <row r="9806" spans="1:4">
      <c r="A9806" s="1">
        <v>-1.0812999999999999E-11</v>
      </c>
      <c r="B9806" s="1">
        <f t="shared" si="537"/>
        <v>1.0812999999999999E-11</v>
      </c>
      <c r="C9806">
        <f t="shared" si="539"/>
        <v>9.8040000000000056</v>
      </c>
      <c r="D9806" s="2">
        <f t="shared" si="538"/>
        <v>0.1337001545595054</v>
      </c>
    </row>
    <row r="9807" spans="1:4">
      <c r="A9807" s="1">
        <v>-1.4188000000000001E-11</v>
      </c>
      <c r="B9807" s="1">
        <f t="shared" si="537"/>
        <v>1.4188000000000001E-11</v>
      </c>
      <c r="C9807">
        <f t="shared" si="539"/>
        <v>9.805000000000005</v>
      </c>
      <c r="D9807" s="2">
        <f t="shared" si="538"/>
        <v>0.17543122102009273</v>
      </c>
    </row>
    <row r="9808" spans="1:4">
      <c r="A9808" s="1">
        <v>-1.4062999999999999E-11</v>
      </c>
      <c r="B9808" s="1">
        <f t="shared" si="537"/>
        <v>1.4062999999999999E-11</v>
      </c>
      <c r="C9808">
        <f t="shared" si="539"/>
        <v>9.8060000000000045</v>
      </c>
      <c r="D9808" s="2">
        <f t="shared" si="538"/>
        <v>0.17388562596599688</v>
      </c>
    </row>
    <row r="9809" spans="1:4">
      <c r="A9809" s="1">
        <v>-9.9687999999999993E-12</v>
      </c>
      <c r="B9809" s="1">
        <f t="shared" si="537"/>
        <v>9.9687999999999993E-12</v>
      </c>
      <c r="C9809">
        <f t="shared" si="539"/>
        <v>9.8070000000000039</v>
      </c>
      <c r="D9809" s="2">
        <f t="shared" si="538"/>
        <v>0.12326182380216381</v>
      </c>
    </row>
    <row r="9810" spans="1:4">
      <c r="A9810" s="1">
        <v>-1.2468999999999999E-11</v>
      </c>
      <c r="B9810" s="1">
        <f t="shared" si="537"/>
        <v>1.2468999999999999E-11</v>
      </c>
      <c r="C9810">
        <f t="shared" si="539"/>
        <v>9.8080000000000034</v>
      </c>
      <c r="D9810" s="2">
        <f t="shared" si="538"/>
        <v>0.1541761978361669</v>
      </c>
    </row>
    <row r="9811" spans="1:4">
      <c r="A9811" s="1">
        <v>-1.0499999999999999E-11</v>
      </c>
      <c r="B9811" s="1">
        <f t="shared" si="537"/>
        <v>1.0499999999999999E-11</v>
      </c>
      <c r="C9811">
        <f t="shared" si="539"/>
        <v>9.8090000000000028</v>
      </c>
      <c r="D9811" s="2">
        <f t="shared" si="538"/>
        <v>0.12982998454404945</v>
      </c>
    </row>
    <row r="9812" spans="1:4">
      <c r="A9812" s="1">
        <v>-1.0656E-11</v>
      </c>
      <c r="B9812" s="1">
        <f t="shared" si="537"/>
        <v>1.0656E-11</v>
      </c>
      <c r="C9812">
        <f t="shared" si="539"/>
        <v>9.8100000000000023</v>
      </c>
      <c r="D9812" s="2">
        <f t="shared" si="538"/>
        <v>0.13175888717156103</v>
      </c>
    </row>
    <row r="9813" spans="1:4">
      <c r="A9813" s="1">
        <v>-1.0188E-11</v>
      </c>
      <c r="B9813" s="1">
        <f t="shared" si="537"/>
        <v>1.0188E-11</v>
      </c>
      <c r="C9813">
        <f t="shared" si="539"/>
        <v>9.8110000000000017</v>
      </c>
      <c r="D9813" s="2">
        <f t="shared" si="538"/>
        <v>0.12597217928902626</v>
      </c>
    </row>
    <row r="9814" spans="1:4">
      <c r="A9814" s="1">
        <v>-9.5624999999999993E-12</v>
      </c>
      <c r="B9814" s="1">
        <f t="shared" si="537"/>
        <v>9.5624999999999993E-12</v>
      </c>
      <c r="C9814">
        <f t="shared" si="539"/>
        <v>9.8120000000000012</v>
      </c>
      <c r="D9814" s="2">
        <f t="shared" si="538"/>
        <v>0.11823802163833075</v>
      </c>
    </row>
    <row r="9815" spans="1:4">
      <c r="A9815" s="1">
        <v>-1.1781000000000001E-11</v>
      </c>
      <c r="B9815" s="1">
        <f t="shared" si="537"/>
        <v>1.1781000000000001E-11</v>
      </c>
      <c r="C9815">
        <f t="shared" si="539"/>
        <v>9.8130000000000006</v>
      </c>
      <c r="D9815" s="2">
        <f t="shared" si="538"/>
        <v>0.14566924265842349</v>
      </c>
    </row>
    <row r="9816" spans="1:4">
      <c r="A9816" s="1">
        <v>-9.8125E-12</v>
      </c>
      <c r="B9816" s="1">
        <f t="shared" si="537"/>
        <v>9.8125E-12</v>
      </c>
      <c r="C9816">
        <f t="shared" si="539"/>
        <v>9.8140000000000001</v>
      </c>
      <c r="D9816" s="2">
        <f t="shared" si="538"/>
        <v>0.12132921174652241</v>
      </c>
    </row>
    <row r="9817" spans="1:4">
      <c r="A9817" s="1">
        <v>-1.0812999999999999E-11</v>
      </c>
      <c r="B9817" s="1">
        <f t="shared" si="537"/>
        <v>1.0812999999999999E-11</v>
      </c>
      <c r="C9817">
        <f t="shared" si="539"/>
        <v>9.8149999999999995</v>
      </c>
      <c r="D9817" s="2">
        <f t="shared" si="538"/>
        <v>0.1337001545595054</v>
      </c>
    </row>
    <row r="9818" spans="1:4">
      <c r="A9818" s="1">
        <v>-1.1313000000000001E-11</v>
      </c>
      <c r="B9818" s="1">
        <f t="shared" si="537"/>
        <v>1.1313000000000001E-11</v>
      </c>
      <c r="C9818">
        <f t="shared" si="539"/>
        <v>9.8159999999999989</v>
      </c>
      <c r="D9818" s="2">
        <f t="shared" si="538"/>
        <v>0.13988253477588872</v>
      </c>
    </row>
    <row r="9819" spans="1:4">
      <c r="A9819" s="1">
        <v>-1.0812999999999999E-11</v>
      </c>
      <c r="B9819" s="1">
        <f t="shared" si="537"/>
        <v>1.0812999999999999E-11</v>
      </c>
      <c r="C9819">
        <f t="shared" si="539"/>
        <v>9.8169999999999984</v>
      </c>
      <c r="D9819" s="2">
        <f t="shared" si="538"/>
        <v>0.1337001545595054</v>
      </c>
    </row>
    <row r="9820" spans="1:4">
      <c r="A9820" s="1">
        <v>-1.275E-11</v>
      </c>
      <c r="B9820" s="1">
        <f t="shared" si="537"/>
        <v>1.275E-11</v>
      </c>
      <c r="C9820">
        <f t="shared" si="539"/>
        <v>9.8179999999999978</v>
      </c>
      <c r="D9820" s="2">
        <f t="shared" si="538"/>
        <v>0.15765069551777433</v>
      </c>
    </row>
    <row r="9821" spans="1:4">
      <c r="A9821" s="1">
        <v>-1.3031E-11</v>
      </c>
      <c r="B9821" s="1">
        <f t="shared" si="537"/>
        <v>1.3031E-11</v>
      </c>
      <c r="C9821">
        <f t="shared" si="539"/>
        <v>9.8189999999999973</v>
      </c>
      <c r="D9821" s="2">
        <f t="shared" si="538"/>
        <v>0.16112519319938176</v>
      </c>
    </row>
    <row r="9822" spans="1:4">
      <c r="A9822" s="1">
        <v>-1.5031000000000001E-11</v>
      </c>
      <c r="B9822" s="1">
        <f t="shared" si="537"/>
        <v>1.5031000000000001E-11</v>
      </c>
      <c r="C9822">
        <f t="shared" si="539"/>
        <v>9.8199999999999967</v>
      </c>
      <c r="D9822" s="2">
        <f t="shared" si="538"/>
        <v>0.18585471406491499</v>
      </c>
    </row>
    <row r="9823" spans="1:4">
      <c r="A9823" s="1">
        <v>-1.3625E-11</v>
      </c>
      <c r="B9823" s="1">
        <f t="shared" si="537"/>
        <v>1.3625E-11</v>
      </c>
      <c r="C9823">
        <f t="shared" si="539"/>
        <v>9.8209999999999962</v>
      </c>
      <c r="D9823" s="2">
        <f t="shared" si="538"/>
        <v>0.16846986089644511</v>
      </c>
    </row>
    <row r="9824" spans="1:4">
      <c r="A9824" s="1">
        <v>-1.4938000000000001E-11</v>
      </c>
      <c r="B9824" s="1">
        <f t="shared" si="537"/>
        <v>1.4938000000000001E-11</v>
      </c>
      <c r="C9824">
        <f t="shared" si="539"/>
        <v>9.8219999999999956</v>
      </c>
      <c r="D9824" s="2">
        <f t="shared" si="538"/>
        <v>0.18470479134466769</v>
      </c>
    </row>
    <row r="9825" spans="1:4">
      <c r="A9825" s="1">
        <v>-1.4219E-11</v>
      </c>
      <c r="B9825" s="1">
        <f t="shared" si="537"/>
        <v>1.4219E-11</v>
      </c>
      <c r="C9825">
        <f t="shared" si="539"/>
        <v>9.8229999999999951</v>
      </c>
      <c r="D9825" s="2">
        <f t="shared" si="538"/>
        <v>0.17581452859350849</v>
      </c>
    </row>
    <row r="9826" spans="1:4">
      <c r="A9826" s="1">
        <v>-1.0688E-11</v>
      </c>
      <c r="B9826" s="1">
        <f t="shared" si="537"/>
        <v>1.0688E-11</v>
      </c>
      <c r="C9826">
        <f t="shared" si="539"/>
        <v>9.8239999999999945</v>
      </c>
      <c r="D9826" s="2">
        <f t="shared" si="538"/>
        <v>0.13215455950540958</v>
      </c>
    </row>
    <row r="9827" spans="1:4">
      <c r="A9827" s="1">
        <v>-1.2594000000000001E-11</v>
      </c>
      <c r="B9827" s="1">
        <f t="shared" si="537"/>
        <v>1.2594000000000001E-11</v>
      </c>
      <c r="C9827">
        <f t="shared" si="539"/>
        <v>9.824999999999994</v>
      </c>
      <c r="D9827" s="2">
        <f t="shared" si="538"/>
        <v>0.15572179289026275</v>
      </c>
    </row>
    <row r="9828" spans="1:4">
      <c r="A9828" s="1">
        <v>-1.2844E-11</v>
      </c>
      <c r="B9828" s="1">
        <f t="shared" si="537"/>
        <v>1.2844E-11</v>
      </c>
      <c r="C9828">
        <f t="shared" si="539"/>
        <v>9.8259999999999934</v>
      </c>
      <c r="D9828" s="2">
        <f t="shared" si="538"/>
        <v>0.15881298299845439</v>
      </c>
    </row>
    <row r="9829" spans="1:4">
      <c r="A9829" s="1">
        <v>-1.3813E-11</v>
      </c>
      <c r="B9829" s="1">
        <f t="shared" si="537"/>
        <v>1.3813E-11</v>
      </c>
      <c r="C9829">
        <f t="shared" si="539"/>
        <v>9.8269999999999929</v>
      </c>
      <c r="D9829" s="2">
        <f t="shared" si="538"/>
        <v>0.17079443585780524</v>
      </c>
    </row>
    <row r="9830" spans="1:4">
      <c r="A9830" s="1">
        <v>-1.3625E-11</v>
      </c>
      <c r="B9830" s="1">
        <f t="shared" si="537"/>
        <v>1.3625E-11</v>
      </c>
      <c r="C9830">
        <f t="shared" si="539"/>
        <v>9.8279999999999923</v>
      </c>
      <c r="D9830" s="2">
        <f t="shared" si="538"/>
        <v>0.16846986089644511</v>
      </c>
    </row>
    <row r="9831" spans="1:4">
      <c r="A9831" s="1">
        <v>-1.4938000000000001E-11</v>
      </c>
      <c r="B9831" s="1">
        <f t="shared" si="537"/>
        <v>1.4938000000000001E-11</v>
      </c>
      <c r="C9831">
        <f t="shared" si="539"/>
        <v>9.8289999999999917</v>
      </c>
      <c r="D9831" s="2">
        <f t="shared" si="538"/>
        <v>0.18470479134466769</v>
      </c>
    </row>
    <row r="9832" spans="1:4">
      <c r="A9832" s="1">
        <v>-1.3749999999999999E-11</v>
      </c>
      <c r="B9832" s="1">
        <f t="shared" si="537"/>
        <v>1.3749999999999999E-11</v>
      </c>
      <c r="C9832">
        <f t="shared" si="539"/>
        <v>9.8299999999999912</v>
      </c>
      <c r="D9832" s="2">
        <f t="shared" si="538"/>
        <v>0.17001545595054093</v>
      </c>
    </row>
    <row r="9833" spans="1:4">
      <c r="A9833" s="1">
        <v>-1.5655999999999999E-11</v>
      </c>
      <c r="B9833" s="1">
        <f t="shared" si="537"/>
        <v>1.5655999999999999E-11</v>
      </c>
      <c r="C9833">
        <f t="shared" si="539"/>
        <v>9.8309999999999906</v>
      </c>
      <c r="D9833" s="2">
        <f t="shared" si="538"/>
        <v>0.1935826893353941</v>
      </c>
    </row>
    <row r="9834" spans="1:4">
      <c r="A9834" s="1">
        <v>-1.9094000000000001E-11</v>
      </c>
      <c r="B9834" s="1">
        <f t="shared" si="537"/>
        <v>1.9094000000000001E-11</v>
      </c>
      <c r="C9834">
        <f t="shared" si="539"/>
        <v>9.8319999999999901</v>
      </c>
      <c r="D9834" s="2">
        <f t="shared" si="538"/>
        <v>0.23609273570324574</v>
      </c>
    </row>
    <row r="9835" spans="1:4">
      <c r="A9835" s="1">
        <v>-1.4906000000000001E-11</v>
      </c>
      <c r="B9835" s="1">
        <f t="shared" si="537"/>
        <v>1.4906000000000001E-11</v>
      </c>
      <c r="C9835">
        <f t="shared" si="539"/>
        <v>9.8329999999999895</v>
      </c>
      <c r="D9835" s="2">
        <f t="shared" si="538"/>
        <v>0.18430911901081917</v>
      </c>
    </row>
    <row r="9836" spans="1:4">
      <c r="A9836" s="1">
        <v>-1.2374999999999999E-11</v>
      </c>
      <c r="B9836" s="1">
        <f t="shared" si="537"/>
        <v>1.2374999999999999E-11</v>
      </c>
      <c r="C9836">
        <f t="shared" si="539"/>
        <v>9.833999999999989</v>
      </c>
      <c r="D9836" s="2">
        <f t="shared" si="538"/>
        <v>0.15301391035548684</v>
      </c>
    </row>
    <row r="9837" spans="1:4">
      <c r="A9837" s="1">
        <v>-1.3344E-11</v>
      </c>
      <c r="B9837" s="1">
        <f t="shared" si="537"/>
        <v>1.3344E-11</v>
      </c>
      <c r="C9837">
        <f t="shared" si="539"/>
        <v>9.8349999999999884</v>
      </c>
      <c r="D9837" s="2">
        <f t="shared" si="538"/>
        <v>0.16499536321483771</v>
      </c>
    </row>
    <row r="9838" spans="1:4">
      <c r="A9838" s="1">
        <v>-1.7999999999999999E-11</v>
      </c>
      <c r="B9838" s="1">
        <f t="shared" si="537"/>
        <v>1.7999999999999999E-11</v>
      </c>
      <c r="C9838">
        <f t="shared" si="539"/>
        <v>9.8359999999999879</v>
      </c>
      <c r="D9838" s="2">
        <f t="shared" si="538"/>
        <v>0.22256568778979904</v>
      </c>
    </row>
    <row r="9839" spans="1:4">
      <c r="A9839" s="1">
        <v>-1.7249999999999999E-11</v>
      </c>
      <c r="B9839" s="1">
        <f t="shared" si="537"/>
        <v>1.7249999999999999E-11</v>
      </c>
      <c r="C9839">
        <f t="shared" si="539"/>
        <v>9.8369999999999873</v>
      </c>
      <c r="D9839" s="2">
        <f t="shared" si="538"/>
        <v>0.21329211746522408</v>
      </c>
    </row>
    <row r="9840" spans="1:4">
      <c r="A9840" s="1">
        <v>-1.3155999999999999E-11</v>
      </c>
      <c r="B9840" s="1">
        <f t="shared" si="537"/>
        <v>1.3155999999999999E-11</v>
      </c>
      <c r="C9840">
        <f t="shared" si="539"/>
        <v>9.8379999999999868</v>
      </c>
      <c r="D9840" s="2">
        <f t="shared" si="538"/>
        <v>0.16267078825347758</v>
      </c>
    </row>
    <row r="9841" spans="1:4">
      <c r="A9841" s="1">
        <v>-1.0406000000000001E-11</v>
      </c>
      <c r="B9841" s="1">
        <f t="shared" si="537"/>
        <v>1.0406000000000001E-11</v>
      </c>
      <c r="C9841">
        <f t="shared" si="539"/>
        <v>9.8389999999999862</v>
      </c>
      <c r="D9841" s="2">
        <f t="shared" si="538"/>
        <v>0.12866769706336939</v>
      </c>
    </row>
    <row r="9842" spans="1:4">
      <c r="A9842" s="1">
        <v>-7.7186999999999994E-12</v>
      </c>
      <c r="B9842" s="1">
        <f t="shared" si="537"/>
        <v>7.7186999999999994E-12</v>
      </c>
      <c r="C9842">
        <f t="shared" si="539"/>
        <v>9.8399999999999856</v>
      </c>
      <c r="D9842" s="2">
        <f t="shared" si="538"/>
        <v>9.5439876352395661E-2</v>
      </c>
    </row>
    <row r="9843" spans="1:4">
      <c r="A9843" s="1">
        <v>-1.1031E-11</v>
      </c>
      <c r="B9843" s="1">
        <f t="shared" si="537"/>
        <v>1.1031E-11</v>
      </c>
      <c r="C9843">
        <f t="shared" si="539"/>
        <v>9.8409999999999851</v>
      </c>
      <c r="D9843" s="2">
        <f t="shared" si="538"/>
        <v>0.13639567233384853</v>
      </c>
    </row>
    <row r="9844" spans="1:4">
      <c r="A9844" s="1">
        <v>-5.9374999999999997E-12</v>
      </c>
      <c r="B9844" s="1">
        <f t="shared" si="537"/>
        <v>5.9374999999999997E-12</v>
      </c>
      <c r="C9844">
        <f t="shared" si="539"/>
        <v>9.8419999999999845</v>
      </c>
      <c r="D9844" s="2">
        <f t="shared" si="538"/>
        <v>7.3415765069551775E-2</v>
      </c>
    </row>
    <row r="9845" spans="1:4">
      <c r="A9845" s="1">
        <v>-6.8749999999999997E-12</v>
      </c>
      <c r="B9845" s="1">
        <f t="shared" si="537"/>
        <v>6.8749999999999997E-12</v>
      </c>
      <c r="C9845">
        <f t="shared" si="539"/>
        <v>9.842999999999984</v>
      </c>
      <c r="D9845" s="2">
        <f t="shared" si="538"/>
        <v>8.5007727975270467E-2</v>
      </c>
    </row>
    <row r="9846" spans="1:4">
      <c r="A9846" s="1">
        <v>-9.9687999999999993E-12</v>
      </c>
      <c r="B9846" s="1">
        <f t="shared" si="537"/>
        <v>9.9687999999999993E-12</v>
      </c>
      <c r="C9846">
        <f t="shared" si="539"/>
        <v>9.8439999999999834</v>
      </c>
      <c r="D9846" s="2">
        <f t="shared" si="538"/>
        <v>0.12326182380216381</v>
      </c>
    </row>
    <row r="9847" spans="1:4">
      <c r="A9847" s="1">
        <v>-1.0188E-11</v>
      </c>
      <c r="B9847" s="1">
        <f t="shared" si="537"/>
        <v>1.0188E-11</v>
      </c>
      <c r="C9847">
        <f t="shared" si="539"/>
        <v>9.8449999999999829</v>
      </c>
      <c r="D9847" s="2">
        <f t="shared" si="538"/>
        <v>0.12597217928902626</v>
      </c>
    </row>
    <row r="9848" spans="1:4">
      <c r="A9848" s="1">
        <v>-6.2812999999999999E-12</v>
      </c>
      <c r="B9848" s="1">
        <f t="shared" si="537"/>
        <v>6.2812999999999999E-12</v>
      </c>
      <c r="C9848">
        <f t="shared" si="539"/>
        <v>9.8459999999999823</v>
      </c>
      <c r="D9848" s="2">
        <f t="shared" si="538"/>
        <v>7.766676970633693E-2</v>
      </c>
    </row>
    <row r="9849" spans="1:4">
      <c r="A9849" s="1">
        <v>-8.6875000000000007E-12</v>
      </c>
      <c r="B9849" s="1">
        <f t="shared" si="537"/>
        <v>8.6875000000000007E-12</v>
      </c>
      <c r="C9849">
        <f t="shared" si="539"/>
        <v>9.8469999999999818</v>
      </c>
      <c r="D9849" s="2">
        <f t="shared" si="538"/>
        <v>0.10741885625965997</v>
      </c>
    </row>
    <row r="9850" spans="1:4">
      <c r="A9850" s="1">
        <v>-1.0812999999999999E-11</v>
      </c>
      <c r="B9850" s="1">
        <f t="shared" si="537"/>
        <v>1.0812999999999999E-11</v>
      </c>
      <c r="C9850">
        <f t="shared" si="539"/>
        <v>9.8479999999999812</v>
      </c>
      <c r="D9850" s="2">
        <f t="shared" si="538"/>
        <v>0.1337001545595054</v>
      </c>
    </row>
    <row r="9851" spans="1:4">
      <c r="A9851" s="1">
        <v>-8.6875000000000007E-12</v>
      </c>
      <c r="B9851" s="1">
        <f t="shared" si="537"/>
        <v>8.6875000000000007E-12</v>
      </c>
      <c r="C9851">
        <f t="shared" si="539"/>
        <v>9.8489999999999807</v>
      </c>
      <c r="D9851" s="2">
        <f t="shared" si="538"/>
        <v>0.10741885625965997</v>
      </c>
    </row>
    <row r="9852" spans="1:4">
      <c r="A9852" s="1">
        <v>-1.3281E-11</v>
      </c>
      <c r="B9852" s="1">
        <f t="shared" si="537"/>
        <v>1.3281E-11</v>
      </c>
      <c r="C9852">
        <f t="shared" si="539"/>
        <v>9.8499999999999801</v>
      </c>
      <c r="D9852" s="2">
        <f t="shared" si="538"/>
        <v>0.1642163833075734</v>
      </c>
    </row>
    <row r="9853" spans="1:4">
      <c r="A9853" s="1">
        <v>-1.7938000000000001E-11</v>
      </c>
      <c r="B9853" s="1">
        <f t="shared" si="537"/>
        <v>1.7938000000000001E-11</v>
      </c>
      <c r="C9853">
        <f t="shared" si="539"/>
        <v>9.8509999999999796</v>
      </c>
      <c r="D9853" s="2">
        <f t="shared" si="538"/>
        <v>0.22179907264296753</v>
      </c>
    </row>
    <row r="9854" spans="1:4">
      <c r="A9854" s="1">
        <v>-2.1280999999999999E-11</v>
      </c>
      <c r="B9854" s="1">
        <f t="shared" si="537"/>
        <v>2.1280999999999999E-11</v>
      </c>
      <c r="C9854">
        <f t="shared" si="539"/>
        <v>9.851999999999979</v>
      </c>
      <c r="D9854" s="2">
        <f t="shared" si="538"/>
        <v>0.26313446676970631</v>
      </c>
    </row>
    <row r="9855" spans="1:4">
      <c r="A9855" s="1">
        <v>-1.8688000000000001E-11</v>
      </c>
      <c r="B9855" s="1">
        <f t="shared" si="537"/>
        <v>1.8688000000000001E-11</v>
      </c>
      <c r="C9855">
        <f t="shared" si="539"/>
        <v>9.8529999999999784</v>
      </c>
      <c r="D9855" s="2">
        <f t="shared" si="538"/>
        <v>0.23107264296754251</v>
      </c>
    </row>
    <row r="9856" spans="1:4">
      <c r="A9856" s="1">
        <v>-1.7094000000000001E-11</v>
      </c>
      <c r="B9856" s="1">
        <f t="shared" si="537"/>
        <v>1.7094000000000001E-11</v>
      </c>
      <c r="C9856">
        <f t="shared" si="539"/>
        <v>9.8539999999999779</v>
      </c>
      <c r="D9856" s="2">
        <f t="shared" si="538"/>
        <v>0.21136321483771253</v>
      </c>
    </row>
    <row r="9857" spans="1:4">
      <c r="A9857" s="1">
        <v>-1.4780999999999999E-11</v>
      </c>
      <c r="B9857" s="1">
        <f t="shared" si="537"/>
        <v>1.4780999999999999E-11</v>
      </c>
      <c r="C9857">
        <f t="shared" si="539"/>
        <v>9.8549999999999773</v>
      </c>
      <c r="D9857" s="2">
        <f t="shared" si="538"/>
        <v>0.18276352395672329</v>
      </c>
    </row>
    <row r="9858" spans="1:4">
      <c r="A9858" s="1">
        <v>-1.3656000000000001E-11</v>
      </c>
      <c r="B9858" s="1">
        <f t="shared" si="537"/>
        <v>1.3656000000000001E-11</v>
      </c>
      <c r="C9858">
        <f t="shared" si="539"/>
        <v>9.8559999999999768</v>
      </c>
      <c r="D9858" s="2">
        <f t="shared" si="538"/>
        <v>0.1688531684698609</v>
      </c>
    </row>
    <row r="9859" spans="1:4">
      <c r="A9859" s="1">
        <v>-1.2125E-11</v>
      </c>
      <c r="B9859" s="1">
        <f t="shared" ref="B9859:B9922" si="540">-A9859</f>
        <v>1.2125E-11</v>
      </c>
      <c r="C9859">
        <f t="shared" si="539"/>
        <v>9.8569999999999762</v>
      </c>
      <c r="D9859" s="2">
        <f t="shared" ref="D9859:D9922" si="541">B9859/$B$1642</f>
        <v>0.14992272024729519</v>
      </c>
    </row>
    <row r="9860" spans="1:4">
      <c r="A9860" s="1">
        <v>-1.5843999999999999E-11</v>
      </c>
      <c r="B9860" s="1">
        <f t="shared" si="540"/>
        <v>1.5843999999999999E-11</v>
      </c>
      <c r="C9860">
        <f t="shared" ref="C9860:C9923" si="542">C9859+0.001</f>
        <v>9.8579999999999757</v>
      </c>
      <c r="D9860" s="2">
        <f t="shared" si="541"/>
        <v>0.19590726429675423</v>
      </c>
    </row>
    <row r="9861" spans="1:4">
      <c r="A9861" s="1">
        <v>-1.4906000000000001E-11</v>
      </c>
      <c r="B9861" s="1">
        <f t="shared" si="540"/>
        <v>1.4906000000000001E-11</v>
      </c>
      <c r="C9861">
        <f t="shared" si="542"/>
        <v>9.8589999999999751</v>
      </c>
      <c r="D9861" s="2">
        <f t="shared" si="541"/>
        <v>0.18430911901081917</v>
      </c>
    </row>
    <row r="9862" spans="1:4">
      <c r="A9862" s="1">
        <v>-1.5750000000000001E-11</v>
      </c>
      <c r="B9862" s="1">
        <f t="shared" si="540"/>
        <v>1.5750000000000001E-11</v>
      </c>
      <c r="C9862">
        <f t="shared" si="542"/>
        <v>9.8599999999999746</v>
      </c>
      <c r="D9862" s="2">
        <f t="shared" si="541"/>
        <v>0.19474497681607419</v>
      </c>
    </row>
    <row r="9863" spans="1:4">
      <c r="A9863" s="1">
        <v>-1.3625E-11</v>
      </c>
      <c r="B9863" s="1">
        <f t="shared" si="540"/>
        <v>1.3625E-11</v>
      </c>
      <c r="C9863">
        <f t="shared" si="542"/>
        <v>9.860999999999974</v>
      </c>
      <c r="D9863" s="2">
        <f t="shared" si="541"/>
        <v>0.16846986089644511</v>
      </c>
    </row>
    <row r="9864" spans="1:4">
      <c r="A9864" s="1">
        <v>-1.35E-11</v>
      </c>
      <c r="B9864" s="1">
        <f t="shared" si="540"/>
        <v>1.35E-11</v>
      </c>
      <c r="C9864">
        <f t="shared" si="542"/>
        <v>9.8619999999999735</v>
      </c>
      <c r="D9864" s="2">
        <f t="shared" si="541"/>
        <v>0.16692426584234929</v>
      </c>
    </row>
    <row r="9865" spans="1:4">
      <c r="A9865" s="1">
        <v>-1.0281E-11</v>
      </c>
      <c r="B9865" s="1">
        <f t="shared" si="540"/>
        <v>1.0281E-11</v>
      </c>
      <c r="C9865">
        <f t="shared" si="542"/>
        <v>9.8629999999999729</v>
      </c>
      <c r="D9865" s="2">
        <f t="shared" si="541"/>
        <v>0.12712210200927357</v>
      </c>
    </row>
    <row r="9866" spans="1:4">
      <c r="A9866" s="1">
        <v>-8.7500000000000005E-12</v>
      </c>
      <c r="B9866" s="1">
        <f t="shared" si="540"/>
        <v>8.7500000000000005E-12</v>
      </c>
      <c r="C9866">
        <f t="shared" si="542"/>
        <v>9.8639999999999723</v>
      </c>
      <c r="D9866" s="2">
        <f t="shared" si="541"/>
        <v>0.10819165378670788</v>
      </c>
    </row>
    <row r="9867" spans="1:4">
      <c r="A9867" s="1">
        <v>-7.4063000000000001E-12</v>
      </c>
      <c r="B9867" s="1">
        <f t="shared" si="540"/>
        <v>7.4063000000000001E-12</v>
      </c>
      <c r="C9867">
        <f t="shared" si="542"/>
        <v>9.8649999999999718</v>
      </c>
      <c r="D9867" s="2">
        <f t="shared" si="541"/>
        <v>9.1577125193199382E-2</v>
      </c>
    </row>
    <row r="9868" spans="1:4">
      <c r="A9868" s="1">
        <v>-8.7188000000000004E-12</v>
      </c>
      <c r="B9868" s="1">
        <f t="shared" si="540"/>
        <v>8.7188000000000004E-12</v>
      </c>
      <c r="C9868">
        <f t="shared" si="542"/>
        <v>9.8659999999999712</v>
      </c>
      <c r="D9868" s="2">
        <f t="shared" si="541"/>
        <v>0.10780587326120557</v>
      </c>
    </row>
    <row r="9869" spans="1:4">
      <c r="A9869" s="1">
        <v>-6.5625E-12</v>
      </c>
      <c r="B9869" s="1">
        <f t="shared" si="540"/>
        <v>6.5625E-12</v>
      </c>
      <c r="C9869">
        <f t="shared" si="542"/>
        <v>9.8669999999999707</v>
      </c>
      <c r="D9869" s="2">
        <f t="shared" si="541"/>
        <v>8.1143740340030912E-2</v>
      </c>
    </row>
    <row r="9870" spans="1:4">
      <c r="A9870" s="1">
        <v>-8.8437999999999999E-12</v>
      </c>
      <c r="B9870" s="1">
        <f t="shared" si="540"/>
        <v>8.8437999999999999E-12</v>
      </c>
      <c r="C9870">
        <f t="shared" si="542"/>
        <v>9.8679999999999701</v>
      </c>
      <c r="D9870" s="2">
        <f t="shared" si="541"/>
        <v>0.10935146831530139</v>
      </c>
    </row>
    <row r="9871" spans="1:4">
      <c r="A9871" s="1">
        <v>-1.1531E-11</v>
      </c>
      <c r="B9871" s="1">
        <f t="shared" si="540"/>
        <v>1.1531E-11</v>
      </c>
      <c r="C9871">
        <f t="shared" si="542"/>
        <v>9.8689999999999696</v>
      </c>
      <c r="D9871" s="2">
        <f t="shared" si="541"/>
        <v>0.14257805255023184</v>
      </c>
    </row>
    <row r="9872" spans="1:4">
      <c r="A9872" s="1">
        <v>-1.0656E-11</v>
      </c>
      <c r="B9872" s="1">
        <f t="shared" si="540"/>
        <v>1.0656E-11</v>
      </c>
      <c r="C9872">
        <f t="shared" si="542"/>
        <v>9.869999999999969</v>
      </c>
      <c r="D9872" s="2">
        <f t="shared" si="541"/>
        <v>0.13175888717156103</v>
      </c>
    </row>
    <row r="9873" spans="1:4">
      <c r="A9873" s="1">
        <v>-1.2813E-11</v>
      </c>
      <c r="B9873" s="1">
        <f t="shared" si="540"/>
        <v>1.2813E-11</v>
      </c>
      <c r="C9873">
        <f t="shared" si="542"/>
        <v>9.8709999999999685</v>
      </c>
      <c r="D9873" s="2">
        <f t="shared" si="541"/>
        <v>0.15842967542503864</v>
      </c>
    </row>
    <row r="9874" spans="1:4">
      <c r="A9874" s="1">
        <v>-1.1531E-11</v>
      </c>
      <c r="B9874" s="1">
        <f t="shared" si="540"/>
        <v>1.1531E-11</v>
      </c>
      <c r="C9874">
        <f t="shared" si="542"/>
        <v>9.8719999999999679</v>
      </c>
      <c r="D9874" s="2">
        <f t="shared" si="541"/>
        <v>0.14257805255023184</v>
      </c>
    </row>
    <row r="9875" spans="1:4">
      <c r="A9875" s="1">
        <v>-1.1531E-11</v>
      </c>
      <c r="B9875" s="1">
        <f t="shared" si="540"/>
        <v>1.1531E-11</v>
      </c>
      <c r="C9875">
        <f t="shared" si="542"/>
        <v>9.8729999999999674</v>
      </c>
      <c r="D9875" s="2">
        <f t="shared" si="541"/>
        <v>0.14257805255023184</v>
      </c>
    </row>
    <row r="9876" spans="1:4">
      <c r="A9876" s="1">
        <v>-1.0906000000000001E-11</v>
      </c>
      <c r="B9876" s="1">
        <f t="shared" si="540"/>
        <v>1.0906000000000001E-11</v>
      </c>
      <c r="C9876">
        <f t="shared" si="542"/>
        <v>9.8739999999999668</v>
      </c>
      <c r="D9876" s="2">
        <f t="shared" si="541"/>
        <v>0.13485007727975271</v>
      </c>
    </row>
    <row r="9877" spans="1:4">
      <c r="A9877" s="1">
        <v>-1.4813000000000002E-11</v>
      </c>
      <c r="B9877" s="1">
        <f t="shared" si="540"/>
        <v>1.4813000000000002E-11</v>
      </c>
      <c r="C9877">
        <f t="shared" si="542"/>
        <v>9.8749999999999662</v>
      </c>
      <c r="D9877" s="2">
        <f t="shared" si="541"/>
        <v>0.18315919629057187</v>
      </c>
    </row>
    <row r="9878" spans="1:4">
      <c r="A9878" s="1">
        <v>-1.6968999999999998E-11</v>
      </c>
      <c r="B9878" s="1">
        <f t="shared" si="540"/>
        <v>1.6968999999999998E-11</v>
      </c>
      <c r="C9878">
        <f t="shared" si="542"/>
        <v>9.8759999999999657</v>
      </c>
      <c r="D9878" s="2">
        <f t="shared" si="541"/>
        <v>0.20981761978361665</v>
      </c>
    </row>
    <row r="9879" spans="1:4">
      <c r="A9879" s="1">
        <v>-1.6968999999999998E-11</v>
      </c>
      <c r="B9879" s="1">
        <f t="shared" si="540"/>
        <v>1.6968999999999998E-11</v>
      </c>
      <c r="C9879">
        <f t="shared" si="542"/>
        <v>9.8769999999999651</v>
      </c>
      <c r="D9879" s="2">
        <f t="shared" si="541"/>
        <v>0.20981761978361665</v>
      </c>
    </row>
    <row r="9880" spans="1:4">
      <c r="A9880" s="1">
        <v>-1.5968999999999999E-11</v>
      </c>
      <c r="B9880" s="1">
        <f t="shared" si="540"/>
        <v>1.5968999999999999E-11</v>
      </c>
      <c r="C9880">
        <f t="shared" si="542"/>
        <v>9.8779999999999646</v>
      </c>
      <c r="D9880" s="2">
        <f t="shared" si="541"/>
        <v>0.19745285935085005</v>
      </c>
    </row>
    <row r="9881" spans="1:4">
      <c r="A9881" s="1">
        <v>-1.4030999999999999E-11</v>
      </c>
      <c r="B9881" s="1">
        <f t="shared" si="540"/>
        <v>1.4030999999999999E-11</v>
      </c>
      <c r="C9881">
        <f t="shared" si="542"/>
        <v>9.878999999999964</v>
      </c>
      <c r="D9881" s="2">
        <f t="shared" si="541"/>
        <v>0.17348995363214836</v>
      </c>
    </row>
    <row r="9882" spans="1:4">
      <c r="A9882" s="1">
        <v>-1.3155999999999999E-11</v>
      </c>
      <c r="B9882" s="1">
        <f t="shared" si="540"/>
        <v>1.3155999999999999E-11</v>
      </c>
      <c r="C9882">
        <f t="shared" si="542"/>
        <v>9.8799999999999635</v>
      </c>
      <c r="D9882" s="2">
        <f t="shared" si="541"/>
        <v>0.16267078825347758</v>
      </c>
    </row>
    <row r="9883" spans="1:4">
      <c r="A9883" s="1">
        <v>-1.6530999999999999E-11</v>
      </c>
      <c r="B9883" s="1">
        <f t="shared" si="540"/>
        <v>1.6530999999999999E-11</v>
      </c>
      <c r="C9883">
        <f t="shared" si="542"/>
        <v>9.8809999999999629</v>
      </c>
      <c r="D9883" s="2">
        <f t="shared" si="541"/>
        <v>0.20440185471406488</v>
      </c>
    </row>
    <row r="9884" spans="1:4">
      <c r="A9884" s="1">
        <v>-1.6094000000000001E-11</v>
      </c>
      <c r="B9884" s="1">
        <f t="shared" si="540"/>
        <v>1.6094000000000001E-11</v>
      </c>
      <c r="C9884">
        <f t="shared" si="542"/>
        <v>9.8819999999999624</v>
      </c>
      <c r="D9884" s="2">
        <f t="shared" si="541"/>
        <v>0.1989984544049459</v>
      </c>
    </row>
    <row r="9885" spans="1:4">
      <c r="A9885" s="1">
        <v>-1.5063000000000001E-11</v>
      </c>
      <c r="B9885" s="1">
        <f t="shared" si="540"/>
        <v>1.5063000000000001E-11</v>
      </c>
      <c r="C9885">
        <f t="shared" si="542"/>
        <v>9.8829999999999618</v>
      </c>
      <c r="D9885" s="2">
        <f t="shared" si="541"/>
        <v>0.18625038639876351</v>
      </c>
    </row>
    <row r="9886" spans="1:4">
      <c r="A9886" s="1">
        <v>-1.1906E-11</v>
      </c>
      <c r="B9886" s="1">
        <f t="shared" si="540"/>
        <v>1.1906E-11</v>
      </c>
      <c r="C9886">
        <f t="shared" si="542"/>
        <v>9.8839999999999613</v>
      </c>
      <c r="D9886" s="2">
        <f t="shared" si="541"/>
        <v>0.14721483771251931</v>
      </c>
    </row>
    <row r="9887" spans="1:4">
      <c r="A9887" s="1">
        <v>-1.2655999999999999E-11</v>
      </c>
      <c r="B9887" s="1">
        <f t="shared" si="540"/>
        <v>1.2655999999999999E-11</v>
      </c>
      <c r="C9887">
        <f t="shared" si="542"/>
        <v>9.8849999999999607</v>
      </c>
      <c r="D9887" s="2">
        <f t="shared" si="541"/>
        <v>0.15648840803709427</v>
      </c>
    </row>
    <row r="9888" spans="1:4">
      <c r="A9888" s="1">
        <v>-1.0719000000000001E-11</v>
      </c>
      <c r="B9888" s="1">
        <f t="shared" si="540"/>
        <v>1.0719000000000001E-11</v>
      </c>
      <c r="C9888">
        <f t="shared" si="542"/>
        <v>9.8859999999999602</v>
      </c>
      <c r="D9888" s="2">
        <f t="shared" si="541"/>
        <v>0.13253786707882534</v>
      </c>
    </row>
    <row r="9889" spans="1:4">
      <c r="A9889" s="1">
        <v>-1.1969E-11</v>
      </c>
      <c r="B9889" s="1">
        <f t="shared" si="540"/>
        <v>1.1969E-11</v>
      </c>
      <c r="C9889">
        <f t="shared" si="542"/>
        <v>9.8869999999999596</v>
      </c>
      <c r="D9889" s="2">
        <f t="shared" si="541"/>
        <v>0.14799381761978361</v>
      </c>
    </row>
    <row r="9890" spans="1:4">
      <c r="A9890" s="1">
        <v>-9.3125000000000002E-12</v>
      </c>
      <c r="B9890" s="1">
        <f t="shared" si="540"/>
        <v>9.3125000000000002E-12</v>
      </c>
      <c r="C9890">
        <f t="shared" si="542"/>
        <v>9.887999999999959</v>
      </c>
      <c r="D9890" s="2">
        <f t="shared" si="541"/>
        <v>0.1151468315301391</v>
      </c>
    </row>
    <row r="9891" spans="1:4">
      <c r="A9891" s="1">
        <v>-1.2000000000000001E-11</v>
      </c>
      <c r="B9891" s="1">
        <f t="shared" si="540"/>
        <v>1.2000000000000001E-11</v>
      </c>
      <c r="C9891">
        <f t="shared" si="542"/>
        <v>9.8889999999999585</v>
      </c>
      <c r="D9891" s="2">
        <f t="shared" si="541"/>
        <v>0.14837712519319937</v>
      </c>
    </row>
    <row r="9892" spans="1:4">
      <c r="A9892" s="1">
        <v>-1.1344E-11</v>
      </c>
      <c r="B9892" s="1">
        <f t="shared" si="540"/>
        <v>1.1344E-11</v>
      </c>
      <c r="C9892">
        <f t="shared" si="542"/>
        <v>9.8899999999999579</v>
      </c>
      <c r="D9892" s="2">
        <f t="shared" si="541"/>
        <v>0.14026584234930448</v>
      </c>
    </row>
    <row r="9893" spans="1:4">
      <c r="A9893" s="1">
        <v>-1.0812999999999999E-11</v>
      </c>
      <c r="B9893" s="1">
        <f t="shared" si="540"/>
        <v>1.0812999999999999E-11</v>
      </c>
      <c r="C9893">
        <f t="shared" si="542"/>
        <v>9.8909999999999574</v>
      </c>
      <c r="D9893" s="2">
        <f t="shared" si="541"/>
        <v>0.1337001545595054</v>
      </c>
    </row>
    <row r="9894" spans="1:4">
      <c r="A9894" s="1">
        <v>-9.4999999999999995E-12</v>
      </c>
      <c r="B9894" s="1">
        <f t="shared" si="540"/>
        <v>9.4999999999999995E-12</v>
      </c>
      <c r="C9894">
        <f t="shared" si="542"/>
        <v>9.8919999999999568</v>
      </c>
      <c r="D9894" s="2">
        <f t="shared" si="541"/>
        <v>0.11746522411128284</v>
      </c>
    </row>
    <row r="9895" spans="1:4">
      <c r="A9895" s="1">
        <v>-9.4999999999999995E-12</v>
      </c>
      <c r="B9895" s="1">
        <f t="shared" si="540"/>
        <v>9.4999999999999995E-12</v>
      </c>
      <c r="C9895">
        <f t="shared" si="542"/>
        <v>9.8929999999999563</v>
      </c>
      <c r="D9895" s="2">
        <f t="shared" si="541"/>
        <v>0.11746522411128284</v>
      </c>
    </row>
    <row r="9896" spans="1:4">
      <c r="A9896" s="1">
        <v>-9.3749999999999999E-12</v>
      </c>
      <c r="B9896" s="1">
        <f t="shared" si="540"/>
        <v>9.3749999999999999E-12</v>
      </c>
      <c r="C9896">
        <f t="shared" si="542"/>
        <v>9.8939999999999557</v>
      </c>
      <c r="D9896" s="2">
        <f t="shared" si="541"/>
        <v>0.11591962905718702</v>
      </c>
    </row>
    <row r="9897" spans="1:4">
      <c r="A9897" s="1">
        <v>-8.9999999999999996E-12</v>
      </c>
      <c r="B9897" s="1">
        <f t="shared" si="540"/>
        <v>8.9999999999999996E-12</v>
      </c>
      <c r="C9897">
        <f t="shared" si="542"/>
        <v>9.8949999999999552</v>
      </c>
      <c r="D9897" s="2">
        <f t="shared" si="541"/>
        <v>0.11128284389489952</v>
      </c>
    </row>
    <row r="9898" spans="1:4">
      <c r="A9898" s="1">
        <v>-8.9999999999999996E-12</v>
      </c>
      <c r="B9898" s="1">
        <f t="shared" si="540"/>
        <v>8.9999999999999996E-12</v>
      </c>
      <c r="C9898">
        <f t="shared" si="542"/>
        <v>9.8959999999999546</v>
      </c>
      <c r="D9898" s="2">
        <f t="shared" si="541"/>
        <v>0.11128284389489952</v>
      </c>
    </row>
    <row r="9899" spans="1:4">
      <c r="A9899" s="1">
        <v>-1.0844E-11</v>
      </c>
      <c r="B9899" s="1">
        <f t="shared" si="540"/>
        <v>1.0844E-11</v>
      </c>
      <c r="C9899">
        <f t="shared" si="542"/>
        <v>9.8969999999999541</v>
      </c>
      <c r="D9899" s="2">
        <f t="shared" si="541"/>
        <v>0.13408346213292116</v>
      </c>
    </row>
    <row r="9900" spans="1:4">
      <c r="A9900" s="1">
        <v>-1.5719E-11</v>
      </c>
      <c r="B9900" s="1">
        <f t="shared" si="540"/>
        <v>1.5719E-11</v>
      </c>
      <c r="C9900">
        <f t="shared" si="542"/>
        <v>9.8979999999999535</v>
      </c>
      <c r="D9900" s="2">
        <f t="shared" si="541"/>
        <v>0.19436166924265841</v>
      </c>
    </row>
    <row r="9901" spans="1:4">
      <c r="A9901" s="1">
        <v>-1.8906E-11</v>
      </c>
      <c r="B9901" s="1">
        <f t="shared" si="540"/>
        <v>1.8906E-11</v>
      </c>
      <c r="C9901">
        <f t="shared" si="542"/>
        <v>9.8989999999999529</v>
      </c>
      <c r="D9901" s="2">
        <f t="shared" si="541"/>
        <v>0.23376816074188561</v>
      </c>
    </row>
    <row r="9902" spans="1:4">
      <c r="A9902" s="1">
        <v>-1.6500000000000001E-11</v>
      </c>
      <c r="B9902" s="1">
        <f t="shared" si="540"/>
        <v>1.6500000000000001E-11</v>
      </c>
      <c r="C9902">
        <f t="shared" si="542"/>
        <v>9.8999999999999524</v>
      </c>
      <c r="D9902" s="2">
        <f t="shared" si="541"/>
        <v>0.20401854714064915</v>
      </c>
    </row>
    <row r="9903" spans="1:4">
      <c r="A9903" s="1">
        <v>-1.0906000000000001E-11</v>
      </c>
      <c r="B9903" s="1">
        <f t="shared" si="540"/>
        <v>1.0906000000000001E-11</v>
      </c>
      <c r="C9903">
        <f t="shared" si="542"/>
        <v>9.9009999999999518</v>
      </c>
      <c r="D9903" s="2">
        <f t="shared" si="541"/>
        <v>0.13485007727975271</v>
      </c>
    </row>
    <row r="9904" spans="1:4">
      <c r="A9904" s="1">
        <v>-1.5031000000000001E-11</v>
      </c>
      <c r="B9904" s="1">
        <f t="shared" si="540"/>
        <v>1.5031000000000001E-11</v>
      </c>
      <c r="C9904">
        <f t="shared" si="542"/>
        <v>9.9019999999999513</v>
      </c>
      <c r="D9904" s="2">
        <f t="shared" si="541"/>
        <v>0.18585471406491499</v>
      </c>
    </row>
    <row r="9905" spans="1:4">
      <c r="A9905" s="1">
        <v>-1.3438E-11</v>
      </c>
      <c r="B9905" s="1">
        <f t="shared" si="540"/>
        <v>1.3438E-11</v>
      </c>
      <c r="C9905">
        <f t="shared" si="542"/>
        <v>9.9029999999999507</v>
      </c>
      <c r="D9905" s="2">
        <f t="shared" si="541"/>
        <v>0.16615765069551777</v>
      </c>
    </row>
    <row r="9906" spans="1:4">
      <c r="A9906" s="1">
        <v>-1.4875E-11</v>
      </c>
      <c r="B9906" s="1">
        <f t="shared" si="540"/>
        <v>1.4875E-11</v>
      </c>
      <c r="C9906">
        <f t="shared" si="542"/>
        <v>9.9039999999999502</v>
      </c>
      <c r="D9906" s="2">
        <f t="shared" si="541"/>
        <v>0.18392581143740339</v>
      </c>
    </row>
    <row r="9907" spans="1:4">
      <c r="A9907" s="1">
        <v>-1.1469E-11</v>
      </c>
      <c r="B9907" s="1">
        <f t="shared" si="540"/>
        <v>1.1469E-11</v>
      </c>
      <c r="C9907">
        <f t="shared" si="542"/>
        <v>9.9049999999999496</v>
      </c>
      <c r="D9907" s="2">
        <f t="shared" si="541"/>
        <v>0.1418114374034003</v>
      </c>
    </row>
    <row r="9908" spans="1:4">
      <c r="A9908" s="1">
        <v>-1.0719000000000001E-11</v>
      </c>
      <c r="B9908" s="1">
        <f t="shared" si="540"/>
        <v>1.0719000000000001E-11</v>
      </c>
      <c r="C9908">
        <f t="shared" si="542"/>
        <v>9.9059999999999491</v>
      </c>
      <c r="D9908" s="2">
        <f t="shared" si="541"/>
        <v>0.13253786707882534</v>
      </c>
    </row>
    <row r="9909" spans="1:4">
      <c r="A9909" s="1">
        <v>-1.25E-11</v>
      </c>
      <c r="B9909" s="1">
        <f t="shared" si="540"/>
        <v>1.25E-11</v>
      </c>
      <c r="C9909">
        <f t="shared" si="542"/>
        <v>9.9069999999999485</v>
      </c>
      <c r="D9909" s="2">
        <f t="shared" si="541"/>
        <v>0.15455950540958269</v>
      </c>
    </row>
    <row r="9910" spans="1:4">
      <c r="A9910" s="1">
        <v>-1.2063E-11</v>
      </c>
      <c r="B9910" s="1">
        <f t="shared" si="540"/>
        <v>1.2063E-11</v>
      </c>
      <c r="C9910">
        <f t="shared" si="542"/>
        <v>9.907999999999948</v>
      </c>
      <c r="D9910" s="2">
        <f t="shared" si="541"/>
        <v>0.14915610510046368</v>
      </c>
    </row>
    <row r="9911" spans="1:4">
      <c r="A9911" s="1">
        <v>-1.5093999999999998E-11</v>
      </c>
      <c r="B9911" s="1">
        <f t="shared" si="540"/>
        <v>1.5093999999999998E-11</v>
      </c>
      <c r="C9911">
        <f t="shared" si="542"/>
        <v>9.9089999999999474</v>
      </c>
      <c r="D9911" s="2">
        <f t="shared" si="541"/>
        <v>0.18663369397217927</v>
      </c>
    </row>
    <row r="9912" spans="1:4">
      <c r="A9912" s="1">
        <v>-1.2625E-11</v>
      </c>
      <c r="B9912" s="1">
        <f t="shared" si="540"/>
        <v>1.2625E-11</v>
      </c>
      <c r="C9912">
        <f t="shared" si="542"/>
        <v>9.9099999999999469</v>
      </c>
      <c r="D9912" s="2">
        <f t="shared" si="541"/>
        <v>0.15610510046367851</v>
      </c>
    </row>
    <row r="9913" spans="1:4">
      <c r="A9913" s="1">
        <v>-1.0780999999999999E-11</v>
      </c>
      <c r="B9913" s="1">
        <f t="shared" si="540"/>
        <v>1.0780999999999999E-11</v>
      </c>
      <c r="C9913">
        <f t="shared" si="542"/>
        <v>9.9109999999999463</v>
      </c>
      <c r="D9913" s="2">
        <f t="shared" si="541"/>
        <v>0.13330448222565686</v>
      </c>
    </row>
    <row r="9914" spans="1:4">
      <c r="A9914" s="1">
        <v>-9.1250000000000008E-12</v>
      </c>
      <c r="B9914" s="1">
        <f t="shared" si="540"/>
        <v>9.1250000000000008E-12</v>
      </c>
      <c r="C9914">
        <f t="shared" si="542"/>
        <v>9.9119999999999457</v>
      </c>
      <c r="D9914" s="2">
        <f t="shared" si="541"/>
        <v>0.11282843894899537</v>
      </c>
    </row>
    <row r="9915" spans="1:4">
      <c r="A9915" s="1">
        <v>-9.3749999999999999E-12</v>
      </c>
      <c r="B9915" s="1">
        <f t="shared" si="540"/>
        <v>9.3749999999999999E-12</v>
      </c>
      <c r="C9915">
        <f t="shared" si="542"/>
        <v>9.9129999999999452</v>
      </c>
      <c r="D9915" s="2">
        <f t="shared" si="541"/>
        <v>0.11591962905718702</v>
      </c>
    </row>
    <row r="9916" spans="1:4">
      <c r="A9916" s="1">
        <v>-8.1875000000000008E-12</v>
      </c>
      <c r="B9916" s="1">
        <f t="shared" si="540"/>
        <v>8.1875000000000008E-12</v>
      </c>
      <c r="C9916">
        <f t="shared" si="542"/>
        <v>9.9139999999999446</v>
      </c>
      <c r="D9916" s="2">
        <f t="shared" si="541"/>
        <v>0.10123647604327667</v>
      </c>
    </row>
    <row r="9917" spans="1:4">
      <c r="A9917" s="1">
        <v>-9.3437999999999998E-12</v>
      </c>
      <c r="B9917" s="1">
        <f t="shared" si="540"/>
        <v>9.3437999999999998E-12</v>
      </c>
      <c r="C9917">
        <f t="shared" si="542"/>
        <v>9.9149999999999441</v>
      </c>
      <c r="D9917" s="2">
        <f t="shared" si="541"/>
        <v>0.11553384853168469</v>
      </c>
    </row>
    <row r="9918" spans="1:4">
      <c r="A9918" s="1">
        <v>-1.0062E-11</v>
      </c>
      <c r="B9918" s="1">
        <f t="shared" si="540"/>
        <v>1.0062E-11</v>
      </c>
      <c r="C9918">
        <f t="shared" si="542"/>
        <v>9.9159999999999435</v>
      </c>
      <c r="D9918" s="2">
        <f t="shared" si="541"/>
        <v>0.12441421947449767</v>
      </c>
    </row>
    <row r="9919" spans="1:4">
      <c r="A9919" s="1">
        <v>-1.1188E-11</v>
      </c>
      <c r="B9919" s="1">
        <f t="shared" si="540"/>
        <v>1.1188E-11</v>
      </c>
      <c r="C9919">
        <f t="shared" si="542"/>
        <v>9.916999999999943</v>
      </c>
      <c r="D9919" s="2">
        <f t="shared" si="541"/>
        <v>0.13833693972179287</v>
      </c>
    </row>
    <row r="9920" spans="1:4">
      <c r="A9920" s="1">
        <v>-1.35E-11</v>
      </c>
      <c r="B9920" s="1">
        <f t="shared" si="540"/>
        <v>1.35E-11</v>
      </c>
      <c r="C9920">
        <f t="shared" si="542"/>
        <v>9.9179999999999424</v>
      </c>
      <c r="D9920" s="2">
        <f t="shared" si="541"/>
        <v>0.16692426584234929</v>
      </c>
    </row>
    <row r="9921" spans="1:4">
      <c r="A9921" s="1">
        <v>-1.4906000000000001E-11</v>
      </c>
      <c r="B9921" s="1">
        <f t="shared" si="540"/>
        <v>1.4906000000000001E-11</v>
      </c>
      <c r="C9921">
        <f t="shared" si="542"/>
        <v>9.9189999999999419</v>
      </c>
      <c r="D9921" s="2">
        <f t="shared" si="541"/>
        <v>0.18430911901081917</v>
      </c>
    </row>
    <row r="9922" spans="1:4">
      <c r="A9922" s="1">
        <v>-1.5469E-11</v>
      </c>
      <c r="B9922" s="1">
        <f t="shared" si="540"/>
        <v>1.5469E-11</v>
      </c>
      <c r="C9922">
        <f t="shared" si="542"/>
        <v>9.9199999999999413</v>
      </c>
      <c r="D9922" s="2">
        <f t="shared" si="541"/>
        <v>0.19127047913446676</v>
      </c>
    </row>
    <row r="9923" spans="1:4">
      <c r="A9923" s="1">
        <v>-1.4313E-11</v>
      </c>
      <c r="B9923" s="1">
        <f t="shared" ref="B9923:B9986" si="543">-A9923</f>
        <v>1.4313E-11</v>
      </c>
      <c r="C9923">
        <f t="shared" si="542"/>
        <v>9.9209999999999408</v>
      </c>
      <c r="D9923" s="2">
        <f t="shared" ref="D9923:D9986" si="544">B9923/$B$1642</f>
        <v>0.17697681607418855</v>
      </c>
    </row>
    <row r="9924" spans="1:4">
      <c r="A9924" s="1">
        <v>-1.4188000000000001E-11</v>
      </c>
      <c r="B9924" s="1">
        <f t="shared" si="543"/>
        <v>1.4188000000000001E-11</v>
      </c>
      <c r="C9924">
        <f t="shared" ref="C9924:C9987" si="545">C9923+0.001</f>
        <v>9.9219999999999402</v>
      </c>
      <c r="D9924" s="2">
        <f t="shared" si="544"/>
        <v>0.17543122102009273</v>
      </c>
    </row>
    <row r="9925" spans="1:4">
      <c r="A9925" s="1">
        <v>-1.6999999999999999E-11</v>
      </c>
      <c r="B9925" s="1">
        <f t="shared" si="543"/>
        <v>1.6999999999999999E-11</v>
      </c>
      <c r="C9925">
        <f t="shared" si="545"/>
        <v>9.9229999999999396</v>
      </c>
      <c r="D9925" s="2">
        <f t="shared" si="544"/>
        <v>0.21020092735703244</v>
      </c>
    </row>
    <row r="9926" spans="1:4">
      <c r="A9926" s="1">
        <v>-1.9344E-11</v>
      </c>
      <c r="B9926" s="1">
        <f t="shared" si="543"/>
        <v>1.9344E-11</v>
      </c>
      <c r="C9926">
        <f t="shared" si="545"/>
        <v>9.9239999999999391</v>
      </c>
      <c r="D9926" s="2">
        <f t="shared" si="544"/>
        <v>0.23918392581143738</v>
      </c>
    </row>
    <row r="9927" spans="1:4">
      <c r="A9927" s="1">
        <v>-1.9593999999999999E-11</v>
      </c>
      <c r="B9927" s="1">
        <f t="shared" si="543"/>
        <v>1.9593999999999999E-11</v>
      </c>
      <c r="C9927">
        <f t="shared" si="545"/>
        <v>9.9249999999999385</v>
      </c>
      <c r="D9927" s="2">
        <f t="shared" si="544"/>
        <v>0.24227511591962902</v>
      </c>
    </row>
    <row r="9928" spans="1:4">
      <c r="A9928" s="1">
        <v>-1.4625000000000001E-11</v>
      </c>
      <c r="B9928" s="1">
        <f t="shared" si="543"/>
        <v>1.4625000000000001E-11</v>
      </c>
      <c r="C9928">
        <f t="shared" si="545"/>
        <v>9.925999999999938</v>
      </c>
      <c r="D9928" s="2">
        <f t="shared" si="544"/>
        <v>0.18083462132921174</v>
      </c>
    </row>
    <row r="9929" spans="1:4">
      <c r="A9929" s="1">
        <v>-1.4719E-11</v>
      </c>
      <c r="B9929" s="1">
        <f t="shared" si="543"/>
        <v>1.4719E-11</v>
      </c>
      <c r="C9929">
        <f t="shared" si="545"/>
        <v>9.9269999999999374</v>
      </c>
      <c r="D9929" s="2">
        <f t="shared" si="544"/>
        <v>0.18199690880989181</v>
      </c>
    </row>
    <row r="9930" spans="1:4">
      <c r="A9930" s="1">
        <v>-1.4062999999999999E-11</v>
      </c>
      <c r="B9930" s="1">
        <f t="shared" si="543"/>
        <v>1.4062999999999999E-11</v>
      </c>
      <c r="C9930">
        <f t="shared" si="545"/>
        <v>9.9279999999999369</v>
      </c>
      <c r="D9930" s="2">
        <f t="shared" si="544"/>
        <v>0.17388562596599688</v>
      </c>
    </row>
    <row r="9931" spans="1:4">
      <c r="A9931" s="1">
        <v>-1.3813E-11</v>
      </c>
      <c r="B9931" s="1">
        <f t="shared" si="543"/>
        <v>1.3813E-11</v>
      </c>
      <c r="C9931">
        <f t="shared" si="545"/>
        <v>9.9289999999999363</v>
      </c>
      <c r="D9931" s="2">
        <f t="shared" si="544"/>
        <v>0.17079443585780524</v>
      </c>
    </row>
    <row r="9932" spans="1:4">
      <c r="A9932" s="1">
        <v>-1.2594000000000001E-11</v>
      </c>
      <c r="B9932" s="1">
        <f t="shared" si="543"/>
        <v>1.2594000000000001E-11</v>
      </c>
      <c r="C9932">
        <f t="shared" si="545"/>
        <v>9.9299999999999358</v>
      </c>
      <c r="D9932" s="2">
        <f t="shared" si="544"/>
        <v>0.15572179289026275</v>
      </c>
    </row>
    <row r="9933" spans="1:4">
      <c r="A9933" s="1">
        <v>-1.1469E-11</v>
      </c>
      <c r="B9933" s="1">
        <f t="shared" si="543"/>
        <v>1.1469E-11</v>
      </c>
      <c r="C9933">
        <f t="shared" si="545"/>
        <v>9.9309999999999352</v>
      </c>
      <c r="D9933" s="2">
        <f t="shared" si="544"/>
        <v>0.1418114374034003</v>
      </c>
    </row>
    <row r="9934" spans="1:4">
      <c r="A9934" s="1">
        <v>-1.1969E-11</v>
      </c>
      <c r="B9934" s="1">
        <f t="shared" si="543"/>
        <v>1.1969E-11</v>
      </c>
      <c r="C9934">
        <f t="shared" si="545"/>
        <v>9.9319999999999347</v>
      </c>
      <c r="D9934" s="2">
        <f t="shared" si="544"/>
        <v>0.14799381761978361</v>
      </c>
    </row>
    <row r="9935" spans="1:4">
      <c r="A9935" s="1">
        <v>-1.0375E-11</v>
      </c>
      <c r="B9935" s="1">
        <f t="shared" si="543"/>
        <v>1.0375E-11</v>
      </c>
      <c r="C9935">
        <f t="shared" si="545"/>
        <v>9.9329999999999341</v>
      </c>
      <c r="D9935" s="2">
        <f t="shared" si="544"/>
        <v>0.12828438948995363</v>
      </c>
    </row>
    <row r="9936" spans="1:4">
      <c r="A9936" s="1">
        <v>-1.1406E-11</v>
      </c>
      <c r="B9936" s="1">
        <f t="shared" si="543"/>
        <v>1.1406E-11</v>
      </c>
      <c r="C9936">
        <f t="shared" si="545"/>
        <v>9.9339999999999336</v>
      </c>
      <c r="D9936" s="2">
        <f t="shared" si="544"/>
        <v>0.14103245749613602</v>
      </c>
    </row>
    <row r="9937" spans="1:4">
      <c r="A9937" s="1">
        <v>-1.2906E-11</v>
      </c>
      <c r="B9937" s="1">
        <f t="shared" si="543"/>
        <v>1.2906E-11</v>
      </c>
      <c r="C9937">
        <f t="shared" si="545"/>
        <v>9.934999999999933</v>
      </c>
      <c r="D9937" s="2">
        <f t="shared" si="544"/>
        <v>0.15957959814528594</v>
      </c>
    </row>
    <row r="9938" spans="1:4">
      <c r="A9938" s="1">
        <v>-1.35E-11</v>
      </c>
      <c r="B9938" s="1">
        <f t="shared" si="543"/>
        <v>1.35E-11</v>
      </c>
      <c r="C9938">
        <f t="shared" si="545"/>
        <v>9.9359999999999324</v>
      </c>
      <c r="D9938" s="2">
        <f t="shared" si="544"/>
        <v>0.16692426584234929</v>
      </c>
    </row>
    <row r="9939" spans="1:4">
      <c r="A9939" s="1">
        <v>-1.3344E-11</v>
      </c>
      <c r="B9939" s="1">
        <f t="shared" si="543"/>
        <v>1.3344E-11</v>
      </c>
      <c r="C9939">
        <f t="shared" si="545"/>
        <v>9.9369999999999319</v>
      </c>
      <c r="D9939" s="2">
        <f t="shared" si="544"/>
        <v>0.16499536321483771</v>
      </c>
    </row>
    <row r="9940" spans="1:4">
      <c r="A9940" s="1">
        <v>-1.3719E-11</v>
      </c>
      <c r="B9940" s="1">
        <f t="shared" si="543"/>
        <v>1.3719E-11</v>
      </c>
      <c r="C9940">
        <f t="shared" si="545"/>
        <v>9.9379999999999313</v>
      </c>
      <c r="D9940" s="2">
        <f t="shared" si="544"/>
        <v>0.16963214837712517</v>
      </c>
    </row>
    <row r="9941" spans="1:4">
      <c r="A9941" s="1">
        <v>-1.4875E-11</v>
      </c>
      <c r="B9941" s="1">
        <f t="shared" si="543"/>
        <v>1.4875E-11</v>
      </c>
      <c r="C9941">
        <f t="shared" si="545"/>
        <v>9.9389999999999308</v>
      </c>
      <c r="D9941" s="2">
        <f t="shared" si="544"/>
        <v>0.18392581143740339</v>
      </c>
    </row>
    <row r="9942" spans="1:4">
      <c r="A9942" s="1">
        <v>-1.6469E-11</v>
      </c>
      <c r="B9942" s="1">
        <f t="shared" si="543"/>
        <v>1.6469E-11</v>
      </c>
      <c r="C9942">
        <f t="shared" si="545"/>
        <v>9.9399999999999302</v>
      </c>
      <c r="D9942" s="2">
        <f t="shared" si="544"/>
        <v>0.20363523956723337</v>
      </c>
    </row>
    <row r="9943" spans="1:4">
      <c r="A9943" s="1">
        <v>-1.7781000000000001E-11</v>
      </c>
      <c r="B9943" s="1">
        <f t="shared" si="543"/>
        <v>1.7781000000000001E-11</v>
      </c>
      <c r="C9943">
        <f t="shared" si="545"/>
        <v>9.9409999999999297</v>
      </c>
      <c r="D9943" s="2">
        <f t="shared" si="544"/>
        <v>0.21985780525502319</v>
      </c>
    </row>
    <row r="9944" spans="1:4">
      <c r="A9944" s="1">
        <v>-1.8063E-11</v>
      </c>
      <c r="B9944" s="1">
        <f t="shared" si="543"/>
        <v>1.8063E-11</v>
      </c>
      <c r="C9944">
        <f t="shared" si="545"/>
        <v>9.9419999999999291</v>
      </c>
      <c r="D9944" s="2">
        <f t="shared" si="544"/>
        <v>0.22334466769706335</v>
      </c>
    </row>
    <row r="9945" spans="1:4">
      <c r="A9945" s="1">
        <v>-1.7437999999999999E-11</v>
      </c>
      <c r="B9945" s="1">
        <f t="shared" si="543"/>
        <v>1.7437999999999999E-11</v>
      </c>
      <c r="C9945">
        <f t="shared" si="545"/>
        <v>9.9429999999999286</v>
      </c>
      <c r="D9945" s="2">
        <f t="shared" si="544"/>
        <v>0.21561669242658421</v>
      </c>
    </row>
    <row r="9946" spans="1:4">
      <c r="A9946" s="1">
        <v>-1.6688000000000002E-11</v>
      </c>
      <c r="B9946" s="1">
        <f t="shared" si="543"/>
        <v>1.6688000000000002E-11</v>
      </c>
      <c r="C9946">
        <f t="shared" si="545"/>
        <v>9.943999999999928</v>
      </c>
      <c r="D9946" s="2">
        <f t="shared" si="544"/>
        <v>0.20634312210200928</v>
      </c>
    </row>
    <row r="9947" spans="1:4">
      <c r="A9947" s="1">
        <v>-1.6781000000000001E-11</v>
      </c>
      <c r="B9947" s="1">
        <f t="shared" si="543"/>
        <v>1.6781000000000001E-11</v>
      </c>
      <c r="C9947">
        <f t="shared" si="545"/>
        <v>9.9449999999999275</v>
      </c>
      <c r="D9947" s="2">
        <f t="shared" si="544"/>
        <v>0.20749304482225658</v>
      </c>
    </row>
    <row r="9948" spans="1:4">
      <c r="A9948" s="1">
        <v>-1.4938000000000001E-11</v>
      </c>
      <c r="B9948" s="1">
        <f t="shared" si="543"/>
        <v>1.4938000000000001E-11</v>
      </c>
      <c r="C9948">
        <f t="shared" si="545"/>
        <v>9.9459999999999269</v>
      </c>
      <c r="D9948" s="2">
        <f t="shared" si="544"/>
        <v>0.18470479134466769</v>
      </c>
    </row>
    <row r="9949" spans="1:4">
      <c r="A9949" s="1">
        <v>-1.7688000000000001E-11</v>
      </c>
      <c r="B9949" s="1">
        <f t="shared" si="543"/>
        <v>1.7688000000000001E-11</v>
      </c>
      <c r="C9949">
        <f t="shared" si="545"/>
        <v>9.9469999999999263</v>
      </c>
      <c r="D9949" s="2">
        <f t="shared" si="544"/>
        <v>0.21870788253477588</v>
      </c>
    </row>
    <row r="9950" spans="1:4">
      <c r="A9950" s="1">
        <v>-1.8437999999999999E-11</v>
      </c>
      <c r="B9950" s="1">
        <f t="shared" si="543"/>
        <v>1.8437999999999999E-11</v>
      </c>
      <c r="C9950">
        <f t="shared" si="545"/>
        <v>9.9479999999999258</v>
      </c>
      <c r="D9950" s="2">
        <f t="shared" si="544"/>
        <v>0.22798145285935081</v>
      </c>
    </row>
    <row r="9951" spans="1:4">
      <c r="A9951" s="1">
        <v>-1.5594E-11</v>
      </c>
      <c r="B9951" s="1">
        <f t="shared" si="543"/>
        <v>1.5594E-11</v>
      </c>
      <c r="C9951">
        <f t="shared" si="545"/>
        <v>9.9489999999999252</v>
      </c>
      <c r="D9951" s="2">
        <f t="shared" si="544"/>
        <v>0.19281607418856259</v>
      </c>
    </row>
    <row r="9952" spans="1:4">
      <c r="A9952" s="1">
        <v>-1.4469000000000001E-11</v>
      </c>
      <c r="B9952" s="1">
        <f t="shared" si="543"/>
        <v>1.4469000000000001E-11</v>
      </c>
      <c r="C9952">
        <f t="shared" si="545"/>
        <v>9.9499999999999247</v>
      </c>
      <c r="D9952" s="2">
        <f t="shared" si="544"/>
        <v>0.17890571870170016</v>
      </c>
    </row>
    <row r="9953" spans="1:4">
      <c r="A9953" s="1">
        <v>-1.0499999999999999E-11</v>
      </c>
      <c r="B9953" s="1">
        <f t="shared" si="543"/>
        <v>1.0499999999999999E-11</v>
      </c>
      <c r="C9953">
        <f t="shared" si="545"/>
        <v>9.9509999999999241</v>
      </c>
      <c r="D9953" s="2">
        <f t="shared" si="544"/>
        <v>0.12982998454404945</v>
      </c>
    </row>
    <row r="9954" spans="1:4">
      <c r="A9954" s="1">
        <v>-1.1374999999999999E-11</v>
      </c>
      <c r="B9954" s="1">
        <f t="shared" si="543"/>
        <v>1.1374999999999999E-11</v>
      </c>
      <c r="C9954">
        <f t="shared" si="545"/>
        <v>9.9519999999999236</v>
      </c>
      <c r="D9954" s="2">
        <f t="shared" si="544"/>
        <v>0.14064914992272023</v>
      </c>
    </row>
    <row r="9955" spans="1:4">
      <c r="A9955" s="1">
        <v>-1.1563E-11</v>
      </c>
      <c r="B9955" s="1">
        <f t="shared" si="543"/>
        <v>1.1563E-11</v>
      </c>
      <c r="C9955">
        <f t="shared" si="545"/>
        <v>9.952999999999923</v>
      </c>
      <c r="D9955" s="2">
        <f t="shared" si="544"/>
        <v>0.14297372488408036</v>
      </c>
    </row>
    <row r="9956" spans="1:4">
      <c r="A9956" s="1">
        <v>-1.0219000000000001E-11</v>
      </c>
      <c r="B9956" s="1">
        <f t="shared" si="543"/>
        <v>1.0219000000000001E-11</v>
      </c>
      <c r="C9956">
        <f t="shared" si="545"/>
        <v>9.9539999999999225</v>
      </c>
      <c r="D9956" s="2">
        <f t="shared" si="544"/>
        <v>0.12635548686244205</v>
      </c>
    </row>
    <row r="9957" spans="1:4">
      <c r="A9957" s="1">
        <v>-9.9062999999999995E-12</v>
      </c>
      <c r="B9957" s="1">
        <f t="shared" si="543"/>
        <v>9.9062999999999995E-12</v>
      </c>
      <c r="C9957">
        <f t="shared" si="545"/>
        <v>9.9549999999999219</v>
      </c>
      <c r="D9957" s="2">
        <f t="shared" si="544"/>
        <v>0.1224890262751159</v>
      </c>
    </row>
    <row r="9958" spans="1:4">
      <c r="A9958" s="1">
        <v>-1.7124999999999999E-11</v>
      </c>
      <c r="B9958" s="1">
        <f t="shared" si="543"/>
        <v>1.7124999999999999E-11</v>
      </c>
      <c r="C9958">
        <f t="shared" si="545"/>
        <v>9.9559999999999214</v>
      </c>
      <c r="D9958" s="2">
        <f t="shared" si="544"/>
        <v>0.21174652241112826</v>
      </c>
    </row>
    <row r="9959" spans="1:4">
      <c r="A9959" s="1">
        <v>-1.5687999999999999E-11</v>
      </c>
      <c r="B9959" s="1">
        <f t="shared" si="543"/>
        <v>1.5687999999999999E-11</v>
      </c>
      <c r="C9959">
        <f t="shared" si="545"/>
        <v>9.9569999999999208</v>
      </c>
      <c r="D9959" s="2">
        <f t="shared" si="544"/>
        <v>0.19397836166924262</v>
      </c>
    </row>
    <row r="9960" spans="1:4">
      <c r="A9960" s="1">
        <v>-1.7906000000000001E-11</v>
      </c>
      <c r="B9960" s="1">
        <f t="shared" si="543"/>
        <v>1.7906000000000001E-11</v>
      </c>
      <c r="C9960">
        <f t="shared" si="545"/>
        <v>9.9579999999999202</v>
      </c>
      <c r="D9960" s="2">
        <f t="shared" si="544"/>
        <v>0.22140340030911901</v>
      </c>
    </row>
    <row r="9961" spans="1:4">
      <c r="A9961" s="1">
        <v>-1.7312000000000001E-11</v>
      </c>
      <c r="B9961" s="1">
        <f t="shared" si="543"/>
        <v>1.7312000000000001E-11</v>
      </c>
      <c r="C9961">
        <f t="shared" si="545"/>
        <v>9.9589999999999197</v>
      </c>
      <c r="D9961" s="2">
        <f t="shared" si="544"/>
        <v>0.21405873261205563</v>
      </c>
    </row>
    <row r="9962" spans="1:4">
      <c r="A9962" s="1">
        <v>-1.7188E-11</v>
      </c>
      <c r="B9962" s="1">
        <f t="shared" si="543"/>
        <v>1.7188E-11</v>
      </c>
      <c r="C9962">
        <f t="shared" si="545"/>
        <v>9.9599999999999191</v>
      </c>
      <c r="D9962" s="2">
        <f t="shared" si="544"/>
        <v>0.21252550231839257</v>
      </c>
    </row>
    <row r="9963" spans="1:4">
      <c r="A9963" s="1">
        <v>-1.3531E-11</v>
      </c>
      <c r="B9963" s="1">
        <f t="shared" si="543"/>
        <v>1.3531E-11</v>
      </c>
      <c r="C9963">
        <f t="shared" si="545"/>
        <v>9.9609999999999186</v>
      </c>
      <c r="D9963" s="2">
        <f t="shared" si="544"/>
        <v>0.16730757341576505</v>
      </c>
    </row>
    <row r="9964" spans="1:4">
      <c r="A9964" s="1">
        <v>-1.2031E-11</v>
      </c>
      <c r="B9964" s="1">
        <f t="shared" si="543"/>
        <v>1.2031E-11</v>
      </c>
      <c r="C9964">
        <f t="shared" si="545"/>
        <v>9.961999999999918</v>
      </c>
      <c r="D9964" s="2">
        <f t="shared" si="544"/>
        <v>0.14876043276661513</v>
      </c>
    </row>
    <row r="9965" spans="1:4">
      <c r="A9965" s="1">
        <v>-1.3749999999999999E-11</v>
      </c>
      <c r="B9965" s="1">
        <f t="shared" si="543"/>
        <v>1.3749999999999999E-11</v>
      </c>
      <c r="C9965">
        <f t="shared" si="545"/>
        <v>9.9629999999999175</v>
      </c>
      <c r="D9965" s="2">
        <f t="shared" si="544"/>
        <v>0.17001545595054093</v>
      </c>
    </row>
    <row r="9966" spans="1:4">
      <c r="A9966" s="1">
        <v>-1.6562999999999999E-11</v>
      </c>
      <c r="B9966" s="1">
        <f t="shared" si="543"/>
        <v>1.6562999999999999E-11</v>
      </c>
      <c r="C9966">
        <f t="shared" si="545"/>
        <v>9.9639999999999169</v>
      </c>
      <c r="D9966" s="2">
        <f t="shared" si="544"/>
        <v>0.20479752704791343</v>
      </c>
    </row>
    <row r="9967" spans="1:4">
      <c r="A9967" s="1">
        <v>-1.7938000000000001E-11</v>
      </c>
      <c r="B9967" s="1">
        <f t="shared" si="543"/>
        <v>1.7938000000000001E-11</v>
      </c>
      <c r="C9967">
        <f t="shared" si="545"/>
        <v>9.9649999999999164</v>
      </c>
      <c r="D9967" s="2">
        <f t="shared" si="544"/>
        <v>0.22179907264296753</v>
      </c>
    </row>
    <row r="9968" spans="1:4">
      <c r="A9968" s="1">
        <v>-1.6249999999999999E-11</v>
      </c>
      <c r="B9968" s="1">
        <f t="shared" si="543"/>
        <v>1.6249999999999999E-11</v>
      </c>
      <c r="C9968">
        <f t="shared" si="545"/>
        <v>9.9659999999999158</v>
      </c>
      <c r="D9968" s="2">
        <f t="shared" si="544"/>
        <v>0.20092735703245748</v>
      </c>
    </row>
    <row r="9969" spans="1:4">
      <c r="A9969" s="1">
        <v>-1.3719E-11</v>
      </c>
      <c r="B9969" s="1">
        <f t="shared" si="543"/>
        <v>1.3719E-11</v>
      </c>
      <c r="C9969">
        <f t="shared" si="545"/>
        <v>9.9669999999999153</v>
      </c>
      <c r="D9969" s="2">
        <f t="shared" si="544"/>
        <v>0.16963214837712517</v>
      </c>
    </row>
    <row r="9970" spans="1:4">
      <c r="A9970" s="1">
        <v>-1.4313E-11</v>
      </c>
      <c r="B9970" s="1">
        <f t="shared" si="543"/>
        <v>1.4313E-11</v>
      </c>
      <c r="C9970">
        <f t="shared" si="545"/>
        <v>9.9679999999999147</v>
      </c>
      <c r="D9970" s="2">
        <f t="shared" si="544"/>
        <v>0.17697681607418855</v>
      </c>
    </row>
    <row r="9971" spans="1:4">
      <c r="A9971" s="1">
        <v>-1.7594E-11</v>
      </c>
      <c r="B9971" s="1">
        <f t="shared" si="543"/>
        <v>1.7594E-11</v>
      </c>
      <c r="C9971">
        <f t="shared" si="545"/>
        <v>9.9689999999999142</v>
      </c>
      <c r="D9971" s="2">
        <f t="shared" si="544"/>
        <v>0.21754559505409582</v>
      </c>
    </row>
    <row r="9972" spans="1:4">
      <c r="A9972" s="1">
        <v>-1.5500000000000001E-11</v>
      </c>
      <c r="B9972" s="1">
        <f t="shared" si="543"/>
        <v>1.5500000000000001E-11</v>
      </c>
      <c r="C9972">
        <f t="shared" si="545"/>
        <v>9.9699999999999136</v>
      </c>
      <c r="D9972" s="2">
        <f t="shared" si="544"/>
        <v>0.19165378670788255</v>
      </c>
    </row>
    <row r="9973" spans="1:4">
      <c r="A9973" s="1">
        <v>-1.2594000000000001E-11</v>
      </c>
      <c r="B9973" s="1">
        <f t="shared" si="543"/>
        <v>1.2594000000000001E-11</v>
      </c>
      <c r="C9973">
        <f t="shared" si="545"/>
        <v>9.970999999999913</v>
      </c>
      <c r="D9973" s="2">
        <f t="shared" si="544"/>
        <v>0.15572179289026275</v>
      </c>
    </row>
    <row r="9974" spans="1:4">
      <c r="A9974" s="1">
        <v>-1.8999999999999999E-11</v>
      </c>
      <c r="B9974" s="1">
        <f t="shared" si="543"/>
        <v>1.8999999999999999E-11</v>
      </c>
      <c r="C9974">
        <f t="shared" si="545"/>
        <v>9.9719999999999125</v>
      </c>
      <c r="D9974" s="2">
        <f t="shared" si="544"/>
        <v>0.23493044822256567</v>
      </c>
    </row>
    <row r="9975" spans="1:4">
      <c r="A9975" s="1">
        <v>-1.6875E-11</v>
      </c>
      <c r="B9975" s="1">
        <f t="shared" si="543"/>
        <v>1.6875E-11</v>
      </c>
      <c r="C9975">
        <f t="shared" si="545"/>
        <v>9.9729999999999119</v>
      </c>
      <c r="D9975" s="2">
        <f t="shared" si="544"/>
        <v>0.20865533230293662</v>
      </c>
    </row>
    <row r="9976" spans="1:4">
      <c r="A9976" s="1">
        <v>-1.4530999999999999E-11</v>
      </c>
      <c r="B9976" s="1">
        <f t="shared" si="543"/>
        <v>1.4530999999999999E-11</v>
      </c>
      <c r="C9976">
        <f t="shared" si="545"/>
        <v>9.9739999999999114</v>
      </c>
      <c r="D9976" s="2">
        <f t="shared" si="544"/>
        <v>0.17967233384853168</v>
      </c>
    </row>
    <row r="9977" spans="1:4">
      <c r="A9977" s="1">
        <v>-1.1969E-11</v>
      </c>
      <c r="B9977" s="1">
        <f t="shared" si="543"/>
        <v>1.1969E-11</v>
      </c>
      <c r="C9977">
        <f t="shared" si="545"/>
        <v>9.9749999999999108</v>
      </c>
      <c r="D9977" s="2">
        <f t="shared" si="544"/>
        <v>0.14799381761978361</v>
      </c>
    </row>
    <row r="9978" spans="1:4">
      <c r="A9978" s="1">
        <v>-1.2281000000000001E-11</v>
      </c>
      <c r="B9978" s="1">
        <f t="shared" si="543"/>
        <v>1.2281000000000001E-11</v>
      </c>
      <c r="C9978">
        <f t="shared" si="545"/>
        <v>9.9759999999999103</v>
      </c>
      <c r="D9978" s="2">
        <f t="shared" si="544"/>
        <v>0.1518516228748068</v>
      </c>
    </row>
    <row r="9979" spans="1:4">
      <c r="A9979" s="1">
        <v>-1.0938E-11</v>
      </c>
      <c r="B9979" s="1">
        <f t="shared" si="543"/>
        <v>1.0938E-11</v>
      </c>
      <c r="C9979">
        <f t="shared" si="545"/>
        <v>9.9769999999999097</v>
      </c>
      <c r="D9979" s="2">
        <f t="shared" si="544"/>
        <v>0.13524574961360122</v>
      </c>
    </row>
    <row r="9980" spans="1:4">
      <c r="A9980" s="1">
        <v>-7.4063000000000001E-12</v>
      </c>
      <c r="B9980" s="1">
        <f t="shared" si="543"/>
        <v>7.4063000000000001E-12</v>
      </c>
      <c r="C9980">
        <f t="shared" si="545"/>
        <v>9.9779999999999092</v>
      </c>
      <c r="D9980" s="2">
        <f t="shared" si="544"/>
        <v>9.1577125193199382E-2</v>
      </c>
    </row>
    <row r="9981" spans="1:4">
      <c r="A9981" s="1">
        <v>-8.875E-12</v>
      </c>
      <c r="B9981" s="1">
        <f t="shared" si="543"/>
        <v>8.875E-12</v>
      </c>
      <c r="C9981">
        <f t="shared" si="545"/>
        <v>9.9789999999999086</v>
      </c>
      <c r="D9981" s="2">
        <f t="shared" si="544"/>
        <v>0.1097372488408037</v>
      </c>
    </row>
    <row r="9982" spans="1:4">
      <c r="A9982" s="1">
        <v>-1.1344E-11</v>
      </c>
      <c r="B9982" s="1">
        <f t="shared" si="543"/>
        <v>1.1344E-11</v>
      </c>
      <c r="C9982">
        <f t="shared" si="545"/>
        <v>9.9799999999999081</v>
      </c>
      <c r="D9982" s="2">
        <f t="shared" si="544"/>
        <v>0.14026584234930448</v>
      </c>
    </row>
    <row r="9983" spans="1:4">
      <c r="A9983" s="1">
        <v>-1.0688E-11</v>
      </c>
      <c r="B9983" s="1">
        <f t="shared" si="543"/>
        <v>1.0688E-11</v>
      </c>
      <c r="C9983">
        <f t="shared" si="545"/>
        <v>9.9809999999999075</v>
      </c>
      <c r="D9983" s="2">
        <f t="shared" si="544"/>
        <v>0.13215455950540958</v>
      </c>
    </row>
    <row r="9984" spans="1:4">
      <c r="A9984" s="1">
        <v>-1.025E-11</v>
      </c>
      <c r="B9984" s="1">
        <f t="shared" si="543"/>
        <v>1.025E-11</v>
      </c>
      <c r="C9984">
        <f t="shared" si="545"/>
        <v>9.9819999999999069</v>
      </c>
      <c r="D9984" s="2">
        <f t="shared" si="544"/>
        <v>0.12673879443585781</v>
      </c>
    </row>
    <row r="9985" spans="1:4">
      <c r="A9985" s="1">
        <v>-1.2094000000000001E-11</v>
      </c>
      <c r="B9985" s="1">
        <f t="shared" si="543"/>
        <v>1.2094000000000001E-11</v>
      </c>
      <c r="C9985">
        <f t="shared" si="545"/>
        <v>9.9829999999999064</v>
      </c>
      <c r="D9985" s="2">
        <f t="shared" si="544"/>
        <v>0.14953941267387943</v>
      </c>
    </row>
    <row r="9986" spans="1:4">
      <c r="A9986" s="1">
        <v>-1.1500000000000001E-11</v>
      </c>
      <c r="B9986" s="1">
        <f t="shared" si="543"/>
        <v>1.1500000000000001E-11</v>
      </c>
      <c r="C9986">
        <f t="shared" si="545"/>
        <v>9.9839999999999058</v>
      </c>
      <c r="D9986" s="2">
        <f t="shared" si="544"/>
        <v>0.14219474497681608</v>
      </c>
    </row>
    <row r="9987" spans="1:4">
      <c r="A9987" s="1">
        <v>-1.2781000000000001E-11</v>
      </c>
      <c r="B9987" s="1">
        <f t="shared" ref="B9987:B10050" si="546">-A9987</f>
        <v>1.2781000000000001E-11</v>
      </c>
      <c r="C9987">
        <f t="shared" si="545"/>
        <v>9.9849999999999053</v>
      </c>
      <c r="D9987" s="2">
        <f t="shared" ref="D9987:D10050" si="547">B9987/$B$1642</f>
        <v>0.15803400309119012</v>
      </c>
    </row>
    <row r="9988" spans="1:4">
      <c r="A9988" s="1">
        <v>-1.3219E-11</v>
      </c>
      <c r="B9988" s="1">
        <f t="shared" si="546"/>
        <v>1.3219E-11</v>
      </c>
      <c r="C9988">
        <f t="shared" ref="C9988:C10051" si="548">C9987+0.001</f>
        <v>9.9859999999999047</v>
      </c>
      <c r="D9988" s="2">
        <f t="shared" si="547"/>
        <v>0.16344976816074189</v>
      </c>
    </row>
    <row r="9989" spans="1:4">
      <c r="A9989" s="1">
        <v>-1.2219E-11</v>
      </c>
      <c r="B9989" s="1">
        <f t="shared" si="546"/>
        <v>1.2219E-11</v>
      </c>
      <c r="C9989">
        <f t="shared" si="548"/>
        <v>9.9869999999999042</v>
      </c>
      <c r="D9989" s="2">
        <f t="shared" si="547"/>
        <v>0.15108500772797526</v>
      </c>
    </row>
    <row r="9990" spans="1:4">
      <c r="A9990" s="1">
        <v>-1.4219E-11</v>
      </c>
      <c r="B9990" s="1">
        <f t="shared" si="546"/>
        <v>1.4219E-11</v>
      </c>
      <c r="C9990">
        <f t="shared" si="548"/>
        <v>9.9879999999999036</v>
      </c>
      <c r="D9990" s="2">
        <f t="shared" si="547"/>
        <v>0.17581452859350849</v>
      </c>
    </row>
    <row r="9991" spans="1:4">
      <c r="A9991" s="1">
        <v>-1.0844E-11</v>
      </c>
      <c r="B9991" s="1">
        <f t="shared" si="546"/>
        <v>1.0844E-11</v>
      </c>
      <c r="C9991">
        <f t="shared" si="548"/>
        <v>9.9889999999999031</v>
      </c>
      <c r="D9991" s="2">
        <f t="shared" si="547"/>
        <v>0.13408346213292116</v>
      </c>
    </row>
    <row r="9992" spans="1:4">
      <c r="A9992" s="1">
        <v>-1.3188000000000001E-11</v>
      </c>
      <c r="B9992" s="1">
        <f t="shared" si="546"/>
        <v>1.3188000000000001E-11</v>
      </c>
      <c r="C9992">
        <f t="shared" si="548"/>
        <v>9.9899999999999025</v>
      </c>
      <c r="D9992" s="2">
        <f t="shared" si="547"/>
        <v>0.16306646058732613</v>
      </c>
    </row>
    <row r="9993" spans="1:4">
      <c r="A9993" s="1">
        <v>-1.3781E-11</v>
      </c>
      <c r="B9993" s="1">
        <f t="shared" si="546"/>
        <v>1.3781E-11</v>
      </c>
      <c r="C9993">
        <f t="shared" si="548"/>
        <v>9.990999999999902</v>
      </c>
      <c r="D9993" s="2">
        <f t="shared" si="547"/>
        <v>0.17039876352395672</v>
      </c>
    </row>
    <row r="9994" spans="1:4">
      <c r="A9994" s="1">
        <v>-1.3188000000000001E-11</v>
      </c>
      <c r="B9994" s="1">
        <f t="shared" si="546"/>
        <v>1.3188000000000001E-11</v>
      </c>
      <c r="C9994">
        <f t="shared" si="548"/>
        <v>9.9919999999999014</v>
      </c>
      <c r="D9994" s="2">
        <f t="shared" si="547"/>
        <v>0.16306646058732613</v>
      </c>
    </row>
    <row r="9995" spans="1:4">
      <c r="A9995" s="1">
        <v>-1.4562E-11</v>
      </c>
      <c r="B9995" s="1">
        <f t="shared" si="546"/>
        <v>1.4562E-11</v>
      </c>
      <c r="C9995">
        <f t="shared" si="548"/>
        <v>9.9929999999999009</v>
      </c>
      <c r="D9995" s="2">
        <f t="shared" si="547"/>
        <v>0.18005564142194744</v>
      </c>
    </row>
    <row r="9996" spans="1:4">
      <c r="A9996" s="1">
        <v>-1.1656E-11</v>
      </c>
      <c r="B9996" s="1">
        <f t="shared" si="546"/>
        <v>1.1656E-11</v>
      </c>
      <c r="C9996">
        <f t="shared" si="548"/>
        <v>9.9939999999999003</v>
      </c>
      <c r="D9996" s="2">
        <f t="shared" si="547"/>
        <v>0.14412364760432766</v>
      </c>
    </row>
    <row r="9997" spans="1:4">
      <c r="A9997" s="1">
        <v>-1.3468999999999999E-11</v>
      </c>
      <c r="B9997" s="1">
        <f t="shared" si="546"/>
        <v>1.3468999999999999E-11</v>
      </c>
      <c r="C9997">
        <f t="shared" si="548"/>
        <v>9.9949999999998997</v>
      </c>
      <c r="D9997" s="2">
        <f t="shared" si="547"/>
        <v>0.16654095826893353</v>
      </c>
    </row>
    <row r="9998" spans="1:4">
      <c r="A9998" s="1">
        <v>-1.125E-11</v>
      </c>
      <c r="B9998" s="1">
        <f t="shared" si="546"/>
        <v>1.125E-11</v>
      </c>
      <c r="C9998">
        <f t="shared" si="548"/>
        <v>9.9959999999998992</v>
      </c>
      <c r="D9998" s="2">
        <f t="shared" si="547"/>
        <v>0.13910355486862441</v>
      </c>
    </row>
    <row r="9999" spans="1:4">
      <c r="A9999" s="1">
        <v>-8.5624999999999995E-12</v>
      </c>
      <c r="B9999" s="1">
        <f t="shared" si="546"/>
        <v>8.5624999999999995E-12</v>
      </c>
      <c r="C9999">
        <f t="shared" si="548"/>
        <v>9.9969999999998986</v>
      </c>
      <c r="D9999" s="2">
        <f t="shared" si="547"/>
        <v>0.10587326120556413</v>
      </c>
    </row>
    <row r="10000" spans="1:4">
      <c r="A10000" s="1">
        <v>-6.8124999999999999E-12</v>
      </c>
      <c r="B10000" s="1">
        <f t="shared" si="546"/>
        <v>6.8124999999999999E-12</v>
      </c>
      <c r="C10000">
        <f t="shared" si="548"/>
        <v>9.9979999999998981</v>
      </c>
      <c r="D10000" s="2">
        <f t="shared" si="547"/>
        <v>8.4234930448222556E-2</v>
      </c>
    </row>
    <row r="10001" spans="1:4">
      <c r="A10001" s="1">
        <v>-9.8437999999999997E-12</v>
      </c>
      <c r="B10001" s="1">
        <f t="shared" si="546"/>
        <v>9.8437999999999997E-12</v>
      </c>
      <c r="C10001">
        <f t="shared" si="548"/>
        <v>9.9989999999998975</v>
      </c>
      <c r="D10001" s="2">
        <f t="shared" si="547"/>
        <v>0.12171622874806799</v>
      </c>
    </row>
    <row r="10002" spans="1:4">
      <c r="A10002" s="1">
        <v>-1.3749999999999999E-11</v>
      </c>
      <c r="B10002" s="1">
        <f t="shared" si="546"/>
        <v>1.3749999999999999E-11</v>
      </c>
      <c r="C10002">
        <f t="shared" si="548"/>
        <v>9.999999999999897</v>
      </c>
      <c r="D10002" s="2">
        <f t="shared" si="547"/>
        <v>0.17001545595054093</v>
      </c>
    </row>
    <row r="10003" spans="1:4">
      <c r="A10003" s="1">
        <v>-1.1093999999999999E-11</v>
      </c>
      <c r="B10003" s="1">
        <f t="shared" si="546"/>
        <v>1.1093999999999999E-11</v>
      </c>
      <c r="C10003">
        <f t="shared" si="548"/>
        <v>10.000999999999896</v>
      </c>
      <c r="D10003" s="2">
        <f t="shared" si="547"/>
        <v>0.1371746522411128</v>
      </c>
    </row>
    <row r="10004" spans="1:4">
      <c r="A10004" s="1">
        <v>-1.2781000000000001E-11</v>
      </c>
      <c r="B10004" s="1">
        <f t="shared" si="546"/>
        <v>1.2781000000000001E-11</v>
      </c>
      <c r="C10004">
        <f t="shared" si="548"/>
        <v>10.001999999999896</v>
      </c>
      <c r="D10004" s="2">
        <f t="shared" si="547"/>
        <v>0.15803400309119012</v>
      </c>
    </row>
    <row r="10005" spans="1:4">
      <c r="A10005" s="1">
        <v>-1.3594E-11</v>
      </c>
      <c r="B10005" s="1">
        <f t="shared" si="546"/>
        <v>1.3594E-11</v>
      </c>
      <c r="C10005">
        <f t="shared" si="548"/>
        <v>10.002999999999895</v>
      </c>
      <c r="D10005" s="2">
        <f t="shared" si="547"/>
        <v>0.16808655332302935</v>
      </c>
    </row>
    <row r="10006" spans="1:4">
      <c r="A10006" s="1">
        <v>-1.3938E-11</v>
      </c>
      <c r="B10006" s="1">
        <f t="shared" si="546"/>
        <v>1.3938E-11</v>
      </c>
      <c r="C10006">
        <f t="shared" si="548"/>
        <v>10.003999999999895</v>
      </c>
      <c r="D10006" s="2">
        <f t="shared" si="547"/>
        <v>0.17234003091190106</v>
      </c>
    </row>
    <row r="10007" spans="1:4">
      <c r="A10007" s="1">
        <v>-1.8280999999999999E-11</v>
      </c>
      <c r="B10007" s="1">
        <f t="shared" si="546"/>
        <v>1.8280999999999999E-11</v>
      </c>
      <c r="C10007">
        <f t="shared" si="548"/>
        <v>10.004999999999894</v>
      </c>
      <c r="D10007" s="2">
        <f t="shared" si="547"/>
        <v>0.22604018547140647</v>
      </c>
    </row>
    <row r="10008" spans="1:4">
      <c r="A10008" s="1">
        <v>-1.7530999999999999E-11</v>
      </c>
      <c r="B10008" s="1">
        <f t="shared" si="546"/>
        <v>1.7530999999999999E-11</v>
      </c>
      <c r="C10008">
        <f t="shared" si="548"/>
        <v>10.005999999999894</v>
      </c>
      <c r="D10008" s="2">
        <f t="shared" si="547"/>
        <v>0.21676661514683149</v>
      </c>
    </row>
    <row r="10009" spans="1:4">
      <c r="A10009" s="1">
        <v>-1.4156000000000001E-11</v>
      </c>
      <c r="B10009" s="1">
        <f t="shared" si="546"/>
        <v>1.4156000000000001E-11</v>
      </c>
      <c r="C10009">
        <f t="shared" si="548"/>
        <v>10.006999999999893</v>
      </c>
      <c r="D10009" s="2">
        <f t="shared" si="547"/>
        <v>0.17503554868624421</v>
      </c>
    </row>
    <row r="10010" spans="1:4">
      <c r="A10010" s="1">
        <v>-1.0562E-11</v>
      </c>
      <c r="B10010" s="1">
        <f t="shared" si="546"/>
        <v>1.0562E-11</v>
      </c>
      <c r="C10010">
        <f t="shared" si="548"/>
        <v>10.007999999999893</v>
      </c>
      <c r="D10010" s="2">
        <f t="shared" si="547"/>
        <v>0.13059659969088097</v>
      </c>
    </row>
    <row r="10011" spans="1:4">
      <c r="A10011" s="1">
        <v>-1.4062999999999999E-11</v>
      </c>
      <c r="B10011" s="1">
        <f t="shared" si="546"/>
        <v>1.4062999999999999E-11</v>
      </c>
      <c r="C10011">
        <f t="shared" si="548"/>
        <v>10.008999999999892</v>
      </c>
      <c r="D10011" s="2">
        <f t="shared" si="547"/>
        <v>0.17388562596599688</v>
      </c>
    </row>
    <row r="10012" spans="1:4">
      <c r="A10012" s="1">
        <v>-1.3125E-11</v>
      </c>
      <c r="B10012" s="1">
        <f t="shared" si="546"/>
        <v>1.3125E-11</v>
      </c>
      <c r="C10012">
        <f t="shared" si="548"/>
        <v>10.009999999999891</v>
      </c>
      <c r="D10012" s="2">
        <f t="shared" si="547"/>
        <v>0.16228748068006182</v>
      </c>
    </row>
    <row r="10013" spans="1:4">
      <c r="A10013" s="1">
        <v>-1.2594000000000001E-11</v>
      </c>
      <c r="B10013" s="1">
        <f t="shared" si="546"/>
        <v>1.2594000000000001E-11</v>
      </c>
      <c r="C10013">
        <f t="shared" si="548"/>
        <v>10.010999999999891</v>
      </c>
      <c r="D10013" s="2">
        <f t="shared" si="547"/>
        <v>0.15572179289026275</v>
      </c>
    </row>
    <row r="10014" spans="1:4">
      <c r="A10014" s="1">
        <v>-1.075E-11</v>
      </c>
      <c r="B10014" s="1">
        <f t="shared" si="546"/>
        <v>1.075E-11</v>
      </c>
      <c r="C10014">
        <f t="shared" si="548"/>
        <v>10.01199999999989</v>
      </c>
      <c r="D10014" s="2">
        <f t="shared" si="547"/>
        <v>0.1329211746522411</v>
      </c>
    </row>
    <row r="10015" spans="1:4">
      <c r="A10015" s="1">
        <v>-1.2187999999999999E-11</v>
      </c>
      <c r="B10015" s="1">
        <f t="shared" si="546"/>
        <v>1.2187999999999999E-11</v>
      </c>
      <c r="C10015">
        <f t="shared" si="548"/>
        <v>10.01299999999989</v>
      </c>
      <c r="D10015" s="2">
        <f t="shared" si="547"/>
        <v>0.1507017001545595</v>
      </c>
    </row>
    <row r="10016" spans="1:4">
      <c r="A10016" s="1">
        <v>-1.2468999999999999E-11</v>
      </c>
      <c r="B10016" s="1">
        <f t="shared" si="546"/>
        <v>1.2468999999999999E-11</v>
      </c>
      <c r="C10016">
        <f t="shared" si="548"/>
        <v>10.013999999999889</v>
      </c>
      <c r="D10016" s="2">
        <f t="shared" si="547"/>
        <v>0.1541761978361669</v>
      </c>
    </row>
    <row r="10017" spans="1:4">
      <c r="A10017" s="1">
        <v>-1.0719000000000001E-11</v>
      </c>
      <c r="B10017" s="1">
        <f t="shared" si="546"/>
        <v>1.0719000000000001E-11</v>
      </c>
      <c r="C10017">
        <f t="shared" si="548"/>
        <v>10.014999999999889</v>
      </c>
      <c r="D10017" s="2">
        <f t="shared" si="547"/>
        <v>0.13253786707882534</v>
      </c>
    </row>
    <row r="10018" spans="1:4">
      <c r="A10018" s="1">
        <v>-1.1406E-11</v>
      </c>
      <c r="B10018" s="1">
        <f t="shared" si="546"/>
        <v>1.1406E-11</v>
      </c>
      <c r="C10018">
        <f t="shared" si="548"/>
        <v>10.015999999999888</v>
      </c>
      <c r="D10018" s="2">
        <f t="shared" si="547"/>
        <v>0.14103245749613602</v>
      </c>
    </row>
    <row r="10019" spans="1:4">
      <c r="A10019" s="1">
        <v>-8.9062999999999997E-12</v>
      </c>
      <c r="B10019" s="1">
        <f t="shared" si="546"/>
        <v>8.9062999999999997E-12</v>
      </c>
      <c r="C10019">
        <f t="shared" si="548"/>
        <v>10.016999999999888</v>
      </c>
      <c r="D10019" s="2">
        <f t="shared" si="547"/>
        <v>0.1101242658423493</v>
      </c>
    </row>
    <row r="10020" spans="1:4">
      <c r="A10020" s="1">
        <v>-1.1313000000000001E-11</v>
      </c>
      <c r="B10020" s="1">
        <f t="shared" si="546"/>
        <v>1.1313000000000001E-11</v>
      </c>
      <c r="C10020">
        <f t="shared" si="548"/>
        <v>10.017999999999887</v>
      </c>
      <c r="D10020" s="2">
        <f t="shared" si="547"/>
        <v>0.13988253477588872</v>
      </c>
    </row>
    <row r="10021" spans="1:4">
      <c r="A10021" s="1">
        <v>-9.3125000000000002E-12</v>
      </c>
      <c r="B10021" s="1">
        <f t="shared" si="546"/>
        <v>9.3125000000000002E-12</v>
      </c>
      <c r="C10021">
        <f t="shared" si="548"/>
        <v>10.018999999999886</v>
      </c>
      <c r="D10021" s="2">
        <f t="shared" si="547"/>
        <v>0.1151468315301391</v>
      </c>
    </row>
    <row r="10022" spans="1:4">
      <c r="A10022" s="1">
        <v>-8.875E-12</v>
      </c>
      <c r="B10022" s="1">
        <f t="shared" si="546"/>
        <v>8.875E-12</v>
      </c>
      <c r="C10022">
        <f t="shared" si="548"/>
        <v>10.019999999999886</v>
      </c>
      <c r="D10022" s="2">
        <f t="shared" si="547"/>
        <v>0.1097372488408037</v>
      </c>
    </row>
    <row r="10023" spans="1:4">
      <c r="A10023" s="1">
        <v>-1.0406000000000001E-11</v>
      </c>
      <c r="B10023" s="1">
        <f t="shared" si="546"/>
        <v>1.0406000000000001E-11</v>
      </c>
      <c r="C10023">
        <f t="shared" si="548"/>
        <v>10.020999999999885</v>
      </c>
      <c r="D10023" s="2">
        <f t="shared" si="547"/>
        <v>0.12866769706336939</v>
      </c>
    </row>
    <row r="10024" spans="1:4">
      <c r="A10024" s="1">
        <v>-1.1438E-11</v>
      </c>
      <c r="B10024" s="1">
        <f t="shared" si="546"/>
        <v>1.1438E-11</v>
      </c>
      <c r="C10024">
        <f t="shared" si="548"/>
        <v>10.021999999999885</v>
      </c>
      <c r="D10024" s="2">
        <f t="shared" si="547"/>
        <v>0.14142812982998454</v>
      </c>
    </row>
    <row r="10025" spans="1:4">
      <c r="A10025" s="1">
        <v>-9.4062999999999996E-12</v>
      </c>
      <c r="B10025" s="1">
        <f t="shared" si="546"/>
        <v>9.4062999999999996E-12</v>
      </c>
      <c r="C10025">
        <f t="shared" si="548"/>
        <v>10.022999999999884</v>
      </c>
      <c r="D10025" s="2">
        <f t="shared" si="547"/>
        <v>0.1163066460587326</v>
      </c>
    </row>
    <row r="10026" spans="1:4">
      <c r="A10026" s="1">
        <v>-7.0938000000000003E-12</v>
      </c>
      <c r="B10026" s="1">
        <f t="shared" si="546"/>
        <v>7.0938000000000003E-12</v>
      </c>
      <c r="C10026">
        <f t="shared" si="548"/>
        <v>10.023999999999884</v>
      </c>
      <c r="D10026" s="2">
        <f t="shared" si="547"/>
        <v>8.7713137557959814E-2</v>
      </c>
    </row>
    <row r="10027" spans="1:4">
      <c r="A10027" s="1">
        <v>-8.8125000000000003E-12</v>
      </c>
      <c r="B10027" s="1">
        <f t="shared" si="546"/>
        <v>8.8125000000000003E-12</v>
      </c>
      <c r="C10027">
        <f t="shared" si="548"/>
        <v>10.024999999999883</v>
      </c>
      <c r="D10027" s="2">
        <f t="shared" si="547"/>
        <v>0.10896445131375579</v>
      </c>
    </row>
    <row r="10028" spans="1:4">
      <c r="A10028" s="1">
        <v>-7.2811999999999993E-12</v>
      </c>
      <c r="B10028" s="1">
        <f t="shared" si="546"/>
        <v>7.2811999999999993E-12</v>
      </c>
      <c r="C10028">
        <f t="shared" si="548"/>
        <v>10.025999999999883</v>
      </c>
      <c r="D10028" s="2">
        <f t="shared" si="547"/>
        <v>9.0030293663060271E-2</v>
      </c>
    </row>
    <row r="10029" spans="1:4">
      <c r="A10029" s="1">
        <v>-9.3125000000000002E-12</v>
      </c>
      <c r="B10029" s="1">
        <f t="shared" si="546"/>
        <v>9.3125000000000002E-12</v>
      </c>
      <c r="C10029">
        <f t="shared" si="548"/>
        <v>10.026999999999882</v>
      </c>
      <c r="D10029" s="2">
        <f t="shared" si="547"/>
        <v>0.1151468315301391</v>
      </c>
    </row>
    <row r="10030" spans="1:4">
      <c r="A10030" s="1">
        <v>-9.9999999999999994E-12</v>
      </c>
      <c r="B10030" s="1">
        <f t="shared" si="546"/>
        <v>9.9999999999999994E-12</v>
      </c>
      <c r="C10030">
        <f t="shared" si="548"/>
        <v>10.027999999999881</v>
      </c>
      <c r="D10030" s="2">
        <f t="shared" si="547"/>
        <v>0.12364760432766614</v>
      </c>
    </row>
    <row r="10031" spans="1:4">
      <c r="A10031" s="1">
        <v>-1.0188E-11</v>
      </c>
      <c r="B10031" s="1">
        <f t="shared" si="546"/>
        <v>1.0188E-11</v>
      </c>
      <c r="C10031">
        <f t="shared" si="548"/>
        <v>10.028999999999881</v>
      </c>
      <c r="D10031" s="2">
        <f t="shared" si="547"/>
        <v>0.12597217928902626</v>
      </c>
    </row>
    <row r="10032" spans="1:4">
      <c r="A10032" s="1">
        <v>-1.2374999999999999E-11</v>
      </c>
      <c r="B10032" s="1">
        <f t="shared" si="546"/>
        <v>1.2374999999999999E-11</v>
      </c>
      <c r="C10032">
        <f t="shared" si="548"/>
        <v>10.02999999999988</v>
      </c>
      <c r="D10032" s="2">
        <f t="shared" si="547"/>
        <v>0.15301391035548684</v>
      </c>
    </row>
    <row r="10033" spans="1:4">
      <c r="A10033" s="1">
        <v>-1.0812999999999999E-11</v>
      </c>
      <c r="B10033" s="1">
        <f t="shared" si="546"/>
        <v>1.0812999999999999E-11</v>
      </c>
      <c r="C10033">
        <f t="shared" si="548"/>
        <v>10.03099999999988</v>
      </c>
      <c r="D10033" s="2">
        <f t="shared" si="547"/>
        <v>0.1337001545595054</v>
      </c>
    </row>
    <row r="10034" spans="1:4">
      <c r="A10034" s="1">
        <v>-1.0562E-11</v>
      </c>
      <c r="B10034" s="1">
        <f t="shared" si="546"/>
        <v>1.0562E-11</v>
      </c>
      <c r="C10034">
        <f t="shared" si="548"/>
        <v>10.031999999999879</v>
      </c>
      <c r="D10034" s="2">
        <f t="shared" si="547"/>
        <v>0.13059659969088097</v>
      </c>
    </row>
    <row r="10035" spans="1:4">
      <c r="A10035" s="1">
        <v>-9.4999999999999995E-12</v>
      </c>
      <c r="B10035" s="1">
        <f t="shared" si="546"/>
        <v>9.4999999999999995E-12</v>
      </c>
      <c r="C10035">
        <f t="shared" si="548"/>
        <v>10.032999999999879</v>
      </c>
      <c r="D10035" s="2">
        <f t="shared" si="547"/>
        <v>0.11746522411128284</v>
      </c>
    </row>
    <row r="10036" spans="1:4">
      <c r="A10036" s="1">
        <v>-9.6875000000000005E-12</v>
      </c>
      <c r="B10036" s="1">
        <f t="shared" si="546"/>
        <v>9.6875000000000005E-12</v>
      </c>
      <c r="C10036">
        <f t="shared" si="548"/>
        <v>10.033999999999878</v>
      </c>
      <c r="D10036" s="2">
        <f t="shared" si="547"/>
        <v>0.11978361669242658</v>
      </c>
    </row>
    <row r="10037" spans="1:4">
      <c r="A10037" s="1">
        <v>-9.1561999999999993E-12</v>
      </c>
      <c r="B10037" s="1">
        <f t="shared" si="546"/>
        <v>9.1561999999999993E-12</v>
      </c>
      <c r="C10037">
        <f t="shared" si="548"/>
        <v>10.034999999999878</v>
      </c>
      <c r="D10037" s="2">
        <f t="shared" si="547"/>
        <v>0.11321421947449767</v>
      </c>
    </row>
    <row r="10038" spans="1:4">
      <c r="A10038" s="1">
        <v>-7.4375000000000002E-12</v>
      </c>
      <c r="B10038" s="1">
        <f t="shared" si="546"/>
        <v>7.4375000000000002E-12</v>
      </c>
      <c r="C10038">
        <f t="shared" si="548"/>
        <v>10.035999999999877</v>
      </c>
      <c r="D10038" s="2">
        <f t="shared" si="547"/>
        <v>9.1962905718701693E-2</v>
      </c>
    </row>
    <row r="10039" spans="1:4">
      <c r="A10039" s="1">
        <v>-1.2031E-11</v>
      </c>
      <c r="B10039" s="1">
        <f t="shared" si="546"/>
        <v>1.2031E-11</v>
      </c>
      <c r="C10039">
        <f t="shared" si="548"/>
        <v>10.036999999999876</v>
      </c>
      <c r="D10039" s="2">
        <f t="shared" si="547"/>
        <v>0.14876043276661513</v>
      </c>
    </row>
    <row r="10040" spans="1:4">
      <c r="A10040" s="1">
        <v>-1.275E-11</v>
      </c>
      <c r="B10040" s="1">
        <f t="shared" si="546"/>
        <v>1.275E-11</v>
      </c>
      <c r="C10040">
        <f t="shared" si="548"/>
        <v>10.037999999999876</v>
      </c>
      <c r="D10040" s="2">
        <f t="shared" si="547"/>
        <v>0.15765069551777433</v>
      </c>
    </row>
    <row r="10041" spans="1:4">
      <c r="A10041" s="1">
        <v>-1.4125E-11</v>
      </c>
      <c r="B10041" s="1">
        <f t="shared" si="546"/>
        <v>1.4125E-11</v>
      </c>
      <c r="C10041">
        <f t="shared" si="548"/>
        <v>10.038999999999875</v>
      </c>
      <c r="D10041" s="2">
        <f t="shared" si="547"/>
        <v>0.17465224111282843</v>
      </c>
    </row>
    <row r="10042" spans="1:4">
      <c r="A10042" s="1">
        <v>-1.1469E-11</v>
      </c>
      <c r="B10042" s="1">
        <f t="shared" si="546"/>
        <v>1.1469E-11</v>
      </c>
      <c r="C10042">
        <f t="shared" si="548"/>
        <v>10.039999999999875</v>
      </c>
      <c r="D10042" s="2">
        <f t="shared" si="547"/>
        <v>0.1418114374034003</v>
      </c>
    </row>
    <row r="10043" spans="1:4">
      <c r="A10043" s="1">
        <v>-1.5625000000000001E-11</v>
      </c>
      <c r="B10043" s="1">
        <f t="shared" si="546"/>
        <v>1.5625000000000001E-11</v>
      </c>
      <c r="C10043">
        <f t="shared" si="548"/>
        <v>10.040999999999874</v>
      </c>
      <c r="D10043" s="2">
        <f t="shared" si="547"/>
        <v>0.19319938176197837</v>
      </c>
    </row>
    <row r="10044" spans="1:4">
      <c r="A10044" s="1">
        <v>-1.7530999999999999E-11</v>
      </c>
      <c r="B10044" s="1">
        <f t="shared" si="546"/>
        <v>1.7530999999999999E-11</v>
      </c>
      <c r="C10044">
        <f t="shared" si="548"/>
        <v>10.041999999999874</v>
      </c>
      <c r="D10044" s="2">
        <f t="shared" si="547"/>
        <v>0.21676661514683149</v>
      </c>
    </row>
    <row r="10045" spans="1:4">
      <c r="A10045" s="1">
        <v>-1.8188E-11</v>
      </c>
      <c r="B10045" s="1">
        <f t="shared" si="546"/>
        <v>1.8188E-11</v>
      </c>
      <c r="C10045">
        <f t="shared" si="548"/>
        <v>10.042999999999873</v>
      </c>
      <c r="D10045" s="2">
        <f t="shared" si="547"/>
        <v>0.22489026275115917</v>
      </c>
    </row>
    <row r="10046" spans="1:4">
      <c r="A10046" s="1">
        <v>-2.0344E-11</v>
      </c>
      <c r="B10046" s="1">
        <f t="shared" si="546"/>
        <v>2.0344E-11</v>
      </c>
      <c r="C10046">
        <f t="shared" si="548"/>
        <v>10.043999999999873</v>
      </c>
      <c r="D10046" s="2">
        <f t="shared" si="547"/>
        <v>0.25154868624420401</v>
      </c>
    </row>
    <row r="10047" spans="1:4">
      <c r="A10047" s="1">
        <v>-1.9593999999999999E-11</v>
      </c>
      <c r="B10047" s="1">
        <f t="shared" si="546"/>
        <v>1.9593999999999999E-11</v>
      </c>
      <c r="C10047">
        <f t="shared" si="548"/>
        <v>10.044999999999872</v>
      </c>
      <c r="D10047" s="2">
        <f t="shared" si="547"/>
        <v>0.24227511591962902</v>
      </c>
    </row>
    <row r="10048" spans="1:4">
      <c r="A10048" s="1">
        <v>-1.6313E-11</v>
      </c>
      <c r="B10048" s="1">
        <f t="shared" si="546"/>
        <v>1.6313E-11</v>
      </c>
      <c r="C10048">
        <f t="shared" si="548"/>
        <v>10.045999999999871</v>
      </c>
      <c r="D10048" s="2">
        <f t="shared" si="547"/>
        <v>0.20170633693972179</v>
      </c>
    </row>
    <row r="10049" spans="1:4">
      <c r="A10049" s="1">
        <v>-1.6437E-11</v>
      </c>
      <c r="B10049" s="1">
        <f t="shared" si="546"/>
        <v>1.6437E-11</v>
      </c>
      <c r="C10049">
        <f t="shared" si="548"/>
        <v>10.046999999999871</v>
      </c>
      <c r="D10049" s="2">
        <f t="shared" si="547"/>
        <v>0.20323956723338485</v>
      </c>
    </row>
    <row r="10050" spans="1:4">
      <c r="A10050" s="1">
        <v>-1.2625E-11</v>
      </c>
      <c r="B10050" s="1">
        <f t="shared" si="546"/>
        <v>1.2625E-11</v>
      </c>
      <c r="C10050">
        <f t="shared" si="548"/>
        <v>10.04799999999987</v>
      </c>
      <c r="D10050" s="2">
        <f t="shared" si="547"/>
        <v>0.15610510046367851</v>
      </c>
    </row>
    <row r="10051" spans="1:4">
      <c r="A10051" s="1">
        <v>-1.2594000000000001E-11</v>
      </c>
      <c r="B10051" s="1">
        <f t="shared" ref="B10051:B10114" si="549">-A10051</f>
        <v>1.2594000000000001E-11</v>
      </c>
      <c r="C10051">
        <f t="shared" si="548"/>
        <v>10.04899999999987</v>
      </c>
      <c r="D10051" s="2">
        <f t="shared" ref="D10051:D10114" si="550">B10051/$B$1642</f>
        <v>0.15572179289026275</v>
      </c>
    </row>
    <row r="10052" spans="1:4">
      <c r="A10052" s="1">
        <v>-1.1125E-11</v>
      </c>
      <c r="B10052" s="1">
        <f t="shared" si="549"/>
        <v>1.1125E-11</v>
      </c>
      <c r="C10052">
        <f t="shared" ref="C10052:C10115" si="551">C10051+0.001</f>
        <v>10.049999999999869</v>
      </c>
      <c r="D10052" s="2">
        <f t="shared" si="550"/>
        <v>0.13755795981452859</v>
      </c>
    </row>
    <row r="10053" spans="1:4">
      <c r="A10053" s="1">
        <v>-1.5437000000000001E-11</v>
      </c>
      <c r="B10053" s="1">
        <f t="shared" si="549"/>
        <v>1.5437000000000001E-11</v>
      </c>
      <c r="C10053">
        <f t="shared" si="551"/>
        <v>10.050999999999869</v>
      </c>
      <c r="D10053" s="2">
        <f t="shared" si="550"/>
        <v>0.19087480680061825</v>
      </c>
    </row>
    <row r="10054" spans="1:4">
      <c r="A10054" s="1">
        <v>-1.8938E-11</v>
      </c>
      <c r="B10054" s="1">
        <f t="shared" si="549"/>
        <v>1.8938E-11</v>
      </c>
      <c r="C10054">
        <f t="shared" si="551"/>
        <v>10.051999999999868</v>
      </c>
      <c r="D10054" s="2">
        <f t="shared" si="550"/>
        <v>0.23416383307573416</v>
      </c>
    </row>
    <row r="10055" spans="1:4">
      <c r="A10055" s="1">
        <v>-1.8563000000000002E-11</v>
      </c>
      <c r="B10055" s="1">
        <f t="shared" si="549"/>
        <v>1.8563000000000002E-11</v>
      </c>
      <c r="C10055">
        <f t="shared" si="551"/>
        <v>10.052999999999868</v>
      </c>
      <c r="D10055" s="2">
        <f t="shared" si="550"/>
        <v>0.22952704791344669</v>
      </c>
    </row>
    <row r="10056" spans="1:4">
      <c r="A10056" s="1">
        <v>-1.2094000000000001E-11</v>
      </c>
      <c r="B10056" s="1">
        <f t="shared" si="549"/>
        <v>1.2094000000000001E-11</v>
      </c>
      <c r="C10056">
        <f t="shared" si="551"/>
        <v>10.053999999999867</v>
      </c>
      <c r="D10056" s="2">
        <f t="shared" si="550"/>
        <v>0.14953941267387943</v>
      </c>
    </row>
    <row r="10057" spans="1:4">
      <c r="A10057" s="1">
        <v>-1.2187999999999999E-11</v>
      </c>
      <c r="B10057" s="1">
        <f t="shared" si="549"/>
        <v>1.2187999999999999E-11</v>
      </c>
      <c r="C10057">
        <f t="shared" si="551"/>
        <v>10.054999999999866</v>
      </c>
      <c r="D10057" s="2">
        <f t="shared" si="550"/>
        <v>0.1507017001545595</v>
      </c>
    </row>
    <row r="10058" spans="1:4">
      <c r="A10058" s="1">
        <v>-1.1781000000000001E-11</v>
      </c>
      <c r="B10058" s="1">
        <f t="shared" si="549"/>
        <v>1.1781000000000001E-11</v>
      </c>
      <c r="C10058">
        <f t="shared" si="551"/>
        <v>10.055999999999866</v>
      </c>
      <c r="D10058" s="2">
        <f t="shared" si="550"/>
        <v>0.14566924265842349</v>
      </c>
    </row>
    <row r="10059" spans="1:4">
      <c r="A10059" s="1">
        <v>-1.6124999999999999E-11</v>
      </c>
      <c r="B10059" s="1">
        <f t="shared" si="549"/>
        <v>1.6124999999999999E-11</v>
      </c>
      <c r="C10059">
        <f t="shared" si="551"/>
        <v>10.056999999999865</v>
      </c>
      <c r="D10059" s="2">
        <f t="shared" si="550"/>
        <v>0.19938176197836166</v>
      </c>
    </row>
    <row r="10060" spans="1:4">
      <c r="A10060" s="1">
        <v>-1.5687999999999999E-11</v>
      </c>
      <c r="B10060" s="1">
        <f t="shared" si="549"/>
        <v>1.5687999999999999E-11</v>
      </c>
      <c r="C10060">
        <f t="shared" si="551"/>
        <v>10.057999999999865</v>
      </c>
      <c r="D10060" s="2">
        <f t="shared" si="550"/>
        <v>0.19397836166924262</v>
      </c>
    </row>
    <row r="10061" spans="1:4">
      <c r="A10061" s="1">
        <v>-1.5219000000000001E-11</v>
      </c>
      <c r="B10061" s="1">
        <f t="shared" si="549"/>
        <v>1.5219000000000001E-11</v>
      </c>
      <c r="C10061">
        <f t="shared" si="551"/>
        <v>10.058999999999864</v>
      </c>
      <c r="D10061" s="2">
        <f t="shared" si="550"/>
        <v>0.18817928902627512</v>
      </c>
    </row>
    <row r="10062" spans="1:4">
      <c r="A10062" s="1">
        <v>-1.2844E-11</v>
      </c>
      <c r="B10062" s="1">
        <f t="shared" si="549"/>
        <v>1.2844E-11</v>
      </c>
      <c r="C10062">
        <f t="shared" si="551"/>
        <v>10.059999999999864</v>
      </c>
      <c r="D10062" s="2">
        <f t="shared" si="550"/>
        <v>0.15881298299845439</v>
      </c>
    </row>
    <row r="10063" spans="1:4">
      <c r="A10063" s="1">
        <v>-1.4375E-11</v>
      </c>
      <c r="B10063" s="1">
        <f t="shared" si="549"/>
        <v>1.4375E-11</v>
      </c>
      <c r="C10063">
        <f t="shared" si="551"/>
        <v>10.060999999999863</v>
      </c>
      <c r="D10063" s="2">
        <f t="shared" si="550"/>
        <v>0.1777434312210201</v>
      </c>
    </row>
    <row r="10064" spans="1:4">
      <c r="A10064" s="1">
        <v>-1.5249999999999999E-11</v>
      </c>
      <c r="B10064" s="1">
        <f t="shared" si="549"/>
        <v>1.5249999999999999E-11</v>
      </c>
      <c r="C10064">
        <f t="shared" si="551"/>
        <v>10.061999999999863</v>
      </c>
      <c r="D10064" s="2">
        <f t="shared" si="550"/>
        <v>0.18856259659969085</v>
      </c>
    </row>
    <row r="10065" spans="1:4">
      <c r="A10065" s="1">
        <v>-1.4375E-11</v>
      </c>
      <c r="B10065" s="1">
        <f t="shared" si="549"/>
        <v>1.4375E-11</v>
      </c>
      <c r="C10065">
        <f t="shared" si="551"/>
        <v>10.062999999999862</v>
      </c>
      <c r="D10065" s="2">
        <f t="shared" si="550"/>
        <v>0.1777434312210201</v>
      </c>
    </row>
    <row r="10066" spans="1:4">
      <c r="A10066" s="1">
        <v>-1.2655999999999999E-11</v>
      </c>
      <c r="B10066" s="1">
        <f t="shared" si="549"/>
        <v>1.2655999999999999E-11</v>
      </c>
      <c r="C10066">
        <f t="shared" si="551"/>
        <v>10.063999999999862</v>
      </c>
      <c r="D10066" s="2">
        <f t="shared" si="550"/>
        <v>0.15648840803709427</v>
      </c>
    </row>
    <row r="10067" spans="1:4">
      <c r="A10067" s="1">
        <v>-1.4780999999999999E-11</v>
      </c>
      <c r="B10067" s="1">
        <f t="shared" si="549"/>
        <v>1.4780999999999999E-11</v>
      </c>
      <c r="C10067">
        <f t="shared" si="551"/>
        <v>10.064999999999861</v>
      </c>
      <c r="D10067" s="2">
        <f t="shared" si="550"/>
        <v>0.18276352395672329</v>
      </c>
    </row>
    <row r="10068" spans="1:4">
      <c r="A10068" s="1">
        <v>-1.3938E-11</v>
      </c>
      <c r="B10068" s="1">
        <f t="shared" si="549"/>
        <v>1.3938E-11</v>
      </c>
      <c r="C10068">
        <f t="shared" si="551"/>
        <v>10.06599999999986</v>
      </c>
      <c r="D10068" s="2">
        <f t="shared" si="550"/>
        <v>0.17234003091190106</v>
      </c>
    </row>
    <row r="10069" spans="1:4">
      <c r="A10069" s="1">
        <v>-1.6813000000000001E-11</v>
      </c>
      <c r="B10069" s="1">
        <f t="shared" si="549"/>
        <v>1.6813000000000001E-11</v>
      </c>
      <c r="C10069">
        <f t="shared" si="551"/>
        <v>10.06699999999986</v>
      </c>
      <c r="D10069" s="2">
        <f t="shared" si="550"/>
        <v>0.2078887171561051</v>
      </c>
    </row>
    <row r="10070" spans="1:4">
      <c r="A10070" s="1">
        <v>-1.4530999999999999E-11</v>
      </c>
      <c r="B10070" s="1">
        <f t="shared" si="549"/>
        <v>1.4530999999999999E-11</v>
      </c>
      <c r="C10070">
        <f t="shared" si="551"/>
        <v>10.067999999999859</v>
      </c>
      <c r="D10070" s="2">
        <f t="shared" si="550"/>
        <v>0.17967233384853168</v>
      </c>
    </row>
    <row r="10071" spans="1:4">
      <c r="A10071" s="1">
        <v>-1.4530999999999999E-11</v>
      </c>
      <c r="B10071" s="1">
        <f t="shared" si="549"/>
        <v>1.4530999999999999E-11</v>
      </c>
      <c r="C10071">
        <f t="shared" si="551"/>
        <v>10.068999999999859</v>
      </c>
      <c r="D10071" s="2">
        <f t="shared" si="550"/>
        <v>0.17967233384853168</v>
      </c>
    </row>
    <row r="10072" spans="1:4">
      <c r="A10072" s="1">
        <v>-1.3813E-11</v>
      </c>
      <c r="B10072" s="1">
        <f t="shared" si="549"/>
        <v>1.3813E-11</v>
      </c>
      <c r="C10072">
        <f t="shared" si="551"/>
        <v>10.069999999999858</v>
      </c>
      <c r="D10072" s="2">
        <f t="shared" si="550"/>
        <v>0.17079443585780524</v>
      </c>
    </row>
    <row r="10073" spans="1:4">
      <c r="A10073" s="1">
        <v>-1.2875000000000001E-11</v>
      </c>
      <c r="B10073" s="1">
        <f t="shared" si="549"/>
        <v>1.2875000000000001E-11</v>
      </c>
      <c r="C10073">
        <f t="shared" si="551"/>
        <v>10.070999999999858</v>
      </c>
      <c r="D10073" s="2">
        <f t="shared" si="550"/>
        <v>0.15919629057187018</v>
      </c>
    </row>
    <row r="10074" spans="1:4">
      <c r="A10074" s="1">
        <v>-1.2437E-11</v>
      </c>
      <c r="B10074" s="1">
        <f t="shared" si="549"/>
        <v>1.2437E-11</v>
      </c>
      <c r="C10074">
        <f t="shared" si="551"/>
        <v>10.071999999999857</v>
      </c>
      <c r="D10074" s="2">
        <f t="shared" si="550"/>
        <v>0.15378052550231838</v>
      </c>
    </row>
    <row r="10075" spans="1:4">
      <c r="A10075" s="1">
        <v>-1.0406000000000001E-11</v>
      </c>
      <c r="B10075" s="1">
        <f t="shared" si="549"/>
        <v>1.0406000000000001E-11</v>
      </c>
      <c r="C10075">
        <f t="shared" si="551"/>
        <v>10.072999999999857</v>
      </c>
      <c r="D10075" s="2">
        <f t="shared" si="550"/>
        <v>0.12866769706336939</v>
      </c>
    </row>
    <row r="10076" spans="1:4">
      <c r="A10076" s="1">
        <v>-1.3438E-11</v>
      </c>
      <c r="B10076" s="1">
        <f t="shared" si="549"/>
        <v>1.3438E-11</v>
      </c>
      <c r="C10076">
        <f t="shared" si="551"/>
        <v>10.073999999999856</v>
      </c>
      <c r="D10076" s="2">
        <f t="shared" si="550"/>
        <v>0.16615765069551777</v>
      </c>
    </row>
    <row r="10077" spans="1:4">
      <c r="A10077" s="1">
        <v>-1.4094E-11</v>
      </c>
      <c r="B10077" s="1">
        <f t="shared" si="549"/>
        <v>1.4094E-11</v>
      </c>
      <c r="C10077">
        <f t="shared" si="551"/>
        <v>10.074999999999855</v>
      </c>
      <c r="D10077" s="2">
        <f t="shared" si="550"/>
        <v>0.17426893353941267</v>
      </c>
    </row>
    <row r="10078" spans="1:4">
      <c r="A10078" s="1">
        <v>-1.6344000000000001E-11</v>
      </c>
      <c r="B10078" s="1">
        <f t="shared" si="549"/>
        <v>1.6344000000000001E-11</v>
      </c>
      <c r="C10078">
        <f t="shared" si="551"/>
        <v>10.075999999999855</v>
      </c>
      <c r="D10078" s="2">
        <f t="shared" si="550"/>
        <v>0.20208964451313755</v>
      </c>
    </row>
    <row r="10079" spans="1:4">
      <c r="A10079" s="1">
        <v>-1.9688000000000001E-11</v>
      </c>
      <c r="B10079" s="1">
        <f t="shared" si="549"/>
        <v>1.9688000000000001E-11</v>
      </c>
      <c r="C10079">
        <f t="shared" si="551"/>
        <v>10.076999999999854</v>
      </c>
      <c r="D10079" s="2">
        <f t="shared" si="550"/>
        <v>0.24343740340030912</v>
      </c>
    </row>
    <row r="10080" spans="1:4">
      <c r="A10080" s="1">
        <v>-1.3625E-11</v>
      </c>
      <c r="B10080" s="1">
        <f t="shared" si="549"/>
        <v>1.3625E-11</v>
      </c>
      <c r="C10080">
        <f t="shared" si="551"/>
        <v>10.077999999999854</v>
      </c>
      <c r="D10080" s="2">
        <f t="shared" si="550"/>
        <v>0.16846986089644511</v>
      </c>
    </row>
    <row r="10081" spans="1:4">
      <c r="A10081" s="1">
        <v>-9.9999999999999994E-12</v>
      </c>
      <c r="B10081" s="1">
        <f t="shared" si="549"/>
        <v>9.9999999999999994E-12</v>
      </c>
      <c r="C10081">
        <f t="shared" si="551"/>
        <v>10.078999999999853</v>
      </c>
      <c r="D10081" s="2">
        <f t="shared" si="550"/>
        <v>0.12364760432766614</v>
      </c>
    </row>
    <row r="10082" spans="1:4">
      <c r="A10082" s="1">
        <v>-7.7500000000000007E-12</v>
      </c>
      <c r="B10082" s="1">
        <f t="shared" si="549"/>
        <v>7.7500000000000007E-12</v>
      </c>
      <c r="C10082">
        <f t="shared" si="551"/>
        <v>10.079999999999853</v>
      </c>
      <c r="D10082" s="2">
        <f t="shared" si="550"/>
        <v>9.5826893353941275E-2</v>
      </c>
    </row>
    <row r="10083" spans="1:4">
      <c r="A10083" s="1">
        <v>-9.9687999999999993E-12</v>
      </c>
      <c r="B10083" s="1">
        <f t="shared" si="549"/>
        <v>9.9687999999999993E-12</v>
      </c>
      <c r="C10083">
        <f t="shared" si="551"/>
        <v>10.080999999999852</v>
      </c>
      <c r="D10083" s="2">
        <f t="shared" si="550"/>
        <v>0.12326182380216381</v>
      </c>
    </row>
    <row r="10084" spans="1:4">
      <c r="A10084" s="1">
        <v>-1.0969E-11</v>
      </c>
      <c r="B10084" s="1">
        <f t="shared" si="549"/>
        <v>1.0969E-11</v>
      </c>
      <c r="C10084">
        <f t="shared" si="551"/>
        <v>10.081999999999852</v>
      </c>
      <c r="D10084" s="2">
        <f t="shared" si="550"/>
        <v>0.13562905718701698</v>
      </c>
    </row>
    <row r="10085" spans="1:4">
      <c r="A10085" s="1">
        <v>-1.0156E-11</v>
      </c>
      <c r="B10085" s="1">
        <f t="shared" si="549"/>
        <v>1.0156E-11</v>
      </c>
      <c r="C10085">
        <f t="shared" si="551"/>
        <v>10.082999999999851</v>
      </c>
      <c r="D10085" s="2">
        <f t="shared" si="550"/>
        <v>0.12557650695517775</v>
      </c>
    </row>
    <row r="10086" spans="1:4">
      <c r="A10086" s="1">
        <v>-1.0156E-11</v>
      </c>
      <c r="B10086" s="1">
        <f t="shared" si="549"/>
        <v>1.0156E-11</v>
      </c>
      <c r="C10086">
        <f t="shared" si="551"/>
        <v>10.08399999999985</v>
      </c>
      <c r="D10086" s="2">
        <f t="shared" si="550"/>
        <v>0.12557650695517775</v>
      </c>
    </row>
    <row r="10087" spans="1:4">
      <c r="A10087" s="1">
        <v>-8.875E-12</v>
      </c>
      <c r="B10087" s="1">
        <f t="shared" si="549"/>
        <v>8.875E-12</v>
      </c>
      <c r="C10087">
        <f t="shared" si="551"/>
        <v>10.08499999999985</v>
      </c>
      <c r="D10087" s="2">
        <f t="shared" si="550"/>
        <v>0.1097372488408037</v>
      </c>
    </row>
    <row r="10088" spans="1:4">
      <c r="A10088" s="1">
        <v>-1.2937E-11</v>
      </c>
      <c r="B10088" s="1">
        <f t="shared" si="549"/>
        <v>1.2937E-11</v>
      </c>
      <c r="C10088">
        <f t="shared" si="551"/>
        <v>10.085999999999849</v>
      </c>
      <c r="D10088" s="2">
        <f t="shared" si="550"/>
        <v>0.1599629057187017</v>
      </c>
    </row>
    <row r="10089" spans="1:4">
      <c r="A10089" s="1">
        <v>-1.3438E-11</v>
      </c>
      <c r="B10089" s="1">
        <f t="shared" si="549"/>
        <v>1.3438E-11</v>
      </c>
      <c r="C10089">
        <f t="shared" si="551"/>
        <v>10.086999999999849</v>
      </c>
      <c r="D10089" s="2">
        <f t="shared" si="550"/>
        <v>0.16615765069551777</v>
      </c>
    </row>
    <row r="10090" spans="1:4">
      <c r="A10090" s="1">
        <v>-1.4375E-11</v>
      </c>
      <c r="B10090" s="1">
        <f t="shared" si="549"/>
        <v>1.4375E-11</v>
      </c>
      <c r="C10090">
        <f t="shared" si="551"/>
        <v>10.087999999999848</v>
      </c>
      <c r="D10090" s="2">
        <f t="shared" si="550"/>
        <v>0.1777434312210201</v>
      </c>
    </row>
    <row r="10091" spans="1:4">
      <c r="A10091" s="1">
        <v>-1.1656E-11</v>
      </c>
      <c r="B10091" s="1">
        <f t="shared" si="549"/>
        <v>1.1656E-11</v>
      </c>
      <c r="C10091">
        <f t="shared" si="551"/>
        <v>10.088999999999848</v>
      </c>
      <c r="D10091" s="2">
        <f t="shared" si="550"/>
        <v>0.14412364760432766</v>
      </c>
    </row>
    <row r="10092" spans="1:4">
      <c r="A10092" s="1">
        <v>-1.4062999999999999E-11</v>
      </c>
      <c r="B10092" s="1">
        <f t="shared" si="549"/>
        <v>1.4062999999999999E-11</v>
      </c>
      <c r="C10092">
        <f t="shared" si="551"/>
        <v>10.089999999999847</v>
      </c>
      <c r="D10092" s="2">
        <f t="shared" si="550"/>
        <v>0.17388562596599688</v>
      </c>
    </row>
    <row r="10093" spans="1:4">
      <c r="A10093" s="1">
        <v>-1.5625000000000001E-11</v>
      </c>
      <c r="B10093" s="1">
        <f t="shared" si="549"/>
        <v>1.5625000000000001E-11</v>
      </c>
      <c r="C10093">
        <f t="shared" si="551"/>
        <v>10.090999999999847</v>
      </c>
      <c r="D10093" s="2">
        <f t="shared" si="550"/>
        <v>0.19319938176197837</v>
      </c>
    </row>
    <row r="10094" spans="1:4">
      <c r="A10094" s="1">
        <v>-1.2813E-11</v>
      </c>
      <c r="B10094" s="1">
        <f t="shared" si="549"/>
        <v>1.2813E-11</v>
      </c>
      <c r="C10094">
        <f t="shared" si="551"/>
        <v>10.091999999999846</v>
      </c>
      <c r="D10094" s="2">
        <f t="shared" si="550"/>
        <v>0.15842967542503864</v>
      </c>
    </row>
    <row r="10095" spans="1:4">
      <c r="A10095" s="1">
        <v>-1.5594E-11</v>
      </c>
      <c r="B10095" s="1">
        <f t="shared" si="549"/>
        <v>1.5594E-11</v>
      </c>
      <c r="C10095">
        <f t="shared" si="551"/>
        <v>10.092999999999845</v>
      </c>
      <c r="D10095" s="2">
        <f t="shared" si="550"/>
        <v>0.19281607418856259</v>
      </c>
    </row>
    <row r="10096" spans="1:4">
      <c r="A10096" s="1">
        <v>-1.6344000000000001E-11</v>
      </c>
      <c r="B10096" s="1">
        <f t="shared" si="549"/>
        <v>1.6344000000000001E-11</v>
      </c>
      <c r="C10096">
        <f t="shared" si="551"/>
        <v>10.093999999999845</v>
      </c>
      <c r="D10096" s="2">
        <f t="shared" si="550"/>
        <v>0.20208964451313755</v>
      </c>
    </row>
    <row r="10097" spans="1:4">
      <c r="A10097" s="1">
        <v>-1.3375000000000001E-11</v>
      </c>
      <c r="B10097" s="1">
        <f t="shared" si="549"/>
        <v>1.3375000000000001E-11</v>
      </c>
      <c r="C10097">
        <f t="shared" si="551"/>
        <v>10.094999999999844</v>
      </c>
      <c r="D10097" s="2">
        <f t="shared" si="550"/>
        <v>0.16537867078825347</v>
      </c>
    </row>
    <row r="10098" spans="1:4">
      <c r="A10098" s="1">
        <v>-1.0780999999999999E-11</v>
      </c>
      <c r="B10098" s="1">
        <f t="shared" si="549"/>
        <v>1.0780999999999999E-11</v>
      </c>
      <c r="C10098">
        <f t="shared" si="551"/>
        <v>10.095999999999844</v>
      </c>
      <c r="D10098" s="2">
        <f t="shared" si="550"/>
        <v>0.13330448222565686</v>
      </c>
    </row>
    <row r="10099" spans="1:4">
      <c r="A10099" s="1">
        <v>-1.025E-11</v>
      </c>
      <c r="B10099" s="1">
        <f t="shared" si="549"/>
        <v>1.025E-11</v>
      </c>
      <c r="C10099">
        <f t="shared" si="551"/>
        <v>10.096999999999843</v>
      </c>
      <c r="D10099" s="2">
        <f t="shared" si="550"/>
        <v>0.12673879443585781</v>
      </c>
    </row>
    <row r="10100" spans="1:4">
      <c r="A10100" s="1">
        <v>-1.0094E-11</v>
      </c>
      <c r="B10100" s="1">
        <f t="shared" si="549"/>
        <v>1.0094E-11</v>
      </c>
      <c r="C10100">
        <f t="shared" si="551"/>
        <v>10.097999999999843</v>
      </c>
      <c r="D10100" s="2">
        <f t="shared" si="550"/>
        <v>0.1248098918083462</v>
      </c>
    </row>
    <row r="10101" spans="1:4">
      <c r="A10101" s="1">
        <v>-1.125E-11</v>
      </c>
      <c r="B10101" s="1">
        <f t="shared" si="549"/>
        <v>1.125E-11</v>
      </c>
      <c r="C10101">
        <f t="shared" si="551"/>
        <v>10.098999999999842</v>
      </c>
      <c r="D10101" s="2">
        <f t="shared" si="550"/>
        <v>0.13910355486862441</v>
      </c>
    </row>
    <row r="10102" spans="1:4">
      <c r="A10102" s="1">
        <v>-1.7999999999999999E-11</v>
      </c>
      <c r="B10102" s="1">
        <f t="shared" si="549"/>
        <v>1.7999999999999999E-11</v>
      </c>
      <c r="C10102">
        <f t="shared" si="551"/>
        <v>10.099999999999842</v>
      </c>
      <c r="D10102" s="2">
        <f t="shared" si="550"/>
        <v>0.22256568778979904</v>
      </c>
    </row>
    <row r="10103" spans="1:4">
      <c r="A10103" s="1">
        <v>-1.6188E-11</v>
      </c>
      <c r="B10103" s="1">
        <f t="shared" si="549"/>
        <v>1.6188E-11</v>
      </c>
      <c r="C10103">
        <f t="shared" si="551"/>
        <v>10.100999999999841</v>
      </c>
      <c r="D10103" s="2">
        <f t="shared" si="550"/>
        <v>0.20016074188562596</v>
      </c>
    </row>
    <row r="10104" spans="1:4">
      <c r="A10104" s="1">
        <v>-1.5249999999999999E-11</v>
      </c>
      <c r="B10104" s="1">
        <f t="shared" si="549"/>
        <v>1.5249999999999999E-11</v>
      </c>
      <c r="C10104">
        <f t="shared" si="551"/>
        <v>10.10199999999984</v>
      </c>
      <c r="D10104" s="2">
        <f t="shared" si="550"/>
        <v>0.18856259659969085</v>
      </c>
    </row>
    <row r="10105" spans="1:4">
      <c r="A10105" s="1">
        <v>-1.2094000000000001E-11</v>
      </c>
      <c r="B10105" s="1">
        <f t="shared" si="549"/>
        <v>1.2094000000000001E-11</v>
      </c>
      <c r="C10105">
        <f t="shared" si="551"/>
        <v>10.10299999999984</v>
      </c>
      <c r="D10105" s="2">
        <f t="shared" si="550"/>
        <v>0.14953941267387943</v>
      </c>
    </row>
    <row r="10106" spans="1:4">
      <c r="A10106" s="1">
        <v>-1.1500000000000001E-11</v>
      </c>
      <c r="B10106" s="1">
        <f t="shared" si="549"/>
        <v>1.1500000000000001E-11</v>
      </c>
      <c r="C10106">
        <f t="shared" si="551"/>
        <v>10.103999999999839</v>
      </c>
      <c r="D10106" s="2">
        <f t="shared" si="550"/>
        <v>0.14219474497681608</v>
      </c>
    </row>
    <row r="10107" spans="1:4">
      <c r="A10107" s="1">
        <v>-1.3625E-11</v>
      </c>
      <c r="B10107" s="1">
        <f t="shared" si="549"/>
        <v>1.3625E-11</v>
      </c>
      <c r="C10107">
        <f t="shared" si="551"/>
        <v>10.104999999999839</v>
      </c>
      <c r="D10107" s="2">
        <f t="shared" si="550"/>
        <v>0.16846986089644511</v>
      </c>
    </row>
    <row r="10108" spans="1:4">
      <c r="A10108" s="1">
        <v>-1.3719E-11</v>
      </c>
      <c r="B10108" s="1">
        <f t="shared" si="549"/>
        <v>1.3719E-11</v>
      </c>
      <c r="C10108">
        <f t="shared" si="551"/>
        <v>10.105999999999838</v>
      </c>
      <c r="D10108" s="2">
        <f t="shared" si="550"/>
        <v>0.16963214837712517</v>
      </c>
    </row>
    <row r="10109" spans="1:4">
      <c r="A10109" s="1">
        <v>-1.4375E-11</v>
      </c>
      <c r="B10109" s="1">
        <f t="shared" si="549"/>
        <v>1.4375E-11</v>
      </c>
      <c r="C10109">
        <f t="shared" si="551"/>
        <v>10.106999999999838</v>
      </c>
      <c r="D10109" s="2">
        <f t="shared" si="550"/>
        <v>0.1777434312210201</v>
      </c>
    </row>
    <row r="10110" spans="1:4">
      <c r="A10110" s="1">
        <v>-1.1313000000000001E-11</v>
      </c>
      <c r="B10110" s="1">
        <f t="shared" si="549"/>
        <v>1.1313000000000001E-11</v>
      </c>
      <c r="C10110">
        <f t="shared" si="551"/>
        <v>10.107999999999837</v>
      </c>
      <c r="D10110" s="2">
        <f t="shared" si="550"/>
        <v>0.13988253477588872</v>
      </c>
    </row>
    <row r="10111" spans="1:4">
      <c r="A10111" s="1">
        <v>-1.3906E-11</v>
      </c>
      <c r="B10111" s="1">
        <f t="shared" si="549"/>
        <v>1.3906E-11</v>
      </c>
      <c r="C10111">
        <f t="shared" si="551"/>
        <v>10.108999999999837</v>
      </c>
      <c r="D10111" s="2">
        <f t="shared" si="550"/>
        <v>0.17194435857805254</v>
      </c>
    </row>
    <row r="10112" spans="1:4">
      <c r="A10112" s="1">
        <v>-1.5031000000000001E-11</v>
      </c>
      <c r="B10112" s="1">
        <f t="shared" si="549"/>
        <v>1.5031000000000001E-11</v>
      </c>
      <c r="C10112">
        <f t="shared" si="551"/>
        <v>10.109999999999836</v>
      </c>
      <c r="D10112" s="2">
        <f t="shared" si="550"/>
        <v>0.18585471406491499</v>
      </c>
    </row>
    <row r="10113" spans="1:4">
      <c r="A10113" s="1">
        <v>-1.4188000000000001E-11</v>
      </c>
      <c r="B10113" s="1">
        <f t="shared" si="549"/>
        <v>1.4188000000000001E-11</v>
      </c>
      <c r="C10113">
        <f t="shared" si="551"/>
        <v>10.110999999999835</v>
      </c>
      <c r="D10113" s="2">
        <f t="shared" si="550"/>
        <v>0.17543122102009273</v>
      </c>
    </row>
    <row r="10114" spans="1:4">
      <c r="A10114" s="1">
        <v>-1.0499999999999999E-11</v>
      </c>
      <c r="B10114" s="1">
        <f t="shared" si="549"/>
        <v>1.0499999999999999E-11</v>
      </c>
      <c r="C10114">
        <f t="shared" si="551"/>
        <v>10.111999999999835</v>
      </c>
      <c r="D10114" s="2">
        <f t="shared" si="550"/>
        <v>0.12982998454404945</v>
      </c>
    </row>
    <row r="10115" spans="1:4">
      <c r="A10115" s="1">
        <v>-1.1280999999999999E-11</v>
      </c>
      <c r="B10115" s="1">
        <f t="shared" ref="B10115:B10178" si="552">-A10115</f>
        <v>1.1280999999999999E-11</v>
      </c>
      <c r="C10115">
        <f t="shared" si="551"/>
        <v>10.112999999999834</v>
      </c>
      <c r="D10115" s="2">
        <f t="shared" ref="D10115:D10178" si="553">B10115/$B$1642</f>
        <v>0.13948686244204017</v>
      </c>
    </row>
    <row r="10116" spans="1:4">
      <c r="A10116" s="1">
        <v>-1.0375E-11</v>
      </c>
      <c r="B10116" s="1">
        <f t="shared" si="552"/>
        <v>1.0375E-11</v>
      </c>
      <c r="C10116">
        <f t="shared" ref="C10116:C10179" si="554">C10115+0.001</f>
        <v>10.113999999999834</v>
      </c>
      <c r="D10116" s="2">
        <f t="shared" si="553"/>
        <v>0.12828438948995363</v>
      </c>
    </row>
    <row r="10117" spans="1:4">
      <c r="A10117" s="1">
        <v>-1.1687999999999999E-11</v>
      </c>
      <c r="B10117" s="1">
        <f t="shared" si="552"/>
        <v>1.1687999999999999E-11</v>
      </c>
      <c r="C10117">
        <f t="shared" si="554"/>
        <v>10.114999999999833</v>
      </c>
      <c r="D10117" s="2">
        <f t="shared" si="553"/>
        <v>0.14451931993817618</v>
      </c>
    </row>
    <row r="10118" spans="1:4">
      <c r="A10118" s="1">
        <v>-1.45E-11</v>
      </c>
      <c r="B10118" s="1">
        <f t="shared" si="552"/>
        <v>1.45E-11</v>
      </c>
      <c r="C10118">
        <f t="shared" si="554"/>
        <v>10.115999999999833</v>
      </c>
      <c r="D10118" s="2">
        <f t="shared" si="553"/>
        <v>0.17928902627511592</v>
      </c>
    </row>
    <row r="10119" spans="1:4">
      <c r="A10119" s="1">
        <v>-1.4780999999999999E-11</v>
      </c>
      <c r="B10119" s="1">
        <f t="shared" si="552"/>
        <v>1.4780999999999999E-11</v>
      </c>
      <c r="C10119">
        <f t="shared" si="554"/>
        <v>10.116999999999832</v>
      </c>
      <c r="D10119" s="2">
        <f t="shared" si="553"/>
        <v>0.18276352395672329</v>
      </c>
    </row>
    <row r="10120" spans="1:4">
      <c r="A10120" s="1">
        <v>-1.5249999999999999E-11</v>
      </c>
      <c r="B10120" s="1">
        <f t="shared" si="552"/>
        <v>1.5249999999999999E-11</v>
      </c>
      <c r="C10120">
        <f t="shared" si="554"/>
        <v>10.117999999999832</v>
      </c>
      <c r="D10120" s="2">
        <f t="shared" si="553"/>
        <v>0.18856259659969085</v>
      </c>
    </row>
    <row r="10121" spans="1:4">
      <c r="A10121" s="1">
        <v>-1.3688000000000001E-11</v>
      </c>
      <c r="B10121" s="1">
        <f t="shared" si="552"/>
        <v>1.3688000000000001E-11</v>
      </c>
      <c r="C10121">
        <f t="shared" si="554"/>
        <v>10.118999999999831</v>
      </c>
      <c r="D10121" s="2">
        <f t="shared" si="553"/>
        <v>0.16924884080370942</v>
      </c>
    </row>
    <row r="10122" spans="1:4">
      <c r="A10122" s="1">
        <v>-1.7249999999999999E-11</v>
      </c>
      <c r="B10122" s="1">
        <f t="shared" si="552"/>
        <v>1.7249999999999999E-11</v>
      </c>
      <c r="C10122">
        <f t="shared" si="554"/>
        <v>10.11999999999983</v>
      </c>
      <c r="D10122" s="2">
        <f t="shared" si="553"/>
        <v>0.21329211746522408</v>
      </c>
    </row>
    <row r="10123" spans="1:4">
      <c r="A10123" s="1">
        <v>-1.9344E-11</v>
      </c>
      <c r="B10123" s="1">
        <f t="shared" si="552"/>
        <v>1.9344E-11</v>
      </c>
      <c r="C10123">
        <f t="shared" si="554"/>
        <v>10.12099999999983</v>
      </c>
      <c r="D10123" s="2">
        <f t="shared" si="553"/>
        <v>0.23918392581143738</v>
      </c>
    </row>
    <row r="10124" spans="1:4">
      <c r="A10124" s="1">
        <v>-1.8999999999999999E-11</v>
      </c>
      <c r="B10124" s="1">
        <f t="shared" si="552"/>
        <v>1.8999999999999999E-11</v>
      </c>
      <c r="C10124">
        <f t="shared" si="554"/>
        <v>10.121999999999829</v>
      </c>
      <c r="D10124" s="2">
        <f t="shared" si="553"/>
        <v>0.23493044822256567</v>
      </c>
    </row>
    <row r="10125" spans="1:4">
      <c r="A10125" s="1">
        <v>-2.1344E-11</v>
      </c>
      <c r="B10125" s="1">
        <f t="shared" si="552"/>
        <v>2.1344E-11</v>
      </c>
      <c r="C10125">
        <f t="shared" si="554"/>
        <v>10.122999999999829</v>
      </c>
      <c r="D10125" s="2">
        <f t="shared" si="553"/>
        <v>0.26391344667697059</v>
      </c>
    </row>
    <row r="10126" spans="1:4">
      <c r="A10126" s="1">
        <v>-1.5156E-11</v>
      </c>
      <c r="B10126" s="1">
        <f t="shared" si="552"/>
        <v>1.5156E-11</v>
      </c>
      <c r="C10126">
        <f t="shared" si="554"/>
        <v>10.123999999999828</v>
      </c>
      <c r="D10126" s="2">
        <f t="shared" si="553"/>
        <v>0.18740030911901082</v>
      </c>
    </row>
    <row r="10127" spans="1:4">
      <c r="A10127" s="1">
        <v>-1.3219E-11</v>
      </c>
      <c r="B10127" s="1">
        <f t="shared" si="552"/>
        <v>1.3219E-11</v>
      </c>
      <c r="C10127">
        <f t="shared" si="554"/>
        <v>10.124999999999828</v>
      </c>
      <c r="D10127" s="2">
        <f t="shared" si="553"/>
        <v>0.16344976816074189</v>
      </c>
    </row>
    <row r="10128" spans="1:4">
      <c r="A10128" s="1">
        <v>-9.5624999999999993E-12</v>
      </c>
      <c r="B10128" s="1">
        <f t="shared" si="552"/>
        <v>9.5624999999999993E-12</v>
      </c>
      <c r="C10128">
        <f t="shared" si="554"/>
        <v>10.125999999999827</v>
      </c>
      <c r="D10128" s="2">
        <f t="shared" si="553"/>
        <v>0.11823802163833075</v>
      </c>
    </row>
    <row r="10129" spans="1:4">
      <c r="A10129" s="1">
        <v>-1.2374999999999999E-11</v>
      </c>
      <c r="B10129" s="1">
        <f t="shared" si="552"/>
        <v>1.2374999999999999E-11</v>
      </c>
      <c r="C10129">
        <f t="shared" si="554"/>
        <v>10.126999999999827</v>
      </c>
      <c r="D10129" s="2">
        <f t="shared" si="553"/>
        <v>0.15301391035548684</v>
      </c>
    </row>
    <row r="10130" spans="1:4">
      <c r="A10130" s="1">
        <v>-1.5031000000000001E-11</v>
      </c>
      <c r="B10130" s="1">
        <f t="shared" si="552"/>
        <v>1.5031000000000001E-11</v>
      </c>
      <c r="C10130">
        <f t="shared" si="554"/>
        <v>10.127999999999826</v>
      </c>
      <c r="D10130" s="2">
        <f t="shared" si="553"/>
        <v>0.18585471406491499</v>
      </c>
    </row>
    <row r="10131" spans="1:4">
      <c r="A10131" s="1">
        <v>-1.7249999999999999E-11</v>
      </c>
      <c r="B10131" s="1">
        <f t="shared" si="552"/>
        <v>1.7249999999999999E-11</v>
      </c>
      <c r="C10131">
        <f t="shared" si="554"/>
        <v>10.128999999999825</v>
      </c>
      <c r="D10131" s="2">
        <f t="shared" si="553"/>
        <v>0.21329211746522408</v>
      </c>
    </row>
    <row r="10132" spans="1:4">
      <c r="A10132" s="1">
        <v>-1.4906000000000001E-11</v>
      </c>
      <c r="B10132" s="1">
        <f t="shared" si="552"/>
        <v>1.4906000000000001E-11</v>
      </c>
      <c r="C10132">
        <f t="shared" si="554"/>
        <v>10.129999999999825</v>
      </c>
      <c r="D10132" s="2">
        <f t="shared" si="553"/>
        <v>0.18430911901081917</v>
      </c>
    </row>
    <row r="10133" spans="1:4">
      <c r="A10133" s="1">
        <v>-1.5219000000000001E-11</v>
      </c>
      <c r="B10133" s="1">
        <f t="shared" si="552"/>
        <v>1.5219000000000001E-11</v>
      </c>
      <c r="C10133">
        <f t="shared" si="554"/>
        <v>10.130999999999824</v>
      </c>
      <c r="D10133" s="2">
        <f t="shared" si="553"/>
        <v>0.18817928902627512</v>
      </c>
    </row>
    <row r="10134" spans="1:4">
      <c r="A10134" s="1">
        <v>-1.6344000000000001E-11</v>
      </c>
      <c r="B10134" s="1">
        <f t="shared" si="552"/>
        <v>1.6344000000000001E-11</v>
      </c>
      <c r="C10134">
        <f t="shared" si="554"/>
        <v>10.131999999999824</v>
      </c>
      <c r="D10134" s="2">
        <f t="shared" si="553"/>
        <v>0.20208964451313755</v>
      </c>
    </row>
    <row r="10135" spans="1:4">
      <c r="A10135" s="1">
        <v>-1.6124999999999999E-11</v>
      </c>
      <c r="B10135" s="1">
        <f t="shared" si="552"/>
        <v>1.6124999999999999E-11</v>
      </c>
      <c r="C10135">
        <f t="shared" si="554"/>
        <v>10.132999999999823</v>
      </c>
      <c r="D10135" s="2">
        <f t="shared" si="553"/>
        <v>0.19938176197836166</v>
      </c>
    </row>
    <row r="10136" spans="1:4">
      <c r="A10136" s="1">
        <v>-1.5344000000000001E-11</v>
      </c>
      <c r="B10136" s="1">
        <f t="shared" si="552"/>
        <v>1.5344000000000001E-11</v>
      </c>
      <c r="C10136">
        <f t="shared" si="554"/>
        <v>10.133999999999823</v>
      </c>
      <c r="D10136" s="2">
        <f t="shared" si="553"/>
        <v>0.18972488408037094</v>
      </c>
    </row>
    <row r="10137" spans="1:4">
      <c r="A10137" s="1">
        <v>-1.3063E-11</v>
      </c>
      <c r="B10137" s="1">
        <f t="shared" si="552"/>
        <v>1.3063E-11</v>
      </c>
      <c r="C10137">
        <f t="shared" si="554"/>
        <v>10.134999999999822</v>
      </c>
      <c r="D10137" s="2">
        <f t="shared" si="553"/>
        <v>0.16152086553323028</v>
      </c>
    </row>
    <row r="10138" spans="1:4">
      <c r="A10138" s="1">
        <v>-9.7188000000000001E-12</v>
      </c>
      <c r="B10138" s="1">
        <f t="shared" si="552"/>
        <v>9.7188000000000001E-12</v>
      </c>
      <c r="C10138">
        <f t="shared" si="554"/>
        <v>10.135999999999822</v>
      </c>
      <c r="D10138" s="2">
        <f t="shared" si="553"/>
        <v>0.12017063369397217</v>
      </c>
    </row>
    <row r="10139" spans="1:4">
      <c r="A10139" s="1">
        <v>-1.1844E-11</v>
      </c>
      <c r="B10139" s="1">
        <f t="shared" si="552"/>
        <v>1.1844E-11</v>
      </c>
      <c r="C10139">
        <f t="shared" si="554"/>
        <v>10.136999999999821</v>
      </c>
      <c r="D10139" s="2">
        <f t="shared" si="553"/>
        <v>0.14644822256568779</v>
      </c>
    </row>
    <row r="10140" spans="1:4">
      <c r="A10140" s="1">
        <v>-1.2094000000000001E-11</v>
      </c>
      <c r="B10140" s="1">
        <f t="shared" si="552"/>
        <v>1.2094000000000001E-11</v>
      </c>
      <c r="C10140">
        <f t="shared" si="554"/>
        <v>10.13799999999982</v>
      </c>
      <c r="D10140" s="2">
        <f t="shared" si="553"/>
        <v>0.14953941267387943</v>
      </c>
    </row>
    <row r="10141" spans="1:4">
      <c r="A10141" s="1">
        <v>-1.0531E-11</v>
      </c>
      <c r="B10141" s="1">
        <f t="shared" si="552"/>
        <v>1.0531E-11</v>
      </c>
      <c r="C10141">
        <f t="shared" si="554"/>
        <v>10.13899999999982</v>
      </c>
      <c r="D10141" s="2">
        <f t="shared" si="553"/>
        <v>0.13021329211746521</v>
      </c>
    </row>
    <row r="10142" spans="1:4">
      <c r="A10142" s="1">
        <v>-1.4313E-11</v>
      </c>
      <c r="B10142" s="1">
        <f t="shared" si="552"/>
        <v>1.4313E-11</v>
      </c>
      <c r="C10142">
        <f t="shared" si="554"/>
        <v>10.139999999999819</v>
      </c>
      <c r="D10142" s="2">
        <f t="shared" si="553"/>
        <v>0.17697681607418855</v>
      </c>
    </row>
    <row r="10143" spans="1:4">
      <c r="A10143" s="1">
        <v>-1.3938E-11</v>
      </c>
      <c r="B10143" s="1">
        <f t="shared" si="552"/>
        <v>1.3938E-11</v>
      </c>
      <c r="C10143">
        <f t="shared" si="554"/>
        <v>10.140999999999819</v>
      </c>
      <c r="D10143" s="2">
        <f t="shared" si="553"/>
        <v>0.17234003091190106</v>
      </c>
    </row>
    <row r="10144" spans="1:4">
      <c r="A10144" s="1">
        <v>-1.5968999999999999E-11</v>
      </c>
      <c r="B10144" s="1">
        <f t="shared" si="552"/>
        <v>1.5968999999999999E-11</v>
      </c>
      <c r="C10144">
        <f t="shared" si="554"/>
        <v>10.141999999999818</v>
      </c>
      <c r="D10144" s="2">
        <f t="shared" si="553"/>
        <v>0.19745285935085005</v>
      </c>
    </row>
    <row r="10145" spans="1:4">
      <c r="A10145" s="1">
        <v>-1.8563000000000002E-11</v>
      </c>
      <c r="B10145" s="1">
        <f t="shared" si="552"/>
        <v>1.8563000000000002E-11</v>
      </c>
      <c r="C10145">
        <f t="shared" si="554"/>
        <v>10.142999999999818</v>
      </c>
      <c r="D10145" s="2">
        <f t="shared" si="553"/>
        <v>0.22952704791344669</v>
      </c>
    </row>
    <row r="10146" spans="1:4">
      <c r="A10146" s="1">
        <v>-1.2719E-11</v>
      </c>
      <c r="B10146" s="1">
        <f t="shared" si="552"/>
        <v>1.2719E-11</v>
      </c>
      <c r="C10146">
        <f t="shared" si="554"/>
        <v>10.143999999999817</v>
      </c>
      <c r="D10146" s="2">
        <f t="shared" si="553"/>
        <v>0.15726738794435857</v>
      </c>
    </row>
    <row r="10147" spans="1:4">
      <c r="A10147" s="1">
        <v>-1.1531E-11</v>
      </c>
      <c r="B10147" s="1">
        <f t="shared" si="552"/>
        <v>1.1531E-11</v>
      </c>
      <c r="C10147">
        <f t="shared" si="554"/>
        <v>10.144999999999817</v>
      </c>
      <c r="D10147" s="2">
        <f t="shared" si="553"/>
        <v>0.14257805255023184</v>
      </c>
    </row>
    <row r="10148" spans="1:4">
      <c r="A10148" s="1">
        <v>-1.4094E-11</v>
      </c>
      <c r="B10148" s="1">
        <f t="shared" si="552"/>
        <v>1.4094E-11</v>
      </c>
      <c r="C10148">
        <f t="shared" si="554"/>
        <v>10.145999999999816</v>
      </c>
      <c r="D10148" s="2">
        <f t="shared" si="553"/>
        <v>0.17426893353941267</v>
      </c>
    </row>
    <row r="10149" spans="1:4">
      <c r="A10149" s="1">
        <v>-1.2875000000000001E-11</v>
      </c>
      <c r="B10149" s="1">
        <f t="shared" si="552"/>
        <v>1.2875000000000001E-11</v>
      </c>
      <c r="C10149">
        <f t="shared" si="554"/>
        <v>10.146999999999816</v>
      </c>
      <c r="D10149" s="2">
        <f t="shared" si="553"/>
        <v>0.15919629057187018</v>
      </c>
    </row>
    <row r="10150" spans="1:4">
      <c r="A10150" s="1">
        <v>-1.4156000000000001E-11</v>
      </c>
      <c r="B10150" s="1">
        <f t="shared" si="552"/>
        <v>1.4156000000000001E-11</v>
      </c>
      <c r="C10150">
        <f t="shared" si="554"/>
        <v>10.147999999999815</v>
      </c>
      <c r="D10150" s="2">
        <f t="shared" si="553"/>
        <v>0.17503554868624421</v>
      </c>
    </row>
    <row r="10151" spans="1:4">
      <c r="A10151" s="1">
        <v>-1.35E-11</v>
      </c>
      <c r="B10151" s="1">
        <f t="shared" si="552"/>
        <v>1.35E-11</v>
      </c>
      <c r="C10151">
        <f t="shared" si="554"/>
        <v>10.148999999999814</v>
      </c>
      <c r="D10151" s="2">
        <f t="shared" si="553"/>
        <v>0.16692426584234929</v>
      </c>
    </row>
    <row r="10152" spans="1:4">
      <c r="A10152" s="1">
        <v>-1.8781000000000001E-11</v>
      </c>
      <c r="B10152" s="1">
        <f t="shared" si="552"/>
        <v>1.8781000000000001E-11</v>
      </c>
      <c r="C10152">
        <f t="shared" si="554"/>
        <v>10.149999999999814</v>
      </c>
      <c r="D10152" s="2">
        <f t="shared" si="553"/>
        <v>0.23222256568778979</v>
      </c>
    </row>
    <row r="10153" spans="1:4">
      <c r="A10153" s="1">
        <v>-1.8219000000000001E-11</v>
      </c>
      <c r="B10153" s="1">
        <f t="shared" si="552"/>
        <v>1.8219000000000001E-11</v>
      </c>
      <c r="C10153">
        <f t="shared" si="554"/>
        <v>10.150999999999813</v>
      </c>
      <c r="D10153" s="2">
        <f t="shared" si="553"/>
        <v>0.22527357032457496</v>
      </c>
    </row>
    <row r="10154" spans="1:4">
      <c r="A10154" s="1">
        <v>-1.6437E-11</v>
      </c>
      <c r="B10154" s="1">
        <f t="shared" si="552"/>
        <v>1.6437E-11</v>
      </c>
      <c r="C10154">
        <f t="shared" si="554"/>
        <v>10.151999999999813</v>
      </c>
      <c r="D10154" s="2">
        <f t="shared" si="553"/>
        <v>0.20323956723338485</v>
      </c>
    </row>
    <row r="10155" spans="1:4">
      <c r="A10155" s="1">
        <v>-2.0844000000000001E-11</v>
      </c>
      <c r="B10155" s="1">
        <f t="shared" si="552"/>
        <v>2.0844000000000001E-11</v>
      </c>
      <c r="C10155">
        <f t="shared" si="554"/>
        <v>10.152999999999812</v>
      </c>
      <c r="D10155" s="2">
        <f t="shared" si="553"/>
        <v>0.2577310664605873</v>
      </c>
    </row>
    <row r="10156" spans="1:4">
      <c r="A10156" s="1">
        <v>-1.7594E-11</v>
      </c>
      <c r="B10156" s="1">
        <f t="shared" si="552"/>
        <v>1.7594E-11</v>
      </c>
      <c r="C10156">
        <f t="shared" si="554"/>
        <v>10.153999999999812</v>
      </c>
      <c r="D10156" s="2">
        <f t="shared" si="553"/>
        <v>0.21754559505409582</v>
      </c>
    </row>
    <row r="10157" spans="1:4">
      <c r="A10157" s="1">
        <v>-1.6906000000000001E-11</v>
      </c>
      <c r="B10157" s="1">
        <f t="shared" si="552"/>
        <v>1.6906000000000001E-11</v>
      </c>
      <c r="C10157">
        <f t="shared" si="554"/>
        <v>10.154999999999811</v>
      </c>
      <c r="D10157" s="2">
        <f t="shared" si="553"/>
        <v>0.20903863987635241</v>
      </c>
    </row>
    <row r="10158" spans="1:4">
      <c r="A10158" s="1">
        <v>-1.0531E-11</v>
      </c>
      <c r="B10158" s="1">
        <f t="shared" si="552"/>
        <v>1.0531E-11</v>
      </c>
      <c r="C10158">
        <f t="shared" si="554"/>
        <v>10.155999999999811</v>
      </c>
      <c r="D10158" s="2">
        <f t="shared" si="553"/>
        <v>0.13021329211746521</v>
      </c>
    </row>
    <row r="10159" spans="1:4">
      <c r="A10159" s="1">
        <v>-1.0281E-11</v>
      </c>
      <c r="B10159" s="1">
        <f t="shared" si="552"/>
        <v>1.0281E-11</v>
      </c>
      <c r="C10159">
        <f t="shared" si="554"/>
        <v>10.15699999999981</v>
      </c>
      <c r="D10159" s="2">
        <f t="shared" si="553"/>
        <v>0.12712210200927357</v>
      </c>
    </row>
    <row r="10160" spans="1:4">
      <c r="A10160" s="1">
        <v>-1.0031E-11</v>
      </c>
      <c r="B10160" s="1">
        <f t="shared" si="552"/>
        <v>1.0031E-11</v>
      </c>
      <c r="C10160">
        <f t="shared" si="554"/>
        <v>10.157999999999809</v>
      </c>
      <c r="D10160" s="2">
        <f t="shared" si="553"/>
        <v>0.12403091190108191</v>
      </c>
    </row>
    <row r="10161" spans="1:4">
      <c r="A10161" s="1">
        <v>-1.1188E-11</v>
      </c>
      <c r="B10161" s="1">
        <f t="shared" si="552"/>
        <v>1.1188E-11</v>
      </c>
      <c r="C10161">
        <f t="shared" si="554"/>
        <v>10.158999999999809</v>
      </c>
      <c r="D10161" s="2">
        <f t="shared" si="553"/>
        <v>0.13833693972179287</v>
      </c>
    </row>
    <row r="10162" spans="1:4">
      <c r="A10162" s="1">
        <v>-9.9062999999999995E-12</v>
      </c>
      <c r="B10162" s="1">
        <f t="shared" si="552"/>
        <v>9.9062999999999995E-12</v>
      </c>
      <c r="C10162">
        <f t="shared" si="554"/>
        <v>10.159999999999808</v>
      </c>
      <c r="D10162" s="2">
        <f t="shared" si="553"/>
        <v>0.1224890262751159</v>
      </c>
    </row>
    <row r="10163" spans="1:4">
      <c r="A10163" s="1">
        <v>-8.4687999999999996E-12</v>
      </c>
      <c r="B10163" s="1">
        <f t="shared" si="552"/>
        <v>8.4687999999999996E-12</v>
      </c>
      <c r="C10163">
        <f t="shared" si="554"/>
        <v>10.160999999999808</v>
      </c>
      <c r="D10163" s="2">
        <f t="shared" si="553"/>
        <v>0.1047146831530139</v>
      </c>
    </row>
    <row r="10164" spans="1:4">
      <c r="A10164" s="1">
        <v>-1.0780999999999999E-11</v>
      </c>
      <c r="B10164" s="1">
        <f t="shared" si="552"/>
        <v>1.0780999999999999E-11</v>
      </c>
      <c r="C10164">
        <f t="shared" si="554"/>
        <v>10.161999999999807</v>
      </c>
      <c r="D10164" s="2">
        <f t="shared" si="553"/>
        <v>0.13330448222565686</v>
      </c>
    </row>
    <row r="10165" spans="1:4">
      <c r="A10165" s="1">
        <v>-1.2125E-11</v>
      </c>
      <c r="B10165" s="1">
        <f t="shared" si="552"/>
        <v>1.2125E-11</v>
      </c>
      <c r="C10165">
        <f t="shared" si="554"/>
        <v>10.162999999999807</v>
      </c>
      <c r="D10165" s="2">
        <f t="shared" si="553"/>
        <v>0.14992272024729519</v>
      </c>
    </row>
    <row r="10166" spans="1:4">
      <c r="A10166" s="1">
        <v>-1.2219E-11</v>
      </c>
      <c r="B10166" s="1">
        <f t="shared" si="552"/>
        <v>1.2219E-11</v>
      </c>
      <c r="C10166">
        <f t="shared" si="554"/>
        <v>10.163999999999806</v>
      </c>
      <c r="D10166" s="2">
        <f t="shared" si="553"/>
        <v>0.15108500772797526</v>
      </c>
    </row>
    <row r="10167" spans="1:4">
      <c r="A10167" s="1">
        <v>-1.3625E-11</v>
      </c>
      <c r="B10167" s="1">
        <f t="shared" si="552"/>
        <v>1.3625E-11</v>
      </c>
      <c r="C10167">
        <f t="shared" si="554"/>
        <v>10.164999999999806</v>
      </c>
      <c r="D10167" s="2">
        <f t="shared" si="553"/>
        <v>0.16846986089644511</v>
      </c>
    </row>
    <row r="10168" spans="1:4">
      <c r="A10168" s="1">
        <v>-1.5124999999999999E-11</v>
      </c>
      <c r="B10168" s="1">
        <f t="shared" si="552"/>
        <v>1.5124999999999999E-11</v>
      </c>
      <c r="C10168">
        <f t="shared" si="554"/>
        <v>10.165999999999805</v>
      </c>
      <c r="D10168" s="2">
        <f t="shared" si="553"/>
        <v>0.18701700154559503</v>
      </c>
    </row>
    <row r="10169" spans="1:4">
      <c r="A10169" s="1">
        <v>-1.1093999999999999E-11</v>
      </c>
      <c r="B10169" s="1">
        <f t="shared" si="552"/>
        <v>1.1093999999999999E-11</v>
      </c>
      <c r="C10169">
        <f t="shared" si="554"/>
        <v>10.166999999999804</v>
      </c>
      <c r="D10169" s="2">
        <f t="shared" si="553"/>
        <v>0.1371746522411128</v>
      </c>
    </row>
    <row r="10170" spans="1:4">
      <c r="A10170" s="1">
        <v>-1.1906E-11</v>
      </c>
      <c r="B10170" s="1">
        <f t="shared" si="552"/>
        <v>1.1906E-11</v>
      </c>
      <c r="C10170">
        <f t="shared" si="554"/>
        <v>10.167999999999804</v>
      </c>
      <c r="D10170" s="2">
        <f t="shared" si="553"/>
        <v>0.14721483771251931</v>
      </c>
    </row>
    <row r="10171" spans="1:4">
      <c r="A10171" s="1">
        <v>-1.0719000000000001E-11</v>
      </c>
      <c r="B10171" s="1">
        <f t="shared" si="552"/>
        <v>1.0719000000000001E-11</v>
      </c>
      <c r="C10171">
        <f t="shared" si="554"/>
        <v>10.168999999999803</v>
      </c>
      <c r="D10171" s="2">
        <f t="shared" si="553"/>
        <v>0.13253786707882534</v>
      </c>
    </row>
    <row r="10172" spans="1:4">
      <c r="A10172" s="1">
        <v>-1.2187999999999999E-11</v>
      </c>
      <c r="B10172" s="1">
        <f t="shared" si="552"/>
        <v>1.2187999999999999E-11</v>
      </c>
      <c r="C10172">
        <f t="shared" si="554"/>
        <v>10.169999999999803</v>
      </c>
      <c r="D10172" s="2">
        <f t="shared" si="553"/>
        <v>0.1507017001545595</v>
      </c>
    </row>
    <row r="10173" spans="1:4">
      <c r="A10173" s="1">
        <v>-1.3906E-11</v>
      </c>
      <c r="B10173" s="1">
        <f t="shared" si="552"/>
        <v>1.3906E-11</v>
      </c>
      <c r="C10173">
        <f t="shared" si="554"/>
        <v>10.170999999999802</v>
      </c>
      <c r="D10173" s="2">
        <f t="shared" si="553"/>
        <v>0.17194435857805254</v>
      </c>
    </row>
    <row r="10174" spans="1:4">
      <c r="A10174" s="1">
        <v>-1.1406E-11</v>
      </c>
      <c r="B10174" s="1">
        <f t="shared" si="552"/>
        <v>1.1406E-11</v>
      </c>
      <c r="C10174">
        <f t="shared" si="554"/>
        <v>10.171999999999802</v>
      </c>
      <c r="D10174" s="2">
        <f t="shared" si="553"/>
        <v>0.14103245749613602</v>
      </c>
    </row>
    <row r="10175" spans="1:4">
      <c r="A10175" s="1">
        <v>-1.4562E-11</v>
      </c>
      <c r="B10175" s="1">
        <f t="shared" si="552"/>
        <v>1.4562E-11</v>
      </c>
      <c r="C10175">
        <f t="shared" si="554"/>
        <v>10.172999999999801</v>
      </c>
      <c r="D10175" s="2">
        <f t="shared" si="553"/>
        <v>0.18005564142194744</v>
      </c>
    </row>
    <row r="10176" spans="1:4">
      <c r="A10176" s="1">
        <v>-1.6655999999999998E-11</v>
      </c>
      <c r="B10176" s="1">
        <f t="shared" si="552"/>
        <v>1.6655999999999998E-11</v>
      </c>
      <c r="C10176">
        <f t="shared" si="554"/>
        <v>10.173999999999801</v>
      </c>
      <c r="D10176" s="2">
        <f t="shared" si="553"/>
        <v>0.20594744976816071</v>
      </c>
    </row>
    <row r="10177" spans="1:4">
      <c r="A10177" s="1">
        <v>-1.1313000000000001E-11</v>
      </c>
      <c r="B10177" s="1">
        <f t="shared" si="552"/>
        <v>1.1313000000000001E-11</v>
      </c>
      <c r="C10177">
        <f t="shared" si="554"/>
        <v>10.1749999999998</v>
      </c>
      <c r="D10177" s="2">
        <f t="shared" si="553"/>
        <v>0.13988253477588872</v>
      </c>
    </row>
    <row r="10178" spans="1:4">
      <c r="A10178" s="1">
        <v>-8.9374999999999998E-12</v>
      </c>
      <c r="B10178" s="1">
        <f t="shared" si="552"/>
        <v>8.9374999999999998E-12</v>
      </c>
      <c r="C10178">
        <f t="shared" si="554"/>
        <v>10.175999999999799</v>
      </c>
      <c r="D10178" s="2">
        <f t="shared" si="553"/>
        <v>0.11051004636785161</v>
      </c>
    </row>
    <row r="10179" spans="1:4">
      <c r="A10179" s="1">
        <v>-1.0188E-11</v>
      </c>
      <c r="B10179" s="1">
        <f t="shared" ref="B10179:B10242" si="555">-A10179</f>
        <v>1.0188E-11</v>
      </c>
      <c r="C10179">
        <f t="shared" si="554"/>
        <v>10.176999999999799</v>
      </c>
      <c r="D10179" s="2">
        <f t="shared" ref="D10179:D10242" si="556">B10179/$B$1642</f>
        <v>0.12597217928902626</v>
      </c>
    </row>
    <row r="10180" spans="1:4">
      <c r="A10180" s="1">
        <v>-1.1500000000000001E-11</v>
      </c>
      <c r="B10180" s="1">
        <f t="shared" si="555"/>
        <v>1.1500000000000001E-11</v>
      </c>
      <c r="C10180">
        <f t="shared" ref="C10180:C10243" si="557">C10179+0.001</f>
        <v>10.177999999999798</v>
      </c>
      <c r="D10180" s="2">
        <f t="shared" si="556"/>
        <v>0.14219474497681608</v>
      </c>
    </row>
    <row r="10181" spans="1:4">
      <c r="A10181" s="1">
        <v>-1.1344E-11</v>
      </c>
      <c r="B10181" s="1">
        <f t="shared" si="555"/>
        <v>1.1344E-11</v>
      </c>
      <c r="C10181">
        <f t="shared" si="557"/>
        <v>10.178999999999798</v>
      </c>
      <c r="D10181" s="2">
        <f t="shared" si="556"/>
        <v>0.14026584234930448</v>
      </c>
    </row>
    <row r="10182" spans="1:4">
      <c r="A10182" s="1">
        <v>-6.9375000000000003E-12</v>
      </c>
      <c r="B10182" s="1">
        <f t="shared" si="555"/>
        <v>6.9375000000000003E-12</v>
      </c>
      <c r="C10182">
        <f t="shared" si="557"/>
        <v>10.179999999999797</v>
      </c>
      <c r="D10182" s="2">
        <f t="shared" si="556"/>
        <v>8.5780525502318392E-2</v>
      </c>
    </row>
    <row r="10183" spans="1:4">
      <c r="A10183" s="1">
        <v>-1.2219E-11</v>
      </c>
      <c r="B10183" s="1">
        <f t="shared" si="555"/>
        <v>1.2219E-11</v>
      </c>
      <c r="C10183">
        <f t="shared" si="557"/>
        <v>10.180999999999797</v>
      </c>
      <c r="D10183" s="2">
        <f t="shared" si="556"/>
        <v>0.15108500772797526</v>
      </c>
    </row>
    <row r="10184" spans="1:4">
      <c r="A10184" s="1">
        <v>-1.4343999999999999E-11</v>
      </c>
      <c r="B10184" s="1">
        <f t="shared" si="555"/>
        <v>1.4343999999999999E-11</v>
      </c>
      <c r="C10184">
        <f t="shared" si="557"/>
        <v>10.181999999999796</v>
      </c>
      <c r="D10184" s="2">
        <f t="shared" si="556"/>
        <v>0.17736012364760431</v>
      </c>
    </row>
    <row r="10185" spans="1:4">
      <c r="A10185" s="1">
        <v>-1.5156E-11</v>
      </c>
      <c r="B10185" s="1">
        <f t="shared" si="555"/>
        <v>1.5156E-11</v>
      </c>
      <c r="C10185">
        <f t="shared" si="557"/>
        <v>10.182999999999796</v>
      </c>
      <c r="D10185" s="2">
        <f t="shared" si="556"/>
        <v>0.18740030911901082</v>
      </c>
    </row>
    <row r="10186" spans="1:4">
      <c r="A10186" s="1">
        <v>-1.6562999999999999E-11</v>
      </c>
      <c r="B10186" s="1">
        <f t="shared" si="555"/>
        <v>1.6562999999999999E-11</v>
      </c>
      <c r="C10186">
        <f t="shared" si="557"/>
        <v>10.183999999999795</v>
      </c>
      <c r="D10186" s="2">
        <f t="shared" si="556"/>
        <v>0.20479752704791343</v>
      </c>
    </row>
    <row r="10187" spans="1:4">
      <c r="A10187" s="1">
        <v>-1.6249999999999999E-11</v>
      </c>
      <c r="B10187" s="1">
        <f t="shared" si="555"/>
        <v>1.6249999999999999E-11</v>
      </c>
      <c r="C10187">
        <f t="shared" si="557"/>
        <v>10.184999999999794</v>
      </c>
      <c r="D10187" s="2">
        <f t="shared" si="556"/>
        <v>0.20092735703245748</v>
      </c>
    </row>
    <row r="10188" spans="1:4">
      <c r="A10188" s="1">
        <v>-1.6313E-11</v>
      </c>
      <c r="B10188" s="1">
        <f t="shared" si="555"/>
        <v>1.6313E-11</v>
      </c>
      <c r="C10188">
        <f t="shared" si="557"/>
        <v>10.185999999999794</v>
      </c>
      <c r="D10188" s="2">
        <f t="shared" si="556"/>
        <v>0.20170633693972179</v>
      </c>
    </row>
    <row r="10189" spans="1:4">
      <c r="A10189" s="1">
        <v>-1.3344E-11</v>
      </c>
      <c r="B10189" s="1">
        <f t="shared" si="555"/>
        <v>1.3344E-11</v>
      </c>
      <c r="C10189">
        <f t="shared" si="557"/>
        <v>10.186999999999793</v>
      </c>
      <c r="D10189" s="2">
        <f t="shared" si="556"/>
        <v>0.16499536321483771</v>
      </c>
    </row>
    <row r="10190" spans="1:4">
      <c r="A10190" s="1">
        <v>-1.2687999999999999E-11</v>
      </c>
      <c r="B10190" s="1">
        <f t="shared" si="555"/>
        <v>1.2687999999999999E-11</v>
      </c>
      <c r="C10190">
        <f t="shared" si="557"/>
        <v>10.187999999999793</v>
      </c>
      <c r="D10190" s="2">
        <f t="shared" si="556"/>
        <v>0.15688408037094279</v>
      </c>
    </row>
    <row r="10191" spans="1:4">
      <c r="A10191" s="1">
        <v>-1.1625E-11</v>
      </c>
      <c r="B10191" s="1">
        <f t="shared" si="555"/>
        <v>1.1625E-11</v>
      </c>
      <c r="C10191">
        <f t="shared" si="557"/>
        <v>10.188999999999792</v>
      </c>
      <c r="D10191" s="2">
        <f t="shared" si="556"/>
        <v>0.14374034003091191</v>
      </c>
    </row>
    <row r="10192" spans="1:4">
      <c r="A10192" s="1">
        <v>-1.5313E-11</v>
      </c>
      <c r="B10192" s="1">
        <f t="shared" si="555"/>
        <v>1.5313E-11</v>
      </c>
      <c r="C10192">
        <f t="shared" si="557"/>
        <v>10.189999999999792</v>
      </c>
      <c r="D10192" s="2">
        <f t="shared" si="556"/>
        <v>0.18934157650695516</v>
      </c>
    </row>
    <row r="10193" spans="1:4">
      <c r="A10193" s="1">
        <v>-1.2655999999999999E-11</v>
      </c>
      <c r="B10193" s="1">
        <f t="shared" si="555"/>
        <v>1.2655999999999999E-11</v>
      </c>
      <c r="C10193">
        <f t="shared" si="557"/>
        <v>10.190999999999791</v>
      </c>
      <c r="D10193" s="2">
        <f t="shared" si="556"/>
        <v>0.15648840803709427</v>
      </c>
    </row>
    <row r="10194" spans="1:4">
      <c r="A10194" s="1">
        <v>-1.2155999999999999E-11</v>
      </c>
      <c r="B10194" s="1">
        <f t="shared" si="555"/>
        <v>1.2155999999999999E-11</v>
      </c>
      <c r="C10194">
        <f t="shared" si="557"/>
        <v>10.191999999999791</v>
      </c>
      <c r="D10194" s="2">
        <f t="shared" si="556"/>
        <v>0.15030602782071095</v>
      </c>
    </row>
    <row r="10195" spans="1:4">
      <c r="A10195" s="1">
        <v>-1.5938000000000001E-11</v>
      </c>
      <c r="B10195" s="1">
        <f t="shared" si="555"/>
        <v>1.5938000000000001E-11</v>
      </c>
      <c r="C10195">
        <f t="shared" si="557"/>
        <v>10.19299999999979</v>
      </c>
      <c r="D10195" s="2">
        <f t="shared" si="556"/>
        <v>0.19706955177743432</v>
      </c>
    </row>
    <row r="10196" spans="1:4">
      <c r="A10196" s="1">
        <v>-1.5530999999999999E-11</v>
      </c>
      <c r="B10196" s="1">
        <f t="shared" si="555"/>
        <v>1.5530999999999999E-11</v>
      </c>
      <c r="C10196">
        <f t="shared" si="557"/>
        <v>10.193999999999789</v>
      </c>
      <c r="D10196" s="2">
        <f t="shared" si="556"/>
        <v>0.19203709428129828</v>
      </c>
    </row>
    <row r="10197" spans="1:4">
      <c r="A10197" s="1">
        <v>-1.5625000000000001E-11</v>
      </c>
      <c r="B10197" s="1">
        <f t="shared" si="555"/>
        <v>1.5625000000000001E-11</v>
      </c>
      <c r="C10197">
        <f t="shared" si="557"/>
        <v>10.194999999999789</v>
      </c>
      <c r="D10197" s="2">
        <f t="shared" si="556"/>
        <v>0.19319938176197837</v>
      </c>
    </row>
    <row r="10198" spans="1:4">
      <c r="A10198" s="1">
        <v>-1.0156E-11</v>
      </c>
      <c r="B10198" s="1">
        <f t="shared" si="555"/>
        <v>1.0156E-11</v>
      </c>
      <c r="C10198">
        <f t="shared" si="557"/>
        <v>10.195999999999788</v>
      </c>
      <c r="D10198" s="2">
        <f t="shared" si="556"/>
        <v>0.12557650695517775</v>
      </c>
    </row>
    <row r="10199" spans="1:4">
      <c r="A10199" s="1">
        <v>-8.4687999999999996E-12</v>
      </c>
      <c r="B10199" s="1">
        <f t="shared" si="555"/>
        <v>8.4687999999999996E-12</v>
      </c>
      <c r="C10199">
        <f t="shared" si="557"/>
        <v>10.196999999999788</v>
      </c>
      <c r="D10199" s="2">
        <f t="shared" si="556"/>
        <v>0.1047146831530139</v>
      </c>
    </row>
    <row r="10200" spans="1:4">
      <c r="A10200" s="1">
        <v>-1.2374999999999999E-11</v>
      </c>
      <c r="B10200" s="1">
        <f t="shared" si="555"/>
        <v>1.2374999999999999E-11</v>
      </c>
      <c r="C10200">
        <f t="shared" si="557"/>
        <v>10.197999999999787</v>
      </c>
      <c r="D10200" s="2">
        <f t="shared" si="556"/>
        <v>0.15301391035548684</v>
      </c>
    </row>
    <row r="10201" spans="1:4">
      <c r="A10201" s="1">
        <v>-1.3749999999999999E-11</v>
      </c>
      <c r="B10201" s="1">
        <f t="shared" si="555"/>
        <v>1.3749999999999999E-11</v>
      </c>
      <c r="C10201">
        <f t="shared" si="557"/>
        <v>10.198999999999787</v>
      </c>
      <c r="D10201" s="2">
        <f t="shared" si="556"/>
        <v>0.17001545595054093</v>
      </c>
    </row>
    <row r="10202" spans="1:4">
      <c r="A10202" s="1">
        <v>-9.2188000000000003E-12</v>
      </c>
      <c r="B10202" s="1">
        <f t="shared" si="555"/>
        <v>9.2188000000000003E-12</v>
      </c>
      <c r="C10202">
        <f t="shared" si="557"/>
        <v>10.199999999999786</v>
      </c>
      <c r="D10202" s="2">
        <f t="shared" si="556"/>
        <v>0.11398825347758887</v>
      </c>
    </row>
    <row r="10203" spans="1:4">
      <c r="A10203" s="1">
        <v>-1.1000000000000001E-11</v>
      </c>
      <c r="B10203" s="1">
        <f t="shared" si="555"/>
        <v>1.1000000000000001E-11</v>
      </c>
      <c r="C10203">
        <f t="shared" si="557"/>
        <v>10.200999999999786</v>
      </c>
      <c r="D10203" s="2">
        <f t="shared" si="556"/>
        <v>0.13601236476043277</v>
      </c>
    </row>
    <row r="10204" spans="1:4">
      <c r="A10204" s="1">
        <v>-1.5875E-11</v>
      </c>
      <c r="B10204" s="1">
        <f t="shared" si="555"/>
        <v>1.5875E-11</v>
      </c>
      <c r="C10204">
        <f t="shared" si="557"/>
        <v>10.201999999999785</v>
      </c>
      <c r="D10204" s="2">
        <f t="shared" si="556"/>
        <v>0.19629057187017002</v>
      </c>
    </row>
    <row r="10205" spans="1:4">
      <c r="A10205" s="1">
        <v>-1.5906000000000001E-11</v>
      </c>
      <c r="B10205" s="1">
        <f t="shared" si="555"/>
        <v>1.5906000000000001E-11</v>
      </c>
      <c r="C10205">
        <f t="shared" si="557"/>
        <v>10.202999999999784</v>
      </c>
      <c r="D10205" s="2">
        <f t="shared" si="556"/>
        <v>0.19667387944358578</v>
      </c>
    </row>
    <row r="10206" spans="1:4">
      <c r="A10206" s="1">
        <v>-1.9781000000000001E-11</v>
      </c>
      <c r="B10206" s="1">
        <f t="shared" si="555"/>
        <v>1.9781000000000001E-11</v>
      </c>
      <c r="C10206">
        <f t="shared" si="557"/>
        <v>10.203999999999784</v>
      </c>
      <c r="D10206" s="2">
        <f t="shared" si="556"/>
        <v>0.24458732612055642</v>
      </c>
    </row>
    <row r="10207" spans="1:4">
      <c r="A10207" s="1">
        <v>-1.8219000000000001E-11</v>
      </c>
      <c r="B10207" s="1">
        <f t="shared" si="555"/>
        <v>1.8219000000000001E-11</v>
      </c>
      <c r="C10207">
        <f t="shared" si="557"/>
        <v>10.204999999999783</v>
      </c>
      <c r="D10207" s="2">
        <f t="shared" si="556"/>
        <v>0.22527357032457496</v>
      </c>
    </row>
    <row r="10208" spans="1:4">
      <c r="A10208" s="1">
        <v>-1.8375000000000001E-11</v>
      </c>
      <c r="B10208" s="1">
        <f t="shared" si="555"/>
        <v>1.8375000000000001E-11</v>
      </c>
      <c r="C10208">
        <f t="shared" si="557"/>
        <v>10.205999999999783</v>
      </c>
      <c r="D10208" s="2">
        <f t="shared" si="556"/>
        <v>0.22720247295208656</v>
      </c>
    </row>
    <row r="10209" spans="1:4">
      <c r="A10209" s="1">
        <v>-1.5687999999999999E-11</v>
      </c>
      <c r="B10209" s="1">
        <f t="shared" si="555"/>
        <v>1.5687999999999999E-11</v>
      </c>
      <c r="C10209">
        <f t="shared" si="557"/>
        <v>10.206999999999782</v>
      </c>
      <c r="D10209" s="2">
        <f t="shared" si="556"/>
        <v>0.19397836166924262</v>
      </c>
    </row>
    <row r="10210" spans="1:4">
      <c r="A10210" s="1">
        <v>-1.9187000000000001E-11</v>
      </c>
      <c r="B10210" s="1">
        <f t="shared" si="555"/>
        <v>1.9187000000000001E-11</v>
      </c>
      <c r="C10210">
        <f t="shared" si="557"/>
        <v>10.207999999999782</v>
      </c>
      <c r="D10210" s="2">
        <f t="shared" si="556"/>
        <v>0.23724265842349304</v>
      </c>
    </row>
    <row r="10211" spans="1:4">
      <c r="A10211" s="1">
        <v>-1.5687999999999999E-11</v>
      </c>
      <c r="B10211" s="1">
        <f t="shared" si="555"/>
        <v>1.5687999999999999E-11</v>
      </c>
      <c r="C10211">
        <f t="shared" si="557"/>
        <v>10.208999999999781</v>
      </c>
      <c r="D10211" s="2">
        <f t="shared" si="556"/>
        <v>0.19397836166924262</v>
      </c>
    </row>
    <row r="10212" spans="1:4">
      <c r="A10212" s="1">
        <v>-1.3875000000000001E-11</v>
      </c>
      <c r="B10212" s="1">
        <f t="shared" si="555"/>
        <v>1.3875000000000001E-11</v>
      </c>
      <c r="C10212">
        <f t="shared" si="557"/>
        <v>10.209999999999781</v>
      </c>
      <c r="D10212" s="2">
        <f t="shared" si="556"/>
        <v>0.17156105100463678</v>
      </c>
    </row>
    <row r="10213" spans="1:4">
      <c r="A10213" s="1">
        <v>-1.175E-11</v>
      </c>
      <c r="B10213" s="1">
        <f t="shared" si="555"/>
        <v>1.175E-11</v>
      </c>
      <c r="C10213">
        <f t="shared" si="557"/>
        <v>10.21099999999978</v>
      </c>
      <c r="D10213" s="2">
        <f t="shared" si="556"/>
        <v>0.14528593508500773</v>
      </c>
    </row>
    <row r="10214" spans="1:4">
      <c r="A10214" s="1">
        <v>-1.0531E-11</v>
      </c>
      <c r="B10214" s="1">
        <f t="shared" si="555"/>
        <v>1.0531E-11</v>
      </c>
      <c r="C10214">
        <f t="shared" si="557"/>
        <v>10.211999999999779</v>
      </c>
      <c r="D10214" s="2">
        <f t="shared" si="556"/>
        <v>0.13021329211746521</v>
      </c>
    </row>
    <row r="10215" spans="1:4">
      <c r="A10215" s="1">
        <v>-1.025E-11</v>
      </c>
      <c r="B10215" s="1">
        <f t="shared" si="555"/>
        <v>1.025E-11</v>
      </c>
      <c r="C10215">
        <f t="shared" si="557"/>
        <v>10.212999999999779</v>
      </c>
      <c r="D10215" s="2">
        <f t="shared" si="556"/>
        <v>0.12673879443585781</v>
      </c>
    </row>
    <row r="10216" spans="1:4">
      <c r="A10216" s="1">
        <v>-1.1687999999999999E-11</v>
      </c>
      <c r="B10216" s="1">
        <f t="shared" si="555"/>
        <v>1.1687999999999999E-11</v>
      </c>
      <c r="C10216">
        <f t="shared" si="557"/>
        <v>10.213999999999778</v>
      </c>
      <c r="D10216" s="2">
        <f t="shared" si="556"/>
        <v>0.14451931993817618</v>
      </c>
    </row>
    <row r="10217" spans="1:4">
      <c r="A10217" s="1">
        <v>-1.7625000000000001E-11</v>
      </c>
      <c r="B10217" s="1">
        <f t="shared" si="555"/>
        <v>1.7625000000000001E-11</v>
      </c>
      <c r="C10217">
        <f t="shared" si="557"/>
        <v>10.214999999999778</v>
      </c>
      <c r="D10217" s="2">
        <f t="shared" si="556"/>
        <v>0.21792890262751158</v>
      </c>
    </row>
    <row r="10218" spans="1:4">
      <c r="A10218" s="1">
        <v>-1.8405999999999999E-11</v>
      </c>
      <c r="B10218" s="1">
        <f t="shared" si="555"/>
        <v>1.8405999999999999E-11</v>
      </c>
      <c r="C10218">
        <f t="shared" si="557"/>
        <v>10.215999999999777</v>
      </c>
      <c r="D10218" s="2">
        <f t="shared" si="556"/>
        <v>0.2275857805255023</v>
      </c>
    </row>
    <row r="10219" spans="1:4">
      <c r="A10219" s="1">
        <v>-1.6655999999999998E-11</v>
      </c>
      <c r="B10219" s="1">
        <f t="shared" si="555"/>
        <v>1.6655999999999998E-11</v>
      </c>
      <c r="C10219">
        <f t="shared" si="557"/>
        <v>10.216999999999777</v>
      </c>
      <c r="D10219" s="2">
        <f t="shared" si="556"/>
        <v>0.20594744976816071</v>
      </c>
    </row>
    <row r="10220" spans="1:4">
      <c r="A10220" s="1">
        <v>-1.7156E-11</v>
      </c>
      <c r="B10220" s="1">
        <f t="shared" si="555"/>
        <v>1.7156E-11</v>
      </c>
      <c r="C10220">
        <f t="shared" si="557"/>
        <v>10.217999999999776</v>
      </c>
      <c r="D10220" s="2">
        <f t="shared" si="556"/>
        <v>0.21212982998454405</v>
      </c>
    </row>
    <row r="10221" spans="1:4">
      <c r="A10221" s="1">
        <v>-1.5469E-11</v>
      </c>
      <c r="B10221" s="1">
        <f t="shared" si="555"/>
        <v>1.5469E-11</v>
      </c>
      <c r="C10221">
        <f t="shared" si="557"/>
        <v>10.218999999999776</v>
      </c>
      <c r="D10221" s="2">
        <f t="shared" si="556"/>
        <v>0.19127047913446676</v>
      </c>
    </row>
    <row r="10222" spans="1:4">
      <c r="A10222" s="1">
        <v>-1.3813E-11</v>
      </c>
      <c r="B10222" s="1">
        <f t="shared" si="555"/>
        <v>1.3813E-11</v>
      </c>
      <c r="C10222">
        <f t="shared" si="557"/>
        <v>10.219999999999775</v>
      </c>
      <c r="D10222" s="2">
        <f t="shared" si="556"/>
        <v>0.17079443585780524</v>
      </c>
    </row>
    <row r="10223" spans="1:4">
      <c r="A10223" s="1">
        <v>-1.2594000000000001E-11</v>
      </c>
      <c r="B10223" s="1">
        <f t="shared" si="555"/>
        <v>1.2594000000000001E-11</v>
      </c>
      <c r="C10223">
        <f t="shared" si="557"/>
        <v>10.220999999999774</v>
      </c>
      <c r="D10223" s="2">
        <f t="shared" si="556"/>
        <v>0.15572179289026275</v>
      </c>
    </row>
    <row r="10224" spans="1:4">
      <c r="A10224" s="1">
        <v>-1.3656000000000001E-11</v>
      </c>
      <c r="B10224" s="1">
        <f t="shared" si="555"/>
        <v>1.3656000000000001E-11</v>
      </c>
      <c r="C10224">
        <f t="shared" si="557"/>
        <v>10.221999999999774</v>
      </c>
      <c r="D10224" s="2">
        <f t="shared" si="556"/>
        <v>0.1688531684698609</v>
      </c>
    </row>
    <row r="10225" spans="1:4">
      <c r="A10225" s="1">
        <v>-1.2125E-11</v>
      </c>
      <c r="B10225" s="1">
        <f t="shared" si="555"/>
        <v>1.2125E-11</v>
      </c>
      <c r="C10225">
        <f t="shared" si="557"/>
        <v>10.222999999999773</v>
      </c>
      <c r="D10225" s="2">
        <f t="shared" si="556"/>
        <v>0.14992272024729519</v>
      </c>
    </row>
    <row r="10226" spans="1:4">
      <c r="A10226" s="1">
        <v>-1.2031E-11</v>
      </c>
      <c r="B10226" s="1">
        <f t="shared" si="555"/>
        <v>1.2031E-11</v>
      </c>
      <c r="C10226">
        <f t="shared" si="557"/>
        <v>10.223999999999773</v>
      </c>
      <c r="D10226" s="2">
        <f t="shared" si="556"/>
        <v>0.14876043276661513</v>
      </c>
    </row>
    <row r="10227" spans="1:4">
      <c r="A10227" s="1">
        <v>-1.0719000000000001E-11</v>
      </c>
      <c r="B10227" s="1">
        <f t="shared" si="555"/>
        <v>1.0719000000000001E-11</v>
      </c>
      <c r="C10227">
        <f t="shared" si="557"/>
        <v>10.224999999999772</v>
      </c>
      <c r="D10227" s="2">
        <f t="shared" si="556"/>
        <v>0.13253786707882534</v>
      </c>
    </row>
    <row r="10228" spans="1:4">
      <c r="A10228" s="1">
        <v>-1.4343999999999999E-11</v>
      </c>
      <c r="B10228" s="1">
        <f t="shared" si="555"/>
        <v>1.4343999999999999E-11</v>
      </c>
      <c r="C10228">
        <f t="shared" si="557"/>
        <v>10.225999999999772</v>
      </c>
      <c r="D10228" s="2">
        <f t="shared" si="556"/>
        <v>0.17736012364760431</v>
      </c>
    </row>
    <row r="10229" spans="1:4">
      <c r="A10229" s="1">
        <v>-1.8656000000000001E-11</v>
      </c>
      <c r="B10229" s="1">
        <f t="shared" si="555"/>
        <v>1.8656000000000001E-11</v>
      </c>
      <c r="C10229">
        <f t="shared" si="557"/>
        <v>10.226999999999771</v>
      </c>
      <c r="D10229" s="2">
        <f t="shared" si="556"/>
        <v>0.23067697063369397</v>
      </c>
    </row>
    <row r="10230" spans="1:4">
      <c r="A10230" s="1">
        <v>-1.4030999999999999E-11</v>
      </c>
      <c r="B10230" s="1">
        <f t="shared" si="555"/>
        <v>1.4030999999999999E-11</v>
      </c>
      <c r="C10230">
        <f t="shared" si="557"/>
        <v>10.227999999999771</v>
      </c>
      <c r="D10230" s="2">
        <f t="shared" si="556"/>
        <v>0.17348995363214836</v>
      </c>
    </row>
    <row r="10231" spans="1:4">
      <c r="A10231" s="1">
        <v>-1.2781000000000001E-11</v>
      </c>
      <c r="B10231" s="1">
        <f t="shared" si="555"/>
        <v>1.2781000000000001E-11</v>
      </c>
      <c r="C10231">
        <f t="shared" si="557"/>
        <v>10.22899999999977</v>
      </c>
      <c r="D10231" s="2">
        <f t="shared" si="556"/>
        <v>0.15803400309119012</v>
      </c>
    </row>
    <row r="10232" spans="1:4">
      <c r="A10232" s="1">
        <v>-1.2468999999999999E-11</v>
      </c>
      <c r="B10232" s="1">
        <f t="shared" si="555"/>
        <v>1.2468999999999999E-11</v>
      </c>
      <c r="C10232">
        <f t="shared" si="557"/>
        <v>10.229999999999769</v>
      </c>
      <c r="D10232" s="2">
        <f t="shared" si="556"/>
        <v>0.1541761978361669</v>
      </c>
    </row>
    <row r="10233" spans="1:4">
      <c r="A10233" s="1">
        <v>-1.4562E-11</v>
      </c>
      <c r="B10233" s="1">
        <f t="shared" si="555"/>
        <v>1.4562E-11</v>
      </c>
      <c r="C10233">
        <f t="shared" si="557"/>
        <v>10.230999999999769</v>
      </c>
      <c r="D10233" s="2">
        <f t="shared" si="556"/>
        <v>0.18005564142194744</v>
      </c>
    </row>
    <row r="10234" spans="1:4">
      <c r="A10234" s="1">
        <v>-1.3656000000000001E-11</v>
      </c>
      <c r="B10234" s="1">
        <f t="shared" si="555"/>
        <v>1.3656000000000001E-11</v>
      </c>
      <c r="C10234">
        <f t="shared" si="557"/>
        <v>10.231999999999768</v>
      </c>
      <c r="D10234" s="2">
        <f t="shared" si="556"/>
        <v>0.1688531684698609</v>
      </c>
    </row>
    <row r="10235" spans="1:4">
      <c r="A10235" s="1">
        <v>-1.3094000000000001E-11</v>
      </c>
      <c r="B10235" s="1">
        <f t="shared" si="555"/>
        <v>1.3094000000000001E-11</v>
      </c>
      <c r="C10235">
        <f t="shared" si="557"/>
        <v>10.232999999999768</v>
      </c>
      <c r="D10235" s="2">
        <f t="shared" si="556"/>
        <v>0.16190417310664607</v>
      </c>
    </row>
    <row r="10236" spans="1:4">
      <c r="A10236" s="1">
        <v>-1.0656E-11</v>
      </c>
      <c r="B10236" s="1">
        <f t="shared" si="555"/>
        <v>1.0656E-11</v>
      </c>
      <c r="C10236">
        <f t="shared" si="557"/>
        <v>10.233999999999767</v>
      </c>
      <c r="D10236" s="2">
        <f t="shared" si="556"/>
        <v>0.13175888717156103</v>
      </c>
    </row>
    <row r="10237" spans="1:4">
      <c r="A10237" s="1">
        <v>-1.2875000000000001E-11</v>
      </c>
      <c r="B10237" s="1">
        <f t="shared" si="555"/>
        <v>1.2875000000000001E-11</v>
      </c>
      <c r="C10237">
        <f t="shared" si="557"/>
        <v>10.234999999999767</v>
      </c>
      <c r="D10237" s="2">
        <f t="shared" si="556"/>
        <v>0.15919629057187018</v>
      </c>
    </row>
    <row r="10238" spans="1:4">
      <c r="A10238" s="1">
        <v>-1.3281E-11</v>
      </c>
      <c r="B10238" s="1">
        <f t="shared" si="555"/>
        <v>1.3281E-11</v>
      </c>
      <c r="C10238">
        <f t="shared" si="557"/>
        <v>10.235999999999766</v>
      </c>
      <c r="D10238" s="2">
        <f t="shared" si="556"/>
        <v>0.1642163833075734</v>
      </c>
    </row>
    <row r="10239" spans="1:4">
      <c r="A10239" s="1">
        <v>-1.3031E-11</v>
      </c>
      <c r="B10239" s="1">
        <f t="shared" si="555"/>
        <v>1.3031E-11</v>
      </c>
      <c r="C10239">
        <f t="shared" si="557"/>
        <v>10.236999999999766</v>
      </c>
      <c r="D10239" s="2">
        <f t="shared" si="556"/>
        <v>0.16112519319938176</v>
      </c>
    </row>
    <row r="10240" spans="1:4">
      <c r="A10240" s="1">
        <v>-1.35E-11</v>
      </c>
      <c r="B10240" s="1">
        <f t="shared" si="555"/>
        <v>1.35E-11</v>
      </c>
      <c r="C10240">
        <f t="shared" si="557"/>
        <v>10.237999999999765</v>
      </c>
      <c r="D10240" s="2">
        <f t="shared" si="556"/>
        <v>0.16692426584234929</v>
      </c>
    </row>
    <row r="10241" spans="1:4">
      <c r="A10241" s="1">
        <v>-9.6563000000000004E-12</v>
      </c>
      <c r="B10241" s="1">
        <f t="shared" si="555"/>
        <v>9.6563000000000004E-12</v>
      </c>
      <c r="C10241">
        <f t="shared" si="557"/>
        <v>10.238999999999765</v>
      </c>
      <c r="D10241" s="2">
        <f t="shared" si="556"/>
        <v>0.11939783616692426</v>
      </c>
    </row>
    <row r="10242" spans="1:4">
      <c r="A10242" s="1">
        <v>-7.9062999999999999E-12</v>
      </c>
      <c r="B10242" s="1">
        <f t="shared" si="555"/>
        <v>7.9062999999999999E-12</v>
      </c>
      <c r="C10242">
        <f t="shared" si="557"/>
        <v>10.239999999999764</v>
      </c>
      <c r="D10242" s="2">
        <f t="shared" si="556"/>
        <v>9.7759505409582684E-2</v>
      </c>
    </row>
    <row r="10243" spans="1:4">
      <c r="A10243" s="1">
        <v>-8.6561999999999994E-12</v>
      </c>
      <c r="B10243" s="1">
        <f t="shared" ref="B10243:B10306" si="558">-A10243</f>
        <v>8.6561999999999994E-12</v>
      </c>
      <c r="C10243">
        <f t="shared" si="557"/>
        <v>10.240999999999763</v>
      </c>
      <c r="D10243" s="2">
        <f t="shared" ref="D10243:D10306" si="559">B10243/$B$1642</f>
        <v>0.10703183925811437</v>
      </c>
    </row>
    <row r="10244" spans="1:4">
      <c r="A10244" s="1">
        <v>-1.1531E-11</v>
      </c>
      <c r="B10244" s="1">
        <f t="shared" si="558"/>
        <v>1.1531E-11</v>
      </c>
      <c r="C10244">
        <f t="shared" ref="C10244:C10307" si="560">C10243+0.001</f>
        <v>10.241999999999763</v>
      </c>
      <c r="D10244" s="2">
        <f t="shared" si="559"/>
        <v>0.14257805255023184</v>
      </c>
    </row>
    <row r="10245" spans="1:4">
      <c r="A10245" s="1">
        <v>-1.6124999999999999E-11</v>
      </c>
      <c r="B10245" s="1">
        <f t="shared" si="558"/>
        <v>1.6124999999999999E-11</v>
      </c>
      <c r="C10245">
        <f t="shared" si="560"/>
        <v>10.242999999999762</v>
      </c>
      <c r="D10245" s="2">
        <f t="shared" si="559"/>
        <v>0.19938176197836166</v>
      </c>
    </row>
    <row r="10246" spans="1:4">
      <c r="A10246" s="1">
        <v>-1.6688000000000002E-11</v>
      </c>
      <c r="B10246" s="1">
        <f t="shared" si="558"/>
        <v>1.6688000000000002E-11</v>
      </c>
      <c r="C10246">
        <f t="shared" si="560"/>
        <v>10.243999999999762</v>
      </c>
      <c r="D10246" s="2">
        <f t="shared" si="559"/>
        <v>0.20634312210200928</v>
      </c>
    </row>
    <row r="10247" spans="1:4">
      <c r="A10247" s="1">
        <v>-1.6188E-11</v>
      </c>
      <c r="B10247" s="1">
        <f t="shared" si="558"/>
        <v>1.6188E-11</v>
      </c>
      <c r="C10247">
        <f t="shared" si="560"/>
        <v>10.244999999999761</v>
      </c>
      <c r="D10247" s="2">
        <f t="shared" si="559"/>
        <v>0.20016074188562596</v>
      </c>
    </row>
    <row r="10248" spans="1:4">
      <c r="A10248" s="1">
        <v>-2.1813E-11</v>
      </c>
      <c r="B10248" s="1">
        <f t="shared" si="558"/>
        <v>2.1813E-11</v>
      </c>
      <c r="C10248">
        <f t="shared" si="560"/>
        <v>10.245999999999761</v>
      </c>
      <c r="D10248" s="2">
        <f t="shared" si="559"/>
        <v>0.26971251931993817</v>
      </c>
    </row>
    <row r="10249" spans="1:4">
      <c r="A10249" s="1">
        <v>-2.0656000000000001E-11</v>
      </c>
      <c r="B10249" s="1">
        <f t="shared" si="558"/>
        <v>2.0656000000000001E-11</v>
      </c>
      <c r="C10249">
        <f t="shared" si="560"/>
        <v>10.24699999999976</v>
      </c>
      <c r="D10249" s="2">
        <f t="shared" si="559"/>
        <v>0.25540649149922717</v>
      </c>
    </row>
    <row r="10250" spans="1:4">
      <c r="A10250" s="1">
        <v>-1.6249999999999999E-11</v>
      </c>
      <c r="B10250" s="1">
        <f t="shared" si="558"/>
        <v>1.6249999999999999E-11</v>
      </c>
      <c r="C10250">
        <f t="shared" si="560"/>
        <v>10.24799999999976</v>
      </c>
      <c r="D10250" s="2">
        <f t="shared" si="559"/>
        <v>0.20092735703245748</v>
      </c>
    </row>
    <row r="10251" spans="1:4">
      <c r="A10251" s="1">
        <v>-1.8405999999999999E-11</v>
      </c>
      <c r="B10251" s="1">
        <f t="shared" si="558"/>
        <v>1.8405999999999999E-11</v>
      </c>
      <c r="C10251">
        <f t="shared" si="560"/>
        <v>10.248999999999759</v>
      </c>
      <c r="D10251" s="2">
        <f t="shared" si="559"/>
        <v>0.2275857805255023</v>
      </c>
    </row>
    <row r="10252" spans="1:4">
      <c r="A10252" s="1">
        <v>-1.5E-11</v>
      </c>
      <c r="B10252" s="1">
        <f t="shared" si="558"/>
        <v>1.5E-11</v>
      </c>
      <c r="C10252">
        <f t="shared" si="560"/>
        <v>10.249999999999758</v>
      </c>
      <c r="D10252" s="2">
        <f t="shared" si="559"/>
        <v>0.18547140649149921</v>
      </c>
    </row>
    <row r="10253" spans="1:4">
      <c r="A10253" s="1">
        <v>-1.1593999999999999E-11</v>
      </c>
      <c r="B10253" s="1">
        <f t="shared" si="558"/>
        <v>1.1593999999999999E-11</v>
      </c>
      <c r="C10253">
        <f t="shared" si="560"/>
        <v>10.250999999999758</v>
      </c>
      <c r="D10253" s="2">
        <f t="shared" si="559"/>
        <v>0.14335703245749612</v>
      </c>
    </row>
    <row r="10254" spans="1:4">
      <c r="A10254" s="1">
        <v>-1.2906E-11</v>
      </c>
      <c r="B10254" s="1">
        <f t="shared" si="558"/>
        <v>1.2906E-11</v>
      </c>
      <c r="C10254">
        <f t="shared" si="560"/>
        <v>10.251999999999757</v>
      </c>
      <c r="D10254" s="2">
        <f t="shared" si="559"/>
        <v>0.15957959814528594</v>
      </c>
    </row>
    <row r="10255" spans="1:4">
      <c r="A10255" s="1">
        <v>-1.3594E-11</v>
      </c>
      <c r="B10255" s="1">
        <f t="shared" si="558"/>
        <v>1.3594E-11</v>
      </c>
      <c r="C10255">
        <f t="shared" si="560"/>
        <v>10.252999999999757</v>
      </c>
      <c r="D10255" s="2">
        <f t="shared" si="559"/>
        <v>0.16808655332302935</v>
      </c>
    </row>
    <row r="10256" spans="1:4">
      <c r="A10256" s="1">
        <v>-1.1219000000000001E-11</v>
      </c>
      <c r="B10256" s="1">
        <f t="shared" si="558"/>
        <v>1.1219000000000001E-11</v>
      </c>
      <c r="C10256">
        <f t="shared" si="560"/>
        <v>10.253999999999756</v>
      </c>
      <c r="D10256" s="2">
        <f t="shared" si="559"/>
        <v>0.13872024729520865</v>
      </c>
    </row>
    <row r="10257" spans="1:4">
      <c r="A10257" s="1">
        <v>-1.1031E-11</v>
      </c>
      <c r="B10257" s="1">
        <f t="shared" si="558"/>
        <v>1.1031E-11</v>
      </c>
      <c r="C10257">
        <f t="shared" si="560"/>
        <v>10.254999999999756</v>
      </c>
      <c r="D10257" s="2">
        <f t="shared" si="559"/>
        <v>0.13639567233384853</v>
      </c>
    </row>
    <row r="10258" spans="1:4">
      <c r="A10258" s="1">
        <v>-9.2188000000000003E-12</v>
      </c>
      <c r="B10258" s="1">
        <f t="shared" si="558"/>
        <v>9.2188000000000003E-12</v>
      </c>
      <c r="C10258">
        <f t="shared" si="560"/>
        <v>10.255999999999755</v>
      </c>
      <c r="D10258" s="2">
        <f t="shared" si="559"/>
        <v>0.11398825347758887</v>
      </c>
    </row>
    <row r="10259" spans="1:4">
      <c r="A10259" s="1">
        <v>-8.2813000000000003E-12</v>
      </c>
      <c r="B10259" s="1">
        <f t="shared" si="558"/>
        <v>8.2813000000000003E-12</v>
      </c>
      <c r="C10259">
        <f t="shared" si="560"/>
        <v>10.256999999999755</v>
      </c>
      <c r="D10259" s="2">
        <f t="shared" si="559"/>
        <v>0.10239629057187016</v>
      </c>
    </row>
    <row r="10260" spans="1:4">
      <c r="A10260" s="1">
        <v>-1.2374999999999999E-11</v>
      </c>
      <c r="B10260" s="1">
        <f t="shared" si="558"/>
        <v>1.2374999999999999E-11</v>
      </c>
      <c r="C10260">
        <f t="shared" si="560"/>
        <v>10.257999999999754</v>
      </c>
      <c r="D10260" s="2">
        <f t="shared" si="559"/>
        <v>0.15301391035548684</v>
      </c>
    </row>
    <row r="10261" spans="1:4">
      <c r="A10261" s="1">
        <v>-1.2187999999999999E-11</v>
      </c>
      <c r="B10261" s="1">
        <f t="shared" si="558"/>
        <v>1.2187999999999999E-11</v>
      </c>
      <c r="C10261">
        <f t="shared" si="560"/>
        <v>10.258999999999753</v>
      </c>
      <c r="D10261" s="2">
        <f t="shared" si="559"/>
        <v>0.1507017001545595</v>
      </c>
    </row>
    <row r="10262" spans="1:4">
      <c r="A10262" s="1">
        <v>-1.25E-11</v>
      </c>
      <c r="B10262" s="1">
        <f t="shared" si="558"/>
        <v>1.25E-11</v>
      </c>
      <c r="C10262">
        <f t="shared" si="560"/>
        <v>10.259999999999753</v>
      </c>
      <c r="D10262" s="2">
        <f t="shared" si="559"/>
        <v>0.15455950540958269</v>
      </c>
    </row>
    <row r="10263" spans="1:4">
      <c r="A10263" s="1">
        <v>-9.5936999999999994E-12</v>
      </c>
      <c r="B10263" s="1">
        <f t="shared" si="558"/>
        <v>9.5936999999999994E-12</v>
      </c>
      <c r="C10263">
        <f t="shared" si="560"/>
        <v>10.260999999999752</v>
      </c>
      <c r="D10263" s="2">
        <f t="shared" si="559"/>
        <v>0.11862380216383306</v>
      </c>
    </row>
    <row r="10264" spans="1:4">
      <c r="A10264" s="1">
        <v>-1.2655999999999999E-11</v>
      </c>
      <c r="B10264" s="1">
        <f t="shared" si="558"/>
        <v>1.2655999999999999E-11</v>
      </c>
      <c r="C10264">
        <f t="shared" si="560"/>
        <v>10.261999999999752</v>
      </c>
      <c r="D10264" s="2">
        <f t="shared" si="559"/>
        <v>0.15648840803709427</v>
      </c>
    </row>
    <row r="10265" spans="1:4">
      <c r="A10265" s="1">
        <v>-9.4687999999999994E-12</v>
      </c>
      <c r="B10265" s="1">
        <f t="shared" si="558"/>
        <v>9.4687999999999994E-12</v>
      </c>
      <c r="C10265">
        <f t="shared" si="560"/>
        <v>10.262999999999751</v>
      </c>
      <c r="D10265" s="2">
        <f t="shared" si="559"/>
        <v>0.11707944358578051</v>
      </c>
    </row>
    <row r="10266" spans="1:4">
      <c r="A10266" s="1">
        <v>-1.0719000000000001E-11</v>
      </c>
      <c r="B10266" s="1">
        <f t="shared" si="558"/>
        <v>1.0719000000000001E-11</v>
      </c>
      <c r="C10266">
        <f t="shared" si="560"/>
        <v>10.263999999999751</v>
      </c>
      <c r="D10266" s="2">
        <f t="shared" si="559"/>
        <v>0.13253786707882534</v>
      </c>
    </row>
    <row r="10267" spans="1:4">
      <c r="A10267" s="1">
        <v>-1.4E-11</v>
      </c>
      <c r="B10267" s="1">
        <f t="shared" si="558"/>
        <v>1.4E-11</v>
      </c>
      <c r="C10267">
        <f t="shared" si="560"/>
        <v>10.26499999999975</v>
      </c>
      <c r="D10267" s="2">
        <f t="shared" si="559"/>
        <v>0.17310664605873261</v>
      </c>
    </row>
    <row r="10268" spans="1:4">
      <c r="A10268" s="1">
        <v>-1.5719E-11</v>
      </c>
      <c r="B10268" s="1">
        <f t="shared" si="558"/>
        <v>1.5719E-11</v>
      </c>
      <c r="C10268">
        <f t="shared" si="560"/>
        <v>10.26599999999975</v>
      </c>
      <c r="D10268" s="2">
        <f t="shared" si="559"/>
        <v>0.19436166924265841</v>
      </c>
    </row>
    <row r="10269" spans="1:4">
      <c r="A10269" s="1">
        <v>-1.5437000000000001E-11</v>
      </c>
      <c r="B10269" s="1">
        <f t="shared" si="558"/>
        <v>1.5437000000000001E-11</v>
      </c>
      <c r="C10269">
        <f t="shared" si="560"/>
        <v>10.266999999999749</v>
      </c>
      <c r="D10269" s="2">
        <f t="shared" si="559"/>
        <v>0.19087480680061825</v>
      </c>
    </row>
    <row r="10270" spans="1:4">
      <c r="A10270" s="1">
        <v>-1.8437999999999999E-11</v>
      </c>
      <c r="B10270" s="1">
        <f t="shared" si="558"/>
        <v>1.8437999999999999E-11</v>
      </c>
      <c r="C10270">
        <f t="shared" si="560"/>
        <v>10.267999999999748</v>
      </c>
      <c r="D10270" s="2">
        <f t="shared" si="559"/>
        <v>0.22798145285935081</v>
      </c>
    </row>
    <row r="10271" spans="1:4">
      <c r="A10271" s="1">
        <v>-1.8906E-11</v>
      </c>
      <c r="B10271" s="1">
        <f t="shared" si="558"/>
        <v>1.8906E-11</v>
      </c>
      <c r="C10271">
        <f t="shared" si="560"/>
        <v>10.268999999999748</v>
      </c>
      <c r="D10271" s="2">
        <f t="shared" si="559"/>
        <v>0.23376816074188561</v>
      </c>
    </row>
    <row r="10272" spans="1:4">
      <c r="A10272" s="1">
        <v>-1.7124999999999999E-11</v>
      </c>
      <c r="B10272" s="1">
        <f t="shared" si="558"/>
        <v>1.7124999999999999E-11</v>
      </c>
      <c r="C10272">
        <f t="shared" si="560"/>
        <v>10.269999999999747</v>
      </c>
      <c r="D10272" s="2">
        <f t="shared" si="559"/>
        <v>0.21174652241112826</v>
      </c>
    </row>
    <row r="10273" spans="1:4">
      <c r="A10273" s="1">
        <v>-1.1813000000000001E-11</v>
      </c>
      <c r="B10273" s="1">
        <f t="shared" si="558"/>
        <v>1.1813000000000001E-11</v>
      </c>
      <c r="C10273">
        <f t="shared" si="560"/>
        <v>10.270999999999747</v>
      </c>
      <c r="D10273" s="2">
        <f t="shared" si="559"/>
        <v>0.14606491499227203</v>
      </c>
    </row>
    <row r="10274" spans="1:4">
      <c r="A10274" s="1">
        <v>-1.3281E-11</v>
      </c>
      <c r="B10274" s="1">
        <f t="shared" si="558"/>
        <v>1.3281E-11</v>
      </c>
      <c r="C10274">
        <f t="shared" si="560"/>
        <v>10.271999999999746</v>
      </c>
      <c r="D10274" s="2">
        <f t="shared" si="559"/>
        <v>0.1642163833075734</v>
      </c>
    </row>
    <row r="10275" spans="1:4">
      <c r="A10275" s="1">
        <v>-1.5843999999999999E-11</v>
      </c>
      <c r="B10275" s="1">
        <f t="shared" si="558"/>
        <v>1.5843999999999999E-11</v>
      </c>
      <c r="C10275">
        <f t="shared" si="560"/>
        <v>10.272999999999746</v>
      </c>
      <c r="D10275" s="2">
        <f t="shared" si="559"/>
        <v>0.19590726429675423</v>
      </c>
    </row>
    <row r="10276" spans="1:4">
      <c r="A10276" s="1">
        <v>-1.5124999999999999E-11</v>
      </c>
      <c r="B10276" s="1">
        <f t="shared" si="558"/>
        <v>1.5124999999999999E-11</v>
      </c>
      <c r="C10276">
        <f t="shared" si="560"/>
        <v>10.273999999999745</v>
      </c>
      <c r="D10276" s="2">
        <f t="shared" si="559"/>
        <v>0.18701700154559503</v>
      </c>
    </row>
    <row r="10277" spans="1:4">
      <c r="A10277" s="1">
        <v>-1.0625E-11</v>
      </c>
      <c r="B10277" s="1">
        <f t="shared" si="558"/>
        <v>1.0625E-11</v>
      </c>
      <c r="C10277">
        <f t="shared" si="560"/>
        <v>10.274999999999745</v>
      </c>
      <c r="D10277" s="2">
        <f t="shared" si="559"/>
        <v>0.13137557959814528</v>
      </c>
    </row>
    <row r="10278" spans="1:4">
      <c r="A10278" s="1">
        <v>-1.1438E-11</v>
      </c>
      <c r="B10278" s="1">
        <f t="shared" si="558"/>
        <v>1.1438E-11</v>
      </c>
      <c r="C10278">
        <f t="shared" si="560"/>
        <v>10.275999999999744</v>
      </c>
      <c r="D10278" s="2">
        <f t="shared" si="559"/>
        <v>0.14142812982998454</v>
      </c>
    </row>
    <row r="10279" spans="1:4">
      <c r="A10279" s="1">
        <v>-1.3938E-11</v>
      </c>
      <c r="B10279" s="1">
        <f t="shared" si="558"/>
        <v>1.3938E-11</v>
      </c>
      <c r="C10279">
        <f t="shared" si="560"/>
        <v>10.276999999999743</v>
      </c>
      <c r="D10279" s="2">
        <f t="shared" si="559"/>
        <v>0.17234003091190106</v>
      </c>
    </row>
    <row r="10280" spans="1:4">
      <c r="A10280" s="1">
        <v>-1.3938E-11</v>
      </c>
      <c r="B10280" s="1">
        <f t="shared" si="558"/>
        <v>1.3938E-11</v>
      </c>
      <c r="C10280">
        <f t="shared" si="560"/>
        <v>10.277999999999743</v>
      </c>
      <c r="D10280" s="2">
        <f t="shared" si="559"/>
        <v>0.17234003091190106</v>
      </c>
    </row>
    <row r="10281" spans="1:4">
      <c r="A10281" s="1">
        <v>-1.2875000000000001E-11</v>
      </c>
      <c r="B10281" s="1">
        <f t="shared" si="558"/>
        <v>1.2875000000000001E-11</v>
      </c>
      <c r="C10281">
        <f t="shared" si="560"/>
        <v>10.278999999999742</v>
      </c>
      <c r="D10281" s="2">
        <f t="shared" si="559"/>
        <v>0.15919629057187018</v>
      </c>
    </row>
    <row r="10282" spans="1:4">
      <c r="A10282" s="1">
        <v>-1.0719000000000001E-11</v>
      </c>
      <c r="B10282" s="1">
        <f t="shared" si="558"/>
        <v>1.0719000000000001E-11</v>
      </c>
      <c r="C10282">
        <f t="shared" si="560"/>
        <v>10.279999999999742</v>
      </c>
      <c r="D10282" s="2">
        <f t="shared" si="559"/>
        <v>0.13253786707882534</v>
      </c>
    </row>
    <row r="10283" spans="1:4">
      <c r="A10283" s="1">
        <v>-1.3906E-11</v>
      </c>
      <c r="B10283" s="1">
        <f t="shared" si="558"/>
        <v>1.3906E-11</v>
      </c>
      <c r="C10283">
        <f t="shared" si="560"/>
        <v>10.280999999999741</v>
      </c>
      <c r="D10283" s="2">
        <f t="shared" si="559"/>
        <v>0.17194435857805254</v>
      </c>
    </row>
    <row r="10284" spans="1:4">
      <c r="A10284" s="1">
        <v>-1.0531E-11</v>
      </c>
      <c r="B10284" s="1">
        <f t="shared" si="558"/>
        <v>1.0531E-11</v>
      </c>
      <c r="C10284">
        <f t="shared" si="560"/>
        <v>10.281999999999741</v>
      </c>
      <c r="D10284" s="2">
        <f t="shared" si="559"/>
        <v>0.13021329211746521</v>
      </c>
    </row>
    <row r="10285" spans="1:4">
      <c r="A10285" s="1">
        <v>-1.0531E-11</v>
      </c>
      <c r="B10285" s="1">
        <f t="shared" si="558"/>
        <v>1.0531E-11</v>
      </c>
      <c r="C10285">
        <f t="shared" si="560"/>
        <v>10.28299999999974</v>
      </c>
      <c r="D10285" s="2">
        <f t="shared" si="559"/>
        <v>0.13021329211746521</v>
      </c>
    </row>
    <row r="10286" spans="1:4">
      <c r="A10286" s="1">
        <v>-1.0875E-11</v>
      </c>
      <c r="B10286" s="1">
        <f t="shared" si="558"/>
        <v>1.0875E-11</v>
      </c>
      <c r="C10286">
        <f t="shared" si="560"/>
        <v>10.28399999999974</v>
      </c>
      <c r="D10286" s="2">
        <f t="shared" si="559"/>
        <v>0.13446676970633692</v>
      </c>
    </row>
    <row r="10287" spans="1:4">
      <c r="A10287" s="1">
        <v>-8.0312999999999995E-12</v>
      </c>
      <c r="B10287" s="1">
        <f t="shared" si="558"/>
        <v>8.0312999999999995E-12</v>
      </c>
      <c r="C10287">
        <f t="shared" si="560"/>
        <v>10.284999999999739</v>
      </c>
      <c r="D10287" s="2">
        <f t="shared" si="559"/>
        <v>9.9305100463678506E-2</v>
      </c>
    </row>
    <row r="10288" spans="1:4">
      <c r="A10288" s="1">
        <v>-1.0219000000000001E-11</v>
      </c>
      <c r="B10288" s="1">
        <f t="shared" si="558"/>
        <v>1.0219000000000001E-11</v>
      </c>
      <c r="C10288">
        <f t="shared" si="560"/>
        <v>10.285999999999738</v>
      </c>
      <c r="D10288" s="2">
        <f t="shared" si="559"/>
        <v>0.12635548686244205</v>
      </c>
    </row>
    <row r="10289" spans="1:4">
      <c r="A10289" s="1">
        <v>-1.0969E-11</v>
      </c>
      <c r="B10289" s="1">
        <f t="shared" si="558"/>
        <v>1.0969E-11</v>
      </c>
      <c r="C10289">
        <f t="shared" si="560"/>
        <v>10.286999999999738</v>
      </c>
      <c r="D10289" s="2">
        <f t="shared" si="559"/>
        <v>0.13562905718701698</v>
      </c>
    </row>
    <row r="10290" spans="1:4">
      <c r="A10290" s="1">
        <v>-9.9374999999999996E-12</v>
      </c>
      <c r="B10290" s="1">
        <f t="shared" si="558"/>
        <v>9.9374999999999996E-12</v>
      </c>
      <c r="C10290">
        <f t="shared" si="560"/>
        <v>10.287999999999737</v>
      </c>
      <c r="D10290" s="2">
        <f t="shared" si="559"/>
        <v>0.12287480680061823</v>
      </c>
    </row>
    <row r="10291" spans="1:4">
      <c r="A10291" s="1">
        <v>-8.4062999999999998E-12</v>
      </c>
      <c r="B10291" s="1">
        <f t="shared" si="558"/>
        <v>8.4062999999999998E-12</v>
      </c>
      <c r="C10291">
        <f t="shared" si="560"/>
        <v>10.288999999999737</v>
      </c>
      <c r="D10291" s="2">
        <f t="shared" si="559"/>
        <v>0.10394188562596599</v>
      </c>
    </row>
    <row r="10292" spans="1:4">
      <c r="A10292" s="1">
        <v>-8.3438000000000001E-12</v>
      </c>
      <c r="B10292" s="1">
        <f t="shared" si="558"/>
        <v>8.3438000000000001E-12</v>
      </c>
      <c r="C10292">
        <f t="shared" si="560"/>
        <v>10.289999999999736</v>
      </c>
      <c r="D10292" s="2">
        <f t="shared" si="559"/>
        <v>0.10316908809891807</v>
      </c>
    </row>
    <row r="10293" spans="1:4">
      <c r="A10293" s="1">
        <v>-1.1469E-11</v>
      </c>
      <c r="B10293" s="1">
        <f t="shared" si="558"/>
        <v>1.1469E-11</v>
      </c>
      <c r="C10293">
        <f t="shared" si="560"/>
        <v>10.290999999999736</v>
      </c>
      <c r="D10293" s="2">
        <f t="shared" si="559"/>
        <v>0.1418114374034003</v>
      </c>
    </row>
    <row r="10294" spans="1:4">
      <c r="A10294" s="1">
        <v>-1.1813000000000001E-11</v>
      </c>
      <c r="B10294" s="1">
        <f t="shared" si="558"/>
        <v>1.1813000000000001E-11</v>
      </c>
      <c r="C10294">
        <f t="shared" si="560"/>
        <v>10.291999999999735</v>
      </c>
      <c r="D10294" s="2">
        <f t="shared" si="559"/>
        <v>0.14606491499227203</v>
      </c>
    </row>
    <row r="10295" spans="1:4">
      <c r="A10295" s="1">
        <v>-1.1344E-11</v>
      </c>
      <c r="B10295" s="1">
        <f t="shared" si="558"/>
        <v>1.1344E-11</v>
      </c>
      <c r="C10295">
        <f t="shared" si="560"/>
        <v>10.292999999999735</v>
      </c>
      <c r="D10295" s="2">
        <f t="shared" si="559"/>
        <v>0.14026584234930448</v>
      </c>
    </row>
    <row r="10296" spans="1:4">
      <c r="A10296" s="1">
        <v>-1.1906E-11</v>
      </c>
      <c r="B10296" s="1">
        <f t="shared" si="558"/>
        <v>1.1906E-11</v>
      </c>
      <c r="C10296">
        <f t="shared" si="560"/>
        <v>10.293999999999734</v>
      </c>
      <c r="D10296" s="2">
        <f t="shared" si="559"/>
        <v>0.14721483771251931</v>
      </c>
    </row>
    <row r="10297" spans="1:4">
      <c r="A10297" s="1">
        <v>-1.1374999999999999E-11</v>
      </c>
      <c r="B10297" s="1">
        <f t="shared" si="558"/>
        <v>1.1374999999999999E-11</v>
      </c>
      <c r="C10297">
        <f t="shared" si="560"/>
        <v>10.294999999999733</v>
      </c>
      <c r="D10297" s="2">
        <f t="shared" si="559"/>
        <v>0.14064914992272023</v>
      </c>
    </row>
    <row r="10298" spans="1:4">
      <c r="A10298" s="1">
        <v>-8.5624999999999995E-12</v>
      </c>
      <c r="B10298" s="1">
        <f t="shared" si="558"/>
        <v>8.5624999999999995E-12</v>
      </c>
      <c r="C10298">
        <f t="shared" si="560"/>
        <v>10.295999999999733</v>
      </c>
      <c r="D10298" s="2">
        <f t="shared" si="559"/>
        <v>0.10587326120556413</v>
      </c>
    </row>
    <row r="10299" spans="1:4">
      <c r="A10299" s="1">
        <v>-1.1687999999999999E-11</v>
      </c>
      <c r="B10299" s="1">
        <f t="shared" si="558"/>
        <v>1.1687999999999999E-11</v>
      </c>
      <c r="C10299">
        <f t="shared" si="560"/>
        <v>10.296999999999732</v>
      </c>
      <c r="D10299" s="2">
        <f t="shared" si="559"/>
        <v>0.14451931993817618</v>
      </c>
    </row>
    <row r="10300" spans="1:4">
      <c r="A10300" s="1">
        <v>-1.0156E-11</v>
      </c>
      <c r="B10300" s="1">
        <f t="shared" si="558"/>
        <v>1.0156E-11</v>
      </c>
      <c r="C10300">
        <f t="shared" si="560"/>
        <v>10.297999999999732</v>
      </c>
      <c r="D10300" s="2">
        <f t="shared" si="559"/>
        <v>0.12557650695517775</v>
      </c>
    </row>
    <row r="10301" spans="1:4">
      <c r="A10301" s="1">
        <v>-9.1875000000000006E-12</v>
      </c>
      <c r="B10301" s="1">
        <f t="shared" si="558"/>
        <v>9.1875000000000006E-12</v>
      </c>
      <c r="C10301">
        <f t="shared" si="560"/>
        <v>10.298999999999731</v>
      </c>
      <c r="D10301" s="2">
        <f t="shared" si="559"/>
        <v>0.11360123647604328</v>
      </c>
    </row>
    <row r="10302" spans="1:4">
      <c r="A10302" s="1">
        <v>-7.6874999999999993E-12</v>
      </c>
      <c r="B10302" s="1">
        <f t="shared" si="558"/>
        <v>7.6874999999999993E-12</v>
      </c>
      <c r="C10302">
        <f t="shared" si="560"/>
        <v>10.299999999999731</v>
      </c>
      <c r="D10302" s="2">
        <f t="shared" si="559"/>
        <v>9.5054095826893337E-2</v>
      </c>
    </row>
    <row r="10303" spans="1:4">
      <c r="A10303" s="1">
        <v>-7.8125000000000005E-12</v>
      </c>
      <c r="B10303" s="1">
        <f t="shared" si="558"/>
        <v>7.8125000000000005E-12</v>
      </c>
      <c r="C10303">
        <f t="shared" si="560"/>
        <v>10.30099999999973</v>
      </c>
      <c r="D10303" s="2">
        <f t="shared" si="559"/>
        <v>9.6599690880989186E-2</v>
      </c>
    </row>
    <row r="10304" spans="1:4">
      <c r="A10304" s="1">
        <v>-1.0780999999999999E-11</v>
      </c>
      <c r="B10304" s="1">
        <f t="shared" si="558"/>
        <v>1.0780999999999999E-11</v>
      </c>
      <c r="C10304">
        <f t="shared" si="560"/>
        <v>10.30199999999973</v>
      </c>
      <c r="D10304" s="2">
        <f t="shared" si="559"/>
        <v>0.13330448222565686</v>
      </c>
    </row>
    <row r="10305" spans="1:4">
      <c r="A10305" s="1">
        <v>-1.0062E-11</v>
      </c>
      <c r="B10305" s="1">
        <f t="shared" si="558"/>
        <v>1.0062E-11</v>
      </c>
      <c r="C10305">
        <f t="shared" si="560"/>
        <v>10.302999999999729</v>
      </c>
      <c r="D10305" s="2">
        <f t="shared" si="559"/>
        <v>0.12441421947449767</v>
      </c>
    </row>
    <row r="10306" spans="1:4">
      <c r="A10306" s="1">
        <v>-1.1563E-11</v>
      </c>
      <c r="B10306" s="1">
        <f t="shared" si="558"/>
        <v>1.1563E-11</v>
      </c>
      <c r="C10306">
        <f t="shared" si="560"/>
        <v>10.303999999999728</v>
      </c>
      <c r="D10306" s="2">
        <f t="shared" si="559"/>
        <v>0.14297372488408036</v>
      </c>
    </row>
    <row r="10307" spans="1:4">
      <c r="A10307" s="1">
        <v>-8.4062999999999998E-12</v>
      </c>
      <c r="B10307" s="1">
        <f t="shared" ref="B10307:B10370" si="561">-A10307</f>
        <v>8.4062999999999998E-12</v>
      </c>
      <c r="C10307">
        <f t="shared" si="560"/>
        <v>10.304999999999728</v>
      </c>
      <c r="D10307" s="2">
        <f t="shared" ref="D10307:D10370" si="562">B10307/$B$1642</f>
        <v>0.10394188562596599</v>
      </c>
    </row>
    <row r="10308" spans="1:4">
      <c r="A10308" s="1">
        <v>-1.0406000000000001E-11</v>
      </c>
      <c r="B10308" s="1">
        <f t="shared" si="561"/>
        <v>1.0406000000000001E-11</v>
      </c>
      <c r="C10308">
        <f t="shared" ref="C10308:C10371" si="563">C10307+0.001</f>
        <v>10.305999999999727</v>
      </c>
      <c r="D10308" s="2">
        <f t="shared" si="562"/>
        <v>0.12866769706336939</v>
      </c>
    </row>
    <row r="10309" spans="1:4">
      <c r="A10309" s="1">
        <v>-1.0188E-11</v>
      </c>
      <c r="B10309" s="1">
        <f t="shared" si="561"/>
        <v>1.0188E-11</v>
      </c>
      <c r="C10309">
        <f t="shared" si="563"/>
        <v>10.306999999999727</v>
      </c>
      <c r="D10309" s="2">
        <f t="shared" si="562"/>
        <v>0.12597217928902626</v>
      </c>
    </row>
    <row r="10310" spans="1:4">
      <c r="A10310" s="1">
        <v>-1.3562999999999999E-11</v>
      </c>
      <c r="B10310" s="1">
        <f t="shared" si="561"/>
        <v>1.3562999999999999E-11</v>
      </c>
      <c r="C10310">
        <f t="shared" si="563"/>
        <v>10.307999999999726</v>
      </c>
      <c r="D10310" s="2">
        <f t="shared" si="562"/>
        <v>0.16770324574961359</v>
      </c>
    </row>
    <row r="10311" spans="1:4">
      <c r="A10311" s="1">
        <v>-9.0312999999999993E-12</v>
      </c>
      <c r="B10311" s="1">
        <f t="shared" si="561"/>
        <v>9.0312999999999993E-12</v>
      </c>
      <c r="C10311">
        <f t="shared" si="563"/>
        <v>10.308999999999726</v>
      </c>
      <c r="D10311" s="2">
        <f t="shared" si="562"/>
        <v>0.11166986089644512</v>
      </c>
    </row>
    <row r="10312" spans="1:4">
      <c r="A10312" s="1">
        <v>-1.3094000000000001E-11</v>
      </c>
      <c r="B10312" s="1">
        <f t="shared" si="561"/>
        <v>1.3094000000000001E-11</v>
      </c>
      <c r="C10312">
        <f t="shared" si="563"/>
        <v>10.309999999999725</v>
      </c>
      <c r="D10312" s="2">
        <f t="shared" si="562"/>
        <v>0.16190417310664607</v>
      </c>
    </row>
    <row r="10313" spans="1:4">
      <c r="A10313" s="1">
        <v>-1.2968999999999999E-11</v>
      </c>
      <c r="B10313" s="1">
        <f t="shared" si="561"/>
        <v>1.2968999999999999E-11</v>
      </c>
      <c r="C10313">
        <f t="shared" si="563"/>
        <v>10.310999999999725</v>
      </c>
      <c r="D10313" s="2">
        <f t="shared" si="562"/>
        <v>0.16035857805255022</v>
      </c>
    </row>
    <row r="10314" spans="1:4">
      <c r="A10314" s="1">
        <v>-1.5219000000000001E-11</v>
      </c>
      <c r="B10314" s="1">
        <f t="shared" si="561"/>
        <v>1.5219000000000001E-11</v>
      </c>
      <c r="C10314">
        <f t="shared" si="563"/>
        <v>10.311999999999724</v>
      </c>
      <c r="D10314" s="2">
        <f t="shared" si="562"/>
        <v>0.18817928902627512</v>
      </c>
    </row>
    <row r="10315" spans="1:4">
      <c r="A10315" s="1">
        <v>-1.6249999999999999E-11</v>
      </c>
      <c r="B10315" s="1">
        <f t="shared" si="561"/>
        <v>1.6249999999999999E-11</v>
      </c>
      <c r="C10315">
        <f t="shared" si="563"/>
        <v>10.312999999999723</v>
      </c>
      <c r="D10315" s="2">
        <f t="shared" si="562"/>
        <v>0.20092735703245748</v>
      </c>
    </row>
    <row r="10316" spans="1:4">
      <c r="A10316" s="1">
        <v>-2.0718999999999998E-11</v>
      </c>
      <c r="B10316" s="1">
        <f t="shared" si="561"/>
        <v>2.0718999999999998E-11</v>
      </c>
      <c r="C10316">
        <f t="shared" si="563"/>
        <v>10.313999999999723</v>
      </c>
      <c r="D10316" s="2">
        <f t="shared" si="562"/>
        <v>0.25618547140649145</v>
      </c>
    </row>
    <row r="10317" spans="1:4">
      <c r="A10317" s="1">
        <v>-2.1280999999999999E-11</v>
      </c>
      <c r="B10317" s="1">
        <f t="shared" si="561"/>
        <v>2.1280999999999999E-11</v>
      </c>
      <c r="C10317">
        <f t="shared" si="563"/>
        <v>10.314999999999722</v>
      </c>
      <c r="D10317" s="2">
        <f t="shared" si="562"/>
        <v>0.26313446676970631</v>
      </c>
    </row>
    <row r="10318" spans="1:4">
      <c r="A10318" s="1">
        <v>-1.5968999999999999E-11</v>
      </c>
      <c r="B10318" s="1">
        <f t="shared" si="561"/>
        <v>1.5968999999999999E-11</v>
      </c>
      <c r="C10318">
        <f t="shared" si="563"/>
        <v>10.315999999999722</v>
      </c>
      <c r="D10318" s="2">
        <f t="shared" si="562"/>
        <v>0.19745285935085005</v>
      </c>
    </row>
    <row r="10319" spans="1:4">
      <c r="A10319" s="1">
        <v>-1.4843999999999999E-11</v>
      </c>
      <c r="B10319" s="1">
        <f t="shared" si="561"/>
        <v>1.4843999999999999E-11</v>
      </c>
      <c r="C10319">
        <f t="shared" si="563"/>
        <v>10.316999999999721</v>
      </c>
      <c r="D10319" s="2">
        <f t="shared" si="562"/>
        <v>0.18354250386398763</v>
      </c>
    </row>
    <row r="10320" spans="1:4">
      <c r="A10320" s="1">
        <v>-1.2655999999999999E-11</v>
      </c>
      <c r="B10320" s="1">
        <f t="shared" si="561"/>
        <v>1.2655999999999999E-11</v>
      </c>
      <c r="C10320">
        <f t="shared" si="563"/>
        <v>10.317999999999721</v>
      </c>
      <c r="D10320" s="2">
        <f t="shared" si="562"/>
        <v>0.15648840803709427</v>
      </c>
    </row>
    <row r="10321" spans="1:4">
      <c r="A10321" s="1">
        <v>-1.2531E-11</v>
      </c>
      <c r="B10321" s="1">
        <f t="shared" si="561"/>
        <v>1.2531E-11</v>
      </c>
      <c r="C10321">
        <f t="shared" si="563"/>
        <v>10.31899999999972</v>
      </c>
      <c r="D10321" s="2">
        <f t="shared" si="562"/>
        <v>0.15494281298299845</v>
      </c>
    </row>
    <row r="10322" spans="1:4">
      <c r="A10322" s="1">
        <v>-1.3125E-11</v>
      </c>
      <c r="B10322" s="1">
        <f t="shared" si="561"/>
        <v>1.3125E-11</v>
      </c>
      <c r="C10322">
        <f t="shared" si="563"/>
        <v>10.31999999999972</v>
      </c>
      <c r="D10322" s="2">
        <f t="shared" si="562"/>
        <v>0.16228748068006182</v>
      </c>
    </row>
    <row r="10323" spans="1:4">
      <c r="A10323" s="1">
        <v>-9.4062999999999996E-12</v>
      </c>
      <c r="B10323" s="1">
        <f t="shared" si="561"/>
        <v>9.4062999999999996E-12</v>
      </c>
      <c r="C10323">
        <f t="shared" si="563"/>
        <v>10.320999999999719</v>
      </c>
      <c r="D10323" s="2">
        <f t="shared" si="562"/>
        <v>0.1163066460587326</v>
      </c>
    </row>
    <row r="10324" spans="1:4">
      <c r="A10324" s="1">
        <v>-8.6875000000000007E-12</v>
      </c>
      <c r="B10324" s="1">
        <f t="shared" si="561"/>
        <v>8.6875000000000007E-12</v>
      </c>
      <c r="C10324">
        <f t="shared" si="563"/>
        <v>10.321999999999719</v>
      </c>
      <c r="D10324" s="2">
        <f t="shared" si="562"/>
        <v>0.10741885625965997</v>
      </c>
    </row>
    <row r="10325" spans="1:4">
      <c r="A10325" s="1">
        <v>-1.2219E-11</v>
      </c>
      <c r="B10325" s="1">
        <f t="shared" si="561"/>
        <v>1.2219E-11</v>
      </c>
      <c r="C10325">
        <f t="shared" si="563"/>
        <v>10.322999999999718</v>
      </c>
      <c r="D10325" s="2">
        <f t="shared" si="562"/>
        <v>0.15108500772797526</v>
      </c>
    </row>
    <row r="10326" spans="1:4">
      <c r="A10326" s="1">
        <v>-1.3844E-11</v>
      </c>
      <c r="B10326" s="1">
        <f t="shared" si="561"/>
        <v>1.3844E-11</v>
      </c>
      <c r="C10326">
        <f t="shared" si="563"/>
        <v>10.323999999999717</v>
      </c>
      <c r="D10326" s="2">
        <f t="shared" si="562"/>
        <v>0.171177743431221</v>
      </c>
    </row>
    <row r="10327" spans="1:4">
      <c r="A10327" s="1">
        <v>-1.5719E-11</v>
      </c>
      <c r="B10327" s="1">
        <f t="shared" si="561"/>
        <v>1.5719E-11</v>
      </c>
      <c r="C10327">
        <f t="shared" si="563"/>
        <v>10.324999999999717</v>
      </c>
      <c r="D10327" s="2">
        <f t="shared" si="562"/>
        <v>0.19436166924265841</v>
      </c>
    </row>
    <row r="10328" spans="1:4">
      <c r="A10328" s="1">
        <v>-1.4094E-11</v>
      </c>
      <c r="B10328" s="1">
        <f t="shared" si="561"/>
        <v>1.4094E-11</v>
      </c>
      <c r="C10328">
        <f t="shared" si="563"/>
        <v>10.325999999999716</v>
      </c>
      <c r="D10328" s="2">
        <f t="shared" si="562"/>
        <v>0.17426893353941267</v>
      </c>
    </row>
    <row r="10329" spans="1:4">
      <c r="A10329" s="1">
        <v>-1.1344E-11</v>
      </c>
      <c r="B10329" s="1">
        <f t="shared" si="561"/>
        <v>1.1344E-11</v>
      </c>
      <c r="C10329">
        <f t="shared" si="563"/>
        <v>10.326999999999716</v>
      </c>
      <c r="D10329" s="2">
        <f t="shared" si="562"/>
        <v>0.14026584234930448</v>
      </c>
    </row>
    <row r="10330" spans="1:4">
      <c r="A10330" s="1">
        <v>-1.1031E-11</v>
      </c>
      <c r="B10330" s="1">
        <f t="shared" si="561"/>
        <v>1.1031E-11</v>
      </c>
      <c r="C10330">
        <f t="shared" si="563"/>
        <v>10.327999999999715</v>
      </c>
      <c r="D10330" s="2">
        <f t="shared" si="562"/>
        <v>0.13639567233384853</v>
      </c>
    </row>
    <row r="10331" spans="1:4">
      <c r="A10331" s="1">
        <v>-1.0844E-11</v>
      </c>
      <c r="B10331" s="1">
        <f t="shared" si="561"/>
        <v>1.0844E-11</v>
      </c>
      <c r="C10331">
        <f t="shared" si="563"/>
        <v>10.328999999999715</v>
      </c>
      <c r="D10331" s="2">
        <f t="shared" si="562"/>
        <v>0.13408346213292116</v>
      </c>
    </row>
    <row r="10332" spans="1:4">
      <c r="A10332" s="1">
        <v>-1.3875000000000001E-11</v>
      </c>
      <c r="B10332" s="1">
        <f t="shared" si="561"/>
        <v>1.3875000000000001E-11</v>
      </c>
      <c r="C10332">
        <f t="shared" si="563"/>
        <v>10.329999999999714</v>
      </c>
      <c r="D10332" s="2">
        <f t="shared" si="562"/>
        <v>0.17156105100463678</v>
      </c>
    </row>
    <row r="10333" spans="1:4">
      <c r="A10333" s="1">
        <v>-1.1844E-11</v>
      </c>
      <c r="B10333" s="1">
        <f t="shared" si="561"/>
        <v>1.1844E-11</v>
      </c>
      <c r="C10333">
        <f t="shared" si="563"/>
        <v>10.330999999999714</v>
      </c>
      <c r="D10333" s="2">
        <f t="shared" si="562"/>
        <v>0.14644822256568779</v>
      </c>
    </row>
    <row r="10334" spans="1:4">
      <c r="A10334" s="1">
        <v>-1.2906E-11</v>
      </c>
      <c r="B10334" s="1">
        <f t="shared" si="561"/>
        <v>1.2906E-11</v>
      </c>
      <c r="C10334">
        <f t="shared" si="563"/>
        <v>10.331999999999713</v>
      </c>
      <c r="D10334" s="2">
        <f t="shared" si="562"/>
        <v>0.15957959814528594</v>
      </c>
    </row>
    <row r="10335" spans="1:4">
      <c r="A10335" s="1">
        <v>-1.1031E-11</v>
      </c>
      <c r="B10335" s="1">
        <f t="shared" si="561"/>
        <v>1.1031E-11</v>
      </c>
      <c r="C10335">
        <f t="shared" si="563"/>
        <v>10.332999999999712</v>
      </c>
      <c r="D10335" s="2">
        <f t="shared" si="562"/>
        <v>0.13639567233384853</v>
      </c>
    </row>
    <row r="10336" spans="1:4">
      <c r="A10336" s="1">
        <v>-8.3438000000000001E-12</v>
      </c>
      <c r="B10336" s="1">
        <f t="shared" si="561"/>
        <v>8.3438000000000001E-12</v>
      </c>
      <c r="C10336">
        <f t="shared" si="563"/>
        <v>10.333999999999712</v>
      </c>
      <c r="D10336" s="2">
        <f t="shared" si="562"/>
        <v>0.10316908809891807</v>
      </c>
    </row>
    <row r="10337" spans="1:4">
      <c r="A10337" s="1">
        <v>-9.9374999999999996E-12</v>
      </c>
      <c r="B10337" s="1">
        <f t="shared" si="561"/>
        <v>9.9374999999999996E-12</v>
      </c>
      <c r="C10337">
        <f t="shared" si="563"/>
        <v>10.334999999999711</v>
      </c>
      <c r="D10337" s="2">
        <f t="shared" si="562"/>
        <v>0.12287480680061823</v>
      </c>
    </row>
    <row r="10338" spans="1:4">
      <c r="A10338" s="1">
        <v>-9.6250000000000007E-12</v>
      </c>
      <c r="B10338" s="1">
        <f t="shared" si="561"/>
        <v>9.6250000000000007E-12</v>
      </c>
      <c r="C10338">
        <f t="shared" si="563"/>
        <v>10.335999999999711</v>
      </c>
      <c r="D10338" s="2">
        <f t="shared" si="562"/>
        <v>0.11901081916537867</v>
      </c>
    </row>
    <row r="10339" spans="1:4">
      <c r="A10339" s="1">
        <v>-8.8437999999999999E-12</v>
      </c>
      <c r="B10339" s="1">
        <f t="shared" si="561"/>
        <v>8.8437999999999999E-12</v>
      </c>
      <c r="C10339">
        <f t="shared" si="563"/>
        <v>10.33699999999971</v>
      </c>
      <c r="D10339" s="2">
        <f t="shared" si="562"/>
        <v>0.10935146831530139</v>
      </c>
    </row>
    <row r="10340" spans="1:4">
      <c r="A10340" s="1">
        <v>-8.1249999999999994E-12</v>
      </c>
      <c r="B10340" s="1">
        <f t="shared" si="561"/>
        <v>8.1249999999999994E-12</v>
      </c>
      <c r="C10340">
        <f t="shared" si="563"/>
        <v>10.33799999999971</v>
      </c>
      <c r="D10340" s="2">
        <f t="shared" si="562"/>
        <v>0.10046367851622874</v>
      </c>
    </row>
    <row r="10341" spans="1:4">
      <c r="A10341" s="1">
        <v>-7.5937999999999994E-12</v>
      </c>
      <c r="B10341" s="1">
        <f t="shared" si="561"/>
        <v>7.5937999999999994E-12</v>
      </c>
      <c r="C10341">
        <f t="shared" si="563"/>
        <v>10.338999999999709</v>
      </c>
      <c r="D10341" s="2">
        <f t="shared" si="562"/>
        <v>9.3895517774343115E-2</v>
      </c>
    </row>
    <row r="10342" spans="1:4">
      <c r="A10342" s="1">
        <v>-9.2500000000000004E-12</v>
      </c>
      <c r="B10342" s="1">
        <f t="shared" si="561"/>
        <v>9.2500000000000004E-12</v>
      </c>
      <c r="C10342">
        <f t="shared" si="563"/>
        <v>10.339999999999709</v>
      </c>
      <c r="D10342" s="2">
        <f t="shared" si="562"/>
        <v>0.11437403400309119</v>
      </c>
    </row>
    <row r="10343" spans="1:4">
      <c r="A10343" s="1">
        <v>-1.1906E-11</v>
      </c>
      <c r="B10343" s="1">
        <f t="shared" si="561"/>
        <v>1.1906E-11</v>
      </c>
      <c r="C10343">
        <f t="shared" si="563"/>
        <v>10.340999999999708</v>
      </c>
      <c r="D10343" s="2">
        <f t="shared" si="562"/>
        <v>0.14721483771251931</v>
      </c>
    </row>
    <row r="10344" spans="1:4">
      <c r="A10344" s="1">
        <v>-1.2219E-11</v>
      </c>
      <c r="B10344" s="1">
        <f t="shared" si="561"/>
        <v>1.2219E-11</v>
      </c>
      <c r="C10344">
        <f t="shared" si="563"/>
        <v>10.341999999999707</v>
      </c>
      <c r="D10344" s="2">
        <f t="shared" si="562"/>
        <v>0.15108500772797526</v>
      </c>
    </row>
    <row r="10345" spans="1:4">
      <c r="A10345" s="1">
        <v>-1.3438E-11</v>
      </c>
      <c r="B10345" s="1">
        <f t="shared" si="561"/>
        <v>1.3438E-11</v>
      </c>
      <c r="C10345">
        <f t="shared" si="563"/>
        <v>10.342999999999707</v>
      </c>
      <c r="D10345" s="2">
        <f t="shared" si="562"/>
        <v>0.16615765069551777</v>
      </c>
    </row>
    <row r="10346" spans="1:4">
      <c r="A10346" s="1">
        <v>-1.2813E-11</v>
      </c>
      <c r="B10346" s="1">
        <f t="shared" si="561"/>
        <v>1.2813E-11</v>
      </c>
      <c r="C10346">
        <f t="shared" si="563"/>
        <v>10.343999999999706</v>
      </c>
      <c r="D10346" s="2">
        <f t="shared" si="562"/>
        <v>0.15842967542503864</v>
      </c>
    </row>
    <row r="10347" spans="1:4">
      <c r="A10347" s="1">
        <v>-1.6999999999999999E-11</v>
      </c>
      <c r="B10347" s="1">
        <f t="shared" si="561"/>
        <v>1.6999999999999999E-11</v>
      </c>
      <c r="C10347">
        <f t="shared" si="563"/>
        <v>10.344999999999706</v>
      </c>
      <c r="D10347" s="2">
        <f t="shared" si="562"/>
        <v>0.21020092735703244</v>
      </c>
    </row>
    <row r="10348" spans="1:4">
      <c r="A10348" s="1">
        <v>-1.025E-11</v>
      </c>
      <c r="B10348" s="1">
        <f t="shared" si="561"/>
        <v>1.025E-11</v>
      </c>
      <c r="C10348">
        <f t="shared" si="563"/>
        <v>10.345999999999705</v>
      </c>
      <c r="D10348" s="2">
        <f t="shared" si="562"/>
        <v>0.12673879443585781</v>
      </c>
    </row>
    <row r="10349" spans="1:4">
      <c r="A10349" s="1">
        <v>-8.5624999999999995E-12</v>
      </c>
      <c r="B10349" s="1">
        <f t="shared" si="561"/>
        <v>8.5624999999999995E-12</v>
      </c>
      <c r="C10349">
        <f t="shared" si="563"/>
        <v>10.346999999999705</v>
      </c>
      <c r="D10349" s="2">
        <f t="shared" si="562"/>
        <v>0.10587326120556413</v>
      </c>
    </row>
    <row r="10350" spans="1:4">
      <c r="A10350" s="1">
        <v>-8.4999999999999997E-12</v>
      </c>
      <c r="B10350" s="1">
        <f t="shared" si="561"/>
        <v>8.4999999999999997E-12</v>
      </c>
      <c r="C10350">
        <f t="shared" si="563"/>
        <v>10.347999999999704</v>
      </c>
      <c r="D10350" s="2">
        <f t="shared" si="562"/>
        <v>0.10510046367851622</v>
      </c>
    </row>
    <row r="10351" spans="1:4">
      <c r="A10351" s="1">
        <v>-8.5312999999999994E-12</v>
      </c>
      <c r="B10351" s="1">
        <f t="shared" si="561"/>
        <v>8.5312999999999994E-12</v>
      </c>
      <c r="C10351">
        <f t="shared" si="563"/>
        <v>10.348999999999704</v>
      </c>
      <c r="D10351" s="2">
        <f t="shared" si="562"/>
        <v>0.10548748068006181</v>
      </c>
    </row>
    <row r="10352" spans="1:4">
      <c r="A10352" s="1">
        <v>-5.7500000000000003E-12</v>
      </c>
      <c r="B10352" s="1">
        <f t="shared" si="561"/>
        <v>5.7500000000000003E-12</v>
      </c>
      <c r="C10352">
        <f t="shared" si="563"/>
        <v>10.349999999999703</v>
      </c>
      <c r="D10352" s="2">
        <f t="shared" si="562"/>
        <v>7.1097372488408042E-2</v>
      </c>
    </row>
    <row r="10353" spans="1:4">
      <c r="A10353" s="1">
        <v>-1.1500000000000001E-11</v>
      </c>
      <c r="B10353" s="1">
        <f t="shared" si="561"/>
        <v>1.1500000000000001E-11</v>
      </c>
      <c r="C10353">
        <f t="shared" si="563"/>
        <v>10.350999999999702</v>
      </c>
      <c r="D10353" s="2">
        <f t="shared" si="562"/>
        <v>0.14219474497681608</v>
      </c>
    </row>
    <row r="10354" spans="1:4">
      <c r="A10354" s="1">
        <v>-9.5311999999999996E-12</v>
      </c>
      <c r="B10354" s="1">
        <f t="shared" si="561"/>
        <v>9.5311999999999996E-12</v>
      </c>
      <c r="C10354">
        <f t="shared" si="563"/>
        <v>10.351999999999702</v>
      </c>
      <c r="D10354" s="2">
        <f t="shared" si="562"/>
        <v>0.11785100463678515</v>
      </c>
    </row>
    <row r="10355" spans="1:4">
      <c r="A10355" s="1">
        <v>-1.0969E-11</v>
      </c>
      <c r="B10355" s="1">
        <f t="shared" si="561"/>
        <v>1.0969E-11</v>
      </c>
      <c r="C10355">
        <f t="shared" si="563"/>
        <v>10.352999999999701</v>
      </c>
      <c r="D10355" s="2">
        <f t="shared" si="562"/>
        <v>0.13562905718701698</v>
      </c>
    </row>
    <row r="10356" spans="1:4">
      <c r="A10356" s="1">
        <v>-1.1219000000000001E-11</v>
      </c>
      <c r="B10356" s="1">
        <f t="shared" si="561"/>
        <v>1.1219000000000001E-11</v>
      </c>
      <c r="C10356">
        <f t="shared" si="563"/>
        <v>10.353999999999701</v>
      </c>
      <c r="D10356" s="2">
        <f t="shared" si="562"/>
        <v>0.13872024729520865</v>
      </c>
    </row>
    <row r="10357" spans="1:4">
      <c r="A10357" s="1">
        <v>-8.8125000000000003E-12</v>
      </c>
      <c r="B10357" s="1">
        <f t="shared" si="561"/>
        <v>8.8125000000000003E-12</v>
      </c>
      <c r="C10357">
        <f t="shared" si="563"/>
        <v>10.3549999999997</v>
      </c>
      <c r="D10357" s="2">
        <f t="shared" si="562"/>
        <v>0.10896445131375579</v>
      </c>
    </row>
    <row r="10358" spans="1:4">
      <c r="A10358" s="1">
        <v>-1.4906000000000001E-11</v>
      </c>
      <c r="B10358" s="1">
        <f t="shared" si="561"/>
        <v>1.4906000000000001E-11</v>
      </c>
      <c r="C10358">
        <f t="shared" si="563"/>
        <v>10.3559999999997</v>
      </c>
      <c r="D10358" s="2">
        <f t="shared" si="562"/>
        <v>0.18430911901081917</v>
      </c>
    </row>
    <row r="10359" spans="1:4">
      <c r="A10359" s="1">
        <v>-1.3375000000000001E-11</v>
      </c>
      <c r="B10359" s="1">
        <f t="shared" si="561"/>
        <v>1.3375000000000001E-11</v>
      </c>
      <c r="C10359">
        <f t="shared" si="563"/>
        <v>10.356999999999699</v>
      </c>
      <c r="D10359" s="2">
        <f t="shared" si="562"/>
        <v>0.16537867078825347</v>
      </c>
    </row>
    <row r="10360" spans="1:4">
      <c r="A10360" s="1">
        <v>-1.5750000000000001E-11</v>
      </c>
      <c r="B10360" s="1">
        <f t="shared" si="561"/>
        <v>1.5750000000000001E-11</v>
      </c>
      <c r="C10360">
        <f t="shared" si="563"/>
        <v>10.357999999999699</v>
      </c>
      <c r="D10360" s="2">
        <f t="shared" si="562"/>
        <v>0.19474497681607419</v>
      </c>
    </row>
    <row r="10361" spans="1:4">
      <c r="A10361" s="1">
        <v>-1.3813E-11</v>
      </c>
      <c r="B10361" s="1">
        <f t="shared" si="561"/>
        <v>1.3813E-11</v>
      </c>
      <c r="C10361">
        <f t="shared" si="563"/>
        <v>10.358999999999698</v>
      </c>
      <c r="D10361" s="2">
        <f t="shared" si="562"/>
        <v>0.17079443585780524</v>
      </c>
    </row>
    <row r="10362" spans="1:4">
      <c r="A10362" s="1">
        <v>-1.3155999999999999E-11</v>
      </c>
      <c r="B10362" s="1">
        <f t="shared" si="561"/>
        <v>1.3155999999999999E-11</v>
      </c>
      <c r="C10362">
        <f t="shared" si="563"/>
        <v>10.359999999999697</v>
      </c>
      <c r="D10362" s="2">
        <f t="shared" si="562"/>
        <v>0.16267078825347758</v>
      </c>
    </row>
    <row r="10363" spans="1:4">
      <c r="A10363" s="1">
        <v>-1.2374999999999999E-11</v>
      </c>
      <c r="B10363" s="1">
        <f t="shared" si="561"/>
        <v>1.2374999999999999E-11</v>
      </c>
      <c r="C10363">
        <f t="shared" si="563"/>
        <v>10.360999999999697</v>
      </c>
      <c r="D10363" s="2">
        <f t="shared" si="562"/>
        <v>0.15301391035548684</v>
      </c>
    </row>
    <row r="10364" spans="1:4">
      <c r="A10364" s="1">
        <v>-1.6219000000000001E-11</v>
      </c>
      <c r="B10364" s="1">
        <f t="shared" si="561"/>
        <v>1.6219000000000001E-11</v>
      </c>
      <c r="C10364">
        <f t="shared" si="563"/>
        <v>10.361999999999696</v>
      </c>
      <c r="D10364" s="2">
        <f t="shared" si="562"/>
        <v>0.20054404945904172</v>
      </c>
    </row>
    <row r="10365" spans="1:4">
      <c r="A10365" s="1">
        <v>-1.6375000000000002E-11</v>
      </c>
      <c r="B10365" s="1">
        <f t="shared" si="561"/>
        <v>1.6375000000000002E-11</v>
      </c>
      <c r="C10365">
        <f t="shared" si="563"/>
        <v>10.362999999999696</v>
      </c>
      <c r="D10365" s="2">
        <f t="shared" si="562"/>
        <v>0.20247295208655333</v>
      </c>
    </row>
    <row r="10366" spans="1:4">
      <c r="A10366" s="1">
        <v>-1.5249999999999999E-11</v>
      </c>
      <c r="B10366" s="1">
        <f t="shared" si="561"/>
        <v>1.5249999999999999E-11</v>
      </c>
      <c r="C10366">
        <f t="shared" si="563"/>
        <v>10.363999999999695</v>
      </c>
      <c r="D10366" s="2">
        <f t="shared" si="562"/>
        <v>0.18856259659969085</v>
      </c>
    </row>
    <row r="10367" spans="1:4">
      <c r="A10367" s="1">
        <v>-1.4562E-11</v>
      </c>
      <c r="B10367" s="1">
        <f t="shared" si="561"/>
        <v>1.4562E-11</v>
      </c>
      <c r="C10367">
        <f t="shared" si="563"/>
        <v>10.364999999999695</v>
      </c>
      <c r="D10367" s="2">
        <f t="shared" si="562"/>
        <v>0.18005564142194744</v>
      </c>
    </row>
    <row r="10368" spans="1:4">
      <c r="A10368" s="1">
        <v>-1.5313E-11</v>
      </c>
      <c r="B10368" s="1">
        <f t="shared" si="561"/>
        <v>1.5313E-11</v>
      </c>
      <c r="C10368">
        <f t="shared" si="563"/>
        <v>10.365999999999694</v>
      </c>
      <c r="D10368" s="2">
        <f t="shared" si="562"/>
        <v>0.18934157650695516</v>
      </c>
    </row>
    <row r="10369" spans="1:4">
      <c r="A10369" s="1">
        <v>-1.1563E-11</v>
      </c>
      <c r="B10369" s="1">
        <f t="shared" si="561"/>
        <v>1.1563E-11</v>
      </c>
      <c r="C10369">
        <f t="shared" si="563"/>
        <v>10.366999999999694</v>
      </c>
      <c r="D10369" s="2">
        <f t="shared" si="562"/>
        <v>0.14297372488408036</v>
      </c>
    </row>
    <row r="10370" spans="1:4">
      <c r="A10370" s="1">
        <v>-1.3155999999999999E-11</v>
      </c>
      <c r="B10370" s="1">
        <f t="shared" si="561"/>
        <v>1.3155999999999999E-11</v>
      </c>
      <c r="C10370">
        <f t="shared" si="563"/>
        <v>10.367999999999693</v>
      </c>
      <c r="D10370" s="2">
        <f t="shared" si="562"/>
        <v>0.16267078825347758</v>
      </c>
    </row>
    <row r="10371" spans="1:4">
      <c r="A10371" s="1">
        <v>-1.5594E-11</v>
      </c>
      <c r="B10371" s="1">
        <f t="shared" ref="B10371:B10434" si="564">-A10371</f>
        <v>1.5594E-11</v>
      </c>
      <c r="C10371">
        <f t="shared" si="563"/>
        <v>10.368999999999692</v>
      </c>
      <c r="D10371" s="2">
        <f t="shared" ref="D10371:D10434" si="565">B10371/$B$1642</f>
        <v>0.19281607418856259</v>
      </c>
    </row>
    <row r="10372" spans="1:4">
      <c r="A10372" s="1">
        <v>-1.6281E-11</v>
      </c>
      <c r="B10372" s="1">
        <f t="shared" si="564"/>
        <v>1.6281E-11</v>
      </c>
      <c r="C10372">
        <f t="shared" ref="C10372:C10435" si="566">C10371+0.001</f>
        <v>10.369999999999692</v>
      </c>
      <c r="D10372" s="2">
        <f t="shared" si="565"/>
        <v>0.20131066460587324</v>
      </c>
    </row>
    <row r="10373" spans="1:4">
      <c r="A10373" s="1">
        <v>-1.5500000000000001E-11</v>
      </c>
      <c r="B10373" s="1">
        <f t="shared" si="564"/>
        <v>1.5500000000000001E-11</v>
      </c>
      <c r="C10373">
        <f t="shared" si="566"/>
        <v>10.370999999999691</v>
      </c>
      <c r="D10373" s="2">
        <f t="shared" si="565"/>
        <v>0.19165378670788255</v>
      </c>
    </row>
    <row r="10374" spans="1:4">
      <c r="A10374" s="1">
        <v>-1.5750000000000001E-11</v>
      </c>
      <c r="B10374" s="1">
        <f t="shared" si="564"/>
        <v>1.5750000000000001E-11</v>
      </c>
      <c r="C10374">
        <f t="shared" si="566"/>
        <v>10.371999999999691</v>
      </c>
      <c r="D10374" s="2">
        <f t="shared" si="565"/>
        <v>0.19474497681607419</v>
      </c>
    </row>
    <row r="10375" spans="1:4">
      <c r="A10375" s="1">
        <v>-1.4906000000000001E-11</v>
      </c>
      <c r="B10375" s="1">
        <f t="shared" si="564"/>
        <v>1.4906000000000001E-11</v>
      </c>
      <c r="C10375">
        <f t="shared" si="566"/>
        <v>10.37299999999969</v>
      </c>
      <c r="D10375" s="2">
        <f t="shared" si="565"/>
        <v>0.18430911901081917</v>
      </c>
    </row>
    <row r="10376" spans="1:4">
      <c r="A10376" s="1">
        <v>-1.6718999999999999E-11</v>
      </c>
      <c r="B10376" s="1">
        <f t="shared" si="564"/>
        <v>1.6718999999999999E-11</v>
      </c>
      <c r="C10376">
        <f t="shared" si="566"/>
        <v>10.37399999999969</v>
      </c>
      <c r="D10376" s="2">
        <f t="shared" si="565"/>
        <v>0.20672642967542501</v>
      </c>
    </row>
    <row r="10377" spans="1:4">
      <c r="A10377" s="1">
        <v>-1.4219E-11</v>
      </c>
      <c r="B10377" s="1">
        <f t="shared" si="564"/>
        <v>1.4219E-11</v>
      </c>
      <c r="C10377">
        <f t="shared" si="566"/>
        <v>10.374999999999689</v>
      </c>
      <c r="D10377" s="2">
        <f t="shared" si="565"/>
        <v>0.17581452859350849</v>
      </c>
    </row>
    <row r="10378" spans="1:4">
      <c r="A10378" s="1">
        <v>-1.3281E-11</v>
      </c>
      <c r="B10378" s="1">
        <f t="shared" si="564"/>
        <v>1.3281E-11</v>
      </c>
      <c r="C10378">
        <f t="shared" si="566"/>
        <v>10.375999999999689</v>
      </c>
      <c r="D10378" s="2">
        <f t="shared" si="565"/>
        <v>0.1642163833075734</v>
      </c>
    </row>
    <row r="10379" spans="1:4">
      <c r="A10379" s="1">
        <v>-1.2625E-11</v>
      </c>
      <c r="B10379" s="1">
        <f t="shared" si="564"/>
        <v>1.2625E-11</v>
      </c>
      <c r="C10379">
        <f t="shared" si="566"/>
        <v>10.376999999999688</v>
      </c>
      <c r="D10379" s="2">
        <f t="shared" si="565"/>
        <v>0.15610510046367851</v>
      </c>
    </row>
    <row r="10380" spans="1:4">
      <c r="A10380" s="1">
        <v>-1.7031E-11</v>
      </c>
      <c r="B10380" s="1">
        <f t="shared" si="564"/>
        <v>1.7031E-11</v>
      </c>
      <c r="C10380">
        <f t="shared" si="566"/>
        <v>10.377999999999687</v>
      </c>
      <c r="D10380" s="2">
        <f t="shared" si="565"/>
        <v>0.21058423493044823</v>
      </c>
    </row>
    <row r="10381" spans="1:4">
      <c r="A10381" s="1">
        <v>-1.7249999999999999E-11</v>
      </c>
      <c r="B10381" s="1">
        <f t="shared" si="564"/>
        <v>1.7249999999999999E-11</v>
      </c>
      <c r="C10381">
        <f t="shared" si="566"/>
        <v>10.378999999999687</v>
      </c>
      <c r="D10381" s="2">
        <f t="shared" si="565"/>
        <v>0.21329211746522408</v>
      </c>
    </row>
    <row r="10382" spans="1:4">
      <c r="A10382" s="1">
        <v>-1.1000000000000001E-11</v>
      </c>
      <c r="B10382" s="1">
        <f t="shared" si="564"/>
        <v>1.1000000000000001E-11</v>
      </c>
      <c r="C10382">
        <f t="shared" si="566"/>
        <v>10.379999999999686</v>
      </c>
      <c r="D10382" s="2">
        <f t="shared" si="565"/>
        <v>0.13601236476043277</v>
      </c>
    </row>
    <row r="10383" spans="1:4">
      <c r="A10383" s="1">
        <v>-1.2063E-11</v>
      </c>
      <c r="B10383" s="1">
        <f t="shared" si="564"/>
        <v>1.2063E-11</v>
      </c>
      <c r="C10383">
        <f t="shared" si="566"/>
        <v>10.380999999999686</v>
      </c>
      <c r="D10383" s="2">
        <f t="shared" si="565"/>
        <v>0.14915610510046368</v>
      </c>
    </row>
    <row r="10384" spans="1:4">
      <c r="A10384" s="1">
        <v>-1.3468999999999999E-11</v>
      </c>
      <c r="B10384" s="1">
        <f t="shared" si="564"/>
        <v>1.3468999999999999E-11</v>
      </c>
      <c r="C10384">
        <f t="shared" si="566"/>
        <v>10.381999999999685</v>
      </c>
      <c r="D10384" s="2">
        <f t="shared" si="565"/>
        <v>0.16654095826893353</v>
      </c>
    </row>
    <row r="10385" spans="1:4">
      <c r="A10385" s="1">
        <v>-1.1844E-11</v>
      </c>
      <c r="B10385" s="1">
        <f t="shared" si="564"/>
        <v>1.1844E-11</v>
      </c>
      <c r="C10385">
        <f t="shared" si="566"/>
        <v>10.382999999999685</v>
      </c>
      <c r="D10385" s="2">
        <f t="shared" si="565"/>
        <v>0.14644822256568779</v>
      </c>
    </row>
    <row r="10386" spans="1:4">
      <c r="A10386" s="1">
        <v>-1.5124999999999999E-11</v>
      </c>
      <c r="B10386" s="1">
        <f t="shared" si="564"/>
        <v>1.5124999999999999E-11</v>
      </c>
      <c r="C10386">
        <f t="shared" si="566"/>
        <v>10.383999999999684</v>
      </c>
      <c r="D10386" s="2">
        <f t="shared" si="565"/>
        <v>0.18701700154559503</v>
      </c>
    </row>
    <row r="10387" spans="1:4">
      <c r="A10387" s="1">
        <v>-1.4594E-11</v>
      </c>
      <c r="B10387" s="1">
        <f t="shared" si="564"/>
        <v>1.4594E-11</v>
      </c>
      <c r="C10387">
        <f t="shared" si="566"/>
        <v>10.384999999999684</v>
      </c>
      <c r="D10387" s="2">
        <f t="shared" si="565"/>
        <v>0.18045131375579598</v>
      </c>
    </row>
    <row r="10388" spans="1:4">
      <c r="A10388" s="1">
        <v>-1.5E-11</v>
      </c>
      <c r="B10388" s="1">
        <f t="shared" si="564"/>
        <v>1.5E-11</v>
      </c>
      <c r="C10388">
        <f t="shared" si="566"/>
        <v>10.385999999999683</v>
      </c>
      <c r="D10388" s="2">
        <f t="shared" si="565"/>
        <v>0.18547140649149921</v>
      </c>
    </row>
    <row r="10389" spans="1:4">
      <c r="A10389" s="1">
        <v>-1.3155999999999999E-11</v>
      </c>
      <c r="B10389" s="1">
        <f t="shared" si="564"/>
        <v>1.3155999999999999E-11</v>
      </c>
      <c r="C10389">
        <f t="shared" si="566"/>
        <v>10.386999999999682</v>
      </c>
      <c r="D10389" s="2">
        <f t="shared" si="565"/>
        <v>0.16267078825347758</v>
      </c>
    </row>
    <row r="10390" spans="1:4">
      <c r="A10390" s="1">
        <v>-1.4156000000000001E-11</v>
      </c>
      <c r="B10390" s="1">
        <f t="shared" si="564"/>
        <v>1.4156000000000001E-11</v>
      </c>
      <c r="C10390">
        <f t="shared" si="566"/>
        <v>10.387999999999682</v>
      </c>
      <c r="D10390" s="2">
        <f t="shared" si="565"/>
        <v>0.17503554868624421</v>
      </c>
    </row>
    <row r="10391" spans="1:4">
      <c r="A10391" s="1">
        <v>-1.0656E-11</v>
      </c>
      <c r="B10391" s="1">
        <f t="shared" si="564"/>
        <v>1.0656E-11</v>
      </c>
      <c r="C10391">
        <f t="shared" si="566"/>
        <v>10.388999999999681</v>
      </c>
      <c r="D10391" s="2">
        <f t="shared" si="565"/>
        <v>0.13175888717156103</v>
      </c>
    </row>
    <row r="10392" spans="1:4">
      <c r="A10392" s="1">
        <v>-9.3749999999999999E-12</v>
      </c>
      <c r="B10392" s="1">
        <f t="shared" si="564"/>
        <v>9.3749999999999999E-12</v>
      </c>
      <c r="C10392">
        <f t="shared" si="566"/>
        <v>10.389999999999681</v>
      </c>
      <c r="D10392" s="2">
        <f t="shared" si="565"/>
        <v>0.11591962905718702</v>
      </c>
    </row>
    <row r="10393" spans="1:4">
      <c r="A10393" s="1">
        <v>-1.3906E-11</v>
      </c>
      <c r="B10393" s="1">
        <f t="shared" si="564"/>
        <v>1.3906E-11</v>
      </c>
      <c r="C10393">
        <f t="shared" si="566"/>
        <v>10.39099999999968</v>
      </c>
      <c r="D10393" s="2">
        <f t="shared" si="565"/>
        <v>0.17194435857805254</v>
      </c>
    </row>
    <row r="10394" spans="1:4">
      <c r="A10394" s="1">
        <v>-1.5719E-11</v>
      </c>
      <c r="B10394" s="1">
        <f t="shared" si="564"/>
        <v>1.5719E-11</v>
      </c>
      <c r="C10394">
        <f t="shared" si="566"/>
        <v>10.39199999999968</v>
      </c>
      <c r="D10394" s="2">
        <f t="shared" si="565"/>
        <v>0.19436166924265841</v>
      </c>
    </row>
    <row r="10395" spans="1:4">
      <c r="A10395" s="1">
        <v>-9.8749999999999998E-12</v>
      </c>
      <c r="B10395" s="1">
        <f t="shared" si="564"/>
        <v>9.8749999999999998E-12</v>
      </c>
      <c r="C10395">
        <f t="shared" si="566"/>
        <v>10.392999999999679</v>
      </c>
      <c r="D10395" s="2">
        <f t="shared" si="565"/>
        <v>0.12210200927357032</v>
      </c>
    </row>
    <row r="10396" spans="1:4">
      <c r="A10396" s="1">
        <v>-8.0624999999999996E-12</v>
      </c>
      <c r="B10396" s="1">
        <f t="shared" si="564"/>
        <v>8.0624999999999996E-12</v>
      </c>
      <c r="C10396">
        <f t="shared" si="566"/>
        <v>10.393999999999679</v>
      </c>
      <c r="D10396" s="2">
        <f t="shared" si="565"/>
        <v>9.969088098918083E-2</v>
      </c>
    </row>
    <row r="10397" spans="1:4">
      <c r="A10397" s="1">
        <v>-6.7812999999999998E-12</v>
      </c>
      <c r="B10397" s="1">
        <f t="shared" si="564"/>
        <v>6.7812999999999998E-12</v>
      </c>
      <c r="C10397">
        <f t="shared" si="566"/>
        <v>10.394999999999678</v>
      </c>
      <c r="D10397" s="2">
        <f t="shared" si="565"/>
        <v>8.3849149922720245E-2</v>
      </c>
    </row>
    <row r="10398" spans="1:4">
      <c r="A10398" s="1">
        <v>-1.2781000000000001E-11</v>
      </c>
      <c r="B10398" s="1">
        <f t="shared" si="564"/>
        <v>1.2781000000000001E-11</v>
      </c>
      <c r="C10398">
        <f t="shared" si="566"/>
        <v>10.395999999999677</v>
      </c>
      <c r="D10398" s="2">
        <f t="shared" si="565"/>
        <v>0.15803400309119012</v>
      </c>
    </row>
    <row r="10399" spans="1:4">
      <c r="A10399" s="1">
        <v>-1.3219E-11</v>
      </c>
      <c r="B10399" s="1">
        <f t="shared" si="564"/>
        <v>1.3219E-11</v>
      </c>
      <c r="C10399">
        <f t="shared" si="566"/>
        <v>10.396999999999677</v>
      </c>
      <c r="D10399" s="2">
        <f t="shared" si="565"/>
        <v>0.16344976816074189</v>
      </c>
    </row>
    <row r="10400" spans="1:4">
      <c r="A10400" s="1">
        <v>-1.5031000000000001E-11</v>
      </c>
      <c r="B10400" s="1">
        <f t="shared" si="564"/>
        <v>1.5031000000000001E-11</v>
      </c>
      <c r="C10400">
        <f t="shared" si="566"/>
        <v>10.397999999999676</v>
      </c>
      <c r="D10400" s="2">
        <f t="shared" si="565"/>
        <v>0.18585471406491499</v>
      </c>
    </row>
    <row r="10401" spans="1:4">
      <c r="A10401" s="1">
        <v>-1.8656000000000001E-11</v>
      </c>
      <c r="B10401" s="1">
        <f t="shared" si="564"/>
        <v>1.8656000000000001E-11</v>
      </c>
      <c r="C10401">
        <f t="shared" si="566"/>
        <v>10.398999999999676</v>
      </c>
      <c r="D10401" s="2">
        <f t="shared" si="565"/>
        <v>0.23067697063369397</v>
      </c>
    </row>
    <row r="10402" spans="1:4">
      <c r="A10402" s="1">
        <v>-1.4813000000000002E-11</v>
      </c>
      <c r="B10402" s="1">
        <f t="shared" si="564"/>
        <v>1.4813000000000002E-11</v>
      </c>
      <c r="C10402">
        <f t="shared" si="566"/>
        <v>10.399999999999675</v>
      </c>
      <c r="D10402" s="2">
        <f t="shared" si="565"/>
        <v>0.18315919629057187</v>
      </c>
    </row>
    <row r="10403" spans="1:4">
      <c r="A10403" s="1">
        <v>-1.4219E-11</v>
      </c>
      <c r="B10403" s="1">
        <f t="shared" si="564"/>
        <v>1.4219E-11</v>
      </c>
      <c r="C10403">
        <f t="shared" si="566"/>
        <v>10.400999999999675</v>
      </c>
      <c r="D10403" s="2">
        <f t="shared" si="565"/>
        <v>0.17581452859350849</v>
      </c>
    </row>
    <row r="10404" spans="1:4">
      <c r="A10404" s="1">
        <v>-1.3531E-11</v>
      </c>
      <c r="B10404" s="1">
        <f t="shared" si="564"/>
        <v>1.3531E-11</v>
      </c>
      <c r="C10404">
        <f t="shared" si="566"/>
        <v>10.401999999999674</v>
      </c>
      <c r="D10404" s="2">
        <f t="shared" si="565"/>
        <v>0.16730757341576505</v>
      </c>
    </row>
    <row r="10405" spans="1:4">
      <c r="A10405" s="1">
        <v>-1.4156000000000001E-11</v>
      </c>
      <c r="B10405" s="1">
        <f t="shared" si="564"/>
        <v>1.4156000000000001E-11</v>
      </c>
      <c r="C10405">
        <f t="shared" si="566"/>
        <v>10.402999999999674</v>
      </c>
      <c r="D10405" s="2">
        <f t="shared" si="565"/>
        <v>0.17503554868624421</v>
      </c>
    </row>
    <row r="10406" spans="1:4">
      <c r="A10406" s="1">
        <v>-1.1280999999999999E-11</v>
      </c>
      <c r="B10406" s="1">
        <f t="shared" si="564"/>
        <v>1.1280999999999999E-11</v>
      </c>
      <c r="C10406">
        <f t="shared" si="566"/>
        <v>10.403999999999673</v>
      </c>
      <c r="D10406" s="2">
        <f t="shared" si="565"/>
        <v>0.13948686244204017</v>
      </c>
    </row>
    <row r="10407" spans="1:4">
      <c r="A10407" s="1">
        <v>-1.0031E-11</v>
      </c>
      <c r="B10407" s="1">
        <f t="shared" si="564"/>
        <v>1.0031E-11</v>
      </c>
      <c r="C10407">
        <f t="shared" si="566"/>
        <v>10.404999999999673</v>
      </c>
      <c r="D10407" s="2">
        <f t="shared" si="565"/>
        <v>0.12403091190108191</v>
      </c>
    </row>
    <row r="10408" spans="1:4">
      <c r="A10408" s="1">
        <v>-9.7188000000000001E-12</v>
      </c>
      <c r="B10408" s="1">
        <f t="shared" si="564"/>
        <v>9.7188000000000001E-12</v>
      </c>
      <c r="C10408">
        <f t="shared" si="566"/>
        <v>10.405999999999672</v>
      </c>
      <c r="D10408" s="2">
        <f t="shared" si="565"/>
        <v>0.12017063369397217</v>
      </c>
    </row>
    <row r="10409" spans="1:4">
      <c r="A10409" s="1">
        <v>-8.5936999999999996E-12</v>
      </c>
      <c r="B10409" s="1">
        <f t="shared" si="564"/>
        <v>8.5936999999999996E-12</v>
      </c>
      <c r="C10409">
        <f t="shared" si="566"/>
        <v>10.406999999999671</v>
      </c>
      <c r="D10409" s="2">
        <f t="shared" si="565"/>
        <v>0.10625904173106646</v>
      </c>
    </row>
    <row r="10410" spans="1:4">
      <c r="A10410" s="1">
        <v>-1.0125000000000001E-11</v>
      </c>
      <c r="B10410" s="1">
        <f t="shared" si="564"/>
        <v>1.0125000000000001E-11</v>
      </c>
      <c r="C10410">
        <f t="shared" si="566"/>
        <v>10.407999999999671</v>
      </c>
      <c r="D10410" s="2">
        <f t="shared" si="565"/>
        <v>0.12519319938176199</v>
      </c>
    </row>
    <row r="10411" spans="1:4">
      <c r="A10411" s="1">
        <v>-1.7031E-11</v>
      </c>
      <c r="B10411" s="1">
        <f t="shared" si="564"/>
        <v>1.7031E-11</v>
      </c>
      <c r="C10411">
        <f t="shared" si="566"/>
        <v>10.40899999999967</v>
      </c>
      <c r="D10411" s="2">
        <f t="shared" si="565"/>
        <v>0.21058423493044823</v>
      </c>
    </row>
    <row r="10412" spans="1:4">
      <c r="A10412" s="1">
        <v>-1.3281E-11</v>
      </c>
      <c r="B10412" s="1">
        <f t="shared" si="564"/>
        <v>1.3281E-11</v>
      </c>
      <c r="C10412">
        <f t="shared" si="566"/>
        <v>10.40999999999967</v>
      </c>
      <c r="D10412" s="2">
        <f t="shared" si="565"/>
        <v>0.1642163833075734</v>
      </c>
    </row>
    <row r="10413" spans="1:4">
      <c r="A10413" s="1">
        <v>-1.1313000000000001E-11</v>
      </c>
      <c r="B10413" s="1">
        <f t="shared" si="564"/>
        <v>1.1313000000000001E-11</v>
      </c>
      <c r="C10413">
        <f t="shared" si="566"/>
        <v>10.410999999999669</v>
      </c>
      <c r="D10413" s="2">
        <f t="shared" si="565"/>
        <v>0.13988253477588872</v>
      </c>
    </row>
    <row r="10414" spans="1:4">
      <c r="A10414" s="1">
        <v>-1.2313000000000001E-11</v>
      </c>
      <c r="B10414" s="1">
        <f t="shared" si="564"/>
        <v>1.2313000000000001E-11</v>
      </c>
      <c r="C10414">
        <f t="shared" si="566"/>
        <v>10.411999999999669</v>
      </c>
      <c r="D10414" s="2">
        <f t="shared" si="565"/>
        <v>0.15224729520865532</v>
      </c>
    </row>
    <row r="10415" spans="1:4">
      <c r="A10415" s="1">
        <v>-9.6563000000000004E-12</v>
      </c>
      <c r="B10415" s="1">
        <f t="shared" si="564"/>
        <v>9.6563000000000004E-12</v>
      </c>
      <c r="C10415">
        <f t="shared" si="566"/>
        <v>10.412999999999668</v>
      </c>
      <c r="D10415" s="2">
        <f t="shared" si="565"/>
        <v>0.11939783616692426</v>
      </c>
    </row>
    <row r="10416" spans="1:4">
      <c r="A10416" s="1">
        <v>-1.4281E-11</v>
      </c>
      <c r="B10416" s="1">
        <f t="shared" si="564"/>
        <v>1.4281E-11</v>
      </c>
      <c r="C10416">
        <f t="shared" si="566"/>
        <v>10.413999999999668</v>
      </c>
      <c r="D10416" s="2">
        <f t="shared" si="565"/>
        <v>0.17658114374034004</v>
      </c>
    </row>
    <row r="10417" spans="1:4">
      <c r="A10417" s="1">
        <v>-1.3375000000000001E-11</v>
      </c>
      <c r="B10417" s="1">
        <f t="shared" si="564"/>
        <v>1.3375000000000001E-11</v>
      </c>
      <c r="C10417">
        <f t="shared" si="566"/>
        <v>10.414999999999667</v>
      </c>
      <c r="D10417" s="2">
        <f t="shared" si="565"/>
        <v>0.16537867078825347</v>
      </c>
    </row>
    <row r="10418" spans="1:4">
      <c r="A10418" s="1">
        <v>-1.175E-11</v>
      </c>
      <c r="B10418" s="1">
        <f t="shared" si="564"/>
        <v>1.175E-11</v>
      </c>
      <c r="C10418">
        <f t="shared" si="566"/>
        <v>10.415999999999666</v>
      </c>
      <c r="D10418" s="2">
        <f t="shared" si="565"/>
        <v>0.14528593508500773</v>
      </c>
    </row>
    <row r="10419" spans="1:4">
      <c r="A10419" s="1">
        <v>-1.5906000000000001E-11</v>
      </c>
      <c r="B10419" s="1">
        <f t="shared" si="564"/>
        <v>1.5906000000000001E-11</v>
      </c>
      <c r="C10419">
        <f t="shared" si="566"/>
        <v>10.416999999999666</v>
      </c>
      <c r="D10419" s="2">
        <f t="shared" si="565"/>
        <v>0.19667387944358578</v>
      </c>
    </row>
    <row r="10420" spans="1:4">
      <c r="A10420" s="1">
        <v>-1.8405999999999999E-11</v>
      </c>
      <c r="B10420" s="1">
        <f t="shared" si="564"/>
        <v>1.8405999999999999E-11</v>
      </c>
      <c r="C10420">
        <f t="shared" si="566"/>
        <v>10.417999999999665</v>
      </c>
      <c r="D10420" s="2">
        <f t="shared" si="565"/>
        <v>0.2275857805255023</v>
      </c>
    </row>
    <row r="10421" spans="1:4">
      <c r="A10421" s="1">
        <v>-1.3188000000000001E-11</v>
      </c>
      <c r="B10421" s="1">
        <f t="shared" si="564"/>
        <v>1.3188000000000001E-11</v>
      </c>
      <c r="C10421">
        <f t="shared" si="566"/>
        <v>10.418999999999665</v>
      </c>
      <c r="D10421" s="2">
        <f t="shared" si="565"/>
        <v>0.16306646058732613</v>
      </c>
    </row>
    <row r="10422" spans="1:4">
      <c r="A10422" s="1">
        <v>-1.0844E-11</v>
      </c>
      <c r="B10422" s="1">
        <f t="shared" si="564"/>
        <v>1.0844E-11</v>
      </c>
      <c r="C10422">
        <f t="shared" si="566"/>
        <v>10.419999999999664</v>
      </c>
      <c r="D10422" s="2">
        <f t="shared" si="565"/>
        <v>0.13408346213292116</v>
      </c>
    </row>
    <row r="10423" spans="1:4">
      <c r="A10423" s="1">
        <v>-1.0062E-11</v>
      </c>
      <c r="B10423" s="1">
        <f t="shared" si="564"/>
        <v>1.0062E-11</v>
      </c>
      <c r="C10423">
        <f t="shared" si="566"/>
        <v>10.420999999999664</v>
      </c>
      <c r="D10423" s="2">
        <f t="shared" si="565"/>
        <v>0.12441421947449767</v>
      </c>
    </row>
    <row r="10424" spans="1:4">
      <c r="A10424" s="1">
        <v>-9.0312999999999993E-12</v>
      </c>
      <c r="B10424" s="1">
        <f t="shared" si="564"/>
        <v>9.0312999999999993E-12</v>
      </c>
      <c r="C10424">
        <f t="shared" si="566"/>
        <v>10.421999999999663</v>
      </c>
      <c r="D10424" s="2">
        <f t="shared" si="565"/>
        <v>0.11166986089644512</v>
      </c>
    </row>
    <row r="10425" spans="1:4">
      <c r="A10425" s="1">
        <v>-9.0312999999999993E-12</v>
      </c>
      <c r="B10425" s="1">
        <f t="shared" si="564"/>
        <v>9.0312999999999993E-12</v>
      </c>
      <c r="C10425">
        <f t="shared" si="566"/>
        <v>10.422999999999663</v>
      </c>
      <c r="D10425" s="2">
        <f t="shared" si="565"/>
        <v>0.11166986089644512</v>
      </c>
    </row>
    <row r="10426" spans="1:4">
      <c r="A10426" s="1">
        <v>-8.2813000000000003E-12</v>
      </c>
      <c r="B10426" s="1">
        <f t="shared" si="564"/>
        <v>8.2813000000000003E-12</v>
      </c>
      <c r="C10426">
        <f t="shared" si="566"/>
        <v>10.423999999999662</v>
      </c>
      <c r="D10426" s="2">
        <f t="shared" si="565"/>
        <v>0.10239629057187016</v>
      </c>
    </row>
    <row r="10427" spans="1:4">
      <c r="A10427" s="1">
        <v>-8.6561999999999994E-12</v>
      </c>
      <c r="B10427" s="1">
        <f t="shared" si="564"/>
        <v>8.6561999999999994E-12</v>
      </c>
      <c r="C10427">
        <f t="shared" si="566"/>
        <v>10.424999999999661</v>
      </c>
      <c r="D10427" s="2">
        <f t="shared" si="565"/>
        <v>0.10703183925811437</v>
      </c>
    </row>
    <row r="10428" spans="1:4">
      <c r="A10428" s="1">
        <v>-9.9374999999999996E-12</v>
      </c>
      <c r="B10428" s="1">
        <f t="shared" si="564"/>
        <v>9.9374999999999996E-12</v>
      </c>
      <c r="C10428">
        <f t="shared" si="566"/>
        <v>10.425999999999661</v>
      </c>
      <c r="D10428" s="2">
        <f t="shared" si="565"/>
        <v>0.12287480680061823</v>
      </c>
    </row>
    <row r="10429" spans="1:4">
      <c r="A10429" s="1">
        <v>-1.2844E-11</v>
      </c>
      <c r="B10429" s="1">
        <f t="shared" si="564"/>
        <v>1.2844E-11</v>
      </c>
      <c r="C10429">
        <f t="shared" si="566"/>
        <v>10.42699999999966</v>
      </c>
      <c r="D10429" s="2">
        <f t="shared" si="565"/>
        <v>0.15881298299845439</v>
      </c>
    </row>
    <row r="10430" spans="1:4">
      <c r="A10430" s="1">
        <v>-1.5750000000000001E-11</v>
      </c>
      <c r="B10430" s="1">
        <f t="shared" si="564"/>
        <v>1.5750000000000001E-11</v>
      </c>
      <c r="C10430">
        <f t="shared" si="566"/>
        <v>10.42799999999966</v>
      </c>
      <c r="D10430" s="2">
        <f t="shared" si="565"/>
        <v>0.19474497681607419</v>
      </c>
    </row>
    <row r="10431" spans="1:4">
      <c r="A10431" s="1">
        <v>-1.225E-11</v>
      </c>
      <c r="B10431" s="1">
        <f t="shared" si="564"/>
        <v>1.225E-11</v>
      </c>
      <c r="C10431">
        <f t="shared" si="566"/>
        <v>10.428999999999659</v>
      </c>
      <c r="D10431" s="2">
        <f t="shared" si="565"/>
        <v>0.15146831530139102</v>
      </c>
    </row>
    <row r="10432" spans="1:4">
      <c r="A10432" s="1">
        <v>-8.8125000000000003E-12</v>
      </c>
      <c r="B10432" s="1">
        <f t="shared" si="564"/>
        <v>8.8125000000000003E-12</v>
      </c>
      <c r="C10432">
        <f t="shared" si="566"/>
        <v>10.429999999999659</v>
      </c>
      <c r="D10432" s="2">
        <f t="shared" si="565"/>
        <v>0.10896445131375579</v>
      </c>
    </row>
    <row r="10433" spans="1:4">
      <c r="A10433" s="1">
        <v>-8.4687999999999996E-12</v>
      </c>
      <c r="B10433" s="1">
        <f t="shared" si="564"/>
        <v>8.4687999999999996E-12</v>
      </c>
      <c r="C10433">
        <f t="shared" si="566"/>
        <v>10.430999999999658</v>
      </c>
      <c r="D10433" s="2">
        <f t="shared" si="565"/>
        <v>0.1047146831530139</v>
      </c>
    </row>
    <row r="10434" spans="1:4">
      <c r="A10434" s="1">
        <v>-1.3188000000000001E-11</v>
      </c>
      <c r="B10434" s="1">
        <f t="shared" si="564"/>
        <v>1.3188000000000001E-11</v>
      </c>
      <c r="C10434">
        <f t="shared" si="566"/>
        <v>10.431999999999658</v>
      </c>
      <c r="D10434" s="2">
        <f t="shared" si="565"/>
        <v>0.16306646058732613</v>
      </c>
    </row>
    <row r="10435" spans="1:4">
      <c r="A10435" s="1">
        <v>-1.1374999999999999E-11</v>
      </c>
      <c r="B10435" s="1">
        <f t="shared" ref="B10435:B10498" si="567">-A10435</f>
        <v>1.1374999999999999E-11</v>
      </c>
      <c r="C10435">
        <f t="shared" si="566"/>
        <v>10.432999999999657</v>
      </c>
      <c r="D10435" s="2">
        <f t="shared" ref="D10435:D10498" si="568">B10435/$B$1642</f>
        <v>0.14064914992272023</v>
      </c>
    </row>
    <row r="10436" spans="1:4">
      <c r="A10436" s="1">
        <v>-9.5624999999999993E-12</v>
      </c>
      <c r="B10436" s="1">
        <f t="shared" si="567"/>
        <v>9.5624999999999993E-12</v>
      </c>
      <c r="C10436">
        <f t="shared" ref="C10436:C10499" si="569">C10435+0.001</f>
        <v>10.433999999999656</v>
      </c>
      <c r="D10436" s="2">
        <f t="shared" si="568"/>
        <v>0.11823802163833075</v>
      </c>
    </row>
    <row r="10437" spans="1:4">
      <c r="A10437" s="1">
        <v>-9.0312999999999993E-12</v>
      </c>
      <c r="B10437" s="1">
        <f t="shared" si="567"/>
        <v>9.0312999999999993E-12</v>
      </c>
      <c r="C10437">
        <f t="shared" si="569"/>
        <v>10.434999999999656</v>
      </c>
      <c r="D10437" s="2">
        <f t="shared" si="568"/>
        <v>0.11166986089644512</v>
      </c>
    </row>
    <row r="10438" spans="1:4">
      <c r="A10438" s="1">
        <v>-1.1063E-11</v>
      </c>
      <c r="B10438" s="1">
        <f t="shared" si="567"/>
        <v>1.1063E-11</v>
      </c>
      <c r="C10438">
        <f t="shared" si="569"/>
        <v>10.435999999999655</v>
      </c>
      <c r="D10438" s="2">
        <f t="shared" si="568"/>
        <v>0.13679134466769705</v>
      </c>
    </row>
    <row r="10439" spans="1:4">
      <c r="A10439" s="1">
        <v>-1.3155999999999999E-11</v>
      </c>
      <c r="B10439" s="1">
        <f t="shared" si="567"/>
        <v>1.3155999999999999E-11</v>
      </c>
      <c r="C10439">
        <f t="shared" si="569"/>
        <v>10.436999999999655</v>
      </c>
      <c r="D10439" s="2">
        <f t="shared" si="568"/>
        <v>0.16267078825347758</v>
      </c>
    </row>
    <row r="10440" spans="1:4">
      <c r="A10440" s="1">
        <v>-1.5625000000000001E-11</v>
      </c>
      <c r="B10440" s="1">
        <f t="shared" si="567"/>
        <v>1.5625000000000001E-11</v>
      </c>
      <c r="C10440">
        <f t="shared" si="569"/>
        <v>10.437999999999654</v>
      </c>
      <c r="D10440" s="2">
        <f t="shared" si="568"/>
        <v>0.19319938176197837</v>
      </c>
    </row>
    <row r="10441" spans="1:4">
      <c r="A10441" s="1">
        <v>-1.1844E-11</v>
      </c>
      <c r="B10441" s="1">
        <f t="shared" si="567"/>
        <v>1.1844E-11</v>
      </c>
      <c r="C10441">
        <f t="shared" si="569"/>
        <v>10.438999999999654</v>
      </c>
      <c r="D10441" s="2">
        <f t="shared" si="568"/>
        <v>0.14644822256568779</v>
      </c>
    </row>
    <row r="10442" spans="1:4">
      <c r="A10442" s="1">
        <v>-7.6874999999999993E-12</v>
      </c>
      <c r="B10442" s="1">
        <f t="shared" si="567"/>
        <v>7.6874999999999993E-12</v>
      </c>
      <c r="C10442">
        <f t="shared" si="569"/>
        <v>10.439999999999653</v>
      </c>
      <c r="D10442" s="2">
        <f t="shared" si="568"/>
        <v>9.5054095826893337E-2</v>
      </c>
    </row>
    <row r="10443" spans="1:4">
      <c r="A10443" s="1">
        <v>-9.0936999999999995E-12</v>
      </c>
      <c r="B10443" s="1">
        <f t="shared" si="567"/>
        <v>9.0936999999999995E-12</v>
      </c>
      <c r="C10443">
        <f t="shared" si="569"/>
        <v>10.440999999999653</v>
      </c>
      <c r="D10443" s="2">
        <f t="shared" si="568"/>
        <v>0.11244142194744976</v>
      </c>
    </row>
    <row r="10444" spans="1:4">
      <c r="A10444" s="1">
        <v>-8.7188000000000004E-12</v>
      </c>
      <c r="B10444" s="1">
        <f t="shared" si="567"/>
        <v>8.7188000000000004E-12</v>
      </c>
      <c r="C10444">
        <f t="shared" si="569"/>
        <v>10.441999999999652</v>
      </c>
      <c r="D10444" s="2">
        <f t="shared" si="568"/>
        <v>0.10780587326120557</v>
      </c>
    </row>
    <row r="10445" spans="1:4">
      <c r="A10445" s="1">
        <v>-1.2344E-11</v>
      </c>
      <c r="B10445" s="1">
        <f t="shared" si="567"/>
        <v>1.2344E-11</v>
      </c>
      <c r="C10445">
        <f t="shared" si="569"/>
        <v>10.442999999999651</v>
      </c>
      <c r="D10445" s="2">
        <f t="shared" si="568"/>
        <v>0.15263060278207108</v>
      </c>
    </row>
    <row r="10446" spans="1:4">
      <c r="A10446" s="1">
        <v>-1.3719E-11</v>
      </c>
      <c r="B10446" s="1">
        <f t="shared" si="567"/>
        <v>1.3719E-11</v>
      </c>
      <c r="C10446">
        <f t="shared" si="569"/>
        <v>10.443999999999651</v>
      </c>
      <c r="D10446" s="2">
        <f t="shared" si="568"/>
        <v>0.16963214837712517</v>
      </c>
    </row>
    <row r="10447" spans="1:4">
      <c r="A10447" s="1">
        <v>-1.2437E-11</v>
      </c>
      <c r="B10447" s="1">
        <f t="shared" si="567"/>
        <v>1.2437E-11</v>
      </c>
      <c r="C10447">
        <f t="shared" si="569"/>
        <v>10.44499999999965</v>
      </c>
      <c r="D10447" s="2">
        <f t="shared" si="568"/>
        <v>0.15378052550231838</v>
      </c>
    </row>
    <row r="10448" spans="1:4">
      <c r="A10448" s="1">
        <v>-1.2468999999999999E-11</v>
      </c>
      <c r="B10448" s="1">
        <f t="shared" si="567"/>
        <v>1.2468999999999999E-11</v>
      </c>
      <c r="C10448">
        <f t="shared" si="569"/>
        <v>10.44599999999965</v>
      </c>
      <c r="D10448" s="2">
        <f t="shared" si="568"/>
        <v>0.1541761978361669</v>
      </c>
    </row>
    <row r="10449" spans="1:4">
      <c r="A10449" s="1">
        <v>-6.3437999999999997E-12</v>
      </c>
      <c r="B10449" s="1">
        <f t="shared" si="567"/>
        <v>6.3437999999999997E-12</v>
      </c>
      <c r="C10449">
        <f t="shared" si="569"/>
        <v>10.446999999999649</v>
      </c>
      <c r="D10449" s="2">
        <f t="shared" si="568"/>
        <v>7.8439567233384841E-2</v>
      </c>
    </row>
    <row r="10450" spans="1:4">
      <c r="A10450" s="1">
        <v>-8.7188000000000004E-12</v>
      </c>
      <c r="B10450" s="1">
        <f t="shared" si="567"/>
        <v>8.7188000000000004E-12</v>
      </c>
      <c r="C10450">
        <f t="shared" si="569"/>
        <v>10.447999999999649</v>
      </c>
      <c r="D10450" s="2">
        <f t="shared" si="568"/>
        <v>0.10780587326120557</v>
      </c>
    </row>
    <row r="10451" spans="1:4">
      <c r="A10451" s="1">
        <v>-9.2500000000000004E-12</v>
      </c>
      <c r="B10451" s="1">
        <f t="shared" si="567"/>
        <v>9.2500000000000004E-12</v>
      </c>
      <c r="C10451">
        <f t="shared" si="569"/>
        <v>10.448999999999648</v>
      </c>
      <c r="D10451" s="2">
        <f t="shared" si="568"/>
        <v>0.11437403400309119</v>
      </c>
    </row>
    <row r="10452" spans="1:4">
      <c r="A10452" s="1">
        <v>-9.8437999999999997E-12</v>
      </c>
      <c r="B10452" s="1">
        <f t="shared" si="567"/>
        <v>9.8437999999999997E-12</v>
      </c>
      <c r="C10452">
        <f t="shared" si="569"/>
        <v>10.449999999999648</v>
      </c>
      <c r="D10452" s="2">
        <f t="shared" si="568"/>
        <v>0.12171622874806799</v>
      </c>
    </row>
    <row r="10453" spans="1:4">
      <c r="A10453" s="1">
        <v>-9.6250000000000007E-12</v>
      </c>
      <c r="B10453" s="1">
        <f t="shared" si="567"/>
        <v>9.6250000000000007E-12</v>
      </c>
      <c r="C10453">
        <f t="shared" si="569"/>
        <v>10.450999999999647</v>
      </c>
      <c r="D10453" s="2">
        <f t="shared" si="568"/>
        <v>0.11901081916537867</v>
      </c>
    </row>
    <row r="10454" spans="1:4">
      <c r="A10454" s="1">
        <v>-8.875E-12</v>
      </c>
      <c r="B10454" s="1">
        <f t="shared" si="567"/>
        <v>8.875E-12</v>
      </c>
      <c r="C10454">
        <f t="shared" si="569"/>
        <v>10.451999999999646</v>
      </c>
      <c r="D10454" s="2">
        <f t="shared" si="568"/>
        <v>0.1097372488408037</v>
      </c>
    </row>
    <row r="10455" spans="1:4">
      <c r="A10455" s="1">
        <v>-1.2155999999999999E-11</v>
      </c>
      <c r="B10455" s="1">
        <f t="shared" si="567"/>
        <v>1.2155999999999999E-11</v>
      </c>
      <c r="C10455">
        <f t="shared" si="569"/>
        <v>10.452999999999646</v>
      </c>
      <c r="D10455" s="2">
        <f t="shared" si="568"/>
        <v>0.15030602782071095</v>
      </c>
    </row>
    <row r="10456" spans="1:4">
      <c r="A10456" s="1">
        <v>-9.9999999999999994E-12</v>
      </c>
      <c r="B10456" s="1">
        <f t="shared" si="567"/>
        <v>9.9999999999999994E-12</v>
      </c>
      <c r="C10456">
        <f t="shared" si="569"/>
        <v>10.453999999999645</v>
      </c>
      <c r="D10456" s="2">
        <f t="shared" si="568"/>
        <v>0.12364760432766614</v>
      </c>
    </row>
    <row r="10457" spans="1:4">
      <c r="A10457" s="1">
        <v>-6.5625E-12</v>
      </c>
      <c r="B10457" s="1">
        <f t="shared" si="567"/>
        <v>6.5625E-12</v>
      </c>
      <c r="C10457">
        <f t="shared" si="569"/>
        <v>10.454999999999645</v>
      </c>
      <c r="D10457" s="2">
        <f t="shared" si="568"/>
        <v>8.1143740340030912E-2</v>
      </c>
    </row>
    <row r="10458" spans="1:4">
      <c r="A10458" s="1">
        <v>-1.175E-11</v>
      </c>
      <c r="B10458" s="1">
        <f t="shared" si="567"/>
        <v>1.175E-11</v>
      </c>
      <c r="C10458">
        <f t="shared" si="569"/>
        <v>10.455999999999644</v>
      </c>
      <c r="D10458" s="2">
        <f t="shared" si="568"/>
        <v>0.14528593508500773</v>
      </c>
    </row>
    <row r="10459" spans="1:4">
      <c r="A10459" s="1">
        <v>-1.45E-11</v>
      </c>
      <c r="B10459" s="1">
        <f t="shared" si="567"/>
        <v>1.45E-11</v>
      </c>
      <c r="C10459">
        <f t="shared" si="569"/>
        <v>10.456999999999644</v>
      </c>
      <c r="D10459" s="2">
        <f t="shared" si="568"/>
        <v>0.17928902627511592</v>
      </c>
    </row>
    <row r="10460" spans="1:4">
      <c r="A10460" s="1">
        <v>-1.25E-11</v>
      </c>
      <c r="B10460" s="1">
        <f t="shared" si="567"/>
        <v>1.25E-11</v>
      </c>
      <c r="C10460">
        <f t="shared" si="569"/>
        <v>10.457999999999643</v>
      </c>
      <c r="D10460" s="2">
        <f t="shared" si="568"/>
        <v>0.15455950540958269</v>
      </c>
    </row>
    <row r="10461" spans="1:4">
      <c r="A10461" s="1">
        <v>-1.2094000000000001E-11</v>
      </c>
      <c r="B10461" s="1">
        <f t="shared" si="567"/>
        <v>1.2094000000000001E-11</v>
      </c>
      <c r="C10461">
        <f t="shared" si="569"/>
        <v>10.458999999999643</v>
      </c>
      <c r="D10461" s="2">
        <f t="shared" si="568"/>
        <v>0.14953941267387943</v>
      </c>
    </row>
    <row r="10462" spans="1:4">
      <c r="A10462" s="1">
        <v>-1.2875000000000001E-11</v>
      </c>
      <c r="B10462" s="1">
        <f t="shared" si="567"/>
        <v>1.2875000000000001E-11</v>
      </c>
      <c r="C10462">
        <f t="shared" si="569"/>
        <v>10.459999999999642</v>
      </c>
      <c r="D10462" s="2">
        <f t="shared" si="568"/>
        <v>0.15919629057187018</v>
      </c>
    </row>
    <row r="10463" spans="1:4">
      <c r="A10463" s="1">
        <v>-1.4780999999999999E-11</v>
      </c>
      <c r="B10463" s="1">
        <f t="shared" si="567"/>
        <v>1.4780999999999999E-11</v>
      </c>
      <c r="C10463">
        <f t="shared" si="569"/>
        <v>10.460999999999641</v>
      </c>
      <c r="D10463" s="2">
        <f t="shared" si="568"/>
        <v>0.18276352395672329</v>
      </c>
    </row>
    <row r="10464" spans="1:4">
      <c r="A10464" s="1">
        <v>-1.4094E-11</v>
      </c>
      <c r="B10464" s="1">
        <f t="shared" si="567"/>
        <v>1.4094E-11</v>
      </c>
      <c r="C10464">
        <f t="shared" si="569"/>
        <v>10.461999999999641</v>
      </c>
      <c r="D10464" s="2">
        <f t="shared" si="568"/>
        <v>0.17426893353941267</v>
      </c>
    </row>
    <row r="10465" spans="1:4">
      <c r="A10465" s="1">
        <v>-1.1438E-11</v>
      </c>
      <c r="B10465" s="1">
        <f t="shared" si="567"/>
        <v>1.1438E-11</v>
      </c>
      <c r="C10465">
        <f t="shared" si="569"/>
        <v>10.46299999999964</v>
      </c>
      <c r="D10465" s="2">
        <f t="shared" si="568"/>
        <v>0.14142812982998454</v>
      </c>
    </row>
    <row r="10466" spans="1:4">
      <c r="A10466" s="1">
        <v>-1.2000000000000001E-11</v>
      </c>
      <c r="B10466" s="1">
        <f t="shared" si="567"/>
        <v>1.2000000000000001E-11</v>
      </c>
      <c r="C10466">
        <f t="shared" si="569"/>
        <v>10.46399999999964</v>
      </c>
      <c r="D10466" s="2">
        <f t="shared" si="568"/>
        <v>0.14837712519319937</v>
      </c>
    </row>
    <row r="10467" spans="1:4">
      <c r="A10467" s="1">
        <v>-1.5124999999999999E-11</v>
      </c>
      <c r="B10467" s="1">
        <f t="shared" si="567"/>
        <v>1.5124999999999999E-11</v>
      </c>
      <c r="C10467">
        <f t="shared" si="569"/>
        <v>10.464999999999639</v>
      </c>
      <c r="D10467" s="2">
        <f t="shared" si="568"/>
        <v>0.18701700154559503</v>
      </c>
    </row>
    <row r="10468" spans="1:4">
      <c r="A10468" s="1">
        <v>-1.6875E-11</v>
      </c>
      <c r="B10468" s="1">
        <f t="shared" si="567"/>
        <v>1.6875E-11</v>
      </c>
      <c r="C10468">
        <f t="shared" si="569"/>
        <v>10.465999999999639</v>
      </c>
      <c r="D10468" s="2">
        <f t="shared" si="568"/>
        <v>0.20865533230293662</v>
      </c>
    </row>
    <row r="10469" spans="1:4">
      <c r="A10469" s="1">
        <v>-1.7344E-11</v>
      </c>
      <c r="B10469" s="1">
        <f t="shared" si="567"/>
        <v>1.7344E-11</v>
      </c>
      <c r="C10469">
        <f t="shared" si="569"/>
        <v>10.466999999999638</v>
      </c>
      <c r="D10469" s="2">
        <f t="shared" si="568"/>
        <v>0.21445440494590418</v>
      </c>
    </row>
    <row r="10470" spans="1:4">
      <c r="A10470" s="1">
        <v>-1.4343999999999999E-11</v>
      </c>
      <c r="B10470" s="1">
        <f t="shared" si="567"/>
        <v>1.4343999999999999E-11</v>
      </c>
      <c r="C10470">
        <f t="shared" si="569"/>
        <v>10.467999999999638</v>
      </c>
      <c r="D10470" s="2">
        <f t="shared" si="568"/>
        <v>0.17736012364760431</v>
      </c>
    </row>
    <row r="10471" spans="1:4">
      <c r="A10471" s="1">
        <v>-1.2468999999999999E-11</v>
      </c>
      <c r="B10471" s="1">
        <f t="shared" si="567"/>
        <v>1.2468999999999999E-11</v>
      </c>
      <c r="C10471">
        <f t="shared" si="569"/>
        <v>10.468999999999637</v>
      </c>
      <c r="D10471" s="2">
        <f t="shared" si="568"/>
        <v>0.1541761978361669</v>
      </c>
    </row>
    <row r="10472" spans="1:4">
      <c r="A10472" s="1">
        <v>-1.4438E-11</v>
      </c>
      <c r="B10472" s="1">
        <f t="shared" si="567"/>
        <v>1.4438E-11</v>
      </c>
      <c r="C10472">
        <f t="shared" si="569"/>
        <v>10.469999999999636</v>
      </c>
      <c r="D10472" s="2">
        <f t="shared" si="568"/>
        <v>0.17852241112828438</v>
      </c>
    </row>
    <row r="10473" spans="1:4">
      <c r="A10473" s="1">
        <v>-1.4062999999999999E-11</v>
      </c>
      <c r="B10473" s="1">
        <f t="shared" si="567"/>
        <v>1.4062999999999999E-11</v>
      </c>
      <c r="C10473">
        <f t="shared" si="569"/>
        <v>10.470999999999636</v>
      </c>
      <c r="D10473" s="2">
        <f t="shared" si="568"/>
        <v>0.17388562596599688</v>
      </c>
    </row>
    <row r="10474" spans="1:4">
      <c r="A10474" s="1">
        <v>-1.6219000000000001E-11</v>
      </c>
      <c r="B10474" s="1">
        <f t="shared" si="567"/>
        <v>1.6219000000000001E-11</v>
      </c>
      <c r="C10474">
        <f t="shared" si="569"/>
        <v>10.471999999999635</v>
      </c>
      <c r="D10474" s="2">
        <f t="shared" si="568"/>
        <v>0.20054404945904172</v>
      </c>
    </row>
    <row r="10475" spans="1:4">
      <c r="A10475" s="1">
        <v>-1.7281E-11</v>
      </c>
      <c r="B10475" s="1">
        <f t="shared" si="567"/>
        <v>1.7281E-11</v>
      </c>
      <c r="C10475">
        <f t="shared" si="569"/>
        <v>10.472999999999635</v>
      </c>
      <c r="D10475" s="2">
        <f t="shared" si="568"/>
        <v>0.21367542503863987</v>
      </c>
    </row>
    <row r="10476" spans="1:4">
      <c r="A10476" s="1">
        <v>-1.7625000000000001E-11</v>
      </c>
      <c r="B10476" s="1">
        <f t="shared" si="567"/>
        <v>1.7625000000000001E-11</v>
      </c>
      <c r="C10476">
        <f t="shared" si="569"/>
        <v>10.473999999999634</v>
      </c>
      <c r="D10476" s="2">
        <f t="shared" si="568"/>
        <v>0.21792890262751158</v>
      </c>
    </row>
    <row r="10477" spans="1:4">
      <c r="A10477" s="1">
        <v>-1.5156E-11</v>
      </c>
      <c r="B10477" s="1">
        <f t="shared" si="567"/>
        <v>1.5156E-11</v>
      </c>
      <c r="C10477">
        <f t="shared" si="569"/>
        <v>10.474999999999634</v>
      </c>
      <c r="D10477" s="2">
        <f t="shared" si="568"/>
        <v>0.18740030911901082</v>
      </c>
    </row>
    <row r="10478" spans="1:4">
      <c r="A10478" s="1">
        <v>-1.2937E-11</v>
      </c>
      <c r="B10478" s="1">
        <f t="shared" si="567"/>
        <v>1.2937E-11</v>
      </c>
      <c r="C10478">
        <f t="shared" si="569"/>
        <v>10.475999999999633</v>
      </c>
      <c r="D10478" s="2">
        <f t="shared" si="568"/>
        <v>0.1599629057187017</v>
      </c>
    </row>
    <row r="10479" spans="1:4">
      <c r="A10479" s="1">
        <v>-1.0780999999999999E-11</v>
      </c>
      <c r="B10479" s="1">
        <f t="shared" si="567"/>
        <v>1.0780999999999999E-11</v>
      </c>
      <c r="C10479">
        <f t="shared" si="569"/>
        <v>10.476999999999633</v>
      </c>
      <c r="D10479" s="2">
        <f t="shared" si="568"/>
        <v>0.13330448222565686</v>
      </c>
    </row>
    <row r="10480" spans="1:4">
      <c r="A10480" s="1">
        <v>-1.0625E-11</v>
      </c>
      <c r="B10480" s="1">
        <f t="shared" si="567"/>
        <v>1.0625E-11</v>
      </c>
      <c r="C10480">
        <f t="shared" si="569"/>
        <v>10.477999999999632</v>
      </c>
      <c r="D10480" s="2">
        <f t="shared" si="568"/>
        <v>0.13137557959814528</v>
      </c>
    </row>
    <row r="10481" spans="1:4">
      <c r="A10481" s="1">
        <v>-8.4687999999999996E-12</v>
      </c>
      <c r="B10481" s="1">
        <f t="shared" si="567"/>
        <v>8.4687999999999996E-12</v>
      </c>
      <c r="C10481">
        <f t="shared" si="569"/>
        <v>10.478999999999631</v>
      </c>
      <c r="D10481" s="2">
        <f t="shared" si="568"/>
        <v>0.1047146831530139</v>
      </c>
    </row>
    <row r="10482" spans="1:4">
      <c r="A10482" s="1">
        <v>-1.0281E-11</v>
      </c>
      <c r="B10482" s="1">
        <f t="shared" si="567"/>
        <v>1.0281E-11</v>
      </c>
      <c r="C10482">
        <f t="shared" si="569"/>
        <v>10.479999999999631</v>
      </c>
      <c r="D10482" s="2">
        <f t="shared" si="568"/>
        <v>0.12712210200927357</v>
      </c>
    </row>
    <row r="10483" spans="1:4">
      <c r="A10483" s="1">
        <v>-8.7813000000000002E-12</v>
      </c>
      <c r="B10483" s="1">
        <f t="shared" si="567"/>
        <v>8.7813000000000002E-12</v>
      </c>
      <c r="C10483">
        <f t="shared" si="569"/>
        <v>10.48099999999963</v>
      </c>
      <c r="D10483" s="2">
        <f t="shared" si="568"/>
        <v>0.10857867078825348</v>
      </c>
    </row>
    <row r="10484" spans="1:4">
      <c r="A10484" s="1">
        <v>-1.0156E-11</v>
      </c>
      <c r="B10484" s="1">
        <f t="shared" si="567"/>
        <v>1.0156E-11</v>
      </c>
      <c r="C10484">
        <f t="shared" si="569"/>
        <v>10.48199999999963</v>
      </c>
      <c r="D10484" s="2">
        <f t="shared" si="568"/>
        <v>0.12557650695517775</v>
      </c>
    </row>
    <row r="10485" spans="1:4">
      <c r="A10485" s="1">
        <v>-1.4375E-11</v>
      </c>
      <c r="B10485" s="1">
        <f t="shared" si="567"/>
        <v>1.4375E-11</v>
      </c>
      <c r="C10485">
        <f t="shared" si="569"/>
        <v>10.482999999999629</v>
      </c>
      <c r="D10485" s="2">
        <f t="shared" si="568"/>
        <v>0.1777434312210201</v>
      </c>
    </row>
    <row r="10486" spans="1:4">
      <c r="A10486" s="1">
        <v>-1.7156E-11</v>
      </c>
      <c r="B10486" s="1">
        <f t="shared" si="567"/>
        <v>1.7156E-11</v>
      </c>
      <c r="C10486">
        <f t="shared" si="569"/>
        <v>10.483999999999629</v>
      </c>
      <c r="D10486" s="2">
        <f t="shared" si="568"/>
        <v>0.21212982998454405</v>
      </c>
    </row>
    <row r="10487" spans="1:4">
      <c r="A10487" s="1">
        <v>-1.8843999999999998E-11</v>
      </c>
      <c r="B10487" s="1">
        <f t="shared" si="567"/>
        <v>1.8843999999999998E-11</v>
      </c>
      <c r="C10487">
        <f t="shared" si="569"/>
        <v>10.484999999999628</v>
      </c>
      <c r="D10487" s="2">
        <f t="shared" si="568"/>
        <v>0.23300154559505407</v>
      </c>
    </row>
    <row r="10488" spans="1:4">
      <c r="A10488" s="1">
        <v>-1.3844E-11</v>
      </c>
      <c r="B10488" s="1">
        <f t="shared" si="567"/>
        <v>1.3844E-11</v>
      </c>
      <c r="C10488">
        <f t="shared" si="569"/>
        <v>10.485999999999628</v>
      </c>
      <c r="D10488" s="2">
        <f t="shared" si="568"/>
        <v>0.171177743431221</v>
      </c>
    </row>
    <row r="10489" spans="1:4">
      <c r="A10489" s="1">
        <v>-1.6249999999999999E-11</v>
      </c>
      <c r="B10489" s="1">
        <f t="shared" si="567"/>
        <v>1.6249999999999999E-11</v>
      </c>
      <c r="C10489">
        <f t="shared" si="569"/>
        <v>10.486999999999627</v>
      </c>
      <c r="D10489" s="2">
        <f t="shared" si="568"/>
        <v>0.20092735703245748</v>
      </c>
    </row>
    <row r="10490" spans="1:4">
      <c r="A10490" s="1">
        <v>-1.0969E-11</v>
      </c>
      <c r="B10490" s="1">
        <f t="shared" si="567"/>
        <v>1.0969E-11</v>
      </c>
      <c r="C10490">
        <f t="shared" si="569"/>
        <v>10.487999999999627</v>
      </c>
      <c r="D10490" s="2">
        <f t="shared" si="568"/>
        <v>0.13562905718701698</v>
      </c>
    </row>
    <row r="10491" spans="1:4">
      <c r="A10491" s="1">
        <v>-9.6250000000000007E-12</v>
      </c>
      <c r="B10491" s="1">
        <f t="shared" si="567"/>
        <v>9.6250000000000007E-12</v>
      </c>
      <c r="C10491">
        <f t="shared" si="569"/>
        <v>10.488999999999626</v>
      </c>
      <c r="D10491" s="2">
        <f t="shared" si="568"/>
        <v>0.11901081916537867</v>
      </c>
    </row>
    <row r="10492" spans="1:4">
      <c r="A10492" s="1">
        <v>-8.1249999999999994E-12</v>
      </c>
      <c r="B10492" s="1">
        <f t="shared" si="567"/>
        <v>8.1249999999999994E-12</v>
      </c>
      <c r="C10492">
        <f t="shared" si="569"/>
        <v>10.489999999999625</v>
      </c>
      <c r="D10492" s="2">
        <f t="shared" si="568"/>
        <v>0.10046367851622874</v>
      </c>
    </row>
    <row r="10493" spans="1:4">
      <c r="A10493" s="1">
        <v>-1.1844E-11</v>
      </c>
      <c r="B10493" s="1">
        <f t="shared" si="567"/>
        <v>1.1844E-11</v>
      </c>
      <c r="C10493">
        <f t="shared" si="569"/>
        <v>10.490999999999625</v>
      </c>
      <c r="D10493" s="2">
        <f t="shared" si="568"/>
        <v>0.14644822256568779</v>
      </c>
    </row>
    <row r="10494" spans="1:4">
      <c r="A10494" s="1">
        <v>-1.0406000000000001E-11</v>
      </c>
      <c r="B10494" s="1">
        <f t="shared" si="567"/>
        <v>1.0406000000000001E-11</v>
      </c>
      <c r="C10494">
        <f t="shared" si="569"/>
        <v>10.491999999999624</v>
      </c>
      <c r="D10494" s="2">
        <f t="shared" si="568"/>
        <v>0.12866769706336939</v>
      </c>
    </row>
    <row r="10495" spans="1:4">
      <c r="A10495" s="1">
        <v>-8.7500000000000005E-12</v>
      </c>
      <c r="B10495" s="1">
        <f t="shared" si="567"/>
        <v>8.7500000000000005E-12</v>
      </c>
      <c r="C10495">
        <f t="shared" si="569"/>
        <v>10.492999999999624</v>
      </c>
      <c r="D10495" s="2">
        <f t="shared" si="568"/>
        <v>0.10819165378670788</v>
      </c>
    </row>
    <row r="10496" spans="1:4">
      <c r="A10496" s="1">
        <v>-8.4999999999999997E-12</v>
      </c>
      <c r="B10496" s="1">
        <f t="shared" si="567"/>
        <v>8.4999999999999997E-12</v>
      </c>
      <c r="C10496">
        <f t="shared" si="569"/>
        <v>10.493999999999623</v>
      </c>
      <c r="D10496" s="2">
        <f t="shared" si="568"/>
        <v>0.10510046367851622</v>
      </c>
    </row>
    <row r="10497" spans="1:4">
      <c r="A10497" s="1">
        <v>-9.3749999999999999E-12</v>
      </c>
      <c r="B10497" s="1">
        <f t="shared" si="567"/>
        <v>9.3749999999999999E-12</v>
      </c>
      <c r="C10497">
        <f t="shared" si="569"/>
        <v>10.494999999999623</v>
      </c>
      <c r="D10497" s="2">
        <f t="shared" si="568"/>
        <v>0.11591962905718702</v>
      </c>
    </row>
    <row r="10498" spans="1:4">
      <c r="A10498" s="1">
        <v>-6.9375000000000003E-12</v>
      </c>
      <c r="B10498" s="1">
        <f t="shared" si="567"/>
        <v>6.9375000000000003E-12</v>
      </c>
      <c r="C10498">
        <f t="shared" si="569"/>
        <v>10.495999999999622</v>
      </c>
      <c r="D10498" s="2">
        <f t="shared" si="568"/>
        <v>8.5780525502318392E-2</v>
      </c>
    </row>
    <row r="10499" spans="1:4">
      <c r="A10499" s="1">
        <v>-1.0094E-11</v>
      </c>
      <c r="B10499" s="1">
        <f t="shared" ref="B10499:B10562" si="570">-A10499</f>
        <v>1.0094E-11</v>
      </c>
      <c r="C10499">
        <f t="shared" si="569"/>
        <v>10.496999999999622</v>
      </c>
      <c r="D10499" s="2">
        <f t="shared" ref="D10499:D10562" si="571">B10499/$B$1642</f>
        <v>0.1248098918083462</v>
      </c>
    </row>
    <row r="10500" spans="1:4">
      <c r="A10500" s="1">
        <v>-1.2655999999999999E-11</v>
      </c>
      <c r="B10500" s="1">
        <f t="shared" si="570"/>
        <v>1.2655999999999999E-11</v>
      </c>
      <c r="C10500">
        <f t="shared" ref="C10500:C10563" si="572">C10499+0.001</f>
        <v>10.497999999999621</v>
      </c>
      <c r="D10500" s="2">
        <f t="shared" si="571"/>
        <v>0.15648840803709427</v>
      </c>
    </row>
    <row r="10501" spans="1:4">
      <c r="A10501" s="1">
        <v>-1.0812999999999999E-11</v>
      </c>
      <c r="B10501" s="1">
        <f t="shared" si="570"/>
        <v>1.0812999999999999E-11</v>
      </c>
      <c r="C10501">
        <f t="shared" si="572"/>
        <v>10.49899999999962</v>
      </c>
      <c r="D10501" s="2">
        <f t="shared" si="571"/>
        <v>0.1337001545595054</v>
      </c>
    </row>
    <row r="10502" spans="1:4">
      <c r="A10502" s="1">
        <v>-9.3437999999999998E-12</v>
      </c>
      <c r="B10502" s="1">
        <f t="shared" si="570"/>
        <v>9.3437999999999998E-12</v>
      </c>
      <c r="C10502">
        <f t="shared" si="572"/>
        <v>10.49999999999962</v>
      </c>
      <c r="D10502" s="2">
        <f t="shared" si="571"/>
        <v>0.11553384853168469</v>
      </c>
    </row>
    <row r="10503" spans="1:4">
      <c r="A10503" s="1">
        <v>-1.0438000000000001E-11</v>
      </c>
      <c r="B10503" s="1">
        <f t="shared" si="570"/>
        <v>1.0438000000000001E-11</v>
      </c>
      <c r="C10503">
        <f t="shared" si="572"/>
        <v>10.500999999999619</v>
      </c>
      <c r="D10503" s="2">
        <f t="shared" si="571"/>
        <v>0.12906336939721794</v>
      </c>
    </row>
    <row r="10504" spans="1:4">
      <c r="A10504" s="1">
        <v>-9.2813E-12</v>
      </c>
      <c r="B10504" s="1">
        <f t="shared" si="570"/>
        <v>9.2813E-12</v>
      </c>
      <c r="C10504">
        <f t="shared" si="572"/>
        <v>10.501999999999619</v>
      </c>
      <c r="D10504" s="2">
        <f t="shared" si="571"/>
        <v>0.11476105100463678</v>
      </c>
    </row>
    <row r="10505" spans="1:4">
      <c r="A10505" s="1">
        <v>-1.2281000000000001E-11</v>
      </c>
      <c r="B10505" s="1">
        <f t="shared" si="570"/>
        <v>1.2281000000000001E-11</v>
      </c>
      <c r="C10505">
        <f t="shared" si="572"/>
        <v>10.502999999999618</v>
      </c>
      <c r="D10505" s="2">
        <f t="shared" si="571"/>
        <v>0.1518516228748068</v>
      </c>
    </row>
    <row r="10506" spans="1:4">
      <c r="A10506" s="1">
        <v>-1.2031E-11</v>
      </c>
      <c r="B10506" s="1">
        <f t="shared" si="570"/>
        <v>1.2031E-11</v>
      </c>
      <c r="C10506">
        <f t="shared" si="572"/>
        <v>10.503999999999618</v>
      </c>
      <c r="D10506" s="2">
        <f t="shared" si="571"/>
        <v>0.14876043276661513</v>
      </c>
    </row>
    <row r="10507" spans="1:4">
      <c r="A10507" s="1">
        <v>-9.3125000000000002E-12</v>
      </c>
      <c r="B10507" s="1">
        <f t="shared" si="570"/>
        <v>9.3125000000000002E-12</v>
      </c>
      <c r="C10507">
        <f t="shared" si="572"/>
        <v>10.504999999999617</v>
      </c>
      <c r="D10507" s="2">
        <f t="shared" si="571"/>
        <v>0.1151468315301391</v>
      </c>
    </row>
    <row r="10508" spans="1:4">
      <c r="A10508" s="1">
        <v>-1.3031E-11</v>
      </c>
      <c r="B10508" s="1">
        <f t="shared" si="570"/>
        <v>1.3031E-11</v>
      </c>
      <c r="C10508">
        <f t="shared" si="572"/>
        <v>10.505999999999617</v>
      </c>
      <c r="D10508" s="2">
        <f t="shared" si="571"/>
        <v>0.16112519319938176</v>
      </c>
    </row>
    <row r="10509" spans="1:4">
      <c r="A10509" s="1">
        <v>-1.1781000000000001E-11</v>
      </c>
      <c r="B10509" s="1">
        <f t="shared" si="570"/>
        <v>1.1781000000000001E-11</v>
      </c>
      <c r="C10509">
        <f t="shared" si="572"/>
        <v>10.506999999999616</v>
      </c>
      <c r="D10509" s="2">
        <f t="shared" si="571"/>
        <v>0.14566924265842349</v>
      </c>
    </row>
    <row r="10510" spans="1:4">
      <c r="A10510" s="1">
        <v>-9.6875000000000005E-12</v>
      </c>
      <c r="B10510" s="1">
        <f t="shared" si="570"/>
        <v>9.6875000000000005E-12</v>
      </c>
      <c r="C10510">
        <f t="shared" si="572"/>
        <v>10.507999999999615</v>
      </c>
      <c r="D10510" s="2">
        <f t="shared" si="571"/>
        <v>0.11978361669242658</v>
      </c>
    </row>
    <row r="10511" spans="1:4">
      <c r="A10511" s="1">
        <v>-8.9062999999999997E-12</v>
      </c>
      <c r="B10511" s="1">
        <f t="shared" si="570"/>
        <v>8.9062999999999997E-12</v>
      </c>
      <c r="C10511">
        <f t="shared" si="572"/>
        <v>10.508999999999615</v>
      </c>
      <c r="D10511" s="2">
        <f t="shared" si="571"/>
        <v>0.1101242658423493</v>
      </c>
    </row>
    <row r="10512" spans="1:4">
      <c r="A10512" s="1">
        <v>-8.4062999999999998E-12</v>
      </c>
      <c r="B10512" s="1">
        <f t="shared" si="570"/>
        <v>8.4062999999999998E-12</v>
      </c>
      <c r="C10512">
        <f t="shared" si="572"/>
        <v>10.509999999999614</v>
      </c>
      <c r="D10512" s="2">
        <f t="shared" si="571"/>
        <v>0.10394188562596599</v>
      </c>
    </row>
    <row r="10513" spans="1:4">
      <c r="A10513" s="1">
        <v>-7.3125000000000006E-12</v>
      </c>
      <c r="B10513" s="1">
        <f t="shared" si="570"/>
        <v>7.3125000000000006E-12</v>
      </c>
      <c r="C10513">
        <f t="shared" si="572"/>
        <v>10.510999999999614</v>
      </c>
      <c r="D10513" s="2">
        <f t="shared" si="571"/>
        <v>9.0417310664605871E-2</v>
      </c>
    </row>
    <row r="10514" spans="1:4">
      <c r="A10514" s="1">
        <v>-9.2500000000000004E-12</v>
      </c>
      <c r="B10514" s="1">
        <f t="shared" si="570"/>
        <v>9.2500000000000004E-12</v>
      </c>
      <c r="C10514">
        <f t="shared" si="572"/>
        <v>10.511999999999613</v>
      </c>
      <c r="D10514" s="2">
        <f t="shared" si="571"/>
        <v>0.11437403400309119</v>
      </c>
    </row>
    <row r="10515" spans="1:4">
      <c r="A10515" s="1">
        <v>-9.1250000000000008E-12</v>
      </c>
      <c r="B10515" s="1">
        <f t="shared" si="570"/>
        <v>9.1250000000000008E-12</v>
      </c>
      <c r="C10515">
        <f t="shared" si="572"/>
        <v>10.512999999999613</v>
      </c>
      <c r="D10515" s="2">
        <f t="shared" si="571"/>
        <v>0.11282843894899537</v>
      </c>
    </row>
    <row r="10516" spans="1:4">
      <c r="A10516" s="1">
        <v>-9.7188000000000001E-12</v>
      </c>
      <c r="B10516" s="1">
        <f t="shared" si="570"/>
        <v>9.7188000000000001E-12</v>
      </c>
      <c r="C10516">
        <f t="shared" si="572"/>
        <v>10.513999999999612</v>
      </c>
      <c r="D10516" s="2">
        <f t="shared" si="571"/>
        <v>0.12017063369397217</v>
      </c>
    </row>
    <row r="10517" spans="1:4">
      <c r="A10517" s="1">
        <v>-1.3562999999999999E-11</v>
      </c>
      <c r="B10517" s="1">
        <f t="shared" si="570"/>
        <v>1.3562999999999999E-11</v>
      </c>
      <c r="C10517">
        <f t="shared" si="572"/>
        <v>10.514999999999612</v>
      </c>
      <c r="D10517" s="2">
        <f t="shared" si="571"/>
        <v>0.16770324574961359</v>
      </c>
    </row>
    <row r="10518" spans="1:4">
      <c r="A10518" s="1">
        <v>-1.6219000000000001E-11</v>
      </c>
      <c r="B10518" s="1">
        <f t="shared" si="570"/>
        <v>1.6219000000000001E-11</v>
      </c>
      <c r="C10518">
        <f t="shared" si="572"/>
        <v>10.515999999999611</v>
      </c>
      <c r="D10518" s="2">
        <f t="shared" si="571"/>
        <v>0.20054404945904172</v>
      </c>
    </row>
    <row r="10519" spans="1:4">
      <c r="A10519" s="1">
        <v>-1.5249999999999999E-11</v>
      </c>
      <c r="B10519" s="1">
        <f t="shared" si="570"/>
        <v>1.5249999999999999E-11</v>
      </c>
      <c r="C10519">
        <f t="shared" si="572"/>
        <v>10.51699999999961</v>
      </c>
      <c r="D10519" s="2">
        <f t="shared" si="571"/>
        <v>0.18856259659969085</v>
      </c>
    </row>
    <row r="10520" spans="1:4">
      <c r="A10520" s="1">
        <v>-1.3E-11</v>
      </c>
      <c r="B10520" s="1">
        <f t="shared" si="570"/>
        <v>1.3E-11</v>
      </c>
      <c r="C10520">
        <f t="shared" si="572"/>
        <v>10.51799999999961</v>
      </c>
      <c r="D10520" s="2">
        <f t="shared" si="571"/>
        <v>0.160741885625966</v>
      </c>
    </row>
    <row r="10521" spans="1:4">
      <c r="A10521" s="1">
        <v>-1.0719000000000001E-11</v>
      </c>
      <c r="B10521" s="1">
        <f t="shared" si="570"/>
        <v>1.0719000000000001E-11</v>
      </c>
      <c r="C10521">
        <f t="shared" si="572"/>
        <v>10.518999999999609</v>
      </c>
      <c r="D10521" s="2">
        <f t="shared" si="571"/>
        <v>0.13253786707882534</v>
      </c>
    </row>
    <row r="10522" spans="1:4">
      <c r="A10522" s="1">
        <v>-9.0936999999999995E-12</v>
      </c>
      <c r="B10522" s="1">
        <f t="shared" si="570"/>
        <v>9.0936999999999995E-12</v>
      </c>
      <c r="C10522">
        <f t="shared" si="572"/>
        <v>10.519999999999609</v>
      </c>
      <c r="D10522" s="2">
        <f t="shared" si="571"/>
        <v>0.11244142194744976</v>
      </c>
    </row>
    <row r="10523" spans="1:4">
      <c r="A10523" s="1">
        <v>-8.9999999999999996E-12</v>
      </c>
      <c r="B10523" s="1">
        <f t="shared" si="570"/>
        <v>8.9999999999999996E-12</v>
      </c>
      <c r="C10523">
        <f t="shared" si="572"/>
        <v>10.520999999999608</v>
      </c>
      <c r="D10523" s="2">
        <f t="shared" si="571"/>
        <v>0.11128284389489952</v>
      </c>
    </row>
    <row r="10524" spans="1:4">
      <c r="A10524" s="1">
        <v>-9.3749999999999999E-12</v>
      </c>
      <c r="B10524" s="1">
        <f t="shared" si="570"/>
        <v>9.3749999999999999E-12</v>
      </c>
      <c r="C10524">
        <f t="shared" si="572"/>
        <v>10.521999999999608</v>
      </c>
      <c r="D10524" s="2">
        <f t="shared" si="571"/>
        <v>0.11591962905718702</v>
      </c>
    </row>
    <row r="10525" spans="1:4">
      <c r="A10525" s="1">
        <v>-1.35E-11</v>
      </c>
      <c r="B10525" s="1">
        <f t="shared" si="570"/>
        <v>1.35E-11</v>
      </c>
      <c r="C10525">
        <f t="shared" si="572"/>
        <v>10.522999999999607</v>
      </c>
      <c r="D10525" s="2">
        <f t="shared" si="571"/>
        <v>0.16692426584234929</v>
      </c>
    </row>
    <row r="10526" spans="1:4">
      <c r="A10526" s="1">
        <v>-1.3719E-11</v>
      </c>
      <c r="B10526" s="1">
        <f t="shared" si="570"/>
        <v>1.3719E-11</v>
      </c>
      <c r="C10526">
        <f t="shared" si="572"/>
        <v>10.523999999999607</v>
      </c>
      <c r="D10526" s="2">
        <f t="shared" si="571"/>
        <v>0.16963214837712517</v>
      </c>
    </row>
    <row r="10527" spans="1:4">
      <c r="A10527" s="1">
        <v>-1.3094000000000001E-11</v>
      </c>
      <c r="B10527" s="1">
        <f t="shared" si="570"/>
        <v>1.3094000000000001E-11</v>
      </c>
      <c r="C10527">
        <f t="shared" si="572"/>
        <v>10.524999999999606</v>
      </c>
      <c r="D10527" s="2">
        <f t="shared" si="571"/>
        <v>0.16190417310664607</v>
      </c>
    </row>
    <row r="10528" spans="1:4">
      <c r="A10528" s="1">
        <v>-1.4343999999999999E-11</v>
      </c>
      <c r="B10528" s="1">
        <f t="shared" si="570"/>
        <v>1.4343999999999999E-11</v>
      </c>
      <c r="C10528">
        <f t="shared" si="572"/>
        <v>10.525999999999605</v>
      </c>
      <c r="D10528" s="2">
        <f t="shared" si="571"/>
        <v>0.17736012364760431</v>
      </c>
    </row>
    <row r="10529" spans="1:4">
      <c r="A10529" s="1">
        <v>-1.2813E-11</v>
      </c>
      <c r="B10529" s="1">
        <f t="shared" si="570"/>
        <v>1.2813E-11</v>
      </c>
      <c r="C10529">
        <f t="shared" si="572"/>
        <v>10.526999999999605</v>
      </c>
      <c r="D10529" s="2">
        <f t="shared" si="571"/>
        <v>0.15842967542503864</v>
      </c>
    </row>
    <row r="10530" spans="1:4">
      <c r="A10530" s="1">
        <v>-1.3656000000000001E-11</v>
      </c>
      <c r="B10530" s="1">
        <f t="shared" si="570"/>
        <v>1.3656000000000001E-11</v>
      </c>
      <c r="C10530">
        <f t="shared" si="572"/>
        <v>10.527999999999604</v>
      </c>
      <c r="D10530" s="2">
        <f t="shared" si="571"/>
        <v>0.1688531684698609</v>
      </c>
    </row>
    <row r="10531" spans="1:4">
      <c r="A10531" s="1">
        <v>-1.2125E-11</v>
      </c>
      <c r="B10531" s="1">
        <f t="shared" si="570"/>
        <v>1.2125E-11</v>
      </c>
      <c r="C10531">
        <f t="shared" si="572"/>
        <v>10.528999999999604</v>
      </c>
      <c r="D10531" s="2">
        <f t="shared" si="571"/>
        <v>0.14992272024729519</v>
      </c>
    </row>
    <row r="10532" spans="1:4">
      <c r="A10532" s="1">
        <v>-8.9687999999999995E-12</v>
      </c>
      <c r="B10532" s="1">
        <f t="shared" si="570"/>
        <v>8.9687999999999995E-12</v>
      </c>
      <c r="C10532">
        <f t="shared" si="572"/>
        <v>10.529999999999603</v>
      </c>
      <c r="D10532" s="2">
        <f t="shared" si="571"/>
        <v>0.11089706336939721</v>
      </c>
    </row>
    <row r="10533" spans="1:4">
      <c r="A10533" s="1">
        <v>-1.6688000000000002E-11</v>
      </c>
      <c r="B10533" s="1">
        <f t="shared" si="570"/>
        <v>1.6688000000000002E-11</v>
      </c>
      <c r="C10533">
        <f t="shared" si="572"/>
        <v>10.530999999999603</v>
      </c>
      <c r="D10533" s="2">
        <f t="shared" si="571"/>
        <v>0.20634312210200928</v>
      </c>
    </row>
    <row r="10534" spans="1:4">
      <c r="A10534" s="1">
        <v>-1.4094E-11</v>
      </c>
      <c r="B10534" s="1">
        <f t="shared" si="570"/>
        <v>1.4094E-11</v>
      </c>
      <c r="C10534">
        <f t="shared" si="572"/>
        <v>10.531999999999602</v>
      </c>
      <c r="D10534" s="2">
        <f t="shared" si="571"/>
        <v>0.17426893353941267</v>
      </c>
    </row>
    <row r="10535" spans="1:4">
      <c r="A10535" s="1">
        <v>-9.4999999999999995E-12</v>
      </c>
      <c r="B10535" s="1">
        <f t="shared" si="570"/>
        <v>9.4999999999999995E-12</v>
      </c>
      <c r="C10535">
        <f t="shared" si="572"/>
        <v>10.532999999999602</v>
      </c>
      <c r="D10535" s="2">
        <f t="shared" si="571"/>
        <v>0.11746522411128284</v>
      </c>
    </row>
    <row r="10536" spans="1:4">
      <c r="A10536" s="1">
        <v>-1.0906000000000001E-11</v>
      </c>
      <c r="B10536" s="1">
        <f t="shared" si="570"/>
        <v>1.0906000000000001E-11</v>
      </c>
      <c r="C10536">
        <f t="shared" si="572"/>
        <v>10.533999999999601</v>
      </c>
      <c r="D10536" s="2">
        <f t="shared" si="571"/>
        <v>0.13485007727975271</v>
      </c>
    </row>
    <row r="10537" spans="1:4">
      <c r="A10537" s="1">
        <v>-1.2031E-11</v>
      </c>
      <c r="B10537" s="1">
        <f t="shared" si="570"/>
        <v>1.2031E-11</v>
      </c>
      <c r="C10537">
        <f t="shared" si="572"/>
        <v>10.5349999999996</v>
      </c>
      <c r="D10537" s="2">
        <f t="shared" si="571"/>
        <v>0.14876043276661513</v>
      </c>
    </row>
    <row r="10538" spans="1:4">
      <c r="A10538" s="1">
        <v>-1.25E-11</v>
      </c>
      <c r="B10538" s="1">
        <f t="shared" si="570"/>
        <v>1.25E-11</v>
      </c>
      <c r="C10538">
        <f t="shared" si="572"/>
        <v>10.5359999999996</v>
      </c>
      <c r="D10538" s="2">
        <f t="shared" si="571"/>
        <v>0.15455950540958269</v>
      </c>
    </row>
    <row r="10539" spans="1:4">
      <c r="A10539" s="1">
        <v>-1.2813E-11</v>
      </c>
      <c r="B10539" s="1">
        <f t="shared" si="570"/>
        <v>1.2813E-11</v>
      </c>
      <c r="C10539">
        <f t="shared" si="572"/>
        <v>10.536999999999599</v>
      </c>
      <c r="D10539" s="2">
        <f t="shared" si="571"/>
        <v>0.15842967542503864</v>
      </c>
    </row>
    <row r="10540" spans="1:4">
      <c r="A10540" s="1">
        <v>-1.0969E-11</v>
      </c>
      <c r="B10540" s="1">
        <f t="shared" si="570"/>
        <v>1.0969E-11</v>
      </c>
      <c r="C10540">
        <f t="shared" si="572"/>
        <v>10.537999999999599</v>
      </c>
      <c r="D10540" s="2">
        <f t="shared" si="571"/>
        <v>0.13562905718701698</v>
      </c>
    </row>
    <row r="10541" spans="1:4">
      <c r="A10541" s="1">
        <v>-1.2844E-11</v>
      </c>
      <c r="B10541" s="1">
        <f t="shared" si="570"/>
        <v>1.2844E-11</v>
      </c>
      <c r="C10541">
        <f t="shared" si="572"/>
        <v>10.538999999999598</v>
      </c>
      <c r="D10541" s="2">
        <f t="shared" si="571"/>
        <v>0.15881298299845439</v>
      </c>
    </row>
    <row r="10542" spans="1:4">
      <c r="A10542" s="1">
        <v>-1.3875000000000001E-11</v>
      </c>
      <c r="B10542" s="1">
        <f t="shared" si="570"/>
        <v>1.3875000000000001E-11</v>
      </c>
      <c r="C10542">
        <f t="shared" si="572"/>
        <v>10.539999999999598</v>
      </c>
      <c r="D10542" s="2">
        <f t="shared" si="571"/>
        <v>0.17156105100463678</v>
      </c>
    </row>
    <row r="10543" spans="1:4">
      <c r="A10543" s="1">
        <v>-1.5188E-11</v>
      </c>
      <c r="B10543" s="1">
        <f t="shared" si="570"/>
        <v>1.5188E-11</v>
      </c>
      <c r="C10543">
        <f t="shared" si="572"/>
        <v>10.540999999999597</v>
      </c>
      <c r="D10543" s="2">
        <f t="shared" si="571"/>
        <v>0.18779598145285933</v>
      </c>
    </row>
    <row r="10544" spans="1:4">
      <c r="A10544" s="1">
        <v>-1.0625E-11</v>
      </c>
      <c r="B10544" s="1">
        <f t="shared" si="570"/>
        <v>1.0625E-11</v>
      </c>
      <c r="C10544">
        <f t="shared" si="572"/>
        <v>10.541999999999597</v>
      </c>
      <c r="D10544" s="2">
        <f t="shared" si="571"/>
        <v>0.13137557959814528</v>
      </c>
    </row>
    <row r="10545" spans="1:4">
      <c r="A10545" s="1">
        <v>-1.1500000000000001E-11</v>
      </c>
      <c r="B10545" s="1">
        <f t="shared" si="570"/>
        <v>1.1500000000000001E-11</v>
      </c>
      <c r="C10545">
        <f t="shared" si="572"/>
        <v>10.542999999999596</v>
      </c>
      <c r="D10545" s="2">
        <f t="shared" si="571"/>
        <v>0.14219474497681608</v>
      </c>
    </row>
    <row r="10546" spans="1:4">
      <c r="A10546" s="1">
        <v>-1.3031E-11</v>
      </c>
      <c r="B10546" s="1">
        <f t="shared" si="570"/>
        <v>1.3031E-11</v>
      </c>
      <c r="C10546">
        <f t="shared" si="572"/>
        <v>10.543999999999595</v>
      </c>
      <c r="D10546" s="2">
        <f t="shared" si="571"/>
        <v>0.16112519319938176</v>
      </c>
    </row>
    <row r="10547" spans="1:4">
      <c r="A10547" s="1">
        <v>-1.2906E-11</v>
      </c>
      <c r="B10547" s="1">
        <f t="shared" si="570"/>
        <v>1.2906E-11</v>
      </c>
      <c r="C10547">
        <f t="shared" si="572"/>
        <v>10.544999999999595</v>
      </c>
      <c r="D10547" s="2">
        <f t="shared" si="571"/>
        <v>0.15957959814528594</v>
      </c>
    </row>
    <row r="10548" spans="1:4">
      <c r="A10548" s="1">
        <v>-1.4469000000000001E-11</v>
      </c>
      <c r="B10548" s="1">
        <f t="shared" si="570"/>
        <v>1.4469000000000001E-11</v>
      </c>
      <c r="C10548">
        <f t="shared" si="572"/>
        <v>10.545999999999594</v>
      </c>
      <c r="D10548" s="2">
        <f t="shared" si="571"/>
        <v>0.17890571870170016</v>
      </c>
    </row>
    <row r="10549" spans="1:4">
      <c r="A10549" s="1">
        <v>-1.6999999999999999E-11</v>
      </c>
      <c r="B10549" s="1">
        <f t="shared" si="570"/>
        <v>1.6999999999999999E-11</v>
      </c>
      <c r="C10549">
        <f t="shared" si="572"/>
        <v>10.546999999999594</v>
      </c>
      <c r="D10549" s="2">
        <f t="shared" si="571"/>
        <v>0.21020092735703244</v>
      </c>
    </row>
    <row r="10550" spans="1:4">
      <c r="A10550" s="1">
        <v>-1.2719E-11</v>
      </c>
      <c r="B10550" s="1">
        <f t="shared" si="570"/>
        <v>1.2719E-11</v>
      </c>
      <c r="C10550">
        <f t="shared" si="572"/>
        <v>10.547999999999593</v>
      </c>
      <c r="D10550" s="2">
        <f t="shared" si="571"/>
        <v>0.15726738794435857</v>
      </c>
    </row>
    <row r="10551" spans="1:4">
      <c r="A10551" s="1">
        <v>-1.175E-11</v>
      </c>
      <c r="B10551" s="1">
        <f t="shared" si="570"/>
        <v>1.175E-11</v>
      </c>
      <c r="C10551">
        <f t="shared" si="572"/>
        <v>10.548999999999593</v>
      </c>
      <c r="D10551" s="2">
        <f t="shared" si="571"/>
        <v>0.14528593508500773</v>
      </c>
    </row>
    <row r="10552" spans="1:4">
      <c r="A10552" s="1">
        <v>-1.1563E-11</v>
      </c>
      <c r="B10552" s="1">
        <f t="shared" si="570"/>
        <v>1.1563E-11</v>
      </c>
      <c r="C10552">
        <f t="shared" si="572"/>
        <v>10.549999999999592</v>
      </c>
      <c r="D10552" s="2">
        <f t="shared" si="571"/>
        <v>0.14297372488408036</v>
      </c>
    </row>
    <row r="10553" spans="1:4">
      <c r="A10553" s="1">
        <v>-9.2188000000000003E-12</v>
      </c>
      <c r="B10553" s="1">
        <f t="shared" si="570"/>
        <v>9.2188000000000003E-12</v>
      </c>
      <c r="C10553">
        <f t="shared" si="572"/>
        <v>10.550999999999592</v>
      </c>
      <c r="D10553" s="2">
        <f t="shared" si="571"/>
        <v>0.11398825347758887</v>
      </c>
    </row>
    <row r="10554" spans="1:4">
      <c r="A10554" s="1">
        <v>-8.3438000000000001E-12</v>
      </c>
      <c r="B10554" s="1">
        <f t="shared" si="570"/>
        <v>8.3438000000000001E-12</v>
      </c>
      <c r="C10554">
        <f t="shared" si="572"/>
        <v>10.551999999999591</v>
      </c>
      <c r="D10554" s="2">
        <f t="shared" si="571"/>
        <v>0.10316908809891807</v>
      </c>
    </row>
    <row r="10555" spans="1:4">
      <c r="A10555" s="1">
        <v>-6.9063000000000002E-12</v>
      </c>
      <c r="B10555" s="1">
        <f t="shared" si="570"/>
        <v>6.9063000000000002E-12</v>
      </c>
      <c r="C10555">
        <f t="shared" si="572"/>
        <v>10.55299999999959</v>
      </c>
      <c r="D10555" s="2">
        <f t="shared" si="571"/>
        <v>8.5394744976816067E-2</v>
      </c>
    </row>
    <row r="10556" spans="1:4">
      <c r="A10556" s="1">
        <v>-1.0219000000000001E-11</v>
      </c>
      <c r="B10556" s="1">
        <f t="shared" si="570"/>
        <v>1.0219000000000001E-11</v>
      </c>
      <c r="C10556">
        <f t="shared" si="572"/>
        <v>10.55399999999959</v>
      </c>
      <c r="D10556" s="2">
        <f t="shared" si="571"/>
        <v>0.12635548686244205</v>
      </c>
    </row>
    <row r="10557" spans="1:4">
      <c r="A10557" s="1">
        <v>-8.9374999999999998E-12</v>
      </c>
      <c r="B10557" s="1">
        <f t="shared" si="570"/>
        <v>8.9374999999999998E-12</v>
      </c>
      <c r="C10557">
        <f t="shared" si="572"/>
        <v>10.554999999999589</v>
      </c>
      <c r="D10557" s="2">
        <f t="shared" si="571"/>
        <v>0.11051004636785161</v>
      </c>
    </row>
    <row r="10558" spans="1:4">
      <c r="A10558" s="1">
        <v>-7.9999999999999998E-12</v>
      </c>
      <c r="B10558" s="1">
        <f t="shared" si="570"/>
        <v>7.9999999999999998E-12</v>
      </c>
      <c r="C10558">
        <f t="shared" si="572"/>
        <v>10.555999999999589</v>
      </c>
      <c r="D10558" s="2">
        <f t="shared" si="571"/>
        <v>9.8918083462132919E-2</v>
      </c>
    </row>
    <row r="10559" spans="1:4">
      <c r="A10559" s="1">
        <v>-8.9374999999999998E-12</v>
      </c>
      <c r="B10559" s="1">
        <f t="shared" si="570"/>
        <v>8.9374999999999998E-12</v>
      </c>
      <c r="C10559">
        <f t="shared" si="572"/>
        <v>10.556999999999588</v>
      </c>
      <c r="D10559" s="2">
        <f t="shared" si="571"/>
        <v>0.11051004636785161</v>
      </c>
    </row>
    <row r="10560" spans="1:4">
      <c r="A10560" s="1">
        <v>-1.2406E-11</v>
      </c>
      <c r="B10560" s="1">
        <f t="shared" si="570"/>
        <v>1.2406E-11</v>
      </c>
      <c r="C10560">
        <f t="shared" si="572"/>
        <v>10.557999999999588</v>
      </c>
      <c r="D10560" s="2">
        <f t="shared" si="571"/>
        <v>0.15339721792890262</v>
      </c>
    </row>
    <row r="10561" spans="1:4">
      <c r="A10561" s="1">
        <v>-1.1093999999999999E-11</v>
      </c>
      <c r="B10561" s="1">
        <f t="shared" si="570"/>
        <v>1.1093999999999999E-11</v>
      </c>
      <c r="C10561">
        <f t="shared" si="572"/>
        <v>10.558999999999587</v>
      </c>
      <c r="D10561" s="2">
        <f t="shared" si="571"/>
        <v>0.1371746522411128</v>
      </c>
    </row>
    <row r="10562" spans="1:4">
      <c r="A10562" s="1">
        <v>-1.2968999999999999E-11</v>
      </c>
      <c r="B10562" s="1">
        <f t="shared" si="570"/>
        <v>1.2968999999999999E-11</v>
      </c>
      <c r="C10562">
        <f t="shared" si="572"/>
        <v>10.559999999999587</v>
      </c>
      <c r="D10562" s="2">
        <f t="shared" si="571"/>
        <v>0.16035857805255022</v>
      </c>
    </row>
    <row r="10563" spans="1:4">
      <c r="A10563" s="1">
        <v>-1.0281E-11</v>
      </c>
      <c r="B10563" s="1">
        <f t="shared" ref="B10563:B10626" si="573">-A10563</f>
        <v>1.0281E-11</v>
      </c>
      <c r="C10563">
        <f t="shared" si="572"/>
        <v>10.560999999999586</v>
      </c>
      <c r="D10563" s="2">
        <f t="shared" ref="D10563:D10626" si="574">B10563/$B$1642</f>
        <v>0.12712210200927357</v>
      </c>
    </row>
    <row r="10564" spans="1:4">
      <c r="A10564" s="1">
        <v>-1.2219E-11</v>
      </c>
      <c r="B10564" s="1">
        <f t="shared" si="573"/>
        <v>1.2219E-11</v>
      </c>
      <c r="C10564">
        <f t="shared" ref="C10564:C10627" si="575">C10563+0.001</f>
        <v>10.561999999999585</v>
      </c>
      <c r="D10564" s="2">
        <f t="shared" si="574"/>
        <v>0.15108500772797526</v>
      </c>
    </row>
    <row r="10565" spans="1:4">
      <c r="A10565" s="1">
        <v>-1.3344E-11</v>
      </c>
      <c r="B10565" s="1">
        <f t="shared" si="573"/>
        <v>1.3344E-11</v>
      </c>
      <c r="C10565">
        <f t="shared" si="575"/>
        <v>10.562999999999585</v>
      </c>
      <c r="D10565" s="2">
        <f t="shared" si="574"/>
        <v>0.16499536321483771</v>
      </c>
    </row>
    <row r="10566" spans="1:4">
      <c r="A10566" s="1">
        <v>-1.0219000000000001E-11</v>
      </c>
      <c r="B10566" s="1">
        <f t="shared" si="573"/>
        <v>1.0219000000000001E-11</v>
      </c>
      <c r="C10566">
        <f t="shared" si="575"/>
        <v>10.563999999999584</v>
      </c>
      <c r="D10566" s="2">
        <f t="shared" si="574"/>
        <v>0.12635548686244205</v>
      </c>
    </row>
    <row r="10567" spans="1:4">
      <c r="A10567" s="1">
        <v>-1.0438000000000001E-11</v>
      </c>
      <c r="B10567" s="1">
        <f t="shared" si="573"/>
        <v>1.0438000000000001E-11</v>
      </c>
      <c r="C10567">
        <f t="shared" si="575"/>
        <v>10.564999999999584</v>
      </c>
      <c r="D10567" s="2">
        <f t="shared" si="574"/>
        <v>0.12906336939721794</v>
      </c>
    </row>
    <row r="10568" spans="1:4">
      <c r="A10568" s="1">
        <v>-1.0719000000000001E-11</v>
      </c>
      <c r="B10568" s="1">
        <f t="shared" si="573"/>
        <v>1.0719000000000001E-11</v>
      </c>
      <c r="C10568">
        <f t="shared" si="575"/>
        <v>10.565999999999583</v>
      </c>
      <c r="D10568" s="2">
        <f t="shared" si="574"/>
        <v>0.13253786707882534</v>
      </c>
    </row>
    <row r="10569" spans="1:4">
      <c r="A10569" s="1">
        <v>-1.0281E-11</v>
      </c>
      <c r="B10569" s="1">
        <f t="shared" si="573"/>
        <v>1.0281E-11</v>
      </c>
      <c r="C10569">
        <f t="shared" si="575"/>
        <v>10.566999999999583</v>
      </c>
      <c r="D10569" s="2">
        <f t="shared" si="574"/>
        <v>0.12712210200927357</v>
      </c>
    </row>
    <row r="10570" spans="1:4">
      <c r="A10570" s="1">
        <v>-1.3844E-11</v>
      </c>
      <c r="B10570" s="1">
        <f t="shared" si="573"/>
        <v>1.3844E-11</v>
      </c>
      <c r="C10570">
        <f t="shared" si="575"/>
        <v>10.567999999999582</v>
      </c>
      <c r="D10570" s="2">
        <f t="shared" si="574"/>
        <v>0.171177743431221</v>
      </c>
    </row>
    <row r="10571" spans="1:4">
      <c r="A10571" s="1">
        <v>-1.4843999999999999E-11</v>
      </c>
      <c r="B10571" s="1">
        <f t="shared" si="573"/>
        <v>1.4843999999999999E-11</v>
      </c>
      <c r="C10571">
        <f t="shared" si="575"/>
        <v>10.568999999999582</v>
      </c>
      <c r="D10571" s="2">
        <f t="shared" si="574"/>
        <v>0.18354250386398763</v>
      </c>
    </row>
    <row r="10572" spans="1:4">
      <c r="A10572" s="1">
        <v>-1.6219000000000001E-11</v>
      </c>
      <c r="B10572" s="1">
        <f t="shared" si="573"/>
        <v>1.6219000000000001E-11</v>
      </c>
      <c r="C10572">
        <f t="shared" si="575"/>
        <v>10.569999999999581</v>
      </c>
      <c r="D10572" s="2">
        <f t="shared" si="574"/>
        <v>0.20054404945904172</v>
      </c>
    </row>
    <row r="10573" spans="1:4">
      <c r="A10573" s="1">
        <v>-1.5219000000000001E-11</v>
      </c>
      <c r="B10573" s="1">
        <f t="shared" si="573"/>
        <v>1.5219000000000001E-11</v>
      </c>
      <c r="C10573">
        <f t="shared" si="575"/>
        <v>10.570999999999581</v>
      </c>
      <c r="D10573" s="2">
        <f t="shared" si="574"/>
        <v>0.18817928902627512</v>
      </c>
    </row>
    <row r="10574" spans="1:4">
      <c r="A10574" s="1">
        <v>-1.2813E-11</v>
      </c>
      <c r="B10574" s="1">
        <f t="shared" si="573"/>
        <v>1.2813E-11</v>
      </c>
      <c r="C10574">
        <f t="shared" si="575"/>
        <v>10.57199999999958</v>
      </c>
      <c r="D10574" s="2">
        <f t="shared" si="574"/>
        <v>0.15842967542503864</v>
      </c>
    </row>
    <row r="10575" spans="1:4">
      <c r="A10575" s="1">
        <v>-1.0499999999999999E-11</v>
      </c>
      <c r="B10575" s="1">
        <f t="shared" si="573"/>
        <v>1.0499999999999999E-11</v>
      </c>
      <c r="C10575">
        <f t="shared" si="575"/>
        <v>10.572999999999579</v>
      </c>
      <c r="D10575" s="2">
        <f t="shared" si="574"/>
        <v>0.12982998454404945</v>
      </c>
    </row>
    <row r="10576" spans="1:4">
      <c r="A10576" s="1">
        <v>-1.0688E-11</v>
      </c>
      <c r="B10576" s="1">
        <f t="shared" si="573"/>
        <v>1.0688E-11</v>
      </c>
      <c r="C10576">
        <f t="shared" si="575"/>
        <v>10.573999999999579</v>
      </c>
      <c r="D10576" s="2">
        <f t="shared" si="574"/>
        <v>0.13215455950540958</v>
      </c>
    </row>
    <row r="10577" spans="1:4">
      <c r="A10577" s="1">
        <v>-1.1781000000000001E-11</v>
      </c>
      <c r="B10577" s="1">
        <f t="shared" si="573"/>
        <v>1.1781000000000001E-11</v>
      </c>
      <c r="C10577">
        <f t="shared" si="575"/>
        <v>10.574999999999578</v>
      </c>
      <c r="D10577" s="2">
        <f t="shared" si="574"/>
        <v>0.14566924265842349</v>
      </c>
    </row>
    <row r="10578" spans="1:4">
      <c r="A10578" s="1">
        <v>-8.8437999999999999E-12</v>
      </c>
      <c r="B10578" s="1">
        <f t="shared" si="573"/>
        <v>8.8437999999999999E-12</v>
      </c>
      <c r="C10578">
        <f t="shared" si="575"/>
        <v>10.575999999999578</v>
      </c>
      <c r="D10578" s="2">
        <f t="shared" si="574"/>
        <v>0.10935146831530139</v>
      </c>
    </row>
    <row r="10579" spans="1:4">
      <c r="A10579" s="1">
        <v>-1.25E-11</v>
      </c>
      <c r="B10579" s="1">
        <f t="shared" si="573"/>
        <v>1.25E-11</v>
      </c>
      <c r="C10579">
        <f t="shared" si="575"/>
        <v>10.576999999999577</v>
      </c>
      <c r="D10579" s="2">
        <f t="shared" si="574"/>
        <v>0.15455950540958269</v>
      </c>
    </row>
    <row r="10580" spans="1:4">
      <c r="A10580" s="1">
        <v>-1.4687999999999999E-11</v>
      </c>
      <c r="B10580" s="1">
        <f t="shared" si="573"/>
        <v>1.4687999999999999E-11</v>
      </c>
      <c r="C10580">
        <f t="shared" si="575"/>
        <v>10.577999999999577</v>
      </c>
      <c r="D10580" s="2">
        <f t="shared" si="574"/>
        <v>0.18161360123647602</v>
      </c>
    </row>
    <row r="10581" spans="1:4">
      <c r="A10581" s="1">
        <v>-1.1969E-11</v>
      </c>
      <c r="B10581" s="1">
        <f t="shared" si="573"/>
        <v>1.1969E-11</v>
      </c>
      <c r="C10581">
        <f t="shared" si="575"/>
        <v>10.578999999999576</v>
      </c>
      <c r="D10581" s="2">
        <f t="shared" si="574"/>
        <v>0.14799381761978361</v>
      </c>
    </row>
    <row r="10582" spans="1:4">
      <c r="A10582" s="1">
        <v>-1.6188E-11</v>
      </c>
      <c r="B10582" s="1">
        <f t="shared" si="573"/>
        <v>1.6188E-11</v>
      </c>
      <c r="C10582">
        <f t="shared" si="575"/>
        <v>10.579999999999576</v>
      </c>
      <c r="D10582" s="2">
        <f t="shared" si="574"/>
        <v>0.20016074188562596</v>
      </c>
    </row>
    <row r="10583" spans="1:4">
      <c r="A10583" s="1">
        <v>-1.7718999999999999E-11</v>
      </c>
      <c r="B10583" s="1">
        <f t="shared" si="573"/>
        <v>1.7718999999999999E-11</v>
      </c>
      <c r="C10583">
        <f t="shared" si="575"/>
        <v>10.580999999999575</v>
      </c>
      <c r="D10583" s="2">
        <f t="shared" si="574"/>
        <v>0.21909119010819164</v>
      </c>
    </row>
    <row r="10584" spans="1:4">
      <c r="A10584" s="1">
        <v>-1.7405999999999999E-11</v>
      </c>
      <c r="B10584" s="1">
        <f t="shared" si="573"/>
        <v>1.7405999999999999E-11</v>
      </c>
      <c r="C10584">
        <f t="shared" si="575"/>
        <v>10.581999999999574</v>
      </c>
      <c r="D10584" s="2">
        <f t="shared" si="574"/>
        <v>0.21522102009273567</v>
      </c>
    </row>
    <row r="10585" spans="1:4">
      <c r="A10585" s="1">
        <v>-1.7688000000000001E-11</v>
      </c>
      <c r="B10585" s="1">
        <f t="shared" si="573"/>
        <v>1.7688000000000001E-11</v>
      </c>
      <c r="C10585">
        <f t="shared" si="575"/>
        <v>10.582999999999574</v>
      </c>
      <c r="D10585" s="2">
        <f t="shared" si="574"/>
        <v>0.21870788253477588</v>
      </c>
    </row>
    <row r="10586" spans="1:4">
      <c r="A10586" s="1">
        <v>-1.5500000000000001E-11</v>
      </c>
      <c r="B10586" s="1">
        <f t="shared" si="573"/>
        <v>1.5500000000000001E-11</v>
      </c>
      <c r="C10586">
        <f t="shared" si="575"/>
        <v>10.583999999999573</v>
      </c>
      <c r="D10586" s="2">
        <f t="shared" si="574"/>
        <v>0.19165378670788255</v>
      </c>
    </row>
    <row r="10587" spans="1:4">
      <c r="A10587" s="1">
        <v>-1.3188000000000001E-11</v>
      </c>
      <c r="B10587" s="1">
        <f t="shared" si="573"/>
        <v>1.3188000000000001E-11</v>
      </c>
      <c r="C10587">
        <f t="shared" si="575"/>
        <v>10.584999999999573</v>
      </c>
      <c r="D10587" s="2">
        <f t="shared" si="574"/>
        <v>0.16306646058732613</v>
      </c>
    </row>
    <row r="10588" spans="1:4">
      <c r="A10588" s="1">
        <v>-1.0062E-11</v>
      </c>
      <c r="B10588" s="1">
        <f t="shared" si="573"/>
        <v>1.0062E-11</v>
      </c>
      <c r="C10588">
        <f t="shared" si="575"/>
        <v>10.585999999999572</v>
      </c>
      <c r="D10588" s="2">
        <f t="shared" si="574"/>
        <v>0.12441421947449767</v>
      </c>
    </row>
    <row r="10589" spans="1:4">
      <c r="A10589" s="1">
        <v>-1.0062E-11</v>
      </c>
      <c r="B10589" s="1">
        <f t="shared" si="573"/>
        <v>1.0062E-11</v>
      </c>
      <c r="C10589">
        <f t="shared" si="575"/>
        <v>10.586999999999572</v>
      </c>
      <c r="D10589" s="2">
        <f t="shared" si="574"/>
        <v>0.12441421947449767</v>
      </c>
    </row>
    <row r="10590" spans="1:4">
      <c r="A10590" s="1">
        <v>-8.3125000000000004E-12</v>
      </c>
      <c r="B10590" s="1">
        <f t="shared" si="573"/>
        <v>8.3125000000000004E-12</v>
      </c>
      <c r="C10590">
        <f t="shared" si="575"/>
        <v>10.587999999999571</v>
      </c>
      <c r="D10590" s="2">
        <f t="shared" si="574"/>
        <v>0.10278207109737249</v>
      </c>
    </row>
    <row r="10591" spans="1:4">
      <c r="A10591" s="1">
        <v>-6.9063000000000002E-12</v>
      </c>
      <c r="B10591" s="1">
        <f t="shared" si="573"/>
        <v>6.9063000000000002E-12</v>
      </c>
      <c r="C10591">
        <f t="shared" si="575"/>
        <v>10.588999999999571</v>
      </c>
      <c r="D10591" s="2">
        <f t="shared" si="574"/>
        <v>8.5394744976816067E-2</v>
      </c>
    </row>
    <row r="10592" spans="1:4">
      <c r="A10592" s="1">
        <v>-6.8124999999999999E-12</v>
      </c>
      <c r="B10592" s="1">
        <f t="shared" si="573"/>
        <v>6.8124999999999999E-12</v>
      </c>
      <c r="C10592">
        <f t="shared" si="575"/>
        <v>10.58999999999957</v>
      </c>
      <c r="D10592" s="2">
        <f t="shared" si="574"/>
        <v>8.4234930448222556E-2</v>
      </c>
    </row>
    <row r="10593" spans="1:4">
      <c r="A10593" s="1">
        <v>-7.8125000000000005E-12</v>
      </c>
      <c r="B10593" s="1">
        <f t="shared" si="573"/>
        <v>7.8125000000000005E-12</v>
      </c>
      <c r="C10593">
        <f t="shared" si="575"/>
        <v>10.590999999999569</v>
      </c>
      <c r="D10593" s="2">
        <f t="shared" si="574"/>
        <v>9.6599690880989186E-2</v>
      </c>
    </row>
    <row r="10594" spans="1:4">
      <c r="A10594" s="1">
        <v>-9.8749999999999998E-12</v>
      </c>
      <c r="B10594" s="1">
        <f t="shared" si="573"/>
        <v>9.8749999999999998E-12</v>
      </c>
      <c r="C10594">
        <f t="shared" si="575"/>
        <v>10.591999999999569</v>
      </c>
      <c r="D10594" s="2">
        <f t="shared" si="574"/>
        <v>0.12210200927357032</v>
      </c>
    </row>
    <row r="10595" spans="1:4">
      <c r="A10595" s="1">
        <v>-1.1969E-11</v>
      </c>
      <c r="B10595" s="1">
        <f t="shared" si="573"/>
        <v>1.1969E-11</v>
      </c>
      <c r="C10595">
        <f t="shared" si="575"/>
        <v>10.592999999999568</v>
      </c>
      <c r="D10595" s="2">
        <f t="shared" si="574"/>
        <v>0.14799381761978361</v>
      </c>
    </row>
    <row r="10596" spans="1:4">
      <c r="A10596" s="1">
        <v>-1.3155999999999999E-11</v>
      </c>
      <c r="B10596" s="1">
        <f t="shared" si="573"/>
        <v>1.3155999999999999E-11</v>
      </c>
      <c r="C10596">
        <f t="shared" si="575"/>
        <v>10.593999999999568</v>
      </c>
      <c r="D10596" s="2">
        <f t="shared" si="574"/>
        <v>0.16267078825347758</v>
      </c>
    </row>
    <row r="10597" spans="1:4">
      <c r="A10597" s="1">
        <v>-1.3125E-11</v>
      </c>
      <c r="B10597" s="1">
        <f t="shared" si="573"/>
        <v>1.3125E-11</v>
      </c>
      <c r="C10597">
        <f t="shared" si="575"/>
        <v>10.594999999999567</v>
      </c>
      <c r="D10597" s="2">
        <f t="shared" si="574"/>
        <v>0.16228748068006182</v>
      </c>
    </row>
    <row r="10598" spans="1:4">
      <c r="A10598" s="1">
        <v>-1.0875E-11</v>
      </c>
      <c r="B10598" s="1">
        <f t="shared" si="573"/>
        <v>1.0875E-11</v>
      </c>
      <c r="C10598">
        <f t="shared" si="575"/>
        <v>10.595999999999567</v>
      </c>
      <c r="D10598" s="2">
        <f t="shared" si="574"/>
        <v>0.13446676970633692</v>
      </c>
    </row>
    <row r="10599" spans="1:4">
      <c r="A10599" s="1">
        <v>-1.3188000000000001E-11</v>
      </c>
      <c r="B10599" s="1">
        <f t="shared" si="573"/>
        <v>1.3188000000000001E-11</v>
      </c>
      <c r="C10599">
        <f t="shared" si="575"/>
        <v>10.596999999999566</v>
      </c>
      <c r="D10599" s="2">
        <f t="shared" si="574"/>
        <v>0.16306646058732613</v>
      </c>
    </row>
    <row r="10600" spans="1:4">
      <c r="A10600" s="1">
        <v>-1.2781000000000001E-11</v>
      </c>
      <c r="B10600" s="1">
        <f t="shared" si="573"/>
        <v>1.2781000000000001E-11</v>
      </c>
      <c r="C10600">
        <f t="shared" si="575"/>
        <v>10.597999999999566</v>
      </c>
      <c r="D10600" s="2">
        <f t="shared" si="574"/>
        <v>0.15803400309119012</v>
      </c>
    </row>
    <row r="10601" spans="1:4">
      <c r="A10601" s="1">
        <v>-1.6156E-11</v>
      </c>
      <c r="B10601" s="1">
        <f t="shared" si="573"/>
        <v>1.6156E-11</v>
      </c>
      <c r="C10601">
        <f t="shared" si="575"/>
        <v>10.598999999999565</v>
      </c>
      <c r="D10601" s="2">
        <f t="shared" si="574"/>
        <v>0.19976506955177742</v>
      </c>
    </row>
    <row r="10602" spans="1:4">
      <c r="A10602" s="1">
        <v>-1.0875E-11</v>
      </c>
      <c r="B10602" s="1">
        <f t="shared" si="573"/>
        <v>1.0875E-11</v>
      </c>
      <c r="C10602">
        <f t="shared" si="575"/>
        <v>10.599999999999564</v>
      </c>
      <c r="D10602" s="2">
        <f t="shared" si="574"/>
        <v>0.13446676970633692</v>
      </c>
    </row>
    <row r="10603" spans="1:4">
      <c r="A10603" s="1">
        <v>-1.3094000000000001E-11</v>
      </c>
      <c r="B10603" s="1">
        <f t="shared" si="573"/>
        <v>1.3094000000000001E-11</v>
      </c>
      <c r="C10603">
        <f t="shared" si="575"/>
        <v>10.600999999999564</v>
      </c>
      <c r="D10603" s="2">
        <f t="shared" si="574"/>
        <v>0.16190417310664607</v>
      </c>
    </row>
    <row r="10604" spans="1:4">
      <c r="A10604" s="1">
        <v>-1.0312999999999999E-11</v>
      </c>
      <c r="B10604" s="1">
        <f t="shared" si="573"/>
        <v>1.0312999999999999E-11</v>
      </c>
      <c r="C10604">
        <f t="shared" si="575"/>
        <v>10.601999999999563</v>
      </c>
      <c r="D10604" s="2">
        <f t="shared" si="574"/>
        <v>0.12751777434312209</v>
      </c>
    </row>
    <row r="10605" spans="1:4">
      <c r="A10605" s="1">
        <v>-1.2719E-11</v>
      </c>
      <c r="B10605" s="1">
        <f t="shared" si="573"/>
        <v>1.2719E-11</v>
      </c>
      <c r="C10605">
        <f t="shared" si="575"/>
        <v>10.602999999999563</v>
      </c>
      <c r="D10605" s="2">
        <f t="shared" si="574"/>
        <v>0.15726738794435857</v>
      </c>
    </row>
    <row r="10606" spans="1:4">
      <c r="A10606" s="1">
        <v>-8.8125000000000003E-12</v>
      </c>
      <c r="B10606" s="1">
        <f t="shared" si="573"/>
        <v>8.8125000000000003E-12</v>
      </c>
      <c r="C10606">
        <f t="shared" si="575"/>
        <v>10.603999999999562</v>
      </c>
      <c r="D10606" s="2">
        <f t="shared" si="574"/>
        <v>0.10896445131375579</v>
      </c>
    </row>
    <row r="10607" spans="1:4">
      <c r="A10607" s="1">
        <v>-7.0000000000000001E-12</v>
      </c>
      <c r="B10607" s="1">
        <f t="shared" si="573"/>
        <v>7.0000000000000001E-12</v>
      </c>
      <c r="C10607">
        <f t="shared" si="575"/>
        <v>10.604999999999562</v>
      </c>
      <c r="D10607" s="2">
        <f t="shared" si="574"/>
        <v>8.6553323029366303E-2</v>
      </c>
    </row>
    <row r="10608" spans="1:4">
      <c r="A10608" s="1">
        <v>-1.125E-11</v>
      </c>
      <c r="B10608" s="1">
        <f t="shared" si="573"/>
        <v>1.125E-11</v>
      </c>
      <c r="C10608">
        <f t="shared" si="575"/>
        <v>10.605999999999561</v>
      </c>
      <c r="D10608" s="2">
        <f t="shared" si="574"/>
        <v>0.13910355486862441</v>
      </c>
    </row>
    <row r="10609" spans="1:4">
      <c r="A10609" s="1">
        <v>-1.1813000000000001E-11</v>
      </c>
      <c r="B10609" s="1">
        <f t="shared" si="573"/>
        <v>1.1813000000000001E-11</v>
      </c>
      <c r="C10609">
        <f t="shared" si="575"/>
        <v>10.606999999999561</v>
      </c>
      <c r="D10609" s="2">
        <f t="shared" si="574"/>
        <v>0.14606491499227203</v>
      </c>
    </row>
    <row r="10610" spans="1:4">
      <c r="A10610" s="1">
        <v>-1.1844E-11</v>
      </c>
      <c r="B10610" s="1">
        <f t="shared" si="573"/>
        <v>1.1844E-11</v>
      </c>
      <c r="C10610">
        <f t="shared" si="575"/>
        <v>10.60799999999956</v>
      </c>
      <c r="D10610" s="2">
        <f t="shared" si="574"/>
        <v>0.14644822256568779</v>
      </c>
    </row>
    <row r="10611" spans="1:4">
      <c r="A10611" s="1">
        <v>-1.3125E-11</v>
      </c>
      <c r="B10611" s="1">
        <f t="shared" si="573"/>
        <v>1.3125E-11</v>
      </c>
      <c r="C10611">
        <f t="shared" si="575"/>
        <v>10.608999999999559</v>
      </c>
      <c r="D10611" s="2">
        <f t="shared" si="574"/>
        <v>0.16228748068006182</v>
      </c>
    </row>
    <row r="10612" spans="1:4">
      <c r="A10612" s="1">
        <v>-1.5344000000000001E-11</v>
      </c>
      <c r="B10612" s="1">
        <f t="shared" si="573"/>
        <v>1.5344000000000001E-11</v>
      </c>
      <c r="C10612">
        <f t="shared" si="575"/>
        <v>10.609999999999559</v>
      </c>
      <c r="D10612" s="2">
        <f t="shared" si="574"/>
        <v>0.18972488408037094</v>
      </c>
    </row>
    <row r="10613" spans="1:4">
      <c r="A10613" s="1">
        <v>-1.3188000000000001E-11</v>
      </c>
      <c r="B10613" s="1">
        <f t="shared" si="573"/>
        <v>1.3188000000000001E-11</v>
      </c>
      <c r="C10613">
        <f t="shared" si="575"/>
        <v>10.610999999999558</v>
      </c>
      <c r="D10613" s="2">
        <f t="shared" si="574"/>
        <v>0.16306646058732613</v>
      </c>
    </row>
    <row r="10614" spans="1:4">
      <c r="A10614" s="1">
        <v>-1.4438E-11</v>
      </c>
      <c r="B10614" s="1">
        <f t="shared" si="573"/>
        <v>1.4438E-11</v>
      </c>
      <c r="C10614">
        <f t="shared" si="575"/>
        <v>10.611999999999558</v>
      </c>
      <c r="D10614" s="2">
        <f t="shared" si="574"/>
        <v>0.17852241112828438</v>
      </c>
    </row>
    <row r="10615" spans="1:4">
      <c r="A10615" s="1">
        <v>-1.0875E-11</v>
      </c>
      <c r="B10615" s="1">
        <f t="shared" si="573"/>
        <v>1.0875E-11</v>
      </c>
      <c r="C10615">
        <f t="shared" si="575"/>
        <v>10.612999999999557</v>
      </c>
      <c r="D10615" s="2">
        <f t="shared" si="574"/>
        <v>0.13446676970633692</v>
      </c>
    </row>
    <row r="10616" spans="1:4">
      <c r="A10616" s="1">
        <v>-1.0344E-11</v>
      </c>
      <c r="B10616" s="1">
        <f t="shared" si="573"/>
        <v>1.0344E-11</v>
      </c>
      <c r="C10616">
        <f t="shared" si="575"/>
        <v>10.613999999999557</v>
      </c>
      <c r="D10616" s="2">
        <f t="shared" si="574"/>
        <v>0.12790108191653787</v>
      </c>
    </row>
    <row r="10617" spans="1:4">
      <c r="A10617" s="1">
        <v>-1.125E-11</v>
      </c>
      <c r="B10617" s="1">
        <f t="shared" si="573"/>
        <v>1.125E-11</v>
      </c>
      <c r="C10617">
        <f t="shared" si="575"/>
        <v>10.614999999999556</v>
      </c>
      <c r="D10617" s="2">
        <f t="shared" si="574"/>
        <v>0.13910355486862441</v>
      </c>
    </row>
    <row r="10618" spans="1:4">
      <c r="A10618" s="1">
        <v>-1.2968999999999999E-11</v>
      </c>
      <c r="B10618" s="1">
        <f t="shared" si="573"/>
        <v>1.2968999999999999E-11</v>
      </c>
      <c r="C10618">
        <f t="shared" si="575"/>
        <v>10.615999999999556</v>
      </c>
      <c r="D10618" s="2">
        <f t="shared" si="574"/>
        <v>0.16035857805255022</v>
      </c>
    </row>
    <row r="10619" spans="1:4">
      <c r="A10619" s="1">
        <v>-9.8749999999999998E-12</v>
      </c>
      <c r="B10619" s="1">
        <f t="shared" si="573"/>
        <v>9.8749999999999998E-12</v>
      </c>
      <c r="C10619">
        <f t="shared" si="575"/>
        <v>10.616999999999555</v>
      </c>
      <c r="D10619" s="2">
        <f t="shared" si="574"/>
        <v>0.12210200927357032</v>
      </c>
    </row>
    <row r="10620" spans="1:4">
      <c r="A10620" s="1">
        <v>-1.1969E-11</v>
      </c>
      <c r="B10620" s="1">
        <f t="shared" si="573"/>
        <v>1.1969E-11</v>
      </c>
      <c r="C10620">
        <f t="shared" si="575"/>
        <v>10.617999999999554</v>
      </c>
      <c r="D10620" s="2">
        <f t="shared" si="574"/>
        <v>0.14799381761978361</v>
      </c>
    </row>
    <row r="10621" spans="1:4">
      <c r="A10621" s="1">
        <v>-1.0031E-11</v>
      </c>
      <c r="B10621" s="1">
        <f t="shared" si="573"/>
        <v>1.0031E-11</v>
      </c>
      <c r="C10621">
        <f t="shared" si="575"/>
        <v>10.618999999999554</v>
      </c>
      <c r="D10621" s="2">
        <f t="shared" si="574"/>
        <v>0.12403091190108191</v>
      </c>
    </row>
    <row r="10622" spans="1:4">
      <c r="A10622" s="1">
        <v>-1.4594E-11</v>
      </c>
      <c r="B10622" s="1">
        <f t="shared" si="573"/>
        <v>1.4594E-11</v>
      </c>
      <c r="C10622">
        <f t="shared" si="575"/>
        <v>10.619999999999553</v>
      </c>
      <c r="D10622" s="2">
        <f t="shared" si="574"/>
        <v>0.18045131375579598</v>
      </c>
    </row>
    <row r="10623" spans="1:4">
      <c r="A10623" s="1">
        <v>-1.7344E-11</v>
      </c>
      <c r="B10623" s="1">
        <f t="shared" si="573"/>
        <v>1.7344E-11</v>
      </c>
      <c r="C10623">
        <f t="shared" si="575"/>
        <v>10.620999999999553</v>
      </c>
      <c r="D10623" s="2">
        <f t="shared" si="574"/>
        <v>0.21445440494590418</v>
      </c>
    </row>
    <row r="10624" spans="1:4">
      <c r="A10624" s="1">
        <v>-1.4188000000000001E-11</v>
      </c>
      <c r="B10624" s="1">
        <f t="shared" si="573"/>
        <v>1.4188000000000001E-11</v>
      </c>
      <c r="C10624">
        <f t="shared" si="575"/>
        <v>10.621999999999552</v>
      </c>
      <c r="D10624" s="2">
        <f t="shared" si="574"/>
        <v>0.17543122102009273</v>
      </c>
    </row>
    <row r="10625" spans="1:4">
      <c r="A10625" s="1">
        <v>-1.2813E-11</v>
      </c>
      <c r="B10625" s="1">
        <f t="shared" si="573"/>
        <v>1.2813E-11</v>
      </c>
      <c r="C10625">
        <f t="shared" si="575"/>
        <v>10.622999999999552</v>
      </c>
      <c r="D10625" s="2">
        <f t="shared" si="574"/>
        <v>0.15842967542503864</v>
      </c>
    </row>
    <row r="10626" spans="1:4">
      <c r="A10626" s="1">
        <v>-1.3938E-11</v>
      </c>
      <c r="B10626" s="1">
        <f t="shared" si="573"/>
        <v>1.3938E-11</v>
      </c>
      <c r="C10626">
        <f t="shared" si="575"/>
        <v>10.623999999999551</v>
      </c>
      <c r="D10626" s="2">
        <f t="shared" si="574"/>
        <v>0.17234003091190106</v>
      </c>
    </row>
    <row r="10627" spans="1:4">
      <c r="A10627" s="1">
        <v>-1.4313E-11</v>
      </c>
      <c r="B10627" s="1">
        <f t="shared" ref="B10627:B10690" si="576">-A10627</f>
        <v>1.4313E-11</v>
      </c>
      <c r="C10627">
        <f t="shared" si="575"/>
        <v>10.624999999999551</v>
      </c>
      <c r="D10627" s="2">
        <f t="shared" ref="D10627:D10690" si="577">B10627/$B$1642</f>
        <v>0.17697681607418855</v>
      </c>
    </row>
    <row r="10628" spans="1:4">
      <c r="A10628" s="1">
        <v>-1.4281E-11</v>
      </c>
      <c r="B10628" s="1">
        <f t="shared" si="576"/>
        <v>1.4281E-11</v>
      </c>
      <c r="C10628">
        <f t="shared" ref="C10628:C10691" si="578">C10627+0.001</f>
        <v>10.62599999999955</v>
      </c>
      <c r="D10628" s="2">
        <f t="shared" si="577"/>
        <v>0.17658114374034004</v>
      </c>
    </row>
    <row r="10629" spans="1:4">
      <c r="A10629" s="1">
        <v>-1.1844E-11</v>
      </c>
      <c r="B10629" s="1">
        <f t="shared" si="576"/>
        <v>1.1844E-11</v>
      </c>
      <c r="C10629">
        <f t="shared" si="578"/>
        <v>10.626999999999549</v>
      </c>
      <c r="D10629" s="2">
        <f t="shared" si="577"/>
        <v>0.14644822256568779</v>
      </c>
    </row>
    <row r="10630" spans="1:4">
      <c r="A10630" s="1">
        <v>-1.2625E-11</v>
      </c>
      <c r="B10630" s="1">
        <f t="shared" si="576"/>
        <v>1.2625E-11</v>
      </c>
      <c r="C10630">
        <f t="shared" si="578"/>
        <v>10.627999999999549</v>
      </c>
      <c r="D10630" s="2">
        <f t="shared" si="577"/>
        <v>0.15610510046367851</v>
      </c>
    </row>
    <row r="10631" spans="1:4">
      <c r="A10631" s="1">
        <v>-1.1500000000000001E-11</v>
      </c>
      <c r="B10631" s="1">
        <f t="shared" si="576"/>
        <v>1.1500000000000001E-11</v>
      </c>
      <c r="C10631">
        <f t="shared" si="578"/>
        <v>10.628999999999548</v>
      </c>
      <c r="D10631" s="2">
        <f t="shared" si="577"/>
        <v>0.14219474497681608</v>
      </c>
    </row>
    <row r="10632" spans="1:4">
      <c r="A10632" s="1">
        <v>-1.1280999999999999E-11</v>
      </c>
      <c r="B10632" s="1">
        <f t="shared" si="576"/>
        <v>1.1280999999999999E-11</v>
      </c>
      <c r="C10632">
        <f t="shared" si="578"/>
        <v>10.629999999999548</v>
      </c>
      <c r="D10632" s="2">
        <f t="shared" si="577"/>
        <v>0.13948686244204017</v>
      </c>
    </row>
    <row r="10633" spans="1:4">
      <c r="A10633" s="1">
        <v>-1.0719000000000001E-11</v>
      </c>
      <c r="B10633" s="1">
        <f t="shared" si="576"/>
        <v>1.0719000000000001E-11</v>
      </c>
      <c r="C10633">
        <f t="shared" si="578"/>
        <v>10.630999999999547</v>
      </c>
      <c r="D10633" s="2">
        <f t="shared" si="577"/>
        <v>0.13253786707882534</v>
      </c>
    </row>
    <row r="10634" spans="1:4">
      <c r="A10634" s="1">
        <v>-1.0375E-11</v>
      </c>
      <c r="B10634" s="1">
        <f t="shared" si="576"/>
        <v>1.0375E-11</v>
      </c>
      <c r="C10634">
        <f t="shared" si="578"/>
        <v>10.631999999999547</v>
      </c>
      <c r="D10634" s="2">
        <f t="shared" si="577"/>
        <v>0.12828438948995363</v>
      </c>
    </row>
    <row r="10635" spans="1:4">
      <c r="A10635" s="1">
        <v>-1.1719E-11</v>
      </c>
      <c r="B10635" s="1">
        <f t="shared" si="576"/>
        <v>1.1719E-11</v>
      </c>
      <c r="C10635">
        <f t="shared" si="578"/>
        <v>10.632999999999546</v>
      </c>
      <c r="D10635" s="2">
        <f t="shared" si="577"/>
        <v>0.14490262751159197</v>
      </c>
    </row>
    <row r="10636" spans="1:4">
      <c r="A10636" s="1">
        <v>-1.075E-11</v>
      </c>
      <c r="B10636" s="1">
        <f t="shared" si="576"/>
        <v>1.075E-11</v>
      </c>
      <c r="C10636">
        <f t="shared" si="578"/>
        <v>10.633999999999546</v>
      </c>
      <c r="D10636" s="2">
        <f t="shared" si="577"/>
        <v>0.1329211746522411</v>
      </c>
    </row>
    <row r="10637" spans="1:4">
      <c r="A10637" s="1">
        <v>-8.2813000000000003E-12</v>
      </c>
      <c r="B10637" s="1">
        <f t="shared" si="576"/>
        <v>8.2813000000000003E-12</v>
      </c>
      <c r="C10637">
        <f t="shared" si="578"/>
        <v>10.634999999999545</v>
      </c>
      <c r="D10637" s="2">
        <f t="shared" si="577"/>
        <v>0.10239629057187016</v>
      </c>
    </row>
    <row r="10638" spans="1:4">
      <c r="A10638" s="1">
        <v>-1.0281E-11</v>
      </c>
      <c r="B10638" s="1">
        <f t="shared" si="576"/>
        <v>1.0281E-11</v>
      </c>
      <c r="C10638">
        <f t="shared" si="578"/>
        <v>10.635999999999544</v>
      </c>
      <c r="D10638" s="2">
        <f t="shared" si="577"/>
        <v>0.12712210200927357</v>
      </c>
    </row>
    <row r="10639" spans="1:4">
      <c r="A10639" s="1">
        <v>-1.3344E-11</v>
      </c>
      <c r="B10639" s="1">
        <f t="shared" si="576"/>
        <v>1.3344E-11</v>
      </c>
      <c r="C10639">
        <f t="shared" si="578"/>
        <v>10.636999999999544</v>
      </c>
      <c r="D10639" s="2">
        <f t="shared" si="577"/>
        <v>0.16499536321483771</v>
      </c>
    </row>
    <row r="10640" spans="1:4">
      <c r="A10640" s="1">
        <v>-1.5655999999999999E-11</v>
      </c>
      <c r="B10640" s="1">
        <f t="shared" si="576"/>
        <v>1.5655999999999999E-11</v>
      </c>
      <c r="C10640">
        <f t="shared" si="578"/>
        <v>10.637999999999543</v>
      </c>
      <c r="D10640" s="2">
        <f t="shared" si="577"/>
        <v>0.1935826893353941</v>
      </c>
    </row>
    <row r="10641" spans="1:4">
      <c r="A10641" s="1">
        <v>-1.2781000000000001E-11</v>
      </c>
      <c r="B10641" s="1">
        <f t="shared" si="576"/>
        <v>1.2781000000000001E-11</v>
      </c>
      <c r="C10641">
        <f t="shared" si="578"/>
        <v>10.638999999999543</v>
      </c>
      <c r="D10641" s="2">
        <f t="shared" si="577"/>
        <v>0.15803400309119012</v>
      </c>
    </row>
    <row r="10642" spans="1:4">
      <c r="A10642" s="1">
        <v>-1.4968999999999999E-11</v>
      </c>
      <c r="B10642" s="1">
        <f t="shared" si="576"/>
        <v>1.4968999999999999E-11</v>
      </c>
      <c r="C10642">
        <f t="shared" si="578"/>
        <v>10.639999999999542</v>
      </c>
      <c r="D10642" s="2">
        <f t="shared" si="577"/>
        <v>0.18508809891808345</v>
      </c>
    </row>
    <row r="10643" spans="1:4">
      <c r="A10643" s="1">
        <v>-1.7312000000000001E-11</v>
      </c>
      <c r="B10643" s="1">
        <f t="shared" si="576"/>
        <v>1.7312000000000001E-11</v>
      </c>
      <c r="C10643">
        <f t="shared" si="578"/>
        <v>10.640999999999542</v>
      </c>
      <c r="D10643" s="2">
        <f t="shared" si="577"/>
        <v>0.21405873261205563</v>
      </c>
    </row>
    <row r="10644" spans="1:4">
      <c r="A10644" s="1">
        <v>-1.9969000000000001E-11</v>
      </c>
      <c r="B10644" s="1">
        <f t="shared" si="576"/>
        <v>1.9969000000000001E-11</v>
      </c>
      <c r="C10644">
        <f t="shared" si="578"/>
        <v>10.641999999999541</v>
      </c>
      <c r="D10644" s="2">
        <f t="shared" si="577"/>
        <v>0.24691190108191655</v>
      </c>
    </row>
    <row r="10645" spans="1:4">
      <c r="A10645" s="1">
        <v>-1.6344000000000001E-11</v>
      </c>
      <c r="B10645" s="1">
        <f t="shared" si="576"/>
        <v>1.6344000000000001E-11</v>
      </c>
      <c r="C10645">
        <f t="shared" si="578"/>
        <v>10.642999999999541</v>
      </c>
      <c r="D10645" s="2">
        <f t="shared" si="577"/>
        <v>0.20208964451313755</v>
      </c>
    </row>
    <row r="10646" spans="1:4">
      <c r="A10646" s="1">
        <v>-1.4313E-11</v>
      </c>
      <c r="B10646" s="1">
        <f t="shared" si="576"/>
        <v>1.4313E-11</v>
      </c>
      <c r="C10646">
        <f t="shared" si="578"/>
        <v>10.64399999999954</v>
      </c>
      <c r="D10646" s="2">
        <f t="shared" si="577"/>
        <v>0.17697681607418855</v>
      </c>
    </row>
    <row r="10647" spans="1:4">
      <c r="A10647" s="1">
        <v>-1.2344E-11</v>
      </c>
      <c r="B10647" s="1">
        <f t="shared" si="576"/>
        <v>1.2344E-11</v>
      </c>
      <c r="C10647">
        <f t="shared" si="578"/>
        <v>10.644999999999539</v>
      </c>
      <c r="D10647" s="2">
        <f t="shared" si="577"/>
        <v>0.15263060278207108</v>
      </c>
    </row>
    <row r="10648" spans="1:4">
      <c r="A10648" s="1">
        <v>-1.5219000000000001E-11</v>
      </c>
      <c r="B10648" s="1">
        <f t="shared" si="576"/>
        <v>1.5219000000000001E-11</v>
      </c>
      <c r="C10648">
        <f t="shared" si="578"/>
        <v>10.645999999999539</v>
      </c>
      <c r="D10648" s="2">
        <f t="shared" si="577"/>
        <v>0.18817928902627512</v>
      </c>
    </row>
    <row r="10649" spans="1:4">
      <c r="A10649" s="1">
        <v>-1.3844E-11</v>
      </c>
      <c r="B10649" s="1">
        <f t="shared" si="576"/>
        <v>1.3844E-11</v>
      </c>
      <c r="C10649">
        <f t="shared" si="578"/>
        <v>10.646999999999538</v>
      </c>
      <c r="D10649" s="2">
        <f t="shared" si="577"/>
        <v>0.171177743431221</v>
      </c>
    </row>
    <row r="10650" spans="1:4">
      <c r="A10650" s="1">
        <v>-1.7344E-11</v>
      </c>
      <c r="B10650" s="1">
        <f t="shared" si="576"/>
        <v>1.7344E-11</v>
      </c>
      <c r="C10650">
        <f t="shared" si="578"/>
        <v>10.647999999999538</v>
      </c>
      <c r="D10650" s="2">
        <f t="shared" si="577"/>
        <v>0.21445440494590418</v>
      </c>
    </row>
    <row r="10651" spans="1:4">
      <c r="A10651" s="1">
        <v>-1.4030999999999999E-11</v>
      </c>
      <c r="B10651" s="1">
        <f t="shared" si="576"/>
        <v>1.4030999999999999E-11</v>
      </c>
      <c r="C10651">
        <f t="shared" si="578"/>
        <v>10.648999999999537</v>
      </c>
      <c r="D10651" s="2">
        <f t="shared" si="577"/>
        <v>0.17348995363214836</v>
      </c>
    </row>
    <row r="10652" spans="1:4">
      <c r="A10652" s="1">
        <v>-1.4343999999999999E-11</v>
      </c>
      <c r="B10652" s="1">
        <f t="shared" si="576"/>
        <v>1.4343999999999999E-11</v>
      </c>
      <c r="C10652">
        <f t="shared" si="578"/>
        <v>10.649999999999537</v>
      </c>
      <c r="D10652" s="2">
        <f t="shared" si="577"/>
        <v>0.17736012364760431</v>
      </c>
    </row>
    <row r="10653" spans="1:4">
      <c r="A10653" s="1">
        <v>-1.5594E-11</v>
      </c>
      <c r="B10653" s="1">
        <f t="shared" si="576"/>
        <v>1.5594E-11</v>
      </c>
      <c r="C10653">
        <f t="shared" si="578"/>
        <v>10.650999999999536</v>
      </c>
      <c r="D10653" s="2">
        <f t="shared" si="577"/>
        <v>0.19281607418856259</v>
      </c>
    </row>
    <row r="10654" spans="1:4">
      <c r="A10654" s="1">
        <v>-1.3125E-11</v>
      </c>
      <c r="B10654" s="1">
        <f t="shared" si="576"/>
        <v>1.3125E-11</v>
      </c>
      <c r="C10654">
        <f t="shared" si="578"/>
        <v>10.651999999999536</v>
      </c>
      <c r="D10654" s="2">
        <f t="shared" si="577"/>
        <v>0.16228748068006182</v>
      </c>
    </row>
    <row r="10655" spans="1:4">
      <c r="A10655" s="1">
        <v>-1.9999999999999999E-11</v>
      </c>
      <c r="B10655" s="1">
        <f t="shared" si="576"/>
        <v>1.9999999999999999E-11</v>
      </c>
      <c r="C10655">
        <f t="shared" si="578"/>
        <v>10.652999999999535</v>
      </c>
      <c r="D10655" s="2">
        <f t="shared" si="577"/>
        <v>0.24729520865533228</v>
      </c>
    </row>
    <row r="10656" spans="1:4">
      <c r="A10656" s="1">
        <v>-1.6031000000000001E-11</v>
      </c>
      <c r="B10656" s="1">
        <f t="shared" si="576"/>
        <v>1.6031000000000001E-11</v>
      </c>
      <c r="C10656">
        <f t="shared" si="578"/>
        <v>10.653999999999535</v>
      </c>
      <c r="D10656" s="2">
        <f t="shared" si="577"/>
        <v>0.1982194744976816</v>
      </c>
    </row>
    <row r="10657" spans="1:4">
      <c r="A10657" s="1">
        <v>-1.3938E-11</v>
      </c>
      <c r="B10657" s="1">
        <f t="shared" si="576"/>
        <v>1.3938E-11</v>
      </c>
      <c r="C10657">
        <f t="shared" si="578"/>
        <v>10.654999999999534</v>
      </c>
      <c r="D10657" s="2">
        <f t="shared" si="577"/>
        <v>0.17234003091190106</v>
      </c>
    </row>
    <row r="10658" spans="1:4">
      <c r="A10658" s="1">
        <v>-1.1719E-11</v>
      </c>
      <c r="B10658" s="1">
        <f t="shared" si="576"/>
        <v>1.1719E-11</v>
      </c>
      <c r="C10658">
        <f t="shared" si="578"/>
        <v>10.655999999999533</v>
      </c>
      <c r="D10658" s="2">
        <f t="shared" si="577"/>
        <v>0.14490262751159197</v>
      </c>
    </row>
    <row r="10659" spans="1:4">
      <c r="A10659" s="1">
        <v>-9.9999999999999994E-12</v>
      </c>
      <c r="B10659" s="1">
        <f t="shared" si="576"/>
        <v>9.9999999999999994E-12</v>
      </c>
      <c r="C10659">
        <f t="shared" si="578"/>
        <v>10.656999999999533</v>
      </c>
      <c r="D10659" s="2">
        <f t="shared" si="577"/>
        <v>0.12364760432766614</v>
      </c>
    </row>
    <row r="10660" spans="1:4">
      <c r="A10660" s="1">
        <v>-1.0812999999999999E-11</v>
      </c>
      <c r="B10660" s="1">
        <f t="shared" si="576"/>
        <v>1.0812999999999999E-11</v>
      </c>
      <c r="C10660">
        <f t="shared" si="578"/>
        <v>10.657999999999532</v>
      </c>
      <c r="D10660" s="2">
        <f t="shared" si="577"/>
        <v>0.1337001545595054</v>
      </c>
    </row>
    <row r="10661" spans="1:4">
      <c r="A10661" s="1">
        <v>-9.6250000000000007E-12</v>
      </c>
      <c r="B10661" s="1">
        <f t="shared" si="576"/>
        <v>9.6250000000000007E-12</v>
      </c>
      <c r="C10661">
        <f t="shared" si="578"/>
        <v>10.658999999999532</v>
      </c>
      <c r="D10661" s="2">
        <f t="shared" si="577"/>
        <v>0.11901081916537867</v>
      </c>
    </row>
    <row r="10662" spans="1:4">
      <c r="A10662" s="1">
        <v>-1.0406000000000001E-11</v>
      </c>
      <c r="B10662" s="1">
        <f t="shared" si="576"/>
        <v>1.0406000000000001E-11</v>
      </c>
      <c r="C10662">
        <f t="shared" si="578"/>
        <v>10.659999999999531</v>
      </c>
      <c r="D10662" s="2">
        <f t="shared" si="577"/>
        <v>0.12866769706336939</v>
      </c>
    </row>
    <row r="10663" spans="1:4">
      <c r="A10663" s="1">
        <v>-1.2594000000000001E-11</v>
      </c>
      <c r="B10663" s="1">
        <f t="shared" si="576"/>
        <v>1.2594000000000001E-11</v>
      </c>
      <c r="C10663">
        <f t="shared" si="578"/>
        <v>10.660999999999531</v>
      </c>
      <c r="D10663" s="2">
        <f t="shared" si="577"/>
        <v>0.15572179289026275</v>
      </c>
    </row>
    <row r="10664" spans="1:4">
      <c r="A10664" s="1">
        <v>-1.4625000000000001E-11</v>
      </c>
      <c r="B10664" s="1">
        <f t="shared" si="576"/>
        <v>1.4625000000000001E-11</v>
      </c>
      <c r="C10664">
        <f t="shared" si="578"/>
        <v>10.66199999999953</v>
      </c>
      <c r="D10664" s="2">
        <f t="shared" si="577"/>
        <v>0.18083462132921174</v>
      </c>
    </row>
    <row r="10665" spans="1:4">
      <c r="A10665" s="1">
        <v>-1.6437E-11</v>
      </c>
      <c r="B10665" s="1">
        <f t="shared" si="576"/>
        <v>1.6437E-11</v>
      </c>
      <c r="C10665">
        <f t="shared" si="578"/>
        <v>10.66299999999953</v>
      </c>
      <c r="D10665" s="2">
        <f t="shared" si="577"/>
        <v>0.20323956723338485</v>
      </c>
    </row>
    <row r="10666" spans="1:4">
      <c r="A10666" s="1">
        <v>-1.3938E-11</v>
      </c>
      <c r="B10666" s="1">
        <f t="shared" si="576"/>
        <v>1.3938E-11</v>
      </c>
      <c r="C10666">
        <f t="shared" si="578"/>
        <v>10.663999999999529</v>
      </c>
      <c r="D10666" s="2">
        <f t="shared" si="577"/>
        <v>0.17234003091190106</v>
      </c>
    </row>
    <row r="10667" spans="1:4">
      <c r="A10667" s="1">
        <v>-1.7219000000000001E-11</v>
      </c>
      <c r="B10667" s="1">
        <f t="shared" si="576"/>
        <v>1.7219000000000001E-11</v>
      </c>
      <c r="C10667">
        <f t="shared" si="578"/>
        <v>10.664999999999528</v>
      </c>
      <c r="D10667" s="2">
        <f t="shared" si="577"/>
        <v>0.21290880989180835</v>
      </c>
    </row>
    <row r="10668" spans="1:4">
      <c r="A10668" s="1">
        <v>-1.6313E-11</v>
      </c>
      <c r="B10668" s="1">
        <f t="shared" si="576"/>
        <v>1.6313E-11</v>
      </c>
      <c r="C10668">
        <f t="shared" si="578"/>
        <v>10.665999999999528</v>
      </c>
      <c r="D10668" s="2">
        <f t="shared" si="577"/>
        <v>0.20170633693972179</v>
      </c>
    </row>
    <row r="10669" spans="1:4">
      <c r="A10669" s="1">
        <v>-1.6625000000000001E-11</v>
      </c>
      <c r="B10669" s="1">
        <f t="shared" si="576"/>
        <v>1.6625000000000001E-11</v>
      </c>
      <c r="C10669">
        <f t="shared" si="578"/>
        <v>10.666999999999527</v>
      </c>
      <c r="D10669" s="2">
        <f t="shared" si="577"/>
        <v>0.20556414219474498</v>
      </c>
    </row>
    <row r="10670" spans="1:4">
      <c r="A10670" s="1">
        <v>-1.4156000000000001E-11</v>
      </c>
      <c r="B10670" s="1">
        <f t="shared" si="576"/>
        <v>1.4156000000000001E-11</v>
      </c>
      <c r="C10670">
        <f t="shared" si="578"/>
        <v>10.667999999999527</v>
      </c>
      <c r="D10670" s="2">
        <f t="shared" si="577"/>
        <v>0.17503554868624421</v>
      </c>
    </row>
    <row r="10671" spans="1:4">
      <c r="A10671" s="1">
        <v>-1.4687999999999999E-11</v>
      </c>
      <c r="B10671" s="1">
        <f t="shared" si="576"/>
        <v>1.4687999999999999E-11</v>
      </c>
      <c r="C10671">
        <f t="shared" si="578"/>
        <v>10.668999999999526</v>
      </c>
      <c r="D10671" s="2">
        <f t="shared" si="577"/>
        <v>0.18161360123647602</v>
      </c>
    </row>
    <row r="10672" spans="1:4">
      <c r="A10672" s="1">
        <v>-1.9094000000000001E-11</v>
      </c>
      <c r="B10672" s="1">
        <f t="shared" si="576"/>
        <v>1.9094000000000001E-11</v>
      </c>
      <c r="C10672">
        <f t="shared" si="578"/>
        <v>10.669999999999526</v>
      </c>
      <c r="D10672" s="2">
        <f t="shared" si="577"/>
        <v>0.23609273570324574</v>
      </c>
    </row>
    <row r="10673" spans="1:4">
      <c r="A10673" s="1">
        <v>-1.7875E-11</v>
      </c>
      <c r="B10673" s="1">
        <f t="shared" si="576"/>
        <v>1.7875E-11</v>
      </c>
      <c r="C10673">
        <f t="shared" si="578"/>
        <v>10.670999999999525</v>
      </c>
      <c r="D10673" s="2">
        <f t="shared" si="577"/>
        <v>0.22102009273570322</v>
      </c>
    </row>
    <row r="10674" spans="1:4">
      <c r="A10674" s="1">
        <v>-1.1344E-11</v>
      </c>
      <c r="B10674" s="1">
        <f t="shared" si="576"/>
        <v>1.1344E-11</v>
      </c>
      <c r="C10674">
        <f t="shared" si="578"/>
        <v>10.671999999999525</v>
      </c>
      <c r="D10674" s="2">
        <f t="shared" si="577"/>
        <v>0.14026584234930448</v>
      </c>
    </row>
    <row r="10675" spans="1:4">
      <c r="A10675" s="1">
        <v>-1.1125E-11</v>
      </c>
      <c r="B10675" s="1">
        <f t="shared" si="576"/>
        <v>1.1125E-11</v>
      </c>
      <c r="C10675">
        <f t="shared" si="578"/>
        <v>10.672999999999524</v>
      </c>
      <c r="D10675" s="2">
        <f t="shared" si="577"/>
        <v>0.13755795981452859</v>
      </c>
    </row>
    <row r="10676" spans="1:4">
      <c r="A10676" s="1">
        <v>-1.2625E-11</v>
      </c>
      <c r="B10676" s="1">
        <f t="shared" si="576"/>
        <v>1.2625E-11</v>
      </c>
      <c r="C10676">
        <f t="shared" si="578"/>
        <v>10.673999999999523</v>
      </c>
      <c r="D10676" s="2">
        <f t="shared" si="577"/>
        <v>0.15610510046367851</v>
      </c>
    </row>
    <row r="10677" spans="1:4">
      <c r="A10677" s="1">
        <v>-1.5968999999999999E-11</v>
      </c>
      <c r="B10677" s="1">
        <f t="shared" si="576"/>
        <v>1.5968999999999999E-11</v>
      </c>
      <c r="C10677">
        <f t="shared" si="578"/>
        <v>10.674999999999523</v>
      </c>
      <c r="D10677" s="2">
        <f t="shared" si="577"/>
        <v>0.19745285935085005</v>
      </c>
    </row>
    <row r="10678" spans="1:4">
      <c r="A10678" s="1">
        <v>-2.0031E-11</v>
      </c>
      <c r="B10678" s="1">
        <f t="shared" si="576"/>
        <v>2.0031E-11</v>
      </c>
      <c r="C10678">
        <f t="shared" si="578"/>
        <v>10.675999999999522</v>
      </c>
      <c r="D10678" s="2">
        <f t="shared" si="577"/>
        <v>0.24767851622874806</v>
      </c>
    </row>
    <row r="10679" spans="1:4">
      <c r="A10679" s="1">
        <v>-1.8969000000000001E-11</v>
      </c>
      <c r="B10679" s="1">
        <f t="shared" si="576"/>
        <v>1.8969000000000001E-11</v>
      </c>
      <c r="C10679">
        <f t="shared" si="578"/>
        <v>10.676999999999522</v>
      </c>
      <c r="D10679" s="2">
        <f t="shared" si="577"/>
        <v>0.23454714064914992</v>
      </c>
    </row>
    <row r="10680" spans="1:4">
      <c r="A10680" s="1">
        <v>-1.8344E-11</v>
      </c>
      <c r="B10680" s="1">
        <f t="shared" si="576"/>
        <v>1.8344E-11</v>
      </c>
      <c r="C10680">
        <f t="shared" si="578"/>
        <v>10.677999999999521</v>
      </c>
      <c r="D10680" s="2">
        <f t="shared" si="577"/>
        <v>0.22681916537867078</v>
      </c>
    </row>
    <row r="10681" spans="1:4">
      <c r="A10681" s="1">
        <v>-1.6405999999999999E-11</v>
      </c>
      <c r="B10681" s="1">
        <f t="shared" si="576"/>
        <v>1.6405999999999999E-11</v>
      </c>
      <c r="C10681">
        <f t="shared" si="578"/>
        <v>10.678999999999521</v>
      </c>
      <c r="D10681" s="2">
        <f t="shared" si="577"/>
        <v>0.20285625965996906</v>
      </c>
    </row>
    <row r="10682" spans="1:4">
      <c r="A10682" s="1">
        <v>-1.3155999999999999E-11</v>
      </c>
      <c r="B10682" s="1">
        <f t="shared" si="576"/>
        <v>1.3155999999999999E-11</v>
      </c>
      <c r="C10682">
        <f t="shared" si="578"/>
        <v>10.67999999999952</v>
      </c>
      <c r="D10682" s="2">
        <f t="shared" si="577"/>
        <v>0.16267078825347758</v>
      </c>
    </row>
    <row r="10683" spans="1:4">
      <c r="A10683" s="1">
        <v>-1.1093999999999999E-11</v>
      </c>
      <c r="B10683" s="1">
        <f t="shared" si="576"/>
        <v>1.1093999999999999E-11</v>
      </c>
      <c r="C10683">
        <f t="shared" si="578"/>
        <v>10.68099999999952</v>
      </c>
      <c r="D10683" s="2">
        <f t="shared" si="577"/>
        <v>0.1371746522411128</v>
      </c>
    </row>
    <row r="10684" spans="1:4">
      <c r="A10684" s="1">
        <v>-1.075E-11</v>
      </c>
      <c r="B10684" s="1">
        <f t="shared" si="576"/>
        <v>1.075E-11</v>
      </c>
      <c r="C10684">
        <f t="shared" si="578"/>
        <v>10.681999999999519</v>
      </c>
      <c r="D10684" s="2">
        <f t="shared" si="577"/>
        <v>0.1329211746522411</v>
      </c>
    </row>
    <row r="10685" spans="1:4">
      <c r="A10685" s="1">
        <v>-1.225E-11</v>
      </c>
      <c r="B10685" s="1">
        <f t="shared" si="576"/>
        <v>1.225E-11</v>
      </c>
      <c r="C10685">
        <f t="shared" si="578"/>
        <v>10.682999999999518</v>
      </c>
      <c r="D10685" s="2">
        <f t="shared" si="577"/>
        <v>0.15146831530139102</v>
      </c>
    </row>
    <row r="10686" spans="1:4">
      <c r="A10686" s="1">
        <v>-1.3906E-11</v>
      </c>
      <c r="B10686" s="1">
        <f t="shared" si="576"/>
        <v>1.3906E-11</v>
      </c>
      <c r="C10686">
        <f t="shared" si="578"/>
        <v>10.683999999999518</v>
      </c>
      <c r="D10686" s="2">
        <f t="shared" si="577"/>
        <v>0.17194435857805254</v>
      </c>
    </row>
    <row r="10687" spans="1:4">
      <c r="A10687" s="1">
        <v>-1.3375000000000001E-11</v>
      </c>
      <c r="B10687" s="1">
        <f t="shared" si="576"/>
        <v>1.3375000000000001E-11</v>
      </c>
      <c r="C10687">
        <f t="shared" si="578"/>
        <v>10.684999999999517</v>
      </c>
      <c r="D10687" s="2">
        <f t="shared" si="577"/>
        <v>0.16537867078825347</v>
      </c>
    </row>
    <row r="10688" spans="1:4">
      <c r="A10688" s="1">
        <v>-1.6781000000000001E-11</v>
      </c>
      <c r="B10688" s="1">
        <f t="shared" si="576"/>
        <v>1.6781000000000001E-11</v>
      </c>
      <c r="C10688">
        <f t="shared" si="578"/>
        <v>10.685999999999517</v>
      </c>
      <c r="D10688" s="2">
        <f t="shared" si="577"/>
        <v>0.20749304482225658</v>
      </c>
    </row>
    <row r="10689" spans="1:4">
      <c r="A10689" s="1">
        <v>-1.5562999999999999E-11</v>
      </c>
      <c r="B10689" s="1">
        <f t="shared" si="576"/>
        <v>1.5562999999999999E-11</v>
      </c>
      <c r="C10689">
        <f t="shared" si="578"/>
        <v>10.686999999999516</v>
      </c>
      <c r="D10689" s="2">
        <f t="shared" si="577"/>
        <v>0.1924327666151468</v>
      </c>
    </row>
    <row r="10690" spans="1:4">
      <c r="A10690" s="1">
        <v>-1.5843999999999999E-11</v>
      </c>
      <c r="B10690" s="1">
        <f t="shared" si="576"/>
        <v>1.5843999999999999E-11</v>
      </c>
      <c r="C10690">
        <f t="shared" si="578"/>
        <v>10.687999999999516</v>
      </c>
      <c r="D10690" s="2">
        <f t="shared" si="577"/>
        <v>0.19590726429675423</v>
      </c>
    </row>
    <row r="10691" spans="1:4">
      <c r="A10691" s="1">
        <v>-1.6999999999999999E-11</v>
      </c>
      <c r="B10691" s="1">
        <f t="shared" ref="B10691:B10754" si="579">-A10691</f>
        <v>1.6999999999999999E-11</v>
      </c>
      <c r="C10691">
        <f t="shared" si="578"/>
        <v>10.688999999999515</v>
      </c>
      <c r="D10691" s="2">
        <f t="shared" ref="D10691:D10754" si="580">B10691/$B$1642</f>
        <v>0.21020092735703244</v>
      </c>
    </row>
    <row r="10692" spans="1:4">
      <c r="A10692" s="1">
        <v>-1.45E-11</v>
      </c>
      <c r="B10692" s="1">
        <f t="shared" si="579"/>
        <v>1.45E-11</v>
      </c>
      <c r="C10692">
        <f t="shared" ref="C10692:C10755" si="581">C10691+0.001</f>
        <v>10.689999999999515</v>
      </c>
      <c r="D10692" s="2">
        <f t="shared" si="580"/>
        <v>0.17928902627511592</v>
      </c>
    </row>
    <row r="10693" spans="1:4">
      <c r="A10693" s="1">
        <v>-1.3313E-11</v>
      </c>
      <c r="B10693" s="1">
        <f t="shared" si="579"/>
        <v>1.3313E-11</v>
      </c>
      <c r="C10693">
        <f t="shared" si="581"/>
        <v>10.690999999999514</v>
      </c>
      <c r="D10693" s="2">
        <f t="shared" si="580"/>
        <v>0.16461205564142195</v>
      </c>
    </row>
    <row r="10694" spans="1:4">
      <c r="A10694" s="1">
        <v>-8.9687999999999995E-12</v>
      </c>
      <c r="B10694" s="1">
        <f t="shared" si="579"/>
        <v>8.9687999999999995E-12</v>
      </c>
      <c r="C10694">
        <f t="shared" si="581"/>
        <v>10.691999999999513</v>
      </c>
      <c r="D10694" s="2">
        <f t="shared" si="580"/>
        <v>0.11089706336939721</v>
      </c>
    </row>
    <row r="10695" spans="1:4">
      <c r="A10695" s="1">
        <v>-8.4687999999999996E-12</v>
      </c>
      <c r="B10695" s="1">
        <f t="shared" si="579"/>
        <v>8.4687999999999996E-12</v>
      </c>
      <c r="C10695">
        <f t="shared" si="581"/>
        <v>10.692999999999513</v>
      </c>
      <c r="D10695" s="2">
        <f t="shared" si="580"/>
        <v>0.1047146831530139</v>
      </c>
    </row>
    <row r="10696" spans="1:4">
      <c r="A10696" s="1">
        <v>-1.1906E-11</v>
      </c>
      <c r="B10696" s="1">
        <f t="shared" si="579"/>
        <v>1.1906E-11</v>
      </c>
      <c r="C10696">
        <f t="shared" si="581"/>
        <v>10.693999999999512</v>
      </c>
      <c r="D10696" s="2">
        <f t="shared" si="580"/>
        <v>0.14721483771251931</v>
      </c>
    </row>
    <row r="10697" spans="1:4">
      <c r="A10697" s="1">
        <v>-1.4625000000000001E-11</v>
      </c>
      <c r="B10697" s="1">
        <f t="shared" si="579"/>
        <v>1.4625000000000001E-11</v>
      </c>
      <c r="C10697">
        <f t="shared" si="581"/>
        <v>10.694999999999512</v>
      </c>
      <c r="D10697" s="2">
        <f t="shared" si="580"/>
        <v>0.18083462132921174</v>
      </c>
    </row>
    <row r="10698" spans="1:4">
      <c r="A10698" s="1">
        <v>-1.45E-11</v>
      </c>
      <c r="B10698" s="1">
        <f t="shared" si="579"/>
        <v>1.45E-11</v>
      </c>
      <c r="C10698">
        <f t="shared" si="581"/>
        <v>10.695999999999511</v>
      </c>
      <c r="D10698" s="2">
        <f t="shared" si="580"/>
        <v>0.17928902627511592</v>
      </c>
    </row>
    <row r="10699" spans="1:4">
      <c r="A10699" s="1">
        <v>-1.35E-11</v>
      </c>
      <c r="B10699" s="1">
        <f t="shared" si="579"/>
        <v>1.35E-11</v>
      </c>
      <c r="C10699">
        <f t="shared" si="581"/>
        <v>10.696999999999511</v>
      </c>
      <c r="D10699" s="2">
        <f t="shared" si="580"/>
        <v>0.16692426584234929</v>
      </c>
    </row>
    <row r="10700" spans="1:4">
      <c r="A10700" s="1">
        <v>-1.3749999999999999E-11</v>
      </c>
      <c r="B10700" s="1">
        <f t="shared" si="579"/>
        <v>1.3749999999999999E-11</v>
      </c>
      <c r="C10700">
        <f t="shared" si="581"/>
        <v>10.69799999999951</v>
      </c>
      <c r="D10700" s="2">
        <f t="shared" si="580"/>
        <v>0.17001545595054093</v>
      </c>
    </row>
    <row r="10701" spans="1:4">
      <c r="A10701" s="1">
        <v>-1.4938000000000001E-11</v>
      </c>
      <c r="B10701" s="1">
        <f t="shared" si="579"/>
        <v>1.4938000000000001E-11</v>
      </c>
      <c r="C10701">
        <f t="shared" si="581"/>
        <v>10.69899999999951</v>
      </c>
      <c r="D10701" s="2">
        <f t="shared" si="580"/>
        <v>0.18470479134466769</v>
      </c>
    </row>
    <row r="10702" spans="1:4">
      <c r="A10702" s="1">
        <v>-1.2625E-11</v>
      </c>
      <c r="B10702" s="1">
        <f t="shared" si="579"/>
        <v>1.2625E-11</v>
      </c>
      <c r="C10702">
        <f t="shared" si="581"/>
        <v>10.699999999999509</v>
      </c>
      <c r="D10702" s="2">
        <f t="shared" si="580"/>
        <v>0.15610510046367851</v>
      </c>
    </row>
    <row r="10703" spans="1:4">
      <c r="A10703" s="1">
        <v>-1.1844E-11</v>
      </c>
      <c r="B10703" s="1">
        <f t="shared" si="579"/>
        <v>1.1844E-11</v>
      </c>
      <c r="C10703">
        <f t="shared" si="581"/>
        <v>10.700999999999508</v>
      </c>
      <c r="D10703" s="2">
        <f t="shared" si="580"/>
        <v>0.14644822256568779</v>
      </c>
    </row>
    <row r="10704" spans="1:4">
      <c r="A10704" s="1">
        <v>-1.5625000000000001E-11</v>
      </c>
      <c r="B10704" s="1">
        <f t="shared" si="579"/>
        <v>1.5625000000000001E-11</v>
      </c>
      <c r="C10704">
        <f t="shared" si="581"/>
        <v>10.701999999999508</v>
      </c>
      <c r="D10704" s="2">
        <f t="shared" si="580"/>
        <v>0.19319938176197837</v>
      </c>
    </row>
    <row r="10705" spans="1:4">
      <c r="A10705" s="1">
        <v>-1.5124999999999999E-11</v>
      </c>
      <c r="B10705" s="1">
        <f t="shared" si="579"/>
        <v>1.5124999999999999E-11</v>
      </c>
      <c r="C10705">
        <f t="shared" si="581"/>
        <v>10.702999999999507</v>
      </c>
      <c r="D10705" s="2">
        <f t="shared" si="580"/>
        <v>0.18701700154559503</v>
      </c>
    </row>
    <row r="10706" spans="1:4">
      <c r="A10706" s="1">
        <v>-1.2406E-11</v>
      </c>
      <c r="B10706" s="1">
        <f t="shared" si="579"/>
        <v>1.2406E-11</v>
      </c>
      <c r="C10706">
        <f t="shared" si="581"/>
        <v>10.703999999999507</v>
      </c>
      <c r="D10706" s="2">
        <f t="shared" si="580"/>
        <v>0.15339721792890262</v>
      </c>
    </row>
    <row r="10707" spans="1:4">
      <c r="A10707" s="1">
        <v>-1.3562999999999999E-11</v>
      </c>
      <c r="B10707" s="1">
        <f t="shared" si="579"/>
        <v>1.3562999999999999E-11</v>
      </c>
      <c r="C10707">
        <f t="shared" si="581"/>
        <v>10.704999999999506</v>
      </c>
      <c r="D10707" s="2">
        <f t="shared" si="580"/>
        <v>0.16770324574961359</v>
      </c>
    </row>
    <row r="10708" spans="1:4">
      <c r="A10708" s="1">
        <v>-1.5219000000000001E-11</v>
      </c>
      <c r="B10708" s="1">
        <f t="shared" si="579"/>
        <v>1.5219000000000001E-11</v>
      </c>
      <c r="C10708">
        <f t="shared" si="581"/>
        <v>10.705999999999506</v>
      </c>
      <c r="D10708" s="2">
        <f t="shared" si="580"/>
        <v>0.18817928902627512</v>
      </c>
    </row>
    <row r="10709" spans="1:4">
      <c r="A10709" s="1">
        <v>-1.7906000000000001E-11</v>
      </c>
      <c r="B10709" s="1">
        <f t="shared" si="579"/>
        <v>1.7906000000000001E-11</v>
      </c>
      <c r="C10709">
        <f t="shared" si="581"/>
        <v>10.706999999999505</v>
      </c>
      <c r="D10709" s="2">
        <f t="shared" si="580"/>
        <v>0.22140340030911901</v>
      </c>
    </row>
    <row r="10710" spans="1:4">
      <c r="A10710" s="1">
        <v>-1.8250000000000002E-11</v>
      </c>
      <c r="B10710" s="1">
        <f t="shared" si="579"/>
        <v>1.8250000000000002E-11</v>
      </c>
      <c r="C10710">
        <f t="shared" si="581"/>
        <v>10.707999999999505</v>
      </c>
      <c r="D10710" s="2">
        <f t="shared" si="580"/>
        <v>0.22565687789799074</v>
      </c>
    </row>
    <row r="10711" spans="1:4">
      <c r="A10711" s="1">
        <v>-1.6281E-11</v>
      </c>
      <c r="B10711" s="1">
        <f t="shared" si="579"/>
        <v>1.6281E-11</v>
      </c>
      <c r="C10711">
        <f t="shared" si="581"/>
        <v>10.708999999999504</v>
      </c>
      <c r="D10711" s="2">
        <f t="shared" si="580"/>
        <v>0.20131066460587324</v>
      </c>
    </row>
    <row r="10712" spans="1:4">
      <c r="A10712" s="1">
        <v>-1.2437E-11</v>
      </c>
      <c r="B10712" s="1">
        <f t="shared" si="579"/>
        <v>1.2437E-11</v>
      </c>
      <c r="C10712">
        <f t="shared" si="581"/>
        <v>10.709999999999503</v>
      </c>
      <c r="D10712" s="2">
        <f t="shared" si="580"/>
        <v>0.15378052550231838</v>
      </c>
    </row>
    <row r="10713" spans="1:4">
      <c r="A10713" s="1">
        <v>-1.3531E-11</v>
      </c>
      <c r="B10713" s="1">
        <f t="shared" si="579"/>
        <v>1.3531E-11</v>
      </c>
      <c r="C10713">
        <f t="shared" si="581"/>
        <v>10.710999999999503</v>
      </c>
      <c r="D10713" s="2">
        <f t="shared" si="580"/>
        <v>0.16730757341576505</v>
      </c>
    </row>
    <row r="10714" spans="1:4">
      <c r="A10714" s="1">
        <v>-1.6906000000000001E-11</v>
      </c>
      <c r="B10714" s="1">
        <f t="shared" si="579"/>
        <v>1.6906000000000001E-11</v>
      </c>
      <c r="C10714">
        <f t="shared" si="581"/>
        <v>10.711999999999502</v>
      </c>
      <c r="D10714" s="2">
        <f t="shared" si="580"/>
        <v>0.20903863987635241</v>
      </c>
    </row>
    <row r="10715" spans="1:4">
      <c r="A10715" s="1">
        <v>-1.5188E-11</v>
      </c>
      <c r="B10715" s="1">
        <f t="shared" si="579"/>
        <v>1.5188E-11</v>
      </c>
      <c r="C10715">
        <f t="shared" si="581"/>
        <v>10.712999999999502</v>
      </c>
      <c r="D10715" s="2">
        <f t="shared" si="580"/>
        <v>0.18779598145285933</v>
      </c>
    </row>
    <row r="10716" spans="1:4">
      <c r="A10716" s="1">
        <v>-1.8999999999999999E-11</v>
      </c>
      <c r="B10716" s="1">
        <f t="shared" si="579"/>
        <v>1.8999999999999999E-11</v>
      </c>
      <c r="C10716">
        <f t="shared" si="581"/>
        <v>10.713999999999501</v>
      </c>
      <c r="D10716" s="2">
        <f t="shared" si="580"/>
        <v>0.23493044822256567</v>
      </c>
    </row>
    <row r="10717" spans="1:4">
      <c r="A10717" s="1">
        <v>-1.8625E-11</v>
      </c>
      <c r="B10717" s="1">
        <f t="shared" si="579"/>
        <v>1.8625E-11</v>
      </c>
      <c r="C10717">
        <f t="shared" si="581"/>
        <v>10.714999999999501</v>
      </c>
      <c r="D10717" s="2">
        <f t="shared" si="580"/>
        <v>0.23029366306027821</v>
      </c>
    </row>
    <row r="10718" spans="1:4">
      <c r="A10718" s="1">
        <v>-1.5500000000000001E-11</v>
      </c>
      <c r="B10718" s="1">
        <f t="shared" si="579"/>
        <v>1.5500000000000001E-11</v>
      </c>
      <c r="C10718">
        <f t="shared" si="581"/>
        <v>10.7159999999995</v>
      </c>
      <c r="D10718" s="2">
        <f t="shared" si="580"/>
        <v>0.19165378670788255</v>
      </c>
    </row>
    <row r="10719" spans="1:4">
      <c r="A10719" s="1">
        <v>-1.3375000000000001E-11</v>
      </c>
      <c r="B10719" s="1">
        <f t="shared" si="579"/>
        <v>1.3375000000000001E-11</v>
      </c>
      <c r="C10719">
        <f t="shared" si="581"/>
        <v>10.7169999999995</v>
      </c>
      <c r="D10719" s="2">
        <f t="shared" si="580"/>
        <v>0.16537867078825347</v>
      </c>
    </row>
    <row r="10720" spans="1:4">
      <c r="A10720" s="1">
        <v>-1.5188E-11</v>
      </c>
      <c r="B10720" s="1">
        <f t="shared" si="579"/>
        <v>1.5188E-11</v>
      </c>
      <c r="C10720">
        <f t="shared" si="581"/>
        <v>10.717999999999499</v>
      </c>
      <c r="D10720" s="2">
        <f t="shared" si="580"/>
        <v>0.18779598145285933</v>
      </c>
    </row>
    <row r="10721" spans="1:4">
      <c r="A10721" s="1">
        <v>-1.5093999999999998E-11</v>
      </c>
      <c r="B10721" s="1">
        <f t="shared" si="579"/>
        <v>1.5093999999999998E-11</v>
      </c>
      <c r="C10721">
        <f t="shared" si="581"/>
        <v>10.718999999999498</v>
      </c>
      <c r="D10721" s="2">
        <f t="shared" si="580"/>
        <v>0.18663369397217927</v>
      </c>
    </row>
    <row r="10722" spans="1:4">
      <c r="A10722" s="1">
        <v>-1.2155999999999999E-11</v>
      </c>
      <c r="B10722" s="1">
        <f t="shared" si="579"/>
        <v>1.2155999999999999E-11</v>
      </c>
      <c r="C10722">
        <f t="shared" si="581"/>
        <v>10.719999999999498</v>
      </c>
      <c r="D10722" s="2">
        <f t="shared" si="580"/>
        <v>0.15030602782071095</v>
      </c>
    </row>
    <row r="10723" spans="1:4">
      <c r="A10723" s="1">
        <v>-1.0375E-11</v>
      </c>
      <c r="B10723" s="1">
        <f t="shared" si="579"/>
        <v>1.0375E-11</v>
      </c>
      <c r="C10723">
        <f t="shared" si="581"/>
        <v>10.720999999999497</v>
      </c>
      <c r="D10723" s="2">
        <f t="shared" si="580"/>
        <v>0.12828438948995363</v>
      </c>
    </row>
    <row r="10724" spans="1:4">
      <c r="A10724" s="1">
        <v>-1.0281E-11</v>
      </c>
      <c r="B10724" s="1">
        <f t="shared" si="579"/>
        <v>1.0281E-11</v>
      </c>
      <c r="C10724">
        <f t="shared" si="581"/>
        <v>10.721999999999497</v>
      </c>
      <c r="D10724" s="2">
        <f t="shared" si="580"/>
        <v>0.12712210200927357</v>
      </c>
    </row>
    <row r="10725" spans="1:4">
      <c r="A10725" s="1">
        <v>-9.9374999999999996E-12</v>
      </c>
      <c r="B10725" s="1">
        <f t="shared" si="579"/>
        <v>9.9374999999999996E-12</v>
      </c>
      <c r="C10725">
        <f t="shared" si="581"/>
        <v>10.722999999999496</v>
      </c>
      <c r="D10725" s="2">
        <f t="shared" si="580"/>
        <v>0.12287480680061823</v>
      </c>
    </row>
    <row r="10726" spans="1:4">
      <c r="A10726" s="1">
        <v>-1.2063E-11</v>
      </c>
      <c r="B10726" s="1">
        <f t="shared" si="579"/>
        <v>1.2063E-11</v>
      </c>
      <c r="C10726">
        <f t="shared" si="581"/>
        <v>10.723999999999496</v>
      </c>
      <c r="D10726" s="2">
        <f t="shared" si="580"/>
        <v>0.14915610510046368</v>
      </c>
    </row>
    <row r="10727" spans="1:4">
      <c r="A10727" s="1">
        <v>-7.7813000000000004E-12</v>
      </c>
      <c r="B10727" s="1">
        <f t="shared" si="579"/>
        <v>7.7813000000000004E-12</v>
      </c>
      <c r="C10727">
        <f t="shared" si="581"/>
        <v>10.724999999999495</v>
      </c>
      <c r="D10727" s="2">
        <f t="shared" si="580"/>
        <v>9.6213910355486862E-2</v>
      </c>
    </row>
    <row r="10728" spans="1:4">
      <c r="A10728" s="1">
        <v>-9.9374999999999996E-12</v>
      </c>
      <c r="B10728" s="1">
        <f t="shared" si="579"/>
        <v>9.9374999999999996E-12</v>
      </c>
      <c r="C10728">
        <f t="shared" si="581"/>
        <v>10.725999999999495</v>
      </c>
      <c r="D10728" s="2">
        <f t="shared" si="580"/>
        <v>0.12287480680061823</v>
      </c>
    </row>
    <row r="10729" spans="1:4">
      <c r="A10729" s="1">
        <v>-1.0375E-11</v>
      </c>
      <c r="B10729" s="1">
        <f t="shared" si="579"/>
        <v>1.0375E-11</v>
      </c>
      <c r="C10729">
        <f t="shared" si="581"/>
        <v>10.726999999999494</v>
      </c>
      <c r="D10729" s="2">
        <f t="shared" si="580"/>
        <v>0.12828438948995363</v>
      </c>
    </row>
    <row r="10730" spans="1:4">
      <c r="A10730" s="1">
        <v>-1.2906E-11</v>
      </c>
      <c r="B10730" s="1">
        <f t="shared" si="579"/>
        <v>1.2906E-11</v>
      </c>
      <c r="C10730">
        <f t="shared" si="581"/>
        <v>10.727999999999493</v>
      </c>
      <c r="D10730" s="2">
        <f t="shared" si="580"/>
        <v>0.15957959814528594</v>
      </c>
    </row>
    <row r="10731" spans="1:4">
      <c r="A10731" s="1">
        <v>-1.2531E-11</v>
      </c>
      <c r="B10731" s="1">
        <f t="shared" si="579"/>
        <v>1.2531E-11</v>
      </c>
      <c r="C10731">
        <f t="shared" si="581"/>
        <v>10.728999999999493</v>
      </c>
      <c r="D10731" s="2">
        <f t="shared" si="580"/>
        <v>0.15494281298299845</v>
      </c>
    </row>
    <row r="10732" spans="1:4">
      <c r="A10732" s="1">
        <v>-1.5313E-11</v>
      </c>
      <c r="B10732" s="1">
        <f t="shared" si="579"/>
        <v>1.5313E-11</v>
      </c>
      <c r="C10732">
        <f t="shared" si="581"/>
        <v>10.729999999999492</v>
      </c>
      <c r="D10732" s="2">
        <f t="shared" si="580"/>
        <v>0.18934157650695516</v>
      </c>
    </row>
    <row r="10733" spans="1:4">
      <c r="A10733" s="1">
        <v>-1.3813E-11</v>
      </c>
      <c r="B10733" s="1">
        <f t="shared" si="579"/>
        <v>1.3813E-11</v>
      </c>
      <c r="C10733">
        <f t="shared" si="581"/>
        <v>10.730999999999492</v>
      </c>
      <c r="D10733" s="2">
        <f t="shared" si="580"/>
        <v>0.17079443585780524</v>
      </c>
    </row>
    <row r="10734" spans="1:4">
      <c r="A10734" s="1">
        <v>-1.8718999999999999E-11</v>
      </c>
      <c r="B10734" s="1">
        <f t="shared" si="579"/>
        <v>1.8718999999999999E-11</v>
      </c>
      <c r="C10734">
        <f t="shared" si="581"/>
        <v>10.731999999999491</v>
      </c>
      <c r="D10734" s="2">
        <f t="shared" si="580"/>
        <v>0.23145595054095824</v>
      </c>
    </row>
    <row r="10735" spans="1:4">
      <c r="A10735" s="1">
        <v>-1.8530999999999998E-11</v>
      </c>
      <c r="B10735" s="1">
        <f t="shared" si="579"/>
        <v>1.8530999999999998E-11</v>
      </c>
      <c r="C10735">
        <f t="shared" si="581"/>
        <v>10.732999999999491</v>
      </c>
      <c r="D10735" s="2">
        <f t="shared" si="580"/>
        <v>0.22913137557959812</v>
      </c>
    </row>
    <row r="10736" spans="1:4">
      <c r="A10736" s="1">
        <v>-1.975E-11</v>
      </c>
      <c r="B10736" s="1">
        <f t="shared" si="579"/>
        <v>1.975E-11</v>
      </c>
      <c r="C10736">
        <f t="shared" si="581"/>
        <v>10.73399999999949</v>
      </c>
      <c r="D10736" s="2">
        <f t="shared" si="580"/>
        <v>0.24420401854714063</v>
      </c>
    </row>
    <row r="10737" spans="1:4">
      <c r="A10737" s="1">
        <v>-1.8999999999999999E-11</v>
      </c>
      <c r="B10737" s="1">
        <f t="shared" si="579"/>
        <v>1.8999999999999999E-11</v>
      </c>
      <c r="C10737">
        <f t="shared" si="581"/>
        <v>10.73499999999949</v>
      </c>
      <c r="D10737" s="2">
        <f t="shared" si="580"/>
        <v>0.23493044822256567</v>
      </c>
    </row>
    <row r="10738" spans="1:4">
      <c r="A10738" s="1">
        <v>-1.4219E-11</v>
      </c>
      <c r="B10738" s="1">
        <f t="shared" si="579"/>
        <v>1.4219E-11</v>
      </c>
      <c r="C10738">
        <f t="shared" si="581"/>
        <v>10.735999999999489</v>
      </c>
      <c r="D10738" s="2">
        <f t="shared" si="580"/>
        <v>0.17581452859350849</v>
      </c>
    </row>
    <row r="10739" spans="1:4">
      <c r="A10739" s="1">
        <v>-1.0438000000000001E-11</v>
      </c>
      <c r="B10739" s="1">
        <f t="shared" si="579"/>
        <v>1.0438000000000001E-11</v>
      </c>
      <c r="C10739">
        <f t="shared" si="581"/>
        <v>10.736999999999489</v>
      </c>
      <c r="D10739" s="2">
        <f t="shared" si="580"/>
        <v>0.12906336939721794</v>
      </c>
    </row>
    <row r="10740" spans="1:4">
      <c r="A10740" s="1">
        <v>-1.4780999999999999E-11</v>
      </c>
      <c r="B10740" s="1">
        <f t="shared" si="579"/>
        <v>1.4780999999999999E-11</v>
      </c>
      <c r="C10740">
        <f t="shared" si="581"/>
        <v>10.737999999999488</v>
      </c>
      <c r="D10740" s="2">
        <f t="shared" si="580"/>
        <v>0.18276352395672329</v>
      </c>
    </row>
    <row r="10741" spans="1:4">
      <c r="A10741" s="1">
        <v>-1.5562999999999999E-11</v>
      </c>
      <c r="B10741" s="1">
        <f t="shared" si="579"/>
        <v>1.5562999999999999E-11</v>
      </c>
      <c r="C10741">
        <f t="shared" si="581"/>
        <v>10.738999999999487</v>
      </c>
      <c r="D10741" s="2">
        <f t="shared" si="580"/>
        <v>0.1924327666151468</v>
      </c>
    </row>
    <row r="10742" spans="1:4">
      <c r="A10742" s="1">
        <v>-1.4062999999999999E-11</v>
      </c>
      <c r="B10742" s="1">
        <f t="shared" si="579"/>
        <v>1.4062999999999999E-11</v>
      </c>
      <c r="C10742">
        <f t="shared" si="581"/>
        <v>10.739999999999487</v>
      </c>
      <c r="D10742" s="2">
        <f t="shared" si="580"/>
        <v>0.17388562596599688</v>
      </c>
    </row>
    <row r="10743" spans="1:4">
      <c r="A10743" s="1">
        <v>-1.1280999999999999E-11</v>
      </c>
      <c r="B10743" s="1">
        <f t="shared" si="579"/>
        <v>1.1280999999999999E-11</v>
      </c>
      <c r="C10743">
        <f t="shared" si="581"/>
        <v>10.740999999999486</v>
      </c>
      <c r="D10743" s="2">
        <f t="shared" si="580"/>
        <v>0.13948686244204017</v>
      </c>
    </row>
    <row r="10744" spans="1:4">
      <c r="A10744" s="1">
        <v>-8.4687999999999996E-12</v>
      </c>
      <c r="B10744" s="1">
        <f t="shared" si="579"/>
        <v>8.4687999999999996E-12</v>
      </c>
      <c r="C10744">
        <f t="shared" si="581"/>
        <v>10.741999999999486</v>
      </c>
      <c r="D10744" s="2">
        <f t="shared" si="580"/>
        <v>0.1047146831530139</v>
      </c>
    </row>
    <row r="10745" spans="1:4">
      <c r="A10745" s="1">
        <v>-9.5311999999999996E-12</v>
      </c>
      <c r="B10745" s="1">
        <f t="shared" si="579"/>
        <v>9.5311999999999996E-12</v>
      </c>
      <c r="C10745">
        <f t="shared" si="581"/>
        <v>10.742999999999485</v>
      </c>
      <c r="D10745" s="2">
        <f t="shared" si="580"/>
        <v>0.11785100463678515</v>
      </c>
    </row>
    <row r="10746" spans="1:4">
      <c r="A10746" s="1">
        <v>-7.8750000000000003E-12</v>
      </c>
      <c r="B10746" s="1">
        <f t="shared" si="579"/>
        <v>7.8750000000000003E-12</v>
      </c>
      <c r="C10746">
        <f t="shared" si="581"/>
        <v>10.743999999999485</v>
      </c>
      <c r="D10746" s="2">
        <f t="shared" si="580"/>
        <v>9.7372488408037097E-2</v>
      </c>
    </row>
    <row r="10747" spans="1:4">
      <c r="A10747" s="1">
        <v>-8.1249999999999994E-12</v>
      </c>
      <c r="B10747" s="1">
        <f t="shared" si="579"/>
        <v>8.1249999999999994E-12</v>
      </c>
      <c r="C10747">
        <f t="shared" si="581"/>
        <v>10.744999999999484</v>
      </c>
      <c r="D10747" s="2">
        <f t="shared" si="580"/>
        <v>0.10046367851622874</v>
      </c>
    </row>
    <row r="10748" spans="1:4">
      <c r="A10748" s="1">
        <v>-1.0969E-11</v>
      </c>
      <c r="B10748" s="1">
        <f t="shared" si="579"/>
        <v>1.0969E-11</v>
      </c>
      <c r="C10748">
        <f t="shared" si="581"/>
        <v>10.745999999999484</v>
      </c>
      <c r="D10748" s="2">
        <f t="shared" si="580"/>
        <v>0.13562905718701698</v>
      </c>
    </row>
    <row r="10749" spans="1:4">
      <c r="A10749" s="1">
        <v>-1.6530999999999999E-11</v>
      </c>
      <c r="B10749" s="1">
        <f t="shared" si="579"/>
        <v>1.6530999999999999E-11</v>
      </c>
      <c r="C10749">
        <f t="shared" si="581"/>
        <v>10.746999999999483</v>
      </c>
      <c r="D10749" s="2">
        <f t="shared" si="580"/>
        <v>0.20440185471406488</v>
      </c>
    </row>
    <row r="10750" spans="1:4">
      <c r="A10750" s="1">
        <v>-1.4062999999999999E-11</v>
      </c>
      <c r="B10750" s="1">
        <f t="shared" si="579"/>
        <v>1.4062999999999999E-11</v>
      </c>
      <c r="C10750">
        <f t="shared" si="581"/>
        <v>10.747999999999482</v>
      </c>
      <c r="D10750" s="2">
        <f t="shared" si="580"/>
        <v>0.17388562596599688</v>
      </c>
    </row>
    <row r="10751" spans="1:4">
      <c r="A10751" s="1">
        <v>-1.2313000000000001E-11</v>
      </c>
      <c r="B10751" s="1">
        <f t="shared" si="579"/>
        <v>1.2313000000000001E-11</v>
      </c>
      <c r="C10751">
        <f t="shared" si="581"/>
        <v>10.748999999999482</v>
      </c>
      <c r="D10751" s="2">
        <f t="shared" si="580"/>
        <v>0.15224729520865532</v>
      </c>
    </row>
    <row r="10752" spans="1:4">
      <c r="A10752" s="1">
        <v>-8.0937999999999993E-12</v>
      </c>
      <c r="B10752" s="1">
        <f t="shared" si="579"/>
        <v>8.0937999999999993E-12</v>
      </c>
      <c r="C10752">
        <f t="shared" si="581"/>
        <v>10.749999999999481</v>
      </c>
      <c r="D10752" s="2">
        <f t="shared" si="580"/>
        <v>0.10007789799072642</v>
      </c>
    </row>
    <row r="10753" spans="1:4">
      <c r="A10753" s="1">
        <v>-1.1531E-11</v>
      </c>
      <c r="B10753" s="1">
        <f t="shared" si="579"/>
        <v>1.1531E-11</v>
      </c>
      <c r="C10753">
        <f t="shared" si="581"/>
        <v>10.750999999999481</v>
      </c>
      <c r="D10753" s="2">
        <f t="shared" si="580"/>
        <v>0.14257805255023184</v>
      </c>
    </row>
    <row r="10754" spans="1:4">
      <c r="A10754" s="1">
        <v>-1.2531E-11</v>
      </c>
      <c r="B10754" s="1">
        <f t="shared" si="579"/>
        <v>1.2531E-11</v>
      </c>
      <c r="C10754">
        <f t="shared" si="581"/>
        <v>10.75199999999948</v>
      </c>
      <c r="D10754" s="2">
        <f t="shared" si="580"/>
        <v>0.15494281298299845</v>
      </c>
    </row>
    <row r="10755" spans="1:4">
      <c r="A10755" s="1">
        <v>-1.4594E-11</v>
      </c>
      <c r="B10755" s="1">
        <f t="shared" ref="B10755:B10818" si="582">-A10755</f>
        <v>1.4594E-11</v>
      </c>
      <c r="C10755">
        <f t="shared" si="581"/>
        <v>10.75299999999948</v>
      </c>
      <c r="D10755" s="2">
        <f t="shared" ref="D10755:D10818" si="583">B10755/$B$1642</f>
        <v>0.18045131375579598</v>
      </c>
    </row>
    <row r="10756" spans="1:4">
      <c r="A10756" s="1">
        <v>-1.1906E-11</v>
      </c>
      <c r="B10756" s="1">
        <f t="shared" si="582"/>
        <v>1.1906E-11</v>
      </c>
      <c r="C10756">
        <f t="shared" ref="C10756:C10819" si="584">C10755+0.001</f>
        <v>10.753999999999479</v>
      </c>
      <c r="D10756" s="2">
        <f t="shared" si="583"/>
        <v>0.14721483771251931</v>
      </c>
    </row>
    <row r="10757" spans="1:4">
      <c r="A10757" s="1">
        <v>-1.2063E-11</v>
      </c>
      <c r="B10757" s="1">
        <f t="shared" si="582"/>
        <v>1.2063E-11</v>
      </c>
      <c r="C10757">
        <f t="shared" si="584"/>
        <v>10.754999999999479</v>
      </c>
      <c r="D10757" s="2">
        <f t="shared" si="583"/>
        <v>0.14915610510046368</v>
      </c>
    </row>
    <row r="10758" spans="1:4">
      <c r="A10758" s="1">
        <v>-1.3531E-11</v>
      </c>
      <c r="B10758" s="1">
        <f t="shared" si="582"/>
        <v>1.3531E-11</v>
      </c>
      <c r="C10758">
        <f t="shared" si="584"/>
        <v>10.755999999999478</v>
      </c>
      <c r="D10758" s="2">
        <f t="shared" si="583"/>
        <v>0.16730757341576505</v>
      </c>
    </row>
    <row r="10759" spans="1:4">
      <c r="A10759" s="1">
        <v>-1.7156E-11</v>
      </c>
      <c r="B10759" s="1">
        <f t="shared" si="582"/>
        <v>1.7156E-11</v>
      </c>
      <c r="C10759">
        <f t="shared" si="584"/>
        <v>10.756999999999477</v>
      </c>
      <c r="D10759" s="2">
        <f t="shared" si="583"/>
        <v>0.21212982998454405</v>
      </c>
    </row>
    <row r="10760" spans="1:4">
      <c r="A10760" s="1">
        <v>-1.5031000000000001E-11</v>
      </c>
      <c r="B10760" s="1">
        <f t="shared" si="582"/>
        <v>1.5031000000000001E-11</v>
      </c>
      <c r="C10760">
        <f t="shared" si="584"/>
        <v>10.757999999999477</v>
      </c>
      <c r="D10760" s="2">
        <f t="shared" si="583"/>
        <v>0.18585471406491499</v>
      </c>
    </row>
    <row r="10761" spans="1:4">
      <c r="A10761" s="1">
        <v>-1.2594000000000001E-11</v>
      </c>
      <c r="B10761" s="1">
        <f t="shared" si="582"/>
        <v>1.2594000000000001E-11</v>
      </c>
      <c r="C10761">
        <f t="shared" si="584"/>
        <v>10.758999999999476</v>
      </c>
      <c r="D10761" s="2">
        <f t="shared" si="583"/>
        <v>0.15572179289026275</v>
      </c>
    </row>
    <row r="10762" spans="1:4">
      <c r="A10762" s="1">
        <v>-1.1656E-11</v>
      </c>
      <c r="B10762" s="1">
        <f t="shared" si="582"/>
        <v>1.1656E-11</v>
      </c>
      <c r="C10762">
        <f t="shared" si="584"/>
        <v>10.759999999999476</v>
      </c>
      <c r="D10762" s="2">
        <f t="shared" si="583"/>
        <v>0.14412364760432766</v>
      </c>
    </row>
    <row r="10763" spans="1:4">
      <c r="A10763" s="1">
        <v>-1.0875E-11</v>
      </c>
      <c r="B10763" s="1">
        <f t="shared" si="582"/>
        <v>1.0875E-11</v>
      </c>
      <c r="C10763">
        <f t="shared" si="584"/>
        <v>10.760999999999475</v>
      </c>
      <c r="D10763" s="2">
        <f t="shared" si="583"/>
        <v>0.13446676970633692</v>
      </c>
    </row>
    <row r="10764" spans="1:4">
      <c r="A10764" s="1">
        <v>-1.5063000000000001E-11</v>
      </c>
      <c r="B10764" s="1">
        <f t="shared" si="582"/>
        <v>1.5063000000000001E-11</v>
      </c>
      <c r="C10764">
        <f t="shared" si="584"/>
        <v>10.761999999999475</v>
      </c>
      <c r="D10764" s="2">
        <f t="shared" si="583"/>
        <v>0.18625038639876351</v>
      </c>
    </row>
    <row r="10765" spans="1:4">
      <c r="A10765" s="1">
        <v>-1.2281000000000001E-11</v>
      </c>
      <c r="B10765" s="1">
        <f t="shared" si="582"/>
        <v>1.2281000000000001E-11</v>
      </c>
      <c r="C10765">
        <f t="shared" si="584"/>
        <v>10.762999999999474</v>
      </c>
      <c r="D10765" s="2">
        <f t="shared" si="583"/>
        <v>0.1518516228748068</v>
      </c>
    </row>
    <row r="10766" spans="1:4">
      <c r="A10766" s="1">
        <v>-1.4843999999999999E-11</v>
      </c>
      <c r="B10766" s="1">
        <f t="shared" si="582"/>
        <v>1.4843999999999999E-11</v>
      </c>
      <c r="C10766">
        <f t="shared" si="584"/>
        <v>10.763999999999474</v>
      </c>
      <c r="D10766" s="2">
        <f t="shared" si="583"/>
        <v>0.18354250386398763</v>
      </c>
    </row>
    <row r="10767" spans="1:4">
      <c r="A10767" s="1">
        <v>-1.3594E-11</v>
      </c>
      <c r="B10767" s="1">
        <f t="shared" si="582"/>
        <v>1.3594E-11</v>
      </c>
      <c r="C10767">
        <f t="shared" si="584"/>
        <v>10.764999999999473</v>
      </c>
      <c r="D10767" s="2">
        <f t="shared" si="583"/>
        <v>0.16808655332302935</v>
      </c>
    </row>
    <row r="10768" spans="1:4">
      <c r="A10768" s="1">
        <v>-1.5344000000000001E-11</v>
      </c>
      <c r="B10768" s="1">
        <f t="shared" si="582"/>
        <v>1.5344000000000001E-11</v>
      </c>
      <c r="C10768">
        <f t="shared" si="584"/>
        <v>10.765999999999472</v>
      </c>
      <c r="D10768" s="2">
        <f t="shared" si="583"/>
        <v>0.18972488408037094</v>
      </c>
    </row>
    <row r="10769" spans="1:4">
      <c r="A10769" s="1">
        <v>-1.2844E-11</v>
      </c>
      <c r="B10769" s="1">
        <f t="shared" si="582"/>
        <v>1.2844E-11</v>
      </c>
      <c r="C10769">
        <f t="shared" si="584"/>
        <v>10.766999999999472</v>
      </c>
      <c r="D10769" s="2">
        <f t="shared" si="583"/>
        <v>0.15881298299845439</v>
      </c>
    </row>
    <row r="10770" spans="1:4">
      <c r="A10770" s="1">
        <v>-1.1313000000000001E-11</v>
      </c>
      <c r="B10770" s="1">
        <f t="shared" si="582"/>
        <v>1.1313000000000001E-11</v>
      </c>
      <c r="C10770">
        <f t="shared" si="584"/>
        <v>10.767999999999471</v>
      </c>
      <c r="D10770" s="2">
        <f t="shared" si="583"/>
        <v>0.13988253477588872</v>
      </c>
    </row>
    <row r="10771" spans="1:4">
      <c r="A10771" s="1">
        <v>-9.9374999999999996E-12</v>
      </c>
      <c r="B10771" s="1">
        <f t="shared" si="582"/>
        <v>9.9374999999999996E-12</v>
      </c>
      <c r="C10771">
        <f t="shared" si="584"/>
        <v>10.768999999999471</v>
      </c>
      <c r="D10771" s="2">
        <f t="shared" si="583"/>
        <v>0.12287480680061823</v>
      </c>
    </row>
    <row r="10772" spans="1:4">
      <c r="A10772" s="1">
        <v>-1.075E-11</v>
      </c>
      <c r="B10772" s="1">
        <f t="shared" si="582"/>
        <v>1.075E-11</v>
      </c>
      <c r="C10772">
        <f t="shared" si="584"/>
        <v>10.76999999999947</v>
      </c>
      <c r="D10772" s="2">
        <f t="shared" si="583"/>
        <v>0.1329211746522411</v>
      </c>
    </row>
    <row r="10773" spans="1:4">
      <c r="A10773" s="1">
        <v>-1.1719E-11</v>
      </c>
      <c r="B10773" s="1">
        <f t="shared" si="582"/>
        <v>1.1719E-11</v>
      </c>
      <c r="C10773">
        <f t="shared" si="584"/>
        <v>10.77099999999947</v>
      </c>
      <c r="D10773" s="2">
        <f t="shared" si="583"/>
        <v>0.14490262751159197</v>
      </c>
    </row>
    <row r="10774" spans="1:4">
      <c r="A10774" s="1">
        <v>-1.3E-11</v>
      </c>
      <c r="B10774" s="1">
        <f t="shared" si="582"/>
        <v>1.3E-11</v>
      </c>
      <c r="C10774">
        <f t="shared" si="584"/>
        <v>10.771999999999469</v>
      </c>
      <c r="D10774" s="2">
        <f t="shared" si="583"/>
        <v>0.160741885625966</v>
      </c>
    </row>
    <row r="10775" spans="1:4">
      <c r="A10775" s="1">
        <v>-1.4906000000000001E-11</v>
      </c>
      <c r="B10775" s="1">
        <f t="shared" si="582"/>
        <v>1.4906000000000001E-11</v>
      </c>
      <c r="C10775">
        <f t="shared" si="584"/>
        <v>10.772999999999469</v>
      </c>
      <c r="D10775" s="2">
        <f t="shared" si="583"/>
        <v>0.18430911901081917</v>
      </c>
    </row>
    <row r="10776" spans="1:4">
      <c r="A10776" s="1">
        <v>-1.2125E-11</v>
      </c>
      <c r="B10776" s="1">
        <f t="shared" si="582"/>
        <v>1.2125E-11</v>
      </c>
      <c r="C10776">
        <f t="shared" si="584"/>
        <v>10.773999999999468</v>
      </c>
      <c r="D10776" s="2">
        <f t="shared" si="583"/>
        <v>0.14992272024729519</v>
      </c>
    </row>
    <row r="10777" spans="1:4">
      <c r="A10777" s="1">
        <v>-9.6563000000000004E-12</v>
      </c>
      <c r="B10777" s="1">
        <f t="shared" si="582"/>
        <v>9.6563000000000004E-12</v>
      </c>
      <c r="C10777">
        <f t="shared" si="584"/>
        <v>10.774999999999467</v>
      </c>
      <c r="D10777" s="2">
        <f t="shared" si="583"/>
        <v>0.11939783616692426</v>
      </c>
    </row>
    <row r="10778" spans="1:4">
      <c r="A10778" s="1">
        <v>-1.1280999999999999E-11</v>
      </c>
      <c r="B10778" s="1">
        <f t="shared" si="582"/>
        <v>1.1280999999999999E-11</v>
      </c>
      <c r="C10778">
        <f t="shared" si="584"/>
        <v>10.775999999999467</v>
      </c>
      <c r="D10778" s="2">
        <f t="shared" si="583"/>
        <v>0.13948686244204017</v>
      </c>
    </row>
    <row r="10779" spans="1:4">
      <c r="A10779" s="1">
        <v>-1.4343999999999999E-11</v>
      </c>
      <c r="B10779" s="1">
        <f t="shared" si="582"/>
        <v>1.4343999999999999E-11</v>
      </c>
      <c r="C10779">
        <f t="shared" si="584"/>
        <v>10.776999999999466</v>
      </c>
      <c r="D10779" s="2">
        <f t="shared" si="583"/>
        <v>0.17736012364760431</v>
      </c>
    </row>
    <row r="10780" spans="1:4">
      <c r="A10780" s="1">
        <v>-1.3719E-11</v>
      </c>
      <c r="B10780" s="1">
        <f t="shared" si="582"/>
        <v>1.3719E-11</v>
      </c>
      <c r="C10780">
        <f t="shared" si="584"/>
        <v>10.777999999999466</v>
      </c>
      <c r="D10780" s="2">
        <f t="shared" si="583"/>
        <v>0.16963214837712517</v>
      </c>
    </row>
    <row r="10781" spans="1:4">
      <c r="A10781" s="1">
        <v>-1.2344E-11</v>
      </c>
      <c r="B10781" s="1">
        <f t="shared" si="582"/>
        <v>1.2344E-11</v>
      </c>
      <c r="C10781">
        <f t="shared" si="584"/>
        <v>10.778999999999465</v>
      </c>
      <c r="D10781" s="2">
        <f t="shared" si="583"/>
        <v>0.15263060278207108</v>
      </c>
    </row>
    <row r="10782" spans="1:4">
      <c r="A10782" s="1">
        <v>-1.2844E-11</v>
      </c>
      <c r="B10782" s="1">
        <f t="shared" si="582"/>
        <v>1.2844E-11</v>
      </c>
      <c r="C10782">
        <f t="shared" si="584"/>
        <v>10.779999999999465</v>
      </c>
      <c r="D10782" s="2">
        <f t="shared" si="583"/>
        <v>0.15881298299845439</v>
      </c>
    </row>
    <row r="10783" spans="1:4">
      <c r="A10783" s="1">
        <v>-1.2719E-11</v>
      </c>
      <c r="B10783" s="1">
        <f t="shared" si="582"/>
        <v>1.2719E-11</v>
      </c>
      <c r="C10783">
        <f t="shared" si="584"/>
        <v>10.780999999999464</v>
      </c>
      <c r="D10783" s="2">
        <f t="shared" si="583"/>
        <v>0.15726738794435857</v>
      </c>
    </row>
    <row r="10784" spans="1:4">
      <c r="A10784" s="1">
        <v>-1.3063E-11</v>
      </c>
      <c r="B10784" s="1">
        <f t="shared" si="582"/>
        <v>1.3063E-11</v>
      </c>
      <c r="C10784">
        <f t="shared" si="584"/>
        <v>10.781999999999464</v>
      </c>
      <c r="D10784" s="2">
        <f t="shared" si="583"/>
        <v>0.16152086553323028</v>
      </c>
    </row>
    <row r="10785" spans="1:4">
      <c r="A10785" s="1">
        <v>-1.6E-11</v>
      </c>
      <c r="B10785" s="1">
        <f t="shared" si="582"/>
        <v>1.6E-11</v>
      </c>
      <c r="C10785">
        <f t="shared" si="584"/>
        <v>10.782999999999463</v>
      </c>
      <c r="D10785" s="2">
        <f t="shared" si="583"/>
        <v>0.19783616692426584</v>
      </c>
    </row>
    <row r="10786" spans="1:4">
      <c r="A10786" s="1">
        <v>-1.8437999999999999E-11</v>
      </c>
      <c r="B10786" s="1">
        <f t="shared" si="582"/>
        <v>1.8437999999999999E-11</v>
      </c>
      <c r="C10786">
        <f t="shared" si="584"/>
        <v>10.783999999999462</v>
      </c>
      <c r="D10786" s="2">
        <f t="shared" si="583"/>
        <v>0.22798145285935081</v>
      </c>
    </row>
    <row r="10787" spans="1:4">
      <c r="A10787" s="1">
        <v>-1.9500000000000001E-11</v>
      </c>
      <c r="B10787" s="1">
        <f t="shared" si="582"/>
        <v>1.9500000000000001E-11</v>
      </c>
      <c r="C10787">
        <f t="shared" si="584"/>
        <v>10.784999999999462</v>
      </c>
      <c r="D10787" s="2">
        <f t="shared" si="583"/>
        <v>0.24111282843894899</v>
      </c>
    </row>
    <row r="10788" spans="1:4">
      <c r="A10788" s="1">
        <v>-1.7031E-11</v>
      </c>
      <c r="B10788" s="1">
        <f t="shared" si="582"/>
        <v>1.7031E-11</v>
      </c>
      <c r="C10788">
        <f t="shared" si="584"/>
        <v>10.785999999999461</v>
      </c>
      <c r="D10788" s="2">
        <f t="shared" si="583"/>
        <v>0.21058423493044823</v>
      </c>
    </row>
    <row r="10789" spans="1:4">
      <c r="A10789" s="1">
        <v>-2.0094000000000001E-11</v>
      </c>
      <c r="B10789" s="1">
        <f t="shared" si="582"/>
        <v>2.0094000000000001E-11</v>
      </c>
      <c r="C10789">
        <f t="shared" si="584"/>
        <v>10.786999999999461</v>
      </c>
      <c r="D10789" s="2">
        <f t="shared" si="583"/>
        <v>0.24845749613601237</v>
      </c>
    </row>
    <row r="10790" spans="1:4">
      <c r="A10790" s="1">
        <v>-1.8656000000000001E-11</v>
      </c>
      <c r="B10790" s="1">
        <f t="shared" si="582"/>
        <v>1.8656000000000001E-11</v>
      </c>
      <c r="C10790">
        <f t="shared" si="584"/>
        <v>10.78799999999946</v>
      </c>
      <c r="D10790" s="2">
        <f t="shared" si="583"/>
        <v>0.23067697063369397</v>
      </c>
    </row>
    <row r="10791" spans="1:4">
      <c r="A10791" s="1">
        <v>-1.6188E-11</v>
      </c>
      <c r="B10791" s="1">
        <f t="shared" si="582"/>
        <v>1.6188E-11</v>
      </c>
      <c r="C10791">
        <f t="shared" si="584"/>
        <v>10.78899999999946</v>
      </c>
      <c r="D10791" s="2">
        <f t="shared" si="583"/>
        <v>0.20016074188562596</v>
      </c>
    </row>
    <row r="10792" spans="1:4">
      <c r="A10792" s="1">
        <v>-1.0719000000000001E-11</v>
      </c>
      <c r="B10792" s="1">
        <f t="shared" si="582"/>
        <v>1.0719000000000001E-11</v>
      </c>
      <c r="C10792">
        <f t="shared" si="584"/>
        <v>10.789999999999459</v>
      </c>
      <c r="D10792" s="2">
        <f t="shared" si="583"/>
        <v>0.13253786707882534</v>
      </c>
    </row>
    <row r="10793" spans="1:4">
      <c r="A10793" s="1">
        <v>-1.1313000000000001E-11</v>
      </c>
      <c r="B10793" s="1">
        <f t="shared" si="582"/>
        <v>1.1313000000000001E-11</v>
      </c>
      <c r="C10793">
        <f t="shared" si="584"/>
        <v>10.790999999999459</v>
      </c>
      <c r="D10793" s="2">
        <f t="shared" si="583"/>
        <v>0.13988253477588872</v>
      </c>
    </row>
    <row r="10794" spans="1:4">
      <c r="A10794" s="1">
        <v>-1.3031E-11</v>
      </c>
      <c r="B10794" s="1">
        <f t="shared" si="582"/>
        <v>1.3031E-11</v>
      </c>
      <c r="C10794">
        <f t="shared" si="584"/>
        <v>10.791999999999458</v>
      </c>
      <c r="D10794" s="2">
        <f t="shared" si="583"/>
        <v>0.16112519319938176</v>
      </c>
    </row>
    <row r="10795" spans="1:4">
      <c r="A10795" s="1">
        <v>-1.4E-11</v>
      </c>
      <c r="B10795" s="1">
        <f t="shared" si="582"/>
        <v>1.4E-11</v>
      </c>
      <c r="C10795">
        <f t="shared" si="584"/>
        <v>10.792999999999457</v>
      </c>
      <c r="D10795" s="2">
        <f t="shared" si="583"/>
        <v>0.17310664605873261</v>
      </c>
    </row>
    <row r="10796" spans="1:4">
      <c r="A10796" s="1">
        <v>-1.5406E-11</v>
      </c>
      <c r="B10796" s="1">
        <f t="shared" si="582"/>
        <v>1.5406E-11</v>
      </c>
      <c r="C10796">
        <f t="shared" si="584"/>
        <v>10.793999999999457</v>
      </c>
      <c r="D10796" s="2">
        <f t="shared" si="583"/>
        <v>0.19049149922720246</v>
      </c>
    </row>
    <row r="10797" spans="1:4">
      <c r="A10797" s="1">
        <v>-1.6594E-11</v>
      </c>
      <c r="B10797" s="1">
        <f t="shared" si="582"/>
        <v>1.6594E-11</v>
      </c>
      <c r="C10797">
        <f t="shared" si="584"/>
        <v>10.794999999999456</v>
      </c>
      <c r="D10797" s="2">
        <f t="shared" si="583"/>
        <v>0.20518083462132919</v>
      </c>
    </row>
    <row r="10798" spans="1:4">
      <c r="A10798" s="1">
        <v>-1.7249999999999999E-11</v>
      </c>
      <c r="B10798" s="1">
        <f t="shared" si="582"/>
        <v>1.7249999999999999E-11</v>
      </c>
      <c r="C10798">
        <f t="shared" si="584"/>
        <v>10.795999999999456</v>
      </c>
      <c r="D10798" s="2">
        <f t="shared" si="583"/>
        <v>0.21329211746522408</v>
      </c>
    </row>
    <row r="10799" spans="1:4">
      <c r="A10799" s="1">
        <v>-1.3719E-11</v>
      </c>
      <c r="B10799" s="1">
        <f t="shared" si="582"/>
        <v>1.3719E-11</v>
      </c>
      <c r="C10799">
        <f t="shared" si="584"/>
        <v>10.796999999999455</v>
      </c>
      <c r="D10799" s="2">
        <f t="shared" si="583"/>
        <v>0.16963214837712517</v>
      </c>
    </row>
    <row r="10800" spans="1:4">
      <c r="A10800" s="1">
        <v>-1.2906E-11</v>
      </c>
      <c r="B10800" s="1">
        <f t="shared" si="582"/>
        <v>1.2906E-11</v>
      </c>
      <c r="C10800">
        <f t="shared" si="584"/>
        <v>10.797999999999455</v>
      </c>
      <c r="D10800" s="2">
        <f t="shared" si="583"/>
        <v>0.15957959814528594</v>
      </c>
    </row>
    <row r="10801" spans="1:4">
      <c r="A10801" s="1">
        <v>-1.3688000000000001E-11</v>
      </c>
      <c r="B10801" s="1">
        <f t="shared" si="582"/>
        <v>1.3688000000000001E-11</v>
      </c>
      <c r="C10801">
        <f t="shared" si="584"/>
        <v>10.798999999999454</v>
      </c>
      <c r="D10801" s="2">
        <f t="shared" si="583"/>
        <v>0.16924884080370942</v>
      </c>
    </row>
    <row r="10802" spans="1:4">
      <c r="A10802" s="1">
        <v>-1.45E-11</v>
      </c>
      <c r="B10802" s="1">
        <f t="shared" si="582"/>
        <v>1.45E-11</v>
      </c>
      <c r="C10802">
        <f t="shared" si="584"/>
        <v>10.799999999999454</v>
      </c>
      <c r="D10802" s="2">
        <f t="shared" si="583"/>
        <v>0.17928902627511592</v>
      </c>
    </row>
    <row r="10803" spans="1:4">
      <c r="A10803" s="1">
        <v>-1.4469000000000001E-11</v>
      </c>
      <c r="B10803" s="1">
        <f t="shared" si="582"/>
        <v>1.4469000000000001E-11</v>
      </c>
      <c r="C10803">
        <f t="shared" si="584"/>
        <v>10.800999999999453</v>
      </c>
      <c r="D10803" s="2">
        <f t="shared" si="583"/>
        <v>0.17890571870170016</v>
      </c>
    </row>
    <row r="10804" spans="1:4">
      <c r="A10804" s="1">
        <v>-1.6188E-11</v>
      </c>
      <c r="B10804" s="1">
        <f t="shared" si="582"/>
        <v>1.6188E-11</v>
      </c>
      <c r="C10804">
        <f t="shared" si="584"/>
        <v>10.801999999999452</v>
      </c>
      <c r="D10804" s="2">
        <f t="shared" si="583"/>
        <v>0.20016074188562596</v>
      </c>
    </row>
    <row r="10805" spans="1:4">
      <c r="A10805" s="1">
        <v>-1.0499999999999999E-11</v>
      </c>
      <c r="B10805" s="1">
        <f t="shared" si="582"/>
        <v>1.0499999999999999E-11</v>
      </c>
      <c r="C10805">
        <f t="shared" si="584"/>
        <v>10.802999999999452</v>
      </c>
      <c r="D10805" s="2">
        <f t="shared" si="583"/>
        <v>0.12982998454404945</v>
      </c>
    </row>
    <row r="10806" spans="1:4">
      <c r="A10806" s="1">
        <v>-9.3437999999999998E-12</v>
      </c>
      <c r="B10806" s="1">
        <f t="shared" si="582"/>
        <v>9.3437999999999998E-12</v>
      </c>
      <c r="C10806">
        <f t="shared" si="584"/>
        <v>10.803999999999451</v>
      </c>
      <c r="D10806" s="2">
        <f t="shared" si="583"/>
        <v>0.11553384853168469</v>
      </c>
    </row>
    <row r="10807" spans="1:4">
      <c r="A10807" s="1">
        <v>-7.2187999999999999E-12</v>
      </c>
      <c r="B10807" s="1">
        <f t="shared" si="582"/>
        <v>7.2187999999999999E-12</v>
      </c>
      <c r="C10807">
        <f t="shared" si="584"/>
        <v>10.804999999999451</v>
      </c>
      <c r="D10807" s="2">
        <f t="shared" si="583"/>
        <v>8.9258732612055636E-2</v>
      </c>
    </row>
    <row r="10808" spans="1:4">
      <c r="A10808" s="1">
        <v>-9.9687999999999993E-12</v>
      </c>
      <c r="B10808" s="1">
        <f t="shared" si="582"/>
        <v>9.9687999999999993E-12</v>
      </c>
      <c r="C10808">
        <f t="shared" si="584"/>
        <v>10.80599999999945</v>
      </c>
      <c r="D10808" s="2">
        <f t="shared" si="583"/>
        <v>0.12326182380216381</v>
      </c>
    </row>
    <row r="10809" spans="1:4">
      <c r="A10809" s="1">
        <v>-8.0624999999999996E-12</v>
      </c>
      <c r="B10809" s="1">
        <f t="shared" si="582"/>
        <v>8.0624999999999996E-12</v>
      </c>
      <c r="C10809">
        <f t="shared" si="584"/>
        <v>10.80699999999945</v>
      </c>
      <c r="D10809" s="2">
        <f t="shared" si="583"/>
        <v>9.969088098918083E-2</v>
      </c>
    </row>
    <row r="10810" spans="1:4">
      <c r="A10810" s="1">
        <v>-1.125E-11</v>
      </c>
      <c r="B10810" s="1">
        <f t="shared" si="582"/>
        <v>1.125E-11</v>
      </c>
      <c r="C10810">
        <f t="shared" si="584"/>
        <v>10.807999999999449</v>
      </c>
      <c r="D10810" s="2">
        <f t="shared" si="583"/>
        <v>0.13910355486862441</v>
      </c>
    </row>
    <row r="10811" spans="1:4">
      <c r="A10811" s="1">
        <v>-1.2594000000000001E-11</v>
      </c>
      <c r="B10811" s="1">
        <f t="shared" si="582"/>
        <v>1.2594000000000001E-11</v>
      </c>
      <c r="C10811">
        <f t="shared" si="584"/>
        <v>10.808999999999449</v>
      </c>
      <c r="D10811" s="2">
        <f t="shared" si="583"/>
        <v>0.15572179289026275</v>
      </c>
    </row>
    <row r="10812" spans="1:4">
      <c r="A10812" s="1">
        <v>-1.6843999999999999E-11</v>
      </c>
      <c r="B10812" s="1">
        <f t="shared" si="582"/>
        <v>1.6843999999999999E-11</v>
      </c>
      <c r="C10812">
        <f t="shared" si="584"/>
        <v>10.809999999999448</v>
      </c>
      <c r="D10812" s="2">
        <f t="shared" si="583"/>
        <v>0.20827202472952083</v>
      </c>
    </row>
    <row r="10813" spans="1:4">
      <c r="A10813" s="1">
        <v>-1.8124999999999999E-11</v>
      </c>
      <c r="B10813" s="1">
        <f t="shared" si="582"/>
        <v>1.8124999999999999E-11</v>
      </c>
      <c r="C10813">
        <f t="shared" si="584"/>
        <v>10.810999999999447</v>
      </c>
      <c r="D10813" s="2">
        <f t="shared" si="583"/>
        <v>0.22411128284389487</v>
      </c>
    </row>
    <row r="10814" spans="1:4">
      <c r="A10814" s="1">
        <v>-1.8219000000000001E-11</v>
      </c>
      <c r="B10814" s="1">
        <f t="shared" si="582"/>
        <v>1.8219000000000001E-11</v>
      </c>
      <c r="C10814">
        <f t="shared" si="584"/>
        <v>10.811999999999447</v>
      </c>
      <c r="D10814" s="2">
        <f t="shared" si="583"/>
        <v>0.22527357032457496</v>
      </c>
    </row>
    <row r="10815" spans="1:4">
      <c r="A10815" s="1">
        <v>-1.5093999999999998E-11</v>
      </c>
      <c r="B10815" s="1">
        <f t="shared" si="582"/>
        <v>1.5093999999999998E-11</v>
      </c>
      <c r="C10815">
        <f t="shared" si="584"/>
        <v>10.812999999999446</v>
      </c>
      <c r="D10815" s="2">
        <f t="shared" si="583"/>
        <v>0.18663369397217927</v>
      </c>
    </row>
    <row r="10816" spans="1:4">
      <c r="A10816" s="1">
        <v>-1.7188E-11</v>
      </c>
      <c r="B10816" s="1">
        <f t="shared" si="582"/>
        <v>1.7188E-11</v>
      </c>
      <c r="C10816">
        <f t="shared" si="584"/>
        <v>10.813999999999446</v>
      </c>
      <c r="D10816" s="2">
        <f t="shared" si="583"/>
        <v>0.21252550231839257</v>
      </c>
    </row>
    <row r="10817" spans="1:4">
      <c r="A10817" s="1">
        <v>-1.5594E-11</v>
      </c>
      <c r="B10817" s="1">
        <f t="shared" si="582"/>
        <v>1.5594E-11</v>
      </c>
      <c r="C10817">
        <f t="shared" si="584"/>
        <v>10.814999999999445</v>
      </c>
      <c r="D10817" s="2">
        <f t="shared" si="583"/>
        <v>0.19281607418856259</v>
      </c>
    </row>
    <row r="10818" spans="1:4">
      <c r="A10818" s="1">
        <v>-1.4968999999999999E-11</v>
      </c>
      <c r="B10818" s="1">
        <f t="shared" si="582"/>
        <v>1.4968999999999999E-11</v>
      </c>
      <c r="C10818">
        <f t="shared" si="584"/>
        <v>10.815999999999445</v>
      </c>
      <c r="D10818" s="2">
        <f t="shared" si="583"/>
        <v>0.18508809891808345</v>
      </c>
    </row>
    <row r="10819" spans="1:4">
      <c r="A10819" s="1">
        <v>-1.2063E-11</v>
      </c>
      <c r="B10819" s="1">
        <f t="shared" ref="B10819:B10882" si="585">-A10819</f>
        <v>1.2063E-11</v>
      </c>
      <c r="C10819">
        <f t="shared" si="584"/>
        <v>10.816999999999444</v>
      </c>
      <c r="D10819" s="2">
        <f t="shared" ref="D10819:D10882" si="586">B10819/$B$1642</f>
        <v>0.14915610510046368</v>
      </c>
    </row>
    <row r="10820" spans="1:4">
      <c r="A10820" s="1">
        <v>-1.2344E-11</v>
      </c>
      <c r="B10820" s="1">
        <f t="shared" si="585"/>
        <v>1.2344E-11</v>
      </c>
      <c r="C10820">
        <f t="shared" ref="C10820:C10883" si="587">C10819+0.001</f>
        <v>10.817999999999444</v>
      </c>
      <c r="D10820" s="2">
        <f t="shared" si="586"/>
        <v>0.15263060278207108</v>
      </c>
    </row>
    <row r="10821" spans="1:4">
      <c r="A10821" s="1">
        <v>-1.2813E-11</v>
      </c>
      <c r="B10821" s="1">
        <f t="shared" si="585"/>
        <v>1.2813E-11</v>
      </c>
      <c r="C10821">
        <f t="shared" si="587"/>
        <v>10.818999999999443</v>
      </c>
      <c r="D10821" s="2">
        <f t="shared" si="586"/>
        <v>0.15842967542503864</v>
      </c>
    </row>
    <row r="10822" spans="1:4">
      <c r="A10822" s="1">
        <v>-1.2000000000000001E-11</v>
      </c>
      <c r="B10822" s="1">
        <f t="shared" si="585"/>
        <v>1.2000000000000001E-11</v>
      </c>
      <c r="C10822">
        <f t="shared" si="587"/>
        <v>10.819999999999443</v>
      </c>
      <c r="D10822" s="2">
        <f t="shared" si="586"/>
        <v>0.14837712519319937</v>
      </c>
    </row>
    <row r="10823" spans="1:4">
      <c r="A10823" s="1">
        <v>-1.1031E-11</v>
      </c>
      <c r="B10823" s="1">
        <f t="shared" si="585"/>
        <v>1.1031E-11</v>
      </c>
      <c r="C10823">
        <f t="shared" si="587"/>
        <v>10.820999999999442</v>
      </c>
      <c r="D10823" s="2">
        <f t="shared" si="586"/>
        <v>0.13639567233384853</v>
      </c>
    </row>
    <row r="10824" spans="1:4">
      <c r="A10824" s="1">
        <v>-1.1813000000000001E-11</v>
      </c>
      <c r="B10824" s="1">
        <f t="shared" si="585"/>
        <v>1.1813000000000001E-11</v>
      </c>
      <c r="C10824">
        <f t="shared" si="587"/>
        <v>10.821999999999441</v>
      </c>
      <c r="D10824" s="2">
        <f t="shared" si="586"/>
        <v>0.14606491499227203</v>
      </c>
    </row>
    <row r="10825" spans="1:4">
      <c r="A10825" s="1">
        <v>-1.1438E-11</v>
      </c>
      <c r="B10825" s="1">
        <f t="shared" si="585"/>
        <v>1.1438E-11</v>
      </c>
      <c r="C10825">
        <f t="shared" si="587"/>
        <v>10.822999999999441</v>
      </c>
      <c r="D10825" s="2">
        <f t="shared" si="586"/>
        <v>0.14142812982998454</v>
      </c>
    </row>
    <row r="10826" spans="1:4">
      <c r="A10826" s="1">
        <v>-9.8125E-12</v>
      </c>
      <c r="B10826" s="1">
        <f t="shared" si="585"/>
        <v>9.8125E-12</v>
      </c>
      <c r="C10826">
        <f t="shared" si="587"/>
        <v>10.82399999999944</v>
      </c>
      <c r="D10826" s="2">
        <f t="shared" si="586"/>
        <v>0.12132921174652241</v>
      </c>
    </row>
    <row r="10827" spans="1:4">
      <c r="A10827" s="1">
        <v>-1.1500000000000001E-11</v>
      </c>
      <c r="B10827" s="1">
        <f t="shared" si="585"/>
        <v>1.1500000000000001E-11</v>
      </c>
      <c r="C10827">
        <f t="shared" si="587"/>
        <v>10.82499999999944</v>
      </c>
      <c r="D10827" s="2">
        <f t="shared" si="586"/>
        <v>0.14219474497681608</v>
      </c>
    </row>
    <row r="10828" spans="1:4">
      <c r="A10828" s="1">
        <v>-1.175E-11</v>
      </c>
      <c r="B10828" s="1">
        <f t="shared" si="585"/>
        <v>1.175E-11</v>
      </c>
      <c r="C10828">
        <f t="shared" si="587"/>
        <v>10.825999999999439</v>
      </c>
      <c r="D10828" s="2">
        <f t="shared" si="586"/>
        <v>0.14528593508500773</v>
      </c>
    </row>
    <row r="10829" spans="1:4">
      <c r="A10829" s="1">
        <v>-1.0438000000000001E-11</v>
      </c>
      <c r="B10829" s="1">
        <f t="shared" si="585"/>
        <v>1.0438000000000001E-11</v>
      </c>
      <c r="C10829">
        <f t="shared" si="587"/>
        <v>10.826999999999439</v>
      </c>
      <c r="D10829" s="2">
        <f t="shared" si="586"/>
        <v>0.12906336939721794</v>
      </c>
    </row>
    <row r="10830" spans="1:4">
      <c r="A10830" s="1">
        <v>-1.0688E-11</v>
      </c>
      <c r="B10830" s="1">
        <f t="shared" si="585"/>
        <v>1.0688E-11</v>
      </c>
      <c r="C10830">
        <f t="shared" si="587"/>
        <v>10.827999999999438</v>
      </c>
      <c r="D10830" s="2">
        <f t="shared" si="586"/>
        <v>0.13215455950540958</v>
      </c>
    </row>
    <row r="10831" spans="1:4">
      <c r="A10831" s="1">
        <v>-1.1625E-11</v>
      </c>
      <c r="B10831" s="1">
        <f t="shared" si="585"/>
        <v>1.1625E-11</v>
      </c>
      <c r="C10831">
        <f t="shared" si="587"/>
        <v>10.828999999999438</v>
      </c>
      <c r="D10831" s="2">
        <f t="shared" si="586"/>
        <v>0.14374034003091191</v>
      </c>
    </row>
    <row r="10832" spans="1:4">
      <c r="A10832" s="1">
        <v>-1.2125E-11</v>
      </c>
      <c r="B10832" s="1">
        <f t="shared" si="585"/>
        <v>1.2125E-11</v>
      </c>
      <c r="C10832">
        <f t="shared" si="587"/>
        <v>10.829999999999437</v>
      </c>
      <c r="D10832" s="2">
        <f t="shared" si="586"/>
        <v>0.14992272024729519</v>
      </c>
    </row>
    <row r="10833" spans="1:4">
      <c r="A10833" s="1">
        <v>-1.4438E-11</v>
      </c>
      <c r="B10833" s="1">
        <f t="shared" si="585"/>
        <v>1.4438E-11</v>
      </c>
      <c r="C10833">
        <f t="shared" si="587"/>
        <v>10.830999999999436</v>
      </c>
      <c r="D10833" s="2">
        <f t="shared" si="586"/>
        <v>0.17852241112828438</v>
      </c>
    </row>
    <row r="10834" spans="1:4">
      <c r="A10834" s="1">
        <v>-1.2594000000000001E-11</v>
      </c>
      <c r="B10834" s="1">
        <f t="shared" si="585"/>
        <v>1.2594000000000001E-11</v>
      </c>
      <c r="C10834">
        <f t="shared" si="587"/>
        <v>10.831999999999436</v>
      </c>
      <c r="D10834" s="2">
        <f t="shared" si="586"/>
        <v>0.15572179289026275</v>
      </c>
    </row>
    <row r="10835" spans="1:4">
      <c r="A10835" s="1">
        <v>-1.0562E-11</v>
      </c>
      <c r="B10835" s="1">
        <f t="shared" si="585"/>
        <v>1.0562E-11</v>
      </c>
      <c r="C10835">
        <f t="shared" si="587"/>
        <v>10.832999999999435</v>
      </c>
      <c r="D10835" s="2">
        <f t="shared" si="586"/>
        <v>0.13059659969088097</v>
      </c>
    </row>
    <row r="10836" spans="1:4">
      <c r="A10836" s="1">
        <v>-1.0938E-11</v>
      </c>
      <c r="B10836" s="1">
        <f t="shared" si="585"/>
        <v>1.0938E-11</v>
      </c>
      <c r="C10836">
        <f t="shared" si="587"/>
        <v>10.833999999999435</v>
      </c>
      <c r="D10836" s="2">
        <f t="shared" si="586"/>
        <v>0.13524574961360122</v>
      </c>
    </row>
    <row r="10837" spans="1:4">
      <c r="A10837" s="1">
        <v>-9.8749999999999998E-12</v>
      </c>
      <c r="B10837" s="1">
        <f t="shared" si="585"/>
        <v>9.8749999999999998E-12</v>
      </c>
      <c r="C10837">
        <f t="shared" si="587"/>
        <v>10.834999999999434</v>
      </c>
      <c r="D10837" s="2">
        <f t="shared" si="586"/>
        <v>0.12210200927357032</v>
      </c>
    </row>
    <row r="10838" spans="1:4">
      <c r="A10838" s="1">
        <v>-8.4687999999999996E-12</v>
      </c>
      <c r="B10838" s="1">
        <f t="shared" si="585"/>
        <v>8.4687999999999996E-12</v>
      </c>
      <c r="C10838">
        <f t="shared" si="587"/>
        <v>10.835999999999434</v>
      </c>
      <c r="D10838" s="2">
        <f t="shared" si="586"/>
        <v>0.1047146831530139</v>
      </c>
    </row>
    <row r="10839" spans="1:4">
      <c r="A10839" s="1">
        <v>-1.2031E-11</v>
      </c>
      <c r="B10839" s="1">
        <f t="shared" si="585"/>
        <v>1.2031E-11</v>
      </c>
      <c r="C10839">
        <f t="shared" si="587"/>
        <v>10.836999999999433</v>
      </c>
      <c r="D10839" s="2">
        <f t="shared" si="586"/>
        <v>0.14876043276661513</v>
      </c>
    </row>
    <row r="10840" spans="1:4">
      <c r="A10840" s="1">
        <v>-1.0812999999999999E-11</v>
      </c>
      <c r="B10840" s="1">
        <f t="shared" si="585"/>
        <v>1.0812999999999999E-11</v>
      </c>
      <c r="C10840">
        <f t="shared" si="587"/>
        <v>10.837999999999433</v>
      </c>
      <c r="D10840" s="2">
        <f t="shared" si="586"/>
        <v>0.1337001545595054</v>
      </c>
    </row>
    <row r="10841" spans="1:4">
      <c r="A10841" s="1">
        <v>-9.1250000000000008E-12</v>
      </c>
      <c r="B10841" s="1">
        <f t="shared" si="585"/>
        <v>9.1250000000000008E-12</v>
      </c>
      <c r="C10841">
        <f t="shared" si="587"/>
        <v>10.838999999999432</v>
      </c>
      <c r="D10841" s="2">
        <f t="shared" si="586"/>
        <v>0.11282843894899537</v>
      </c>
    </row>
    <row r="10842" spans="1:4">
      <c r="A10842" s="1">
        <v>-1.0219000000000001E-11</v>
      </c>
      <c r="B10842" s="1">
        <f t="shared" si="585"/>
        <v>1.0219000000000001E-11</v>
      </c>
      <c r="C10842">
        <f t="shared" si="587"/>
        <v>10.839999999999431</v>
      </c>
      <c r="D10842" s="2">
        <f t="shared" si="586"/>
        <v>0.12635548686244205</v>
      </c>
    </row>
    <row r="10843" spans="1:4">
      <c r="A10843" s="1">
        <v>-1.3063E-11</v>
      </c>
      <c r="B10843" s="1">
        <f t="shared" si="585"/>
        <v>1.3063E-11</v>
      </c>
      <c r="C10843">
        <f t="shared" si="587"/>
        <v>10.840999999999431</v>
      </c>
      <c r="D10843" s="2">
        <f t="shared" si="586"/>
        <v>0.16152086553323028</v>
      </c>
    </row>
    <row r="10844" spans="1:4">
      <c r="A10844" s="1">
        <v>-1.7625000000000001E-11</v>
      </c>
      <c r="B10844" s="1">
        <f t="shared" si="585"/>
        <v>1.7625000000000001E-11</v>
      </c>
      <c r="C10844">
        <f t="shared" si="587"/>
        <v>10.84199999999943</v>
      </c>
      <c r="D10844" s="2">
        <f t="shared" si="586"/>
        <v>0.21792890262751158</v>
      </c>
    </row>
    <row r="10845" spans="1:4">
      <c r="A10845" s="1">
        <v>-1.6188E-11</v>
      </c>
      <c r="B10845" s="1">
        <f t="shared" si="585"/>
        <v>1.6188E-11</v>
      </c>
      <c r="C10845">
        <f t="shared" si="587"/>
        <v>10.84299999999943</v>
      </c>
      <c r="D10845" s="2">
        <f t="shared" si="586"/>
        <v>0.20016074188562596</v>
      </c>
    </row>
    <row r="10846" spans="1:4">
      <c r="A10846" s="1">
        <v>-1.8563000000000002E-11</v>
      </c>
      <c r="B10846" s="1">
        <f t="shared" si="585"/>
        <v>1.8563000000000002E-11</v>
      </c>
      <c r="C10846">
        <f t="shared" si="587"/>
        <v>10.843999999999429</v>
      </c>
      <c r="D10846" s="2">
        <f t="shared" si="586"/>
        <v>0.22952704791344669</v>
      </c>
    </row>
    <row r="10847" spans="1:4">
      <c r="A10847" s="1">
        <v>-1.5344000000000001E-11</v>
      </c>
      <c r="B10847" s="1">
        <f t="shared" si="585"/>
        <v>1.5344000000000001E-11</v>
      </c>
      <c r="C10847">
        <f t="shared" si="587"/>
        <v>10.844999999999429</v>
      </c>
      <c r="D10847" s="2">
        <f t="shared" si="586"/>
        <v>0.18972488408037094</v>
      </c>
    </row>
    <row r="10848" spans="1:4">
      <c r="A10848" s="1">
        <v>-1.2719E-11</v>
      </c>
      <c r="B10848" s="1">
        <f t="shared" si="585"/>
        <v>1.2719E-11</v>
      </c>
      <c r="C10848">
        <f t="shared" si="587"/>
        <v>10.845999999999428</v>
      </c>
      <c r="D10848" s="2">
        <f t="shared" si="586"/>
        <v>0.15726738794435857</v>
      </c>
    </row>
    <row r="10849" spans="1:4">
      <c r="A10849" s="1">
        <v>-8.7813000000000002E-12</v>
      </c>
      <c r="B10849" s="1">
        <f t="shared" si="585"/>
        <v>8.7813000000000002E-12</v>
      </c>
      <c r="C10849">
        <f t="shared" si="587"/>
        <v>10.846999999999428</v>
      </c>
      <c r="D10849" s="2">
        <f t="shared" si="586"/>
        <v>0.10857867078825348</v>
      </c>
    </row>
    <row r="10850" spans="1:4">
      <c r="A10850" s="1">
        <v>-7.7500000000000007E-12</v>
      </c>
      <c r="B10850" s="1">
        <f t="shared" si="585"/>
        <v>7.7500000000000007E-12</v>
      </c>
      <c r="C10850">
        <f t="shared" si="587"/>
        <v>10.847999999999427</v>
      </c>
      <c r="D10850" s="2">
        <f t="shared" si="586"/>
        <v>9.5826893353941275E-2</v>
      </c>
    </row>
    <row r="10851" spans="1:4">
      <c r="A10851" s="1">
        <v>-1.1813000000000001E-11</v>
      </c>
      <c r="B10851" s="1">
        <f t="shared" si="585"/>
        <v>1.1813000000000001E-11</v>
      </c>
      <c r="C10851">
        <f t="shared" si="587"/>
        <v>10.848999999999426</v>
      </c>
      <c r="D10851" s="2">
        <f t="shared" si="586"/>
        <v>0.14606491499227203</v>
      </c>
    </row>
    <row r="10852" spans="1:4">
      <c r="A10852" s="1">
        <v>-1.4625000000000001E-11</v>
      </c>
      <c r="B10852" s="1">
        <f t="shared" si="585"/>
        <v>1.4625000000000001E-11</v>
      </c>
      <c r="C10852">
        <f t="shared" si="587"/>
        <v>10.849999999999426</v>
      </c>
      <c r="D10852" s="2">
        <f t="shared" si="586"/>
        <v>0.18083462132921174</v>
      </c>
    </row>
    <row r="10853" spans="1:4">
      <c r="A10853" s="1">
        <v>-1.5500000000000001E-11</v>
      </c>
      <c r="B10853" s="1">
        <f t="shared" si="585"/>
        <v>1.5500000000000001E-11</v>
      </c>
      <c r="C10853">
        <f t="shared" si="587"/>
        <v>10.850999999999425</v>
      </c>
      <c r="D10853" s="2">
        <f t="shared" si="586"/>
        <v>0.19165378670788255</v>
      </c>
    </row>
    <row r="10854" spans="1:4">
      <c r="A10854" s="1">
        <v>-1.175E-11</v>
      </c>
      <c r="B10854" s="1">
        <f t="shared" si="585"/>
        <v>1.175E-11</v>
      </c>
      <c r="C10854">
        <f t="shared" si="587"/>
        <v>10.851999999999425</v>
      </c>
      <c r="D10854" s="2">
        <f t="shared" si="586"/>
        <v>0.14528593508500773</v>
      </c>
    </row>
    <row r="10855" spans="1:4">
      <c r="A10855" s="1">
        <v>-1.2094000000000001E-11</v>
      </c>
      <c r="B10855" s="1">
        <f t="shared" si="585"/>
        <v>1.2094000000000001E-11</v>
      </c>
      <c r="C10855">
        <f t="shared" si="587"/>
        <v>10.852999999999424</v>
      </c>
      <c r="D10855" s="2">
        <f t="shared" si="586"/>
        <v>0.14953941267387943</v>
      </c>
    </row>
    <row r="10856" spans="1:4">
      <c r="A10856" s="1">
        <v>-1.25E-11</v>
      </c>
      <c r="B10856" s="1">
        <f t="shared" si="585"/>
        <v>1.25E-11</v>
      </c>
      <c r="C10856">
        <f t="shared" si="587"/>
        <v>10.853999999999424</v>
      </c>
      <c r="D10856" s="2">
        <f t="shared" si="586"/>
        <v>0.15455950540958269</v>
      </c>
    </row>
    <row r="10857" spans="1:4">
      <c r="A10857" s="1">
        <v>-1.3656000000000001E-11</v>
      </c>
      <c r="B10857" s="1">
        <f t="shared" si="585"/>
        <v>1.3656000000000001E-11</v>
      </c>
      <c r="C10857">
        <f t="shared" si="587"/>
        <v>10.854999999999423</v>
      </c>
      <c r="D10857" s="2">
        <f t="shared" si="586"/>
        <v>0.1688531684698609</v>
      </c>
    </row>
    <row r="10858" spans="1:4">
      <c r="A10858" s="1">
        <v>-1.3155999999999999E-11</v>
      </c>
      <c r="B10858" s="1">
        <f t="shared" si="585"/>
        <v>1.3155999999999999E-11</v>
      </c>
      <c r="C10858">
        <f t="shared" si="587"/>
        <v>10.855999999999423</v>
      </c>
      <c r="D10858" s="2">
        <f t="shared" si="586"/>
        <v>0.16267078825347758</v>
      </c>
    </row>
    <row r="10859" spans="1:4">
      <c r="A10859" s="1">
        <v>-1.3E-11</v>
      </c>
      <c r="B10859" s="1">
        <f t="shared" si="585"/>
        <v>1.3E-11</v>
      </c>
      <c r="C10859">
        <f t="shared" si="587"/>
        <v>10.856999999999422</v>
      </c>
      <c r="D10859" s="2">
        <f t="shared" si="586"/>
        <v>0.160741885625966</v>
      </c>
    </row>
    <row r="10860" spans="1:4">
      <c r="A10860" s="1">
        <v>-1.1844E-11</v>
      </c>
      <c r="B10860" s="1">
        <f t="shared" si="585"/>
        <v>1.1844E-11</v>
      </c>
      <c r="C10860">
        <f t="shared" si="587"/>
        <v>10.857999999999421</v>
      </c>
      <c r="D10860" s="2">
        <f t="shared" si="586"/>
        <v>0.14644822256568779</v>
      </c>
    </row>
    <row r="10861" spans="1:4">
      <c r="A10861" s="1">
        <v>-1.0125000000000001E-11</v>
      </c>
      <c r="B10861" s="1">
        <f t="shared" si="585"/>
        <v>1.0125000000000001E-11</v>
      </c>
      <c r="C10861">
        <f t="shared" si="587"/>
        <v>10.858999999999421</v>
      </c>
      <c r="D10861" s="2">
        <f t="shared" si="586"/>
        <v>0.12519319938176199</v>
      </c>
    </row>
    <row r="10862" spans="1:4">
      <c r="A10862" s="1">
        <v>-1.2906E-11</v>
      </c>
      <c r="B10862" s="1">
        <f t="shared" si="585"/>
        <v>1.2906E-11</v>
      </c>
      <c r="C10862">
        <f t="shared" si="587"/>
        <v>10.85999999999942</v>
      </c>
      <c r="D10862" s="2">
        <f t="shared" si="586"/>
        <v>0.15957959814528594</v>
      </c>
    </row>
    <row r="10863" spans="1:4">
      <c r="A10863" s="1">
        <v>-1.1937E-11</v>
      </c>
      <c r="B10863" s="1">
        <f t="shared" si="585"/>
        <v>1.1937E-11</v>
      </c>
      <c r="C10863">
        <f t="shared" si="587"/>
        <v>10.86099999999942</v>
      </c>
      <c r="D10863" s="2">
        <f t="shared" si="586"/>
        <v>0.14759814528593507</v>
      </c>
    </row>
    <row r="10864" spans="1:4">
      <c r="A10864" s="1">
        <v>-1.3781E-11</v>
      </c>
      <c r="B10864" s="1">
        <f t="shared" si="585"/>
        <v>1.3781E-11</v>
      </c>
      <c r="C10864">
        <f t="shared" si="587"/>
        <v>10.861999999999419</v>
      </c>
      <c r="D10864" s="2">
        <f t="shared" si="586"/>
        <v>0.17039876352395672</v>
      </c>
    </row>
    <row r="10865" spans="1:4">
      <c r="A10865" s="1">
        <v>-8.9062999999999997E-12</v>
      </c>
      <c r="B10865" s="1">
        <f t="shared" si="585"/>
        <v>8.9062999999999997E-12</v>
      </c>
      <c r="C10865">
        <f t="shared" si="587"/>
        <v>10.862999999999419</v>
      </c>
      <c r="D10865" s="2">
        <f t="shared" si="586"/>
        <v>0.1101242658423493</v>
      </c>
    </row>
    <row r="10866" spans="1:4">
      <c r="A10866" s="1">
        <v>-8.2500000000000006E-12</v>
      </c>
      <c r="B10866" s="1">
        <f t="shared" si="585"/>
        <v>8.2500000000000006E-12</v>
      </c>
      <c r="C10866">
        <f t="shared" si="587"/>
        <v>10.863999999999418</v>
      </c>
      <c r="D10866" s="2">
        <f t="shared" si="586"/>
        <v>0.10200927357032458</v>
      </c>
    </row>
    <row r="10867" spans="1:4">
      <c r="A10867" s="1">
        <v>-8.7188000000000004E-12</v>
      </c>
      <c r="B10867" s="1">
        <f t="shared" si="585"/>
        <v>8.7188000000000004E-12</v>
      </c>
      <c r="C10867">
        <f t="shared" si="587"/>
        <v>10.864999999999418</v>
      </c>
      <c r="D10867" s="2">
        <f t="shared" si="586"/>
        <v>0.10780587326120557</v>
      </c>
    </row>
    <row r="10868" spans="1:4">
      <c r="A10868" s="1">
        <v>-9.3749999999999999E-12</v>
      </c>
      <c r="B10868" s="1">
        <f t="shared" si="585"/>
        <v>9.3749999999999999E-12</v>
      </c>
      <c r="C10868">
        <f t="shared" si="587"/>
        <v>10.865999999999417</v>
      </c>
      <c r="D10868" s="2">
        <f t="shared" si="586"/>
        <v>0.11591962905718702</v>
      </c>
    </row>
    <row r="10869" spans="1:4">
      <c r="A10869" s="1">
        <v>-9.1561999999999993E-12</v>
      </c>
      <c r="B10869" s="1">
        <f t="shared" si="585"/>
        <v>9.1561999999999993E-12</v>
      </c>
      <c r="C10869">
        <f t="shared" si="587"/>
        <v>10.866999999999416</v>
      </c>
      <c r="D10869" s="2">
        <f t="shared" si="586"/>
        <v>0.11321421947449767</v>
      </c>
    </row>
    <row r="10870" spans="1:4">
      <c r="A10870" s="1">
        <v>-9.9062999999999995E-12</v>
      </c>
      <c r="B10870" s="1">
        <f t="shared" si="585"/>
        <v>9.9062999999999995E-12</v>
      </c>
      <c r="C10870">
        <f t="shared" si="587"/>
        <v>10.867999999999416</v>
      </c>
      <c r="D10870" s="2">
        <f t="shared" si="586"/>
        <v>0.1224890262751159</v>
      </c>
    </row>
    <row r="10871" spans="1:4">
      <c r="A10871" s="1">
        <v>-1.025E-11</v>
      </c>
      <c r="B10871" s="1">
        <f t="shared" si="585"/>
        <v>1.025E-11</v>
      </c>
      <c r="C10871">
        <f t="shared" si="587"/>
        <v>10.868999999999415</v>
      </c>
      <c r="D10871" s="2">
        <f t="shared" si="586"/>
        <v>0.12673879443585781</v>
      </c>
    </row>
    <row r="10872" spans="1:4">
      <c r="A10872" s="1">
        <v>-1.1719E-11</v>
      </c>
      <c r="B10872" s="1">
        <f t="shared" si="585"/>
        <v>1.1719E-11</v>
      </c>
      <c r="C10872">
        <f t="shared" si="587"/>
        <v>10.869999999999415</v>
      </c>
      <c r="D10872" s="2">
        <f t="shared" si="586"/>
        <v>0.14490262751159197</v>
      </c>
    </row>
    <row r="10873" spans="1:4">
      <c r="A10873" s="1">
        <v>-1.2655999999999999E-11</v>
      </c>
      <c r="B10873" s="1">
        <f t="shared" si="585"/>
        <v>1.2655999999999999E-11</v>
      </c>
      <c r="C10873">
        <f t="shared" si="587"/>
        <v>10.870999999999414</v>
      </c>
      <c r="D10873" s="2">
        <f t="shared" si="586"/>
        <v>0.15648840803709427</v>
      </c>
    </row>
    <row r="10874" spans="1:4">
      <c r="A10874" s="1">
        <v>-1.1093999999999999E-11</v>
      </c>
      <c r="B10874" s="1">
        <f t="shared" si="585"/>
        <v>1.1093999999999999E-11</v>
      </c>
      <c r="C10874">
        <f t="shared" si="587"/>
        <v>10.871999999999414</v>
      </c>
      <c r="D10874" s="2">
        <f t="shared" si="586"/>
        <v>0.1371746522411128</v>
      </c>
    </row>
    <row r="10875" spans="1:4">
      <c r="A10875" s="1">
        <v>-1.6313E-11</v>
      </c>
      <c r="B10875" s="1">
        <f t="shared" si="585"/>
        <v>1.6313E-11</v>
      </c>
      <c r="C10875">
        <f t="shared" si="587"/>
        <v>10.872999999999413</v>
      </c>
      <c r="D10875" s="2">
        <f t="shared" si="586"/>
        <v>0.20170633693972179</v>
      </c>
    </row>
    <row r="10876" spans="1:4">
      <c r="A10876" s="1">
        <v>-1.1844E-11</v>
      </c>
      <c r="B10876" s="1">
        <f t="shared" si="585"/>
        <v>1.1844E-11</v>
      </c>
      <c r="C10876">
        <f t="shared" si="587"/>
        <v>10.873999999999413</v>
      </c>
      <c r="D10876" s="2">
        <f t="shared" si="586"/>
        <v>0.14644822256568779</v>
      </c>
    </row>
    <row r="10877" spans="1:4">
      <c r="A10877" s="1">
        <v>-8.7188000000000004E-12</v>
      </c>
      <c r="B10877" s="1">
        <f t="shared" si="585"/>
        <v>8.7188000000000004E-12</v>
      </c>
      <c r="C10877">
        <f t="shared" si="587"/>
        <v>10.874999999999412</v>
      </c>
      <c r="D10877" s="2">
        <f t="shared" si="586"/>
        <v>0.10780587326120557</v>
      </c>
    </row>
    <row r="10878" spans="1:4">
      <c r="A10878" s="1">
        <v>-8.6249999999999993E-12</v>
      </c>
      <c r="B10878" s="1">
        <f t="shared" si="585"/>
        <v>8.6249999999999993E-12</v>
      </c>
      <c r="C10878">
        <f t="shared" si="587"/>
        <v>10.875999999999411</v>
      </c>
      <c r="D10878" s="2">
        <f t="shared" si="586"/>
        <v>0.10664605873261204</v>
      </c>
    </row>
    <row r="10879" spans="1:4">
      <c r="A10879" s="1">
        <v>-1.3031E-11</v>
      </c>
      <c r="B10879" s="1">
        <f t="shared" si="585"/>
        <v>1.3031E-11</v>
      </c>
      <c r="C10879">
        <f t="shared" si="587"/>
        <v>10.876999999999411</v>
      </c>
      <c r="D10879" s="2">
        <f t="shared" si="586"/>
        <v>0.16112519319938176</v>
      </c>
    </row>
    <row r="10880" spans="1:4">
      <c r="A10880" s="1">
        <v>-1.4469000000000001E-11</v>
      </c>
      <c r="B10880" s="1">
        <f t="shared" si="585"/>
        <v>1.4469000000000001E-11</v>
      </c>
      <c r="C10880">
        <f t="shared" si="587"/>
        <v>10.87799999999941</v>
      </c>
      <c r="D10880" s="2">
        <f t="shared" si="586"/>
        <v>0.17890571870170016</v>
      </c>
    </row>
    <row r="10881" spans="1:4">
      <c r="A10881" s="1">
        <v>-1.4343999999999999E-11</v>
      </c>
      <c r="B10881" s="1">
        <f t="shared" si="585"/>
        <v>1.4343999999999999E-11</v>
      </c>
      <c r="C10881">
        <f t="shared" si="587"/>
        <v>10.87899999999941</v>
      </c>
      <c r="D10881" s="2">
        <f t="shared" si="586"/>
        <v>0.17736012364760431</v>
      </c>
    </row>
    <row r="10882" spans="1:4">
      <c r="A10882" s="1">
        <v>-1.3125E-11</v>
      </c>
      <c r="B10882" s="1">
        <f t="shared" si="585"/>
        <v>1.3125E-11</v>
      </c>
      <c r="C10882">
        <f t="shared" si="587"/>
        <v>10.879999999999409</v>
      </c>
      <c r="D10882" s="2">
        <f t="shared" si="586"/>
        <v>0.16228748068006182</v>
      </c>
    </row>
    <row r="10883" spans="1:4">
      <c r="A10883" s="1">
        <v>-1.4750000000000001E-11</v>
      </c>
      <c r="B10883" s="1">
        <f t="shared" ref="B10883:B10946" si="588">-A10883</f>
        <v>1.4750000000000001E-11</v>
      </c>
      <c r="C10883">
        <f t="shared" si="587"/>
        <v>10.880999999999409</v>
      </c>
      <c r="D10883" s="2">
        <f t="shared" ref="D10883:D10946" si="589">B10883/$B$1642</f>
        <v>0.18238021638330756</v>
      </c>
    </row>
    <row r="10884" spans="1:4">
      <c r="A10884" s="1">
        <v>-1.3094000000000001E-11</v>
      </c>
      <c r="B10884" s="1">
        <f t="shared" si="588"/>
        <v>1.3094000000000001E-11</v>
      </c>
      <c r="C10884">
        <f t="shared" ref="C10884:C10947" si="590">C10883+0.001</f>
        <v>10.881999999999408</v>
      </c>
      <c r="D10884" s="2">
        <f t="shared" si="589"/>
        <v>0.16190417310664607</v>
      </c>
    </row>
    <row r="10885" spans="1:4">
      <c r="A10885" s="1">
        <v>-1.4719E-11</v>
      </c>
      <c r="B10885" s="1">
        <f t="shared" si="588"/>
        <v>1.4719E-11</v>
      </c>
      <c r="C10885">
        <f t="shared" si="590"/>
        <v>10.882999999999408</v>
      </c>
      <c r="D10885" s="2">
        <f t="shared" si="589"/>
        <v>0.18199690880989181</v>
      </c>
    </row>
    <row r="10886" spans="1:4">
      <c r="A10886" s="1">
        <v>-1.2844E-11</v>
      </c>
      <c r="B10886" s="1">
        <f t="shared" si="588"/>
        <v>1.2844E-11</v>
      </c>
      <c r="C10886">
        <f t="shared" si="590"/>
        <v>10.883999999999407</v>
      </c>
      <c r="D10886" s="2">
        <f t="shared" si="589"/>
        <v>0.15881298299845439</v>
      </c>
    </row>
    <row r="10887" spans="1:4">
      <c r="A10887" s="1">
        <v>-1.1344E-11</v>
      </c>
      <c r="B10887" s="1">
        <f t="shared" si="588"/>
        <v>1.1344E-11</v>
      </c>
      <c r="C10887">
        <f t="shared" si="590"/>
        <v>10.884999999999406</v>
      </c>
      <c r="D10887" s="2">
        <f t="shared" si="589"/>
        <v>0.14026584234930448</v>
      </c>
    </row>
    <row r="10888" spans="1:4">
      <c r="A10888" s="1">
        <v>-9.3437999999999998E-12</v>
      </c>
      <c r="B10888" s="1">
        <f t="shared" si="588"/>
        <v>9.3437999999999998E-12</v>
      </c>
      <c r="C10888">
        <f t="shared" si="590"/>
        <v>10.885999999999406</v>
      </c>
      <c r="D10888" s="2">
        <f t="shared" si="589"/>
        <v>0.11553384853168469</v>
      </c>
    </row>
    <row r="10889" spans="1:4">
      <c r="A10889" s="1">
        <v>-1.0438000000000001E-11</v>
      </c>
      <c r="B10889" s="1">
        <f t="shared" si="588"/>
        <v>1.0438000000000001E-11</v>
      </c>
      <c r="C10889">
        <f t="shared" si="590"/>
        <v>10.886999999999405</v>
      </c>
      <c r="D10889" s="2">
        <f t="shared" si="589"/>
        <v>0.12906336939721794</v>
      </c>
    </row>
    <row r="10890" spans="1:4">
      <c r="A10890" s="1">
        <v>-1.0344E-11</v>
      </c>
      <c r="B10890" s="1">
        <f t="shared" si="588"/>
        <v>1.0344E-11</v>
      </c>
      <c r="C10890">
        <f t="shared" si="590"/>
        <v>10.887999999999405</v>
      </c>
      <c r="D10890" s="2">
        <f t="shared" si="589"/>
        <v>0.12790108191653787</v>
      </c>
    </row>
    <row r="10891" spans="1:4">
      <c r="A10891" s="1">
        <v>-1.2531E-11</v>
      </c>
      <c r="B10891" s="1">
        <f t="shared" si="588"/>
        <v>1.2531E-11</v>
      </c>
      <c r="C10891">
        <f t="shared" si="590"/>
        <v>10.888999999999404</v>
      </c>
      <c r="D10891" s="2">
        <f t="shared" si="589"/>
        <v>0.15494281298299845</v>
      </c>
    </row>
    <row r="10892" spans="1:4">
      <c r="A10892" s="1">
        <v>-1.1687999999999999E-11</v>
      </c>
      <c r="B10892" s="1">
        <f t="shared" si="588"/>
        <v>1.1687999999999999E-11</v>
      </c>
      <c r="C10892">
        <f t="shared" si="590"/>
        <v>10.889999999999404</v>
      </c>
      <c r="D10892" s="2">
        <f t="shared" si="589"/>
        <v>0.14451931993817618</v>
      </c>
    </row>
    <row r="10893" spans="1:4">
      <c r="A10893" s="1">
        <v>-1.3406E-11</v>
      </c>
      <c r="B10893" s="1">
        <f t="shared" si="588"/>
        <v>1.3406E-11</v>
      </c>
      <c r="C10893">
        <f t="shared" si="590"/>
        <v>10.890999999999403</v>
      </c>
      <c r="D10893" s="2">
        <f t="shared" si="589"/>
        <v>0.16576197836166923</v>
      </c>
    </row>
    <row r="10894" spans="1:4">
      <c r="A10894" s="1">
        <v>-1.4062999999999999E-11</v>
      </c>
      <c r="B10894" s="1">
        <f t="shared" si="588"/>
        <v>1.4062999999999999E-11</v>
      </c>
      <c r="C10894">
        <f t="shared" si="590"/>
        <v>10.891999999999403</v>
      </c>
      <c r="D10894" s="2">
        <f t="shared" si="589"/>
        <v>0.17388562596599688</v>
      </c>
    </row>
    <row r="10895" spans="1:4">
      <c r="A10895" s="1">
        <v>-1.2031E-11</v>
      </c>
      <c r="B10895" s="1">
        <f t="shared" si="588"/>
        <v>1.2031E-11</v>
      </c>
      <c r="C10895">
        <f t="shared" si="590"/>
        <v>10.892999999999402</v>
      </c>
      <c r="D10895" s="2">
        <f t="shared" si="589"/>
        <v>0.14876043276661513</v>
      </c>
    </row>
    <row r="10896" spans="1:4">
      <c r="A10896" s="1">
        <v>-1.2313000000000001E-11</v>
      </c>
      <c r="B10896" s="1">
        <f t="shared" si="588"/>
        <v>1.2313000000000001E-11</v>
      </c>
      <c r="C10896">
        <f t="shared" si="590"/>
        <v>10.893999999999401</v>
      </c>
      <c r="D10896" s="2">
        <f t="shared" si="589"/>
        <v>0.15224729520865532</v>
      </c>
    </row>
    <row r="10897" spans="1:4">
      <c r="A10897" s="1">
        <v>-9.9687999999999993E-12</v>
      </c>
      <c r="B10897" s="1">
        <f t="shared" si="588"/>
        <v>9.9687999999999993E-12</v>
      </c>
      <c r="C10897">
        <f t="shared" si="590"/>
        <v>10.894999999999401</v>
      </c>
      <c r="D10897" s="2">
        <f t="shared" si="589"/>
        <v>0.12326182380216381</v>
      </c>
    </row>
    <row r="10898" spans="1:4">
      <c r="A10898" s="1">
        <v>-8.8437999999999999E-12</v>
      </c>
      <c r="B10898" s="1">
        <f t="shared" si="588"/>
        <v>8.8437999999999999E-12</v>
      </c>
      <c r="C10898">
        <f t="shared" si="590"/>
        <v>10.8959999999994</v>
      </c>
      <c r="D10898" s="2">
        <f t="shared" si="589"/>
        <v>0.10935146831530139</v>
      </c>
    </row>
    <row r="10899" spans="1:4">
      <c r="A10899" s="1">
        <v>-1.1969E-11</v>
      </c>
      <c r="B10899" s="1">
        <f t="shared" si="588"/>
        <v>1.1969E-11</v>
      </c>
      <c r="C10899">
        <f t="shared" si="590"/>
        <v>10.8969999999994</v>
      </c>
      <c r="D10899" s="2">
        <f t="shared" si="589"/>
        <v>0.14799381761978361</v>
      </c>
    </row>
    <row r="10900" spans="1:4">
      <c r="A10900" s="1">
        <v>-1.4687999999999999E-11</v>
      </c>
      <c r="B10900" s="1">
        <f t="shared" si="588"/>
        <v>1.4687999999999999E-11</v>
      </c>
      <c r="C10900">
        <f t="shared" si="590"/>
        <v>10.897999999999399</v>
      </c>
      <c r="D10900" s="2">
        <f t="shared" si="589"/>
        <v>0.18161360123647602</v>
      </c>
    </row>
    <row r="10901" spans="1:4">
      <c r="A10901" s="1">
        <v>-1.1000000000000001E-11</v>
      </c>
      <c r="B10901" s="1">
        <f t="shared" si="588"/>
        <v>1.1000000000000001E-11</v>
      </c>
      <c r="C10901">
        <f t="shared" si="590"/>
        <v>10.898999999999399</v>
      </c>
      <c r="D10901" s="2">
        <f t="shared" si="589"/>
        <v>0.13601236476043277</v>
      </c>
    </row>
    <row r="10902" spans="1:4">
      <c r="A10902" s="1">
        <v>-1.4780999999999999E-11</v>
      </c>
      <c r="B10902" s="1">
        <f t="shared" si="588"/>
        <v>1.4780999999999999E-11</v>
      </c>
      <c r="C10902">
        <f t="shared" si="590"/>
        <v>10.899999999999398</v>
      </c>
      <c r="D10902" s="2">
        <f t="shared" si="589"/>
        <v>0.18276352395672329</v>
      </c>
    </row>
    <row r="10903" spans="1:4">
      <c r="A10903" s="1">
        <v>-1.3219E-11</v>
      </c>
      <c r="B10903" s="1">
        <f t="shared" si="588"/>
        <v>1.3219E-11</v>
      </c>
      <c r="C10903">
        <f t="shared" si="590"/>
        <v>10.900999999999398</v>
      </c>
      <c r="D10903" s="2">
        <f t="shared" si="589"/>
        <v>0.16344976816074189</v>
      </c>
    </row>
    <row r="10904" spans="1:4">
      <c r="A10904" s="1">
        <v>-1.5031000000000001E-11</v>
      </c>
      <c r="B10904" s="1">
        <f t="shared" si="588"/>
        <v>1.5031000000000001E-11</v>
      </c>
      <c r="C10904">
        <f t="shared" si="590"/>
        <v>10.901999999999397</v>
      </c>
      <c r="D10904" s="2">
        <f t="shared" si="589"/>
        <v>0.18585471406491499</v>
      </c>
    </row>
    <row r="10905" spans="1:4">
      <c r="A10905" s="1">
        <v>-1.2406E-11</v>
      </c>
      <c r="B10905" s="1">
        <f t="shared" si="588"/>
        <v>1.2406E-11</v>
      </c>
      <c r="C10905">
        <f t="shared" si="590"/>
        <v>10.902999999999397</v>
      </c>
      <c r="D10905" s="2">
        <f t="shared" si="589"/>
        <v>0.15339721792890262</v>
      </c>
    </row>
    <row r="10906" spans="1:4">
      <c r="A10906" s="1">
        <v>-9.4374999999999997E-12</v>
      </c>
      <c r="B10906" s="1">
        <f t="shared" si="588"/>
        <v>9.4374999999999997E-12</v>
      </c>
      <c r="C10906">
        <f t="shared" si="590"/>
        <v>10.903999999999396</v>
      </c>
      <c r="D10906" s="2">
        <f t="shared" si="589"/>
        <v>0.11669242658423493</v>
      </c>
    </row>
    <row r="10907" spans="1:4">
      <c r="A10907" s="1">
        <v>-8.6561999999999994E-12</v>
      </c>
      <c r="B10907" s="1">
        <f t="shared" si="588"/>
        <v>8.6561999999999994E-12</v>
      </c>
      <c r="C10907">
        <f t="shared" si="590"/>
        <v>10.904999999999395</v>
      </c>
      <c r="D10907" s="2">
        <f t="shared" si="589"/>
        <v>0.10703183925811437</v>
      </c>
    </row>
    <row r="10908" spans="1:4">
      <c r="A10908" s="1">
        <v>-7.7186999999999994E-12</v>
      </c>
      <c r="B10908" s="1">
        <f t="shared" si="588"/>
        <v>7.7186999999999994E-12</v>
      </c>
      <c r="C10908">
        <f t="shared" si="590"/>
        <v>10.905999999999395</v>
      </c>
      <c r="D10908" s="2">
        <f t="shared" si="589"/>
        <v>9.5439876352395661E-2</v>
      </c>
    </row>
    <row r="10909" spans="1:4">
      <c r="A10909" s="1">
        <v>-8.8437999999999999E-12</v>
      </c>
      <c r="B10909" s="1">
        <f t="shared" si="588"/>
        <v>8.8437999999999999E-12</v>
      </c>
      <c r="C10909">
        <f t="shared" si="590"/>
        <v>10.906999999999394</v>
      </c>
      <c r="D10909" s="2">
        <f t="shared" si="589"/>
        <v>0.10935146831530139</v>
      </c>
    </row>
    <row r="10910" spans="1:4">
      <c r="A10910" s="1">
        <v>-9.3437999999999998E-12</v>
      </c>
      <c r="B10910" s="1">
        <f t="shared" si="588"/>
        <v>9.3437999999999998E-12</v>
      </c>
      <c r="C10910">
        <f t="shared" si="590"/>
        <v>10.907999999999394</v>
      </c>
      <c r="D10910" s="2">
        <f t="shared" si="589"/>
        <v>0.11553384853168469</v>
      </c>
    </row>
    <row r="10911" spans="1:4">
      <c r="A10911" s="1">
        <v>-9.8437999999999997E-12</v>
      </c>
      <c r="B10911" s="1">
        <f t="shared" si="588"/>
        <v>9.8437999999999997E-12</v>
      </c>
      <c r="C10911">
        <f t="shared" si="590"/>
        <v>10.908999999999393</v>
      </c>
      <c r="D10911" s="2">
        <f t="shared" si="589"/>
        <v>0.12171622874806799</v>
      </c>
    </row>
    <row r="10912" spans="1:4">
      <c r="A10912" s="1">
        <v>-1.1438E-11</v>
      </c>
      <c r="B10912" s="1">
        <f t="shared" si="588"/>
        <v>1.1438E-11</v>
      </c>
      <c r="C10912">
        <f t="shared" si="590"/>
        <v>10.909999999999393</v>
      </c>
      <c r="D10912" s="2">
        <f t="shared" si="589"/>
        <v>0.14142812982998454</v>
      </c>
    </row>
    <row r="10913" spans="1:4">
      <c r="A10913" s="1">
        <v>-1.3125E-11</v>
      </c>
      <c r="B10913" s="1">
        <f t="shared" si="588"/>
        <v>1.3125E-11</v>
      </c>
      <c r="C10913">
        <f t="shared" si="590"/>
        <v>10.910999999999392</v>
      </c>
      <c r="D10913" s="2">
        <f t="shared" si="589"/>
        <v>0.16228748068006182</v>
      </c>
    </row>
    <row r="10914" spans="1:4">
      <c r="A10914" s="1">
        <v>-9.4374999999999997E-12</v>
      </c>
      <c r="B10914" s="1">
        <f t="shared" si="588"/>
        <v>9.4374999999999997E-12</v>
      </c>
      <c r="C10914">
        <f t="shared" si="590"/>
        <v>10.911999999999392</v>
      </c>
      <c r="D10914" s="2">
        <f t="shared" si="589"/>
        <v>0.11669242658423493</v>
      </c>
    </row>
    <row r="10915" spans="1:4">
      <c r="A10915" s="1">
        <v>-8.5936999999999996E-12</v>
      </c>
      <c r="B10915" s="1">
        <f t="shared" si="588"/>
        <v>8.5936999999999996E-12</v>
      </c>
      <c r="C10915">
        <f t="shared" si="590"/>
        <v>10.912999999999391</v>
      </c>
      <c r="D10915" s="2">
        <f t="shared" si="589"/>
        <v>0.10625904173106646</v>
      </c>
    </row>
    <row r="10916" spans="1:4">
      <c r="A10916" s="1">
        <v>-7.1563000000000001E-12</v>
      </c>
      <c r="B10916" s="1">
        <f t="shared" si="588"/>
        <v>7.1563000000000001E-12</v>
      </c>
      <c r="C10916">
        <f t="shared" si="590"/>
        <v>10.91399999999939</v>
      </c>
      <c r="D10916" s="2">
        <f t="shared" si="589"/>
        <v>8.8485935085007725E-2</v>
      </c>
    </row>
    <row r="10917" spans="1:4">
      <c r="A10917" s="1">
        <v>-1.3313E-11</v>
      </c>
      <c r="B10917" s="1">
        <f t="shared" si="588"/>
        <v>1.3313E-11</v>
      </c>
      <c r="C10917">
        <f t="shared" si="590"/>
        <v>10.91499999999939</v>
      </c>
      <c r="D10917" s="2">
        <f t="shared" si="589"/>
        <v>0.16461205564142195</v>
      </c>
    </row>
    <row r="10918" spans="1:4">
      <c r="A10918" s="1">
        <v>-1.35E-11</v>
      </c>
      <c r="B10918" s="1">
        <f t="shared" si="588"/>
        <v>1.35E-11</v>
      </c>
      <c r="C10918">
        <f t="shared" si="590"/>
        <v>10.915999999999389</v>
      </c>
      <c r="D10918" s="2">
        <f t="shared" si="589"/>
        <v>0.16692426584234929</v>
      </c>
    </row>
    <row r="10919" spans="1:4">
      <c r="A10919" s="1">
        <v>-1.2625E-11</v>
      </c>
      <c r="B10919" s="1">
        <f t="shared" si="588"/>
        <v>1.2625E-11</v>
      </c>
      <c r="C10919">
        <f t="shared" si="590"/>
        <v>10.916999999999389</v>
      </c>
      <c r="D10919" s="2">
        <f t="shared" si="589"/>
        <v>0.15610510046367851</v>
      </c>
    </row>
    <row r="10920" spans="1:4">
      <c r="A10920" s="1">
        <v>-1.3313E-11</v>
      </c>
      <c r="B10920" s="1">
        <f t="shared" si="588"/>
        <v>1.3313E-11</v>
      </c>
      <c r="C10920">
        <f t="shared" si="590"/>
        <v>10.917999999999388</v>
      </c>
      <c r="D10920" s="2">
        <f t="shared" si="589"/>
        <v>0.16461205564142195</v>
      </c>
    </row>
    <row r="10921" spans="1:4">
      <c r="A10921" s="1">
        <v>-1.2281000000000001E-11</v>
      </c>
      <c r="B10921" s="1">
        <f t="shared" si="588"/>
        <v>1.2281000000000001E-11</v>
      </c>
      <c r="C10921">
        <f t="shared" si="590"/>
        <v>10.918999999999388</v>
      </c>
      <c r="D10921" s="2">
        <f t="shared" si="589"/>
        <v>0.1518516228748068</v>
      </c>
    </row>
    <row r="10922" spans="1:4">
      <c r="A10922" s="1">
        <v>-1.1469E-11</v>
      </c>
      <c r="B10922" s="1">
        <f t="shared" si="588"/>
        <v>1.1469E-11</v>
      </c>
      <c r="C10922">
        <f t="shared" si="590"/>
        <v>10.919999999999387</v>
      </c>
      <c r="D10922" s="2">
        <f t="shared" si="589"/>
        <v>0.1418114374034003</v>
      </c>
    </row>
    <row r="10923" spans="1:4">
      <c r="A10923" s="1">
        <v>-1.5406E-11</v>
      </c>
      <c r="B10923" s="1">
        <f t="shared" si="588"/>
        <v>1.5406E-11</v>
      </c>
      <c r="C10923">
        <f t="shared" si="590"/>
        <v>10.920999999999387</v>
      </c>
      <c r="D10923" s="2">
        <f t="shared" si="589"/>
        <v>0.19049149922720246</v>
      </c>
    </row>
    <row r="10924" spans="1:4">
      <c r="A10924" s="1">
        <v>-1.4530999999999999E-11</v>
      </c>
      <c r="B10924" s="1">
        <f t="shared" si="588"/>
        <v>1.4530999999999999E-11</v>
      </c>
      <c r="C10924">
        <f t="shared" si="590"/>
        <v>10.921999999999386</v>
      </c>
      <c r="D10924" s="2">
        <f t="shared" si="589"/>
        <v>0.17967233384853168</v>
      </c>
    </row>
    <row r="10925" spans="1:4">
      <c r="A10925" s="1">
        <v>-1.0094E-11</v>
      </c>
      <c r="B10925" s="1">
        <f t="shared" si="588"/>
        <v>1.0094E-11</v>
      </c>
      <c r="C10925">
        <f t="shared" si="590"/>
        <v>10.922999999999385</v>
      </c>
      <c r="D10925" s="2">
        <f t="shared" si="589"/>
        <v>0.1248098918083462</v>
      </c>
    </row>
    <row r="10926" spans="1:4">
      <c r="A10926" s="1">
        <v>-9.7812999999999999E-12</v>
      </c>
      <c r="B10926" s="1">
        <f t="shared" si="588"/>
        <v>9.7812999999999999E-12</v>
      </c>
      <c r="C10926">
        <f t="shared" si="590"/>
        <v>10.923999999999385</v>
      </c>
      <c r="D10926" s="2">
        <f t="shared" si="589"/>
        <v>0.12094343122102008</v>
      </c>
    </row>
    <row r="10927" spans="1:4">
      <c r="A10927" s="1">
        <v>-1.1844E-11</v>
      </c>
      <c r="B10927" s="1">
        <f t="shared" si="588"/>
        <v>1.1844E-11</v>
      </c>
      <c r="C10927">
        <f t="shared" si="590"/>
        <v>10.924999999999384</v>
      </c>
      <c r="D10927" s="2">
        <f t="shared" si="589"/>
        <v>0.14644822256568779</v>
      </c>
    </row>
    <row r="10928" spans="1:4">
      <c r="A10928" s="1">
        <v>-9.7188000000000001E-12</v>
      </c>
      <c r="B10928" s="1">
        <f t="shared" si="588"/>
        <v>9.7188000000000001E-12</v>
      </c>
      <c r="C10928">
        <f t="shared" si="590"/>
        <v>10.925999999999384</v>
      </c>
      <c r="D10928" s="2">
        <f t="shared" si="589"/>
        <v>0.12017063369397217</v>
      </c>
    </row>
    <row r="10929" spans="1:4">
      <c r="A10929" s="1">
        <v>-1.0562E-11</v>
      </c>
      <c r="B10929" s="1">
        <f t="shared" si="588"/>
        <v>1.0562E-11</v>
      </c>
      <c r="C10929">
        <f t="shared" si="590"/>
        <v>10.926999999999383</v>
      </c>
      <c r="D10929" s="2">
        <f t="shared" si="589"/>
        <v>0.13059659969088097</v>
      </c>
    </row>
    <row r="10930" spans="1:4">
      <c r="A10930" s="1">
        <v>-1.1280999999999999E-11</v>
      </c>
      <c r="B10930" s="1">
        <f t="shared" si="588"/>
        <v>1.1280999999999999E-11</v>
      </c>
      <c r="C10930">
        <f t="shared" si="590"/>
        <v>10.927999999999383</v>
      </c>
      <c r="D10930" s="2">
        <f t="shared" si="589"/>
        <v>0.13948686244204017</v>
      </c>
    </row>
    <row r="10931" spans="1:4">
      <c r="A10931" s="1">
        <v>-1.2344E-11</v>
      </c>
      <c r="B10931" s="1">
        <f t="shared" si="588"/>
        <v>1.2344E-11</v>
      </c>
      <c r="C10931">
        <f t="shared" si="590"/>
        <v>10.928999999999382</v>
      </c>
      <c r="D10931" s="2">
        <f t="shared" si="589"/>
        <v>0.15263060278207108</v>
      </c>
    </row>
    <row r="10932" spans="1:4">
      <c r="A10932" s="1">
        <v>-1.025E-11</v>
      </c>
      <c r="B10932" s="1">
        <f t="shared" si="588"/>
        <v>1.025E-11</v>
      </c>
      <c r="C10932">
        <f t="shared" si="590"/>
        <v>10.929999999999382</v>
      </c>
      <c r="D10932" s="2">
        <f t="shared" si="589"/>
        <v>0.12673879443585781</v>
      </c>
    </row>
    <row r="10933" spans="1:4">
      <c r="A10933" s="1">
        <v>-1.0562E-11</v>
      </c>
      <c r="B10933" s="1">
        <f t="shared" si="588"/>
        <v>1.0562E-11</v>
      </c>
      <c r="C10933">
        <f t="shared" si="590"/>
        <v>10.930999999999381</v>
      </c>
      <c r="D10933" s="2">
        <f t="shared" si="589"/>
        <v>0.13059659969088097</v>
      </c>
    </row>
    <row r="10934" spans="1:4">
      <c r="A10934" s="1">
        <v>-9.3125000000000002E-12</v>
      </c>
      <c r="B10934" s="1">
        <f t="shared" si="588"/>
        <v>9.3125000000000002E-12</v>
      </c>
      <c r="C10934">
        <f t="shared" si="590"/>
        <v>10.93199999999938</v>
      </c>
      <c r="D10934" s="2">
        <f t="shared" si="589"/>
        <v>0.1151468315301391</v>
      </c>
    </row>
    <row r="10935" spans="1:4">
      <c r="A10935" s="1">
        <v>-7.0624999999999998E-12</v>
      </c>
      <c r="B10935" s="1">
        <f t="shared" si="588"/>
        <v>7.0624999999999998E-12</v>
      </c>
      <c r="C10935">
        <f t="shared" si="590"/>
        <v>10.93299999999938</v>
      </c>
      <c r="D10935" s="2">
        <f t="shared" si="589"/>
        <v>8.7326120556414213E-2</v>
      </c>
    </row>
    <row r="10936" spans="1:4">
      <c r="A10936" s="1">
        <v>-7.5937999999999994E-12</v>
      </c>
      <c r="B10936" s="1">
        <f t="shared" si="588"/>
        <v>7.5937999999999994E-12</v>
      </c>
      <c r="C10936">
        <f t="shared" si="590"/>
        <v>10.933999999999379</v>
      </c>
      <c r="D10936" s="2">
        <f t="shared" si="589"/>
        <v>9.3895517774343115E-2</v>
      </c>
    </row>
    <row r="10937" spans="1:4">
      <c r="A10937" s="1">
        <v>-1.1093999999999999E-11</v>
      </c>
      <c r="B10937" s="1">
        <f t="shared" si="588"/>
        <v>1.1093999999999999E-11</v>
      </c>
      <c r="C10937">
        <f t="shared" si="590"/>
        <v>10.934999999999379</v>
      </c>
      <c r="D10937" s="2">
        <f t="shared" si="589"/>
        <v>0.1371746522411128</v>
      </c>
    </row>
    <row r="10938" spans="1:4">
      <c r="A10938" s="1">
        <v>-1.3625E-11</v>
      </c>
      <c r="B10938" s="1">
        <f t="shared" si="588"/>
        <v>1.3625E-11</v>
      </c>
      <c r="C10938">
        <f t="shared" si="590"/>
        <v>10.935999999999378</v>
      </c>
      <c r="D10938" s="2">
        <f t="shared" si="589"/>
        <v>0.16846986089644511</v>
      </c>
    </row>
    <row r="10939" spans="1:4">
      <c r="A10939" s="1">
        <v>-1.2531E-11</v>
      </c>
      <c r="B10939" s="1">
        <f t="shared" si="588"/>
        <v>1.2531E-11</v>
      </c>
      <c r="C10939">
        <f t="shared" si="590"/>
        <v>10.936999999999378</v>
      </c>
      <c r="D10939" s="2">
        <f t="shared" si="589"/>
        <v>0.15494281298299845</v>
      </c>
    </row>
    <row r="10940" spans="1:4">
      <c r="A10940" s="1">
        <v>-1.2968999999999999E-11</v>
      </c>
      <c r="B10940" s="1">
        <f t="shared" si="588"/>
        <v>1.2968999999999999E-11</v>
      </c>
      <c r="C10940">
        <f t="shared" si="590"/>
        <v>10.937999999999377</v>
      </c>
      <c r="D10940" s="2">
        <f t="shared" si="589"/>
        <v>0.16035857805255022</v>
      </c>
    </row>
    <row r="10941" spans="1:4">
      <c r="A10941" s="1">
        <v>-1.1781000000000001E-11</v>
      </c>
      <c r="B10941" s="1">
        <f t="shared" si="588"/>
        <v>1.1781000000000001E-11</v>
      </c>
      <c r="C10941">
        <f t="shared" si="590"/>
        <v>10.938999999999377</v>
      </c>
      <c r="D10941" s="2">
        <f t="shared" si="589"/>
        <v>0.14566924265842349</v>
      </c>
    </row>
    <row r="10942" spans="1:4">
      <c r="A10942" s="1">
        <v>-9.8437999999999997E-12</v>
      </c>
      <c r="B10942" s="1">
        <f t="shared" si="588"/>
        <v>9.8437999999999997E-12</v>
      </c>
      <c r="C10942">
        <f t="shared" si="590"/>
        <v>10.939999999999376</v>
      </c>
      <c r="D10942" s="2">
        <f t="shared" si="589"/>
        <v>0.12171622874806799</v>
      </c>
    </row>
    <row r="10943" spans="1:4">
      <c r="A10943" s="1">
        <v>-1.0593999999999999E-11</v>
      </c>
      <c r="B10943" s="1">
        <f t="shared" si="588"/>
        <v>1.0593999999999999E-11</v>
      </c>
      <c r="C10943">
        <f t="shared" si="590"/>
        <v>10.940999999999375</v>
      </c>
      <c r="D10943" s="2">
        <f t="shared" si="589"/>
        <v>0.13099227202472952</v>
      </c>
    </row>
    <row r="10944" spans="1:4">
      <c r="A10944" s="1">
        <v>-1.025E-11</v>
      </c>
      <c r="B10944" s="1">
        <f t="shared" si="588"/>
        <v>1.025E-11</v>
      </c>
      <c r="C10944">
        <f t="shared" si="590"/>
        <v>10.941999999999375</v>
      </c>
      <c r="D10944" s="2">
        <f t="shared" si="589"/>
        <v>0.12673879443585781</v>
      </c>
    </row>
    <row r="10945" spans="1:4">
      <c r="A10945" s="1">
        <v>-1.1000000000000001E-11</v>
      </c>
      <c r="B10945" s="1">
        <f t="shared" si="588"/>
        <v>1.1000000000000001E-11</v>
      </c>
      <c r="C10945">
        <f t="shared" si="590"/>
        <v>10.942999999999374</v>
      </c>
      <c r="D10945" s="2">
        <f t="shared" si="589"/>
        <v>0.13601236476043277</v>
      </c>
    </row>
    <row r="10946" spans="1:4">
      <c r="A10946" s="1">
        <v>-7.4375000000000002E-12</v>
      </c>
      <c r="B10946" s="1">
        <f t="shared" si="588"/>
        <v>7.4375000000000002E-12</v>
      </c>
      <c r="C10946">
        <f t="shared" si="590"/>
        <v>10.943999999999374</v>
      </c>
      <c r="D10946" s="2">
        <f t="shared" si="589"/>
        <v>9.1962905718701693E-2</v>
      </c>
    </row>
    <row r="10947" spans="1:4">
      <c r="A10947" s="1">
        <v>-8.7500000000000005E-12</v>
      </c>
      <c r="B10947" s="1">
        <f t="shared" ref="B10947:B11010" si="591">-A10947</f>
        <v>8.7500000000000005E-12</v>
      </c>
      <c r="C10947">
        <f t="shared" si="590"/>
        <v>10.944999999999373</v>
      </c>
      <c r="D10947" s="2">
        <f t="shared" ref="D10947:D11010" si="592">B10947/$B$1642</f>
        <v>0.10819165378670788</v>
      </c>
    </row>
    <row r="10948" spans="1:4">
      <c r="A10948" s="1">
        <v>-7.5937999999999994E-12</v>
      </c>
      <c r="B10948" s="1">
        <f t="shared" si="591"/>
        <v>7.5937999999999994E-12</v>
      </c>
      <c r="C10948">
        <f t="shared" ref="C10948:C11011" si="593">C10947+0.001</f>
        <v>10.945999999999373</v>
      </c>
      <c r="D10948" s="2">
        <f t="shared" si="592"/>
        <v>9.3895517774343115E-2</v>
      </c>
    </row>
    <row r="10949" spans="1:4">
      <c r="A10949" s="1">
        <v>-1.4625000000000001E-11</v>
      </c>
      <c r="B10949" s="1">
        <f t="shared" si="591"/>
        <v>1.4625000000000001E-11</v>
      </c>
      <c r="C10949">
        <f t="shared" si="593"/>
        <v>10.946999999999372</v>
      </c>
      <c r="D10949" s="2">
        <f t="shared" si="592"/>
        <v>0.18083462132921174</v>
      </c>
    </row>
    <row r="10950" spans="1:4">
      <c r="A10950" s="1">
        <v>-1.4594E-11</v>
      </c>
      <c r="B10950" s="1">
        <f t="shared" si="591"/>
        <v>1.4594E-11</v>
      </c>
      <c r="C10950">
        <f t="shared" si="593"/>
        <v>10.947999999999372</v>
      </c>
      <c r="D10950" s="2">
        <f t="shared" si="592"/>
        <v>0.18045131375579598</v>
      </c>
    </row>
    <row r="10951" spans="1:4">
      <c r="A10951" s="1">
        <v>-1.5406E-11</v>
      </c>
      <c r="B10951" s="1">
        <f t="shared" si="591"/>
        <v>1.5406E-11</v>
      </c>
      <c r="C10951">
        <f t="shared" si="593"/>
        <v>10.948999999999371</v>
      </c>
      <c r="D10951" s="2">
        <f t="shared" si="592"/>
        <v>0.19049149922720246</v>
      </c>
    </row>
    <row r="10952" spans="1:4">
      <c r="A10952" s="1">
        <v>-1.7405999999999999E-11</v>
      </c>
      <c r="B10952" s="1">
        <f t="shared" si="591"/>
        <v>1.7405999999999999E-11</v>
      </c>
      <c r="C10952">
        <f t="shared" si="593"/>
        <v>10.94999999999937</v>
      </c>
      <c r="D10952" s="2">
        <f t="shared" si="592"/>
        <v>0.21522102009273567</v>
      </c>
    </row>
    <row r="10953" spans="1:4">
      <c r="A10953" s="1">
        <v>-1.2875000000000001E-11</v>
      </c>
      <c r="B10953" s="1">
        <f t="shared" si="591"/>
        <v>1.2875000000000001E-11</v>
      </c>
      <c r="C10953">
        <f t="shared" si="593"/>
        <v>10.95099999999937</v>
      </c>
      <c r="D10953" s="2">
        <f t="shared" si="592"/>
        <v>0.15919629057187018</v>
      </c>
    </row>
    <row r="10954" spans="1:4">
      <c r="A10954" s="1">
        <v>-8.8125000000000003E-12</v>
      </c>
      <c r="B10954" s="1">
        <f t="shared" si="591"/>
        <v>8.8125000000000003E-12</v>
      </c>
      <c r="C10954">
        <f t="shared" si="593"/>
        <v>10.951999999999369</v>
      </c>
      <c r="D10954" s="2">
        <f t="shared" si="592"/>
        <v>0.10896445131375579</v>
      </c>
    </row>
    <row r="10955" spans="1:4">
      <c r="A10955" s="1">
        <v>-9.4062999999999996E-12</v>
      </c>
      <c r="B10955" s="1">
        <f t="shared" si="591"/>
        <v>9.4062999999999996E-12</v>
      </c>
      <c r="C10955">
        <f t="shared" si="593"/>
        <v>10.952999999999369</v>
      </c>
      <c r="D10955" s="2">
        <f t="shared" si="592"/>
        <v>0.1163066460587326</v>
      </c>
    </row>
    <row r="10956" spans="1:4">
      <c r="A10956" s="1">
        <v>-1.0844E-11</v>
      </c>
      <c r="B10956" s="1">
        <f t="shared" si="591"/>
        <v>1.0844E-11</v>
      </c>
      <c r="C10956">
        <f t="shared" si="593"/>
        <v>10.953999999999368</v>
      </c>
      <c r="D10956" s="2">
        <f t="shared" si="592"/>
        <v>0.13408346213292116</v>
      </c>
    </row>
    <row r="10957" spans="1:4">
      <c r="A10957" s="1">
        <v>-1.0625E-11</v>
      </c>
      <c r="B10957" s="1">
        <f t="shared" si="591"/>
        <v>1.0625E-11</v>
      </c>
      <c r="C10957">
        <f t="shared" si="593"/>
        <v>10.954999999999368</v>
      </c>
      <c r="D10957" s="2">
        <f t="shared" si="592"/>
        <v>0.13137557959814528</v>
      </c>
    </row>
    <row r="10958" spans="1:4">
      <c r="A10958" s="1">
        <v>-1.2655999999999999E-11</v>
      </c>
      <c r="B10958" s="1">
        <f t="shared" si="591"/>
        <v>1.2655999999999999E-11</v>
      </c>
      <c r="C10958">
        <f t="shared" si="593"/>
        <v>10.955999999999367</v>
      </c>
      <c r="D10958" s="2">
        <f t="shared" si="592"/>
        <v>0.15648840803709427</v>
      </c>
    </row>
    <row r="10959" spans="1:4">
      <c r="A10959" s="1">
        <v>-1.1500000000000001E-11</v>
      </c>
      <c r="B10959" s="1">
        <f t="shared" si="591"/>
        <v>1.1500000000000001E-11</v>
      </c>
      <c r="C10959">
        <f t="shared" si="593"/>
        <v>10.956999999999367</v>
      </c>
      <c r="D10959" s="2">
        <f t="shared" si="592"/>
        <v>0.14219474497681608</v>
      </c>
    </row>
    <row r="10960" spans="1:4">
      <c r="A10960" s="1">
        <v>-8.4062999999999998E-12</v>
      </c>
      <c r="B10960" s="1">
        <f t="shared" si="591"/>
        <v>8.4062999999999998E-12</v>
      </c>
      <c r="C10960">
        <f t="shared" si="593"/>
        <v>10.957999999999366</v>
      </c>
      <c r="D10960" s="2">
        <f t="shared" si="592"/>
        <v>0.10394188562596599</v>
      </c>
    </row>
    <row r="10961" spans="1:4">
      <c r="A10961" s="1">
        <v>-8.6875000000000007E-12</v>
      </c>
      <c r="B10961" s="1">
        <f t="shared" si="591"/>
        <v>8.6875000000000007E-12</v>
      </c>
      <c r="C10961">
        <f t="shared" si="593"/>
        <v>10.958999999999365</v>
      </c>
      <c r="D10961" s="2">
        <f t="shared" si="592"/>
        <v>0.10741885625965997</v>
      </c>
    </row>
    <row r="10962" spans="1:4">
      <c r="A10962" s="1">
        <v>-1.1625E-11</v>
      </c>
      <c r="B10962" s="1">
        <f t="shared" si="591"/>
        <v>1.1625E-11</v>
      </c>
      <c r="C10962">
        <f t="shared" si="593"/>
        <v>10.959999999999365</v>
      </c>
      <c r="D10962" s="2">
        <f t="shared" si="592"/>
        <v>0.14374034003091191</v>
      </c>
    </row>
    <row r="10963" spans="1:4">
      <c r="A10963" s="1">
        <v>-1.6437E-11</v>
      </c>
      <c r="B10963" s="1">
        <f t="shared" si="591"/>
        <v>1.6437E-11</v>
      </c>
      <c r="C10963">
        <f t="shared" si="593"/>
        <v>10.960999999999364</v>
      </c>
      <c r="D10963" s="2">
        <f t="shared" si="592"/>
        <v>0.20323956723338485</v>
      </c>
    </row>
    <row r="10964" spans="1:4">
      <c r="A10964" s="1">
        <v>-1.6437E-11</v>
      </c>
      <c r="B10964" s="1">
        <f t="shared" si="591"/>
        <v>1.6437E-11</v>
      </c>
      <c r="C10964">
        <f t="shared" si="593"/>
        <v>10.961999999999364</v>
      </c>
      <c r="D10964" s="2">
        <f t="shared" si="592"/>
        <v>0.20323956723338485</v>
      </c>
    </row>
    <row r="10965" spans="1:4">
      <c r="A10965" s="1">
        <v>-1.7344E-11</v>
      </c>
      <c r="B10965" s="1">
        <f t="shared" si="591"/>
        <v>1.7344E-11</v>
      </c>
      <c r="C10965">
        <f t="shared" si="593"/>
        <v>10.962999999999363</v>
      </c>
      <c r="D10965" s="2">
        <f t="shared" si="592"/>
        <v>0.21445440494590418</v>
      </c>
    </row>
    <row r="10966" spans="1:4">
      <c r="A10966" s="1">
        <v>-1.0844E-11</v>
      </c>
      <c r="B10966" s="1">
        <f t="shared" si="591"/>
        <v>1.0844E-11</v>
      </c>
      <c r="C10966">
        <f t="shared" si="593"/>
        <v>10.963999999999363</v>
      </c>
      <c r="D10966" s="2">
        <f t="shared" si="592"/>
        <v>0.13408346213292116</v>
      </c>
    </row>
    <row r="10967" spans="1:4">
      <c r="A10967" s="1">
        <v>-1.025E-11</v>
      </c>
      <c r="B10967" s="1">
        <f t="shared" si="591"/>
        <v>1.025E-11</v>
      </c>
      <c r="C10967">
        <f t="shared" si="593"/>
        <v>10.964999999999362</v>
      </c>
      <c r="D10967" s="2">
        <f t="shared" si="592"/>
        <v>0.12673879443585781</v>
      </c>
    </row>
    <row r="10968" spans="1:4">
      <c r="A10968" s="1">
        <v>-1.4625000000000001E-11</v>
      </c>
      <c r="B10968" s="1">
        <f t="shared" si="591"/>
        <v>1.4625000000000001E-11</v>
      </c>
      <c r="C10968">
        <f t="shared" si="593"/>
        <v>10.965999999999362</v>
      </c>
      <c r="D10968" s="2">
        <f t="shared" si="592"/>
        <v>0.18083462132921174</v>
      </c>
    </row>
    <row r="10969" spans="1:4">
      <c r="A10969" s="1">
        <v>-1.8124999999999999E-11</v>
      </c>
      <c r="B10969" s="1">
        <f t="shared" si="591"/>
        <v>1.8124999999999999E-11</v>
      </c>
      <c r="C10969">
        <f t="shared" si="593"/>
        <v>10.966999999999361</v>
      </c>
      <c r="D10969" s="2">
        <f t="shared" si="592"/>
        <v>0.22411128284389487</v>
      </c>
    </row>
    <row r="10970" spans="1:4">
      <c r="A10970" s="1">
        <v>-1.3875000000000001E-11</v>
      </c>
      <c r="B10970" s="1">
        <f t="shared" si="591"/>
        <v>1.3875000000000001E-11</v>
      </c>
      <c r="C10970">
        <f t="shared" si="593"/>
        <v>10.96799999999936</v>
      </c>
      <c r="D10970" s="2">
        <f t="shared" si="592"/>
        <v>0.17156105100463678</v>
      </c>
    </row>
    <row r="10971" spans="1:4">
      <c r="A10971" s="1">
        <v>-1.1593999999999999E-11</v>
      </c>
      <c r="B10971" s="1">
        <f t="shared" si="591"/>
        <v>1.1593999999999999E-11</v>
      </c>
      <c r="C10971">
        <f t="shared" si="593"/>
        <v>10.96899999999936</v>
      </c>
      <c r="D10971" s="2">
        <f t="shared" si="592"/>
        <v>0.14335703245749612</v>
      </c>
    </row>
    <row r="10972" spans="1:4">
      <c r="A10972" s="1">
        <v>-8.6561999999999994E-12</v>
      </c>
      <c r="B10972" s="1">
        <f t="shared" si="591"/>
        <v>8.6561999999999994E-12</v>
      </c>
      <c r="C10972">
        <f t="shared" si="593"/>
        <v>10.969999999999359</v>
      </c>
      <c r="D10972" s="2">
        <f t="shared" si="592"/>
        <v>0.10703183925811437</v>
      </c>
    </row>
    <row r="10973" spans="1:4">
      <c r="A10973" s="1">
        <v>-7.3750000000000004E-12</v>
      </c>
      <c r="B10973" s="1">
        <f t="shared" si="591"/>
        <v>7.3750000000000004E-12</v>
      </c>
      <c r="C10973">
        <f t="shared" si="593"/>
        <v>10.970999999999359</v>
      </c>
      <c r="D10973" s="2">
        <f t="shared" si="592"/>
        <v>9.1190108191653782E-2</v>
      </c>
    </row>
    <row r="10974" spans="1:4">
      <c r="A10974" s="1">
        <v>-9.3749999999999999E-12</v>
      </c>
      <c r="B10974" s="1">
        <f t="shared" si="591"/>
        <v>9.3749999999999999E-12</v>
      </c>
      <c r="C10974">
        <f t="shared" si="593"/>
        <v>10.971999999999358</v>
      </c>
      <c r="D10974" s="2">
        <f t="shared" si="592"/>
        <v>0.11591962905718702</v>
      </c>
    </row>
    <row r="10975" spans="1:4">
      <c r="A10975" s="1">
        <v>-9.2188000000000003E-12</v>
      </c>
      <c r="B10975" s="1">
        <f t="shared" si="591"/>
        <v>9.2188000000000003E-12</v>
      </c>
      <c r="C10975">
        <f t="shared" si="593"/>
        <v>10.972999999999358</v>
      </c>
      <c r="D10975" s="2">
        <f t="shared" si="592"/>
        <v>0.11398825347758887</v>
      </c>
    </row>
    <row r="10976" spans="1:4">
      <c r="A10976" s="1">
        <v>-9.9062999999999995E-12</v>
      </c>
      <c r="B10976" s="1">
        <f t="shared" si="591"/>
        <v>9.9062999999999995E-12</v>
      </c>
      <c r="C10976">
        <f t="shared" si="593"/>
        <v>10.973999999999357</v>
      </c>
      <c r="D10976" s="2">
        <f t="shared" si="592"/>
        <v>0.1224890262751159</v>
      </c>
    </row>
    <row r="10977" spans="1:4">
      <c r="A10977" s="1">
        <v>-1.1063E-11</v>
      </c>
      <c r="B10977" s="1">
        <f t="shared" si="591"/>
        <v>1.1063E-11</v>
      </c>
      <c r="C10977">
        <f t="shared" si="593"/>
        <v>10.974999999999357</v>
      </c>
      <c r="D10977" s="2">
        <f t="shared" si="592"/>
        <v>0.13679134466769705</v>
      </c>
    </row>
    <row r="10978" spans="1:4">
      <c r="A10978" s="1">
        <v>-8.4999999999999997E-12</v>
      </c>
      <c r="B10978" s="1">
        <f t="shared" si="591"/>
        <v>8.4999999999999997E-12</v>
      </c>
      <c r="C10978">
        <f t="shared" si="593"/>
        <v>10.975999999999356</v>
      </c>
      <c r="D10978" s="2">
        <f t="shared" si="592"/>
        <v>0.10510046367851622</v>
      </c>
    </row>
    <row r="10979" spans="1:4">
      <c r="A10979" s="1">
        <v>-9.2188000000000003E-12</v>
      </c>
      <c r="B10979" s="1">
        <f t="shared" si="591"/>
        <v>9.2188000000000003E-12</v>
      </c>
      <c r="C10979">
        <f t="shared" si="593"/>
        <v>10.976999999999355</v>
      </c>
      <c r="D10979" s="2">
        <f t="shared" si="592"/>
        <v>0.11398825347758887</v>
      </c>
    </row>
    <row r="10980" spans="1:4">
      <c r="A10980" s="1">
        <v>-9.0936999999999995E-12</v>
      </c>
      <c r="B10980" s="1">
        <f t="shared" si="591"/>
        <v>9.0936999999999995E-12</v>
      </c>
      <c r="C10980">
        <f t="shared" si="593"/>
        <v>10.977999999999355</v>
      </c>
      <c r="D10980" s="2">
        <f t="shared" si="592"/>
        <v>0.11244142194744976</v>
      </c>
    </row>
    <row r="10981" spans="1:4">
      <c r="A10981" s="1">
        <v>-1.0125000000000001E-11</v>
      </c>
      <c r="B10981" s="1">
        <f t="shared" si="591"/>
        <v>1.0125000000000001E-11</v>
      </c>
      <c r="C10981">
        <f t="shared" si="593"/>
        <v>10.978999999999354</v>
      </c>
      <c r="D10981" s="2">
        <f t="shared" si="592"/>
        <v>0.12519319938176199</v>
      </c>
    </row>
    <row r="10982" spans="1:4">
      <c r="A10982" s="1">
        <v>-8.6561999999999994E-12</v>
      </c>
      <c r="B10982" s="1">
        <f t="shared" si="591"/>
        <v>8.6561999999999994E-12</v>
      </c>
      <c r="C10982">
        <f t="shared" si="593"/>
        <v>10.979999999999354</v>
      </c>
      <c r="D10982" s="2">
        <f t="shared" si="592"/>
        <v>0.10703183925811437</v>
      </c>
    </row>
    <row r="10983" spans="1:4">
      <c r="A10983" s="1">
        <v>-1.0499999999999999E-11</v>
      </c>
      <c r="B10983" s="1">
        <f t="shared" si="591"/>
        <v>1.0499999999999999E-11</v>
      </c>
      <c r="C10983">
        <f t="shared" si="593"/>
        <v>10.980999999999353</v>
      </c>
      <c r="D10983" s="2">
        <f t="shared" si="592"/>
        <v>0.12982998454404945</v>
      </c>
    </row>
    <row r="10984" spans="1:4">
      <c r="A10984" s="1">
        <v>-1.0375E-11</v>
      </c>
      <c r="B10984" s="1">
        <f t="shared" si="591"/>
        <v>1.0375E-11</v>
      </c>
      <c r="C10984">
        <f t="shared" si="593"/>
        <v>10.981999999999353</v>
      </c>
      <c r="D10984" s="2">
        <f t="shared" si="592"/>
        <v>0.12828438948995363</v>
      </c>
    </row>
    <row r="10985" spans="1:4">
      <c r="A10985" s="1">
        <v>-6.7812999999999998E-12</v>
      </c>
      <c r="B10985" s="1">
        <f t="shared" si="591"/>
        <v>6.7812999999999998E-12</v>
      </c>
      <c r="C10985">
        <f t="shared" si="593"/>
        <v>10.982999999999352</v>
      </c>
      <c r="D10985" s="2">
        <f t="shared" si="592"/>
        <v>8.3849149922720245E-2</v>
      </c>
    </row>
    <row r="10986" spans="1:4">
      <c r="A10986" s="1">
        <v>-1.3531E-11</v>
      </c>
      <c r="B10986" s="1">
        <f t="shared" si="591"/>
        <v>1.3531E-11</v>
      </c>
      <c r="C10986">
        <f t="shared" si="593"/>
        <v>10.983999999999352</v>
      </c>
      <c r="D10986" s="2">
        <f t="shared" si="592"/>
        <v>0.16730757341576505</v>
      </c>
    </row>
    <row r="10987" spans="1:4">
      <c r="A10987" s="1">
        <v>-1.6031000000000001E-11</v>
      </c>
      <c r="B10987" s="1">
        <f t="shared" si="591"/>
        <v>1.6031000000000001E-11</v>
      </c>
      <c r="C10987">
        <f t="shared" si="593"/>
        <v>10.984999999999351</v>
      </c>
      <c r="D10987" s="2">
        <f t="shared" si="592"/>
        <v>0.1982194744976816</v>
      </c>
    </row>
    <row r="10988" spans="1:4">
      <c r="A10988" s="1">
        <v>-1.5313E-11</v>
      </c>
      <c r="B10988" s="1">
        <f t="shared" si="591"/>
        <v>1.5313E-11</v>
      </c>
      <c r="C10988">
        <f t="shared" si="593"/>
        <v>10.985999999999351</v>
      </c>
      <c r="D10988" s="2">
        <f t="shared" si="592"/>
        <v>0.18934157650695516</v>
      </c>
    </row>
    <row r="10989" spans="1:4">
      <c r="A10989" s="1">
        <v>-1.3719E-11</v>
      </c>
      <c r="B10989" s="1">
        <f t="shared" si="591"/>
        <v>1.3719E-11</v>
      </c>
      <c r="C10989">
        <f t="shared" si="593"/>
        <v>10.98699999999935</v>
      </c>
      <c r="D10989" s="2">
        <f t="shared" si="592"/>
        <v>0.16963214837712517</v>
      </c>
    </row>
    <row r="10990" spans="1:4">
      <c r="A10990" s="1">
        <v>-1.1125E-11</v>
      </c>
      <c r="B10990" s="1">
        <f t="shared" si="591"/>
        <v>1.1125E-11</v>
      </c>
      <c r="C10990">
        <f t="shared" si="593"/>
        <v>10.987999999999349</v>
      </c>
      <c r="D10990" s="2">
        <f t="shared" si="592"/>
        <v>0.13755795981452859</v>
      </c>
    </row>
    <row r="10991" spans="1:4">
      <c r="A10991" s="1">
        <v>-1.3813E-11</v>
      </c>
      <c r="B10991" s="1">
        <f t="shared" si="591"/>
        <v>1.3813E-11</v>
      </c>
      <c r="C10991">
        <f t="shared" si="593"/>
        <v>10.988999999999349</v>
      </c>
      <c r="D10991" s="2">
        <f t="shared" si="592"/>
        <v>0.17079443585780524</v>
      </c>
    </row>
    <row r="10992" spans="1:4">
      <c r="A10992" s="1">
        <v>-1.4469000000000001E-11</v>
      </c>
      <c r="B10992" s="1">
        <f t="shared" si="591"/>
        <v>1.4469000000000001E-11</v>
      </c>
      <c r="C10992">
        <f t="shared" si="593"/>
        <v>10.989999999999348</v>
      </c>
      <c r="D10992" s="2">
        <f t="shared" si="592"/>
        <v>0.17890571870170016</v>
      </c>
    </row>
    <row r="10993" spans="1:4">
      <c r="A10993" s="1">
        <v>-2.0906E-11</v>
      </c>
      <c r="B10993" s="1">
        <f t="shared" si="591"/>
        <v>2.0906E-11</v>
      </c>
      <c r="C10993">
        <f t="shared" si="593"/>
        <v>10.990999999999348</v>
      </c>
      <c r="D10993" s="2">
        <f t="shared" si="592"/>
        <v>0.25849768160741882</v>
      </c>
    </row>
    <row r="10994" spans="1:4">
      <c r="A10994" s="1">
        <v>-1.9156E-11</v>
      </c>
      <c r="B10994" s="1">
        <f t="shared" si="591"/>
        <v>1.9156E-11</v>
      </c>
      <c r="C10994">
        <f t="shared" si="593"/>
        <v>10.991999999999347</v>
      </c>
      <c r="D10994" s="2">
        <f t="shared" si="592"/>
        <v>0.23685935085007725</v>
      </c>
    </row>
    <row r="10995" spans="1:4">
      <c r="A10995" s="1">
        <v>-2.0312999999999999E-11</v>
      </c>
      <c r="B10995" s="1">
        <f t="shared" si="591"/>
        <v>2.0312999999999999E-11</v>
      </c>
      <c r="C10995">
        <f t="shared" si="593"/>
        <v>10.992999999999347</v>
      </c>
      <c r="D10995" s="2">
        <f t="shared" si="592"/>
        <v>0.2511653786707882</v>
      </c>
    </row>
    <row r="10996" spans="1:4">
      <c r="A10996" s="1">
        <v>-1.6437E-11</v>
      </c>
      <c r="B10996" s="1">
        <f t="shared" si="591"/>
        <v>1.6437E-11</v>
      </c>
      <c r="C10996">
        <f t="shared" si="593"/>
        <v>10.993999999999346</v>
      </c>
      <c r="D10996" s="2">
        <f t="shared" si="592"/>
        <v>0.20323956723338485</v>
      </c>
    </row>
    <row r="10997" spans="1:4">
      <c r="A10997" s="1">
        <v>-1.3281E-11</v>
      </c>
      <c r="B10997" s="1">
        <f t="shared" si="591"/>
        <v>1.3281E-11</v>
      </c>
      <c r="C10997">
        <f t="shared" si="593"/>
        <v>10.994999999999346</v>
      </c>
      <c r="D10997" s="2">
        <f t="shared" si="592"/>
        <v>0.1642163833075734</v>
      </c>
    </row>
    <row r="10998" spans="1:4">
      <c r="A10998" s="1">
        <v>-1.0125000000000001E-11</v>
      </c>
      <c r="B10998" s="1">
        <f t="shared" si="591"/>
        <v>1.0125000000000001E-11</v>
      </c>
      <c r="C10998">
        <f t="shared" si="593"/>
        <v>10.995999999999345</v>
      </c>
      <c r="D10998" s="2">
        <f t="shared" si="592"/>
        <v>0.12519319938176199</v>
      </c>
    </row>
    <row r="10999" spans="1:4">
      <c r="A10999" s="1">
        <v>-1.2875000000000001E-11</v>
      </c>
      <c r="B10999" s="1">
        <f t="shared" si="591"/>
        <v>1.2875000000000001E-11</v>
      </c>
      <c r="C10999">
        <f t="shared" si="593"/>
        <v>10.996999999999344</v>
      </c>
      <c r="D10999" s="2">
        <f t="shared" si="592"/>
        <v>0.15919629057187018</v>
      </c>
    </row>
    <row r="11000" spans="1:4">
      <c r="A11000" s="1">
        <v>-1.4530999999999999E-11</v>
      </c>
      <c r="B11000" s="1">
        <f t="shared" si="591"/>
        <v>1.4530999999999999E-11</v>
      </c>
      <c r="C11000">
        <f t="shared" si="593"/>
        <v>10.997999999999344</v>
      </c>
      <c r="D11000" s="2">
        <f t="shared" si="592"/>
        <v>0.17967233384853168</v>
      </c>
    </row>
    <row r="11001" spans="1:4">
      <c r="A11001" s="1">
        <v>-1.3E-11</v>
      </c>
      <c r="B11001" s="1">
        <f t="shared" si="591"/>
        <v>1.3E-11</v>
      </c>
      <c r="C11001">
        <f t="shared" si="593"/>
        <v>10.998999999999343</v>
      </c>
      <c r="D11001" s="2">
        <f t="shared" si="592"/>
        <v>0.160741885625966</v>
      </c>
    </row>
    <row r="11002" spans="1:4">
      <c r="A11002" s="1">
        <v>-1.5406E-11</v>
      </c>
      <c r="B11002" s="1">
        <f t="shared" si="591"/>
        <v>1.5406E-11</v>
      </c>
      <c r="C11002">
        <f t="shared" si="593"/>
        <v>10.999999999999343</v>
      </c>
      <c r="D11002" s="2">
        <f t="shared" si="592"/>
        <v>0.19049149922720246</v>
      </c>
    </row>
    <row r="11003" spans="1:4">
      <c r="A11003" s="1">
        <v>-1.4813000000000002E-11</v>
      </c>
      <c r="B11003" s="1">
        <f t="shared" si="591"/>
        <v>1.4813000000000002E-11</v>
      </c>
      <c r="C11003">
        <f t="shared" si="593"/>
        <v>11.000999999999342</v>
      </c>
      <c r="D11003" s="2">
        <f t="shared" si="592"/>
        <v>0.18315919629057187</v>
      </c>
    </row>
    <row r="11004" spans="1:4">
      <c r="A11004" s="1">
        <v>-1.5530999999999999E-11</v>
      </c>
      <c r="B11004" s="1">
        <f t="shared" si="591"/>
        <v>1.5530999999999999E-11</v>
      </c>
      <c r="C11004">
        <f t="shared" si="593"/>
        <v>11.001999999999342</v>
      </c>
      <c r="D11004" s="2">
        <f t="shared" si="592"/>
        <v>0.19203709428129828</v>
      </c>
    </row>
    <row r="11005" spans="1:4">
      <c r="A11005" s="1">
        <v>-1.6968999999999998E-11</v>
      </c>
      <c r="B11005" s="1">
        <f t="shared" si="591"/>
        <v>1.6968999999999998E-11</v>
      </c>
      <c r="C11005">
        <f t="shared" si="593"/>
        <v>11.002999999999341</v>
      </c>
      <c r="D11005" s="2">
        <f t="shared" si="592"/>
        <v>0.20981761978361665</v>
      </c>
    </row>
    <row r="11006" spans="1:4">
      <c r="A11006" s="1">
        <v>-1.7156E-11</v>
      </c>
      <c r="B11006" s="1">
        <f t="shared" si="591"/>
        <v>1.7156E-11</v>
      </c>
      <c r="C11006">
        <f t="shared" si="593"/>
        <v>11.003999999999341</v>
      </c>
      <c r="D11006" s="2">
        <f t="shared" si="592"/>
        <v>0.21212982998454405</v>
      </c>
    </row>
    <row r="11007" spans="1:4">
      <c r="A11007" s="1">
        <v>-1.8094000000000001E-11</v>
      </c>
      <c r="B11007" s="1">
        <f t="shared" si="591"/>
        <v>1.8094000000000001E-11</v>
      </c>
      <c r="C11007">
        <f t="shared" si="593"/>
        <v>11.00499999999934</v>
      </c>
      <c r="D11007" s="2">
        <f t="shared" si="592"/>
        <v>0.22372797527047913</v>
      </c>
    </row>
    <row r="11008" spans="1:4">
      <c r="A11008" s="1">
        <v>-1.5843999999999999E-11</v>
      </c>
      <c r="B11008" s="1">
        <f t="shared" si="591"/>
        <v>1.5843999999999999E-11</v>
      </c>
      <c r="C11008">
        <f t="shared" si="593"/>
        <v>11.005999999999339</v>
      </c>
      <c r="D11008" s="2">
        <f t="shared" si="592"/>
        <v>0.19590726429675423</v>
      </c>
    </row>
    <row r="11009" spans="1:4">
      <c r="A11009" s="1">
        <v>-1.4438E-11</v>
      </c>
      <c r="B11009" s="1">
        <f t="shared" si="591"/>
        <v>1.4438E-11</v>
      </c>
      <c r="C11009">
        <f t="shared" si="593"/>
        <v>11.006999999999339</v>
      </c>
      <c r="D11009" s="2">
        <f t="shared" si="592"/>
        <v>0.17852241112828438</v>
      </c>
    </row>
    <row r="11010" spans="1:4">
      <c r="A11010" s="1">
        <v>-1.4530999999999999E-11</v>
      </c>
      <c r="B11010" s="1">
        <f t="shared" si="591"/>
        <v>1.4530999999999999E-11</v>
      </c>
      <c r="C11010">
        <f t="shared" si="593"/>
        <v>11.007999999999338</v>
      </c>
      <c r="D11010" s="2">
        <f t="shared" si="592"/>
        <v>0.17967233384853168</v>
      </c>
    </row>
    <row r="11011" spans="1:4">
      <c r="A11011" s="1">
        <v>-1.2813E-11</v>
      </c>
      <c r="B11011" s="1">
        <f t="shared" ref="B11011:B11074" si="594">-A11011</f>
        <v>1.2813E-11</v>
      </c>
      <c r="C11011">
        <f t="shared" si="593"/>
        <v>11.008999999999338</v>
      </c>
      <c r="D11011" s="2">
        <f t="shared" ref="D11011:D11074" si="595">B11011/$B$1642</f>
        <v>0.15842967542503864</v>
      </c>
    </row>
    <row r="11012" spans="1:4">
      <c r="A11012" s="1">
        <v>-1.4843999999999999E-11</v>
      </c>
      <c r="B11012" s="1">
        <f t="shared" si="594"/>
        <v>1.4843999999999999E-11</v>
      </c>
      <c r="C11012">
        <f t="shared" ref="C11012:C11075" si="596">C11011+0.001</f>
        <v>11.009999999999337</v>
      </c>
      <c r="D11012" s="2">
        <f t="shared" si="595"/>
        <v>0.18354250386398763</v>
      </c>
    </row>
    <row r="11013" spans="1:4">
      <c r="A11013" s="1">
        <v>-1.7594E-11</v>
      </c>
      <c r="B11013" s="1">
        <f t="shared" si="594"/>
        <v>1.7594E-11</v>
      </c>
      <c r="C11013">
        <f t="shared" si="596"/>
        <v>11.010999999999337</v>
      </c>
      <c r="D11013" s="2">
        <f t="shared" si="595"/>
        <v>0.21754559505409582</v>
      </c>
    </row>
    <row r="11014" spans="1:4">
      <c r="A11014" s="1">
        <v>-1.4281E-11</v>
      </c>
      <c r="B11014" s="1">
        <f t="shared" si="594"/>
        <v>1.4281E-11</v>
      </c>
      <c r="C11014">
        <f t="shared" si="596"/>
        <v>11.011999999999336</v>
      </c>
      <c r="D11014" s="2">
        <f t="shared" si="595"/>
        <v>0.17658114374034004</v>
      </c>
    </row>
    <row r="11015" spans="1:4">
      <c r="A11015" s="1">
        <v>-1.1093999999999999E-11</v>
      </c>
      <c r="B11015" s="1">
        <f t="shared" si="594"/>
        <v>1.1093999999999999E-11</v>
      </c>
      <c r="C11015">
        <f t="shared" si="596"/>
        <v>11.012999999999336</v>
      </c>
      <c r="D11015" s="2">
        <f t="shared" si="595"/>
        <v>0.1371746522411128</v>
      </c>
    </row>
    <row r="11016" spans="1:4">
      <c r="A11016" s="1">
        <v>-1.0656E-11</v>
      </c>
      <c r="B11016" s="1">
        <f t="shared" si="594"/>
        <v>1.0656E-11</v>
      </c>
      <c r="C11016">
        <f t="shared" si="596"/>
        <v>11.013999999999335</v>
      </c>
      <c r="D11016" s="2">
        <f t="shared" si="595"/>
        <v>0.13175888717156103</v>
      </c>
    </row>
    <row r="11017" spans="1:4">
      <c r="A11017" s="1">
        <v>-1.3438E-11</v>
      </c>
      <c r="B11017" s="1">
        <f t="shared" si="594"/>
        <v>1.3438E-11</v>
      </c>
      <c r="C11017">
        <f t="shared" si="596"/>
        <v>11.014999999999334</v>
      </c>
      <c r="D11017" s="2">
        <f t="shared" si="595"/>
        <v>0.16615765069551777</v>
      </c>
    </row>
    <row r="11018" spans="1:4">
      <c r="A11018" s="1">
        <v>-1.2344E-11</v>
      </c>
      <c r="B11018" s="1">
        <f t="shared" si="594"/>
        <v>1.2344E-11</v>
      </c>
      <c r="C11018">
        <f t="shared" si="596"/>
        <v>11.015999999999334</v>
      </c>
      <c r="D11018" s="2">
        <f t="shared" si="595"/>
        <v>0.15263060278207108</v>
      </c>
    </row>
    <row r="11019" spans="1:4">
      <c r="A11019" s="1">
        <v>-1.4530999999999999E-11</v>
      </c>
      <c r="B11019" s="1">
        <f t="shared" si="594"/>
        <v>1.4530999999999999E-11</v>
      </c>
      <c r="C11019">
        <f t="shared" si="596"/>
        <v>11.016999999999333</v>
      </c>
      <c r="D11019" s="2">
        <f t="shared" si="595"/>
        <v>0.17967233384853168</v>
      </c>
    </row>
    <row r="11020" spans="1:4">
      <c r="A11020" s="1">
        <v>-1.3155999999999999E-11</v>
      </c>
      <c r="B11020" s="1">
        <f t="shared" si="594"/>
        <v>1.3155999999999999E-11</v>
      </c>
      <c r="C11020">
        <f t="shared" si="596"/>
        <v>11.017999999999333</v>
      </c>
      <c r="D11020" s="2">
        <f t="shared" si="595"/>
        <v>0.16267078825347758</v>
      </c>
    </row>
    <row r="11021" spans="1:4">
      <c r="A11021" s="1">
        <v>-1.2844E-11</v>
      </c>
      <c r="B11021" s="1">
        <f t="shared" si="594"/>
        <v>1.2844E-11</v>
      </c>
      <c r="C11021">
        <f t="shared" si="596"/>
        <v>11.018999999999332</v>
      </c>
      <c r="D11021" s="2">
        <f t="shared" si="595"/>
        <v>0.15881298299845439</v>
      </c>
    </row>
    <row r="11022" spans="1:4">
      <c r="A11022" s="1">
        <v>-1.3281E-11</v>
      </c>
      <c r="B11022" s="1">
        <f t="shared" si="594"/>
        <v>1.3281E-11</v>
      </c>
      <c r="C11022">
        <f t="shared" si="596"/>
        <v>11.019999999999332</v>
      </c>
      <c r="D11022" s="2">
        <f t="shared" si="595"/>
        <v>0.1642163833075734</v>
      </c>
    </row>
    <row r="11023" spans="1:4">
      <c r="A11023" s="1">
        <v>-1.1687999999999999E-11</v>
      </c>
      <c r="B11023" s="1">
        <f t="shared" si="594"/>
        <v>1.1687999999999999E-11</v>
      </c>
      <c r="C11023">
        <f t="shared" si="596"/>
        <v>11.020999999999331</v>
      </c>
      <c r="D11023" s="2">
        <f t="shared" si="595"/>
        <v>0.14451931993817618</v>
      </c>
    </row>
    <row r="11024" spans="1:4">
      <c r="A11024" s="1">
        <v>-1.6405999999999999E-11</v>
      </c>
      <c r="B11024" s="1">
        <f t="shared" si="594"/>
        <v>1.6405999999999999E-11</v>
      </c>
      <c r="C11024">
        <f t="shared" si="596"/>
        <v>11.021999999999331</v>
      </c>
      <c r="D11024" s="2">
        <f t="shared" si="595"/>
        <v>0.20285625965996906</v>
      </c>
    </row>
    <row r="11025" spans="1:4">
      <c r="A11025" s="1">
        <v>-1.6469E-11</v>
      </c>
      <c r="B11025" s="1">
        <f t="shared" si="594"/>
        <v>1.6469E-11</v>
      </c>
      <c r="C11025">
        <f t="shared" si="596"/>
        <v>11.02299999999933</v>
      </c>
      <c r="D11025" s="2">
        <f t="shared" si="595"/>
        <v>0.20363523956723337</v>
      </c>
    </row>
    <row r="11026" spans="1:4">
      <c r="A11026" s="1">
        <v>-1.6124999999999999E-11</v>
      </c>
      <c r="B11026" s="1">
        <f t="shared" si="594"/>
        <v>1.6124999999999999E-11</v>
      </c>
      <c r="C11026">
        <f t="shared" si="596"/>
        <v>11.023999999999329</v>
      </c>
      <c r="D11026" s="2">
        <f t="shared" si="595"/>
        <v>0.19938176197836166</v>
      </c>
    </row>
    <row r="11027" spans="1:4">
      <c r="A11027" s="1">
        <v>-1.5843999999999999E-11</v>
      </c>
      <c r="B11027" s="1">
        <f t="shared" si="594"/>
        <v>1.5843999999999999E-11</v>
      </c>
      <c r="C11027">
        <f t="shared" si="596"/>
        <v>11.024999999999329</v>
      </c>
      <c r="D11027" s="2">
        <f t="shared" si="595"/>
        <v>0.19590726429675423</v>
      </c>
    </row>
    <row r="11028" spans="1:4">
      <c r="A11028" s="1">
        <v>-1.2719E-11</v>
      </c>
      <c r="B11028" s="1">
        <f t="shared" si="594"/>
        <v>1.2719E-11</v>
      </c>
      <c r="C11028">
        <f t="shared" si="596"/>
        <v>11.025999999999328</v>
      </c>
      <c r="D11028" s="2">
        <f t="shared" si="595"/>
        <v>0.15726738794435857</v>
      </c>
    </row>
    <row r="11029" spans="1:4">
      <c r="A11029" s="1">
        <v>-9.1561999999999993E-12</v>
      </c>
      <c r="B11029" s="1">
        <f t="shared" si="594"/>
        <v>9.1561999999999993E-12</v>
      </c>
      <c r="C11029">
        <f t="shared" si="596"/>
        <v>11.026999999999328</v>
      </c>
      <c r="D11029" s="2">
        <f t="shared" si="595"/>
        <v>0.11321421947449767</v>
      </c>
    </row>
    <row r="11030" spans="1:4">
      <c r="A11030" s="1">
        <v>-9.4374999999999997E-12</v>
      </c>
      <c r="B11030" s="1">
        <f t="shared" si="594"/>
        <v>9.4374999999999997E-12</v>
      </c>
      <c r="C11030">
        <f t="shared" si="596"/>
        <v>11.027999999999327</v>
      </c>
      <c r="D11030" s="2">
        <f t="shared" si="595"/>
        <v>0.11669242658423493</v>
      </c>
    </row>
    <row r="11031" spans="1:4">
      <c r="A11031" s="1">
        <v>-1.0812999999999999E-11</v>
      </c>
      <c r="B11031" s="1">
        <f t="shared" si="594"/>
        <v>1.0812999999999999E-11</v>
      </c>
      <c r="C11031">
        <f t="shared" si="596"/>
        <v>11.028999999999327</v>
      </c>
      <c r="D11031" s="2">
        <f t="shared" si="595"/>
        <v>0.1337001545595054</v>
      </c>
    </row>
    <row r="11032" spans="1:4">
      <c r="A11032" s="1">
        <v>-1.2531E-11</v>
      </c>
      <c r="B11032" s="1">
        <f t="shared" si="594"/>
        <v>1.2531E-11</v>
      </c>
      <c r="C11032">
        <f t="shared" si="596"/>
        <v>11.029999999999326</v>
      </c>
      <c r="D11032" s="2">
        <f t="shared" si="595"/>
        <v>0.15494281298299845</v>
      </c>
    </row>
    <row r="11033" spans="1:4">
      <c r="A11033" s="1">
        <v>-1.3938E-11</v>
      </c>
      <c r="B11033" s="1">
        <f t="shared" si="594"/>
        <v>1.3938E-11</v>
      </c>
      <c r="C11033">
        <f t="shared" si="596"/>
        <v>11.030999999999326</v>
      </c>
      <c r="D11033" s="2">
        <f t="shared" si="595"/>
        <v>0.17234003091190106</v>
      </c>
    </row>
    <row r="11034" spans="1:4">
      <c r="A11034" s="1">
        <v>-1.5031000000000001E-11</v>
      </c>
      <c r="B11034" s="1">
        <f t="shared" si="594"/>
        <v>1.5031000000000001E-11</v>
      </c>
      <c r="C11034">
        <f t="shared" si="596"/>
        <v>11.031999999999325</v>
      </c>
      <c r="D11034" s="2">
        <f t="shared" si="595"/>
        <v>0.18585471406491499</v>
      </c>
    </row>
    <row r="11035" spans="1:4">
      <c r="A11035" s="1">
        <v>-1.3406E-11</v>
      </c>
      <c r="B11035" s="1">
        <f t="shared" si="594"/>
        <v>1.3406E-11</v>
      </c>
      <c r="C11035">
        <f t="shared" si="596"/>
        <v>11.032999999999324</v>
      </c>
      <c r="D11035" s="2">
        <f t="shared" si="595"/>
        <v>0.16576197836166923</v>
      </c>
    </row>
    <row r="11036" spans="1:4">
      <c r="A11036" s="1">
        <v>-1.4750000000000001E-11</v>
      </c>
      <c r="B11036" s="1">
        <f t="shared" si="594"/>
        <v>1.4750000000000001E-11</v>
      </c>
      <c r="C11036">
        <f t="shared" si="596"/>
        <v>11.033999999999324</v>
      </c>
      <c r="D11036" s="2">
        <f t="shared" si="595"/>
        <v>0.18238021638330756</v>
      </c>
    </row>
    <row r="11037" spans="1:4">
      <c r="A11037" s="1">
        <v>-1.6219000000000001E-11</v>
      </c>
      <c r="B11037" s="1">
        <f t="shared" si="594"/>
        <v>1.6219000000000001E-11</v>
      </c>
      <c r="C11037">
        <f t="shared" si="596"/>
        <v>11.034999999999323</v>
      </c>
      <c r="D11037" s="2">
        <f t="shared" si="595"/>
        <v>0.20054404945904172</v>
      </c>
    </row>
    <row r="11038" spans="1:4">
      <c r="A11038" s="1">
        <v>-1.6E-11</v>
      </c>
      <c r="B11038" s="1">
        <f t="shared" si="594"/>
        <v>1.6E-11</v>
      </c>
      <c r="C11038">
        <f t="shared" si="596"/>
        <v>11.035999999999323</v>
      </c>
      <c r="D11038" s="2">
        <f t="shared" si="595"/>
        <v>0.19783616692426584</v>
      </c>
    </row>
    <row r="11039" spans="1:4">
      <c r="A11039" s="1">
        <v>-1.6530999999999999E-11</v>
      </c>
      <c r="B11039" s="1">
        <f t="shared" si="594"/>
        <v>1.6530999999999999E-11</v>
      </c>
      <c r="C11039">
        <f t="shared" si="596"/>
        <v>11.036999999999322</v>
      </c>
      <c r="D11039" s="2">
        <f t="shared" si="595"/>
        <v>0.20440185471406488</v>
      </c>
    </row>
    <row r="11040" spans="1:4">
      <c r="A11040" s="1">
        <v>-1.6437E-11</v>
      </c>
      <c r="B11040" s="1">
        <f t="shared" si="594"/>
        <v>1.6437E-11</v>
      </c>
      <c r="C11040">
        <f t="shared" si="596"/>
        <v>11.037999999999322</v>
      </c>
      <c r="D11040" s="2">
        <f t="shared" si="595"/>
        <v>0.20323956723338485</v>
      </c>
    </row>
    <row r="11041" spans="1:4">
      <c r="A11041" s="1">
        <v>-1.3063E-11</v>
      </c>
      <c r="B11041" s="1">
        <f t="shared" si="594"/>
        <v>1.3063E-11</v>
      </c>
      <c r="C11041">
        <f t="shared" si="596"/>
        <v>11.038999999999321</v>
      </c>
      <c r="D11041" s="2">
        <f t="shared" si="595"/>
        <v>0.16152086553323028</v>
      </c>
    </row>
    <row r="11042" spans="1:4">
      <c r="A11042" s="1">
        <v>-1.3155999999999999E-11</v>
      </c>
      <c r="B11042" s="1">
        <f t="shared" si="594"/>
        <v>1.3155999999999999E-11</v>
      </c>
      <c r="C11042">
        <f t="shared" si="596"/>
        <v>11.039999999999321</v>
      </c>
      <c r="D11042" s="2">
        <f t="shared" si="595"/>
        <v>0.16267078825347758</v>
      </c>
    </row>
    <row r="11043" spans="1:4">
      <c r="A11043" s="1">
        <v>-1.1125E-11</v>
      </c>
      <c r="B11043" s="1">
        <f t="shared" si="594"/>
        <v>1.1125E-11</v>
      </c>
      <c r="C11043">
        <f t="shared" si="596"/>
        <v>11.04099999999932</v>
      </c>
      <c r="D11043" s="2">
        <f t="shared" si="595"/>
        <v>0.13755795981452859</v>
      </c>
    </row>
    <row r="11044" spans="1:4">
      <c r="A11044" s="1">
        <v>-1.3438E-11</v>
      </c>
      <c r="B11044" s="1">
        <f t="shared" si="594"/>
        <v>1.3438E-11</v>
      </c>
      <c r="C11044">
        <f t="shared" si="596"/>
        <v>11.041999999999319</v>
      </c>
      <c r="D11044" s="2">
        <f t="shared" si="595"/>
        <v>0.16615765069551777</v>
      </c>
    </row>
    <row r="11045" spans="1:4">
      <c r="A11045" s="1">
        <v>-1.8188E-11</v>
      </c>
      <c r="B11045" s="1">
        <f t="shared" si="594"/>
        <v>1.8188E-11</v>
      </c>
      <c r="C11045">
        <f t="shared" si="596"/>
        <v>11.042999999999319</v>
      </c>
      <c r="D11045" s="2">
        <f t="shared" si="595"/>
        <v>0.22489026275115917</v>
      </c>
    </row>
    <row r="11046" spans="1:4">
      <c r="A11046" s="1">
        <v>-1.5313E-11</v>
      </c>
      <c r="B11046" s="1">
        <f t="shared" si="594"/>
        <v>1.5313E-11</v>
      </c>
      <c r="C11046">
        <f t="shared" si="596"/>
        <v>11.043999999999318</v>
      </c>
      <c r="D11046" s="2">
        <f t="shared" si="595"/>
        <v>0.18934157650695516</v>
      </c>
    </row>
    <row r="11047" spans="1:4">
      <c r="A11047" s="1">
        <v>-1.3562999999999999E-11</v>
      </c>
      <c r="B11047" s="1">
        <f t="shared" si="594"/>
        <v>1.3562999999999999E-11</v>
      </c>
      <c r="C11047">
        <f t="shared" si="596"/>
        <v>11.044999999999318</v>
      </c>
      <c r="D11047" s="2">
        <f t="shared" si="595"/>
        <v>0.16770324574961359</v>
      </c>
    </row>
    <row r="11048" spans="1:4">
      <c r="A11048" s="1">
        <v>-1.4062999999999999E-11</v>
      </c>
      <c r="B11048" s="1">
        <f t="shared" si="594"/>
        <v>1.4062999999999999E-11</v>
      </c>
      <c r="C11048">
        <f t="shared" si="596"/>
        <v>11.045999999999317</v>
      </c>
      <c r="D11048" s="2">
        <f t="shared" si="595"/>
        <v>0.17388562596599688</v>
      </c>
    </row>
    <row r="11049" spans="1:4">
      <c r="A11049" s="1">
        <v>-1.0844E-11</v>
      </c>
      <c r="B11049" s="1">
        <f t="shared" si="594"/>
        <v>1.0844E-11</v>
      </c>
      <c r="C11049">
        <f t="shared" si="596"/>
        <v>11.046999999999317</v>
      </c>
      <c r="D11049" s="2">
        <f t="shared" si="595"/>
        <v>0.13408346213292116</v>
      </c>
    </row>
    <row r="11050" spans="1:4">
      <c r="A11050" s="1">
        <v>-8.7188000000000004E-12</v>
      </c>
      <c r="B11050" s="1">
        <f t="shared" si="594"/>
        <v>8.7188000000000004E-12</v>
      </c>
      <c r="C11050">
        <f t="shared" si="596"/>
        <v>11.047999999999316</v>
      </c>
      <c r="D11050" s="2">
        <f t="shared" si="595"/>
        <v>0.10780587326120557</v>
      </c>
    </row>
    <row r="11051" spans="1:4">
      <c r="A11051" s="1">
        <v>-9.6250000000000007E-12</v>
      </c>
      <c r="B11051" s="1">
        <f t="shared" si="594"/>
        <v>9.6250000000000007E-12</v>
      </c>
      <c r="C11051">
        <f t="shared" si="596"/>
        <v>11.048999999999316</v>
      </c>
      <c r="D11051" s="2">
        <f t="shared" si="595"/>
        <v>0.11901081916537867</v>
      </c>
    </row>
    <row r="11052" spans="1:4">
      <c r="A11052" s="1">
        <v>-1.5406E-11</v>
      </c>
      <c r="B11052" s="1">
        <f t="shared" si="594"/>
        <v>1.5406E-11</v>
      </c>
      <c r="C11052">
        <f t="shared" si="596"/>
        <v>11.049999999999315</v>
      </c>
      <c r="D11052" s="2">
        <f t="shared" si="595"/>
        <v>0.19049149922720246</v>
      </c>
    </row>
    <row r="11053" spans="1:4">
      <c r="A11053" s="1">
        <v>-1.6938000000000001E-11</v>
      </c>
      <c r="B11053" s="1">
        <f t="shared" si="594"/>
        <v>1.6938000000000001E-11</v>
      </c>
      <c r="C11053">
        <f t="shared" si="596"/>
        <v>11.050999999999314</v>
      </c>
      <c r="D11053" s="2">
        <f t="shared" si="595"/>
        <v>0.20943431221020092</v>
      </c>
    </row>
    <row r="11054" spans="1:4">
      <c r="A11054" s="1">
        <v>-1.7813000000000001E-11</v>
      </c>
      <c r="B11054" s="1">
        <f t="shared" si="594"/>
        <v>1.7813000000000001E-11</v>
      </c>
      <c r="C11054">
        <f t="shared" si="596"/>
        <v>11.051999999999314</v>
      </c>
      <c r="D11054" s="2">
        <f t="shared" si="595"/>
        <v>0.2202534775888717</v>
      </c>
    </row>
    <row r="11055" spans="1:4">
      <c r="A11055" s="1">
        <v>-1.6156E-11</v>
      </c>
      <c r="B11055" s="1">
        <f t="shared" si="594"/>
        <v>1.6156E-11</v>
      </c>
      <c r="C11055">
        <f t="shared" si="596"/>
        <v>11.052999999999313</v>
      </c>
      <c r="D11055" s="2">
        <f t="shared" si="595"/>
        <v>0.19976506955177742</v>
      </c>
    </row>
    <row r="11056" spans="1:4">
      <c r="A11056" s="1">
        <v>-1.3749999999999999E-11</v>
      </c>
      <c r="B11056" s="1">
        <f t="shared" si="594"/>
        <v>1.3749999999999999E-11</v>
      </c>
      <c r="C11056">
        <f t="shared" si="596"/>
        <v>11.053999999999313</v>
      </c>
      <c r="D11056" s="2">
        <f t="shared" si="595"/>
        <v>0.17001545595054093</v>
      </c>
    </row>
    <row r="11057" spans="1:4">
      <c r="A11057" s="1">
        <v>-1.3594E-11</v>
      </c>
      <c r="B11057" s="1">
        <f t="shared" si="594"/>
        <v>1.3594E-11</v>
      </c>
      <c r="C11057">
        <f t="shared" si="596"/>
        <v>11.054999999999312</v>
      </c>
      <c r="D11057" s="2">
        <f t="shared" si="595"/>
        <v>0.16808655332302935</v>
      </c>
    </row>
    <row r="11058" spans="1:4">
      <c r="A11058" s="1">
        <v>-1.2000000000000001E-11</v>
      </c>
      <c r="B11058" s="1">
        <f t="shared" si="594"/>
        <v>1.2000000000000001E-11</v>
      </c>
      <c r="C11058">
        <f t="shared" si="596"/>
        <v>11.055999999999312</v>
      </c>
      <c r="D11058" s="2">
        <f t="shared" si="595"/>
        <v>0.14837712519319937</v>
      </c>
    </row>
    <row r="11059" spans="1:4">
      <c r="A11059" s="1">
        <v>-1.5344000000000001E-11</v>
      </c>
      <c r="B11059" s="1">
        <f t="shared" si="594"/>
        <v>1.5344000000000001E-11</v>
      </c>
      <c r="C11059">
        <f t="shared" si="596"/>
        <v>11.056999999999311</v>
      </c>
      <c r="D11059" s="2">
        <f t="shared" si="595"/>
        <v>0.18972488408037094</v>
      </c>
    </row>
    <row r="11060" spans="1:4">
      <c r="A11060" s="1">
        <v>-1.3562999999999999E-11</v>
      </c>
      <c r="B11060" s="1">
        <f t="shared" si="594"/>
        <v>1.3562999999999999E-11</v>
      </c>
      <c r="C11060">
        <f t="shared" si="596"/>
        <v>11.057999999999311</v>
      </c>
      <c r="D11060" s="2">
        <f t="shared" si="595"/>
        <v>0.16770324574961359</v>
      </c>
    </row>
    <row r="11061" spans="1:4">
      <c r="A11061" s="1">
        <v>-1.4375E-11</v>
      </c>
      <c r="B11061" s="1">
        <f t="shared" si="594"/>
        <v>1.4375E-11</v>
      </c>
      <c r="C11061">
        <f t="shared" si="596"/>
        <v>11.05899999999931</v>
      </c>
      <c r="D11061" s="2">
        <f t="shared" si="595"/>
        <v>0.1777434312210201</v>
      </c>
    </row>
    <row r="11062" spans="1:4">
      <c r="A11062" s="1">
        <v>-1.3281E-11</v>
      </c>
      <c r="B11062" s="1">
        <f t="shared" si="594"/>
        <v>1.3281E-11</v>
      </c>
      <c r="C11062">
        <f t="shared" si="596"/>
        <v>11.059999999999309</v>
      </c>
      <c r="D11062" s="2">
        <f t="shared" si="595"/>
        <v>0.1642163833075734</v>
      </c>
    </row>
    <row r="11063" spans="1:4">
      <c r="A11063" s="1">
        <v>-1.4875E-11</v>
      </c>
      <c r="B11063" s="1">
        <f t="shared" si="594"/>
        <v>1.4875E-11</v>
      </c>
      <c r="C11063">
        <f t="shared" si="596"/>
        <v>11.060999999999309</v>
      </c>
      <c r="D11063" s="2">
        <f t="shared" si="595"/>
        <v>0.18392581143740339</v>
      </c>
    </row>
    <row r="11064" spans="1:4">
      <c r="A11064" s="1">
        <v>-1.3031E-11</v>
      </c>
      <c r="B11064" s="1">
        <f t="shared" si="594"/>
        <v>1.3031E-11</v>
      </c>
      <c r="C11064">
        <f t="shared" si="596"/>
        <v>11.061999999999308</v>
      </c>
      <c r="D11064" s="2">
        <f t="shared" si="595"/>
        <v>0.16112519319938176</v>
      </c>
    </row>
    <row r="11065" spans="1:4">
      <c r="A11065" s="1">
        <v>-1.4156000000000001E-11</v>
      </c>
      <c r="B11065" s="1">
        <f t="shared" si="594"/>
        <v>1.4156000000000001E-11</v>
      </c>
      <c r="C11065">
        <f t="shared" si="596"/>
        <v>11.062999999999308</v>
      </c>
      <c r="D11065" s="2">
        <f t="shared" si="595"/>
        <v>0.17503554868624421</v>
      </c>
    </row>
    <row r="11066" spans="1:4">
      <c r="A11066" s="1">
        <v>-1.3844E-11</v>
      </c>
      <c r="B11066" s="1">
        <f t="shared" si="594"/>
        <v>1.3844E-11</v>
      </c>
      <c r="C11066">
        <f t="shared" si="596"/>
        <v>11.063999999999307</v>
      </c>
      <c r="D11066" s="2">
        <f t="shared" si="595"/>
        <v>0.171177743431221</v>
      </c>
    </row>
    <row r="11067" spans="1:4">
      <c r="A11067" s="1">
        <v>-1.5469E-11</v>
      </c>
      <c r="B11067" s="1">
        <f t="shared" si="594"/>
        <v>1.5469E-11</v>
      </c>
      <c r="C11067">
        <f t="shared" si="596"/>
        <v>11.064999999999307</v>
      </c>
      <c r="D11067" s="2">
        <f t="shared" si="595"/>
        <v>0.19127047913446676</v>
      </c>
    </row>
    <row r="11068" spans="1:4">
      <c r="A11068" s="1">
        <v>-1.1093999999999999E-11</v>
      </c>
      <c r="B11068" s="1">
        <f t="shared" si="594"/>
        <v>1.1093999999999999E-11</v>
      </c>
      <c r="C11068">
        <f t="shared" si="596"/>
        <v>11.065999999999306</v>
      </c>
      <c r="D11068" s="2">
        <f t="shared" si="595"/>
        <v>0.1371746522411128</v>
      </c>
    </row>
    <row r="11069" spans="1:4">
      <c r="A11069" s="1">
        <v>-1.4249999999999999E-11</v>
      </c>
      <c r="B11069" s="1">
        <f t="shared" si="594"/>
        <v>1.4249999999999999E-11</v>
      </c>
      <c r="C11069">
        <f t="shared" si="596"/>
        <v>11.066999999999306</v>
      </c>
      <c r="D11069" s="2">
        <f t="shared" si="595"/>
        <v>0.17619783616692425</v>
      </c>
    </row>
    <row r="11070" spans="1:4">
      <c r="A11070" s="1">
        <v>-1.3155999999999999E-11</v>
      </c>
      <c r="B11070" s="1">
        <f t="shared" si="594"/>
        <v>1.3155999999999999E-11</v>
      </c>
      <c r="C11070">
        <f t="shared" si="596"/>
        <v>11.067999999999305</v>
      </c>
      <c r="D11070" s="2">
        <f t="shared" si="595"/>
        <v>0.16267078825347758</v>
      </c>
    </row>
    <row r="11071" spans="1:4">
      <c r="A11071" s="1">
        <v>-1.3625E-11</v>
      </c>
      <c r="B11071" s="1">
        <f t="shared" si="594"/>
        <v>1.3625E-11</v>
      </c>
      <c r="C11071">
        <f t="shared" si="596"/>
        <v>11.068999999999305</v>
      </c>
      <c r="D11071" s="2">
        <f t="shared" si="595"/>
        <v>0.16846986089644511</v>
      </c>
    </row>
    <row r="11072" spans="1:4">
      <c r="A11072" s="1">
        <v>-1.1656E-11</v>
      </c>
      <c r="B11072" s="1">
        <f t="shared" si="594"/>
        <v>1.1656E-11</v>
      </c>
      <c r="C11072">
        <f t="shared" si="596"/>
        <v>11.069999999999304</v>
      </c>
      <c r="D11072" s="2">
        <f t="shared" si="595"/>
        <v>0.14412364760432766</v>
      </c>
    </row>
    <row r="11073" spans="1:4">
      <c r="A11073" s="1">
        <v>-1.3219E-11</v>
      </c>
      <c r="B11073" s="1">
        <f t="shared" si="594"/>
        <v>1.3219E-11</v>
      </c>
      <c r="C11073">
        <f t="shared" si="596"/>
        <v>11.070999999999303</v>
      </c>
      <c r="D11073" s="2">
        <f t="shared" si="595"/>
        <v>0.16344976816074189</v>
      </c>
    </row>
    <row r="11074" spans="1:4">
      <c r="A11074" s="1">
        <v>-1.3219E-11</v>
      </c>
      <c r="B11074" s="1">
        <f t="shared" si="594"/>
        <v>1.3219E-11</v>
      </c>
      <c r="C11074">
        <f t="shared" si="596"/>
        <v>11.071999999999303</v>
      </c>
      <c r="D11074" s="2">
        <f t="shared" si="595"/>
        <v>0.16344976816074189</v>
      </c>
    </row>
    <row r="11075" spans="1:4">
      <c r="A11075" s="1">
        <v>-1.2844E-11</v>
      </c>
      <c r="B11075" s="1">
        <f t="shared" ref="B11075:B11138" si="597">-A11075</f>
        <v>1.2844E-11</v>
      </c>
      <c r="C11075">
        <f t="shared" si="596"/>
        <v>11.072999999999302</v>
      </c>
      <c r="D11075" s="2">
        <f t="shared" ref="D11075:D11138" si="598">B11075/$B$1642</f>
        <v>0.15881298299845439</v>
      </c>
    </row>
    <row r="11076" spans="1:4">
      <c r="A11076" s="1">
        <v>-1.2187999999999999E-11</v>
      </c>
      <c r="B11076" s="1">
        <f t="shared" si="597"/>
        <v>1.2187999999999999E-11</v>
      </c>
      <c r="C11076">
        <f t="shared" ref="C11076:C11139" si="599">C11075+0.001</f>
        <v>11.073999999999302</v>
      </c>
      <c r="D11076" s="2">
        <f t="shared" si="598"/>
        <v>0.1507017001545595</v>
      </c>
    </row>
    <row r="11077" spans="1:4">
      <c r="A11077" s="1">
        <v>-9.5624999999999993E-12</v>
      </c>
      <c r="B11077" s="1">
        <f t="shared" si="597"/>
        <v>9.5624999999999993E-12</v>
      </c>
      <c r="C11077">
        <f t="shared" si="599"/>
        <v>11.074999999999301</v>
      </c>
      <c r="D11077" s="2">
        <f t="shared" si="598"/>
        <v>0.11823802163833075</v>
      </c>
    </row>
    <row r="11078" spans="1:4">
      <c r="A11078" s="1">
        <v>-8.1875000000000008E-12</v>
      </c>
      <c r="B11078" s="1">
        <f t="shared" si="597"/>
        <v>8.1875000000000008E-12</v>
      </c>
      <c r="C11078">
        <f t="shared" si="599"/>
        <v>11.075999999999301</v>
      </c>
      <c r="D11078" s="2">
        <f t="shared" si="598"/>
        <v>0.10123647604327667</v>
      </c>
    </row>
    <row r="11079" spans="1:4">
      <c r="A11079" s="1">
        <v>-1.2031E-11</v>
      </c>
      <c r="B11079" s="1">
        <f t="shared" si="597"/>
        <v>1.2031E-11</v>
      </c>
      <c r="C11079">
        <f t="shared" si="599"/>
        <v>11.0769999999993</v>
      </c>
      <c r="D11079" s="2">
        <f t="shared" si="598"/>
        <v>0.14876043276661513</v>
      </c>
    </row>
    <row r="11080" spans="1:4">
      <c r="A11080" s="1">
        <v>-9.3437999999999998E-12</v>
      </c>
      <c r="B11080" s="1">
        <f t="shared" si="597"/>
        <v>9.3437999999999998E-12</v>
      </c>
      <c r="C11080">
        <f t="shared" si="599"/>
        <v>11.0779999999993</v>
      </c>
      <c r="D11080" s="2">
        <f t="shared" si="598"/>
        <v>0.11553384853168469</v>
      </c>
    </row>
    <row r="11081" spans="1:4">
      <c r="A11081" s="1">
        <v>-1.0562E-11</v>
      </c>
      <c r="B11081" s="1">
        <f t="shared" si="597"/>
        <v>1.0562E-11</v>
      </c>
      <c r="C11081">
        <f t="shared" si="599"/>
        <v>11.078999999999299</v>
      </c>
      <c r="D11081" s="2">
        <f t="shared" si="598"/>
        <v>0.13059659969088097</v>
      </c>
    </row>
    <row r="11082" spans="1:4">
      <c r="A11082" s="1">
        <v>-8.9687999999999995E-12</v>
      </c>
      <c r="B11082" s="1">
        <f t="shared" si="597"/>
        <v>8.9687999999999995E-12</v>
      </c>
      <c r="C11082">
        <f t="shared" si="599"/>
        <v>11.079999999999298</v>
      </c>
      <c r="D11082" s="2">
        <f t="shared" si="598"/>
        <v>0.11089706336939721</v>
      </c>
    </row>
    <row r="11083" spans="1:4">
      <c r="A11083" s="1">
        <v>-1.0156E-11</v>
      </c>
      <c r="B11083" s="1">
        <f t="shared" si="597"/>
        <v>1.0156E-11</v>
      </c>
      <c r="C11083">
        <f t="shared" si="599"/>
        <v>11.080999999999298</v>
      </c>
      <c r="D11083" s="2">
        <f t="shared" si="598"/>
        <v>0.12557650695517775</v>
      </c>
    </row>
    <row r="11084" spans="1:4">
      <c r="A11084" s="1">
        <v>-1.2187999999999999E-11</v>
      </c>
      <c r="B11084" s="1">
        <f t="shared" si="597"/>
        <v>1.2187999999999999E-11</v>
      </c>
      <c r="C11084">
        <f t="shared" si="599"/>
        <v>11.081999999999297</v>
      </c>
      <c r="D11084" s="2">
        <f t="shared" si="598"/>
        <v>0.1507017001545595</v>
      </c>
    </row>
    <row r="11085" spans="1:4">
      <c r="A11085" s="1">
        <v>-1.4094E-11</v>
      </c>
      <c r="B11085" s="1">
        <f t="shared" si="597"/>
        <v>1.4094E-11</v>
      </c>
      <c r="C11085">
        <f t="shared" si="599"/>
        <v>11.082999999999297</v>
      </c>
      <c r="D11085" s="2">
        <f t="shared" si="598"/>
        <v>0.17426893353941267</v>
      </c>
    </row>
    <row r="11086" spans="1:4">
      <c r="A11086" s="1">
        <v>-1.275E-11</v>
      </c>
      <c r="B11086" s="1">
        <f t="shared" si="597"/>
        <v>1.275E-11</v>
      </c>
      <c r="C11086">
        <f t="shared" si="599"/>
        <v>11.083999999999296</v>
      </c>
      <c r="D11086" s="2">
        <f t="shared" si="598"/>
        <v>0.15765069551777433</v>
      </c>
    </row>
    <row r="11087" spans="1:4">
      <c r="A11087" s="1">
        <v>-1.1093999999999999E-11</v>
      </c>
      <c r="B11087" s="1">
        <f t="shared" si="597"/>
        <v>1.1093999999999999E-11</v>
      </c>
      <c r="C11087">
        <f t="shared" si="599"/>
        <v>11.084999999999296</v>
      </c>
      <c r="D11087" s="2">
        <f t="shared" si="598"/>
        <v>0.1371746522411128</v>
      </c>
    </row>
    <row r="11088" spans="1:4">
      <c r="A11088" s="1">
        <v>-1.1063E-11</v>
      </c>
      <c r="B11088" s="1">
        <f t="shared" si="597"/>
        <v>1.1063E-11</v>
      </c>
      <c r="C11088">
        <f t="shared" si="599"/>
        <v>11.085999999999295</v>
      </c>
      <c r="D11088" s="2">
        <f t="shared" si="598"/>
        <v>0.13679134466769705</v>
      </c>
    </row>
    <row r="11089" spans="1:4">
      <c r="A11089" s="1">
        <v>-1.2844E-11</v>
      </c>
      <c r="B11089" s="1">
        <f t="shared" si="597"/>
        <v>1.2844E-11</v>
      </c>
      <c r="C11089">
        <f t="shared" si="599"/>
        <v>11.086999999999295</v>
      </c>
      <c r="D11089" s="2">
        <f t="shared" si="598"/>
        <v>0.15881298299845439</v>
      </c>
    </row>
    <row r="11090" spans="1:4">
      <c r="A11090" s="1">
        <v>-1.3406E-11</v>
      </c>
      <c r="B11090" s="1">
        <f t="shared" si="597"/>
        <v>1.3406E-11</v>
      </c>
      <c r="C11090">
        <f t="shared" si="599"/>
        <v>11.087999999999294</v>
      </c>
      <c r="D11090" s="2">
        <f t="shared" si="598"/>
        <v>0.16576197836166923</v>
      </c>
    </row>
    <row r="11091" spans="1:4">
      <c r="A11091" s="1">
        <v>-1.4406E-11</v>
      </c>
      <c r="B11091" s="1">
        <f t="shared" si="597"/>
        <v>1.4406E-11</v>
      </c>
      <c r="C11091">
        <f t="shared" si="599"/>
        <v>11.088999999999293</v>
      </c>
      <c r="D11091" s="2">
        <f t="shared" si="598"/>
        <v>0.17812673879443586</v>
      </c>
    </row>
    <row r="11092" spans="1:4">
      <c r="A11092" s="1">
        <v>-1.3625E-11</v>
      </c>
      <c r="B11092" s="1">
        <f t="shared" si="597"/>
        <v>1.3625E-11</v>
      </c>
      <c r="C11092">
        <f t="shared" si="599"/>
        <v>11.089999999999293</v>
      </c>
      <c r="D11092" s="2">
        <f t="shared" si="598"/>
        <v>0.16846986089644511</v>
      </c>
    </row>
    <row r="11093" spans="1:4">
      <c r="A11093" s="1">
        <v>-1.2906E-11</v>
      </c>
      <c r="B11093" s="1">
        <f t="shared" si="597"/>
        <v>1.2906E-11</v>
      </c>
      <c r="C11093">
        <f t="shared" si="599"/>
        <v>11.090999999999292</v>
      </c>
      <c r="D11093" s="2">
        <f t="shared" si="598"/>
        <v>0.15957959814528594</v>
      </c>
    </row>
    <row r="11094" spans="1:4">
      <c r="A11094" s="1">
        <v>-1.3719E-11</v>
      </c>
      <c r="B11094" s="1">
        <f t="shared" si="597"/>
        <v>1.3719E-11</v>
      </c>
      <c r="C11094">
        <f t="shared" si="599"/>
        <v>11.091999999999292</v>
      </c>
      <c r="D11094" s="2">
        <f t="shared" si="598"/>
        <v>0.16963214837712517</v>
      </c>
    </row>
    <row r="11095" spans="1:4">
      <c r="A11095" s="1">
        <v>-1.5437000000000001E-11</v>
      </c>
      <c r="B11095" s="1">
        <f t="shared" si="597"/>
        <v>1.5437000000000001E-11</v>
      </c>
      <c r="C11095">
        <f t="shared" si="599"/>
        <v>11.092999999999291</v>
      </c>
      <c r="D11095" s="2">
        <f t="shared" si="598"/>
        <v>0.19087480680061825</v>
      </c>
    </row>
    <row r="11096" spans="1:4">
      <c r="A11096" s="1">
        <v>-1.4219E-11</v>
      </c>
      <c r="B11096" s="1">
        <f t="shared" si="597"/>
        <v>1.4219E-11</v>
      </c>
      <c r="C11096">
        <f t="shared" si="599"/>
        <v>11.093999999999291</v>
      </c>
      <c r="D11096" s="2">
        <f t="shared" si="598"/>
        <v>0.17581452859350849</v>
      </c>
    </row>
    <row r="11097" spans="1:4">
      <c r="A11097" s="1">
        <v>-1.0531E-11</v>
      </c>
      <c r="B11097" s="1">
        <f t="shared" si="597"/>
        <v>1.0531E-11</v>
      </c>
      <c r="C11097">
        <f t="shared" si="599"/>
        <v>11.09499999999929</v>
      </c>
      <c r="D11097" s="2">
        <f t="shared" si="598"/>
        <v>0.13021329211746521</v>
      </c>
    </row>
    <row r="11098" spans="1:4">
      <c r="A11098" s="1">
        <v>-1.5124999999999999E-11</v>
      </c>
      <c r="B11098" s="1">
        <f t="shared" si="597"/>
        <v>1.5124999999999999E-11</v>
      </c>
      <c r="C11098">
        <f t="shared" si="599"/>
        <v>11.09599999999929</v>
      </c>
      <c r="D11098" s="2">
        <f t="shared" si="598"/>
        <v>0.18701700154559503</v>
      </c>
    </row>
    <row r="11099" spans="1:4">
      <c r="A11099" s="1">
        <v>-1.5750000000000001E-11</v>
      </c>
      <c r="B11099" s="1">
        <f t="shared" si="597"/>
        <v>1.5750000000000001E-11</v>
      </c>
      <c r="C11099">
        <f t="shared" si="599"/>
        <v>11.096999999999289</v>
      </c>
      <c r="D11099" s="2">
        <f t="shared" si="598"/>
        <v>0.19474497681607419</v>
      </c>
    </row>
    <row r="11100" spans="1:4">
      <c r="A11100" s="1">
        <v>-1.8280999999999999E-11</v>
      </c>
      <c r="B11100" s="1">
        <f t="shared" si="597"/>
        <v>1.8280999999999999E-11</v>
      </c>
      <c r="C11100">
        <f t="shared" si="599"/>
        <v>11.097999999999288</v>
      </c>
      <c r="D11100" s="2">
        <f t="shared" si="598"/>
        <v>0.22604018547140647</v>
      </c>
    </row>
    <row r="11101" spans="1:4">
      <c r="A11101" s="1">
        <v>-1.4938000000000001E-11</v>
      </c>
      <c r="B11101" s="1">
        <f t="shared" si="597"/>
        <v>1.4938000000000001E-11</v>
      </c>
      <c r="C11101">
        <f t="shared" si="599"/>
        <v>11.098999999999288</v>
      </c>
      <c r="D11101" s="2">
        <f t="shared" si="598"/>
        <v>0.18470479134466769</v>
      </c>
    </row>
    <row r="11102" spans="1:4">
      <c r="A11102" s="1">
        <v>-1.3844E-11</v>
      </c>
      <c r="B11102" s="1">
        <f t="shared" si="597"/>
        <v>1.3844E-11</v>
      </c>
      <c r="C11102">
        <f t="shared" si="599"/>
        <v>11.099999999999287</v>
      </c>
      <c r="D11102" s="2">
        <f t="shared" si="598"/>
        <v>0.171177743431221</v>
      </c>
    </row>
    <row r="11103" spans="1:4">
      <c r="A11103" s="1">
        <v>-1.4094E-11</v>
      </c>
      <c r="B11103" s="1">
        <f t="shared" si="597"/>
        <v>1.4094E-11</v>
      </c>
      <c r="C11103">
        <f t="shared" si="599"/>
        <v>11.100999999999287</v>
      </c>
      <c r="D11103" s="2">
        <f t="shared" si="598"/>
        <v>0.17426893353941267</v>
      </c>
    </row>
    <row r="11104" spans="1:4">
      <c r="A11104" s="1">
        <v>-1.6500000000000001E-11</v>
      </c>
      <c r="B11104" s="1">
        <f t="shared" si="597"/>
        <v>1.6500000000000001E-11</v>
      </c>
      <c r="C11104">
        <f t="shared" si="599"/>
        <v>11.101999999999286</v>
      </c>
      <c r="D11104" s="2">
        <f t="shared" si="598"/>
        <v>0.20401854714064915</v>
      </c>
    </row>
    <row r="11105" spans="1:4">
      <c r="A11105" s="1">
        <v>-1.3281E-11</v>
      </c>
      <c r="B11105" s="1">
        <f t="shared" si="597"/>
        <v>1.3281E-11</v>
      </c>
      <c r="C11105">
        <f t="shared" si="599"/>
        <v>11.102999999999286</v>
      </c>
      <c r="D11105" s="2">
        <f t="shared" si="598"/>
        <v>0.1642163833075734</v>
      </c>
    </row>
    <row r="11106" spans="1:4">
      <c r="A11106" s="1">
        <v>-1.3375000000000001E-11</v>
      </c>
      <c r="B11106" s="1">
        <f t="shared" si="597"/>
        <v>1.3375000000000001E-11</v>
      </c>
      <c r="C11106">
        <f t="shared" si="599"/>
        <v>11.103999999999285</v>
      </c>
      <c r="D11106" s="2">
        <f t="shared" si="598"/>
        <v>0.16537867078825347</v>
      </c>
    </row>
    <row r="11107" spans="1:4">
      <c r="A11107" s="1">
        <v>-1.1625E-11</v>
      </c>
      <c r="B11107" s="1">
        <f t="shared" si="597"/>
        <v>1.1625E-11</v>
      </c>
      <c r="C11107">
        <f t="shared" si="599"/>
        <v>11.104999999999285</v>
      </c>
      <c r="D11107" s="2">
        <f t="shared" si="598"/>
        <v>0.14374034003091191</v>
      </c>
    </row>
    <row r="11108" spans="1:4">
      <c r="A11108" s="1">
        <v>-1.0719000000000001E-11</v>
      </c>
      <c r="B11108" s="1">
        <f t="shared" si="597"/>
        <v>1.0719000000000001E-11</v>
      </c>
      <c r="C11108">
        <f t="shared" si="599"/>
        <v>11.105999999999284</v>
      </c>
      <c r="D11108" s="2">
        <f t="shared" si="598"/>
        <v>0.13253786707882534</v>
      </c>
    </row>
    <row r="11109" spans="1:4">
      <c r="A11109" s="1">
        <v>-1.3E-11</v>
      </c>
      <c r="B11109" s="1">
        <f t="shared" si="597"/>
        <v>1.3E-11</v>
      </c>
      <c r="C11109">
        <f t="shared" si="599"/>
        <v>11.106999999999283</v>
      </c>
      <c r="D11109" s="2">
        <f t="shared" si="598"/>
        <v>0.160741885625966</v>
      </c>
    </row>
    <row r="11110" spans="1:4">
      <c r="A11110" s="1">
        <v>-1.4938000000000001E-11</v>
      </c>
      <c r="B11110" s="1">
        <f t="shared" si="597"/>
        <v>1.4938000000000001E-11</v>
      </c>
      <c r="C11110">
        <f t="shared" si="599"/>
        <v>11.107999999999283</v>
      </c>
      <c r="D11110" s="2">
        <f t="shared" si="598"/>
        <v>0.18470479134466769</v>
      </c>
    </row>
    <row r="11111" spans="1:4">
      <c r="A11111" s="1">
        <v>-1.5406E-11</v>
      </c>
      <c r="B11111" s="1">
        <f t="shared" si="597"/>
        <v>1.5406E-11</v>
      </c>
      <c r="C11111">
        <f t="shared" si="599"/>
        <v>11.108999999999282</v>
      </c>
      <c r="D11111" s="2">
        <f t="shared" si="598"/>
        <v>0.19049149922720246</v>
      </c>
    </row>
    <row r="11112" spans="1:4">
      <c r="A11112" s="1">
        <v>-1.2125E-11</v>
      </c>
      <c r="B11112" s="1">
        <f t="shared" si="597"/>
        <v>1.2125E-11</v>
      </c>
      <c r="C11112">
        <f t="shared" si="599"/>
        <v>11.109999999999282</v>
      </c>
      <c r="D11112" s="2">
        <f t="shared" si="598"/>
        <v>0.14992272024729519</v>
      </c>
    </row>
    <row r="11113" spans="1:4">
      <c r="A11113" s="1">
        <v>-1.3906E-11</v>
      </c>
      <c r="B11113" s="1">
        <f t="shared" si="597"/>
        <v>1.3906E-11</v>
      </c>
      <c r="C11113">
        <f t="shared" si="599"/>
        <v>11.110999999999281</v>
      </c>
      <c r="D11113" s="2">
        <f t="shared" si="598"/>
        <v>0.17194435857805254</v>
      </c>
    </row>
    <row r="11114" spans="1:4">
      <c r="A11114" s="1">
        <v>-1.5469E-11</v>
      </c>
      <c r="B11114" s="1">
        <f t="shared" si="597"/>
        <v>1.5469E-11</v>
      </c>
      <c r="C11114">
        <f t="shared" si="599"/>
        <v>11.111999999999281</v>
      </c>
      <c r="D11114" s="2">
        <f t="shared" si="598"/>
        <v>0.19127047913446676</v>
      </c>
    </row>
    <row r="11115" spans="1:4">
      <c r="A11115" s="1">
        <v>-1.4594E-11</v>
      </c>
      <c r="B11115" s="1">
        <f t="shared" si="597"/>
        <v>1.4594E-11</v>
      </c>
      <c r="C11115">
        <f t="shared" si="599"/>
        <v>11.11299999999928</v>
      </c>
      <c r="D11115" s="2">
        <f t="shared" si="598"/>
        <v>0.18045131375579598</v>
      </c>
    </row>
    <row r="11116" spans="1:4">
      <c r="A11116" s="1">
        <v>-1.875E-11</v>
      </c>
      <c r="B11116" s="1">
        <f t="shared" si="597"/>
        <v>1.875E-11</v>
      </c>
      <c r="C11116">
        <f t="shared" si="599"/>
        <v>11.11399999999928</v>
      </c>
      <c r="D11116" s="2">
        <f t="shared" si="598"/>
        <v>0.23183925811437403</v>
      </c>
    </row>
    <row r="11117" spans="1:4">
      <c r="A11117" s="1">
        <v>-1.6906000000000001E-11</v>
      </c>
      <c r="B11117" s="1">
        <f t="shared" si="597"/>
        <v>1.6906000000000001E-11</v>
      </c>
      <c r="C11117">
        <f t="shared" si="599"/>
        <v>11.114999999999279</v>
      </c>
      <c r="D11117" s="2">
        <f t="shared" si="598"/>
        <v>0.20903863987635241</v>
      </c>
    </row>
    <row r="11118" spans="1:4">
      <c r="A11118" s="1">
        <v>-1.7219000000000001E-11</v>
      </c>
      <c r="B11118" s="1">
        <f t="shared" si="597"/>
        <v>1.7219000000000001E-11</v>
      </c>
      <c r="C11118">
        <f t="shared" si="599"/>
        <v>11.115999999999278</v>
      </c>
      <c r="D11118" s="2">
        <f t="shared" si="598"/>
        <v>0.21290880989180835</v>
      </c>
    </row>
    <row r="11119" spans="1:4">
      <c r="A11119" s="1">
        <v>-1.2313000000000001E-11</v>
      </c>
      <c r="B11119" s="1">
        <f t="shared" si="597"/>
        <v>1.2313000000000001E-11</v>
      </c>
      <c r="C11119">
        <f t="shared" si="599"/>
        <v>11.116999999999278</v>
      </c>
      <c r="D11119" s="2">
        <f t="shared" si="598"/>
        <v>0.15224729520865532</v>
      </c>
    </row>
    <row r="11120" spans="1:4">
      <c r="A11120" s="1">
        <v>-1.2781000000000001E-11</v>
      </c>
      <c r="B11120" s="1">
        <f t="shared" si="597"/>
        <v>1.2781000000000001E-11</v>
      </c>
      <c r="C11120">
        <f t="shared" si="599"/>
        <v>11.117999999999277</v>
      </c>
      <c r="D11120" s="2">
        <f t="shared" si="598"/>
        <v>0.15803400309119012</v>
      </c>
    </row>
    <row r="11121" spans="1:4">
      <c r="A11121" s="1">
        <v>-1.4625000000000001E-11</v>
      </c>
      <c r="B11121" s="1">
        <f t="shared" si="597"/>
        <v>1.4625000000000001E-11</v>
      </c>
      <c r="C11121">
        <f t="shared" si="599"/>
        <v>11.118999999999277</v>
      </c>
      <c r="D11121" s="2">
        <f t="shared" si="598"/>
        <v>0.18083462132921174</v>
      </c>
    </row>
    <row r="11122" spans="1:4">
      <c r="A11122" s="1">
        <v>-1.5781000000000002E-11</v>
      </c>
      <c r="B11122" s="1">
        <f t="shared" si="597"/>
        <v>1.5781000000000002E-11</v>
      </c>
      <c r="C11122">
        <f t="shared" si="599"/>
        <v>11.119999999999276</v>
      </c>
      <c r="D11122" s="2">
        <f t="shared" si="598"/>
        <v>0.19512828438948995</v>
      </c>
    </row>
    <row r="11123" spans="1:4">
      <c r="A11123" s="1">
        <v>-1.5875E-11</v>
      </c>
      <c r="B11123" s="1">
        <f t="shared" si="597"/>
        <v>1.5875E-11</v>
      </c>
      <c r="C11123">
        <f t="shared" si="599"/>
        <v>11.120999999999276</v>
      </c>
      <c r="D11123" s="2">
        <f t="shared" si="598"/>
        <v>0.19629057187017002</v>
      </c>
    </row>
    <row r="11124" spans="1:4">
      <c r="A11124" s="1">
        <v>-1.1500000000000001E-11</v>
      </c>
      <c r="B11124" s="1">
        <f t="shared" si="597"/>
        <v>1.1500000000000001E-11</v>
      </c>
      <c r="C11124">
        <f t="shared" si="599"/>
        <v>11.121999999999275</v>
      </c>
      <c r="D11124" s="2">
        <f t="shared" si="598"/>
        <v>0.14219474497681608</v>
      </c>
    </row>
    <row r="11125" spans="1:4">
      <c r="A11125" s="1">
        <v>-1.1280999999999999E-11</v>
      </c>
      <c r="B11125" s="1">
        <f t="shared" si="597"/>
        <v>1.1280999999999999E-11</v>
      </c>
      <c r="C11125">
        <f t="shared" si="599"/>
        <v>11.122999999999275</v>
      </c>
      <c r="D11125" s="2">
        <f t="shared" si="598"/>
        <v>0.13948686244204017</v>
      </c>
    </row>
    <row r="11126" spans="1:4">
      <c r="A11126" s="1">
        <v>-1.3531E-11</v>
      </c>
      <c r="B11126" s="1">
        <f t="shared" si="597"/>
        <v>1.3531E-11</v>
      </c>
      <c r="C11126">
        <f t="shared" si="599"/>
        <v>11.123999999999274</v>
      </c>
      <c r="D11126" s="2">
        <f t="shared" si="598"/>
        <v>0.16730757341576505</v>
      </c>
    </row>
    <row r="11127" spans="1:4">
      <c r="A11127" s="1">
        <v>-1.3531E-11</v>
      </c>
      <c r="B11127" s="1">
        <f t="shared" si="597"/>
        <v>1.3531E-11</v>
      </c>
      <c r="C11127">
        <f t="shared" si="599"/>
        <v>11.124999999999273</v>
      </c>
      <c r="D11127" s="2">
        <f t="shared" si="598"/>
        <v>0.16730757341576505</v>
      </c>
    </row>
    <row r="11128" spans="1:4">
      <c r="A11128" s="1">
        <v>-1.2531E-11</v>
      </c>
      <c r="B11128" s="1">
        <f t="shared" si="597"/>
        <v>1.2531E-11</v>
      </c>
      <c r="C11128">
        <f t="shared" si="599"/>
        <v>11.125999999999273</v>
      </c>
      <c r="D11128" s="2">
        <f t="shared" si="598"/>
        <v>0.15494281298299845</v>
      </c>
    </row>
    <row r="11129" spans="1:4">
      <c r="A11129" s="1">
        <v>-1.4156000000000001E-11</v>
      </c>
      <c r="B11129" s="1">
        <f t="shared" si="597"/>
        <v>1.4156000000000001E-11</v>
      </c>
      <c r="C11129">
        <f t="shared" si="599"/>
        <v>11.126999999999272</v>
      </c>
      <c r="D11129" s="2">
        <f t="shared" si="598"/>
        <v>0.17503554868624421</v>
      </c>
    </row>
    <row r="11130" spans="1:4">
      <c r="A11130" s="1">
        <v>-1.5594E-11</v>
      </c>
      <c r="B11130" s="1">
        <f t="shared" si="597"/>
        <v>1.5594E-11</v>
      </c>
      <c r="C11130">
        <f t="shared" si="599"/>
        <v>11.127999999999272</v>
      </c>
      <c r="D11130" s="2">
        <f t="shared" si="598"/>
        <v>0.19281607418856259</v>
      </c>
    </row>
    <row r="11131" spans="1:4">
      <c r="A11131" s="1">
        <v>-1.5063000000000001E-11</v>
      </c>
      <c r="B11131" s="1">
        <f t="shared" si="597"/>
        <v>1.5063000000000001E-11</v>
      </c>
      <c r="C11131">
        <f t="shared" si="599"/>
        <v>11.128999999999271</v>
      </c>
      <c r="D11131" s="2">
        <f t="shared" si="598"/>
        <v>0.18625038639876351</v>
      </c>
    </row>
    <row r="11132" spans="1:4">
      <c r="A11132" s="1">
        <v>-1.3844E-11</v>
      </c>
      <c r="B11132" s="1">
        <f t="shared" si="597"/>
        <v>1.3844E-11</v>
      </c>
      <c r="C11132">
        <f t="shared" si="599"/>
        <v>11.129999999999271</v>
      </c>
      <c r="D11132" s="2">
        <f t="shared" si="598"/>
        <v>0.171177743431221</v>
      </c>
    </row>
    <row r="11133" spans="1:4">
      <c r="A11133" s="1">
        <v>-9.4999999999999995E-12</v>
      </c>
      <c r="B11133" s="1">
        <f t="shared" si="597"/>
        <v>9.4999999999999995E-12</v>
      </c>
      <c r="C11133">
        <f t="shared" si="599"/>
        <v>11.13099999999927</v>
      </c>
      <c r="D11133" s="2">
        <f t="shared" si="598"/>
        <v>0.11746522411128284</v>
      </c>
    </row>
    <row r="11134" spans="1:4">
      <c r="A11134" s="1">
        <v>-1.1000000000000001E-11</v>
      </c>
      <c r="B11134" s="1">
        <f t="shared" si="597"/>
        <v>1.1000000000000001E-11</v>
      </c>
      <c r="C11134">
        <f t="shared" si="599"/>
        <v>11.13199999999927</v>
      </c>
      <c r="D11134" s="2">
        <f t="shared" si="598"/>
        <v>0.13601236476043277</v>
      </c>
    </row>
    <row r="11135" spans="1:4">
      <c r="A11135" s="1">
        <v>-1.225E-11</v>
      </c>
      <c r="B11135" s="1">
        <f t="shared" si="597"/>
        <v>1.225E-11</v>
      </c>
      <c r="C11135">
        <f t="shared" si="599"/>
        <v>11.132999999999269</v>
      </c>
      <c r="D11135" s="2">
        <f t="shared" si="598"/>
        <v>0.15146831530139102</v>
      </c>
    </row>
    <row r="11136" spans="1:4">
      <c r="A11136" s="1">
        <v>-1.2968999999999999E-11</v>
      </c>
      <c r="B11136" s="1">
        <f t="shared" si="597"/>
        <v>1.2968999999999999E-11</v>
      </c>
      <c r="C11136">
        <f t="shared" si="599"/>
        <v>11.133999999999268</v>
      </c>
      <c r="D11136" s="2">
        <f t="shared" si="598"/>
        <v>0.16035857805255022</v>
      </c>
    </row>
    <row r="11137" spans="1:4">
      <c r="A11137" s="1">
        <v>-1.4780999999999999E-11</v>
      </c>
      <c r="B11137" s="1">
        <f t="shared" si="597"/>
        <v>1.4780999999999999E-11</v>
      </c>
      <c r="C11137">
        <f t="shared" si="599"/>
        <v>11.134999999999268</v>
      </c>
      <c r="D11137" s="2">
        <f t="shared" si="598"/>
        <v>0.18276352395672329</v>
      </c>
    </row>
    <row r="11138" spans="1:4">
      <c r="A11138" s="1">
        <v>-1.5219000000000001E-11</v>
      </c>
      <c r="B11138" s="1">
        <f t="shared" si="597"/>
        <v>1.5219000000000001E-11</v>
      </c>
      <c r="C11138">
        <f t="shared" si="599"/>
        <v>11.135999999999267</v>
      </c>
      <c r="D11138" s="2">
        <f t="shared" si="598"/>
        <v>0.18817928902627512</v>
      </c>
    </row>
    <row r="11139" spans="1:4">
      <c r="A11139" s="1">
        <v>-1.4530999999999999E-11</v>
      </c>
      <c r="B11139" s="1">
        <f t="shared" ref="B11139:B11202" si="600">-A11139</f>
        <v>1.4530999999999999E-11</v>
      </c>
      <c r="C11139">
        <f t="shared" si="599"/>
        <v>11.136999999999267</v>
      </c>
      <c r="D11139" s="2">
        <f t="shared" ref="D11139:D11202" si="601">B11139/$B$1642</f>
        <v>0.17967233384853168</v>
      </c>
    </row>
    <row r="11140" spans="1:4">
      <c r="A11140" s="1">
        <v>-1.3E-11</v>
      </c>
      <c r="B11140" s="1">
        <f t="shared" si="600"/>
        <v>1.3E-11</v>
      </c>
      <c r="C11140">
        <f t="shared" ref="C11140:C11203" si="602">C11139+0.001</f>
        <v>11.137999999999266</v>
      </c>
      <c r="D11140" s="2">
        <f t="shared" si="601"/>
        <v>0.160741885625966</v>
      </c>
    </row>
    <row r="11141" spans="1:4">
      <c r="A11141" s="1">
        <v>-1.3E-11</v>
      </c>
      <c r="B11141" s="1">
        <f t="shared" si="600"/>
        <v>1.3E-11</v>
      </c>
      <c r="C11141">
        <f t="shared" si="602"/>
        <v>11.138999999999266</v>
      </c>
      <c r="D11141" s="2">
        <f t="shared" si="601"/>
        <v>0.160741885625966</v>
      </c>
    </row>
    <row r="11142" spans="1:4">
      <c r="A11142" s="1">
        <v>-1.1937E-11</v>
      </c>
      <c r="B11142" s="1">
        <f t="shared" si="600"/>
        <v>1.1937E-11</v>
      </c>
      <c r="C11142">
        <f t="shared" si="602"/>
        <v>11.139999999999265</v>
      </c>
      <c r="D11142" s="2">
        <f t="shared" si="601"/>
        <v>0.14759814528593507</v>
      </c>
    </row>
    <row r="11143" spans="1:4">
      <c r="A11143" s="1">
        <v>-1.175E-11</v>
      </c>
      <c r="B11143" s="1">
        <f t="shared" si="600"/>
        <v>1.175E-11</v>
      </c>
      <c r="C11143">
        <f t="shared" si="602"/>
        <v>11.140999999999265</v>
      </c>
      <c r="D11143" s="2">
        <f t="shared" si="601"/>
        <v>0.14528593508500773</v>
      </c>
    </row>
    <row r="11144" spans="1:4">
      <c r="A11144" s="1">
        <v>-1.0593999999999999E-11</v>
      </c>
      <c r="B11144" s="1">
        <f t="shared" si="600"/>
        <v>1.0593999999999999E-11</v>
      </c>
      <c r="C11144">
        <f t="shared" si="602"/>
        <v>11.141999999999264</v>
      </c>
      <c r="D11144" s="2">
        <f t="shared" si="601"/>
        <v>0.13099227202472952</v>
      </c>
    </row>
    <row r="11145" spans="1:4">
      <c r="A11145" s="1">
        <v>-1.2374999999999999E-11</v>
      </c>
      <c r="B11145" s="1">
        <f t="shared" si="600"/>
        <v>1.2374999999999999E-11</v>
      </c>
      <c r="C11145">
        <f t="shared" si="602"/>
        <v>11.142999999999263</v>
      </c>
      <c r="D11145" s="2">
        <f t="shared" si="601"/>
        <v>0.15301391035548684</v>
      </c>
    </row>
    <row r="11146" spans="1:4">
      <c r="A11146" s="1">
        <v>-1.5124999999999999E-11</v>
      </c>
      <c r="B11146" s="1">
        <f t="shared" si="600"/>
        <v>1.5124999999999999E-11</v>
      </c>
      <c r="C11146">
        <f t="shared" si="602"/>
        <v>11.143999999999263</v>
      </c>
      <c r="D11146" s="2">
        <f t="shared" si="601"/>
        <v>0.18701700154559503</v>
      </c>
    </row>
    <row r="11147" spans="1:4">
      <c r="A11147" s="1">
        <v>-1.4968999999999999E-11</v>
      </c>
      <c r="B11147" s="1">
        <f t="shared" si="600"/>
        <v>1.4968999999999999E-11</v>
      </c>
      <c r="C11147">
        <f t="shared" si="602"/>
        <v>11.144999999999262</v>
      </c>
      <c r="D11147" s="2">
        <f t="shared" si="601"/>
        <v>0.18508809891808345</v>
      </c>
    </row>
    <row r="11148" spans="1:4">
      <c r="A11148" s="1">
        <v>-1.2625E-11</v>
      </c>
      <c r="B11148" s="1">
        <f t="shared" si="600"/>
        <v>1.2625E-11</v>
      </c>
      <c r="C11148">
        <f t="shared" si="602"/>
        <v>11.145999999999262</v>
      </c>
      <c r="D11148" s="2">
        <f t="shared" si="601"/>
        <v>0.15610510046367851</v>
      </c>
    </row>
    <row r="11149" spans="1:4">
      <c r="A11149" s="1">
        <v>-1.2094000000000001E-11</v>
      </c>
      <c r="B11149" s="1">
        <f t="shared" si="600"/>
        <v>1.2094000000000001E-11</v>
      </c>
      <c r="C11149">
        <f t="shared" si="602"/>
        <v>11.146999999999261</v>
      </c>
      <c r="D11149" s="2">
        <f t="shared" si="601"/>
        <v>0.14953941267387943</v>
      </c>
    </row>
    <row r="11150" spans="1:4">
      <c r="A11150" s="1">
        <v>-1.2655999999999999E-11</v>
      </c>
      <c r="B11150" s="1">
        <f t="shared" si="600"/>
        <v>1.2655999999999999E-11</v>
      </c>
      <c r="C11150">
        <f t="shared" si="602"/>
        <v>11.147999999999261</v>
      </c>
      <c r="D11150" s="2">
        <f t="shared" si="601"/>
        <v>0.15648840803709427</v>
      </c>
    </row>
    <row r="11151" spans="1:4">
      <c r="A11151" s="1">
        <v>-1.1313000000000001E-11</v>
      </c>
      <c r="B11151" s="1">
        <f t="shared" si="600"/>
        <v>1.1313000000000001E-11</v>
      </c>
      <c r="C11151">
        <f t="shared" si="602"/>
        <v>11.14899999999926</v>
      </c>
      <c r="D11151" s="2">
        <f t="shared" si="601"/>
        <v>0.13988253477588872</v>
      </c>
    </row>
    <row r="11152" spans="1:4">
      <c r="A11152" s="1">
        <v>-1.2968999999999999E-11</v>
      </c>
      <c r="B11152" s="1">
        <f t="shared" si="600"/>
        <v>1.2968999999999999E-11</v>
      </c>
      <c r="C11152">
        <f t="shared" si="602"/>
        <v>11.14999999999926</v>
      </c>
      <c r="D11152" s="2">
        <f t="shared" si="601"/>
        <v>0.16035857805255022</v>
      </c>
    </row>
    <row r="11153" spans="1:4">
      <c r="A11153" s="1">
        <v>-1.1969E-11</v>
      </c>
      <c r="B11153" s="1">
        <f t="shared" si="600"/>
        <v>1.1969E-11</v>
      </c>
      <c r="C11153">
        <f t="shared" si="602"/>
        <v>11.150999999999259</v>
      </c>
      <c r="D11153" s="2">
        <f t="shared" si="601"/>
        <v>0.14799381761978361</v>
      </c>
    </row>
    <row r="11154" spans="1:4">
      <c r="A11154" s="1">
        <v>-1.3188000000000001E-11</v>
      </c>
      <c r="B11154" s="1">
        <f t="shared" si="600"/>
        <v>1.3188000000000001E-11</v>
      </c>
      <c r="C11154">
        <f t="shared" si="602"/>
        <v>11.151999999999259</v>
      </c>
      <c r="D11154" s="2">
        <f t="shared" si="601"/>
        <v>0.16306646058732613</v>
      </c>
    </row>
    <row r="11155" spans="1:4">
      <c r="A11155" s="1">
        <v>-1.3125E-11</v>
      </c>
      <c r="B11155" s="1">
        <f t="shared" si="600"/>
        <v>1.3125E-11</v>
      </c>
      <c r="C11155">
        <f t="shared" si="602"/>
        <v>11.152999999999258</v>
      </c>
      <c r="D11155" s="2">
        <f t="shared" si="601"/>
        <v>0.16228748068006182</v>
      </c>
    </row>
    <row r="11156" spans="1:4">
      <c r="A11156" s="1">
        <v>-1.0906000000000001E-11</v>
      </c>
      <c r="B11156" s="1">
        <f t="shared" si="600"/>
        <v>1.0906000000000001E-11</v>
      </c>
      <c r="C11156">
        <f t="shared" si="602"/>
        <v>11.153999999999257</v>
      </c>
      <c r="D11156" s="2">
        <f t="shared" si="601"/>
        <v>0.13485007727975271</v>
      </c>
    </row>
    <row r="11157" spans="1:4">
      <c r="A11157" s="1">
        <v>-1.1937E-11</v>
      </c>
      <c r="B11157" s="1">
        <f t="shared" si="600"/>
        <v>1.1937E-11</v>
      </c>
      <c r="C11157">
        <f t="shared" si="602"/>
        <v>11.154999999999257</v>
      </c>
      <c r="D11157" s="2">
        <f t="shared" si="601"/>
        <v>0.14759814528593507</v>
      </c>
    </row>
    <row r="11158" spans="1:4">
      <c r="A11158" s="1">
        <v>-1.2937E-11</v>
      </c>
      <c r="B11158" s="1">
        <f t="shared" si="600"/>
        <v>1.2937E-11</v>
      </c>
      <c r="C11158">
        <f t="shared" si="602"/>
        <v>11.155999999999256</v>
      </c>
      <c r="D11158" s="2">
        <f t="shared" si="601"/>
        <v>0.1599629057187017</v>
      </c>
    </row>
    <row r="11159" spans="1:4">
      <c r="A11159" s="1">
        <v>-1.5093999999999998E-11</v>
      </c>
      <c r="B11159" s="1">
        <f t="shared" si="600"/>
        <v>1.5093999999999998E-11</v>
      </c>
      <c r="C11159">
        <f t="shared" si="602"/>
        <v>11.156999999999256</v>
      </c>
      <c r="D11159" s="2">
        <f t="shared" si="601"/>
        <v>0.18663369397217927</v>
      </c>
    </row>
    <row r="11160" spans="1:4">
      <c r="A11160" s="1">
        <v>-1.6718999999999999E-11</v>
      </c>
      <c r="B11160" s="1">
        <f t="shared" si="600"/>
        <v>1.6718999999999999E-11</v>
      </c>
      <c r="C11160">
        <f t="shared" si="602"/>
        <v>11.157999999999255</v>
      </c>
      <c r="D11160" s="2">
        <f t="shared" si="601"/>
        <v>0.20672642967542501</v>
      </c>
    </row>
    <row r="11161" spans="1:4">
      <c r="A11161" s="1">
        <v>-1.8906E-11</v>
      </c>
      <c r="B11161" s="1">
        <f t="shared" si="600"/>
        <v>1.8906E-11</v>
      </c>
      <c r="C11161">
        <f t="shared" si="602"/>
        <v>11.158999999999255</v>
      </c>
      <c r="D11161" s="2">
        <f t="shared" si="601"/>
        <v>0.23376816074188561</v>
      </c>
    </row>
    <row r="11162" spans="1:4">
      <c r="A11162" s="1">
        <v>-1.5530999999999999E-11</v>
      </c>
      <c r="B11162" s="1">
        <f t="shared" si="600"/>
        <v>1.5530999999999999E-11</v>
      </c>
      <c r="C11162">
        <f t="shared" si="602"/>
        <v>11.159999999999254</v>
      </c>
      <c r="D11162" s="2">
        <f t="shared" si="601"/>
        <v>0.19203709428129828</v>
      </c>
    </row>
    <row r="11163" spans="1:4">
      <c r="A11163" s="1">
        <v>-1.8813000000000001E-11</v>
      </c>
      <c r="B11163" s="1">
        <f t="shared" si="600"/>
        <v>1.8813000000000001E-11</v>
      </c>
      <c r="C11163">
        <f t="shared" si="602"/>
        <v>11.160999999999254</v>
      </c>
      <c r="D11163" s="2">
        <f t="shared" si="601"/>
        <v>0.23261823802163833</v>
      </c>
    </row>
    <row r="11164" spans="1:4">
      <c r="A11164" s="1">
        <v>-2.0031E-11</v>
      </c>
      <c r="B11164" s="1">
        <f t="shared" si="600"/>
        <v>2.0031E-11</v>
      </c>
      <c r="C11164">
        <f t="shared" si="602"/>
        <v>11.161999999999253</v>
      </c>
      <c r="D11164" s="2">
        <f t="shared" si="601"/>
        <v>0.24767851622874806</v>
      </c>
    </row>
    <row r="11165" spans="1:4">
      <c r="A11165" s="1">
        <v>-1.9531000000000001E-11</v>
      </c>
      <c r="B11165" s="1">
        <f t="shared" si="600"/>
        <v>1.9531000000000001E-11</v>
      </c>
      <c r="C11165">
        <f t="shared" si="602"/>
        <v>11.162999999999252</v>
      </c>
      <c r="D11165" s="2">
        <f t="shared" si="601"/>
        <v>0.24149613601236478</v>
      </c>
    </row>
    <row r="11166" spans="1:4">
      <c r="A11166" s="1">
        <v>-1.8094000000000001E-11</v>
      </c>
      <c r="B11166" s="1">
        <f t="shared" si="600"/>
        <v>1.8094000000000001E-11</v>
      </c>
      <c r="C11166">
        <f t="shared" si="602"/>
        <v>11.163999999999252</v>
      </c>
      <c r="D11166" s="2">
        <f t="shared" si="601"/>
        <v>0.22372797527047913</v>
      </c>
    </row>
    <row r="11167" spans="1:4">
      <c r="A11167" s="1">
        <v>-1.4438E-11</v>
      </c>
      <c r="B11167" s="1">
        <f t="shared" si="600"/>
        <v>1.4438E-11</v>
      </c>
      <c r="C11167">
        <f t="shared" si="602"/>
        <v>11.164999999999251</v>
      </c>
      <c r="D11167" s="2">
        <f t="shared" si="601"/>
        <v>0.17852241112828438</v>
      </c>
    </row>
    <row r="11168" spans="1:4">
      <c r="A11168" s="1">
        <v>-1.6219000000000001E-11</v>
      </c>
      <c r="B11168" s="1">
        <f t="shared" si="600"/>
        <v>1.6219000000000001E-11</v>
      </c>
      <c r="C11168">
        <f t="shared" si="602"/>
        <v>11.165999999999251</v>
      </c>
      <c r="D11168" s="2">
        <f t="shared" si="601"/>
        <v>0.20054404945904172</v>
      </c>
    </row>
    <row r="11169" spans="1:4">
      <c r="A11169" s="1">
        <v>-1.3E-11</v>
      </c>
      <c r="B11169" s="1">
        <f t="shared" si="600"/>
        <v>1.3E-11</v>
      </c>
      <c r="C11169">
        <f t="shared" si="602"/>
        <v>11.16699999999925</v>
      </c>
      <c r="D11169" s="2">
        <f t="shared" si="601"/>
        <v>0.160741885625966</v>
      </c>
    </row>
    <row r="11170" spans="1:4">
      <c r="A11170" s="1">
        <v>-1.6469E-11</v>
      </c>
      <c r="B11170" s="1">
        <f t="shared" si="600"/>
        <v>1.6469E-11</v>
      </c>
      <c r="C11170">
        <f t="shared" si="602"/>
        <v>11.16799999999925</v>
      </c>
      <c r="D11170" s="2">
        <f t="shared" si="601"/>
        <v>0.20363523956723337</v>
      </c>
    </row>
    <row r="11171" spans="1:4">
      <c r="A11171" s="1">
        <v>-1.4281E-11</v>
      </c>
      <c r="B11171" s="1">
        <f t="shared" si="600"/>
        <v>1.4281E-11</v>
      </c>
      <c r="C11171">
        <f t="shared" si="602"/>
        <v>11.168999999999249</v>
      </c>
      <c r="D11171" s="2">
        <f t="shared" si="601"/>
        <v>0.17658114374034004</v>
      </c>
    </row>
    <row r="11172" spans="1:4">
      <c r="A11172" s="1">
        <v>-1.3906E-11</v>
      </c>
      <c r="B11172" s="1">
        <f t="shared" si="600"/>
        <v>1.3906E-11</v>
      </c>
      <c r="C11172">
        <f t="shared" si="602"/>
        <v>11.169999999999249</v>
      </c>
      <c r="D11172" s="2">
        <f t="shared" si="601"/>
        <v>0.17194435857805254</v>
      </c>
    </row>
    <row r="11173" spans="1:4">
      <c r="A11173" s="1">
        <v>-1.3344E-11</v>
      </c>
      <c r="B11173" s="1">
        <f t="shared" si="600"/>
        <v>1.3344E-11</v>
      </c>
      <c r="C11173">
        <f t="shared" si="602"/>
        <v>11.170999999999248</v>
      </c>
      <c r="D11173" s="2">
        <f t="shared" si="601"/>
        <v>0.16499536321483771</v>
      </c>
    </row>
    <row r="11174" spans="1:4">
      <c r="A11174" s="1">
        <v>-1.3875000000000001E-11</v>
      </c>
      <c r="B11174" s="1">
        <f t="shared" si="600"/>
        <v>1.3875000000000001E-11</v>
      </c>
      <c r="C11174">
        <f t="shared" si="602"/>
        <v>11.171999999999247</v>
      </c>
      <c r="D11174" s="2">
        <f t="shared" si="601"/>
        <v>0.17156105100463678</v>
      </c>
    </row>
    <row r="11175" spans="1:4">
      <c r="A11175" s="1">
        <v>-1.1781000000000001E-11</v>
      </c>
      <c r="B11175" s="1">
        <f t="shared" si="600"/>
        <v>1.1781000000000001E-11</v>
      </c>
      <c r="C11175">
        <f t="shared" si="602"/>
        <v>11.172999999999247</v>
      </c>
      <c r="D11175" s="2">
        <f t="shared" si="601"/>
        <v>0.14566924265842349</v>
      </c>
    </row>
    <row r="11176" spans="1:4">
      <c r="A11176" s="1">
        <v>-1.3531E-11</v>
      </c>
      <c r="B11176" s="1">
        <f t="shared" si="600"/>
        <v>1.3531E-11</v>
      </c>
      <c r="C11176">
        <f t="shared" si="602"/>
        <v>11.173999999999246</v>
      </c>
      <c r="D11176" s="2">
        <f t="shared" si="601"/>
        <v>0.16730757341576505</v>
      </c>
    </row>
    <row r="11177" spans="1:4">
      <c r="A11177" s="1">
        <v>-1.2281000000000001E-11</v>
      </c>
      <c r="B11177" s="1">
        <f t="shared" si="600"/>
        <v>1.2281000000000001E-11</v>
      </c>
      <c r="C11177">
        <f t="shared" si="602"/>
        <v>11.174999999999246</v>
      </c>
      <c r="D11177" s="2">
        <f t="shared" si="601"/>
        <v>0.1518516228748068</v>
      </c>
    </row>
    <row r="11178" spans="1:4">
      <c r="A11178" s="1">
        <v>-1.2968999999999999E-11</v>
      </c>
      <c r="B11178" s="1">
        <f t="shared" si="600"/>
        <v>1.2968999999999999E-11</v>
      </c>
      <c r="C11178">
        <f t="shared" si="602"/>
        <v>11.175999999999245</v>
      </c>
      <c r="D11178" s="2">
        <f t="shared" si="601"/>
        <v>0.16035857805255022</v>
      </c>
    </row>
    <row r="11179" spans="1:4">
      <c r="A11179" s="1">
        <v>-1.4594E-11</v>
      </c>
      <c r="B11179" s="1">
        <f t="shared" si="600"/>
        <v>1.4594E-11</v>
      </c>
      <c r="C11179">
        <f t="shared" si="602"/>
        <v>11.176999999999245</v>
      </c>
      <c r="D11179" s="2">
        <f t="shared" si="601"/>
        <v>0.18045131375579598</v>
      </c>
    </row>
    <row r="11180" spans="1:4">
      <c r="A11180" s="1">
        <v>-1.6875E-11</v>
      </c>
      <c r="B11180" s="1">
        <f t="shared" si="600"/>
        <v>1.6875E-11</v>
      </c>
      <c r="C11180">
        <f t="shared" si="602"/>
        <v>11.177999999999244</v>
      </c>
      <c r="D11180" s="2">
        <f t="shared" si="601"/>
        <v>0.20865533230293662</v>
      </c>
    </row>
    <row r="11181" spans="1:4">
      <c r="A11181" s="1">
        <v>-1.7594E-11</v>
      </c>
      <c r="B11181" s="1">
        <f t="shared" si="600"/>
        <v>1.7594E-11</v>
      </c>
      <c r="C11181">
        <f t="shared" si="602"/>
        <v>11.178999999999244</v>
      </c>
      <c r="D11181" s="2">
        <f t="shared" si="601"/>
        <v>0.21754559505409582</v>
      </c>
    </row>
    <row r="11182" spans="1:4">
      <c r="A11182" s="1">
        <v>-1.3313E-11</v>
      </c>
      <c r="B11182" s="1">
        <f t="shared" si="600"/>
        <v>1.3313E-11</v>
      </c>
      <c r="C11182">
        <f t="shared" si="602"/>
        <v>11.179999999999243</v>
      </c>
      <c r="D11182" s="2">
        <f t="shared" si="601"/>
        <v>0.16461205564142195</v>
      </c>
    </row>
    <row r="11183" spans="1:4">
      <c r="A11183" s="1">
        <v>-9.8749999999999998E-12</v>
      </c>
      <c r="B11183" s="1">
        <f t="shared" si="600"/>
        <v>9.8749999999999998E-12</v>
      </c>
      <c r="C11183">
        <f t="shared" si="602"/>
        <v>11.180999999999242</v>
      </c>
      <c r="D11183" s="2">
        <f t="shared" si="601"/>
        <v>0.12210200927357032</v>
      </c>
    </row>
    <row r="11184" spans="1:4">
      <c r="A11184" s="1">
        <v>-9.1561999999999993E-12</v>
      </c>
      <c r="B11184" s="1">
        <f t="shared" si="600"/>
        <v>9.1561999999999993E-12</v>
      </c>
      <c r="C11184">
        <f t="shared" si="602"/>
        <v>11.181999999999242</v>
      </c>
      <c r="D11184" s="2">
        <f t="shared" si="601"/>
        <v>0.11321421947449767</v>
      </c>
    </row>
    <row r="11185" spans="1:4">
      <c r="A11185" s="1">
        <v>-8.3438000000000001E-12</v>
      </c>
      <c r="B11185" s="1">
        <f t="shared" si="600"/>
        <v>8.3438000000000001E-12</v>
      </c>
      <c r="C11185">
        <f t="shared" si="602"/>
        <v>11.182999999999241</v>
      </c>
      <c r="D11185" s="2">
        <f t="shared" si="601"/>
        <v>0.10316908809891807</v>
      </c>
    </row>
    <row r="11186" spans="1:4">
      <c r="A11186" s="1">
        <v>-9.6250000000000007E-12</v>
      </c>
      <c r="B11186" s="1">
        <f t="shared" si="600"/>
        <v>9.6250000000000007E-12</v>
      </c>
      <c r="C11186">
        <f t="shared" si="602"/>
        <v>11.183999999999241</v>
      </c>
      <c r="D11186" s="2">
        <f t="shared" si="601"/>
        <v>0.11901081916537867</v>
      </c>
    </row>
    <row r="11187" spans="1:4">
      <c r="A11187" s="1">
        <v>-7.1249999999999996E-12</v>
      </c>
      <c r="B11187" s="1">
        <f t="shared" si="600"/>
        <v>7.1249999999999996E-12</v>
      </c>
      <c r="C11187">
        <f t="shared" si="602"/>
        <v>11.18499999999924</v>
      </c>
      <c r="D11187" s="2">
        <f t="shared" si="601"/>
        <v>8.8098918083462124E-2</v>
      </c>
    </row>
    <row r="11188" spans="1:4">
      <c r="A11188" s="1">
        <v>-7.8125000000000005E-12</v>
      </c>
      <c r="B11188" s="1">
        <f t="shared" si="600"/>
        <v>7.8125000000000005E-12</v>
      </c>
      <c r="C11188">
        <f t="shared" si="602"/>
        <v>11.18599999999924</v>
      </c>
      <c r="D11188" s="2">
        <f t="shared" si="601"/>
        <v>9.6599690880989186E-2</v>
      </c>
    </row>
    <row r="11189" spans="1:4">
      <c r="A11189" s="1">
        <v>-7.8125000000000005E-12</v>
      </c>
      <c r="B11189" s="1">
        <f t="shared" si="600"/>
        <v>7.8125000000000005E-12</v>
      </c>
      <c r="C11189">
        <f t="shared" si="602"/>
        <v>11.186999999999239</v>
      </c>
      <c r="D11189" s="2">
        <f t="shared" si="601"/>
        <v>9.6599690880989186E-2</v>
      </c>
    </row>
    <row r="11190" spans="1:4">
      <c r="A11190" s="1">
        <v>-1.1125E-11</v>
      </c>
      <c r="B11190" s="1">
        <f t="shared" si="600"/>
        <v>1.1125E-11</v>
      </c>
      <c r="C11190">
        <f t="shared" si="602"/>
        <v>11.187999999999239</v>
      </c>
      <c r="D11190" s="2">
        <f t="shared" si="601"/>
        <v>0.13755795981452859</v>
      </c>
    </row>
    <row r="11191" spans="1:4">
      <c r="A11191" s="1">
        <v>-1.2155999999999999E-11</v>
      </c>
      <c r="B11191" s="1">
        <f t="shared" si="600"/>
        <v>1.2155999999999999E-11</v>
      </c>
      <c r="C11191">
        <f t="shared" si="602"/>
        <v>11.188999999999238</v>
      </c>
      <c r="D11191" s="2">
        <f t="shared" si="601"/>
        <v>0.15030602782071095</v>
      </c>
    </row>
    <row r="11192" spans="1:4">
      <c r="A11192" s="1">
        <v>-1.3688000000000001E-11</v>
      </c>
      <c r="B11192" s="1">
        <f t="shared" si="600"/>
        <v>1.3688000000000001E-11</v>
      </c>
      <c r="C11192">
        <f t="shared" si="602"/>
        <v>11.189999999999237</v>
      </c>
      <c r="D11192" s="2">
        <f t="shared" si="601"/>
        <v>0.16924884080370942</v>
      </c>
    </row>
    <row r="11193" spans="1:4">
      <c r="A11193" s="1">
        <v>-1.4062999999999999E-11</v>
      </c>
      <c r="B11193" s="1">
        <f t="shared" si="600"/>
        <v>1.4062999999999999E-11</v>
      </c>
      <c r="C11193">
        <f t="shared" si="602"/>
        <v>11.190999999999237</v>
      </c>
      <c r="D11193" s="2">
        <f t="shared" si="601"/>
        <v>0.17388562596599688</v>
      </c>
    </row>
    <row r="11194" spans="1:4">
      <c r="A11194" s="1">
        <v>-1.2531E-11</v>
      </c>
      <c r="B11194" s="1">
        <f t="shared" si="600"/>
        <v>1.2531E-11</v>
      </c>
      <c r="C11194">
        <f t="shared" si="602"/>
        <v>11.191999999999236</v>
      </c>
      <c r="D11194" s="2">
        <f t="shared" si="601"/>
        <v>0.15494281298299845</v>
      </c>
    </row>
    <row r="11195" spans="1:4">
      <c r="A11195" s="1">
        <v>-1.2625E-11</v>
      </c>
      <c r="B11195" s="1">
        <f t="shared" si="600"/>
        <v>1.2625E-11</v>
      </c>
      <c r="C11195">
        <f t="shared" si="602"/>
        <v>11.192999999999236</v>
      </c>
      <c r="D11195" s="2">
        <f t="shared" si="601"/>
        <v>0.15610510046367851</v>
      </c>
    </row>
    <row r="11196" spans="1:4">
      <c r="A11196" s="1">
        <v>-1.0375E-11</v>
      </c>
      <c r="B11196" s="1">
        <f t="shared" si="600"/>
        <v>1.0375E-11</v>
      </c>
      <c r="C11196">
        <f t="shared" si="602"/>
        <v>11.193999999999235</v>
      </c>
      <c r="D11196" s="2">
        <f t="shared" si="601"/>
        <v>0.12828438948995363</v>
      </c>
    </row>
    <row r="11197" spans="1:4">
      <c r="A11197" s="1">
        <v>-9.3437999999999998E-12</v>
      </c>
      <c r="B11197" s="1">
        <f t="shared" si="600"/>
        <v>9.3437999999999998E-12</v>
      </c>
      <c r="C11197">
        <f t="shared" si="602"/>
        <v>11.194999999999235</v>
      </c>
      <c r="D11197" s="2">
        <f t="shared" si="601"/>
        <v>0.11553384853168469</v>
      </c>
    </row>
    <row r="11198" spans="1:4">
      <c r="A11198" s="1">
        <v>-9.0312999999999993E-12</v>
      </c>
      <c r="B11198" s="1">
        <f t="shared" si="600"/>
        <v>9.0312999999999993E-12</v>
      </c>
      <c r="C11198">
        <f t="shared" si="602"/>
        <v>11.195999999999234</v>
      </c>
      <c r="D11198" s="2">
        <f t="shared" si="601"/>
        <v>0.11166986089644512</v>
      </c>
    </row>
    <row r="11199" spans="1:4">
      <c r="A11199" s="1">
        <v>-9.4374999999999997E-12</v>
      </c>
      <c r="B11199" s="1">
        <f t="shared" si="600"/>
        <v>9.4374999999999997E-12</v>
      </c>
      <c r="C11199">
        <f t="shared" si="602"/>
        <v>11.196999999999234</v>
      </c>
      <c r="D11199" s="2">
        <f t="shared" si="601"/>
        <v>0.11669242658423493</v>
      </c>
    </row>
    <row r="11200" spans="1:4">
      <c r="A11200" s="1">
        <v>-8.8125000000000003E-12</v>
      </c>
      <c r="B11200" s="1">
        <f t="shared" si="600"/>
        <v>8.8125000000000003E-12</v>
      </c>
      <c r="C11200">
        <f t="shared" si="602"/>
        <v>11.197999999999233</v>
      </c>
      <c r="D11200" s="2">
        <f t="shared" si="601"/>
        <v>0.10896445131375579</v>
      </c>
    </row>
    <row r="11201" spans="1:4">
      <c r="A11201" s="1">
        <v>-9.6250000000000007E-12</v>
      </c>
      <c r="B11201" s="1">
        <f t="shared" si="600"/>
        <v>9.6250000000000007E-12</v>
      </c>
      <c r="C11201">
        <f t="shared" si="602"/>
        <v>11.198999999999232</v>
      </c>
      <c r="D11201" s="2">
        <f t="shared" si="601"/>
        <v>0.11901081916537867</v>
      </c>
    </row>
    <row r="11202" spans="1:4">
      <c r="A11202" s="1">
        <v>-1.3E-11</v>
      </c>
      <c r="B11202" s="1">
        <f t="shared" si="600"/>
        <v>1.3E-11</v>
      </c>
      <c r="C11202">
        <f t="shared" si="602"/>
        <v>11.199999999999232</v>
      </c>
      <c r="D11202" s="2">
        <f t="shared" si="601"/>
        <v>0.160741885625966</v>
      </c>
    </row>
    <row r="11203" spans="1:4">
      <c r="A11203" s="1">
        <v>-1.5625000000000001E-11</v>
      </c>
      <c r="B11203" s="1">
        <f t="shared" ref="B11203:B11266" si="603">-A11203</f>
        <v>1.5625000000000001E-11</v>
      </c>
      <c r="C11203">
        <f t="shared" si="602"/>
        <v>11.200999999999231</v>
      </c>
      <c r="D11203" s="2">
        <f t="shared" ref="D11203:D11266" si="604">B11203/$B$1642</f>
        <v>0.19319938176197837</v>
      </c>
    </row>
    <row r="11204" spans="1:4">
      <c r="A11204" s="1">
        <v>-1.3656000000000001E-11</v>
      </c>
      <c r="B11204" s="1">
        <f t="shared" si="603"/>
        <v>1.3656000000000001E-11</v>
      </c>
      <c r="C11204">
        <f t="shared" ref="C11204:C11267" si="605">C11203+0.001</f>
        <v>11.201999999999231</v>
      </c>
      <c r="D11204" s="2">
        <f t="shared" si="604"/>
        <v>0.1688531684698609</v>
      </c>
    </row>
    <row r="11205" spans="1:4">
      <c r="A11205" s="1">
        <v>-1.4E-11</v>
      </c>
      <c r="B11205" s="1">
        <f t="shared" si="603"/>
        <v>1.4E-11</v>
      </c>
      <c r="C11205">
        <f t="shared" si="605"/>
        <v>11.20299999999923</v>
      </c>
      <c r="D11205" s="2">
        <f t="shared" si="604"/>
        <v>0.17310664605873261</v>
      </c>
    </row>
    <row r="11206" spans="1:4">
      <c r="A11206" s="1">
        <v>-1.2594000000000001E-11</v>
      </c>
      <c r="B11206" s="1">
        <f t="shared" si="603"/>
        <v>1.2594000000000001E-11</v>
      </c>
      <c r="C11206">
        <f t="shared" si="605"/>
        <v>11.20399999999923</v>
      </c>
      <c r="D11206" s="2">
        <f t="shared" si="604"/>
        <v>0.15572179289026275</v>
      </c>
    </row>
    <row r="11207" spans="1:4">
      <c r="A11207" s="1">
        <v>-8.0937999999999993E-12</v>
      </c>
      <c r="B11207" s="1">
        <f t="shared" si="603"/>
        <v>8.0937999999999993E-12</v>
      </c>
      <c r="C11207">
        <f t="shared" si="605"/>
        <v>11.204999999999229</v>
      </c>
      <c r="D11207" s="2">
        <f t="shared" si="604"/>
        <v>0.10007789799072642</v>
      </c>
    </row>
    <row r="11208" spans="1:4">
      <c r="A11208" s="1">
        <v>-1.0562E-11</v>
      </c>
      <c r="B11208" s="1">
        <f t="shared" si="603"/>
        <v>1.0562E-11</v>
      </c>
      <c r="C11208">
        <f t="shared" si="605"/>
        <v>11.205999999999229</v>
      </c>
      <c r="D11208" s="2">
        <f t="shared" si="604"/>
        <v>0.13059659969088097</v>
      </c>
    </row>
    <row r="11209" spans="1:4">
      <c r="A11209" s="1">
        <v>-1.2000000000000001E-11</v>
      </c>
      <c r="B11209" s="1">
        <f t="shared" si="603"/>
        <v>1.2000000000000001E-11</v>
      </c>
      <c r="C11209">
        <f t="shared" si="605"/>
        <v>11.206999999999228</v>
      </c>
      <c r="D11209" s="2">
        <f t="shared" si="604"/>
        <v>0.14837712519319937</v>
      </c>
    </row>
    <row r="11210" spans="1:4">
      <c r="A11210" s="1">
        <v>-1.2625E-11</v>
      </c>
      <c r="B11210" s="1">
        <f t="shared" si="603"/>
        <v>1.2625E-11</v>
      </c>
      <c r="C11210">
        <f t="shared" si="605"/>
        <v>11.207999999999227</v>
      </c>
      <c r="D11210" s="2">
        <f t="shared" si="604"/>
        <v>0.15610510046367851</v>
      </c>
    </row>
    <row r="11211" spans="1:4">
      <c r="A11211" s="1">
        <v>-1.1813000000000001E-11</v>
      </c>
      <c r="B11211" s="1">
        <f t="shared" si="603"/>
        <v>1.1813000000000001E-11</v>
      </c>
      <c r="C11211">
        <f t="shared" si="605"/>
        <v>11.208999999999227</v>
      </c>
      <c r="D11211" s="2">
        <f t="shared" si="604"/>
        <v>0.14606491499227203</v>
      </c>
    </row>
    <row r="11212" spans="1:4">
      <c r="A11212" s="1">
        <v>-8.1249999999999994E-12</v>
      </c>
      <c r="B11212" s="1">
        <f t="shared" si="603"/>
        <v>8.1249999999999994E-12</v>
      </c>
      <c r="C11212">
        <f t="shared" si="605"/>
        <v>11.209999999999226</v>
      </c>
      <c r="D11212" s="2">
        <f t="shared" si="604"/>
        <v>0.10046367851622874</v>
      </c>
    </row>
    <row r="11213" spans="1:4">
      <c r="A11213" s="1">
        <v>-8.4062999999999998E-12</v>
      </c>
      <c r="B11213" s="1">
        <f t="shared" si="603"/>
        <v>8.4062999999999998E-12</v>
      </c>
      <c r="C11213">
        <f t="shared" si="605"/>
        <v>11.210999999999226</v>
      </c>
      <c r="D11213" s="2">
        <f t="shared" si="604"/>
        <v>0.10394188562596599</v>
      </c>
    </row>
    <row r="11214" spans="1:4">
      <c r="A11214" s="1">
        <v>-8.4687999999999996E-12</v>
      </c>
      <c r="B11214" s="1">
        <f t="shared" si="603"/>
        <v>8.4687999999999996E-12</v>
      </c>
      <c r="C11214">
        <f t="shared" si="605"/>
        <v>11.211999999999225</v>
      </c>
      <c r="D11214" s="2">
        <f t="shared" si="604"/>
        <v>0.1047146831530139</v>
      </c>
    </row>
    <row r="11215" spans="1:4">
      <c r="A11215" s="1">
        <v>-9.8749999999999998E-12</v>
      </c>
      <c r="B11215" s="1">
        <f t="shared" si="603"/>
        <v>9.8749999999999998E-12</v>
      </c>
      <c r="C11215">
        <f t="shared" si="605"/>
        <v>11.212999999999225</v>
      </c>
      <c r="D11215" s="2">
        <f t="shared" si="604"/>
        <v>0.12210200927357032</v>
      </c>
    </row>
    <row r="11216" spans="1:4">
      <c r="A11216" s="1">
        <v>-1.2655999999999999E-11</v>
      </c>
      <c r="B11216" s="1">
        <f t="shared" si="603"/>
        <v>1.2655999999999999E-11</v>
      </c>
      <c r="C11216">
        <f t="shared" si="605"/>
        <v>11.213999999999224</v>
      </c>
      <c r="D11216" s="2">
        <f t="shared" si="604"/>
        <v>0.15648840803709427</v>
      </c>
    </row>
    <row r="11217" spans="1:4">
      <c r="A11217" s="1">
        <v>-1.2155999999999999E-11</v>
      </c>
      <c r="B11217" s="1">
        <f t="shared" si="603"/>
        <v>1.2155999999999999E-11</v>
      </c>
      <c r="C11217">
        <f t="shared" si="605"/>
        <v>11.214999999999224</v>
      </c>
      <c r="D11217" s="2">
        <f t="shared" si="604"/>
        <v>0.15030602782071095</v>
      </c>
    </row>
    <row r="11218" spans="1:4">
      <c r="A11218" s="1">
        <v>-1.2781000000000001E-11</v>
      </c>
      <c r="B11218" s="1">
        <f t="shared" si="603"/>
        <v>1.2781000000000001E-11</v>
      </c>
      <c r="C11218">
        <f t="shared" si="605"/>
        <v>11.215999999999223</v>
      </c>
      <c r="D11218" s="2">
        <f t="shared" si="604"/>
        <v>0.15803400309119012</v>
      </c>
    </row>
    <row r="11219" spans="1:4">
      <c r="A11219" s="1">
        <v>-1.1344E-11</v>
      </c>
      <c r="B11219" s="1">
        <f t="shared" si="603"/>
        <v>1.1344E-11</v>
      </c>
      <c r="C11219">
        <f t="shared" si="605"/>
        <v>11.216999999999222</v>
      </c>
      <c r="D11219" s="2">
        <f t="shared" si="604"/>
        <v>0.14026584234930448</v>
      </c>
    </row>
    <row r="11220" spans="1:4">
      <c r="A11220" s="1">
        <v>-9.4999999999999995E-12</v>
      </c>
      <c r="B11220" s="1">
        <f t="shared" si="603"/>
        <v>9.4999999999999995E-12</v>
      </c>
      <c r="C11220">
        <f t="shared" si="605"/>
        <v>11.217999999999222</v>
      </c>
      <c r="D11220" s="2">
        <f t="shared" si="604"/>
        <v>0.11746522411128284</v>
      </c>
    </row>
    <row r="11221" spans="1:4">
      <c r="A11221" s="1">
        <v>-7.8750000000000003E-12</v>
      </c>
      <c r="B11221" s="1">
        <f t="shared" si="603"/>
        <v>7.8750000000000003E-12</v>
      </c>
      <c r="C11221">
        <f t="shared" si="605"/>
        <v>11.218999999999221</v>
      </c>
      <c r="D11221" s="2">
        <f t="shared" si="604"/>
        <v>9.7372488408037097E-2</v>
      </c>
    </row>
    <row r="11222" spans="1:4">
      <c r="A11222" s="1">
        <v>-1.225E-11</v>
      </c>
      <c r="B11222" s="1">
        <f t="shared" si="603"/>
        <v>1.225E-11</v>
      </c>
      <c r="C11222">
        <f t="shared" si="605"/>
        <v>11.219999999999221</v>
      </c>
      <c r="D11222" s="2">
        <f t="shared" si="604"/>
        <v>0.15146831530139102</v>
      </c>
    </row>
    <row r="11223" spans="1:4">
      <c r="A11223" s="1">
        <v>-1.6625000000000001E-11</v>
      </c>
      <c r="B11223" s="1">
        <f t="shared" si="603"/>
        <v>1.6625000000000001E-11</v>
      </c>
      <c r="C11223">
        <f t="shared" si="605"/>
        <v>11.22099999999922</v>
      </c>
      <c r="D11223" s="2">
        <f t="shared" si="604"/>
        <v>0.20556414219474498</v>
      </c>
    </row>
    <row r="11224" spans="1:4">
      <c r="A11224" s="1">
        <v>-1.5906000000000001E-11</v>
      </c>
      <c r="B11224" s="1">
        <f t="shared" si="603"/>
        <v>1.5906000000000001E-11</v>
      </c>
      <c r="C11224">
        <f t="shared" si="605"/>
        <v>11.22199999999922</v>
      </c>
      <c r="D11224" s="2">
        <f t="shared" si="604"/>
        <v>0.19667387944358578</v>
      </c>
    </row>
    <row r="11225" spans="1:4">
      <c r="A11225" s="1">
        <v>-1.4687999999999999E-11</v>
      </c>
      <c r="B11225" s="1">
        <f t="shared" si="603"/>
        <v>1.4687999999999999E-11</v>
      </c>
      <c r="C11225">
        <f t="shared" si="605"/>
        <v>11.222999999999219</v>
      </c>
      <c r="D11225" s="2">
        <f t="shared" si="604"/>
        <v>0.18161360123647602</v>
      </c>
    </row>
    <row r="11226" spans="1:4">
      <c r="A11226" s="1">
        <v>-1.5530999999999999E-11</v>
      </c>
      <c r="B11226" s="1">
        <f t="shared" si="603"/>
        <v>1.5530999999999999E-11</v>
      </c>
      <c r="C11226">
        <f t="shared" si="605"/>
        <v>11.223999999999219</v>
      </c>
      <c r="D11226" s="2">
        <f t="shared" si="604"/>
        <v>0.19203709428129828</v>
      </c>
    </row>
    <row r="11227" spans="1:4">
      <c r="A11227" s="1">
        <v>-1.8563000000000002E-11</v>
      </c>
      <c r="B11227" s="1">
        <f t="shared" si="603"/>
        <v>1.8563000000000002E-11</v>
      </c>
      <c r="C11227">
        <f t="shared" si="605"/>
        <v>11.224999999999218</v>
      </c>
      <c r="D11227" s="2">
        <f t="shared" si="604"/>
        <v>0.22952704791344669</v>
      </c>
    </row>
    <row r="11228" spans="1:4">
      <c r="A11228" s="1">
        <v>-1.7938000000000001E-11</v>
      </c>
      <c r="B11228" s="1">
        <f t="shared" si="603"/>
        <v>1.7938000000000001E-11</v>
      </c>
      <c r="C11228">
        <f t="shared" si="605"/>
        <v>11.225999999999217</v>
      </c>
      <c r="D11228" s="2">
        <f t="shared" si="604"/>
        <v>0.22179907264296753</v>
      </c>
    </row>
    <row r="11229" spans="1:4">
      <c r="A11229" s="1">
        <v>-2.0312999999999999E-11</v>
      </c>
      <c r="B11229" s="1">
        <f t="shared" si="603"/>
        <v>2.0312999999999999E-11</v>
      </c>
      <c r="C11229">
        <f t="shared" si="605"/>
        <v>11.226999999999217</v>
      </c>
      <c r="D11229" s="2">
        <f t="shared" si="604"/>
        <v>0.2511653786707882</v>
      </c>
    </row>
    <row r="11230" spans="1:4">
      <c r="A11230" s="1">
        <v>-2.0219E-11</v>
      </c>
      <c r="B11230" s="1">
        <f t="shared" si="603"/>
        <v>2.0219E-11</v>
      </c>
      <c r="C11230">
        <f t="shared" si="605"/>
        <v>11.227999999999216</v>
      </c>
      <c r="D11230" s="2">
        <f t="shared" si="604"/>
        <v>0.25000309119010816</v>
      </c>
    </row>
    <row r="11231" spans="1:4">
      <c r="A11231" s="1">
        <v>-1.6344000000000001E-11</v>
      </c>
      <c r="B11231" s="1">
        <f t="shared" si="603"/>
        <v>1.6344000000000001E-11</v>
      </c>
      <c r="C11231">
        <f t="shared" si="605"/>
        <v>11.228999999999216</v>
      </c>
      <c r="D11231" s="2">
        <f t="shared" si="604"/>
        <v>0.20208964451313755</v>
      </c>
    </row>
    <row r="11232" spans="1:4">
      <c r="A11232" s="1">
        <v>-1.1593999999999999E-11</v>
      </c>
      <c r="B11232" s="1">
        <f t="shared" si="603"/>
        <v>1.1593999999999999E-11</v>
      </c>
      <c r="C11232">
        <f t="shared" si="605"/>
        <v>11.229999999999215</v>
      </c>
      <c r="D11232" s="2">
        <f t="shared" si="604"/>
        <v>0.14335703245749612</v>
      </c>
    </row>
    <row r="11233" spans="1:4">
      <c r="A11233" s="1">
        <v>-1.2374999999999999E-11</v>
      </c>
      <c r="B11233" s="1">
        <f t="shared" si="603"/>
        <v>1.2374999999999999E-11</v>
      </c>
      <c r="C11233">
        <f t="shared" si="605"/>
        <v>11.230999999999215</v>
      </c>
      <c r="D11233" s="2">
        <f t="shared" si="604"/>
        <v>0.15301391035548684</v>
      </c>
    </row>
    <row r="11234" spans="1:4">
      <c r="A11234" s="1">
        <v>-1.5625000000000001E-11</v>
      </c>
      <c r="B11234" s="1">
        <f t="shared" si="603"/>
        <v>1.5625000000000001E-11</v>
      </c>
      <c r="C11234">
        <f t="shared" si="605"/>
        <v>11.231999999999214</v>
      </c>
      <c r="D11234" s="2">
        <f t="shared" si="604"/>
        <v>0.19319938176197837</v>
      </c>
    </row>
    <row r="11235" spans="1:4">
      <c r="A11235" s="1">
        <v>-1.2594000000000001E-11</v>
      </c>
      <c r="B11235" s="1">
        <f t="shared" si="603"/>
        <v>1.2594000000000001E-11</v>
      </c>
      <c r="C11235">
        <f t="shared" si="605"/>
        <v>11.232999999999214</v>
      </c>
      <c r="D11235" s="2">
        <f t="shared" si="604"/>
        <v>0.15572179289026275</v>
      </c>
    </row>
    <row r="11236" spans="1:4">
      <c r="A11236" s="1">
        <v>-1.275E-11</v>
      </c>
      <c r="B11236" s="1">
        <f t="shared" si="603"/>
        <v>1.275E-11</v>
      </c>
      <c r="C11236">
        <f t="shared" si="605"/>
        <v>11.233999999999213</v>
      </c>
      <c r="D11236" s="2">
        <f t="shared" si="604"/>
        <v>0.15765069551777433</v>
      </c>
    </row>
    <row r="11237" spans="1:4">
      <c r="A11237" s="1">
        <v>-1.225E-11</v>
      </c>
      <c r="B11237" s="1">
        <f t="shared" si="603"/>
        <v>1.225E-11</v>
      </c>
      <c r="C11237">
        <f t="shared" si="605"/>
        <v>11.234999999999213</v>
      </c>
      <c r="D11237" s="2">
        <f t="shared" si="604"/>
        <v>0.15146831530139102</v>
      </c>
    </row>
    <row r="11238" spans="1:4">
      <c r="A11238" s="1">
        <v>-9.6250000000000007E-12</v>
      </c>
      <c r="B11238" s="1">
        <f t="shared" si="603"/>
        <v>9.6250000000000007E-12</v>
      </c>
      <c r="C11238">
        <f t="shared" si="605"/>
        <v>11.235999999999212</v>
      </c>
      <c r="D11238" s="2">
        <f t="shared" si="604"/>
        <v>0.11901081916537867</v>
      </c>
    </row>
    <row r="11239" spans="1:4">
      <c r="A11239" s="1">
        <v>-1.2031E-11</v>
      </c>
      <c r="B11239" s="1">
        <f t="shared" si="603"/>
        <v>1.2031E-11</v>
      </c>
      <c r="C11239">
        <f t="shared" si="605"/>
        <v>11.236999999999211</v>
      </c>
      <c r="D11239" s="2">
        <f t="shared" si="604"/>
        <v>0.14876043276661513</v>
      </c>
    </row>
    <row r="11240" spans="1:4">
      <c r="A11240" s="1">
        <v>-1.3656000000000001E-11</v>
      </c>
      <c r="B11240" s="1">
        <f t="shared" si="603"/>
        <v>1.3656000000000001E-11</v>
      </c>
      <c r="C11240">
        <f t="shared" si="605"/>
        <v>11.237999999999211</v>
      </c>
      <c r="D11240" s="2">
        <f t="shared" si="604"/>
        <v>0.1688531684698609</v>
      </c>
    </row>
    <row r="11241" spans="1:4">
      <c r="A11241" s="1">
        <v>-1.3938E-11</v>
      </c>
      <c r="B11241" s="1">
        <f t="shared" si="603"/>
        <v>1.3938E-11</v>
      </c>
      <c r="C11241">
        <f t="shared" si="605"/>
        <v>11.23899999999921</v>
      </c>
      <c r="D11241" s="2">
        <f t="shared" si="604"/>
        <v>0.17234003091190106</v>
      </c>
    </row>
    <row r="11242" spans="1:4">
      <c r="A11242" s="1">
        <v>-1.5313E-11</v>
      </c>
      <c r="B11242" s="1">
        <f t="shared" si="603"/>
        <v>1.5313E-11</v>
      </c>
      <c r="C11242">
        <f t="shared" si="605"/>
        <v>11.23999999999921</v>
      </c>
      <c r="D11242" s="2">
        <f t="shared" si="604"/>
        <v>0.18934157650695516</v>
      </c>
    </row>
    <row r="11243" spans="1:4">
      <c r="A11243" s="1">
        <v>-1.0719000000000001E-11</v>
      </c>
      <c r="B11243" s="1">
        <f t="shared" si="603"/>
        <v>1.0719000000000001E-11</v>
      </c>
      <c r="C11243">
        <f t="shared" si="605"/>
        <v>11.240999999999209</v>
      </c>
      <c r="D11243" s="2">
        <f t="shared" si="604"/>
        <v>0.13253786707882534</v>
      </c>
    </row>
    <row r="11244" spans="1:4">
      <c r="A11244" s="1">
        <v>-9.9687999999999993E-12</v>
      </c>
      <c r="B11244" s="1">
        <f t="shared" si="603"/>
        <v>9.9687999999999993E-12</v>
      </c>
      <c r="C11244">
        <f t="shared" si="605"/>
        <v>11.241999999999209</v>
      </c>
      <c r="D11244" s="2">
        <f t="shared" si="604"/>
        <v>0.12326182380216381</v>
      </c>
    </row>
    <row r="11245" spans="1:4">
      <c r="A11245" s="1">
        <v>-1.0375E-11</v>
      </c>
      <c r="B11245" s="1">
        <f t="shared" si="603"/>
        <v>1.0375E-11</v>
      </c>
      <c r="C11245">
        <f t="shared" si="605"/>
        <v>11.242999999999208</v>
      </c>
      <c r="D11245" s="2">
        <f t="shared" si="604"/>
        <v>0.12828438948995363</v>
      </c>
    </row>
    <row r="11246" spans="1:4">
      <c r="A11246" s="1">
        <v>-1.1531E-11</v>
      </c>
      <c r="B11246" s="1">
        <f t="shared" si="603"/>
        <v>1.1531E-11</v>
      </c>
      <c r="C11246">
        <f t="shared" si="605"/>
        <v>11.243999999999208</v>
      </c>
      <c r="D11246" s="2">
        <f t="shared" si="604"/>
        <v>0.14257805255023184</v>
      </c>
    </row>
    <row r="11247" spans="1:4">
      <c r="A11247" s="1">
        <v>-1.6E-11</v>
      </c>
      <c r="B11247" s="1">
        <f t="shared" si="603"/>
        <v>1.6E-11</v>
      </c>
      <c r="C11247">
        <f t="shared" si="605"/>
        <v>11.244999999999207</v>
      </c>
      <c r="D11247" s="2">
        <f t="shared" si="604"/>
        <v>0.19783616692426584</v>
      </c>
    </row>
    <row r="11248" spans="1:4">
      <c r="A11248" s="1">
        <v>-1.3468999999999999E-11</v>
      </c>
      <c r="B11248" s="1">
        <f t="shared" si="603"/>
        <v>1.3468999999999999E-11</v>
      </c>
      <c r="C11248">
        <f t="shared" si="605"/>
        <v>11.245999999999206</v>
      </c>
      <c r="D11248" s="2">
        <f t="shared" si="604"/>
        <v>0.16654095826893353</v>
      </c>
    </row>
    <row r="11249" spans="1:4">
      <c r="A11249" s="1">
        <v>-1.2344E-11</v>
      </c>
      <c r="B11249" s="1">
        <f t="shared" si="603"/>
        <v>1.2344E-11</v>
      </c>
      <c r="C11249">
        <f t="shared" si="605"/>
        <v>11.246999999999206</v>
      </c>
      <c r="D11249" s="2">
        <f t="shared" si="604"/>
        <v>0.15263060278207108</v>
      </c>
    </row>
    <row r="11250" spans="1:4">
      <c r="A11250" s="1">
        <v>-1.0406000000000001E-11</v>
      </c>
      <c r="B11250" s="1">
        <f t="shared" si="603"/>
        <v>1.0406000000000001E-11</v>
      </c>
      <c r="C11250">
        <f t="shared" si="605"/>
        <v>11.247999999999205</v>
      </c>
      <c r="D11250" s="2">
        <f t="shared" si="604"/>
        <v>0.12866769706336939</v>
      </c>
    </row>
    <row r="11251" spans="1:4">
      <c r="A11251" s="1">
        <v>-1.2594000000000001E-11</v>
      </c>
      <c r="B11251" s="1">
        <f t="shared" si="603"/>
        <v>1.2594000000000001E-11</v>
      </c>
      <c r="C11251">
        <f t="shared" si="605"/>
        <v>11.248999999999205</v>
      </c>
      <c r="D11251" s="2">
        <f t="shared" si="604"/>
        <v>0.15572179289026275</v>
      </c>
    </row>
    <row r="11252" spans="1:4">
      <c r="A11252" s="1">
        <v>-1.2655999999999999E-11</v>
      </c>
      <c r="B11252" s="1">
        <f t="shared" si="603"/>
        <v>1.2655999999999999E-11</v>
      </c>
      <c r="C11252">
        <f t="shared" si="605"/>
        <v>11.249999999999204</v>
      </c>
      <c r="D11252" s="2">
        <f t="shared" si="604"/>
        <v>0.15648840803709427</v>
      </c>
    </row>
    <row r="11253" spans="1:4">
      <c r="A11253" s="1">
        <v>-1.3594E-11</v>
      </c>
      <c r="B11253" s="1">
        <f t="shared" si="603"/>
        <v>1.3594E-11</v>
      </c>
      <c r="C11253">
        <f t="shared" si="605"/>
        <v>11.250999999999204</v>
      </c>
      <c r="D11253" s="2">
        <f t="shared" si="604"/>
        <v>0.16808655332302935</v>
      </c>
    </row>
    <row r="11254" spans="1:4">
      <c r="A11254" s="1">
        <v>-1.3E-11</v>
      </c>
      <c r="B11254" s="1">
        <f t="shared" si="603"/>
        <v>1.3E-11</v>
      </c>
      <c r="C11254">
        <f t="shared" si="605"/>
        <v>11.251999999999203</v>
      </c>
      <c r="D11254" s="2">
        <f t="shared" si="604"/>
        <v>0.160741885625966</v>
      </c>
    </row>
    <row r="11255" spans="1:4">
      <c r="A11255" s="1">
        <v>-1.1344E-11</v>
      </c>
      <c r="B11255" s="1">
        <f t="shared" si="603"/>
        <v>1.1344E-11</v>
      </c>
      <c r="C11255">
        <f t="shared" si="605"/>
        <v>11.252999999999203</v>
      </c>
      <c r="D11255" s="2">
        <f t="shared" si="604"/>
        <v>0.14026584234930448</v>
      </c>
    </row>
    <row r="11256" spans="1:4">
      <c r="A11256" s="1">
        <v>-1.1781000000000001E-11</v>
      </c>
      <c r="B11256" s="1">
        <f t="shared" si="603"/>
        <v>1.1781000000000001E-11</v>
      </c>
      <c r="C11256">
        <f t="shared" si="605"/>
        <v>11.253999999999202</v>
      </c>
      <c r="D11256" s="2">
        <f t="shared" si="604"/>
        <v>0.14566924265842349</v>
      </c>
    </row>
    <row r="11257" spans="1:4">
      <c r="A11257" s="1">
        <v>-1.1625E-11</v>
      </c>
      <c r="B11257" s="1">
        <f t="shared" si="603"/>
        <v>1.1625E-11</v>
      </c>
      <c r="C11257">
        <f t="shared" si="605"/>
        <v>11.254999999999201</v>
      </c>
      <c r="D11257" s="2">
        <f t="shared" si="604"/>
        <v>0.14374034003091191</v>
      </c>
    </row>
    <row r="11258" spans="1:4">
      <c r="A11258" s="1">
        <v>-1.1188E-11</v>
      </c>
      <c r="B11258" s="1">
        <f t="shared" si="603"/>
        <v>1.1188E-11</v>
      </c>
      <c r="C11258">
        <f t="shared" si="605"/>
        <v>11.255999999999201</v>
      </c>
      <c r="D11258" s="2">
        <f t="shared" si="604"/>
        <v>0.13833693972179287</v>
      </c>
    </row>
    <row r="11259" spans="1:4">
      <c r="A11259" s="1">
        <v>-1.2155999999999999E-11</v>
      </c>
      <c r="B11259" s="1">
        <f t="shared" si="603"/>
        <v>1.2155999999999999E-11</v>
      </c>
      <c r="C11259">
        <f t="shared" si="605"/>
        <v>11.2569999999992</v>
      </c>
      <c r="D11259" s="2">
        <f t="shared" si="604"/>
        <v>0.15030602782071095</v>
      </c>
    </row>
    <row r="11260" spans="1:4">
      <c r="A11260" s="1">
        <v>-1.1469E-11</v>
      </c>
      <c r="B11260" s="1">
        <f t="shared" si="603"/>
        <v>1.1469E-11</v>
      </c>
      <c r="C11260">
        <f t="shared" si="605"/>
        <v>11.2579999999992</v>
      </c>
      <c r="D11260" s="2">
        <f t="shared" si="604"/>
        <v>0.1418114374034003</v>
      </c>
    </row>
    <row r="11261" spans="1:4">
      <c r="A11261" s="1">
        <v>-1.2875000000000001E-11</v>
      </c>
      <c r="B11261" s="1">
        <f t="shared" si="603"/>
        <v>1.2875000000000001E-11</v>
      </c>
      <c r="C11261">
        <f t="shared" si="605"/>
        <v>11.258999999999199</v>
      </c>
      <c r="D11261" s="2">
        <f t="shared" si="604"/>
        <v>0.15919629057187018</v>
      </c>
    </row>
    <row r="11262" spans="1:4">
      <c r="A11262" s="1">
        <v>-8.0312999999999995E-12</v>
      </c>
      <c r="B11262" s="1">
        <f t="shared" si="603"/>
        <v>8.0312999999999995E-12</v>
      </c>
      <c r="C11262">
        <f t="shared" si="605"/>
        <v>11.259999999999199</v>
      </c>
      <c r="D11262" s="2">
        <f t="shared" si="604"/>
        <v>9.9305100463678506E-2</v>
      </c>
    </row>
    <row r="11263" spans="1:4">
      <c r="A11263" s="1">
        <v>-8.3438000000000001E-12</v>
      </c>
      <c r="B11263" s="1">
        <f t="shared" si="603"/>
        <v>8.3438000000000001E-12</v>
      </c>
      <c r="C11263">
        <f t="shared" si="605"/>
        <v>11.260999999999198</v>
      </c>
      <c r="D11263" s="2">
        <f t="shared" si="604"/>
        <v>0.10316908809891807</v>
      </c>
    </row>
    <row r="11264" spans="1:4">
      <c r="A11264" s="1">
        <v>-8.6561999999999994E-12</v>
      </c>
      <c r="B11264" s="1">
        <f t="shared" si="603"/>
        <v>8.6561999999999994E-12</v>
      </c>
      <c r="C11264">
        <f t="shared" si="605"/>
        <v>11.261999999999198</v>
      </c>
      <c r="D11264" s="2">
        <f t="shared" si="604"/>
        <v>0.10703183925811437</v>
      </c>
    </row>
    <row r="11265" spans="1:4">
      <c r="A11265" s="1">
        <v>-9.4999999999999995E-12</v>
      </c>
      <c r="B11265" s="1">
        <f t="shared" si="603"/>
        <v>9.4999999999999995E-12</v>
      </c>
      <c r="C11265">
        <f t="shared" si="605"/>
        <v>11.262999999999197</v>
      </c>
      <c r="D11265" s="2">
        <f t="shared" si="604"/>
        <v>0.11746522411128284</v>
      </c>
    </row>
    <row r="11266" spans="1:4">
      <c r="A11266" s="1">
        <v>-8.0624999999999996E-12</v>
      </c>
      <c r="B11266" s="1">
        <f t="shared" si="603"/>
        <v>8.0624999999999996E-12</v>
      </c>
      <c r="C11266">
        <f t="shared" si="605"/>
        <v>11.263999999999196</v>
      </c>
      <c r="D11266" s="2">
        <f t="shared" si="604"/>
        <v>9.969088098918083E-2</v>
      </c>
    </row>
    <row r="11267" spans="1:4">
      <c r="A11267" s="1">
        <v>-9.4687999999999994E-12</v>
      </c>
      <c r="B11267" s="1">
        <f t="shared" ref="B11267:B11330" si="606">-A11267</f>
        <v>9.4687999999999994E-12</v>
      </c>
      <c r="C11267">
        <f t="shared" si="605"/>
        <v>11.264999999999196</v>
      </c>
      <c r="D11267" s="2">
        <f t="shared" ref="D11267:D11330" si="607">B11267/$B$1642</f>
        <v>0.11707944358578051</v>
      </c>
    </row>
    <row r="11268" spans="1:4">
      <c r="A11268" s="1">
        <v>-8.2186999999999993E-12</v>
      </c>
      <c r="B11268" s="1">
        <f t="shared" si="606"/>
        <v>8.2186999999999993E-12</v>
      </c>
      <c r="C11268">
        <f t="shared" ref="C11268:C11331" si="608">C11267+0.001</f>
        <v>11.265999999999195</v>
      </c>
      <c r="D11268" s="2">
        <f t="shared" si="607"/>
        <v>0.10162225656877896</v>
      </c>
    </row>
    <row r="11269" spans="1:4">
      <c r="A11269" s="1">
        <v>-1.0438000000000001E-11</v>
      </c>
      <c r="B11269" s="1">
        <f t="shared" si="606"/>
        <v>1.0438000000000001E-11</v>
      </c>
      <c r="C11269">
        <f t="shared" si="608"/>
        <v>11.266999999999195</v>
      </c>
      <c r="D11269" s="2">
        <f t="shared" si="607"/>
        <v>0.12906336939721794</v>
      </c>
    </row>
    <row r="11270" spans="1:4">
      <c r="A11270" s="1">
        <v>-7.3438000000000003E-12</v>
      </c>
      <c r="B11270" s="1">
        <f t="shared" si="606"/>
        <v>7.3438000000000003E-12</v>
      </c>
      <c r="C11270">
        <f t="shared" si="608"/>
        <v>11.267999999999194</v>
      </c>
      <c r="D11270" s="2">
        <f t="shared" si="607"/>
        <v>9.0804327666151471E-2</v>
      </c>
    </row>
    <row r="11271" spans="1:4">
      <c r="A11271" s="1">
        <v>-9.9062999999999995E-12</v>
      </c>
      <c r="B11271" s="1">
        <f t="shared" si="606"/>
        <v>9.9062999999999995E-12</v>
      </c>
      <c r="C11271">
        <f t="shared" si="608"/>
        <v>11.268999999999194</v>
      </c>
      <c r="D11271" s="2">
        <f t="shared" si="607"/>
        <v>0.1224890262751159</v>
      </c>
    </row>
    <row r="11272" spans="1:4">
      <c r="A11272" s="1">
        <v>-1.0499999999999999E-11</v>
      </c>
      <c r="B11272" s="1">
        <f t="shared" si="606"/>
        <v>1.0499999999999999E-11</v>
      </c>
      <c r="C11272">
        <f t="shared" si="608"/>
        <v>11.269999999999193</v>
      </c>
      <c r="D11272" s="2">
        <f t="shared" si="607"/>
        <v>0.12982998454404945</v>
      </c>
    </row>
    <row r="11273" spans="1:4">
      <c r="A11273" s="1">
        <v>-1.3813E-11</v>
      </c>
      <c r="B11273" s="1">
        <f t="shared" si="606"/>
        <v>1.3813E-11</v>
      </c>
      <c r="C11273">
        <f t="shared" si="608"/>
        <v>11.270999999999193</v>
      </c>
      <c r="D11273" s="2">
        <f t="shared" si="607"/>
        <v>0.17079443585780524</v>
      </c>
    </row>
    <row r="11274" spans="1:4">
      <c r="A11274" s="1">
        <v>-1.4625000000000001E-11</v>
      </c>
      <c r="B11274" s="1">
        <f t="shared" si="606"/>
        <v>1.4625000000000001E-11</v>
      </c>
      <c r="C11274">
        <f t="shared" si="608"/>
        <v>11.271999999999192</v>
      </c>
      <c r="D11274" s="2">
        <f t="shared" si="607"/>
        <v>0.18083462132921174</v>
      </c>
    </row>
    <row r="11275" spans="1:4">
      <c r="A11275" s="1">
        <v>-1.5E-11</v>
      </c>
      <c r="B11275" s="1">
        <f t="shared" si="606"/>
        <v>1.5E-11</v>
      </c>
      <c r="C11275">
        <f t="shared" si="608"/>
        <v>11.272999999999191</v>
      </c>
      <c r="D11275" s="2">
        <f t="shared" si="607"/>
        <v>0.18547140649149921</v>
      </c>
    </row>
    <row r="11276" spans="1:4">
      <c r="A11276" s="1">
        <v>-1.7594E-11</v>
      </c>
      <c r="B11276" s="1">
        <f t="shared" si="606"/>
        <v>1.7594E-11</v>
      </c>
      <c r="C11276">
        <f t="shared" si="608"/>
        <v>11.273999999999191</v>
      </c>
      <c r="D11276" s="2">
        <f t="shared" si="607"/>
        <v>0.21754559505409582</v>
      </c>
    </row>
    <row r="11277" spans="1:4">
      <c r="A11277" s="1">
        <v>-1.4249999999999999E-11</v>
      </c>
      <c r="B11277" s="1">
        <f t="shared" si="606"/>
        <v>1.4249999999999999E-11</v>
      </c>
      <c r="C11277">
        <f t="shared" si="608"/>
        <v>11.27499999999919</v>
      </c>
      <c r="D11277" s="2">
        <f t="shared" si="607"/>
        <v>0.17619783616692425</v>
      </c>
    </row>
    <row r="11278" spans="1:4">
      <c r="A11278" s="1">
        <v>-1.2000000000000001E-11</v>
      </c>
      <c r="B11278" s="1">
        <f t="shared" si="606"/>
        <v>1.2000000000000001E-11</v>
      </c>
      <c r="C11278">
        <f t="shared" si="608"/>
        <v>11.27599999999919</v>
      </c>
      <c r="D11278" s="2">
        <f t="shared" si="607"/>
        <v>0.14837712519319937</v>
      </c>
    </row>
    <row r="11279" spans="1:4">
      <c r="A11279" s="1">
        <v>-1.0281E-11</v>
      </c>
      <c r="B11279" s="1">
        <f t="shared" si="606"/>
        <v>1.0281E-11</v>
      </c>
      <c r="C11279">
        <f t="shared" si="608"/>
        <v>11.276999999999189</v>
      </c>
      <c r="D11279" s="2">
        <f t="shared" si="607"/>
        <v>0.12712210200927357</v>
      </c>
    </row>
    <row r="11280" spans="1:4">
      <c r="A11280" s="1">
        <v>-1.1063E-11</v>
      </c>
      <c r="B11280" s="1">
        <f t="shared" si="606"/>
        <v>1.1063E-11</v>
      </c>
      <c r="C11280">
        <f t="shared" si="608"/>
        <v>11.277999999999189</v>
      </c>
      <c r="D11280" s="2">
        <f t="shared" si="607"/>
        <v>0.13679134466769705</v>
      </c>
    </row>
    <row r="11281" spans="1:4">
      <c r="A11281" s="1">
        <v>-9.8437999999999997E-12</v>
      </c>
      <c r="B11281" s="1">
        <f t="shared" si="606"/>
        <v>9.8437999999999997E-12</v>
      </c>
      <c r="C11281">
        <f t="shared" si="608"/>
        <v>11.278999999999188</v>
      </c>
      <c r="D11281" s="2">
        <f t="shared" si="607"/>
        <v>0.12171622874806799</v>
      </c>
    </row>
    <row r="11282" spans="1:4">
      <c r="A11282" s="1">
        <v>-1.0906000000000001E-11</v>
      </c>
      <c r="B11282" s="1">
        <f t="shared" si="606"/>
        <v>1.0906000000000001E-11</v>
      </c>
      <c r="C11282">
        <f t="shared" si="608"/>
        <v>11.279999999999188</v>
      </c>
      <c r="D11282" s="2">
        <f t="shared" si="607"/>
        <v>0.13485007727975271</v>
      </c>
    </row>
    <row r="11283" spans="1:4">
      <c r="A11283" s="1">
        <v>-1.1406E-11</v>
      </c>
      <c r="B11283" s="1">
        <f t="shared" si="606"/>
        <v>1.1406E-11</v>
      </c>
      <c r="C11283">
        <f t="shared" si="608"/>
        <v>11.280999999999187</v>
      </c>
      <c r="D11283" s="2">
        <f t="shared" si="607"/>
        <v>0.14103245749613602</v>
      </c>
    </row>
    <row r="11284" spans="1:4">
      <c r="A11284" s="1">
        <v>-1.2000000000000001E-11</v>
      </c>
      <c r="B11284" s="1">
        <f t="shared" si="606"/>
        <v>1.2000000000000001E-11</v>
      </c>
      <c r="C11284">
        <f t="shared" si="608"/>
        <v>11.281999999999186</v>
      </c>
      <c r="D11284" s="2">
        <f t="shared" si="607"/>
        <v>0.14837712519319937</v>
      </c>
    </row>
    <row r="11285" spans="1:4">
      <c r="A11285" s="1">
        <v>-1.2281000000000001E-11</v>
      </c>
      <c r="B11285" s="1">
        <f t="shared" si="606"/>
        <v>1.2281000000000001E-11</v>
      </c>
      <c r="C11285">
        <f t="shared" si="608"/>
        <v>11.282999999999186</v>
      </c>
      <c r="D11285" s="2">
        <f t="shared" si="607"/>
        <v>0.1518516228748068</v>
      </c>
    </row>
    <row r="11286" spans="1:4">
      <c r="A11286" s="1">
        <v>-1.2875000000000001E-11</v>
      </c>
      <c r="B11286" s="1">
        <f t="shared" si="606"/>
        <v>1.2875000000000001E-11</v>
      </c>
      <c r="C11286">
        <f t="shared" si="608"/>
        <v>11.283999999999185</v>
      </c>
      <c r="D11286" s="2">
        <f t="shared" si="607"/>
        <v>0.15919629057187018</v>
      </c>
    </row>
    <row r="11287" spans="1:4">
      <c r="A11287" s="1">
        <v>-1.2125E-11</v>
      </c>
      <c r="B11287" s="1">
        <f t="shared" si="606"/>
        <v>1.2125E-11</v>
      </c>
      <c r="C11287">
        <f t="shared" si="608"/>
        <v>11.284999999999185</v>
      </c>
      <c r="D11287" s="2">
        <f t="shared" si="607"/>
        <v>0.14992272024729519</v>
      </c>
    </row>
    <row r="11288" spans="1:4">
      <c r="A11288" s="1">
        <v>-1.1813000000000001E-11</v>
      </c>
      <c r="B11288" s="1">
        <f t="shared" si="606"/>
        <v>1.1813000000000001E-11</v>
      </c>
      <c r="C11288">
        <f t="shared" si="608"/>
        <v>11.285999999999184</v>
      </c>
      <c r="D11288" s="2">
        <f t="shared" si="607"/>
        <v>0.14606491499227203</v>
      </c>
    </row>
    <row r="11289" spans="1:4">
      <c r="A11289" s="1">
        <v>-1.4219E-11</v>
      </c>
      <c r="B11289" s="1">
        <f t="shared" si="606"/>
        <v>1.4219E-11</v>
      </c>
      <c r="C11289">
        <f t="shared" si="608"/>
        <v>11.286999999999184</v>
      </c>
      <c r="D11289" s="2">
        <f t="shared" si="607"/>
        <v>0.17581452859350849</v>
      </c>
    </row>
    <row r="11290" spans="1:4">
      <c r="A11290" s="1">
        <v>-1.6156E-11</v>
      </c>
      <c r="B11290" s="1">
        <f t="shared" si="606"/>
        <v>1.6156E-11</v>
      </c>
      <c r="C11290">
        <f t="shared" si="608"/>
        <v>11.287999999999183</v>
      </c>
      <c r="D11290" s="2">
        <f t="shared" si="607"/>
        <v>0.19976506955177742</v>
      </c>
    </row>
    <row r="11291" spans="1:4">
      <c r="A11291" s="1">
        <v>-1.5156E-11</v>
      </c>
      <c r="B11291" s="1">
        <f t="shared" si="606"/>
        <v>1.5156E-11</v>
      </c>
      <c r="C11291">
        <f t="shared" si="608"/>
        <v>11.288999999999183</v>
      </c>
      <c r="D11291" s="2">
        <f t="shared" si="607"/>
        <v>0.18740030911901082</v>
      </c>
    </row>
    <row r="11292" spans="1:4">
      <c r="A11292" s="1">
        <v>-1.2781000000000001E-11</v>
      </c>
      <c r="B11292" s="1">
        <f t="shared" si="606"/>
        <v>1.2781000000000001E-11</v>
      </c>
      <c r="C11292">
        <f t="shared" si="608"/>
        <v>11.289999999999182</v>
      </c>
      <c r="D11292" s="2">
        <f t="shared" si="607"/>
        <v>0.15803400309119012</v>
      </c>
    </row>
    <row r="11293" spans="1:4">
      <c r="A11293" s="1">
        <v>-1.2813E-11</v>
      </c>
      <c r="B11293" s="1">
        <f t="shared" si="606"/>
        <v>1.2813E-11</v>
      </c>
      <c r="C11293">
        <f t="shared" si="608"/>
        <v>11.290999999999181</v>
      </c>
      <c r="D11293" s="2">
        <f t="shared" si="607"/>
        <v>0.15842967542503864</v>
      </c>
    </row>
    <row r="11294" spans="1:4">
      <c r="A11294" s="1">
        <v>-1.0406000000000001E-11</v>
      </c>
      <c r="B11294" s="1">
        <f t="shared" si="606"/>
        <v>1.0406000000000001E-11</v>
      </c>
      <c r="C11294">
        <f t="shared" si="608"/>
        <v>11.291999999999181</v>
      </c>
      <c r="D11294" s="2">
        <f t="shared" si="607"/>
        <v>0.12866769706336939</v>
      </c>
    </row>
    <row r="11295" spans="1:4">
      <c r="A11295" s="1">
        <v>-1.1469E-11</v>
      </c>
      <c r="B11295" s="1">
        <f t="shared" si="606"/>
        <v>1.1469E-11</v>
      </c>
      <c r="C11295">
        <f t="shared" si="608"/>
        <v>11.29299999999918</v>
      </c>
      <c r="D11295" s="2">
        <f t="shared" si="607"/>
        <v>0.1418114374034003</v>
      </c>
    </row>
    <row r="11296" spans="1:4">
      <c r="A11296" s="1">
        <v>-1.1813000000000001E-11</v>
      </c>
      <c r="B11296" s="1">
        <f t="shared" si="606"/>
        <v>1.1813000000000001E-11</v>
      </c>
      <c r="C11296">
        <f t="shared" si="608"/>
        <v>11.29399999999918</v>
      </c>
      <c r="D11296" s="2">
        <f t="shared" si="607"/>
        <v>0.14606491499227203</v>
      </c>
    </row>
    <row r="11297" spans="1:4">
      <c r="A11297" s="1">
        <v>-1.0593999999999999E-11</v>
      </c>
      <c r="B11297" s="1">
        <f t="shared" si="606"/>
        <v>1.0593999999999999E-11</v>
      </c>
      <c r="C11297">
        <f t="shared" si="608"/>
        <v>11.294999999999179</v>
      </c>
      <c r="D11297" s="2">
        <f t="shared" si="607"/>
        <v>0.13099227202472952</v>
      </c>
    </row>
    <row r="11298" spans="1:4">
      <c r="A11298" s="1">
        <v>-1.1469E-11</v>
      </c>
      <c r="B11298" s="1">
        <f t="shared" si="606"/>
        <v>1.1469E-11</v>
      </c>
      <c r="C11298">
        <f t="shared" si="608"/>
        <v>11.295999999999179</v>
      </c>
      <c r="D11298" s="2">
        <f t="shared" si="607"/>
        <v>0.1418114374034003</v>
      </c>
    </row>
    <row r="11299" spans="1:4">
      <c r="A11299" s="1">
        <v>-1.1125E-11</v>
      </c>
      <c r="B11299" s="1">
        <f t="shared" si="606"/>
        <v>1.1125E-11</v>
      </c>
      <c r="C11299">
        <f t="shared" si="608"/>
        <v>11.296999999999178</v>
      </c>
      <c r="D11299" s="2">
        <f t="shared" si="607"/>
        <v>0.13755795981452859</v>
      </c>
    </row>
    <row r="11300" spans="1:4">
      <c r="A11300" s="1">
        <v>-1.5188E-11</v>
      </c>
      <c r="B11300" s="1">
        <f t="shared" si="606"/>
        <v>1.5188E-11</v>
      </c>
      <c r="C11300">
        <f t="shared" si="608"/>
        <v>11.297999999999178</v>
      </c>
      <c r="D11300" s="2">
        <f t="shared" si="607"/>
        <v>0.18779598145285933</v>
      </c>
    </row>
    <row r="11301" spans="1:4">
      <c r="A11301" s="1">
        <v>-1.5093999999999998E-11</v>
      </c>
      <c r="B11301" s="1">
        <f t="shared" si="606"/>
        <v>1.5093999999999998E-11</v>
      </c>
      <c r="C11301">
        <f t="shared" si="608"/>
        <v>11.298999999999177</v>
      </c>
      <c r="D11301" s="2">
        <f t="shared" si="607"/>
        <v>0.18663369397217927</v>
      </c>
    </row>
    <row r="11302" spans="1:4">
      <c r="A11302" s="1">
        <v>-8.4062999999999998E-12</v>
      </c>
      <c r="B11302" s="1">
        <f t="shared" si="606"/>
        <v>8.4062999999999998E-12</v>
      </c>
      <c r="C11302">
        <f t="shared" si="608"/>
        <v>11.299999999999176</v>
      </c>
      <c r="D11302" s="2">
        <f t="shared" si="607"/>
        <v>0.10394188562596599</v>
      </c>
    </row>
    <row r="11303" spans="1:4">
      <c r="A11303" s="1">
        <v>-7.9999999999999998E-12</v>
      </c>
      <c r="B11303" s="1">
        <f t="shared" si="606"/>
        <v>7.9999999999999998E-12</v>
      </c>
      <c r="C11303">
        <f t="shared" si="608"/>
        <v>11.300999999999176</v>
      </c>
      <c r="D11303" s="2">
        <f t="shared" si="607"/>
        <v>9.8918083462132919E-2</v>
      </c>
    </row>
    <row r="11304" spans="1:4">
      <c r="A11304" s="1">
        <v>-9.1561999999999993E-12</v>
      </c>
      <c r="B11304" s="1">
        <f t="shared" si="606"/>
        <v>9.1561999999999993E-12</v>
      </c>
      <c r="C11304">
        <f t="shared" si="608"/>
        <v>11.301999999999175</v>
      </c>
      <c r="D11304" s="2">
        <f t="shared" si="607"/>
        <v>0.11321421947449767</v>
      </c>
    </row>
    <row r="11305" spans="1:4">
      <c r="A11305" s="1">
        <v>-7.7186999999999994E-12</v>
      </c>
      <c r="B11305" s="1">
        <f t="shared" si="606"/>
        <v>7.7186999999999994E-12</v>
      </c>
      <c r="C11305">
        <f t="shared" si="608"/>
        <v>11.302999999999175</v>
      </c>
      <c r="D11305" s="2">
        <f t="shared" si="607"/>
        <v>9.5439876352395661E-2</v>
      </c>
    </row>
    <row r="11306" spans="1:4">
      <c r="A11306" s="1">
        <v>-8.7813000000000002E-12</v>
      </c>
      <c r="B11306" s="1">
        <f t="shared" si="606"/>
        <v>8.7813000000000002E-12</v>
      </c>
      <c r="C11306">
        <f t="shared" si="608"/>
        <v>11.303999999999174</v>
      </c>
      <c r="D11306" s="2">
        <f t="shared" si="607"/>
        <v>0.10857867078825348</v>
      </c>
    </row>
    <row r="11307" spans="1:4">
      <c r="A11307" s="1">
        <v>-7.4687999999999998E-12</v>
      </c>
      <c r="B11307" s="1">
        <f t="shared" si="606"/>
        <v>7.4687999999999998E-12</v>
      </c>
      <c r="C11307">
        <f t="shared" si="608"/>
        <v>11.304999999999174</v>
      </c>
      <c r="D11307" s="2">
        <f t="shared" si="607"/>
        <v>9.2349922720247293E-2</v>
      </c>
    </row>
    <row r="11308" spans="1:4">
      <c r="A11308" s="1">
        <v>-9.1561999999999993E-12</v>
      </c>
      <c r="B11308" s="1">
        <f t="shared" si="606"/>
        <v>9.1561999999999993E-12</v>
      </c>
      <c r="C11308">
        <f t="shared" si="608"/>
        <v>11.305999999999173</v>
      </c>
      <c r="D11308" s="2">
        <f t="shared" si="607"/>
        <v>0.11321421947449767</v>
      </c>
    </row>
    <row r="11309" spans="1:4">
      <c r="A11309" s="1">
        <v>-9.2188000000000003E-12</v>
      </c>
      <c r="B11309" s="1">
        <f t="shared" si="606"/>
        <v>9.2188000000000003E-12</v>
      </c>
      <c r="C11309">
        <f t="shared" si="608"/>
        <v>11.306999999999173</v>
      </c>
      <c r="D11309" s="2">
        <f t="shared" si="607"/>
        <v>0.11398825347758887</v>
      </c>
    </row>
    <row r="11310" spans="1:4">
      <c r="A11310" s="1">
        <v>-1.1093999999999999E-11</v>
      </c>
      <c r="B11310" s="1">
        <f t="shared" si="606"/>
        <v>1.1093999999999999E-11</v>
      </c>
      <c r="C11310">
        <f t="shared" si="608"/>
        <v>11.307999999999172</v>
      </c>
      <c r="D11310" s="2">
        <f t="shared" si="607"/>
        <v>0.1371746522411128</v>
      </c>
    </row>
    <row r="11311" spans="1:4">
      <c r="A11311" s="1">
        <v>-1.0906000000000001E-11</v>
      </c>
      <c r="B11311" s="1">
        <f t="shared" si="606"/>
        <v>1.0906000000000001E-11</v>
      </c>
      <c r="C11311">
        <f t="shared" si="608"/>
        <v>11.308999999999171</v>
      </c>
      <c r="D11311" s="2">
        <f t="shared" si="607"/>
        <v>0.13485007727975271</v>
      </c>
    </row>
    <row r="11312" spans="1:4">
      <c r="A11312" s="1">
        <v>-8.1561999999999995E-12</v>
      </c>
      <c r="B11312" s="1">
        <f t="shared" si="606"/>
        <v>8.1561999999999995E-12</v>
      </c>
      <c r="C11312">
        <f t="shared" si="608"/>
        <v>11.309999999999171</v>
      </c>
      <c r="D11312" s="2">
        <f t="shared" si="607"/>
        <v>0.10084945904173105</v>
      </c>
    </row>
    <row r="11313" spans="1:4">
      <c r="A11313" s="1">
        <v>-1.1344E-11</v>
      </c>
      <c r="B11313" s="1">
        <f t="shared" si="606"/>
        <v>1.1344E-11</v>
      </c>
      <c r="C11313">
        <f t="shared" si="608"/>
        <v>11.31099999999917</v>
      </c>
      <c r="D11313" s="2">
        <f t="shared" si="607"/>
        <v>0.14026584234930448</v>
      </c>
    </row>
    <row r="11314" spans="1:4">
      <c r="A11314" s="1">
        <v>-1.1844E-11</v>
      </c>
      <c r="B11314" s="1">
        <f t="shared" si="606"/>
        <v>1.1844E-11</v>
      </c>
      <c r="C11314">
        <f t="shared" si="608"/>
        <v>11.31199999999917</v>
      </c>
      <c r="D11314" s="2">
        <f t="shared" si="607"/>
        <v>0.14644822256568779</v>
      </c>
    </row>
    <row r="11315" spans="1:4">
      <c r="A11315" s="1">
        <v>-1.0125000000000001E-11</v>
      </c>
      <c r="B11315" s="1">
        <f t="shared" si="606"/>
        <v>1.0125000000000001E-11</v>
      </c>
      <c r="C11315">
        <f t="shared" si="608"/>
        <v>11.312999999999169</v>
      </c>
      <c r="D11315" s="2">
        <f t="shared" si="607"/>
        <v>0.12519319938176199</v>
      </c>
    </row>
    <row r="11316" spans="1:4">
      <c r="A11316" s="1">
        <v>-9.2500000000000004E-12</v>
      </c>
      <c r="B11316" s="1">
        <f t="shared" si="606"/>
        <v>9.2500000000000004E-12</v>
      </c>
      <c r="C11316">
        <f t="shared" si="608"/>
        <v>11.313999999999169</v>
      </c>
      <c r="D11316" s="2">
        <f t="shared" si="607"/>
        <v>0.11437403400309119</v>
      </c>
    </row>
    <row r="11317" spans="1:4">
      <c r="A11317" s="1">
        <v>-1.0125000000000001E-11</v>
      </c>
      <c r="B11317" s="1">
        <f t="shared" si="606"/>
        <v>1.0125000000000001E-11</v>
      </c>
      <c r="C11317">
        <f t="shared" si="608"/>
        <v>11.314999999999168</v>
      </c>
      <c r="D11317" s="2">
        <f t="shared" si="607"/>
        <v>0.12519319938176199</v>
      </c>
    </row>
    <row r="11318" spans="1:4">
      <c r="A11318" s="1">
        <v>-1.4249999999999999E-11</v>
      </c>
      <c r="B11318" s="1">
        <f t="shared" si="606"/>
        <v>1.4249999999999999E-11</v>
      </c>
      <c r="C11318">
        <f t="shared" si="608"/>
        <v>11.315999999999168</v>
      </c>
      <c r="D11318" s="2">
        <f t="shared" si="607"/>
        <v>0.17619783616692425</v>
      </c>
    </row>
    <row r="11319" spans="1:4">
      <c r="A11319" s="1">
        <v>-1.0906000000000001E-11</v>
      </c>
      <c r="B11319" s="1">
        <f t="shared" si="606"/>
        <v>1.0906000000000001E-11</v>
      </c>
      <c r="C11319">
        <f t="shared" si="608"/>
        <v>11.316999999999167</v>
      </c>
      <c r="D11319" s="2">
        <f t="shared" si="607"/>
        <v>0.13485007727975271</v>
      </c>
    </row>
    <row r="11320" spans="1:4">
      <c r="A11320" s="1">
        <v>-1.4968999999999999E-11</v>
      </c>
      <c r="B11320" s="1">
        <f t="shared" si="606"/>
        <v>1.4968999999999999E-11</v>
      </c>
      <c r="C11320">
        <f t="shared" si="608"/>
        <v>11.317999999999167</v>
      </c>
      <c r="D11320" s="2">
        <f t="shared" si="607"/>
        <v>0.18508809891808345</v>
      </c>
    </row>
    <row r="11321" spans="1:4">
      <c r="A11321" s="1">
        <v>-1.225E-11</v>
      </c>
      <c r="B11321" s="1">
        <f t="shared" si="606"/>
        <v>1.225E-11</v>
      </c>
      <c r="C11321">
        <f t="shared" si="608"/>
        <v>11.318999999999166</v>
      </c>
      <c r="D11321" s="2">
        <f t="shared" si="607"/>
        <v>0.15146831530139102</v>
      </c>
    </row>
    <row r="11322" spans="1:4">
      <c r="A11322" s="1">
        <v>-1.1280999999999999E-11</v>
      </c>
      <c r="B11322" s="1">
        <f t="shared" si="606"/>
        <v>1.1280999999999999E-11</v>
      </c>
      <c r="C11322">
        <f t="shared" si="608"/>
        <v>11.319999999999165</v>
      </c>
      <c r="D11322" s="2">
        <f t="shared" si="607"/>
        <v>0.13948686244204017</v>
      </c>
    </row>
    <row r="11323" spans="1:4">
      <c r="A11323" s="1">
        <v>-1.1438E-11</v>
      </c>
      <c r="B11323" s="1">
        <f t="shared" si="606"/>
        <v>1.1438E-11</v>
      </c>
      <c r="C11323">
        <f t="shared" si="608"/>
        <v>11.320999999999165</v>
      </c>
      <c r="D11323" s="2">
        <f t="shared" si="607"/>
        <v>0.14142812982998454</v>
      </c>
    </row>
    <row r="11324" spans="1:4">
      <c r="A11324" s="1">
        <v>-1.6437E-11</v>
      </c>
      <c r="B11324" s="1">
        <f t="shared" si="606"/>
        <v>1.6437E-11</v>
      </c>
      <c r="C11324">
        <f t="shared" si="608"/>
        <v>11.321999999999164</v>
      </c>
      <c r="D11324" s="2">
        <f t="shared" si="607"/>
        <v>0.20323956723338485</v>
      </c>
    </row>
    <row r="11325" spans="1:4">
      <c r="A11325" s="1">
        <v>-1.8124999999999999E-11</v>
      </c>
      <c r="B11325" s="1">
        <f t="shared" si="606"/>
        <v>1.8124999999999999E-11</v>
      </c>
      <c r="C11325">
        <f t="shared" si="608"/>
        <v>11.322999999999164</v>
      </c>
      <c r="D11325" s="2">
        <f t="shared" si="607"/>
        <v>0.22411128284389487</v>
      </c>
    </row>
    <row r="11326" spans="1:4">
      <c r="A11326" s="1">
        <v>-1.3749999999999999E-11</v>
      </c>
      <c r="B11326" s="1">
        <f t="shared" si="606"/>
        <v>1.3749999999999999E-11</v>
      </c>
      <c r="C11326">
        <f t="shared" si="608"/>
        <v>11.323999999999163</v>
      </c>
      <c r="D11326" s="2">
        <f t="shared" si="607"/>
        <v>0.17001545595054093</v>
      </c>
    </row>
    <row r="11327" spans="1:4">
      <c r="A11327" s="1">
        <v>-1.5562999999999999E-11</v>
      </c>
      <c r="B11327" s="1">
        <f t="shared" si="606"/>
        <v>1.5562999999999999E-11</v>
      </c>
      <c r="C11327">
        <f t="shared" si="608"/>
        <v>11.324999999999163</v>
      </c>
      <c r="D11327" s="2">
        <f t="shared" si="607"/>
        <v>0.1924327666151468</v>
      </c>
    </row>
    <row r="11328" spans="1:4">
      <c r="A11328" s="1">
        <v>-1.4562E-11</v>
      </c>
      <c r="B11328" s="1">
        <f t="shared" si="606"/>
        <v>1.4562E-11</v>
      </c>
      <c r="C11328">
        <f t="shared" si="608"/>
        <v>11.325999999999162</v>
      </c>
      <c r="D11328" s="2">
        <f t="shared" si="607"/>
        <v>0.18005564142194744</v>
      </c>
    </row>
    <row r="11329" spans="1:4">
      <c r="A11329" s="1">
        <v>-1.2719E-11</v>
      </c>
      <c r="B11329" s="1">
        <f t="shared" si="606"/>
        <v>1.2719E-11</v>
      </c>
      <c r="C11329">
        <f t="shared" si="608"/>
        <v>11.326999999999162</v>
      </c>
      <c r="D11329" s="2">
        <f t="shared" si="607"/>
        <v>0.15726738794435857</v>
      </c>
    </row>
    <row r="11330" spans="1:4">
      <c r="A11330" s="1">
        <v>-1.2281000000000001E-11</v>
      </c>
      <c r="B11330" s="1">
        <f t="shared" si="606"/>
        <v>1.2281000000000001E-11</v>
      </c>
      <c r="C11330">
        <f t="shared" si="608"/>
        <v>11.327999999999161</v>
      </c>
      <c r="D11330" s="2">
        <f t="shared" si="607"/>
        <v>0.1518516228748068</v>
      </c>
    </row>
    <row r="11331" spans="1:4">
      <c r="A11331" s="1">
        <v>-1.4938000000000001E-11</v>
      </c>
      <c r="B11331" s="1">
        <f t="shared" ref="B11331:B11394" si="609">-A11331</f>
        <v>1.4938000000000001E-11</v>
      </c>
      <c r="C11331">
        <f t="shared" si="608"/>
        <v>11.32899999999916</v>
      </c>
      <c r="D11331" s="2">
        <f t="shared" ref="D11331:D11394" si="610">B11331/$B$1642</f>
        <v>0.18470479134466769</v>
      </c>
    </row>
    <row r="11332" spans="1:4">
      <c r="A11332" s="1">
        <v>-1.6655999999999998E-11</v>
      </c>
      <c r="B11332" s="1">
        <f t="shared" si="609"/>
        <v>1.6655999999999998E-11</v>
      </c>
      <c r="C11332">
        <f t="shared" ref="C11332:C11395" si="611">C11331+0.001</f>
        <v>11.32999999999916</v>
      </c>
      <c r="D11332" s="2">
        <f t="shared" si="610"/>
        <v>0.20594744976816071</v>
      </c>
    </row>
    <row r="11333" spans="1:4">
      <c r="A11333" s="1">
        <v>-1.7938000000000001E-11</v>
      </c>
      <c r="B11333" s="1">
        <f t="shared" si="609"/>
        <v>1.7938000000000001E-11</v>
      </c>
      <c r="C11333">
        <f t="shared" si="611"/>
        <v>11.330999999999159</v>
      </c>
      <c r="D11333" s="2">
        <f t="shared" si="610"/>
        <v>0.22179907264296753</v>
      </c>
    </row>
    <row r="11334" spans="1:4">
      <c r="A11334" s="1">
        <v>-1.9656000000000001E-11</v>
      </c>
      <c r="B11334" s="1">
        <f t="shared" si="609"/>
        <v>1.9656000000000001E-11</v>
      </c>
      <c r="C11334">
        <f t="shared" si="611"/>
        <v>11.331999999999159</v>
      </c>
      <c r="D11334" s="2">
        <f t="shared" si="610"/>
        <v>0.2430417310664606</v>
      </c>
    </row>
    <row r="11335" spans="1:4">
      <c r="A11335" s="1">
        <v>-1.7999999999999999E-11</v>
      </c>
      <c r="B11335" s="1">
        <f t="shared" si="609"/>
        <v>1.7999999999999999E-11</v>
      </c>
      <c r="C11335">
        <f t="shared" si="611"/>
        <v>11.332999999999158</v>
      </c>
      <c r="D11335" s="2">
        <f t="shared" si="610"/>
        <v>0.22256568778979904</v>
      </c>
    </row>
    <row r="11336" spans="1:4">
      <c r="A11336" s="1">
        <v>-1.6188E-11</v>
      </c>
      <c r="B11336" s="1">
        <f t="shared" si="609"/>
        <v>1.6188E-11</v>
      </c>
      <c r="C11336">
        <f t="shared" si="611"/>
        <v>11.333999999999158</v>
      </c>
      <c r="D11336" s="2">
        <f t="shared" si="610"/>
        <v>0.20016074188562596</v>
      </c>
    </row>
    <row r="11337" spans="1:4">
      <c r="A11337" s="1">
        <v>-1.5313E-11</v>
      </c>
      <c r="B11337" s="1">
        <f t="shared" si="609"/>
        <v>1.5313E-11</v>
      </c>
      <c r="C11337">
        <f t="shared" si="611"/>
        <v>11.334999999999157</v>
      </c>
      <c r="D11337" s="2">
        <f t="shared" si="610"/>
        <v>0.18934157650695516</v>
      </c>
    </row>
    <row r="11338" spans="1:4">
      <c r="A11338" s="1">
        <v>-1.6437E-11</v>
      </c>
      <c r="B11338" s="1">
        <f t="shared" si="609"/>
        <v>1.6437E-11</v>
      </c>
      <c r="C11338">
        <f t="shared" si="611"/>
        <v>11.335999999999157</v>
      </c>
      <c r="D11338" s="2">
        <f t="shared" si="610"/>
        <v>0.20323956723338485</v>
      </c>
    </row>
    <row r="11339" spans="1:4">
      <c r="A11339" s="1">
        <v>-1.3188000000000001E-11</v>
      </c>
      <c r="B11339" s="1">
        <f t="shared" si="609"/>
        <v>1.3188000000000001E-11</v>
      </c>
      <c r="C11339">
        <f t="shared" si="611"/>
        <v>11.336999999999156</v>
      </c>
      <c r="D11339" s="2">
        <f t="shared" si="610"/>
        <v>0.16306646058732613</v>
      </c>
    </row>
    <row r="11340" spans="1:4">
      <c r="A11340" s="1">
        <v>-1.125E-11</v>
      </c>
      <c r="B11340" s="1">
        <f t="shared" si="609"/>
        <v>1.125E-11</v>
      </c>
      <c r="C11340">
        <f t="shared" si="611"/>
        <v>11.337999999999155</v>
      </c>
      <c r="D11340" s="2">
        <f t="shared" si="610"/>
        <v>0.13910355486862441</v>
      </c>
    </row>
    <row r="11341" spans="1:4">
      <c r="A11341" s="1">
        <v>-1.6031000000000001E-11</v>
      </c>
      <c r="B11341" s="1">
        <f t="shared" si="609"/>
        <v>1.6031000000000001E-11</v>
      </c>
      <c r="C11341">
        <f t="shared" si="611"/>
        <v>11.338999999999155</v>
      </c>
      <c r="D11341" s="2">
        <f t="shared" si="610"/>
        <v>0.1982194744976816</v>
      </c>
    </row>
    <row r="11342" spans="1:4">
      <c r="A11342" s="1">
        <v>-1.3906E-11</v>
      </c>
      <c r="B11342" s="1">
        <f t="shared" si="609"/>
        <v>1.3906E-11</v>
      </c>
      <c r="C11342">
        <f t="shared" si="611"/>
        <v>11.339999999999154</v>
      </c>
      <c r="D11342" s="2">
        <f t="shared" si="610"/>
        <v>0.17194435857805254</v>
      </c>
    </row>
    <row r="11343" spans="1:4">
      <c r="A11343" s="1">
        <v>-1.6031000000000001E-11</v>
      </c>
      <c r="B11343" s="1">
        <f t="shared" si="609"/>
        <v>1.6031000000000001E-11</v>
      </c>
      <c r="C11343">
        <f t="shared" si="611"/>
        <v>11.340999999999154</v>
      </c>
      <c r="D11343" s="2">
        <f t="shared" si="610"/>
        <v>0.1982194744976816</v>
      </c>
    </row>
    <row r="11344" spans="1:4">
      <c r="A11344" s="1">
        <v>-1.5625000000000001E-11</v>
      </c>
      <c r="B11344" s="1">
        <f t="shared" si="609"/>
        <v>1.5625000000000001E-11</v>
      </c>
      <c r="C11344">
        <f t="shared" si="611"/>
        <v>11.341999999999153</v>
      </c>
      <c r="D11344" s="2">
        <f t="shared" si="610"/>
        <v>0.19319938176197837</v>
      </c>
    </row>
    <row r="11345" spans="1:4">
      <c r="A11345" s="1">
        <v>-1.5938000000000001E-11</v>
      </c>
      <c r="B11345" s="1">
        <f t="shared" si="609"/>
        <v>1.5938000000000001E-11</v>
      </c>
      <c r="C11345">
        <f t="shared" si="611"/>
        <v>11.342999999999153</v>
      </c>
      <c r="D11345" s="2">
        <f t="shared" si="610"/>
        <v>0.19706955177743432</v>
      </c>
    </row>
    <row r="11346" spans="1:4">
      <c r="A11346" s="1">
        <v>-1.5530999999999999E-11</v>
      </c>
      <c r="B11346" s="1">
        <f t="shared" si="609"/>
        <v>1.5530999999999999E-11</v>
      </c>
      <c r="C11346">
        <f t="shared" si="611"/>
        <v>11.343999999999152</v>
      </c>
      <c r="D11346" s="2">
        <f t="shared" si="610"/>
        <v>0.19203709428129828</v>
      </c>
    </row>
    <row r="11347" spans="1:4">
      <c r="A11347" s="1">
        <v>-1.3344E-11</v>
      </c>
      <c r="B11347" s="1">
        <f t="shared" si="609"/>
        <v>1.3344E-11</v>
      </c>
      <c r="C11347">
        <f t="shared" si="611"/>
        <v>11.344999999999152</v>
      </c>
      <c r="D11347" s="2">
        <f t="shared" si="610"/>
        <v>0.16499536321483771</v>
      </c>
    </row>
    <row r="11348" spans="1:4">
      <c r="A11348" s="1">
        <v>-1.6031000000000001E-11</v>
      </c>
      <c r="B11348" s="1">
        <f t="shared" si="609"/>
        <v>1.6031000000000001E-11</v>
      </c>
      <c r="C11348">
        <f t="shared" si="611"/>
        <v>11.345999999999151</v>
      </c>
      <c r="D11348" s="2">
        <f t="shared" si="610"/>
        <v>0.1982194744976816</v>
      </c>
    </row>
    <row r="11349" spans="1:4">
      <c r="A11349" s="1">
        <v>-1.4188000000000001E-11</v>
      </c>
      <c r="B11349" s="1">
        <f t="shared" si="609"/>
        <v>1.4188000000000001E-11</v>
      </c>
      <c r="C11349">
        <f t="shared" si="611"/>
        <v>11.34699999999915</v>
      </c>
      <c r="D11349" s="2">
        <f t="shared" si="610"/>
        <v>0.17543122102009273</v>
      </c>
    </row>
    <row r="11350" spans="1:4">
      <c r="A11350" s="1">
        <v>-1.1844E-11</v>
      </c>
      <c r="B11350" s="1">
        <f t="shared" si="609"/>
        <v>1.1844E-11</v>
      </c>
      <c r="C11350">
        <f t="shared" si="611"/>
        <v>11.34799999999915</v>
      </c>
      <c r="D11350" s="2">
        <f t="shared" si="610"/>
        <v>0.14644822256568779</v>
      </c>
    </row>
    <row r="11351" spans="1:4">
      <c r="A11351" s="1">
        <v>-1.0688E-11</v>
      </c>
      <c r="B11351" s="1">
        <f t="shared" si="609"/>
        <v>1.0688E-11</v>
      </c>
      <c r="C11351">
        <f t="shared" si="611"/>
        <v>11.348999999999149</v>
      </c>
      <c r="D11351" s="2">
        <f t="shared" si="610"/>
        <v>0.13215455950540958</v>
      </c>
    </row>
    <row r="11352" spans="1:4">
      <c r="A11352" s="1">
        <v>-1.0188E-11</v>
      </c>
      <c r="B11352" s="1">
        <f t="shared" si="609"/>
        <v>1.0188E-11</v>
      </c>
      <c r="C11352">
        <f t="shared" si="611"/>
        <v>11.349999999999149</v>
      </c>
      <c r="D11352" s="2">
        <f t="shared" si="610"/>
        <v>0.12597217928902626</v>
      </c>
    </row>
    <row r="11353" spans="1:4">
      <c r="A11353" s="1">
        <v>-9.9374999999999996E-12</v>
      </c>
      <c r="B11353" s="1">
        <f t="shared" si="609"/>
        <v>9.9374999999999996E-12</v>
      </c>
      <c r="C11353">
        <f t="shared" si="611"/>
        <v>11.350999999999148</v>
      </c>
      <c r="D11353" s="2">
        <f t="shared" si="610"/>
        <v>0.12287480680061823</v>
      </c>
    </row>
    <row r="11354" spans="1:4">
      <c r="A11354" s="1">
        <v>-1.4968999999999999E-11</v>
      </c>
      <c r="B11354" s="1">
        <f t="shared" si="609"/>
        <v>1.4968999999999999E-11</v>
      </c>
      <c r="C11354">
        <f t="shared" si="611"/>
        <v>11.351999999999148</v>
      </c>
      <c r="D11354" s="2">
        <f t="shared" si="610"/>
        <v>0.18508809891808345</v>
      </c>
    </row>
    <row r="11355" spans="1:4">
      <c r="A11355" s="1">
        <v>-1.2906E-11</v>
      </c>
      <c r="B11355" s="1">
        <f t="shared" si="609"/>
        <v>1.2906E-11</v>
      </c>
      <c r="C11355">
        <f t="shared" si="611"/>
        <v>11.352999999999147</v>
      </c>
      <c r="D11355" s="2">
        <f t="shared" si="610"/>
        <v>0.15957959814528594</v>
      </c>
    </row>
    <row r="11356" spans="1:4">
      <c r="A11356" s="1">
        <v>-1.3844E-11</v>
      </c>
      <c r="B11356" s="1">
        <f t="shared" si="609"/>
        <v>1.3844E-11</v>
      </c>
      <c r="C11356">
        <f t="shared" si="611"/>
        <v>11.353999999999147</v>
      </c>
      <c r="D11356" s="2">
        <f t="shared" si="610"/>
        <v>0.171177743431221</v>
      </c>
    </row>
    <row r="11357" spans="1:4">
      <c r="A11357" s="1">
        <v>-1.3594E-11</v>
      </c>
      <c r="B11357" s="1">
        <f t="shared" si="609"/>
        <v>1.3594E-11</v>
      </c>
      <c r="C11357">
        <f t="shared" si="611"/>
        <v>11.354999999999146</v>
      </c>
      <c r="D11357" s="2">
        <f t="shared" si="610"/>
        <v>0.16808655332302935</v>
      </c>
    </row>
    <row r="11358" spans="1:4">
      <c r="A11358" s="1">
        <v>-1.4469000000000001E-11</v>
      </c>
      <c r="B11358" s="1">
        <f t="shared" si="609"/>
        <v>1.4469000000000001E-11</v>
      </c>
      <c r="C11358">
        <f t="shared" si="611"/>
        <v>11.355999999999145</v>
      </c>
      <c r="D11358" s="2">
        <f t="shared" si="610"/>
        <v>0.17890571870170016</v>
      </c>
    </row>
    <row r="11359" spans="1:4">
      <c r="A11359" s="1">
        <v>-1.3906E-11</v>
      </c>
      <c r="B11359" s="1">
        <f t="shared" si="609"/>
        <v>1.3906E-11</v>
      </c>
      <c r="C11359">
        <f t="shared" si="611"/>
        <v>11.356999999999145</v>
      </c>
      <c r="D11359" s="2">
        <f t="shared" si="610"/>
        <v>0.17194435857805254</v>
      </c>
    </row>
    <row r="11360" spans="1:4">
      <c r="A11360" s="1">
        <v>-1.2468999999999999E-11</v>
      </c>
      <c r="B11360" s="1">
        <f t="shared" si="609"/>
        <v>1.2468999999999999E-11</v>
      </c>
      <c r="C11360">
        <f t="shared" si="611"/>
        <v>11.357999999999144</v>
      </c>
      <c r="D11360" s="2">
        <f t="shared" si="610"/>
        <v>0.1541761978361669</v>
      </c>
    </row>
    <row r="11361" spans="1:4">
      <c r="A11361" s="1">
        <v>-1.4343999999999999E-11</v>
      </c>
      <c r="B11361" s="1">
        <f t="shared" si="609"/>
        <v>1.4343999999999999E-11</v>
      </c>
      <c r="C11361">
        <f t="shared" si="611"/>
        <v>11.358999999999144</v>
      </c>
      <c r="D11361" s="2">
        <f t="shared" si="610"/>
        <v>0.17736012364760431</v>
      </c>
    </row>
    <row r="11362" spans="1:4">
      <c r="A11362" s="1">
        <v>-1.2813E-11</v>
      </c>
      <c r="B11362" s="1">
        <f t="shared" si="609"/>
        <v>1.2813E-11</v>
      </c>
      <c r="C11362">
        <f t="shared" si="611"/>
        <v>11.359999999999143</v>
      </c>
      <c r="D11362" s="2">
        <f t="shared" si="610"/>
        <v>0.15842967542503864</v>
      </c>
    </row>
    <row r="11363" spans="1:4">
      <c r="A11363" s="1">
        <v>-1.4125E-11</v>
      </c>
      <c r="B11363" s="1">
        <f t="shared" si="609"/>
        <v>1.4125E-11</v>
      </c>
      <c r="C11363">
        <f t="shared" si="611"/>
        <v>11.360999999999143</v>
      </c>
      <c r="D11363" s="2">
        <f t="shared" si="610"/>
        <v>0.17465224111282843</v>
      </c>
    </row>
    <row r="11364" spans="1:4">
      <c r="A11364" s="1">
        <v>-1.2655999999999999E-11</v>
      </c>
      <c r="B11364" s="1">
        <f t="shared" si="609"/>
        <v>1.2655999999999999E-11</v>
      </c>
      <c r="C11364">
        <f t="shared" si="611"/>
        <v>11.361999999999142</v>
      </c>
      <c r="D11364" s="2">
        <f t="shared" si="610"/>
        <v>0.15648840803709427</v>
      </c>
    </row>
    <row r="11365" spans="1:4">
      <c r="A11365" s="1">
        <v>-1.4281E-11</v>
      </c>
      <c r="B11365" s="1">
        <f t="shared" si="609"/>
        <v>1.4281E-11</v>
      </c>
      <c r="C11365">
        <f t="shared" si="611"/>
        <v>11.362999999999142</v>
      </c>
      <c r="D11365" s="2">
        <f t="shared" si="610"/>
        <v>0.17658114374034004</v>
      </c>
    </row>
    <row r="11366" spans="1:4">
      <c r="A11366" s="1">
        <v>-1.1563E-11</v>
      </c>
      <c r="B11366" s="1">
        <f t="shared" si="609"/>
        <v>1.1563E-11</v>
      </c>
      <c r="C11366">
        <f t="shared" si="611"/>
        <v>11.363999999999141</v>
      </c>
      <c r="D11366" s="2">
        <f t="shared" si="610"/>
        <v>0.14297372488408036</v>
      </c>
    </row>
    <row r="11367" spans="1:4">
      <c r="A11367" s="1">
        <v>-1.6249999999999999E-11</v>
      </c>
      <c r="B11367" s="1">
        <f t="shared" si="609"/>
        <v>1.6249999999999999E-11</v>
      </c>
      <c r="C11367">
        <f t="shared" si="611"/>
        <v>11.36499999999914</v>
      </c>
      <c r="D11367" s="2">
        <f t="shared" si="610"/>
        <v>0.20092735703245748</v>
      </c>
    </row>
    <row r="11368" spans="1:4">
      <c r="A11368" s="1">
        <v>-1.9469E-11</v>
      </c>
      <c r="B11368" s="1">
        <f t="shared" si="609"/>
        <v>1.9469E-11</v>
      </c>
      <c r="C11368">
        <f t="shared" si="611"/>
        <v>11.36599999999914</v>
      </c>
      <c r="D11368" s="2">
        <f t="shared" si="610"/>
        <v>0.2407295208655332</v>
      </c>
    </row>
    <row r="11369" spans="1:4">
      <c r="A11369" s="1">
        <v>-1.8843999999999998E-11</v>
      </c>
      <c r="B11369" s="1">
        <f t="shared" si="609"/>
        <v>1.8843999999999998E-11</v>
      </c>
      <c r="C11369">
        <f t="shared" si="611"/>
        <v>11.366999999999139</v>
      </c>
      <c r="D11369" s="2">
        <f t="shared" si="610"/>
        <v>0.23300154559505407</v>
      </c>
    </row>
    <row r="11370" spans="1:4">
      <c r="A11370" s="1">
        <v>-1.275E-11</v>
      </c>
      <c r="B11370" s="1">
        <f t="shared" si="609"/>
        <v>1.275E-11</v>
      </c>
      <c r="C11370">
        <f t="shared" si="611"/>
        <v>11.367999999999139</v>
      </c>
      <c r="D11370" s="2">
        <f t="shared" si="610"/>
        <v>0.15765069551777433</v>
      </c>
    </row>
    <row r="11371" spans="1:4">
      <c r="A11371" s="1">
        <v>-1.5188E-11</v>
      </c>
      <c r="B11371" s="1">
        <f t="shared" si="609"/>
        <v>1.5188E-11</v>
      </c>
      <c r="C11371">
        <f t="shared" si="611"/>
        <v>11.368999999999138</v>
      </c>
      <c r="D11371" s="2">
        <f t="shared" si="610"/>
        <v>0.18779598145285933</v>
      </c>
    </row>
    <row r="11372" spans="1:4">
      <c r="A11372" s="1">
        <v>-1.3562999999999999E-11</v>
      </c>
      <c r="B11372" s="1">
        <f t="shared" si="609"/>
        <v>1.3562999999999999E-11</v>
      </c>
      <c r="C11372">
        <f t="shared" si="611"/>
        <v>11.369999999999138</v>
      </c>
      <c r="D11372" s="2">
        <f t="shared" si="610"/>
        <v>0.16770324574961359</v>
      </c>
    </row>
    <row r="11373" spans="1:4">
      <c r="A11373" s="1">
        <v>-1.1563E-11</v>
      </c>
      <c r="B11373" s="1">
        <f t="shared" si="609"/>
        <v>1.1563E-11</v>
      </c>
      <c r="C11373">
        <f t="shared" si="611"/>
        <v>11.370999999999137</v>
      </c>
      <c r="D11373" s="2">
        <f t="shared" si="610"/>
        <v>0.14297372488408036</v>
      </c>
    </row>
    <row r="11374" spans="1:4">
      <c r="A11374" s="1">
        <v>-1.3688000000000001E-11</v>
      </c>
      <c r="B11374" s="1">
        <f t="shared" si="609"/>
        <v>1.3688000000000001E-11</v>
      </c>
      <c r="C11374">
        <f t="shared" si="611"/>
        <v>11.371999999999137</v>
      </c>
      <c r="D11374" s="2">
        <f t="shared" si="610"/>
        <v>0.16924884080370942</v>
      </c>
    </row>
    <row r="11375" spans="1:4">
      <c r="A11375" s="1">
        <v>-1.5906000000000001E-11</v>
      </c>
      <c r="B11375" s="1">
        <f t="shared" si="609"/>
        <v>1.5906000000000001E-11</v>
      </c>
      <c r="C11375">
        <f t="shared" si="611"/>
        <v>11.372999999999136</v>
      </c>
      <c r="D11375" s="2">
        <f t="shared" si="610"/>
        <v>0.19667387944358578</v>
      </c>
    </row>
    <row r="11376" spans="1:4">
      <c r="A11376" s="1">
        <v>-2.0563000000000001E-11</v>
      </c>
      <c r="B11376" s="1">
        <f t="shared" si="609"/>
        <v>2.0563000000000001E-11</v>
      </c>
      <c r="C11376">
        <f t="shared" si="611"/>
        <v>11.373999999999135</v>
      </c>
      <c r="D11376" s="2">
        <f t="shared" si="610"/>
        <v>0.2542565687789799</v>
      </c>
    </row>
    <row r="11377" spans="1:4">
      <c r="A11377" s="1">
        <v>-1.6469E-11</v>
      </c>
      <c r="B11377" s="1">
        <f t="shared" si="609"/>
        <v>1.6469E-11</v>
      </c>
      <c r="C11377">
        <f t="shared" si="611"/>
        <v>11.374999999999135</v>
      </c>
      <c r="D11377" s="2">
        <f t="shared" si="610"/>
        <v>0.20363523956723337</v>
      </c>
    </row>
    <row r="11378" spans="1:4">
      <c r="A11378" s="1">
        <v>-1.3781E-11</v>
      </c>
      <c r="B11378" s="1">
        <f t="shared" si="609"/>
        <v>1.3781E-11</v>
      </c>
      <c r="C11378">
        <f t="shared" si="611"/>
        <v>11.375999999999134</v>
      </c>
      <c r="D11378" s="2">
        <f t="shared" si="610"/>
        <v>0.17039876352395672</v>
      </c>
    </row>
    <row r="11379" spans="1:4">
      <c r="A11379" s="1">
        <v>-1.1313000000000001E-11</v>
      </c>
      <c r="B11379" s="1">
        <f t="shared" si="609"/>
        <v>1.1313000000000001E-11</v>
      </c>
      <c r="C11379">
        <f t="shared" si="611"/>
        <v>11.376999999999134</v>
      </c>
      <c r="D11379" s="2">
        <f t="shared" si="610"/>
        <v>0.13988253477588872</v>
      </c>
    </row>
    <row r="11380" spans="1:4">
      <c r="A11380" s="1">
        <v>-1.4030999999999999E-11</v>
      </c>
      <c r="B11380" s="1">
        <f t="shared" si="609"/>
        <v>1.4030999999999999E-11</v>
      </c>
      <c r="C11380">
        <f t="shared" si="611"/>
        <v>11.377999999999133</v>
      </c>
      <c r="D11380" s="2">
        <f t="shared" si="610"/>
        <v>0.17348995363214836</v>
      </c>
    </row>
    <row r="11381" spans="1:4">
      <c r="A11381" s="1">
        <v>-1.4813000000000002E-11</v>
      </c>
      <c r="B11381" s="1">
        <f t="shared" si="609"/>
        <v>1.4813000000000002E-11</v>
      </c>
      <c r="C11381">
        <f t="shared" si="611"/>
        <v>11.378999999999133</v>
      </c>
      <c r="D11381" s="2">
        <f t="shared" si="610"/>
        <v>0.18315919629057187</v>
      </c>
    </row>
    <row r="11382" spans="1:4">
      <c r="A11382" s="1">
        <v>-1.1125E-11</v>
      </c>
      <c r="B11382" s="1">
        <f t="shared" si="609"/>
        <v>1.1125E-11</v>
      </c>
      <c r="C11382">
        <f t="shared" si="611"/>
        <v>11.379999999999132</v>
      </c>
      <c r="D11382" s="2">
        <f t="shared" si="610"/>
        <v>0.13755795981452859</v>
      </c>
    </row>
    <row r="11383" spans="1:4">
      <c r="A11383" s="1">
        <v>-1.2125E-11</v>
      </c>
      <c r="B11383" s="1">
        <f t="shared" si="609"/>
        <v>1.2125E-11</v>
      </c>
      <c r="C11383">
        <f t="shared" si="611"/>
        <v>11.380999999999132</v>
      </c>
      <c r="D11383" s="2">
        <f t="shared" si="610"/>
        <v>0.14992272024729519</v>
      </c>
    </row>
    <row r="11384" spans="1:4">
      <c r="A11384" s="1">
        <v>-1.3094000000000001E-11</v>
      </c>
      <c r="B11384" s="1">
        <f t="shared" si="609"/>
        <v>1.3094000000000001E-11</v>
      </c>
      <c r="C11384">
        <f t="shared" si="611"/>
        <v>11.381999999999131</v>
      </c>
      <c r="D11384" s="2">
        <f t="shared" si="610"/>
        <v>0.16190417310664607</v>
      </c>
    </row>
    <row r="11385" spans="1:4">
      <c r="A11385" s="1">
        <v>-9.9062999999999995E-12</v>
      </c>
      <c r="B11385" s="1">
        <f t="shared" si="609"/>
        <v>9.9062999999999995E-12</v>
      </c>
      <c r="C11385">
        <f t="shared" si="611"/>
        <v>11.38299999999913</v>
      </c>
      <c r="D11385" s="2">
        <f t="shared" si="610"/>
        <v>0.1224890262751159</v>
      </c>
    </row>
    <row r="11386" spans="1:4">
      <c r="A11386" s="1">
        <v>-7.6249999999999995E-12</v>
      </c>
      <c r="B11386" s="1">
        <f t="shared" si="609"/>
        <v>7.6249999999999995E-12</v>
      </c>
      <c r="C11386">
        <f t="shared" si="611"/>
        <v>11.38399999999913</v>
      </c>
      <c r="D11386" s="2">
        <f t="shared" si="610"/>
        <v>9.4281298299845426E-2</v>
      </c>
    </row>
    <row r="11387" spans="1:4">
      <c r="A11387" s="1">
        <v>-6.4063000000000003E-12</v>
      </c>
      <c r="B11387" s="1">
        <f t="shared" si="609"/>
        <v>6.4063000000000003E-12</v>
      </c>
      <c r="C11387">
        <f t="shared" si="611"/>
        <v>11.384999999999129</v>
      </c>
      <c r="D11387" s="2">
        <f t="shared" si="610"/>
        <v>7.9212364760432766E-2</v>
      </c>
    </row>
    <row r="11388" spans="1:4">
      <c r="A11388" s="1">
        <v>-1.0094E-11</v>
      </c>
      <c r="B11388" s="1">
        <f t="shared" si="609"/>
        <v>1.0094E-11</v>
      </c>
      <c r="C11388">
        <f t="shared" si="611"/>
        <v>11.385999999999129</v>
      </c>
      <c r="D11388" s="2">
        <f t="shared" si="610"/>
        <v>0.1248098918083462</v>
      </c>
    </row>
    <row r="11389" spans="1:4">
      <c r="A11389" s="1">
        <v>-9.3125000000000002E-12</v>
      </c>
      <c r="B11389" s="1">
        <f t="shared" si="609"/>
        <v>9.3125000000000002E-12</v>
      </c>
      <c r="C11389">
        <f t="shared" si="611"/>
        <v>11.386999999999128</v>
      </c>
      <c r="D11389" s="2">
        <f t="shared" si="610"/>
        <v>0.1151468315301391</v>
      </c>
    </row>
    <row r="11390" spans="1:4">
      <c r="A11390" s="1">
        <v>-1.4687999999999999E-11</v>
      </c>
      <c r="B11390" s="1">
        <f t="shared" si="609"/>
        <v>1.4687999999999999E-11</v>
      </c>
      <c r="C11390">
        <f t="shared" si="611"/>
        <v>11.387999999999128</v>
      </c>
      <c r="D11390" s="2">
        <f t="shared" si="610"/>
        <v>0.18161360123647602</v>
      </c>
    </row>
    <row r="11391" spans="1:4">
      <c r="A11391" s="1">
        <v>-1.1625E-11</v>
      </c>
      <c r="B11391" s="1">
        <f t="shared" si="609"/>
        <v>1.1625E-11</v>
      </c>
      <c r="C11391">
        <f t="shared" si="611"/>
        <v>11.388999999999127</v>
      </c>
      <c r="D11391" s="2">
        <f t="shared" si="610"/>
        <v>0.14374034003091191</v>
      </c>
    </row>
    <row r="11392" spans="1:4">
      <c r="A11392" s="1">
        <v>-1.2468999999999999E-11</v>
      </c>
      <c r="B11392" s="1">
        <f t="shared" si="609"/>
        <v>1.2468999999999999E-11</v>
      </c>
      <c r="C11392">
        <f t="shared" si="611"/>
        <v>11.389999999999127</v>
      </c>
      <c r="D11392" s="2">
        <f t="shared" si="610"/>
        <v>0.1541761978361669</v>
      </c>
    </row>
    <row r="11393" spans="1:4">
      <c r="A11393" s="1">
        <v>-1.4687999999999999E-11</v>
      </c>
      <c r="B11393" s="1">
        <f t="shared" si="609"/>
        <v>1.4687999999999999E-11</v>
      </c>
      <c r="C11393">
        <f t="shared" si="611"/>
        <v>11.390999999999126</v>
      </c>
      <c r="D11393" s="2">
        <f t="shared" si="610"/>
        <v>0.18161360123647602</v>
      </c>
    </row>
    <row r="11394" spans="1:4">
      <c r="A11394" s="1">
        <v>-1.2937E-11</v>
      </c>
      <c r="B11394" s="1">
        <f t="shared" si="609"/>
        <v>1.2937E-11</v>
      </c>
      <c r="C11394">
        <f t="shared" si="611"/>
        <v>11.391999999999125</v>
      </c>
      <c r="D11394" s="2">
        <f t="shared" si="610"/>
        <v>0.1599629057187017</v>
      </c>
    </row>
    <row r="11395" spans="1:4">
      <c r="A11395" s="1">
        <v>-1.5219000000000001E-11</v>
      </c>
      <c r="B11395" s="1">
        <f t="shared" ref="B11395:B11458" si="612">-A11395</f>
        <v>1.5219000000000001E-11</v>
      </c>
      <c r="C11395">
        <f t="shared" si="611"/>
        <v>11.392999999999125</v>
      </c>
      <c r="D11395" s="2">
        <f t="shared" ref="D11395:D11458" si="613">B11395/$B$1642</f>
        <v>0.18817928902627512</v>
      </c>
    </row>
    <row r="11396" spans="1:4">
      <c r="A11396" s="1">
        <v>-1.2313000000000001E-11</v>
      </c>
      <c r="B11396" s="1">
        <f t="shared" si="612"/>
        <v>1.2313000000000001E-11</v>
      </c>
      <c r="C11396">
        <f t="shared" ref="C11396:C11459" si="614">C11395+0.001</f>
        <v>11.393999999999124</v>
      </c>
      <c r="D11396" s="2">
        <f t="shared" si="613"/>
        <v>0.15224729520865532</v>
      </c>
    </row>
    <row r="11397" spans="1:4">
      <c r="A11397" s="1">
        <v>-1.0156E-11</v>
      </c>
      <c r="B11397" s="1">
        <f t="shared" si="612"/>
        <v>1.0156E-11</v>
      </c>
      <c r="C11397">
        <f t="shared" si="614"/>
        <v>11.394999999999124</v>
      </c>
      <c r="D11397" s="2">
        <f t="shared" si="613"/>
        <v>0.12557650695517775</v>
      </c>
    </row>
    <row r="11398" spans="1:4">
      <c r="A11398" s="1">
        <v>-1.6813000000000001E-11</v>
      </c>
      <c r="B11398" s="1">
        <f t="shared" si="612"/>
        <v>1.6813000000000001E-11</v>
      </c>
      <c r="C11398">
        <f t="shared" si="614"/>
        <v>11.395999999999123</v>
      </c>
      <c r="D11398" s="2">
        <f t="shared" si="613"/>
        <v>0.2078887171561051</v>
      </c>
    </row>
    <row r="11399" spans="1:4">
      <c r="A11399" s="1">
        <v>-1.9312999999999999E-11</v>
      </c>
      <c r="B11399" s="1">
        <f t="shared" si="612"/>
        <v>1.9312999999999999E-11</v>
      </c>
      <c r="C11399">
        <f t="shared" si="614"/>
        <v>11.396999999999123</v>
      </c>
      <c r="D11399" s="2">
        <f t="shared" si="613"/>
        <v>0.23880061823802162</v>
      </c>
    </row>
    <row r="11400" spans="1:4">
      <c r="A11400" s="1">
        <v>-1.6031000000000001E-11</v>
      </c>
      <c r="B11400" s="1">
        <f t="shared" si="612"/>
        <v>1.6031000000000001E-11</v>
      </c>
      <c r="C11400">
        <f t="shared" si="614"/>
        <v>11.397999999999122</v>
      </c>
      <c r="D11400" s="2">
        <f t="shared" si="613"/>
        <v>0.1982194744976816</v>
      </c>
    </row>
    <row r="11401" spans="1:4">
      <c r="A11401" s="1">
        <v>-1.7281E-11</v>
      </c>
      <c r="B11401" s="1">
        <f t="shared" si="612"/>
        <v>1.7281E-11</v>
      </c>
      <c r="C11401">
        <f t="shared" si="614"/>
        <v>11.398999999999122</v>
      </c>
      <c r="D11401" s="2">
        <f t="shared" si="613"/>
        <v>0.21367542503863987</v>
      </c>
    </row>
    <row r="11402" spans="1:4">
      <c r="A11402" s="1">
        <v>-1.7688000000000001E-11</v>
      </c>
      <c r="B11402" s="1">
        <f t="shared" si="612"/>
        <v>1.7688000000000001E-11</v>
      </c>
      <c r="C11402">
        <f t="shared" si="614"/>
        <v>11.399999999999121</v>
      </c>
      <c r="D11402" s="2">
        <f t="shared" si="613"/>
        <v>0.21870788253477588</v>
      </c>
    </row>
    <row r="11403" spans="1:4">
      <c r="A11403" s="1">
        <v>-1.7249999999999999E-11</v>
      </c>
      <c r="B11403" s="1">
        <f t="shared" si="612"/>
        <v>1.7249999999999999E-11</v>
      </c>
      <c r="C11403">
        <f t="shared" si="614"/>
        <v>11.400999999999121</v>
      </c>
      <c r="D11403" s="2">
        <f t="shared" si="613"/>
        <v>0.21329211746522408</v>
      </c>
    </row>
    <row r="11404" spans="1:4">
      <c r="A11404" s="1">
        <v>-1.4375E-11</v>
      </c>
      <c r="B11404" s="1">
        <f t="shared" si="612"/>
        <v>1.4375E-11</v>
      </c>
      <c r="C11404">
        <f t="shared" si="614"/>
        <v>11.40199999999912</v>
      </c>
      <c r="D11404" s="2">
        <f t="shared" si="613"/>
        <v>0.1777434312210201</v>
      </c>
    </row>
    <row r="11405" spans="1:4">
      <c r="A11405" s="1">
        <v>-1.8280999999999999E-11</v>
      </c>
      <c r="B11405" s="1">
        <f t="shared" si="612"/>
        <v>1.8280999999999999E-11</v>
      </c>
      <c r="C11405">
        <f t="shared" si="614"/>
        <v>11.402999999999119</v>
      </c>
      <c r="D11405" s="2">
        <f t="shared" si="613"/>
        <v>0.22604018547140647</v>
      </c>
    </row>
    <row r="11406" spans="1:4">
      <c r="A11406" s="1">
        <v>-1.4062999999999999E-11</v>
      </c>
      <c r="B11406" s="1">
        <f t="shared" si="612"/>
        <v>1.4062999999999999E-11</v>
      </c>
      <c r="C11406">
        <f t="shared" si="614"/>
        <v>11.403999999999119</v>
      </c>
      <c r="D11406" s="2">
        <f t="shared" si="613"/>
        <v>0.17388562596599688</v>
      </c>
    </row>
    <row r="11407" spans="1:4">
      <c r="A11407" s="1">
        <v>-1.1125E-11</v>
      </c>
      <c r="B11407" s="1">
        <f t="shared" si="612"/>
        <v>1.1125E-11</v>
      </c>
      <c r="C11407">
        <f t="shared" si="614"/>
        <v>11.404999999999118</v>
      </c>
      <c r="D11407" s="2">
        <f t="shared" si="613"/>
        <v>0.13755795981452859</v>
      </c>
    </row>
    <row r="11408" spans="1:4">
      <c r="A11408" s="1">
        <v>-8.4999999999999997E-12</v>
      </c>
      <c r="B11408" s="1">
        <f t="shared" si="612"/>
        <v>8.4999999999999997E-12</v>
      </c>
      <c r="C11408">
        <f t="shared" si="614"/>
        <v>11.405999999999118</v>
      </c>
      <c r="D11408" s="2">
        <f t="shared" si="613"/>
        <v>0.10510046367851622</v>
      </c>
    </row>
    <row r="11409" spans="1:4">
      <c r="A11409" s="1">
        <v>-1.3125E-11</v>
      </c>
      <c r="B11409" s="1">
        <f t="shared" si="612"/>
        <v>1.3125E-11</v>
      </c>
      <c r="C11409">
        <f t="shared" si="614"/>
        <v>11.406999999999117</v>
      </c>
      <c r="D11409" s="2">
        <f t="shared" si="613"/>
        <v>0.16228748068006182</v>
      </c>
    </row>
    <row r="11410" spans="1:4">
      <c r="A11410" s="1">
        <v>-1.2281000000000001E-11</v>
      </c>
      <c r="B11410" s="1">
        <f t="shared" si="612"/>
        <v>1.2281000000000001E-11</v>
      </c>
      <c r="C11410">
        <f t="shared" si="614"/>
        <v>11.407999999999117</v>
      </c>
      <c r="D11410" s="2">
        <f t="shared" si="613"/>
        <v>0.1518516228748068</v>
      </c>
    </row>
    <row r="11411" spans="1:4">
      <c r="A11411" s="1">
        <v>-1.6281E-11</v>
      </c>
      <c r="B11411" s="1">
        <f t="shared" si="612"/>
        <v>1.6281E-11</v>
      </c>
      <c r="C11411">
        <f t="shared" si="614"/>
        <v>11.408999999999116</v>
      </c>
      <c r="D11411" s="2">
        <f t="shared" si="613"/>
        <v>0.20131066460587324</v>
      </c>
    </row>
    <row r="11412" spans="1:4">
      <c r="A11412" s="1">
        <v>-1.5781000000000002E-11</v>
      </c>
      <c r="B11412" s="1">
        <f t="shared" si="612"/>
        <v>1.5781000000000002E-11</v>
      </c>
      <c r="C11412">
        <f t="shared" si="614"/>
        <v>11.409999999999116</v>
      </c>
      <c r="D11412" s="2">
        <f t="shared" si="613"/>
        <v>0.19512828438948995</v>
      </c>
    </row>
    <row r="11413" spans="1:4">
      <c r="A11413" s="1">
        <v>-1.4780999999999999E-11</v>
      </c>
      <c r="B11413" s="1">
        <f t="shared" si="612"/>
        <v>1.4780999999999999E-11</v>
      </c>
      <c r="C11413">
        <f t="shared" si="614"/>
        <v>11.410999999999115</v>
      </c>
      <c r="D11413" s="2">
        <f t="shared" si="613"/>
        <v>0.18276352395672329</v>
      </c>
    </row>
    <row r="11414" spans="1:4">
      <c r="A11414" s="1">
        <v>-1.3344E-11</v>
      </c>
      <c r="B11414" s="1">
        <f t="shared" si="612"/>
        <v>1.3344E-11</v>
      </c>
      <c r="C11414">
        <f t="shared" si="614"/>
        <v>11.411999999999114</v>
      </c>
      <c r="D11414" s="2">
        <f t="shared" si="613"/>
        <v>0.16499536321483771</v>
      </c>
    </row>
    <row r="11415" spans="1:4">
      <c r="A11415" s="1">
        <v>-1.5968999999999999E-11</v>
      </c>
      <c r="B11415" s="1">
        <f t="shared" si="612"/>
        <v>1.5968999999999999E-11</v>
      </c>
      <c r="C11415">
        <f t="shared" si="614"/>
        <v>11.412999999999114</v>
      </c>
      <c r="D11415" s="2">
        <f t="shared" si="613"/>
        <v>0.19745285935085005</v>
      </c>
    </row>
    <row r="11416" spans="1:4">
      <c r="A11416" s="1">
        <v>-1.3406E-11</v>
      </c>
      <c r="B11416" s="1">
        <f t="shared" si="612"/>
        <v>1.3406E-11</v>
      </c>
      <c r="C11416">
        <f t="shared" si="614"/>
        <v>11.413999999999113</v>
      </c>
      <c r="D11416" s="2">
        <f t="shared" si="613"/>
        <v>0.16576197836166923</v>
      </c>
    </row>
    <row r="11417" spans="1:4">
      <c r="A11417" s="1">
        <v>-9.7812999999999999E-12</v>
      </c>
      <c r="B11417" s="1">
        <f t="shared" si="612"/>
        <v>9.7812999999999999E-12</v>
      </c>
      <c r="C11417">
        <f t="shared" si="614"/>
        <v>11.414999999999113</v>
      </c>
      <c r="D11417" s="2">
        <f t="shared" si="613"/>
        <v>0.12094343122102008</v>
      </c>
    </row>
    <row r="11418" spans="1:4">
      <c r="A11418" s="1">
        <v>-9.3437999999999998E-12</v>
      </c>
      <c r="B11418" s="1">
        <f t="shared" si="612"/>
        <v>9.3437999999999998E-12</v>
      </c>
      <c r="C11418">
        <f t="shared" si="614"/>
        <v>11.415999999999112</v>
      </c>
      <c r="D11418" s="2">
        <f t="shared" si="613"/>
        <v>0.11553384853168469</v>
      </c>
    </row>
    <row r="11419" spans="1:4">
      <c r="A11419" s="1">
        <v>-8.5936999999999996E-12</v>
      </c>
      <c r="B11419" s="1">
        <f t="shared" si="612"/>
        <v>8.5936999999999996E-12</v>
      </c>
      <c r="C11419">
        <f t="shared" si="614"/>
        <v>11.416999999999112</v>
      </c>
      <c r="D11419" s="2">
        <f t="shared" si="613"/>
        <v>0.10625904173106646</v>
      </c>
    </row>
    <row r="11420" spans="1:4">
      <c r="A11420" s="1">
        <v>-8.1561999999999995E-12</v>
      </c>
      <c r="B11420" s="1">
        <f t="shared" si="612"/>
        <v>8.1561999999999995E-12</v>
      </c>
      <c r="C11420">
        <f t="shared" si="614"/>
        <v>11.417999999999111</v>
      </c>
      <c r="D11420" s="2">
        <f t="shared" si="613"/>
        <v>0.10084945904173105</v>
      </c>
    </row>
    <row r="11421" spans="1:4">
      <c r="A11421" s="1">
        <v>-1.0219000000000001E-11</v>
      </c>
      <c r="B11421" s="1">
        <f t="shared" si="612"/>
        <v>1.0219000000000001E-11</v>
      </c>
      <c r="C11421">
        <f t="shared" si="614"/>
        <v>11.418999999999111</v>
      </c>
      <c r="D11421" s="2">
        <f t="shared" si="613"/>
        <v>0.12635548686244205</v>
      </c>
    </row>
    <row r="11422" spans="1:4">
      <c r="A11422" s="1">
        <v>-1.4875E-11</v>
      </c>
      <c r="B11422" s="1">
        <f t="shared" si="612"/>
        <v>1.4875E-11</v>
      </c>
      <c r="C11422">
        <f t="shared" si="614"/>
        <v>11.41999999999911</v>
      </c>
      <c r="D11422" s="2">
        <f t="shared" si="613"/>
        <v>0.18392581143740339</v>
      </c>
    </row>
    <row r="11423" spans="1:4">
      <c r="A11423" s="1">
        <v>-1.2687999999999999E-11</v>
      </c>
      <c r="B11423" s="1">
        <f t="shared" si="612"/>
        <v>1.2687999999999999E-11</v>
      </c>
      <c r="C11423">
        <f t="shared" si="614"/>
        <v>11.420999999999109</v>
      </c>
      <c r="D11423" s="2">
        <f t="shared" si="613"/>
        <v>0.15688408037094279</v>
      </c>
    </row>
    <row r="11424" spans="1:4">
      <c r="A11424" s="1">
        <v>-1.3688000000000001E-11</v>
      </c>
      <c r="B11424" s="1">
        <f t="shared" si="612"/>
        <v>1.3688000000000001E-11</v>
      </c>
      <c r="C11424">
        <f t="shared" si="614"/>
        <v>11.421999999999109</v>
      </c>
      <c r="D11424" s="2">
        <f t="shared" si="613"/>
        <v>0.16924884080370942</v>
      </c>
    </row>
    <row r="11425" spans="1:4">
      <c r="A11425" s="1">
        <v>-1.4968999999999999E-11</v>
      </c>
      <c r="B11425" s="1">
        <f t="shared" si="612"/>
        <v>1.4968999999999999E-11</v>
      </c>
      <c r="C11425">
        <f t="shared" si="614"/>
        <v>11.422999999999108</v>
      </c>
      <c r="D11425" s="2">
        <f t="shared" si="613"/>
        <v>0.18508809891808345</v>
      </c>
    </row>
    <row r="11426" spans="1:4">
      <c r="A11426" s="1">
        <v>-1.2219E-11</v>
      </c>
      <c r="B11426" s="1">
        <f t="shared" si="612"/>
        <v>1.2219E-11</v>
      </c>
      <c r="C11426">
        <f t="shared" si="614"/>
        <v>11.423999999999108</v>
      </c>
      <c r="D11426" s="2">
        <f t="shared" si="613"/>
        <v>0.15108500772797526</v>
      </c>
    </row>
    <row r="11427" spans="1:4">
      <c r="A11427" s="1">
        <v>-1.2125E-11</v>
      </c>
      <c r="B11427" s="1">
        <f t="shared" si="612"/>
        <v>1.2125E-11</v>
      </c>
      <c r="C11427">
        <f t="shared" si="614"/>
        <v>11.424999999999107</v>
      </c>
      <c r="D11427" s="2">
        <f t="shared" si="613"/>
        <v>0.14992272024729519</v>
      </c>
    </row>
    <row r="11428" spans="1:4">
      <c r="A11428" s="1">
        <v>-8.7188000000000004E-12</v>
      </c>
      <c r="B11428" s="1">
        <f t="shared" si="612"/>
        <v>8.7188000000000004E-12</v>
      </c>
      <c r="C11428">
        <f t="shared" si="614"/>
        <v>11.425999999999107</v>
      </c>
      <c r="D11428" s="2">
        <f t="shared" si="613"/>
        <v>0.10780587326120557</v>
      </c>
    </row>
    <row r="11429" spans="1:4">
      <c r="A11429" s="1">
        <v>-8.6875000000000007E-12</v>
      </c>
      <c r="B11429" s="1">
        <f t="shared" si="612"/>
        <v>8.6875000000000007E-12</v>
      </c>
      <c r="C11429">
        <f t="shared" si="614"/>
        <v>11.426999999999106</v>
      </c>
      <c r="D11429" s="2">
        <f t="shared" si="613"/>
        <v>0.10741885625965997</v>
      </c>
    </row>
    <row r="11430" spans="1:4">
      <c r="A11430" s="1">
        <v>-1.175E-11</v>
      </c>
      <c r="B11430" s="1">
        <f t="shared" si="612"/>
        <v>1.175E-11</v>
      </c>
      <c r="C11430">
        <f t="shared" si="614"/>
        <v>11.427999999999106</v>
      </c>
      <c r="D11430" s="2">
        <f t="shared" si="613"/>
        <v>0.14528593508500773</v>
      </c>
    </row>
    <row r="11431" spans="1:4">
      <c r="A11431" s="1">
        <v>-9.1561999999999993E-12</v>
      </c>
      <c r="B11431" s="1">
        <f t="shared" si="612"/>
        <v>9.1561999999999993E-12</v>
      </c>
      <c r="C11431">
        <f t="shared" si="614"/>
        <v>11.428999999999105</v>
      </c>
      <c r="D11431" s="2">
        <f t="shared" si="613"/>
        <v>0.11321421947449767</v>
      </c>
    </row>
    <row r="11432" spans="1:4">
      <c r="A11432" s="1">
        <v>-1.0188E-11</v>
      </c>
      <c r="B11432" s="1">
        <f t="shared" si="612"/>
        <v>1.0188E-11</v>
      </c>
      <c r="C11432">
        <f t="shared" si="614"/>
        <v>11.429999999999104</v>
      </c>
      <c r="D11432" s="2">
        <f t="shared" si="613"/>
        <v>0.12597217928902626</v>
      </c>
    </row>
    <row r="11433" spans="1:4">
      <c r="A11433" s="1">
        <v>-1.3531E-11</v>
      </c>
      <c r="B11433" s="1">
        <f t="shared" si="612"/>
        <v>1.3531E-11</v>
      </c>
      <c r="C11433">
        <f t="shared" si="614"/>
        <v>11.430999999999104</v>
      </c>
      <c r="D11433" s="2">
        <f t="shared" si="613"/>
        <v>0.16730757341576505</v>
      </c>
    </row>
    <row r="11434" spans="1:4">
      <c r="A11434" s="1">
        <v>-9.4687999999999994E-12</v>
      </c>
      <c r="B11434" s="1">
        <f t="shared" si="612"/>
        <v>9.4687999999999994E-12</v>
      </c>
      <c r="C11434">
        <f t="shared" si="614"/>
        <v>11.431999999999103</v>
      </c>
      <c r="D11434" s="2">
        <f t="shared" si="613"/>
        <v>0.11707944358578051</v>
      </c>
    </row>
    <row r="11435" spans="1:4">
      <c r="A11435" s="1">
        <v>-8.3438000000000001E-12</v>
      </c>
      <c r="B11435" s="1">
        <f t="shared" si="612"/>
        <v>8.3438000000000001E-12</v>
      </c>
      <c r="C11435">
        <f t="shared" si="614"/>
        <v>11.432999999999103</v>
      </c>
      <c r="D11435" s="2">
        <f t="shared" si="613"/>
        <v>0.10316908809891807</v>
      </c>
    </row>
    <row r="11436" spans="1:4">
      <c r="A11436" s="1">
        <v>-1.2031E-11</v>
      </c>
      <c r="B11436" s="1">
        <f t="shared" si="612"/>
        <v>1.2031E-11</v>
      </c>
      <c r="C11436">
        <f t="shared" si="614"/>
        <v>11.433999999999102</v>
      </c>
      <c r="D11436" s="2">
        <f t="shared" si="613"/>
        <v>0.14876043276661513</v>
      </c>
    </row>
    <row r="11437" spans="1:4">
      <c r="A11437" s="1">
        <v>-1.3781E-11</v>
      </c>
      <c r="B11437" s="1">
        <f t="shared" si="612"/>
        <v>1.3781E-11</v>
      </c>
      <c r="C11437">
        <f t="shared" si="614"/>
        <v>11.434999999999102</v>
      </c>
      <c r="D11437" s="2">
        <f t="shared" si="613"/>
        <v>0.17039876352395672</v>
      </c>
    </row>
    <row r="11438" spans="1:4">
      <c r="A11438" s="1">
        <v>-1.3063E-11</v>
      </c>
      <c r="B11438" s="1">
        <f t="shared" si="612"/>
        <v>1.3063E-11</v>
      </c>
      <c r="C11438">
        <f t="shared" si="614"/>
        <v>11.435999999999101</v>
      </c>
      <c r="D11438" s="2">
        <f t="shared" si="613"/>
        <v>0.16152086553323028</v>
      </c>
    </row>
    <row r="11439" spans="1:4">
      <c r="A11439" s="1">
        <v>-1.3219E-11</v>
      </c>
      <c r="B11439" s="1">
        <f t="shared" si="612"/>
        <v>1.3219E-11</v>
      </c>
      <c r="C11439">
        <f t="shared" si="614"/>
        <v>11.436999999999101</v>
      </c>
      <c r="D11439" s="2">
        <f t="shared" si="613"/>
        <v>0.16344976816074189</v>
      </c>
    </row>
    <row r="11440" spans="1:4">
      <c r="A11440" s="1">
        <v>-1.1531E-11</v>
      </c>
      <c r="B11440" s="1">
        <f t="shared" si="612"/>
        <v>1.1531E-11</v>
      </c>
      <c r="C11440">
        <f t="shared" si="614"/>
        <v>11.4379999999991</v>
      </c>
      <c r="D11440" s="2">
        <f t="shared" si="613"/>
        <v>0.14257805255023184</v>
      </c>
    </row>
    <row r="11441" spans="1:4">
      <c r="A11441" s="1">
        <v>-1.1937E-11</v>
      </c>
      <c r="B11441" s="1">
        <f t="shared" si="612"/>
        <v>1.1937E-11</v>
      </c>
      <c r="C11441">
        <f t="shared" si="614"/>
        <v>11.438999999999099</v>
      </c>
      <c r="D11441" s="2">
        <f t="shared" si="613"/>
        <v>0.14759814528593507</v>
      </c>
    </row>
    <row r="11442" spans="1:4">
      <c r="A11442" s="1">
        <v>-1.35E-11</v>
      </c>
      <c r="B11442" s="1">
        <f t="shared" si="612"/>
        <v>1.35E-11</v>
      </c>
      <c r="C11442">
        <f t="shared" si="614"/>
        <v>11.439999999999099</v>
      </c>
      <c r="D11442" s="2">
        <f t="shared" si="613"/>
        <v>0.16692426584234929</v>
      </c>
    </row>
    <row r="11443" spans="1:4">
      <c r="A11443" s="1">
        <v>-1.4125E-11</v>
      </c>
      <c r="B11443" s="1">
        <f t="shared" si="612"/>
        <v>1.4125E-11</v>
      </c>
      <c r="C11443">
        <f t="shared" si="614"/>
        <v>11.440999999999098</v>
      </c>
      <c r="D11443" s="2">
        <f t="shared" si="613"/>
        <v>0.17465224111282843</v>
      </c>
    </row>
    <row r="11444" spans="1:4">
      <c r="A11444" s="1">
        <v>-1.2594000000000001E-11</v>
      </c>
      <c r="B11444" s="1">
        <f t="shared" si="612"/>
        <v>1.2594000000000001E-11</v>
      </c>
      <c r="C11444">
        <f t="shared" si="614"/>
        <v>11.441999999999098</v>
      </c>
      <c r="D11444" s="2">
        <f t="shared" si="613"/>
        <v>0.15572179289026275</v>
      </c>
    </row>
    <row r="11445" spans="1:4">
      <c r="A11445" s="1">
        <v>-1.0719000000000001E-11</v>
      </c>
      <c r="B11445" s="1">
        <f t="shared" si="612"/>
        <v>1.0719000000000001E-11</v>
      </c>
      <c r="C11445">
        <f t="shared" si="614"/>
        <v>11.442999999999097</v>
      </c>
      <c r="D11445" s="2">
        <f t="shared" si="613"/>
        <v>0.13253786707882534</v>
      </c>
    </row>
    <row r="11446" spans="1:4">
      <c r="A11446" s="1">
        <v>-1.2625E-11</v>
      </c>
      <c r="B11446" s="1">
        <f t="shared" si="612"/>
        <v>1.2625E-11</v>
      </c>
      <c r="C11446">
        <f t="shared" si="614"/>
        <v>11.443999999999097</v>
      </c>
      <c r="D11446" s="2">
        <f t="shared" si="613"/>
        <v>0.15610510046367851</v>
      </c>
    </row>
    <row r="11447" spans="1:4">
      <c r="A11447" s="1">
        <v>-1.3031E-11</v>
      </c>
      <c r="B11447" s="1">
        <f t="shared" si="612"/>
        <v>1.3031E-11</v>
      </c>
      <c r="C11447">
        <f t="shared" si="614"/>
        <v>11.444999999999096</v>
      </c>
      <c r="D11447" s="2">
        <f t="shared" si="613"/>
        <v>0.16112519319938176</v>
      </c>
    </row>
    <row r="11448" spans="1:4">
      <c r="A11448" s="1">
        <v>-1.2219E-11</v>
      </c>
      <c r="B11448" s="1">
        <f t="shared" si="612"/>
        <v>1.2219E-11</v>
      </c>
      <c r="C11448">
        <f t="shared" si="614"/>
        <v>11.445999999999096</v>
      </c>
      <c r="D11448" s="2">
        <f t="shared" si="613"/>
        <v>0.15108500772797526</v>
      </c>
    </row>
    <row r="11449" spans="1:4">
      <c r="A11449" s="1">
        <v>-9.9374999999999996E-12</v>
      </c>
      <c r="B11449" s="1">
        <f t="shared" si="612"/>
        <v>9.9374999999999996E-12</v>
      </c>
      <c r="C11449">
        <f t="shared" si="614"/>
        <v>11.446999999999095</v>
      </c>
      <c r="D11449" s="2">
        <f t="shared" si="613"/>
        <v>0.12287480680061823</v>
      </c>
    </row>
    <row r="11450" spans="1:4">
      <c r="A11450" s="1">
        <v>-1.0812999999999999E-11</v>
      </c>
      <c r="B11450" s="1">
        <f t="shared" si="612"/>
        <v>1.0812999999999999E-11</v>
      </c>
      <c r="C11450">
        <f t="shared" si="614"/>
        <v>11.447999999999094</v>
      </c>
      <c r="D11450" s="2">
        <f t="shared" si="613"/>
        <v>0.1337001545595054</v>
      </c>
    </row>
    <row r="11451" spans="1:4">
      <c r="A11451" s="1">
        <v>-1.0031E-11</v>
      </c>
      <c r="B11451" s="1">
        <f t="shared" si="612"/>
        <v>1.0031E-11</v>
      </c>
      <c r="C11451">
        <f t="shared" si="614"/>
        <v>11.448999999999094</v>
      </c>
      <c r="D11451" s="2">
        <f t="shared" si="613"/>
        <v>0.12403091190108191</v>
      </c>
    </row>
    <row r="11452" spans="1:4">
      <c r="A11452" s="1">
        <v>-7.4063000000000001E-12</v>
      </c>
      <c r="B11452" s="1">
        <f t="shared" si="612"/>
        <v>7.4063000000000001E-12</v>
      </c>
      <c r="C11452">
        <f t="shared" si="614"/>
        <v>11.449999999999093</v>
      </c>
      <c r="D11452" s="2">
        <f t="shared" si="613"/>
        <v>9.1577125193199382E-2</v>
      </c>
    </row>
    <row r="11453" spans="1:4">
      <c r="A11453" s="1">
        <v>-9.0312999999999993E-12</v>
      </c>
      <c r="B11453" s="1">
        <f t="shared" si="612"/>
        <v>9.0312999999999993E-12</v>
      </c>
      <c r="C11453">
        <f t="shared" si="614"/>
        <v>11.450999999999093</v>
      </c>
      <c r="D11453" s="2">
        <f t="shared" si="613"/>
        <v>0.11166986089644512</v>
      </c>
    </row>
    <row r="11454" spans="1:4">
      <c r="A11454" s="1">
        <v>-9.2500000000000004E-12</v>
      </c>
      <c r="B11454" s="1">
        <f t="shared" si="612"/>
        <v>9.2500000000000004E-12</v>
      </c>
      <c r="C11454">
        <f t="shared" si="614"/>
        <v>11.451999999999092</v>
      </c>
      <c r="D11454" s="2">
        <f t="shared" si="613"/>
        <v>0.11437403400309119</v>
      </c>
    </row>
    <row r="11455" spans="1:4">
      <c r="A11455" s="1">
        <v>-9.9999999999999994E-12</v>
      </c>
      <c r="B11455" s="1">
        <f t="shared" si="612"/>
        <v>9.9999999999999994E-12</v>
      </c>
      <c r="C11455">
        <f t="shared" si="614"/>
        <v>11.452999999999092</v>
      </c>
      <c r="D11455" s="2">
        <f t="shared" si="613"/>
        <v>0.12364760432766614</v>
      </c>
    </row>
    <row r="11456" spans="1:4">
      <c r="A11456" s="1">
        <v>-1.125E-11</v>
      </c>
      <c r="B11456" s="1">
        <f t="shared" si="612"/>
        <v>1.125E-11</v>
      </c>
      <c r="C11456">
        <f t="shared" si="614"/>
        <v>11.453999999999091</v>
      </c>
      <c r="D11456" s="2">
        <f t="shared" si="613"/>
        <v>0.13910355486862441</v>
      </c>
    </row>
    <row r="11457" spans="1:4">
      <c r="A11457" s="1">
        <v>-9.9999999999999994E-12</v>
      </c>
      <c r="B11457" s="1">
        <f t="shared" si="612"/>
        <v>9.9999999999999994E-12</v>
      </c>
      <c r="C11457">
        <f t="shared" si="614"/>
        <v>11.454999999999091</v>
      </c>
      <c r="D11457" s="2">
        <f t="shared" si="613"/>
        <v>0.12364760432766614</v>
      </c>
    </row>
    <row r="11458" spans="1:4">
      <c r="A11458" s="1">
        <v>-6.8124999999999999E-12</v>
      </c>
      <c r="B11458" s="1">
        <f t="shared" si="612"/>
        <v>6.8124999999999999E-12</v>
      </c>
      <c r="C11458">
        <f t="shared" si="614"/>
        <v>11.45599999999909</v>
      </c>
      <c r="D11458" s="2">
        <f t="shared" si="613"/>
        <v>8.4234930448222556E-2</v>
      </c>
    </row>
    <row r="11459" spans="1:4">
      <c r="A11459" s="1">
        <v>-6.1563000000000003E-12</v>
      </c>
      <c r="B11459" s="1">
        <f t="shared" ref="B11459:B11522" si="615">-A11459</f>
        <v>6.1563000000000003E-12</v>
      </c>
      <c r="C11459">
        <f t="shared" si="614"/>
        <v>11.456999999999089</v>
      </c>
      <c r="D11459" s="2">
        <f t="shared" ref="D11459:D11522" si="616">B11459/$B$1642</f>
        <v>7.6121174652241108E-2</v>
      </c>
    </row>
    <row r="11460" spans="1:4">
      <c r="A11460" s="1">
        <v>-4.3436999999999998E-12</v>
      </c>
      <c r="B11460" s="1">
        <f t="shared" si="615"/>
        <v>4.3436999999999998E-12</v>
      </c>
      <c r="C11460">
        <f t="shared" ref="C11460:C11523" si="617">C11459+0.001</f>
        <v>11.457999999999089</v>
      </c>
      <c r="D11460" s="2">
        <f t="shared" si="616"/>
        <v>5.3708809891808339E-2</v>
      </c>
    </row>
    <row r="11461" spans="1:4">
      <c r="A11461" s="1">
        <v>-6.4063000000000003E-12</v>
      </c>
      <c r="B11461" s="1">
        <f t="shared" si="615"/>
        <v>6.4063000000000003E-12</v>
      </c>
      <c r="C11461">
        <f t="shared" si="617"/>
        <v>11.458999999999088</v>
      </c>
      <c r="D11461" s="2">
        <f t="shared" si="616"/>
        <v>7.9212364760432766E-2</v>
      </c>
    </row>
    <row r="11462" spans="1:4">
      <c r="A11462" s="1">
        <v>-6.8124999999999999E-12</v>
      </c>
      <c r="B11462" s="1">
        <f t="shared" si="615"/>
        <v>6.8124999999999999E-12</v>
      </c>
      <c r="C11462">
        <f t="shared" si="617"/>
        <v>11.459999999999088</v>
      </c>
      <c r="D11462" s="2">
        <f t="shared" si="616"/>
        <v>8.4234930448222556E-2</v>
      </c>
    </row>
    <row r="11463" spans="1:4">
      <c r="A11463" s="1">
        <v>-9.4374999999999997E-12</v>
      </c>
      <c r="B11463" s="1">
        <f t="shared" si="615"/>
        <v>9.4374999999999997E-12</v>
      </c>
      <c r="C11463">
        <f t="shared" si="617"/>
        <v>11.460999999999087</v>
      </c>
      <c r="D11463" s="2">
        <f t="shared" si="616"/>
        <v>0.11669242658423493</v>
      </c>
    </row>
    <row r="11464" spans="1:4">
      <c r="A11464" s="1">
        <v>-1.175E-11</v>
      </c>
      <c r="B11464" s="1">
        <f t="shared" si="615"/>
        <v>1.175E-11</v>
      </c>
      <c r="C11464">
        <f t="shared" si="617"/>
        <v>11.461999999999087</v>
      </c>
      <c r="D11464" s="2">
        <f t="shared" si="616"/>
        <v>0.14528593508500773</v>
      </c>
    </row>
    <row r="11465" spans="1:4">
      <c r="A11465" s="1">
        <v>-1.3438E-11</v>
      </c>
      <c r="B11465" s="1">
        <f t="shared" si="615"/>
        <v>1.3438E-11</v>
      </c>
      <c r="C11465">
        <f t="shared" si="617"/>
        <v>11.462999999999086</v>
      </c>
      <c r="D11465" s="2">
        <f t="shared" si="616"/>
        <v>0.16615765069551777</v>
      </c>
    </row>
    <row r="11466" spans="1:4">
      <c r="A11466" s="1">
        <v>-1.6843999999999999E-11</v>
      </c>
      <c r="B11466" s="1">
        <f t="shared" si="615"/>
        <v>1.6843999999999999E-11</v>
      </c>
      <c r="C11466">
        <f t="shared" si="617"/>
        <v>11.463999999999086</v>
      </c>
      <c r="D11466" s="2">
        <f t="shared" si="616"/>
        <v>0.20827202472952083</v>
      </c>
    </row>
    <row r="11467" spans="1:4">
      <c r="A11467" s="1">
        <v>-1.2813E-11</v>
      </c>
      <c r="B11467" s="1">
        <f t="shared" si="615"/>
        <v>1.2813E-11</v>
      </c>
      <c r="C11467">
        <f t="shared" si="617"/>
        <v>11.464999999999085</v>
      </c>
      <c r="D11467" s="2">
        <f t="shared" si="616"/>
        <v>0.15842967542503864</v>
      </c>
    </row>
    <row r="11468" spans="1:4">
      <c r="A11468" s="1">
        <v>-1.5813000000000001E-11</v>
      </c>
      <c r="B11468" s="1">
        <f t="shared" si="615"/>
        <v>1.5813000000000001E-11</v>
      </c>
      <c r="C11468">
        <f t="shared" si="617"/>
        <v>11.465999999999084</v>
      </c>
      <c r="D11468" s="2">
        <f t="shared" si="616"/>
        <v>0.1955239567233385</v>
      </c>
    </row>
    <row r="11469" spans="1:4">
      <c r="A11469" s="1">
        <v>-1.1344E-11</v>
      </c>
      <c r="B11469" s="1">
        <f t="shared" si="615"/>
        <v>1.1344E-11</v>
      </c>
      <c r="C11469">
        <f t="shared" si="617"/>
        <v>11.466999999999084</v>
      </c>
      <c r="D11469" s="2">
        <f t="shared" si="616"/>
        <v>0.14026584234930448</v>
      </c>
    </row>
    <row r="11470" spans="1:4">
      <c r="A11470" s="1">
        <v>-1.0593999999999999E-11</v>
      </c>
      <c r="B11470" s="1">
        <f t="shared" si="615"/>
        <v>1.0593999999999999E-11</v>
      </c>
      <c r="C11470">
        <f t="shared" si="617"/>
        <v>11.467999999999083</v>
      </c>
      <c r="D11470" s="2">
        <f t="shared" si="616"/>
        <v>0.13099227202472952</v>
      </c>
    </row>
    <row r="11471" spans="1:4">
      <c r="A11471" s="1">
        <v>-9.4687999999999994E-12</v>
      </c>
      <c r="B11471" s="1">
        <f t="shared" si="615"/>
        <v>9.4687999999999994E-12</v>
      </c>
      <c r="C11471">
        <f t="shared" si="617"/>
        <v>11.468999999999083</v>
      </c>
      <c r="D11471" s="2">
        <f t="shared" si="616"/>
        <v>0.11707944358578051</v>
      </c>
    </row>
    <row r="11472" spans="1:4">
      <c r="A11472" s="1">
        <v>-1.1500000000000001E-11</v>
      </c>
      <c r="B11472" s="1">
        <f t="shared" si="615"/>
        <v>1.1500000000000001E-11</v>
      </c>
      <c r="C11472">
        <f t="shared" si="617"/>
        <v>11.469999999999082</v>
      </c>
      <c r="D11472" s="2">
        <f t="shared" si="616"/>
        <v>0.14219474497681608</v>
      </c>
    </row>
    <row r="11473" spans="1:4">
      <c r="A11473" s="1">
        <v>-1.1219000000000001E-11</v>
      </c>
      <c r="B11473" s="1">
        <f t="shared" si="615"/>
        <v>1.1219000000000001E-11</v>
      </c>
      <c r="C11473">
        <f t="shared" si="617"/>
        <v>11.470999999999082</v>
      </c>
      <c r="D11473" s="2">
        <f t="shared" si="616"/>
        <v>0.13872024729520865</v>
      </c>
    </row>
    <row r="11474" spans="1:4">
      <c r="A11474" s="1">
        <v>-9.5624999999999993E-12</v>
      </c>
      <c r="B11474" s="1">
        <f t="shared" si="615"/>
        <v>9.5624999999999993E-12</v>
      </c>
      <c r="C11474">
        <f t="shared" si="617"/>
        <v>11.471999999999081</v>
      </c>
      <c r="D11474" s="2">
        <f t="shared" si="616"/>
        <v>0.11823802163833075</v>
      </c>
    </row>
    <row r="11475" spans="1:4">
      <c r="A11475" s="1">
        <v>-1.1687999999999999E-11</v>
      </c>
      <c r="B11475" s="1">
        <f t="shared" si="615"/>
        <v>1.1687999999999999E-11</v>
      </c>
      <c r="C11475">
        <f t="shared" si="617"/>
        <v>11.472999999999081</v>
      </c>
      <c r="D11475" s="2">
        <f t="shared" si="616"/>
        <v>0.14451931993817618</v>
      </c>
    </row>
    <row r="11476" spans="1:4">
      <c r="A11476" s="1">
        <v>-1.0593999999999999E-11</v>
      </c>
      <c r="B11476" s="1">
        <f t="shared" si="615"/>
        <v>1.0593999999999999E-11</v>
      </c>
      <c r="C11476">
        <f t="shared" si="617"/>
        <v>11.47399999999908</v>
      </c>
      <c r="D11476" s="2">
        <f t="shared" si="616"/>
        <v>0.13099227202472952</v>
      </c>
    </row>
    <row r="11477" spans="1:4">
      <c r="A11477" s="1">
        <v>-1.5093999999999998E-11</v>
      </c>
      <c r="B11477" s="1">
        <f t="shared" si="615"/>
        <v>1.5093999999999998E-11</v>
      </c>
      <c r="C11477">
        <f t="shared" si="617"/>
        <v>11.474999999999079</v>
      </c>
      <c r="D11477" s="2">
        <f t="shared" si="616"/>
        <v>0.18663369397217927</v>
      </c>
    </row>
    <row r="11478" spans="1:4">
      <c r="A11478" s="1">
        <v>-1.35E-11</v>
      </c>
      <c r="B11478" s="1">
        <f t="shared" si="615"/>
        <v>1.35E-11</v>
      </c>
      <c r="C11478">
        <f t="shared" si="617"/>
        <v>11.475999999999079</v>
      </c>
      <c r="D11478" s="2">
        <f t="shared" si="616"/>
        <v>0.16692426584234929</v>
      </c>
    </row>
    <row r="11479" spans="1:4">
      <c r="A11479" s="1">
        <v>-1.1687999999999999E-11</v>
      </c>
      <c r="B11479" s="1">
        <f t="shared" si="615"/>
        <v>1.1687999999999999E-11</v>
      </c>
      <c r="C11479">
        <f t="shared" si="617"/>
        <v>11.476999999999078</v>
      </c>
      <c r="D11479" s="2">
        <f t="shared" si="616"/>
        <v>0.14451931993817618</v>
      </c>
    </row>
    <row r="11480" spans="1:4">
      <c r="A11480" s="1">
        <v>-9.1250000000000008E-12</v>
      </c>
      <c r="B11480" s="1">
        <f t="shared" si="615"/>
        <v>9.1250000000000008E-12</v>
      </c>
      <c r="C11480">
        <f t="shared" si="617"/>
        <v>11.477999999999078</v>
      </c>
      <c r="D11480" s="2">
        <f t="shared" si="616"/>
        <v>0.11282843894899537</v>
      </c>
    </row>
    <row r="11481" spans="1:4">
      <c r="A11481" s="1">
        <v>-1.3531E-11</v>
      </c>
      <c r="B11481" s="1">
        <f t="shared" si="615"/>
        <v>1.3531E-11</v>
      </c>
      <c r="C11481">
        <f t="shared" si="617"/>
        <v>11.478999999999077</v>
      </c>
      <c r="D11481" s="2">
        <f t="shared" si="616"/>
        <v>0.16730757341576505</v>
      </c>
    </row>
    <row r="11482" spans="1:4">
      <c r="A11482" s="1">
        <v>-1.3875000000000001E-11</v>
      </c>
      <c r="B11482" s="1">
        <f t="shared" si="615"/>
        <v>1.3875000000000001E-11</v>
      </c>
      <c r="C11482">
        <f t="shared" si="617"/>
        <v>11.479999999999077</v>
      </c>
      <c r="D11482" s="2">
        <f t="shared" si="616"/>
        <v>0.17156105100463678</v>
      </c>
    </row>
    <row r="11483" spans="1:4">
      <c r="A11483" s="1">
        <v>-1.1000000000000001E-11</v>
      </c>
      <c r="B11483" s="1">
        <f t="shared" si="615"/>
        <v>1.1000000000000001E-11</v>
      </c>
      <c r="C11483">
        <f t="shared" si="617"/>
        <v>11.480999999999076</v>
      </c>
      <c r="D11483" s="2">
        <f t="shared" si="616"/>
        <v>0.13601236476043277</v>
      </c>
    </row>
    <row r="11484" spans="1:4">
      <c r="A11484" s="1">
        <v>-1.4062999999999999E-11</v>
      </c>
      <c r="B11484" s="1">
        <f t="shared" si="615"/>
        <v>1.4062999999999999E-11</v>
      </c>
      <c r="C11484">
        <f t="shared" si="617"/>
        <v>11.481999999999076</v>
      </c>
      <c r="D11484" s="2">
        <f t="shared" si="616"/>
        <v>0.17388562596599688</v>
      </c>
    </row>
    <row r="11485" spans="1:4">
      <c r="A11485" s="1">
        <v>-1.1219000000000001E-11</v>
      </c>
      <c r="B11485" s="1">
        <f t="shared" si="615"/>
        <v>1.1219000000000001E-11</v>
      </c>
      <c r="C11485">
        <f t="shared" si="617"/>
        <v>11.482999999999075</v>
      </c>
      <c r="D11485" s="2">
        <f t="shared" si="616"/>
        <v>0.13872024729520865</v>
      </c>
    </row>
    <row r="11486" spans="1:4">
      <c r="A11486" s="1">
        <v>-7.0624999999999998E-12</v>
      </c>
      <c r="B11486" s="1">
        <f t="shared" si="615"/>
        <v>7.0624999999999998E-12</v>
      </c>
      <c r="C11486">
        <f t="shared" si="617"/>
        <v>11.483999999999075</v>
      </c>
      <c r="D11486" s="2">
        <f t="shared" si="616"/>
        <v>8.7326120556414213E-2</v>
      </c>
    </row>
    <row r="11487" spans="1:4">
      <c r="A11487" s="1">
        <v>-9.2813E-12</v>
      </c>
      <c r="B11487" s="1">
        <f t="shared" si="615"/>
        <v>9.2813E-12</v>
      </c>
      <c r="C11487">
        <f t="shared" si="617"/>
        <v>11.484999999999074</v>
      </c>
      <c r="D11487" s="2">
        <f t="shared" si="616"/>
        <v>0.11476105100463678</v>
      </c>
    </row>
    <row r="11488" spans="1:4">
      <c r="A11488" s="1">
        <v>-1.2437E-11</v>
      </c>
      <c r="B11488" s="1">
        <f t="shared" si="615"/>
        <v>1.2437E-11</v>
      </c>
      <c r="C11488">
        <f t="shared" si="617"/>
        <v>11.485999999999073</v>
      </c>
      <c r="D11488" s="2">
        <f t="shared" si="616"/>
        <v>0.15378052550231838</v>
      </c>
    </row>
    <row r="11489" spans="1:4">
      <c r="A11489" s="1">
        <v>-1.5906000000000001E-11</v>
      </c>
      <c r="B11489" s="1">
        <f t="shared" si="615"/>
        <v>1.5906000000000001E-11</v>
      </c>
      <c r="C11489">
        <f t="shared" si="617"/>
        <v>11.486999999999073</v>
      </c>
      <c r="D11489" s="2">
        <f t="shared" si="616"/>
        <v>0.19667387944358578</v>
      </c>
    </row>
    <row r="11490" spans="1:4">
      <c r="A11490" s="1">
        <v>-1.0593999999999999E-11</v>
      </c>
      <c r="B11490" s="1">
        <f t="shared" si="615"/>
        <v>1.0593999999999999E-11</v>
      </c>
      <c r="C11490">
        <f t="shared" si="617"/>
        <v>11.487999999999072</v>
      </c>
      <c r="D11490" s="2">
        <f t="shared" si="616"/>
        <v>0.13099227202472952</v>
      </c>
    </row>
    <row r="11491" spans="1:4">
      <c r="A11491" s="1">
        <v>-1.1374999999999999E-11</v>
      </c>
      <c r="B11491" s="1">
        <f t="shared" si="615"/>
        <v>1.1374999999999999E-11</v>
      </c>
      <c r="C11491">
        <f t="shared" si="617"/>
        <v>11.488999999999072</v>
      </c>
      <c r="D11491" s="2">
        <f t="shared" si="616"/>
        <v>0.14064914992272023</v>
      </c>
    </row>
    <row r="11492" spans="1:4">
      <c r="A11492" s="1">
        <v>-1.2968999999999999E-11</v>
      </c>
      <c r="B11492" s="1">
        <f t="shared" si="615"/>
        <v>1.2968999999999999E-11</v>
      </c>
      <c r="C11492">
        <f t="shared" si="617"/>
        <v>11.489999999999071</v>
      </c>
      <c r="D11492" s="2">
        <f t="shared" si="616"/>
        <v>0.16035857805255022</v>
      </c>
    </row>
    <row r="11493" spans="1:4">
      <c r="A11493" s="1">
        <v>-1.1969E-11</v>
      </c>
      <c r="B11493" s="1">
        <f t="shared" si="615"/>
        <v>1.1969E-11</v>
      </c>
      <c r="C11493">
        <f t="shared" si="617"/>
        <v>11.490999999999071</v>
      </c>
      <c r="D11493" s="2">
        <f t="shared" si="616"/>
        <v>0.14799381761978361</v>
      </c>
    </row>
    <row r="11494" spans="1:4">
      <c r="A11494" s="1">
        <v>-8.7813000000000002E-12</v>
      </c>
      <c r="B11494" s="1">
        <f t="shared" si="615"/>
        <v>8.7813000000000002E-12</v>
      </c>
      <c r="C11494">
        <f t="shared" si="617"/>
        <v>11.49199999999907</v>
      </c>
      <c r="D11494" s="2">
        <f t="shared" si="616"/>
        <v>0.10857867078825348</v>
      </c>
    </row>
    <row r="11495" spans="1:4">
      <c r="A11495" s="1">
        <v>-9.9062999999999995E-12</v>
      </c>
      <c r="B11495" s="1">
        <f t="shared" si="615"/>
        <v>9.9062999999999995E-12</v>
      </c>
      <c r="C11495">
        <f t="shared" si="617"/>
        <v>11.49299999999907</v>
      </c>
      <c r="D11495" s="2">
        <f t="shared" si="616"/>
        <v>0.1224890262751159</v>
      </c>
    </row>
    <row r="11496" spans="1:4">
      <c r="A11496" s="1">
        <v>-7.1563000000000001E-12</v>
      </c>
      <c r="B11496" s="1">
        <f t="shared" si="615"/>
        <v>7.1563000000000001E-12</v>
      </c>
      <c r="C11496">
        <f t="shared" si="617"/>
        <v>11.493999999999069</v>
      </c>
      <c r="D11496" s="2">
        <f t="shared" si="616"/>
        <v>8.8485935085007725E-2</v>
      </c>
    </row>
    <row r="11497" spans="1:4">
      <c r="A11497" s="1">
        <v>-9.4999999999999995E-12</v>
      </c>
      <c r="B11497" s="1">
        <f t="shared" si="615"/>
        <v>9.4999999999999995E-12</v>
      </c>
      <c r="C11497">
        <f t="shared" si="617"/>
        <v>11.494999999999068</v>
      </c>
      <c r="D11497" s="2">
        <f t="shared" si="616"/>
        <v>0.11746522411128284</v>
      </c>
    </row>
    <row r="11498" spans="1:4">
      <c r="A11498" s="1">
        <v>-9.8749999999999998E-12</v>
      </c>
      <c r="B11498" s="1">
        <f t="shared" si="615"/>
        <v>9.8749999999999998E-12</v>
      </c>
      <c r="C11498">
        <f t="shared" si="617"/>
        <v>11.495999999999068</v>
      </c>
      <c r="D11498" s="2">
        <f t="shared" si="616"/>
        <v>0.12210200927357032</v>
      </c>
    </row>
    <row r="11499" spans="1:4">
      <c r="A11499" s="1">
        <v>-1.1280999999999999E-11</v>
      </c>
      <c r="B11499" s="1">
        <f t="shared" si="615"/>
        <v>1.1280999999999999E-11</v>
      </c>
      <c r="C11499">
        <f t="shared" si="617"/>
        <v>11.496999999999067</v>
      </c>
      <c r="D11499" s="2">
        <f t="shared" si="616"/>
        <v>0.13948686244204017</v>
      </c>
    </row>
    <row r="11500" spans="1:4">
      <c r="A11500" s="1">
        <v>-1.025E-11</v>
      </c>
      <c r="B11500" s="1">
        <f t="shared" si="615"/>
        <v>1.025E-11</v>
      </c>
      <c r="C11500">
        <f t="shared" si="617"/>
        <v>11.497999999999067</v>
      </c>
      <c r="D11500" s="2">
        <f t="shared" si="616"/>
        <v>0.12673879443585781</v>
      </c>
    </row>
    <row r="11501" spans="1:4">
      <c r="A11501" s="1">
        <v>-7.7813000000000004E-12</v>
      </c>
      <c r="B11501" s="1">
        <f t="shared" si="615"/>
        <v>7.7813000000000004E-12</v>
      </c>
      <c r="C11501">
        <f t="shared" si="617"/>
        <v>11.498999999999066</v>
      </c>
      <c r="D11501" s="2">
        <f t="shared" si="616"/>
        <v>9.6213910355486862E-2</v>
      </c>
    </row>
    <row r="11502" spans="1:4">
      <c r="A11502" s="1">
        <v>-9.9062999999999995E-12</v>
      </c>
      <c r="B11502" s="1">
        <f t="shared" si="615"/>
        <v>9.9062999999999995E-12</v>
      </c>
      <c r="C11502">
        <f t="shared" si="617"/>
        <v>11.499999999999066</v>
      </c>
      <c r="D11502" s="2">
        <f t="shared" si="616"/>
        <v>0.1224890262751159</v>
      </c>
    </row>
    <row r="11503" spans="1:4">
      <c r="A11503" s="1">
        <v>-7.2811999999999993E-12</v>
      </c>
      <c r="B11503" s="1">
        <f t="shared" si="615"/>
        <v>7.2811999999999993E-12</v>
      </c>
      <c r="C11503">
        <f t="shared" si="617"/>
        <v>11.500999999999065</v>
      </c>
      <c r="D11503" s="2">
        <f t="shared" si="616"/>
        <v>9.0030293663060271E-2</v>
      </c>
    </row>
    <row r="11504" spans="1:4">
      <c r="A11504" s="1">
        <v>-7.9062999999999999E-12</v>
      </c>
      <c r="B11504" s="1">
        <f t="shared" si="615"/>
        <v>7.9062999999999999E-12</v>
      </c>
      <c r="C11504">
        <f t="shared" si="617"/>
        <v>11.501999999999065</v>
      </c>
      <c r="D11504" s="2">
        <f t="shared" si="616"/>
        <v>9.7759505409582684E-2</v>
      </c>
    </row>
    <row r="11505" spans="1:4">
      <c r="A11505" s="1">
        <v>-1.0062E-11</v>
      </c>
      <c r="B11505" s="1">
        <f t="shared" si="615"/>
        <v>1.0062E-11</v>
      </c>
      <c r="C11505">
        <f t="shared" si="617"/>
        <v>11.502999999999064</v>
      </c>
      <c r="D11505" s="2">
        <f t="shared" si="616"/>
        <v>0.12441421947449767</v>
      </c>
    </row>
    <row r="11506" spans="1:4">
      <c r="A11506" s="1">
        <v>-1.3406E-11</v>
      </c>
      <c r="B11506" s="1">
        <f t="shared" si="615"/>
        <v>1.3406E-11</v>
      </c>
      <c r="C11506">
        <f t="shared" si="617"/>
        <v>11.503999999999063</v>
      </c>
      <c r="D11506" s="2">
        <f t="shared" si="616"/>
        <v>0.16576197836166923</v>
      </c>
    </row>
    <row r="11507" spans="1:4">
      <c r="A11507" s="1">
        <v>-1.4030999999999999E-11</v>
      </c>
      <c r="B11507" s="1">
        <f t="shared" si="615"/>
        <v>1.4030999999999999E-11</v>
      </c>
      <c r="C11507">
        <f t="shared" si="617"/>
        <v>11.504999999999063</v>
      </c>
      <c r="D11507" s="2">
        <f t="shared" si="616"/>
        <v>0.17348995363214836</v>
      </c>
    </row>
    <row r="11508" spans="1:4">
      <c r="A11508" s="1">
        <v>-1.2437E-11</v>
      </c>
      <c r="B11508" s="1">
        <f t="shared" si="615"/>
        <v>1.2437E-11</v>
      </c>
      <c r="C11508">
        <f t="shared" si="617"/>
        <v>11.505999999999062</v>
      </c>
      <c r="D11508" s="2">
        <f t="shared" si="616"/>
        <v>0.15378052550231838</v>
      </c>
    </row>
    <row r="11509" spans="1:4">
      <c r="A11509" s="1">
        <v>-1.4719E-11</v>
      </c>
      <c r="B11509" s="1">
        <f t="shared" si="615"/>
        <v>1.4719E-11</v>
      </c>
      <c r="C11509">
        <f t="shared" si="617"/>
        <v>11.506999999999062</v>
      </c>
      <c r="D11509" s="2">
        <f t="shared" si="616"/>
        <v>0.18199690880989181</v>
      </c>
    </row>
    <row r="11510" spans="1:4">
      <c r="A11510" s="1">
        <v>-1.2468999999999999E-11</v>
      </c>
      <c r="B11510" s="1">
        <f t="shared" si="615"/>
        <v>1.2468999999999999E-11</v>
      </c>
      <c r="C11510">
        <f t="shared" si="617"/>
        <v>11.507999999999061</v>
      </c>
      <c r="D11510" s="2">
        <f t="shared" si="616"/>
        <v>0.1541761978361669</v>
      </c>
    </row>
    <row r="11511" spans="1:4">
      <c r="A11511" s="1">
        <v>-9.0312999999999993E-12</v>
      </c>
      <c r="B11511" s="1">
        <f t="shared" si="615"/>
        <v>9.0312999999999993E-12</v>
      </c>
      <c r="C11511">
        <f t="shared" si="617"/>
        <v>11.508999999999061</v>
      </c>
      <c r="D11511" s="2">
        <f t="shared" si="616"/>
        <v>0.11166986089644512</v>
      </c>
    </row>
    <row r="11512" spans="1:4">
      <c r="A11512" s="1">
        <v>-1.0688E-11</v>
      </c>
      <c r="B11512" s="1">
        <f t="shared" si="615"/>
        <v>1.0688E-11</v>
      </c>
      <c r="C11512">
        <f t="shared" si="617"/>
        <v>11.50999999999906</v>
      </c>
      <c r="D11512" s="2">
        <f t="shared" si="616"/>
        <v>0.13215455950540958</v>
      </c>
    </row>
    <row r="11513" spans="1:4">
      <c r="A11513" s="1">
        <v>-1.1937E-11</v>
      </c>
      <c r="B11513" s="1">
        <f t="shared" si="615"/>
        <v>1.1937E-11</v>
      </c>
      <c r="C11513">
        <f t="shared" si="617"/>
        <v>11.51099999999906</v>
      </c>
      <c r="D11513" s="2">
        <f t="shared" si="616"/>
        <v>0.14759814528593507</v>
      </c>
    </row>
    <row r="11514" spans="1:4">
      <c r="A11514" s="1">
        <v>-6.6249999999999997E-12</v>
      </c>
      <c r="B11514" s="1">
        <f t="shared" si="615"/>
        <v>6.6249999999999997E-12</v>
      </c>
      <c r="C11514">
        <f t="shared" si="617"/>
        <v>11.511999999999059</v>
      </c>
      <c r="D11514" s="2">
        <f t="shared" si="616"/>
        <v>8.1916537867078823E-2</v>
      </c>
    </row>
    <row r="11515" spans="1:4">
      <c r="A11515" s="1">
        <v>-7.3125000000000006E-12</v>
      </c>
      <c r="B11515" s="1">
        <f t="shared" si="615"/>
        <v>7.3125000000000006E-12</v>
      </c>
      <c r="C11515">
        <f t="shared" si="617"/>
        <v>11.512999999999058</v>
      </c>
      <c r="D11515" s="2">
        <f t="shared" si="616"/>
        <v>9.0417310664605871E-2</v>
      </c>
    </row>
    <row r="11516" spans="1:4">
      <c r="A11516" s="1">
        <v>-8.5624999999999995E-12</v>
      </c>
      <c r="B11516" s="1">
        <f t="shared" si="615"/>
        <v>8.5624999999999995E-12</v>
      </c>
      <c r="C11516">
        <f t="shared" si="617"/>
        <v>11.513999999999058</v>
      </c>
      <c r="D11516" s="2">
        <f t="shared" si="616"/>
        <v>0.10587326120556413</v>
      </c>
    </row>
    <row r="11517" spans="1:4">
      <c r="A11517" s="1">
        <v>-1.2468999999999999E-11</v>
      </c>
      <c r="B11517" s="1">
        <f t="shared" si="615"/>
        <v>1.2468999999999999E-11</v>
      </c>
      <c r="C11517">
        <f t="shared" si="617"/>
        <v>11.514999999999057</v>
      </c>
      <c r="D11517" s="2">
        <f t="shared" si="616"/>
        <v>0.1541761978361669</v>
      </c>
    </row>
    <row r="11518" spans="1:4">
      <c r="A11518" s="1">
        <v>-1.2625E-11</v>
      </c>
      <c r="B11518" s="1">
        <f t="shared" si="615"/>
        <v>1.2625E-11</v>
      </c>
      <c r="C11518">
        <f t="shared" si="617"/>
        <v>11.515999999999057</v>
      </c>
      <c r="D11518" s="2">
        <f t="shared" si="616"/>
        <v>0.15610510046367851</v>
      </c>
    </row>
    <row r="11519" spans="1:4">
      <c r="A11519" s="1">
        <v>-9.0936999999999995E-12</v>
      </c>
      <c r="B11519" s="1">
        <f t="shared" si="615"/>
        <v>9.0936999999999995E-12</v>
      </c>
      <c r="C11519">
        <f t="shared" si="617"/>
        <v>11.516999999999056</v>
      </c>
      <c r="D11519" s="2">
        <f t="shared" si="616"/>
        <v>0.11244142194744976</v>
      </c>
    </row>
    <row r="11520" spans="1:4">
      <c r="A11520" s="1">
        <v>-1.2344E-11</v>
      </c>
      <c r="B11520" s="1">
        <f t="shared" si="615"/>
        <v>1.2344E-11</v>
      </c>
      <c r="C11520">
        <f t="shared" si="617"/>
        <v>11.517999999999056</v>
      </c>
      <c r="D11520" s="2">
        <f t="shared" si="616"/>
        <v>0.15263060278207108</v>
      </c>
    </row>
    <row r="11521" spans="1:4">
      <c r="A11521" s="1">
        <v>-1.3625E-11</v>
      </c>
      <c r="B11521" s="1">
        <f t="shared" si="615"/>
        <v>1.3625E-11</v>
      </c>
      <c r="C11521">
        <f t="shared" si="617"/>
        <v>11.518999999999055</v>
      </c>
      <c r="D11521" s="2">
        <f t="shared" si="616"/>
        <v>0.16846986089644511</v>
      </c>
    </row>
    <row r="11522" spans="1:4">
      <c r="A11522" s="1">
        <v>-1.3906E-11</v>
      </c>
      <c r="B11522" s="1">
        <f t="shared" si="615"/>
        <v>1.3906E-11</v>
      </c>
      <c r="C11522">
        <f t="shared" si="617"/>
        <v>11.519999999999055</v>
      </c>
      <c r="D11522" s="2">
        <f t="shared" si="616"/>
        <v>0.17194435857805254</v>
      </c>
    </row>
    <row r="11523" spans="1:4">
      <c r="A11523" s="1">
        <v>-1.4E-11</v>
      </c>
      <c r="B11523" s="1">
        <f t="shared" ref="B11523:B11586" si="618">-A11523</f>
        <v>1.4E-11</v>
      </c>
      <c r="C11523">
        <f t="shared" si="617"/>
        <v>11.520999999999054</v>
      </c>
      <c r="D11523" s="2">
        <f t="shared" ref="D11523:D11586" si="619">B11523/$B$1642</f>
        <v>0.17310664605873261</v>
      </c>
    </row>
    <row r="11524" spans="1:4">
      <c r="A11524" s="1">
        <v>-1.0625E-11</v>
      </c>
      <c r="B11524" s="1">
        <f t="shared" si="618"/>
        <v>1.0625E-11</v>
      </c>
      <c r="C11524">
        <f t="shared" ref="C11524:C11587" si="620">C11523+0.001</f>
        <v>11.521999999999053</v>
      </c>
      <c r="D11524" s="2">
        <f t="shared" si="619"/>
        <v>0.13137557959814528</v>
      </c>
    </row>
    <row r="11525" spans="1:4">
      <c r="A11525" s="1">
        <v>-8.875E-12</v>
      </c>
      <c r="B11525" s="1">
        <f t="shared" si="618"/>
        <v>8.875E-12</v>
      </c>
      <c r="C11525">
        <f t="shared" si="620"/>
        <v>11.522999999999053</v>
      </c>
      <c r="D11525" s="2">
        <f t="shared" si="619"/>
        <v>0.1097372488408037</v>
      </c>
    </row>
    <row r="11526" spans="1:4">
      <c r="A11526" s="1">
        <v>-1.3188000000000001E-11</v>
      </c>
      <c r="B11526" s="1">
        <f t="shared" si="618"/>
        <v>1.3188000000000001E-11</v>
      </c>
      <c r="C11526">
        <f t="shared" si="620"/>
        <v>11.523999999999052</v>
      </c>
      <c r="D11526" s="2">
        <f t="shared" si="619"/>
        <v>0.16306646058732613</v>
      </c>
    </row>
    <row r="11527" spans="1:4">
      <c r="A11527" s="1">
        <v>-1.7249999999999999E-11</v>
      </c>
      <c r="B11527" s="1">
        <f t="shared" si="618"/>
        <v>1.7249999999999999E-11</v>
      </c>
      <c r="C11527">
        <f t="shared" si="620"/>
        <v>11.524999999999052</v>
      </c>
      <c r="D11527" s="2">
        <f t="shared" si="619"/>
        <v>0.21329211746522408</v>
      </c>
    </row>
    <row r="11528" spans="1:4">
      <c r="A11528" s="1">
        <v>-1.6437E-11</v>
      </c>
      <c r="B11528" s="1">
        <f t="shared" si="618"/>
        <v>1.6437E-11</v>
      </c>
      <c r="C11528">
        <f t="shared" si="620"/>
        <v>11.525999999999051</v>
      </c>
      <c r="D11528" s="2">
        <f t="shared" si="619"/>
        <v>0.20323956723338485</v>
      </c>
    </row>
    <row r="11529" spans="1:4">
      <c r="A11529" s="1">
        <v>-1.225E-11</v>
      </c>
      <c r="B11529" s="1">
        <f t="shared" si="618"/>
        <v>1.225E-11</v>
      </c>
      <c r="C11529">
        <f t="shared" si="620"/>
        <v>11.526999999999051</v>
      </c>
      <c r="D11529" s="2">
        <f t="shared" si="619"/>
        <v>0.15146831530139102</v>
      </c>
    </row>
    <row r="11530" spans="1:4">
      <c r="A11530" s="1">
        <v>-8.6561999999999994E-12</v>
      </c>
      <c r="B11530" s="1">
        <f t="shared" si="618"/>
        <v>8.6561999999999994E-12</v>
      </c>
      <c r="C11530">
        <f t="shared" si="620"/>
        <v>11.52799999999905</v>
      </c>
      <c r="D11530" s="2">
        <f t="shared" si="619"/>
        <v>0.10703183925811437</v>
      </c>
    </row>
    <row r="11531" spans="1:4">
      <c r="A11531" s="1">
        <v>-8.1875000000000008E-12</v>
      </c>
      <c r="B11531" s="1">
        <f t="shared" si="618"/>
        <v>8.1875000000000008E-12</v>
      </c>
      <c r="C11531">
        <f t="shared" si="620"/>
        <v>11.52899999999905</v>
      </c>
      <c r="D11531" s="2">
        <f t="shared" si="619"/>
        <v>0.10123647604327667</v>
      </c>
    </row>
    <row r="11532" spans="1:4">
      <c r="A11532" s="1">
        <v>-1.1719E-11</v>
      </c>
      <c r="B11532" s="1">
        <f t="shared" si="618"/>
        <v>1.1719E-11</v>
      </c>
      <c r="C11532">
        <f t="shared" si="620"/>
        <v>11.529999999999049</v>
      </c>
      <c r="D11532" s="2">
        <f t="shared" si="619"/>
        <v>0.14490262751159197</v>
      </c>
    </row>
    <row r="11533" spans="1:4">
      <c r="A11533" s="1">
        <v>-8.0937999999999993E-12</v>
      </c>
      <c r="B11533" s="1">
        <f t="shared" si="618"/>
        <v>8.0937999999999993E-12</v>
      </c>
      <c r="C11533">
        <f t="shared" si="620"/>
        <v>11.530999999999048</v>
      </c>
      <c r="D11533" s="2">
        <f t="shared" si="619"/>
        <v>0.10007789799072642</v>
      </c>
    </row>
    <row r="11534" spans="1:4">
      <c r="A11534" s="1">
        <v>-8.9062999999999997E-12</v>
      </c>
      <c r="B11534" s="1">
        <f t="shared" si="618"/>
        <v>8.9062999999999997E-12</v>
      </c>
      <c r="C11534">
        <f t="shared" si="620"/>
        <v>11.531999999999048</v>
      </c>
      <c r="D11534" s="2">
        <f t="shared" si="619"/>
        <v>0.1101242658423493</v>
      </c>
    </row>
    <row r="11535" spans="1:4">
      <c r="A11535" s="1">
        <v>-1.0562E-11</v>
      </c>
      <c r="B11535" s="1">
        <f t="shared" si="618"/>
        <v>1.0562E-11</v>
      </c>
      <c r="C11535">
        <f t="shared" si="620"/>
        <v>11.532999999999047</v>
      </c>
      <c r="D11535" s="2">
        <f t="shared" si="619"/>
        <v>0.13059659969088097</v>
      </c>
    </row>
    <row r="11536" spans="1:4">
      <c r="A11536" s="1">
        <v>-8.9999999999999996E-12</v>
      </c>
      <c r="B11536" s="1">
        <f t="shared" si="618"/>
        <v>8.9999999999999996E-12</v>
      </c>
      <c r="C11536">
        <f t="shared" si="620"/>
        <v>11.533999999999047</v>
      </c>
      <c r="D11536" s="2">
        <f t="shared" si="619"/>
        <v>0.11128284389489952</v>
      </c>
    </row>
    <row r="11537" spans="1:4">
      <c r="A11537" s="1">
        <v>-1.0656E-11</v>
      </c>
      <c r="B11537" s="1">
        <f t="shared" si="618"/>
        <v>1.0656E-11</v>
      </c>
      <c r="C11537">
        <f t="shared" si="620"/>
        <v>11.534999999999046</v>
      </c>
      <c r="D11537" s="2">
        <f t="shared" si="619"/>
        <v>0.13175888717156103</v>
      </c>
    </row>
    <row r="11538" spans="1:4">
      <c r="A11538" s="1">
        <v>-9.9062999999999995E-12</v>
      </c>
      <c r="B11538" s="1">
        <f t="shared" si="618"/>
        <v>9.9062999999999995E-12</v>
      </c>
      <c r="C11538">
        <f t="shared" si="620"/>
        <v>11.535999999999046</v>
      </c>
      <c r="D11538" s="2">
        <f t="shared" si="619"/>
        <v>0.1224890262751159</v>
      </c>
    </row>
    <row r="11539" spans="1:4">
      <c r="A11539" s="1">
        <v>-7.1563000000000001E-12</v>
      </c>
      <c r="B11539" s="1">
        <f t="shared" si="618"/>
        <v>7.1563000000000001E-12</v>
      </c>
      <c r="C11539">
        <f t="shared" si="620"/>
        <v>11.536999999999045</v>
      </c>
      <c r="D11539" s="2">
        <f t="shared" si="619"/>
        <v>8.8485935085007725E-2</v>
      </c>
    </row>
    <row r="11540" spans="1:4">
      <c r="A11540" s="1">
        <v>-1.0219000000000001E-11</v>
      </c>
      <c r="B11540" s="1">
        <f t="shared" si="618"/>
        <v>1.0219000000000001E-11</v>
      </c>
      <c r="C11540">
        <f t="shared" si="620"/>
        <v>11.537999999999045</v>
      </c>
      <c r="D11540" s="2">
        <f t="shared" si="619"/>
        <v>0.12635548686244205</v>
      </c>
    </row>
    <row r="11541" spans="1:4">
      <c r="A11541" s="1">
        <v>-8.0624999999999996E-12</v>
      </c>
      <c r="B11541" s="1">
        <f t="shared" si="618"/>
        <v>8.0624999999999996E-12</v>
      </c>
      <c r="C11541">
        <f t="shared" si="620"/>
        <v>11.538999999999044</v>
      </c>
      <c r="D11541" s="2">
        <f t="shared" si="619"/>
        <v>9.969088098918083E-2</v>
      </c>
    </row>
    <row r="11542" spans="1:4">
      <c r="A11542" s="1">
        <v>-1.0531E-11</v>
      </c>
      <c r="B11542" s="1">
        <f t="shared" si="618"/>
        <v>1.0531E-11</v>
      </c>
      <c r="C11542">
        <f t="shared" si="620"/>
        <v>11.539999999999043</v>
      </c>
      <c r="D11542" s="2">
        <f t="shared" si="619"/>
        <v>0.13021329211746521</v>
      </c>
    </row>
    <row r="11543" spans="1:4">
      <c r="A11543" s="1">
        <v>-1.3125E-11</v>
      </c>
      <c r="B11543" s="1">
        <f t="shared" si="618"/>
        <v>1.3125E-11</v>
      </c>
      <c r="C11543">
        <f t="shared" si="620"/>
        <v>11.540999999999043</v>
      </c>
      <c r="D11543" s="2">
        <f t="shared" si="619"/>
        <v>0.16228748068006182</v>
      </c>
    </row>
    <row r="11544" spans="1:4">
      <c r="A11544" s="1">
        <v>-1.0780999999999999E-11</v>
      </c>
      <c r="B11544" s="1">
        <f t="shared" si="618"/>
        <v>1.0780999999999999E-11</v>
      </c>
      <c r="C11544">
        <f t="shared" si="620"/>
        <v>11.541999999999042</v>
      </c>
      <c r="D11544" s="2">
        <f t="shared" si="619"/>
        <v>0.13330448222565686</v>
      </c>
    </row>
    <row r="11545" spans="1:4">
      <c r="A11545" s="1">
        <v>-1.0499999999999999E-11</v>
      </c>
      <c r="B11545" s="1">
        <f t="shared" si="618"/>
        <v>1.0499999999999999E-11</v>
      </c>
      <c r="C11545">
        <f t="shared" si="620"/>
        <v>11.542999999999042</v>
      </c>
      <c r="D11545" s="2">
        <f t="shared" si="619"/>
        <v>0.12982998454404945</v>
      </c>
    </row>
    <row r="11546" spans="1:4">
      <c r="A11546" s="1">
        <v>-1.1719E-11</v>
      </c>
      <c r="B11546" s="1">
        <f t="shared" si="618"/>
        <v>1.1719E-11</v>
      </c>
      <c r="C11546">
        <f t="shared" si="620"/>
        <v>11.543999999999041</v>
      </c>
      <c r="D11546" s="2">
        <f t="shared" si="619"/>
        <v>0.14490262751159197</v>
      </c>
    </row>
    <row r="11547" spans="1:4">
      <c r="A11547" s="1">
        <v>-9.5624999999999993E-12</v>
      </c>
      <c r="B11547" s="1">
        <f t="shared" si="618"/>
        <v>9.5624999999999993E-12</v>
      </c>
      <c r="C11547">
        <f t="shared" si="620"/>
        <v>11.544999999999041</v>
      </c>
      <c r="D11547" s="2">
        <f t="shared" si="619"/>
        <v>0.11823802163833075</v>
      </c>
    </row>
    <row r="11548" spans="1:4">
      <c r="A11548" s="1">
        <v>-1.1906E-11</v>
      </c>
      <c r="B11548" s="1">
        <f t="shared" si="618"/>
        <v>1.1906E-11</v>
      </c>
      <c r="C11548">
        <f t="shared" si="620"/>
        <v>11.54599999999904</v>
      </c>
      <c r="D11548" s="2">
        <f t="shared" si="619"/>
        <v>0.14721483771251931</v>
      </c>
    </row>
    <row r="11549" spans="1:4">
      <c r="A11549" s="1">
        <v>-1.3155999999999999E-11</v>
      </c>
      <c r="B11549" s="1">
        <f t="shared" si="618"/>
        <v>1.3155999999999999E-11</v>
      </c>
      <c r="C11549">
        <f t="shared" si="620"/>
        <v>11.54699999999904</v>
      </c>
      <c r="D11549" s="2">
        <f t="shared" si="619"/>
        <v>0.16267078825347758</v>
      </c>
    </row>
    <row r="11550" spans="1:4">
      <c r="A11550" s="1">
        <v>-1.0656E-11</v>
      </c>
      <c r="B11550" s="1">
        <f t="shared" si="618"/>
        <v>1.0656E-11</v>
      </c>
      <c r="C11550">
        <f t="shared" si="620"/>
        <v>11.547999999999039</v>
      </c>
      <c r="D11550" s="2">
        <f t="shared" si="619"/>
        <v>0.13175888717156103</v>
      </c>
    </row>
    <row r="11551" spans="1:4">
      <c r="A11551" s="1">
        <v>-1.2281000000000001E-11</v>
      </c>
      <c r="B11551" s="1">
        <f t="shared" si="618"/>
        <v>1.2281000000000001E-11</v>
      </c>
      <c r="C11551">
        <f t="shared" si="620"/>
        <v>11.548999999999038</v>
      </c>
      <c r="D11551" s="2">
        <f t="shared" si="619"/>
        <v>0.1518516228748068</v>
      </c>
    </row>
    <row r="11552" spans="1:4">
      <c r="A11552" s="1">
        <v>-1.4594E-11</v>
      </c>
      <c r="B11552" s="1">
        <f t="shared" si="618"/>
        <v>1.4594E-11</v>
      </c>
      <c r="C11552">
        <f t="shared" si="620"/>
        <v>11.549999999999038</v>
      </c>
      <c r="D11552" s="2">
        <f t="shared" si="619"/>
        <v>0.18045131375579598</v>
      </c>
    </row>
    <row r="11553" spans="1:4">
      <c r="A11553" s="1">
        <v>-1.7375000000000001E-11</v>
      </c>
      <c r="B11553" s="1">
        <f t="shared" si="618"/>
        <v>1.7375000000000001E-11</v>
      </c>
      <c r="C11553">
        <f t="shared" si="620"/>
        <v>11.550999999999037</v>
      </c>
      <c r="D11553" s="2">
        <f t="shared" si="619"/>
        <v>0.21483771251931993</v>
      </c>
    </row>
    <row r="11554" spans="1:4">
      <c r="A11554" s="1">
        <v>-1.4813000000000002E-11</v>
      </c>
      <c r="B11554" s="1">
        <f t="shared" si="618"/>
        <v>1.4813000000000002E-11</v>
      </c>
      <c r="C11554">
        <f t="shared" si="620"/>
        <v>11.551999999999037</v>
      </c>
      <c r="D11554" s="2">
        <f t="shared" si="619"/>
        <v>0.18315919629057187</v>
      </c>
    </row>
    <row r="11555" spans="1:4">
      <c r="A11555" s="1">
        <v>-1.3375000000000001E-11</v>
      </c>
      <c r="B11555" s="1">
        <f t="shared" si="618"/>
        <v>1.3375000000000001E-11</v>
      </c>
      <c r="C11555">
        <f t="shared" si="620"/>
        <v>11.552999999999036</v>
      </c>
      <c r="D11555" s="2">
        <f t="shared" si="619"/>
        <v>0.16537867078825347</v>
      </c>
    </row>
    <row r="11556" spans="1:4">
      <c r="A11556" s="1">
        <v>-8.5312999999999994E-12</v>
      </c>
      <c r="B11556" s="1">
        <f t="shared" si="618"/>
        <v>8.5312999999999994E-12</v>
      </c>
      <c r="C11556">
        <f t="shared" si="620"/>
        <v>11.553999999999036</v>
      </c>
      <c r="D11556" s="2">
        <f t="shared" si="619"/>
        <v>0.10548748068006181</v>
      </c>
    </row>
    <row r="11557" spans="1:4">
      <c r="A11557" s="1">
        <v>-1.3438E-11</v>
      </c>
      <c r="B11557" s="1">
        <f t="shared" si="618"/>
        <v>1.3438E-11</v>
      </c>
      <c r="C11557">
        <f t="shared" si="620"/>
        <v>11.554999999999035</v>
      </c>
      <c r="D11557" s="2">
        <f t="shared" si="619"/>
        <v>0.16615765069551777</v>
      </c>
    </row>
    <row r="11558" spans="1:4">
      <c r="A11558" s="1">
        <v>-1.0593999999999999E-11</v>
      </c>
      <c r="B11558" s="1">
        <f t="shared" si="618"/>
        <v>1.0593999999999999E-11</v>
      </c>
      <c r="C11558">
        <f t="shared" si="620"/>
        <v>11.555999999999035</v>
      </c>
      <c r="D11558" s="2">
        <f t="shared" si="619"/>
        <v>0.13099227202472952</v>
      </c>
    </row>
    <row r="11559" spans="1:4">
      <c r="A11559" s="1">
        <v>-6.3749999999999998E-12</v>
      </c>
      <c r="B11559" s="1">
        <f t="shared" si="618"/>
        <v>6.3749999999999998E-12</v>
      </c>
      <c r="C11559">
        <f t="shared" si="620"/>
        <v>11.556999999999034</v>
      </c>
      <c r="D11559" s="2">
        <f t="shared" si="619"/>
        <v>7.8825347758887165E-2</v>
      </c>
    </row>
    <row r="11560" spans="1:4">
      <c r="A11560" s="1">
        <v>-6.6563000000000002E-12</v>
      </c>
      <c r="B11560" s="1">
        <f t="shared" si="618"/>
        <v>6.6563000000000002E-12</v>
      </c>
      <c r="C11560">
        <f t="shared" si="620"/>
        <v>11.557999999999033</v>
      </c>
      <c r="D11560" s="2">
        <f t="shared" si="619"/>
        <v>8.2303554868624423E-2</v>
      </c>
    </row>
    <row r="11561" spans="1:4">
      <c r="A11561" s="1">
        <v>-9.0936999999999995E-12</v>
      </c>
      <c r="B11561" s="1">
        <f t="shared" si="618"/>
        <v>9.0936999999999995E-12</v>
      </c>
      <c r="C11561">
        <f t="shared" si="620"/>
        <v>11.558999999999033</v>
      </c>
      <c r="D11561" s="2">
        <f t="shared" si="619"/>
        <v>0.11244142194744976</v>
      </c>
    </row>
    <row r="11562" spans="1:4">
      <c r="A11562" s="1">
        <v>-1.1563E-11</v>
      </c>
      <c r="B11562" s="1">
        <f t="shared" si="618"/>
        <v>1.1563E-11</v>
      </c>
      <c r="C11562">
        <f t="shared" si="620"/>
        <v>11.559999999999032</v>
      </c>
      <c r="D11562" s="2">
        <f t="shared" si="619"/>
        <v>0.14297372488408036</v>
      </c>
    </row>
    <row r="11563" spans="1:4">
      <c r="A11563" s="1">
        <v>-1.1687999999999999E-11</v>
      </c>
      <c r="B11563" s="1">
        <f t="shared" si="618"/>
        <v>1.1687999999999999E-11</v>
      </c>
      <c r="C11563">
        <f t="shared" si="620"/>
        <v>11.560999999999032</v>
      </c>
      <c r="D11563" s="2">
        <f t="shared" si="619"/>
        <v>0.14451931993817618</v>
      </c>
    </row>
    <row r="11564" spans="1:4">
      <c r="A11564" s="1">
        <v>-1.0219000000000001E-11</v>
      </c>
      <c r="B11564" s="1">
        <f t="shared" si="618"/>
        <v>1.0219000000000001E-11</v>
      </c>
      <c r="C11564">
        <f t="shared" si="620"/>
        <v>11.561999999999031</v>
      </c>
      <c r="D11564" s="2">
        <f t="shared" si="619"/>
        <v>0.12635548686244205</v>
      </c>
    </row>
    <row r="11565" spans="1:4">
      <c r="A11565" s="1">
        <v>-9.7188000000000001E-12</v>
      </c>
      <c r="B11565" s="1">
        <f t="shared" si="618"/>
        <v>9.7188000000000001E-12</v>
      </c>
      <c r="C11565">
        <f t="shared" si="620"/>
        <v>11.562999999999031</v>
      </c>
      <c r="D11565" s="2">
        <f t="shared" si="619"/>
        <v>0.12017063369397217</v>
      </c>
    </row>
    <row r="11566" spans="1:4">
      <c r="A11566" s="1">
        <v>-7.7500000000000007E-12</v>
      </c>
      <c r="B11566" s="1">
        <f t="shared" si="618"/>
        <v>7.7500000000000007E-12</v>
      </c>
      <c r="C11566">
        <f t="shared" si="620"/>
        <v>11.56399999999903</v>
      </c>
      <c r="D11566" s="2">
        <f t="shared" si="619"/>
        <v>9.5826893353941275E-2</v>
      </c>
    </row>
    <row r="11567" spans="1:4">
      <c r="A11567" s="1">
        <v>-9.5936999999999994E-12</v>
      </c>
      <c r="B11567" s="1">
        <f t="shared" si="618"/>
        <v>9.5936999999999994E-12</v>
      </c>
      <c r="C11567">
        <f t="shared" si="620"/>
        <v>11.56499999999903</v>
      </c>
      <c r="D11567" s="2">
        <f t="shared" si="619"/>
        <v>0.11862380216383306</v>
      </c>
    </row>
    <row r="11568" spans="1:4">
      <c r="A11568" s="1">
        <v>-1.0219000000000001E-11</v>
      </c>
      <c r="B11568" s="1">
        <f t="shared" si="618"/>
        <v>1.0219000000000001E-11</v>
      </c>
      <c r="C11568">
        <f t="shared" si="620"/>
        <v>11.565999999999029</v>
      </c>
      <c r="D11568" s="2">
        <f t="shared" si="619"/>
        <v>0.12635548686244205</v>
      </c>
    </row>
    <row r="11569" spans="1:4">
      <c r="A11569" s="1">
        <v>-9.0312999999999993E-12</v>
      </c>
      <c r="B11569" s="1">
        <f t="shared" si="618"/>
        <v>9.0312999999999993E-12</v>
      </c>
      <c r="C11569">
        <f t="shared" si="620"/>
        <v>11.566999999999029</v>
      </c>
      <c r="D11569" s="2">
        <f t="shared" si="619"/>
        <v>0.11166986089644512</v>
      </c>
    </row>
    <row r="11570" spans="1:4">
      <c r="A11570" s="1">
        <v>-8.6875000000000007E-12</v>
      </c>
      <c r="B11570" s="1">
        <f t="shared" si="618"/>
        <v>8.6875000000000007E-12</v>
      </c>
      <c r="C11570">
        <f t="shared" si="620"/>
        <v>11.567999999999028</v>
      </c>
      <c r="D11570" s="2">
        <f t="shared" si="619"/>
        <v>0.10741885625965997</v>
      </c>
    </row>
    <row r="11571" spans="1:4">
      <c r="A11571" s="1">
        <v>-1.0531E-11</v>
      </c>
      <c r="B11571" s="1">
        <f t="shared" si="618"/>
        <v>1.0531E-11</v>
      </c>
      <c r="C11571">
        <f t="shared" si="620"/>
        <v>11.568999999999027</v>
      </c>
      <c r="D11571" s="2">
        <f t="shared" si="619"/>
        <v>0.13021329211746521</v>
      </c>
    </row>
    <row r="11572" spans="1:4">
      <c r="A11572" s="1">
        <v>-1.0812999999999999E-11</v>
      </c>
      <c r="B11572" s="1">
        <f t="shared" si="618"/>
        <v>1.0812999999999999E-11</v>
      </c>
      <c r="C11572">
        <f t="shared" si="620"/>
        <v>11.569999999999027</v>
      </c>
      <c r="D11572" s="2">
        <f t="shared" si="619"/>
        <v>0.1337001545595054</v>
      </c>
    </row>
    <row r="11573" spans="1:4">
      <c r="A11573" s="1">
        <v>-9.7812999999999999E-12</v>
      </c>
      <c r="B11573" s="1">
        <f t="shared" si="618"/>
        <v>9.7812999999999999E-12</v>
      </c>
      <c r="C11573">
        <f t="shared" si="620"/>
        <v>11.570999999999026</v>
      </c>
      <c r="D11573" s="2">
        <f t="shared" si="619"/>
        <v>0.12094343122102008</v>
      </c>
    </row>
    <row r="11574" spans="1:4">
      <c r="A11574" s="1">
        <v>-1.1937E-11</v>
      </c>
      <c r="B11574" s="1">
        <f t="shared" si="618"/>
        <v>1.1937E-11</v>
      </c>
      <c r="C11574">
        <f t="shared" si="620"/>
        <v>11.571999999999026</v>
      </c>
      <c r="D11574" s="2">
        <f t="shared" si="619"/>
        <v>0.14759814528593507</v>
      </c>
    </row>
    <row r="11575" spans="1:4">
      <c r="A11575" s="1">
        <v>-1.2063E-11</v>
      </c>
      <c r="B11575" s="1">
        <f t="shared" si="618"/>
        <v>1.2063E-11</v>
      </c>
      <c r="C11575">
        <f t="shared" si="620"/>
        <v>11.572999999999025</v>
      </c>
      <c r="D11575" s="2">
        <f t="shared" si="619"/>
        <v>0.14915610510046368</v>
      </c>
    </row>
    <row r="11576" spans="1:4">
      <c r="A11576" s="1">
        <v>-1.4125E-11</v>
      </c>
      <c r="B11576" s="1">
        <f t="shared" si="618"/>
        <v>1.4125E-11</v>
      </c>
      <c r="C11576">
        <f t="shared" si="620"/>
        <v>11.573999999999025</v>
      </c>
      <c r="D11576" s="2">
        <f t="shared" si="619"/>
        <v>0.17465224111282843</v>
      </c>
    </row>
    <row r="11577" spans="1:4">
      <c r="A11577" s="1">
        <v>-1.3531E-11</v>
      </c>
      <c r="B11577" s="1">
        <f t="shared" si="618"/>
        <v>1.3531E-11</v>
      </c>
      <c r="C11577">
        <f t="shared" si="620"/>
        <v>11.574999999999024</v>
      </c>
      <c r="D11577" s="2">
        <f t="shared" si="619"/>
        <v>0.16730757341576505</v>
      </c>
    </row>
    <row r="11578" spans="1:4">
      <c r="A11578" s="1">
        <v>-1.5406E-11</v>
      </c>
      <c r="B11578" s="1">
        <f t="shared" si="618"/>
        <v>1.5406E-11</v>
      </c>
      <c r="C11578">
        <f t="shared" si="620"/>
        <v>11.575999999999024</v>
      </c>
      <c r="D11578" s="2">
        <f t="shared" si="619"/>
        <v>0.19049149922720246</v>
      </c>
    </row>
    <row r="11579" spans="1:4">
      <c r="A11579" s="1">
        <v>-1.0531E-11</v>
      </c>
      <c r="B11579" s="1">
        <f t="shared" si="618"/>
        <v>1.0531E-11</v>
      </c>
      <c r="C11579">
        <f t="shared" si="620"/>
        <v>11.576999999999023</v>
      </c>
      <c r="D11579" s="2">
        <f t="shared" si="619"/>
        <v>0.13021329211746521</v>
      </c>
    </row>
    <row r="11580" spans="1:4">
      <c r="A11580" s="1">
        <v>-9.5624999999999993E-12</v>
      </c>
      <c r="B11580" s="1">
        <f t="shared" si="618"/>
        <v>9.5624999999999993E-12</v>
      </c>
      <c r="C11580">
        <f t="shared" si="620"/>
        <v>11.577999999999022</v>
      </c>
      <c r="D11580" s="2">
        <f t="shared" si="619"/>
        <v>0.11823802163833075</v>
      </c>
    </row>
    <row r="11581" spans="1:4">
      <c r="A11581" s="1">
        <v>-8.5312999999999994E-12</v>
      </c>
      <c r="B11581" s="1">
        <f t="shared" si="618"/>
        <v>8.5312999999999994E-12</v>
      </c>
      <c r="C11581">
        <f t="shared" si="620"/>
        <v>11.578999999999022</v>
      </c>
      <c r="D11581" s="2">
        <f t="shared" si="619"/>
        <v>0.10548748068006181</v>
      </c>
    </row>
    <row r="11582" spans="1:4">
      <c r="A11582" s="1">
        <v>-9.3749999999999999E-12</v>
      </c>
      <c r="B11582" s="1">
        <f t="shared" si="618"/>
        <v>9.3749999999999999E-12</v>
      </c>
      <c r="C11582">
        <f t="shared" si="620"/>
        <v>11.579999999999021</v>
      </c>
      <c r="D11582" s="2">
        <f t="shared" si="619"/>
        <v>0.11591962905718702</v>
      </c>
    </row>
    <row r="11583" spans="1:4">
      <c r="A11583" s="1">
        <v>-1.1593999999999999E-11</v>
      </c>
      <c r="B11583" s="1">
        <f t="shared" si="618"/>
        <v>1.1593999999999999E-11</v>
      </c>
      <c r="C11583">
        <f t="shared" si="620"/>
        <v>11.580999999999021</v>
      </c>
      <c r="D11583" s="2">
        <f t="shared" si="619"/>
        <v>0.14335703245749612</v>
      </c>
    </row>
    <row r="11584" spans="1:4">
      <c r="A11584" s="1">
        <v>-1.2094000000000001E-11</v>
      </c>
      <c r="B11584" s="1">
        <f t="shared" si="618"/>
        <v>1.2094000000000001E-11</v>
      </c>
      <c r="C11584">
        <f t="shared" si="620"/>
        <v>11.58199999999902</v>
      </c>
      <c r="D11584" s="2">
        <f t="shared" si="619"/>
        <v>0.14953941267387943</v>
      </c>
    </row>
    <row r="11585" spans="1:4">
      <c r="A11585" s="1">
        <v>-1.2155999999999999E-11</v>
      </c>
      <c r="B11585" s="1">
        <f t="shared" si="618"/>
        <v>1.2155999999999999E-11</v>
      </c>
      <c r="C11585">
        <f t="shared" si="620"/>
        <v>11.58299999999902</v>
      </c>
      <c r="D11585" s="2">
        <f t="shared" si="619"/>
        <v>0.15030602782071095</v>
      </c>
    </row>
    <row r="11586" spans="1:4">
      <c r="A11586" s="1">
        <v>-8.9062999999999997E-12</v>
      </c>
      <c r="B11586" s="1">
        <f t="shared" si="618"/>
        <v>8.9062999999999997E-12</v>
      </c>
      <c r="C11586">
        <f t="shared" si="620"/>
        <v>11.583999999999019</v>
      </c>
      <c r="D11586" s="2">
        <f t="shared" si="619"/>
        <v>0.1101242658423493</v>
      </c>
    </row>
    <row r="11587" spans="1:4">
      <c r="A11587" s="1">
        <v>-9.8749999999999998E-12</v>
      </c>
      <c r="B11587" s="1">
        <f t="shared" ref="B11587:B11650" si="621">-A11587</f>
        <v>9.8749999999999998E-12</v>
      </c>
      <c r="C11587">
        <f t="shared" si="620"/>
        <v>11.584999999999019</v>
      </c>
      <c r="D11587" s="2">
        <f t="shared" ref="D11587:D11650" si="622">B11587/$B$1642</f>
        <v>0.12210200927357032</v>
      </c>
    </row>
    <row r="11588" spans="1:4">
      <c r="A11588" s="1">
        <v>-1.0531E-11</v>
      </c>
      <c r="B11588" s="1">
        <f t="shared" si="621"/>
        <v>1.0531E-11</v>
      </c>
      <c r="C11588">
        <f t="shared" ref="C11588:C11651" si="623">C11587+0.001</f>
        <v>11.585999999999018</v>
      </c>
      <c r="D11588" s="2">
        <f t="shared" si="622"/>
        <v>0.13021329211746521</v>
      </c>
    </row>
    <row r="11589" spans="1:4">
      <c r="A11589" s="1">
        <v>-1.2000000000000001E-11</v>
      </c>
      <c r="B11589" s="1">
        <f t="shared" si="621"/>
        <v>1.2000000000000001E-11</v>
      </c>
      <c r="C11589">
        <f t="shared" si="623"/>
        <v>11.586999999999017</v>
      </c>
      <c r="D11589" s="2">
        <f t="shared" si="622"/>
        <v>0.14837712519319937</v>
      </c>
    </row>
    <row r="11590" spans="1:4">
      <c r="A11590" s="1">
        <v>-1.2531E-11</v>
      </c>
      <c r="B11590" s="1">
        <f t="shared" si="621"/>
        <v>1.2531E-11</v>
      </c>
      <c r="C11590">
        <f t="shared" si="623"/>
        <v>11.587999999999017</v>
      </c>
      <c r="D11590" s="2">
        <f t="shared" si="622"/>
        <v>0.15494281298299845</v>
      </c>
    </row>
    <row r="11591" spans="1:4">
      <c r="A11591" s="1">
        <v>-1.4780999999999999E-11</v>
      </c>
      <c r="B11591" s="1">
        <f t="shared" si="621"/>
        <v>1.4780999999999999E-11</v>
      </c>
      <c r="C11591">
        <f t="shared" si="623"/>
        <v>11.588999999999016</v>
      </c>
      <c r="D11591" s="2">
        <f t="shared" si="622"/>
        <v>0.18276352395672329</v>
      </c>
    </row>
    <row r="11592" spans="1:4">
      <c r="A11592" s="1">
        <v>-1.4813000000000002E-11</v>
      </c>
      <c r="B11592" s="1">
        <f t="shared" si="621"/>
        <v>1.4813000000000002E-11</v>
      </c>
      <c r="C11592">
        <f t="shared" si="623"/>
        <v>11.589999999999016</v>
      </c>
      <c r="D11592" s="2">
        <f t="shared" si="622"/>
        <v>0.18315919629057187</v>
      </c>
    </row>
    <row r="11593" spans="1:4">
      <c r="A11593" s="1">
        <v>-1.6530999999999999E-11</v>
      </c>
      <c r="B11593" s="1">
        <f t="shared" si="621"/>
        <v>1.6530999999999999E-11</v>
      </c>
      <c r="C11593">
        <f t="shared" si="623"/>
        <v>11.590999999999015</v>
      </c>
      <c r="D11593" s="2">
        <f t="shared" si="622"/>
        <v>0.20440185471406488</v>
      </c>
    </row>
    <row r="11594" spans="1:4">
      <c r="A11594" s="1">
        <v>-1.3063E-11</v>
      </c>
      <c r="B11594" s="1">
        <f t="shared" si="621"/>
        <v>1.3063E-11</v>
      </c>
      <c r="C11594">
        <f t="shared" si="623"/>
        <v>11.591999999999015</v>
      </c>
      <c r="D11594" s="2">
        <f t="shared" si="622"/>
        <v>0.16152086553323028</v>
      </c>
    </row>
    <row r="11595" spans="1:4">
      <c r="A11595" s="1">
        <v>-1.3281E-11</v>
      </c>
      <c r="B11595" s="1">
        <f t="shared" si="621"/>
        <v>1.3281E-11</v>
      </c>
      <c r="C11595">
        <f t="shared" si="623"/>
        <v>11.592999999999014</v>
      </c>
      <c r="D11595" s="2">
        <f t="shared" si="622"/>
        <v>0.1642163833075734</v>
      </c>
    </row>
    <row r="11596" spans="1:4">
      <c r="A11596" s="1">
        <v>-9.6250000000000007E-12</v>
      </c>
      <c r="B11596" s="1">
        <f t="shared" si="621"/>
        <v>9.6250000000000007E-12</v>
      </c>
      <c r="C11596">
        <f t="shared" si="623"/>
        <v>11.593999999999014</v>
      </c>
      <c r="D11596" s="2">
        <f t="shared" si="622"/>
        <v>0.11901081916537867</v>
      </c>
    </row>
    <row r="11597" spans="1:4">
      <c r="A11597" s="1">
        <v>-8.2500000000000006E-12</v>
      </c>
      <c r="B11597" s="1">
        <f t="shared" si="621"/>
        <v>8.2500000000000006E-12</v>
      </c>
      <c r="C11597">
        <f t="shared" si="623"/>
        <v>11.594999999999013</v>
      </c>
      <c r="D11597" s="2">
        <f t="shared" si="622"/>
        <v>0.10200927357032458</v>
      </c>
    </row>
    <row r="11598" spans="1:4">
      <c r="A11598" s="1">
        <v>-1.2187999999999999E-11</v>
      </c>
      <c r="B11598" s="1">
        <f t="shared" si="621"/>
        <v>1.2187999999999999E-11</v>
      </c>
      <c r="C11598">
        <f t="shared" si="623"/>
        <v>11.595999999999012</v>
      </c>
      <c r="D11598" s="2">
        <f t="shared" si="622"/>
        <v>0.1507017001545595</v>
      </c>
    </row>
    <row r="11599" spans="1:4">
      <c r="A11599" s="1">
        <v>-1.2655999999999999E-11</v>
      </c>
      <c r="B11599" s="1">
        <f t="shared" si="621"/>
        <v>1.2655999999999999E-11</v>
      </c>
      <c r="C11599">
        <f t="shared" si="623"/>
        <v>11.596999999999012</v>
      </c>
      <c r="D11599" s="2">
        <f t="shared" si="622"/>
        <v>0.15648840803709427</v>
      </c>
    </row>
    <row r="11600" spans="1:4">
      <c r="A11600" s="1">
        <v>-1.3375000000000001E-11</v>
      </c>
      <c r="B11600" s="1">
        <f t="shared" si="621"/>
        <v>1.3375000000000001E-11</v>
      </c>
      <c r="C11600">
        <f t="shared" si="623"/>
        <v>11.597999999999011</v>
      </c>
      <c r="D11600" s="2">
        <f t="shared" si="622"/>
        <v>0.16537867078825347</v>
      </c>
    </row>
    <row r="11601" spans="1:4">
      <c r="A11601" s="1">
        <v>-1.4343999999999999E-11</v>
      </c>
      <c r="B11601" s="1">
        <f t="shared" si="621"/>
        <v>1.4343999999999999E-11</v>
      </c>
      <c r="C11601">
        <f t="shared" si="623"/>
        <v>11.598999999999011</v>
      </c>
      <c r="D11601" s="2">
        <f t="shared" si="622"/>
        <v>0.17736012364760431</v>
      </c>
    </row>
    <row r="11602" spans="1:4">
      <c r="A11602" s="1">
        <v>-1.2094000000000001E-11</v>
      </c>
      <c r="B11602" s="1">
        <f t="shared" si="621"/>
        <v>1.2094000000000001E-11</v>
      </c>
      <c r="C11602">
        <f t="shared" si="623"/>
        <v>11.59999999999901</v>
      </c>
      <c r="D11602" s="2">
        <f t="shared" si="622"/>
        <v>0.14953941267387943</v>
      </c>
    </row>
    <row r="11603" spans="1:4">
      <c r="A11603" s="1">
        <v>-1.2031E-11</v>
      </c>
      <c r="B11603" s="1">
        <f t="shared" si="621"/>
        <v>1.2031E-11</v>
      </c>
      <c r="C11603">
        <f t="shared" si="623"/>
        <v>11.60099999999901</v>
      </c>
      <c r="D11603" s="2">
        <f t="shared" si="622"/>
        <v>0.14876043276661513</v>
      </c>
    </row>
    <row r="11604" spans="1:4">
      <c r="A11604" s="1">
        <v>-1.3813E-11</v>
      </c>
      <c r="B11604" s="1">
        <f t="shared" si="621"/>
        <v>1.3813E-11</v>
      </c>
      <c r="C11604">
        <f t="shared" si="623"/>
        <v>11.601999999999009</v>
      </c>
      <c r="D11604" s="2">
        <f t="shared" si="622"/>
        <v>0.17079443585780524</v>
      </c>
    </row>
    <row r="11605" spans="1:4">
      <c r="A11605" s="1">
        <v>-1.3155999999999999E-11</v>
      </c>
      <c r="B11605" s="1">
        <f t="shared" si="621"/>
        <v>1.3155999999999999E-11</v>
      </c>
      <c r="C11605">
        <f t="shared" si="623"/>
        <v>11.602999999999009</v>
      </c>
      <c r="D11605" s="2">
        <f t="shared" si="622"/>
        <v>0.16267078825347758</v>
      </c>
    </row>
    <row r="11606" spans="1:4">
      <c r="A11606" s="1">
        <v>-1.125E-11</v>
      </c>
      <c r="B11606" s="1">
        <f t="shared" si="621"/>
        <v>1.125E-11</v>
      </c>
      <c r="C11606">
        <f t="shared" si="623"/>
        <v>11.603999999999008</v>
      </c>
      <c r="D11606" s="2">
        <f t="shared" si="622"/>
        <v>0.13910355486862441</v>
      </c>
    </row>
    <row r="11607" spans="1:4">
      <c r="A11607" s="1">
        <v>-1.2374999999999999E-11</v>
      </c>
      <c r="B11607" s="1">
        <f t="shared" si="621"/>
        <v>1.2374999999999999E-11</v>
      </c>
      <c r="C11607">
        <f t="shared" si="623"/>
        <v>11.604999999999007</v>
      </c>
      <c r="D11607" s="2">
        <f t="shared" si="622"/>
        <v>0.15301391035548684</v>
      </c>
    </row>
    <row r="11608" spans="1:4">
      <c r="A11608" s="1">
        <v>-1.6625000000000001E-11</v>
      </c>
      <c r="B11608" s="1">
        <f t="shared" si="621"/>
        <v>1.6625000000000001E-11</v>
      </c>
      <c r="C11608">
        <f t="shared" si="623"/>
        <v>11.605999999999007</v>
      </c>
      <c r="D11608" s="2">
        <f t="shared" si="622"/>
        <v>0.20556414219474498</v>
      </c>
    </row>
    <row r="11609" spans="1:4">
      <c r="A11609" s="1">
        <v>-1.1813000000000001E-11</v>
      </c>
      <c r="B11609" s="1">
        <f t="shared" si="621"/>
        <v>1.1813000000000001E-11</v>
      </c>
      <c r="C11609">
        <f t="shared" si="623"/>
        <v>11.606999999999006</v>
      </c>
      <c r="D11609" s="2">
        <f t="shared" si="622"/>
        <v>0.14606491499227203</v>
      </c>
    </row>
    <row r="11610" spans="1:4">
      <c r="A11610" s="1">
        <v>-1.2281000000000001E-11</v>
      </c>
      <c r="B11610" s="1">
        <f t="shared" si="621"/>
        <v>1.2281000000000001E-11</v>
      </c>
      <c r="C11610">
        <f t="shared" si="623"/>
        <v>11.607999999999006</v>
      </c>
      <c r="D11610" s="2">
        <f t="shared" si="622"/>
        <v>0.1518516228748068</v>
      </c>
    </row>
    <row r="11611" spans="1:4">
      <c r="A11611" s="1">
        <v>-1.2625E-11</v>
      </c>
      <c r="B11611" s="1">
        <f t="shared" si="621"/>
        <v>1.2625E-11</v>
      </c>
      <c r="C11611">
        <f t="shared" si="623"/>
        <v>11.608999999999005</v>
      </c>
      <c r="D11611" s="2">
        <f t="shared" si="622"/>
        <v>0.15610510046367851</v>
      </c>
    </row>
    <row r="11612" spans="1:4">
      <c r="A11612" s="1">
        <v>-1.2281000000000001E-11</v>
      </c>
      <c r="B11612" s="1">
        <f t="shared" si="621"/>
        <v>1.2281000000000001E-11</v>
      </c>
      <c r="C11612">
        <f t="shared" si="623"/>
        <v>11.609999999999005</v>
      </c>
      <c r="D11612" s="2">
        <f t="shared" si="622"/>
        <v>0.1518516228748068</v>
      </c>
    </row>
    <row r="11613" spans="1:4">
      <c r="A11613" s="1">
        <v>-1.2000000000000001E-11</v>
      </c>
      <c r="B11613" s="1">
        <f t="shared" si="621"/>
        <v>1.2000000000000001E-11</v>
      </c>
      <c r="C11613">
        <f t="shared" si="623"/>
        <v>11.610999999999004</v>
      </c>
      <c r="D11613" s="2">
        <f t="shared" si="622"/>
        <v>0.14837712519319937</v>
      </c>
    </row>
    <row r="11614" spans="1:4">
      <c r="A11614" s="1">
        <v>-1.0812999999999999E-11</v>
      </c>
      <c r="B11614" s="1">
        <f t="shared" si="621"/>
        <v>1.0812999999999999E-11</v>
      </c>
      <c r="C11614">
        <f t="shared" si="623"/>
        <v>11.611999999999004</v>
      </c>
      <c r="D11614" s="2">
        <f t="shared" si="622"/>
        <v>0.1337001545595054</v>
      </c>
    </row>
    <row r="11615" spans="1:4">
      <c r="A11615" s="1">
        <v>-1.1469E-11</v>
      </c>
      <c r="B11615" s="1">
        <f t="shared" si="621"/>
        <v>1.1469E-11</v>
      </c>
      <c r="C11615">
        <f t="shared" si="623"/>
        <v>11.612999999999003</v>
      </c>
      <c r="D11615" s="2">
        <f t="shared" si="622"/>
        <v>0.1418114374034003</v>
      </c>
    </row>
    <row r="11616" spans="1:4">
      <c r="A11616" s="1">
        <v>-1.4594E-11</v>
      </c>
      <c r="B11616" s="1">
        <f t="shared" si="621"/>
        <v>1.4594E-11</v>
      </c>
      <c r="C11616">
        <f t="shared" si="623"/>
        <v>11.613999999999002</v>
      </c>
      <c r="D11616" s="2">
        <f t="shared" si="622"/>
        <v>0.18045131375579598</v>
      </c>
    </row>
    <row r="11617" spans="1:4">
      <c r="A11617" s="1">
        <v>-1.5093999999999998E-11</v>
      </c>
      <c r="B11617" s="1">
        <f t="shared" si="621"/>
        <v>1.5093999999999998E-11</v>
      </c>
      <c r="C11617">
        <f t="shared" si="623"/>
        <v>11.614999999999002</v>
      </c>
      <c r="D11617" s="2">
        <f t="shared" si="622"/>
        <v>0.18663369397217927</v>
      </c>
    </row>
    <row r="11618" spans="1:4">
      <c r="A11618" s="1">
        <v>-1.4625000000000001E-11</v>
      </c>
      <c r="B11618" s="1">
        <f t="shared" si="621"/>
        <v>1.4625000000000001E-11</v>
      </c>
      <c r="C11618">
        <f t="shared" si="623"/>
        <v>11.615999999999001</v>
      </c>
      <c r="D11618" s="2">
        <f t="shared" si="622"/>
        <v>0.18083462132921174</v>
      </c>
    </row>
    <row r="11619" spans="1:4">
      <c r="A11619" s="1">
        <v>-1.1563E-11</v>
      </c>
      <c r="B11619" s="1">
        <f t="shared" si="621"/>
        <v>1.1563E-11</v>
      </c>
      <c r="C11619">
        <f t="shared" si="623"/>
        <v>11.616999999999001</v>
      </c>
      <c r="D11619" s="2">
        <f t="shared" si="622"/>
        <v>0.14297372488408036</v>
      </c>
    </row>
    <row r="11620" spans="1:4">
      <c r="A11620" s="1">
        <v>-1.3155999999999999E-11</v>
      </c>
      <c r="B11620" s="1">
        <f t="shared" si="621"/>
        <v>1.3155999999999999E-11</v>
      </c>
      <c r="C11620">
        <f t="shared" si="623"/>
        <v>11.617999999999</v>
      </c>
      <c r="D11620" s="2">
        <f t="shared" si="622"/>
        <v>0.16267078825347758</v>
      </c>
    </row>
    <row r="11621" spans="1:4">
      <c r="A11621" s="1">
        <v>-1.4562E-11</v>
      </c>
      <c r="B11621" s="1">
        <f t="shared" si="621"/>
        <v>1.4562E-11</v>
      </c>
      <c r="C11621">
        <f t="shared" si="623"/>
        <v>11.618999999999</v>
      </c>
      <c r="D11621" s="2">
        <f t="shared" si="622"/>
        <v>0.18005564142194744</v>
      </c>
    </row>
    <row r="11622" spans="1:4">
      <c r="A11622" s="1">
        <v>-1.2687999999999999E-11</v>
      </c>
      <c r="B11622" s="1">
        <f t="shared" si="621"/>
        <v>1.2687999999999999E-11</v>
      </c>
      <c r="C11622">
        <f t="shared" si="623"/>
        <v>11.619999999998999</v>
      </c>
      <c r="D11622" s="2">
        <f t="shared" si="622"/>
        <v>0.15688408037094279</v>
      </c>
    </row>
    <row r="11623" spans="1:4">
      <c r="A11623" s="1">
        <v>-1.3344E-11</v>
      </c>
      <c r="B11623" s="1">
        <f t="shared" si="621"/>
        <v>1.3344E-11</v>
      </c>
      <c r="C11623">
        <f t="shared" si="623"/>
        <v>11.620999999998999</v>
      </c>
      <c r="D11623" s="2">
        <f t="shared" si="622"/>
        <v>0.16499536321483771</v>
      </c>
    </row>
    <row r="11624" spans="1:4">
      <c r="A11624" s="1">
        <v>-1.4625000000000001E-11</v>
      </c>
      <c r="B11624" s="1">
        <f t="shared" si="621"/>
        <v>1.4625000000000001E-11</v>
      </c>
      <c r="C11624">
        <f t="shared" si="623"/>
        <v>11.621999999998998</v>
      </c>
      <c r="D11624" s="2">
        <f t="shared" si="622"/>
        <v>0.18083462132921174</v>
      </c>
    </row>
    <row r="11625" spans="1:4">
      <c r="A11625" s="1">
        <v>-1.3219E-11</v>
      </c>
      <c r="B11625" s="1">
        <f t="shared" si="621"/>
        <v>1.3219E-11</v>
      </c>
      <c r="C11625">
        <f t="shared" si="623"/>
        <v>11.622999999998997</v>
      </c>
      <c r="D11625" s="2">
        <f t="shared" si="622"/>
        <v>0.16344976816074189</v>
      </c>
    </row>
    <row r="11626" spans="1:4">
      <c r="A11626" s="1">
        <v>-1.35E-11</v>
      </c>
      <c r="B11626" s="1">
        <f t="shared" si="621"/>
        <v>1.35E-11</v>
      </c>
      <c r="C11626">
        <f t="shared" si="623"/>
        <v>11.623999999998997</v>
      </c>
      <c r="D11626" s="2">
        <f t="shared" si="622"/>
        <v>0.16692426584234929</v>
      </c>
    </row>
    <row r="11627" spans="1:4">
      <c r="A11627" s="1">
        <v>-1.0094E-11</v>
      </c>
      <c r="B11627" s="1">
        <f t="shared" si="621"/>
        <v>1.0094E-11</v>
      </c>
      <c r="C11627">
        <f t="shared" si="623"/>
        <v>11.624999999998996</v>
      </c>
      <c r="D11627" s="2">
        <f t="shared" si="622"/>
        <v>0.1248098918083462</v>
      </c>
    </row>
    <row r="11628" spans="1:4">
      <c r="A11628" s="1">
        <v>-8.0624999999999996E-12</v>
      </c>
      <c r="B11628" s="1">
        <f t="shared" si="621"/>
        <v>8.0624999999999996E-12</v>
      </c>
      <c r="C11628">
        <f t="shared" si="623"/>
        <v>11.625999999998996</v>
      </c>
      <c r="D11628" s="2">
        <f t="shared" si="622"/>
        <v>9.969088098918083E-2</v>
      </c>
    </row>
    <row r="11629" spans="1:4">
      <c r="A11629" s="1">
        <v>-9.4374999999999997E-12</v>
      </c>
      <c r="B11629" s="1">
        <f t="shared" si="621"/>
        <v>9.4374999999999997E-12</v>
      </c>
      <c r="C11629">
        <f t="shared" si="623"/>
        <v>11.626999999998995</v>
      </c>
      <c r="D11629" s="2">
        <f t="shared" si="622"/>
        <v>0.11669242658423493</v>
      </c>
    </row>
    <row r="11630" spans="1:4">
      <c r="A11630" s="1">
        <v>-9.8437999999999997E-12</v>
      </c>
      <c r="B11630" s="1">
        <f t="shared" si="621"/>
        <v>9.8437999999999997E-12</v>
      </c>
      <c r="C11630">
        <f t="shared" si="623"/>
        <v>11.627999999998995</v>
      </c>
      <c r="D11630" s="2">
        <f t="shared" si="622"/>
        <v>0.12171622874806799</v>
      </c>
    </row>
    <row r="11631" spans="1:4">
      <c r="A11631" s="1">
        <v>-8.3125000000000004E-12</v>
      </c>
      <c r="B11631" s="1">
        <f t="shared" si="621"/>
        <v>8.3125000000000004E-12</v>
      </c>
      <c r="C11631">
        <f t="shared" si="623"/>
        <v>11.628999999998994</v>
      </c>
      <c r="D11631" s="2">
        <f t="shared" si="622"/>
        <v>0.10278207109737249</v>
      </c>
    </row>
    <row r="11632" spans="1:4">
      <c r="A11632" s="1">
        <v>-9.4062999999999996E-12</v>
      </c>
      <c r="B11632" s="1">
        <f t="shared" si="621"/>
        <v>9.4062999999999996E-12</v>
      </c>
      <c r="C11632">
        <f t="shared" si="623"/>
        <v>11.629999999998994</v>
      </c>
      <c r="D11632" s="2">
        <f t="shared" si="622"/>
        <v>0.1163066460587326</v>
      </c>
    </row>
    <row r="11633" spans="1:4">
      <c r="A11633" s="1">
        <v>-8.3438000000000001E-12</v>
      </c>
      <c r="B11633" s="1">
        <f t="shared" si="621"/>
        <v>8.3438000000000001E-12</v>
      </c>
      <c r="C11633">
        <f t="shared" si="623"/>
        <v>11.630999999998993</v>
      </c>
      <c r="D11633" s="2">
        <f t="shared" si="622"/>
        <v>0.10316908809891807</v>
      </c>
    </row>
    <row r="11634" spans="1:4">
      <c r="A11634" s="1">
        <v>-1.35E-11</v>
      </c>
      <c r="B11634" s="1">
        <f t="shared" si="621"/>
        <v>1.35E-11</v>
      </c>
      <c r="C11634">
        <f t="shared" si="623"/>
        <v>11.631999999998992</v>
      </c>
      <c r="D11634" s="2">
        <f t="shared" si="622"/>
        <v>0.16692426584234929</v>
      </c>
    </row>
    <row r="11635" spans="1:4">
      <c r="A11635" s="1">
        <v>-1.3313E-11</v>
      </c>
      <c r="B11635" s="1">
        <f t="shared" si="621"/>
        <v>1.3313E-11</v>
      </c>
      <c r="C11635">
        <f t="shared" si="623"/>
        <v>11.632999999998992</v>
      </c>
      <c r="D11635" s="2">
        <f t="shared" si="622"/>
        <v>0.16461205564142195</v>
      </c>
    </row>
    <row r="11636" spans="1:4">
      <c r="A11636" s="1">
        <v>-1.4625000000000001E-11</v>
      </c>
      <c r="B11636" s="1">
        <f t="shared" si="621"/>
        <v>1.4625000000000001E-11</v>
      </c>
      <c r="C11636">
        <f t="shared" si="623"/>
        <v>11.633999999998991</v>
      </c>
      <c r="D11636" s="2">
        <f t="shared" si="622"/>
        <v>0.18083462132921174</v>
      </c>
    </row>
    <row r="11637" spans="1:4">
      <c r="A11637" s="1">
        <v>-1.5530999999999999E-11</v>
      </c>
      <c r="B11637" s="1">
        <f t="shared" si="621"/>
        <v>1.5530999999999999E-11</v>
      </c>
      <c r="C11637">
        <f t="shared" si="623"/>
        <v>11.634999999998991</v>
      </c>
      <c r="D11637" s="2">
        <f t="shared" si="622"/>
        <v>0.19203709428129828</v>
      </c>
    </row>
    <row r="11638" spans="1:4">
      <c r="A11638" s="1">
        <v>-2.0844000000000001E-11</v>
      </c>
      <c r="B11638" s="1">
        <f t="shared" si="621"/>
        <v>2.0844000000000001E-11</v>
      </c>
      <c r="C11638">
        <f t="shared" si="623"/>
        <v>11.63599999999899</v>
      </c>
      <c r="D11638" s="2">
        <f t="shared" si="622"/>
        <v>0.2577310664605873</v>
      </c>
    </row>
    <row r="11639" spans="1:4">
      <c r="A11639" s="1">
        <v>-2.2094E-11</v>
      </c>
      <c r="B11639" s="1">
        <f t="shared" si="621"/>
        <v>2.2094E-11</v>
      </c>
      <c r="C11639">
        <f t="shared" si="623"/>
        <v>11.63699999999899</v>
      </c>
      <c r="D11639" s="2">
        <f t="shared" si="622"/>
        <v>0.27318701700154557</v>
      </c>
    </row>
    <row r="11640" spans="1:4">
      <c r="A11640" s="1">
        <v>-1.6688000000000002E-11</v>
      </c>
      <c r="B11640" s="1">
        <f t="shared" si="621"/>
        <v>1.6688000000000002E-11</v>
      </c>
      <c r="C11640">
        <f t="shared" si="623"/>
        <v>11.637999999998989</v>
      </c>
      <c r="D11640" s="2">
        <f t="shared" si="622"/>
        <v>0.20634312210200928</v>
      </c>
    </row>
    <row r="11641" spans="1:4">
      <c r="A11641" s="1">
        <v>-1.1656E-11</v>
      </c>
      <c r="B11641" s="1">
        <f t="shared" si="621"/>
        <v>1.1656E-11</v>
      </c>
      <c r="C11641">
        <f t="shared" si="623"/>
        <v>11.638999999998989</v>
      </c>
      <c r="D11641" s="2">
        <f t="shared" si="622"/>
        <v>0.14412364760432766</v>
      </c>
    </row>
    <row r="11642" spans="1:4">
      <c r="A11642" s="1">
        <v>-1.0156E-11</v>
      </c>
      <c r="B11642" s="1">
        <f t="shared" si="621"/>
        <v>1.0156E-11</v>
      </c>
      <c r="C11642">
        <f t="shared" si="623"/>
        <v>11.639999999998988</v>
      </c>
      <c r="D11642" s="2">
        <f t="shared" si="622"/>
        <v>0.12557650695517775</v>
      </c>
    </row>
    <row r="11643" spans="1:4">
      <c r="A11643" s="1">
        <v>-8.4999999999999997E-12</v>
      </c>
      <c r="B11643" s="1">
        <f t="shared" si="621"/>
        <v>8.4999999999999997E-12</v>
      </c>
      <c r="C11643">
        <f t="shared" si="623"/>
        <v>11.640999999998987</v>
      </c>
      <c r="D11643" s="2">
        <f t="shared" si="622"/>
        <v>0.10510046367851622</v>
      </c>
    </row>
    <row r="11644" spans="1:4">
      <c r="A11644" s="1">
        <v>-8.1561999999999995E-12</v>
      </c>
      <c r="B11644" s="1">
        <f t="shared" si="621"/>
        <v>8.1561999999999995E-12</v>
      </c>
      <c r="C11644">
        <f t="shared" si="623"/>
        <v>11.641999999998987</v>
      </c>
      <c r="D11644" s="2">
        <f t="shared" si="622"/>
        <v>0.10084945904173105</v>
      </c>
    </row>
    <row r="11645" spans="1:4">
      <c r="A11645" s="1">
        <v>-9.4374999999999997E-12</v>
      </c>
      <c r="B11645" s="1">
        <f t="shared" si="621"/>
        <v>9.4374999999999997E-12</v>
      </c>
      <c r="C11645">
        <f t="shared" si="623"/>
        <v>11.642999999998986</v>
      </c>
      <c r="D11645" s="2">
        <f t="shared" si="622"/>
        <v>0.11669242658423493</v>
      </c>
    </row>
    <row r="11646" spans="1:4">
      <c r="A11646" s="1">
        <v>-1.2655999999999999E-11</v>
      </c>
      <c r="B11646" s="1">
        <f t="shared" si="621"/>
        <v>1.2655999999999999E-11</v>
      </c>
      <c r="C11646">
        <f t="shared" si="623"/>
        <v>11.643999999998986</v>
      </c>
      <c r="D11646" s="2">
        <f t="shared" si="622"/>
        <v>0.15648840803709427</v>
      </c>
    </row>
    <row r="11647" spans="1:4">
      <c r="A11647" s="1">
        <v>-1.5687999999999999E-11</v>
      </c>
      <c r="B11647" s="1">
        <f t="shared" si="621"/>
        <v>1.5687999999999999E-11</v>
      </c>
      <c r="C11647">
        <f t="shared" si="623"/>
        <v>11.644999999998985</v>
      </c>
      <c r="D11647" s="2">
        <f t="shared" si="622"/>
        <v>0.19397836166924262</v>
      </c>
    </row>
    <row r="11648" spans="1:4">
      <c r="A11648" s="1">
        <v>-1.6469E-11</v>
      </c>
      <c r="B11648" s="1">
        <f t="shared" si="621"/>
        <v>1.6469E-11</v>
      </c>
      <c r="C11648">
        <f t="shared" si="623"/>
        <v>11.645999999998985</v>
      </c>
      <c r="D11648" s="2">
        <f t="shared" si="622"/>
        <v>0.20363523956723337</v>
      </c>
    </row>
    <row r="11649" spans="1:4">
      <c r="A11649" s="1">
        <v>-1.4719E-11</v>
      </c>
      <c r="B11649" s="1">
        <f t="shared" si="621"/>
        <v>1.4719E-11</v>
      </c>
      <c r="C11649">
        <f t="shared" si="623"/>
        <v>11.646999999998984</v>
      </c>
      <c r="D11649" s="2">
        <f t="shared" si="622"/>
        <v>0.18199690880989181</v>
      </c>
    </row>
    <row r="11650" spans="1:4">
      <c r="A11650" s="1">
        <v>-1.4750000000000001E-11</v>
      </c>
      <c r="B11650" s="1">
        <f t="shared" si="621"/>
        <v>1.4750000000000001E-11</v>
      </c>
      <c r="C11650">
        <f t="shared" si="623"/>
        <v>11.647999999998984</v>
      </c>
      <c r="D11650" s="2">
        <f t="shared" si="622"/>
        <v>0.18238021638330756</v>
      </c>
    </row>
    <row r="11651" spans="1:4">
      <c r="A11651" s="1">
        <v>-1.1656E-11</v>
      </c>
      <c r="B11651" s="1">
        <f t="shared" ref="B11651:B11714" si="624">-A11651</f>
        <v>1.1656E-11</v>
      </c>
      <c r="C11651">
        <f t="shared" si="623"/>
        <v>11.648999999998983</v>
      </c>
      <c r="D11651" s="2">
        <f t="shared" ref="D11651:D11714" si="625">B11651/$B$1642</f>
        <v>0.14412364760432766</v>
      </c>
    </row>
    <row r="11652" spans="1:4">
      <c r="A11652" s="1">
        <v>-1.4030999999999999E-11</v>
      </c>
      <c r="B11652" s="1">
        <f t="shared" si="624"/>
        <v>1.4030999999999999E-11</v>
      </c>
      <c r="C11652">
        <f t="shared" ref="C11652:C11715" si="626">C11651+0.001</f>
        <v>11.649999999998983</v>
      </c>
      <c r="D11652" s="2">
        <f t="shared" si="625"/>
        <v>0.17348995363214836</v>
      </c>
    </row>
    <row r="11653" spans="1:4">
      <c r="A11653" s="1">
        <v>-1.3219E-11</v>
      </c>
      <c r="B11653" s="1">
        <f t="shared" si="624"/>
        <v>1.3219E-11</v>
      </c>
      <c r="C11653">
        <f t="shared" si="626"/>
        <v>11.650999999998982</v>
      </c>
      <c r="D11653" s="2">
        <f t="shared" si="625"/>
        <v>0.16344976816074189</v>
      </c>
    </row>
    <row r="11654" spans="1:4">
      <c r="A11654" s="1">
        <v>-1.6094000000000001E-11</v>
      </c>
      <c r="B11654" s="1">
        <f t="shared" si="624"/>
        <v>1.6094000000000001E-11</v>
      </c>
      <c r="C11654">
        <f t="shared" si="626"/>
        <v>11.651999999998981</v>
      </c>
      <c r="D11654" s="2">
        <f t="shared" si="625"/>
        <v>0.1989984544049459</v>
      </c>
    </row>
    <row r="11655" spans="1:4">
      <c r="A11655" s="1">
        <v>-1.5906000000000001E-11</v>
      </c>
      <c r="B11655" s="1">
        <f t="shared" si="624"/>
        <v>1.5906000000000001E-11</v>
      </c>
      <c r="C11655">
        <f t="shared" si="626"/>
        <v>11.652999999998981</v>
      </c>
      <c r="D11655" s="2">
        <f t="shared" si="625"/>
        <v>0.19667387944358578</v>
      </c>
    </row>
    <row r="11656" spans="1:4">
      <c r="A11656" s="1">
        <v>-1.1219000000000001E-11</v>
      </c>
      <c r="B11656" s="1">
        <f t="shared" si="624"/>
        <v>1.1219000000000001E-11</v>
      </c>
      <c r="C11656">
        <f t="shared" si="626"/>
        <v>11.65399999999898</v>
      </c>
      <c r="D11656" s="2">
        <f t="shared" si="625"/>
        <v>0.13872024729520865</v>
      </c>
    </row>
    <row r="11657" spans="1:4">
      <c r="A11657" s="1">
        <v>-1.2063E-11</v>
      </c>
      <c r="B11657" s="1">
        <f t="shared" si="624"/>
        <v>1.2063E-11</v>
      </c>
      <c r="C11657">
        <f t="shared" si="626"/>
        <v>11.65499999999898</v>
      </c>
      <c r="D11657" s="2">
        <f t="shared" si="625"/>
        <v>0.14915610510046368</v>
      </c>
    </row>
    <row r="11658" spans="1:4">
      <c r="A11658" s="1">
        <v>-1.1219000000000001E-11</v>
      </c>
      <c r="B11658" s="1">
        <f t="shared" si="624"/>
        <v>1.1219000000000001E-11</v>
      </c>
      <c r="C11658">
        <f t="shared" si="626"/>
        <v>11.655999999998979</v>
      </c>
      <c r="D11658" s="2">
        <f t="shared" si="625"/>
        <v>0.13872024729520865</v>
      </c>
    </row>
    <row r="11659" spans="1:4">
      <c r="A11659" s="1">
        <v>-1.275E-11</v>
      </c>
      <c r="B11659" s="1">
        <f t="shared" si="624"/>
        <v>1.275E-11</v>
      </c>
      <c r="C11659">
        <f t="shared" si="626"/>
        <v>11.656999999998979</v>
      </c>
      <c r="D11659" s="2">
        <f t="shared" si="625"/>
        <v>0.15765069551777433</v>
      </c>
    </row>
    <row r="11660" spans="1:4">
      <c r="A11660" s="1">
        <v>-1.5313E-11</v>
      </c>
      <c r="B11660" s="1">
        <f t="shared" si="624"/>
        <v>1.5313E-11</v>
      </c>
      <c r="C11660">
        <f t="shared" si="626"/>
        <v>11.657999999998978</v>
      </c>
      <c r="D11660" s="2">
        <f t="shared" si="625"/>
        <v>0.18934157650695516</v>
      </c>
    </row>
    <row r="11661" spans="1:4">
      <c r="A11661" s="1">
        <v>-1.8999999999999999E-11</v>
      </c>
      <c r="B11661" s="1">
        <f t="shared" si="624"/>
        <v>1.8999999999999999E-11</v>
      </c>
      <c r="C11661">
        <f t="shared" si="626"/>
        <v>11.658999999998978</v>
      </c>
      <c r="D11661" s="2">
        <f t="shared" si="625"/>
        <v>0.23493044822256567</v>
      </c>
    </row>
    <row r="11662" spans="1:4">
      <c r="A11662" s="1">
        <v>-1.7843999999999999E-11</v>
      </c>
      <c r="B11662" s="1">
        <f t="shared" si="624"/>
        <v>1.7843999999999999E-11</v>
      </c>
      <c r="C11662">
        <f t="shared" si="626"/>
        <v>11.659999999998977</v>
      </c>
      <c r="D11662" s="2">
        <f t="shared" si="625"/>
        <v>0.22063678516228746</v>
      </c>
    </row>
    <row r="11663" spans="1:4">
      <c r="A11663" s="1">
        <v>-1.1969E-11</v>
      </c>
      <c r="B11663" s="1">
        <f t="shared" si="624"/>
        <v>1.1969E-11</v>
      </c>
      <c r="C11663">
        <f t="shared" si="626"/>
        <v>11.660999999998976</v>
      </c>
      <c r="D11663" s="2">
        <f t="shared" si="625"/>
        <v>0.14799381761978361</v>
      </c>
    </row>
    <row r="11664" spans="1:4">
      <c r="A11664" s="1">
        <v>-1.4156000000000001E-11</v>
      </c>
      <c r="B11664" s="1">
        <f t="shared" si="624"/>
        <v>1.4156000000000001E-11</v>
      </c>
      <c r="C11664">
        <f t="shared" si="626"/>
        <v>11.661999999998976</v>
      </c>
      <c r="D11664" s="2">
        <f t="shared" si="625"/>
        <v>0.17503554868624421</v>
      </c>
    </row>
    <row r="11665" spans="1:4">
      <c r="A11665" s="1">
        <v>-1.6281E-11</v>
      </c>
      <c r="B11665" s="1">
        <f t="shared" si="624"/>
        <v>1.6281E-11</v>
      </c>
      <c r="C11665">
        <f t="shared" si="626"/>
        <v>11.662999999998975</v>
      </c>
      <c r="D11665" s="2">
        <f t="shared" si="625"/>
        <v>0.20131066460587324</v>
      </c>
    </row>
    <row r="11666" spans="1:4">
      <c r="A11666" s="1">
        <v>-1.7999999999999999E-11</v>
      </c>
      <c r="B11666" s="1">
        <f t="shared" si="624"/>
        <v>1.7999999999999999E-11</v>
      </c>
      <c r="C11666">
        <f t="shared" si="626"/>
        <v>11.663999999998975</v>
      </c>
      <c r="D11666" s="2">
        <f t="shared" si="625"/>
        <v>0.22256568778979904</v>
      </c>
    </row>
    <row r="11667" spans="1:4">
      <c r="A11667" s="1">
        <v>-1.5124999999999999E-11</v>
      </c>
      <c r="B11667" s="1">
        <f t="shared" si="624"/>
        <v>1.5124999999999999E-11</v>
      </c>
      <c r="C11667">
        <f t="shared" si="626"/>
        <v>11.664999999998974</v>
      </c>
      <c r="D11667" s="2">
        <f t="shared" si="625"/>
        <v>0.18701700154559503</v>
      </c>
    </row>
    <row r="11668" spans="1:4">
      <c r="A11668" s="1">
        <v>-1.0938E-11</v>
      </c>
      <c r="B11668" s="1">
        <f t="shared" si="624"/>
        <v>1.0938E-11</v>
      </c>
      <c r="C11668">
        <f t="shared" si="626"/>
        <v>11.665999999998974</v>
      </c>
      <c r="D11668" s="2">
        <f t="shared" si="625"/>
        <v>0.13524574961360122</v>
      </c>
    </row>
    <row r="11669" spans="1:4">
      <c r="A11669" s="1">
        <v>-1.2531E-11</v>
      </c>
      <c r="B11669" s="1">
        <f t="shared" si="624"/>
        <v>1.2531E-11</v>
      </c>
      <c r="C11669">
        <f t="shared" si="626"/>
        <v>11.666999999998973</v>
      </c>
      <c r="D11669" s="2">
        <f t="shared" si="625"/>
        <v>0.15494281298299845</v>
      </c>
    </row>
    <row r="11670" spans="1:4">
      <c r="A11670" s="1">
        <v>-1.0906000000000001E-11</v>
      </c>
      <c r="B11670" s="1">
        <f t="shared" si="624"/>
        <v>1.0906000000000001E-11</v>
      </c>
      <c r="C11670">
        <f t="shared" si="626"/>
        <v>11.667999999998973</v>
      </c>
      <c r="D11670" s="2">
        <f t="shared" si="625"/>
        <v>0.13485007727975271</v>
      </c>
    </row>
    <row r="11671" spans="1:4">
      <c r="A11671" s="1">
        <v>-1.175E-11</v>
      </c>
      <c r="B11671" s="1">
        <f t="shared" si="624"/>
        <v>1.175E-11</v>
      </c>
      <c r="C11671">
        <f t="shared" si="626"/>
        <v>11.668999999998972</v>
      </c>
      <c r="D11671" s="2">
        <f t="shared" si="625"/>
        <v>0.14528593508500773</v>
      </c>
    </row>
    <row r="11672" spans="1:4">
      <c r="A11672" s="1">
        <v>-1.3906E-11</v>
      </c>
      <c r="B11672" s="1">
        <f t="shared" si="624"/>
        <v>1.3906E-11</v>
      </c>
      <c r="C11672">
        <f t="shared" si="626"/>
        <v>11.669999999998971</v>
      </c>
      <c r="D11672" s="2">
        <f t="shared" si="625"/>
        <v>0.17194435857805254</v>
      </c>
    </row>
    <row r="11673" spans="1:4">
      <c r="A11673" s="1">
        <v>-1.1219000000000001E-11</v>
      </c>
      <c r="B11673" s="1">
        <f t="shared" si="624"/>
        <v>1.1219000000000001E-11</v>
      </c>
      <c r="C11673">
        <f t="shared" si="626"/>
        <v>11.670999999998971</v>
      </c>
      <c r="D11673" s="2">
        <f t="shared" si="625"/>
        <v>0.13872024729520865</v>
      </c>
    </row>
    <row r="11674" spans="1:4">
      <c r="A11674" s="1">
        <v>-8.9374999999999998E-12</v>
      </c>
      <c r="B11674" s="1">
        <f t="shared" si="624"/>
        <v>8.9374999999999998E-12</v>
      </c>
      <c r="C11674">
        <f t="shared" si="626"/>
        <v>11.67199999999897</v>
      </c>
      <c r="D11674" s="2">
        <f t="shared" si="625"/>
        <v>0.11051004636785161</v>
      </c>
    </row>
    <row r="11675" spans="1:4">
      <c r="A11675" s="1">
        <v>-1.025E-11</v>
      </c>
      <c r="B11675" s="1">
        <f t="shared" si="624"/>
        <v>1.025E-11</v>
      </c>
      <c r="C11675">
        <f t="shared" si="626"/>
        <v>11.67299999999897</v>
      </c>
      <c r="D11675" s="2">
        <f t="shared" si="625"/>
        <v>0.12673879443585781</v>
      </c>
    </row>
    <row r="11676" spans="1:4">
      <c r="A11676" s="1">
        <v>-1.2031E-11</v>
      </c>
      <c r="B11676" s="1">
        <f t="shared" si="624"/>
        <v>1.2031E-11</v>
      </c>
      <c r="C11676">
        <f t="shared" si="626"/>
        <v>11.673999999998969</v>
      </c>
      <c r="D11676" s="2">
        <f t="shared" si="625"/>
        <v>0.14876043276661513</v>
      </c>
    </row>
    <row r="11677" spans="1:4">
      <c r="A11677" s="1">
        <v>-1.1906E-11</v>
      </c>
      <c r="B11677" s="1">
        <f t="shared" si="624"/>
        <v>1.1906E-11</v>
      </c>
      <c r="C11677">
        <f t="shared" si="626"/>
        <v>11.674999999998969</v>
      </c>
      <c r="D11677" s="2">
        <f t="shared" si="625"/>
        <v>0.14721483771251931</v>
      </c>
    </row>
    <row r="11678" spans="1:4">
      <c r="A11678" s="1">
        <v>-1.1313000000000001E-11</v>
      </c>
      <c r="B11678" s="1">
        <f t="shared" si="624"/>
        <v>1.1313000000000001E-11</v>
      </c>
      <c r="C11678">
        <f t="shared" si="626"/>
        <v>11.675999999998968</v>
      </c>
      <c r="D11678" s="2">
        <f t="shared" si="625"/>
        <v>0.13988253477588872</v>
      </c>
    </row>
    <row r="11679" spans="1:4">
      <c r="A11679" s="1">
        <v>-1.0281E-11</v>
      </c>
      <c r="B11679" s="1">
        <f t="shared" si="624"/>
        <v>1.0281E-11</v>
      </c>
      <c r="C11679">
        <f t="shared" si="626"/>
        <v>11.676999999998968</v>
      </c>
      <c r="D11679" s="2">
        <f t="shared" si="625"/>
        <v>0.12712210200927357</v>
      </c>
    </row>
    <row r="11680" spans="1:4">
      <c r="A11680" s="1">
        <v>-1.5469E-11</v>
      </c>
      <c r="B11680" s="1">
        <f t="shared" si="624"/>
        <v>1.5469E-11</v>
      </c>
      <c r="C11680">
        <f t="shared" si="626"/>
        <v>11.677999999998967</v>
      </c>
      <c r="D11680" s="2">
        <f t="shared" si="625"/>
        <v>0.19127047913446676</v>
      </c>
    </row>
    <row r="11681" spans="1:4">
      <c r="A11681" s="1">
        <v>-1.25E-11</v>
      </c>
      <c r="B11681" s="1">
        <f t="shared" si="624"/>
        <v>1.25E-11</v>
      </c>
      <c r="C11681">
        <f t="shared" si="626"/>
        <v>11.678999999998966</v>
      </c>
      <c r="D11681" s="2">
        <f t="shared" si="625"/>
        <v>0.15455950540958269</v>
      </c>
    </row>
    <row r="11682" spans="1:4">
      <c r="A11682" s="1">
        <v>-9.8749999999999998E-12</v>
      </c>
      <c r="B11682" s="1">
        <f t="shared" si="624"/>
        <v>9.8749999999999998E-12</v>
      </c>
      <c r="C11682">
        <f t="shared" si="626"/>
        <v>11.679999999998966</v>
      </c>
      <c r="D11682" s="2">
        <f t="shared" si="625"/>
        <v>0.12210200927357032</v>
      </c>
    </row>
    <row r="11683" spans="1:4">
      <c r="A11683" s="1">
        <v>-1.0094E-11</v>
      </c>
      <c r="B11683" s="1">
        <f t="shared" si="624"/>
        <v>1.0094E-11</v>
      </c>
      <c r="C11683">
        <f t="shared" si="626"/>
        <v>11.680999999998965</v>
      </c>
      <c r="D11683" s="2">
        <f t="shared" si="625"/>
        <v>0.1248098918083462</v>
      </c>
    </row>
    <row r="11684" spans="1:4">
      <c r="A11684" s="1">
        <v>-1.0188E-11</v>
      </c>
      <c r="B11684" s="1">
        <f t="shared" si="624"/>
        <v>1.0188E-11</v>
      </c>
      <c r="C11684">
        <f t="shared" si="626"/>
        <v>11.681999999998965</v>
      </c>
      <c r="D11684" s="2">
        <f t="shared" si="625"/>
        <v>0.12597217928902626</v>
      </c>
    </row>
    <row r="11685" spans="1:4">
      <c r="A11685" s="1">
        <v>-1.1937E-11</v>
      </c>
      <c r="B11685" s="1">
        <f t="shared" si="624"/>
        <v>1.1937E-11</v>
      </c>
      <c r="C11685">
        <f t="shared" si="626"/>
        <v>11.682999999998964</v>
      </c>
      <c r="D11685" s="2">
        <f t="shared" si="625"/>
        <v>0.14759814528593507</v>
      </c>
    </row>
    <row r="11686" spans="1:4">
      <c r="A11686" s="1">
        <v>-1.0780999999999999E-11</v>
      </c>
      <c r="B11686" s="1">
        <f t="shared" si="624"/>
        <v>1.0780999999999999E-11</v>
      </c>
      <c r="C11686">
        <f t="shared" si="626"/>
        <v>11.683999999998964</v>
      </c>
      <c r="D11686" s="2">
        <f t="shared" si="625"/>
        <v>0.13330448222565686</v>
      </c>
    </row>
    <row r="11687" spans="1:4">
      <c r="A11687" s="1">
        <v>-1.2125E-11</v>
      </c>
      <c r="B11687" s="1">
        <f t="shared" si="624"/>
        <v>1.2125E-11</v>
      </c>
      <c r="C11687">
        <f t="shared" si="626"/>
        <v>11.684999999998963</v>
      </c>
      <c r="D11687" s="2">
        <f t="shared" si="625"/>
        <v>0.14992272024729519</v>
      </c>
    </row>
    <row r="11688" spans="1:4">
      <c r="A11688" s="1">
        <v>-1.0719000000000001E-11</v>
      </c>
      <c r="B11688" s="1">
        <f t="shared" si="624"/>
        <v>1.0719000000000001E-11</v>
      </c>
      <c r="C11688">
        <f t="shared" si="626"/>
        <v>11.685999999998963</v>
      </c>
      <c r="D11688" s="2">
        <f t="shared" si="625"/>
        <v>0.13253786707882534</v>
      </c>
    </row>
    <row r="11689" spans="1:4">
      <c r="A11689" s="1">
        <v>-8.6249999999999993E-12</v>
      </c>
      <c r="B11689" s="1">
        <f t="shared" si="624"/>
        <v>8.6249999999999993E-12</v>
      </c>
      <c r="C11689">
        <f t="shared" si="626"/>
        <v>11.686999999998962</v>
      </c>
      <c r="D11689" s="2">
        <f t="shared" si="625"/>
        <v>0.10664605873261204</v>
      </c>
    </row>
    <row r="11690" spans="1:4">
      <c r="A11690" s="1">
        <v>-1.1687999999999999E-11</v>
      </c>
      <c r="B11690" s="1">
        <f t="shared" si="624"/>
        <v>1.1687999999999999E-11</v>
      </c>
      <c r="C11690">
        <f t="shared" si="626"/>
        <v>11.687999999998961</v>
      </c>
      <c r="D11690" s="2">
        <f t="shared" si="625"/>
        <v>0.14451931993817618</v>
      </c>
    </row>
    <row r="11691" spans="1:4">
      <c r="A11691" s="1">
        <v>-1.2437E-11</v>
      </c>
      <c r="B11691" s="1">
        <f t="shared" si="624"/>
        <v>1.2437E-11</v>
      </c>
      <c r="C11691">
        <f t="shared" si="626"/>
        <v>11.688999999998961</v>
      </c>
      <c r="D11691" s="2">
        <f t="shared" si="625"/>
        <v>0.15378052550231838</v>
      </c>
    </row>
    <row r="11692" spans="1:4">
      <c r="A11692" s="1">
        <v>-1.0125000000000001E-11</v>
      </c>
      <c r="B11692" s="1">
        <f t="shared" si="624"/>
        <v>1.0125000000000001E-11</v>
      </c>
      <c r="C11692">
        <f t="shared" si="626"/>
        <v>11.68999999999896</v>
      </c>
      <c r="D11692" s="2">
        <f t="shared" si="625"/>
        <v>0.12519319938176199</v>
      </c>
    </row>
    <row r="11693" spans="1:4">
      <c r="A11693" s="1">
        <v>-1.2687999999999999E-11</v>
      </c>
      <c r="B11693" s="1">
        <f t="shared" si="624"/>
        <v>1.2687999999999999E-11</v>
      </c>
      <c r="C11693">
        <f t="shared" si="626"/>
        <v>11.69099999999896</v>
      </c>
      <c r="D11693" s="2">
        <f t="shared" si="625"/>
        <v>0.15688408037094279</v>
      </c>
    </row>
    <row r="11694" spans="1:4">
      <c r="A11694" s="1">
        <v>-1.4281E-11</v>
      </c>
      <c r="B11694" s="1">
        <f t="shared" si="624"/>
        <v>1.4281E-11</v>
      </c>
      <c r="C11694">
        <f t="shared" si="626"/>
        <v>11.691999999998959</v>
      </c>
      <c r="D11694" s="2">
        <f t="shared" si="625"/>
        <v>0.17658114374034004</v>
      </c>
    </row>
    <row r="11695" spans="1:4">
      <c r="A11695" s="1">
        <v>-1.3844E-11</v>
      </c>
      <c r="B11695" s="1">
        <f t="shared" si="624"/>
        <v>1.3844E-11</v>
      </c>
      <c r="C11695">
        <f t="shared" si="626"/>
        <v>11.692999999998959</v>
      </c>
      <c r="D11695" s="2">
        <f t="shared" si="625"/>
        <v>0.171177743431221</v>
      </c>
    </row>
    <row r="11696" spans="1:4">
      <c r="A11696" s="1">
        <v>-1.4188000000000001E-11</v>
      </c>
      <c r="B11696" s="1">
        <f t="shared" si="624"/>
        <v>1.4188000000000001E-11</v>
      </c>
      <c r="C11696">
        <f t="shared" si="626"/>
        <v>11.693999999998958</v>
      </c>
      <c r="D11696" s="2">
        <f t="shared" si="625"/>
        <v>0.17543122102009273</v>
      </c>
    </row>
    <row r="11697" spans="1:4">
      <c r="A11697" s="1">
        <v>-1.4188000000000001E-11</v>
      </c>
      <c r="B11697" s="1">
        <f t="shared" si="624"/>
        <v>1.4188000000000001E-11</v>
      </c>
      <c r="C11697">
        <f t="shared" si="626"/>
        <v>11.694999999998958</v>
      </c>
      <c r="D11697" s="2">
        <f t="shared" si="625"/>
        <v>0.17543122102009273</v>
      </c>
    </row>
    <row r="11698" spans="1:4">
      <c r="A11698" s="1">
        <v>-1.0438000000000001E-11</v>
      </c>
      <c r="B11698" s="1">
        <f t="shared" si="624"/>
        <v>1.0438000000000001E-11</v>
      </c>
      <c r="C11698">
        <f t="shared" si="626"/>
        <v>11.695999999998957</v>
      </c>
      <c r="D11698" s="2">
        <f t="shared" si="625"/>
        <v>0.12906336939721794</v>
      </c>
    </row>
    <row r="11699" spans="1:4">
      <c r="A11699" s="1">
        <v>-9.6250000000000007E-12</v>
      </c>
      <c r="B11699" s="1">
        <f t="shared" si="624"/>
        <v>9.6250000000000007E-12</v>
      </c>
      <c r="C11699">
        <f t="shared" si="626"/>
        <v>11.696999999998956</v>
      </c>
      <c r="D11699" s="2">
        <f t="shared" si="625"/>
        <v>0.11901081916537867</v>
      </c>
    </row>
    <row r="11700" spans="1:4">
      <c r="A11700" s="1">
        <v>-6.0625000000000001E-12</v>
      </c>
      <c r="B11700" s="1">
        <f t="shared" si="624"/>
        <v>6.0625000000000001E-12</v>
      </c>
      <c r="C11700">
        <f t="shared" si="626"/>
        <v>11.697999999998956</v>
      </c>
      <c r="D11700" s="2">
        <f t="shared" si="625"/>
        <v>7.4961360123647597E-2</v>
      </c>
    </row>
    <row r="11701" spans="1:4">
      <c r="A11701" s="1">
        <v>-6.9375000000000003E-12</v>
      </c>
      <c r="B11701" s="1">
        <f t="shared" si="624"/>
        <v>6.9375000000000003E-12</v>
      </c>
      <c r="C11701">
        <f t="shared" si="626"/>
        <v>11.698999999998955</v>
      </c>
      <c r="D11701" s="2">
        <f t="shared" si="625"/>
        <v>8.5780525502318392E-2</v>
      </c>
    </row>
    <row r="11702" spans="1:4">
      <c r="A11702" s="1">
        <v>-7.7186999999999994E-12</v>
      </c>
      <c r="B11702" s="1">
        <f t="shared" si="624"/>
        <v>7.7186999999999994E-12</v>
      </c>
      <c r="C11702">
        <f t="shared" si="626"/>
        <v>11.699999999998955</v>
      </c>
      <c r="D11702" s="2">
        <f t="shared" si="625"/>
        <v>9.5439876352395661E-2</v>
      </c>
    </row>
    <row r="11703" spans="1:4">
      <c r="A11703" s="1">
        <v>-7.7500000000000007E-12</v>
      </c>
      <c r="B11703" s="1">
        <f t="shared" si="624"/>
        <v>7.7500000000000007E-12</v>
      </c>
      <c r="C11703">
        <f t="shared" si="626"/>
        <v>11.700999999998954</v>
      </c>
      <c r="D11703" s="2">
        <f t="shared" si="625"/>
        <v>9.5826893353941275E-2</v>
      </c>
    </row>
    <row r="11704" spans="1:4">
      <c r="A11704" s="1">
        <v>-8.4687999999999996E-12</v>
      </c>
      <c r="B11704" s="1">
        <f t="shared" si="624"/>
        <v>8.4687999999999996E-12</v>
      </c>
      <c r="C11704">
        <f t="shared" si="626"/>
        <v>11.701999999998954</v>
      </c>
      <c r="D11704" s="2">
        <f t="shared" si="625"/>
        <v>0.1047146831530139</v>
      </c>
    </row>
    <row r="11705" spans="1:4">
      <c r="A11705" s="1">
        <v>-1.1937E-11</v>
      </c>
      <c r="B11705" s="1">
        <f t="shared" si="624"/>
        <v>1.1937E-11</v>
      </c>
      <c r="C11705">
        <f t="shared" si="626"/>
        <v>11.702999999998953</v>
      </c>
      <c r="D11705" s="2">
        <f t="shared" si="625"/>
        <v>0.14759814528593507</v>
      </c>
    </row>
    <row r="11706" spans="1:4">
      <c r="A11706" s="1">
        <v>-1.1813000000000001E-11</v>
      </c>
      <c r="B11706" s="1">
        <f t="shared" si="624"/>
        <v>1.1813000000000001E-11</v>
      </c>
      <c r="C11706">
        <f t="shared" si="626"/>
        <v>11.703999999998953</v>
      </c>
      <c r="D11706" s="2">
        <f t="shared" si="625"/>
        <v>0.14606491499227203</v>
      </c>
    </row>
    <row r="11707" spans="1:4">
      <c r="A11707" s="1">
        <v>-1.0406000000000001E-11</v>
      </c>
      <c r="B11707" s="1">
        <f t="shared" si="624"/>
        <v>1.0406000000000001E-11</v>
      </c>
      <c r="C11707">
        <f t="shared" si="626"/>
        <v>11.704999999998952</v>
      </c>
      <c r="D11707" s="2">
        <f t="shared" si="625"/>
        <v>0.12866769706336939</v>
      </c>
    </row>
    <row r="11708" spans="1:4">
      <c r="A11708" s="1">
        <v>-1.2125E-11</v>
      </c>
      <c r="B11708" s="1">
        <f t="shared" si="624"/>
        <v>1.2125E-11</v>
      </c>
      <c r="C11708">
        <f t="shared" si="626"/>
        <v>11.705999999998951</v>
      </c>
      <c r="D11708" s="2">
        <f t="shared" si="625"/>
        <v>0.14992272024729519</v>
      </c>
    </row>
    <row r="11709" spans="1:4">
      <c r="A11709" s="1">
        <v>-1.1063E-11</v>
      </c>
      <c r="B11709" s="1">
        <f t="shared" si="624"/>
        <v>1.1063E-11</v>
      </c>
      <c r="C11709">
        <f t="shared" si="626"/>
        <v>11.706999999998951</v>
      </c>
      <c r="D11709" s="2">
        <f t="shared" si="625"/>
        <v>0.13679134466769705</v>
      </c>
    </row>
    <row r="11710" spans="1:4">
      <c r="A11710" s="1">
        <v>-1.0719000000000001E-11</v>
      </c>
      <c r="B11710" s="1">
        <f t="shared" si="624"/>
        <v>1.0719000000000001E-11</v>
      </c>
      <c r="C11710">
        <f t="shared" si="626"/>
        <v>11.70799999999895</v>
      </c>
      <c r="D11710" s="2">
        <f t="shared" si="625"/>
        <v>0.13253786707882534</v>
      </c>
    </row>
    <row r="11711" spans="1:4">
      <c r="A11711" s="1">
        <v>-1.1687999999999999E-11</v>
      </c>
      <c r="B11711" s="1">
        <f t="shared" si="624"/>
        <v>1.1687999999999999E-11</v>
      </c>
      <c r="C11711">
        <f t="shared" si="626"/>
        <v>11.70899999999895</v>
      </c>
      <c r="D11711" s="2">
        <f t="shared" si="625"/>
        <v>0.14451931993817618</v>
      </c>
    </row>
    <row r="11712" spans="1:4">
      <c r="A11712" s="1">
        <v>-1.2968999999999999E-11</v>
      </c>
      <c r="B11712" s="1">
        <f t="shared" si="624"/>
        <v>1.2968999999999999E-11</v>
      </c>
      <c r="C11712">
        <f t="shared" si="626"/>
        <v>11.709999999998949</v>
      </c>
      <c r="D11712" s="2">
        <f t="shared" si="625"/>
        <v>0.16035857805255022</v>
      </c>
    </row>
    <row r="11713" spans="1:4">
      <c r="A11713" s="1">
        <v>-1.1844E-11</v>
      </c>
      <c r="B11713" s="1">
        <f t="shared" si="624"/>
        <v>1.1844E-11</v>
      </c>
      <c r="C11713">
        <f t="shared" si="626"/>
        <v>11.710999999998949</v>
      </c>
      <c r="D11713" s="2">
        <f t="shared" si="625"/>
        <v>0.14644822256568779</v>
      </c>
    </row>
    <row r="11714" spans="1:4">
      <c r="A11714" s="1">
        <v>-9.9999999999999994E-12</v>
      </c>
      <c r="B11714" s="1">
        <f t="shared" si="624"/>
        <v>9.9999999999999994E-12</v>
      </c>
      <c r="C11714">
        <f t="shared" si="626"/>
        <v>11.711999999998948</v>
      </c>
      <c r="D11714" s="2">
        <f t="shared" si="625"/>
        <v>0.12364760432766614</v>
      </c>
    </row>
    <row r="11715" spans="1:4">
      <c r="A11715" s="1">
        <v>-9.1250000000000008E-12</v>
      </c>
      <c r="B11715" s="1">
        <f t="shared" ref="B11715:B11778" si="627">-A11715</f>
        <v>9.1250000000000008E-12</v>
      </c>
      <c r="C11715">
        <f t="shared" si="626"/>
        <v>11.712999999998948</v>
      </c>
      <c r="D11715" s="2">
        <f t="shared" ref="D11715:D11778" si="628">B11715/$B$1642</f>
        <v>0.11282843894899537</v>
      </c>
    </row>
    <row r="11716" spans="1:4">
      <c r="A11716" s="1">
        <v>-9.8437999999999997E-12</v>
      </c>
      <c r="B11716" s="1">
        <f t="shared" si="627"/>
        <v>9.8437999999999997E-12</v>
      </c>
      <c r="C11716">
        <f t="shared" ref="C11716:C11779" si="629">C11715+0.001</f>
        <v>11.713999999998947</v>
      </c>
      <c r="D11716" s="2">
        <f t="shared" si="628"/>
        <v>0.12171622874806799</v>
      </c>
    </row>
    <row r="11717" spans="1:4">
      <c r="A11717" s="1">
        <v>-9.6250000000000007E-12</v>
      </c>
      <c r="B11717" s="1">
        <f t="shared" si="627"/>
        <v>9.6250000000000007E-12</v>
      </c>
      <c r="C11717">
        <f t="shared" si="629"/>
        <v>11.714999999998946</v>
      </c>
      <c r="D11717" s="2">
        <f t="shared" si="628"/>
        <v>0.11901081916537867</v>
      </c>
    </row>
    <row r="11718" spans="1:4">
      <c r="A11718" s="1">
        <v>-1.1563E-11</v>
      </c>
      <c r="B11718" s="1">
        <f t="shared" si="627"/>
        <v>1.1563E-11</v>
      </c>
      <c r="C11718">
        <f t="shared" si="629"/>
        <v>11.715999999998946</v>
      </c>
      <c r="D11718" s="2">
        <f t="shared" si="628"/>
        <v>0.14297372488408036</v>
      </c>
    </row>
    <row r="11719" spans="1:4">
      <c r="A11719" s="1">
        <v>-1.125E-11</v>
      </c>
      <c r="B11719" s="1">
        <f t="shared" si="627"/>
        <v>1.125E-11</v>
      </c>
      <c r="C11719">
        <f t="shared" si="629"/>
        <v>11.716999999998945</v>
      </c>
      <c r="D11719" s="2">
        <f t="shared" si="628"/>
        <v>0.13910355486862441</v>
      </c>
    </row>
    <row r="11720" spans="1:4">
      <c r="A11720" s="1">
        <v>-1.1469E-11</v>
      </c>
      <c r="B11720" s="1">
        <f t="shared" si="627"/>
        <v>1.1469E-11</v>
      </c>
      <c r="C11720">
        <f t="shared" si="629"/>
        <v>11.717999999998945</v>
      </c>
      <c r="D11720" s="2">
        <f t="shared" si="628"/>
        <v>0.1418114374034003</v>
      </c>
    </row>
    <row r="11721" spans="1:4">
      <c r="A11721" s="1">
        <v>-1.1219000000000001E-11</v>
      </c>
      <c r="B11721" s="1">
        <f t="shared" si="627"/>
        <v>1.1219000000000001E-11</v>
      </c>
      <c r="C11721">
        <f t="shared" si="629"/>
        <v>11.718999999998944</v>
      </c>
      <c r="D11721" s="2">
        <f t="shared" si="628"/>
        <v>0.13872024729520865</v>
      </c>
    </row>
    <row r="11722" spans="1:4">
      <c r="A11722" s="1">
        <v>-1.1280999999999999E-11</v>
      </c>
      <c r="B11722" s="1">
        <f t="shared" si="627"/>
        <v>1.1280999999999999E-11</v>
      </c>
      <c r="C11722">
        <f t="shared" si="629"/>
        <v>11.719999999998944</v>
      </c>
      <c r="D11722" s="2">
        <f t="shared" si="628"/>
        <v>0.13948686244204017</v>
      </c>
    </row>
    <row r="11723" spans="1:4">
      <c r="A11723" s="1">
        <v>-1.1000000000000001E-11</v>
      </c>
      <c r="B11723" s="1">
        <f t="shared" si="627"/>
        <v>1.1000000000000001E-11</v>
      </c>
      <c r="C11723">
        <f t="shared" si="629"/>
        <v>11.720999999998943</v>
      </c>
      <c r="D11723" s="2">
        <f t="shared" si="628"/>
        <v>0.13601236476043277</v>
      </c>
    </row>
    <row r="11724" spans="1:4">
      <c r="A11724" s="1">
        <v>-1.3344E-11</v>
      </c>
      <c r="B11724" s="1">
        <f t="shared" si="627"/>
        <v>1.3344E-11</v>
      </c>
      <c r="C11724">
        <f t="shared" si="629"/>
        <v>11.721999999998943</v>
      </c>
      <c r="D11724" s="2">
        <f t="shared" si="628"/>
        <v>0.16499536321483771</v>
      </c>
    </row>
    <row r="11725" spans="1:4">
      <c r="A11725" s="1">
        <v>-1.4030999999999999E-11</v>
      </c>
      <c r="B11725" s="1">
        <f t="shared" si="627"/>
        <v>1.4030999999999999E-11</v>
      </c>
      <c r="C11725">
        <f t="shared" si="629"/>
        <v>11.722999999998942</v>
      </c>
      <c r="D11725" s="2">
        <f t="shared" si="628"/>
        <v>0.17348995363214836</v>
      </c>
    </row>
    <row r="11726" spans="1:4">
      <c r="A11726" s="1">
        <v>-1.6688000000000002E-11</v>
      </c>
      <c r="B11726" s="1">
        <f t="shared" si="627"/>
        <v>1.6688000000000002E-11</v>
      </c>
      <c r="C11726">
        <f t="shared" si="629"/>
        <v>11.723999999998941</v>
      </c>
      <c r="D11726" s="2">
        <f t="shared" si="628"/>
        <v>0.20634312210200928</v>
      </c>
    </row>
    <row r="11727" spans="1:4">
      <c r="A11727" s="1">
        <v>-1.1125E-11</v>
      </c>
      <c r="B11727" s="1">
        <f t="shared" si="627"/>
        <v>1.1125E-11</v>
      </c>
      <c r="C11727">
        <f t="shared" si="629"/>
        <v>11.724999999998941</v>
      </c>
      <c r="D11727" s="2">
        <f t="shared" si="628"/>
        <v>0.13755795981452859</v>
      </c>
    </row>
    <row r="11728" spans="1:4">
      <c r="A11728" s="1">
        <v>-1.0219000000000001E-11</v>
      </c>
      <c r="B11728" s="1">
        <f t="shared" si="627"/>
        <v>1.0219000000000001E-11</v>
      </c>
      <c r="C11728">
        <f t="shared" si="629"/>
        <v>11.72599999999894</v>
      </c>
      <c r="D11728" s="2">
        <f t="shared" si="628"/>
        <v>0.12635548686244205</v>
      </c>
    </row>
    <row r="11729" spans="1:4">
      <c r="A11729" s="1">
        <v>-1.2437E-11</v>
      </c>
      <c r="B11729" s="1">
        <f t="shared" si="627"/>
        <v>1.2437E-11</v>
      </c>
      <c r="C11729">
        <f t="shared" si="629"/>
        <v>11.72699999999894</v>
      </c>
      <c r="D11729" s="2">
        <f t="shared" si="628"/>
        <v>0.15378052550231838</v>
      </c>
    </row>
    <row r="11730" spans="1:4">
      <c r="A11730" s="1">
        <v>-1.2125E-11</v>
      </c>
      <c r="B11730" s="1">
        <f t="shared" si="627"/>
        <v>1.2125E-11</v>
      </c>
      <c r="C11730">
        <f t="shared" si="629"/>
        <v>11.727999999998939</v>
      </c>
      <c r="D11730" s="2">
        <f t="shared" si="628"/>
        <v>0.14992272024729519</v>
      </c>
    </row>
    <row r="11731" spans="1:4">
      <c r="A11731" s="1">
        <v>-1.1313000000000001E-11</v>
      </c>
      <c r="B11731" s="1">
        <f t="shared" si="627"/>
        <v>1.1313000000000001E-11</v>
      </c>
      <c r="C11731">
        <f t="shared" si="629"/>
        <v>11.728999999998939</v>
      </c>
      <c r="D11731" s="2">
        <f t="shared" si="628"/>
        <v>0.13988253477588872</v>
      </c>
    </row>
    <row r="11732" spans="1:4">
      <c r="A11732" s="1">
        <v>-1.2313000000000001E-11</v>
      </c>
      <c r="B11732" s="1">
        <f t="shared" si="627"/>
        <v>1.2313000000000001E-11</v>
      </c>
      <c r="C11732">
        <f t="shared" si="629"/>
        <v>11.729999999998938</v>
      </c>
      <c r="D11732" s="2">
        <f t="shared" si="628"/>
        <v>0.15224729520865532</v>
      </c>
    </row>
    <row r="11733" spans="1:4">
      <c r="A11733" s="1">
        <v>-1.3219E-11</v>
      </c>
      <c r="B11733" s="1">
        <f t="shared" si="627"/>
        <v>1.3219E-11</v>
      </c>
      <c r="C11733">
        <f t="shared" si="629"/>
        <v>11.730999999998938</v>
      </c>
      <c r="D11733" s="2">
        <f t="shared" si="628"/>
        <v>0.16344976816074189</v>
      </c>
    </row>
    <row r="11734" spans="1:4">
      <c r="A11734" s="1">
        <v>-1.2187999999999999E-11</v>
      </c>
      <c r="B11734" s="1">
        <f t="shared" si="627"/>
        <v>1.2187999999999999E-11</v>
      </c>
      <c r="C11734">
        <f t="shared" si="629"/>
        <v>11.731999999998937</v>
      </c>
      <c r="D11734" s="2">
        <f t="shared" si="628"/>
        <v>0.1507017001545595</v>
      </c>
    </row>
    <row r="11735" spans="1:4">
      <c r="A11735" s="1">
        <v>-1.3375000000000001E-11</v>
      </c>
      <c r="B11735" s="1">
        <f t="shared" si="627"/>
        <v>1.3375000000000001E-11</v>
      </c>
      <c r="C11735">
        <f t="shared" si="629"/>
        <v>11.732999999998937</v>
      </c>
      <c r="D11735" s="2">
        <f t="shared" si="628"/>
        <v>0.16537867078825347</v>
      </c>
    </row>
    <row r="11736" spans="1:4">
      <c r="A11736" s="1">
        <v>-1.1531E-11</v>
      </c>
      <c r="B11736" s="1">
        <f t="shared" si="627"/>
        <v>1.1531E-11</v>
      </c>
      <c r="C11736">
        <f t="shared" si="629"/>
        <v>11.733999999998936</v>
      </c>
      <c r="D11736" s="2">
        <f t="shared" si="628"/>
        <v>0.14257805255023184</v>
      </c>
    </row>
    <row r="11737" spans="1:4">
      <c r="A11737" s="1">
        <v>-1.0593999999999999E-11</v>
      </c>
      <c r="B11737" s="1">
        <f t="shared" si="627"/>
        <v>1.0593999999999999E-11</v>
      </c>
      <c r="C11737">
        <f t="shared" si="629"/>
        <v>11.734999999998935</v>
      </c>
      <c r="D11737" s="2">
        <f t="shared" si="628"/>
        <v>0.13099227202472952</v>
      </c>
    </row>
    <row r="11738" spans="1:4">
      <c r="A11738" s="1">
        <v>-1.1656E-11</v>
      </c>
      <c r="B11738" s="1">
        <f t="shared" si="627"/>
        <v>1.1656E-11</v>
      </c>
      <c r="C11738">
        <f t="shared" si="629"/>
        <v>11.735999999998935</v>
      </c>
      <c r="D11738" s="2">
        <f t="shared" si="628"/>
        <v>0.14412364760432766</v>
      </c>
    </row>
    <row r="11739" spans="1:4">
      <c r="A11739" s="1">
        <v>-1.2906E-11</v>
      </c>
      <c r="B11739" s="1">
        <f t="shared" si="627"/>
        <v>1.2906E-11</v>
      </c>
      <c r="C11739">
        <f t="shared" si="629"/>
        <v>11.736999999998934</v>
      </c>
      <c r="D11739" s="2">
        <f t="shared" si="628"/>
        <v>0.15957959814528594</v>
      </c>
    </row>
    <row r="11740" spans="1:4">
      <c r="A11740" s="1">
        <v>-1.2187999999999999E-11</v>
      </c>
      <c r="B11740" s="1">
        <f t="shared" si="627"/>
        <v>1.2187999999999999E-11</v>
      </c>
      <c r="C11740">
        <f t="shared" si="629"/>
        <v>11.737999999998934</v>
      </c>
      <c r="D11740" s="2">
        <f t="shared" si="628"/>
        <v>0.1507017001545595</v>
      </c>
    </row>
    <row r="11741" spans="1:4">
      <c r="A11741" s="1">
        <v>-1.3344E-11</v>
      </c>
      <c r="B11741" s="1">
        <f t="shared" si="627"/>
        <v>1.3344E-11</v>
      </c>
      <c r="C11741">
        <f t="shared" si="629"/>
        <v>11.738999999998933</v>
      </c>
      <c r="D11741" s="2">
        <f t="shared" si="628"/>
        <v>0.16499536321483771</v>
      </c>
    </row>
    <row r="11742" spans="1:4">
      <c r="A11742" s="1">
        <v>-1.1188E-11</v>
      </c>
      <c r="B11742" s="1">
        <f t="shared" si="627"/>
        <v>1.1188E-11</v>
      </c>
      <c r="C11742">
        <f t="shared" si="629"/>
        <v>11.739999999998933</v>
      </c>
      <c r="D11742" s="2">
        <f t="shared" si="628"/>
        <v>0.13833693972179287</v>
      </c>
    </row>
    <row r="11743" spans="1:4">
      <c r="A11743" s="1">
        <v>-1.2906E-11</v>
      </c>
      <c r="B11743" s="1">
        <f t="shared" si="627"/>
        <v>1.2906E-11</v>
      </c>
      <c r="C11743">
        <f t="shared" si="629"/>
        <v>11.740999999998932</v>
      </c>
      <c r="D11743" s="2">
        <f t="shared" si="628"/>
        <v>0.15957959814528594</v>
      </c>
    </row>
    <row r="11744" spans="1:4">
      <c r="A11744" s="1">
        <v>-1.3875000000000001E-11</v>
      </c>
      <c r="B11744" s="1">
        <f t="shared" si="627"/>
        <v>1.3875000000000001E-11</v>
      </c>
      <c r="C11744">
        <f t="shared" si="629"/>
        <v>11.741999999998932</v>
      </c>
      <c r="D11744" s="2">
        <f t="shared" si="628"/>
        <v>0.17156105100463678</v>
      </c>
    </row>
    <row r="11745" spans="1:4">
      <c r="A11745" s="1">
        <v>-1.2655999999999999E-11</v>
      </c>
      <c r="B11745" s="1">
        <f t="shared" si="627"/>
        <v>1.2655999999999999E-11</v>
      </c>
      <c r="C11745">
        <f t="shared" si="629"/>
        <v>11.742999999998931</v>
      </c>
      <c r="D11745" s="2">
        <f t="shared" si="628"/>
        <v>0.15648840803709427</v>
      </c>
    </row>
    <row r="11746" spans="1:4">
      <c r="A11746" s="1">
        <v>-1.2437E-11</v>
      </c>
      <c r="B11746" s="1">
        <f t="shared" si="627"/>
        <v>1.2437E-11</v>
      </c>
      <c r="C11746">
        <f t="shared" si="629"/>
        <v>11.74399999999893</v>
      </c>
      <c r="D11746" s="2">
        <f t="shared" si="628"/>
        <v>0.15378052550231838</v>
      </c>
    </row>
    <row r="11747" spans="1:4">
      <c r="A11747" s="1">
        <v>-1.2813E-11</v>
      </c>
      <c r="B11747" s="1">
        <f t="shared" si="627"/>
        <v>1.2813E-11</v>
      </c>
      <c r="C11747">
        <f t="shared" si="629"/>
        <v>11.74499999999893</v>
      </c>
      <c r="D11747" s="2">
        <f t="shared" si="628"/>
        <v>0.15842967542503864</v>
      </c>
    </row>
    <row r="11748" spans="1:4">
      <c r="A11748" s="1">
        <v>-1.4343999999999999E-11</v>
      </c>
      <c r="B11748" s="1">
        <f t="shared" si="627"/>
        <v>1.4343999999999999E-11</v>
      </c>
      <c r="C11748">
        <f t="shared" si="629"/>
        <v>11.745999999998929</v>
      </c>
      <c r="D11748" s="2">
        <f t="shared" si="628"/>
        <v>0.17736012364760431</v>
      </c>
    </row>
    <row r="11749" spans="1:4">
      <c r="A11749" s="1">
        <v>-1.1625E-11</v>
      </c>
      <c r="B11749" s="1">
        <f t="shared" si="627"/>
        <v>1.1625E-11</v>
      </c>
      <c r="C11749">
        <f t="shared" si="629"/>
        <v>11.746999999998929</v>
      </c>
      <c r="D11749" s="2">
        <f t="shared" si="628"/>
        <v>0.14374034003091191</v>
      </c>
    </row>
    <row r="11750" spans="1:4">
      <c r="A11750" s="1">
        <v>-1.3063E-11</v>
      </c>
      <c r="B11750" s="1">
        <f t="shared" si="627"/>
        <v>1.3063E-11</v>
      </c>
      <c r="C11750">
        <f t="shared" si="629"/>
        <v>11.747999999998928</v>
      </c>
      <c r="D11750" s="2">
        <f t="shared" si="628"/>
        <v>0.16152086553323028</v>
      </c>
    </row>
    <row r="11751" spans="1:4">
      <c r="A11751" s="1">
        <v>-1.0125000000000001E-11</v>
      </c>
      <c r="B11751" s="1">
        <f t="shared" si="627"/>
        <v>1.0125000000000001E-11</v>
      </c>
      <c r="C11751">
        <f t="shared" si="629"/>
        <v>11.748999999998928</v>
      </c>
      <c r="D11751" s="2">
        <f t="shared" si="628"/>
        <v>0.12519319938176199</v>
      </c>
    </row>
    <row r="11752" spans="1:4">
      <c r="A11752" s="1">
        <v>-8.4999999999999997E-12</v>
      </c>
      <c r="B11752" s="1">
        <f t="shared" si="627"/>
        <v>8.4999999999999997E-12</v>
      </c>
      <c r="C11752">
        <f t="shared" si="629"/>
        <v>11.749999999998927</v>
      </c>
      <c r="D11752" s="2">
        <f t="shared" si="628"/>
        <v>0.10510046367851622</v>
      </c>
    </row>
    <row r="11753" spans="1:4">
      <c r="A11753" s="1">
        <v>-9.7812999999999999E-12</v>
      </c>
      <c r="B11753" s="1">
        <f t="shared" si="627"/>
        <v>9.7812999999999999E-12</v>
      </c>
      <c r="C11753">
        <f t="shared" si="629"/>
        <v>11.750999999998927</v>
      </c>
      <c r="D11753" s="2">
        <f t="shared" si="628"/>
        <v>0.12094343122102008</v>
      </c>
    </row>
    <row r="11754" spans="1:4">
      <c r="A11754" s="1">
        <v>-1.075E-11</v>
      </c>
      <c r="B11754" s="1">
        <f t="shared" si="627"/>
        <v>1.075E-11</v>
      </c>
      <c r="C11754">
        <f t="shared" si="629"/>
        <v>11.751999999998926</v>
      </c>
      <c r="D11754" s="2">
        <f t="shared" si="628"/>
        <v>0.1329211746522411</v>
      </c>
    </row>
    <row r="11755" spans="1:4">
      <c r="A11755" s="1">
        <v>-1.1469E-11</v>
      </c>
      <c r="B11755" s="1">
        <f t="shared" si="627"/>
        <v>1.1469E-11</v>
      </c>
      <c r="C11755">
        <f t="shared" si="629"/>
        <v>11.752999999998925</v>
      </c>
      <c r="D11755" s="2">
        <f t="shared" si="628"/>
        <v>0.1418114374034003</v>
      </c>
    </row>
    <row r="11756" spans="1:4">
      <c r="A11756" s="1">
        <v>-1.1781000000000001E-11</v>
      </c>
      <c r="B11756" s="1">
        <f t="shared" si="627"/>
        <v>1.1781000000000001E-11</v>
      </c>
      <c r="C11756">
        <f t="shared" si="629"/>
        <v>11.753999999998925</v>
      </c>
      <c r="D11756" s="2">
        <f t="shared" si="628"/>
        <v>0.14566924265842349</v>
      </c>
    </row>
    <row r="11757" spans="1:4">
      <c r="A11757" s="1">
        <v>-1.4219E-11</v>
      </c>
      <c r="B11757" s="1">
        <f t="shared" si="627"/>
        <v>1.4219E-11</v>
      </c>
      <c r="C11757">
        <f t="shared" si="629"/>
        <v>11.754999999998924</v>
      </c>
      <c r="D11757" s="2">
        <f t="shared" si="628"/>
        <v>0.17581452859350849</v>
      </c>
    </row>
    <row r="11758" spans="1:4">
      <c r="A11758" s="1">
        <v>-1.0312999999999999E-11</v>
      </c>
      <c r="B11758" s="1">
        <f t="shared" si="627"/>
        <v>1.0312999999999999E-11</v>
      </c>
      <c r="C11758">
        <f t="shared" si="629"/>
        <v>11.755999999998924</v>
      </c>
      <c r="D11758" s="2">
        <f t="shared" si="628"/>
        <v>0.12751777434312209</v>
      </c>
    </row>
    <row r="11759" spans="1:4">
      <c r="A11759" s="1">
        <v>-8.6875000000000007E-12</v>
      </c>
      <c r="B11759" s="1">
        <f t="shared" si="627"/>
        <v>8.6875000000000007E-12</v>
      </c>
      <c r="C11759">
        <f t="shared" si="629"/>
        <v>11.756999999998923</v>
      </c>
      <c r="D11759" s="2">
        <f t="shared" si="628"/>
        <v>0.10741885625965997</v>
      </c>
    </row>
    <row r="11760" spans="1:4">
      <c r="A11760" s="1">
        <v>-1.0188E-11</v>
      </c>
      <c r="B11760" s="1">
        <f t="shared" si="627"/>
        <v>1.0188E-11</v>
      </c>
      <c r="C11760">
        <f t="shared" si="629"/>
        <v>11.757999999998923</v>
      </c>
      <c r="D11760" s="2">
        <f t="shared" si="628"/>
        <v>0.12597217928902626</v>
      </c>
    </row>
    <row r="11761" spans="1:4">
      <c r="A11761" s="1">
        <v>-1.3719E-11</v>
      </c>
      <c r="B11761" s="1">
        <f t="shared" si="627"/>
        <v>1.3719E-11</v>
      </c>
      <c r="C11761">
        <f t="shared" si="629"/>
        <v>11.758999999998922</v>
      </c>
      <c r="D11761" s="2">
        <f t="shared" si="628"/>
        <v>0.16963214837712517</v>
      </c>
    </row>
    <row r="11762" spans="1:4">
      <c r="A11762" s="1">
        <v>-1.6938000000000001E-11</v>
      </c>
      <c r="B11762" s="1">
        <f t="shared" si="627"/>
        <v>1.6938000000000001E-11</v>
      </c>
      <c r="C11762">
        <f t="shared" si="629"/>
        <v>11.759999999998922</v>
      </c>
      <c r="D11762" s="2">
        <f t="shared" si="628"/>
        <v>0.20943431221020092</v>
      </c>
    </row>
    <row r="11763" spans="1:4">
      <c r="A11763" s="1">
        <v>-2.1375000000000001E-11</v>
      </c>
      <c r="B11763" s="1">
        <f t="shared" si="627"/>
        <v>2.1375000000000001E-11</v>
      </c>
      <c r="C11763">
        <f t="shared" si="629"/>
        <v>11.760999999998921</v>
      </c>
      <c r="D11763" s="2">
        <f t="shared" si="628"/>
        <v>0.2642967542503864</v>
      </c>
    </row>
    <row r="11764" spans="1:4">
      <c r="A11764" s="1">
        <v>-1.8938E-11</v>
      </c>
      <c r="B11764" s="1">
        <f t="shared" si="627"/>
        <v>1.8938E-11</v>
      </c>
      <c r="C11764">
        <f t="shared" si="629"/>
        <v>11.76199999999892</v>
      </c>
      <c r="D11764" s="2">
        <f t="shared" si="628"/>
        <v>0.23416383307573416</v>
      </c>
    </row>
    <row r="11765" spans="1:4">
      <c r="A11765" s="1">
        <v>-1.3438E-11</v>
      </c>
      <c r="B11765" s="1">
        <f t="shared" si="627"/>
        <v>1.3438E-11</v>
      </c>
      <c r="C11765">
        <f t="shared" si="629"/>
        <v>11.76299999999892</v>
      </c>
      <c r="D11765" s="2">
        <f t="shared" si="628"/>
        <v>0.16615765069551777</v>
      </c>
    </row>
    <row r="11766" spans="1:4">
      <c r="A11766" s="1">
        <v>-1.4562E-11</v>
      </c>
      <c r="B11766" s="1">
        <f t="shared" si="627"/>
        <v>1.4562E-11</v>
      </c>
      <c r="C11766">
        <f t="shared" si="629"/>
        <v>11.763999999998919</v>
      </c>
      <c r="D11766" s="2">
        <f t="shared" si="628"/>
        <v>0.18005564142194744</v>
      </c>
    </row>
    <row r="11767" spans="1:4">
      <c r="A11767" s="1">
        <v>-1.3094000000000001E-11</v>
      </c>
      <c r="B11767" s="1">
        <f t="shared" si="627"/>
        <v>1.3094000000000001E-11</v>
      </c>
      <c r="C11767">
        <f t="shared" si="629"/>
        <v>11.764999999998919</v>
      </c>
      <c r="D11767" s="2">
        <f t="shared" si="628"/>
        <v>0.16190417310664607</v>
      </c>
    </row>
    <row r="11768" spans="1:4">
      <c r="A11768" s="1">
        <v>-1.1937E-11</v>
      </c>
      <c r="B11768" s="1">
        <f t="shared" si="627"/>
        <v>1.1937E-11</v>
      </c>
      <c r="C11768">
        <f t="shared" si="629"/>
        <v>11.765999999998918</v>
      </c>
      <c r="D11768" s="2">
        <f t="shared" si="628"/>
        <v>0.14759814528593507</v>
      </c>
    </row>
    <row r="11769" spans="1:4">
      <c r="A11769" s="1">
        <v>-1.3625E-11</v>
      </c>
      <c r="B11769" s="1">
        <f t="shared" si="627"/>
        <v>1.3625E-11</v>
      </c>
      <c r="C11769">
        <f t="shared" si="629"/>
        <v>11.766999999998918</v>
      </c>
      <c r="D11769" s="2">
        <f t="shared" si="628"/>
        <v>0.16846986089644511</v>
      </c>
    </row>
    <row r="11770" spans="1:4">
      <c r="A11770" s="1">
        <v>-1.0812999999999999E-11</v>
      </c>
      <c r="B11770" s="1">
        <f t="shared" si="627"/>
        <v>1.0812999999999999E-11</v>
      </c>
      <c r="C11770">
        <f t="shared" si="629"/>
        <v>11.767999999998917</v>
      </c>
      <c r="D11770" s="2">
        <f t="shared" si="628"/>
        <v>0.1337001545595054</v>
      </c>
    </row>
    <row r="11771" spans="1:4">
      <c r="A11771" s="1">
        <v>-1.1563E-11</v>
      </c>
      <c r="B11771" s="1">
        <f t="shared" si="627"/>
        <v>1.1563E-11</v>
      </c>
      <c r="C11771">
        <f t="shared" si="629"/>
        <v>11.768999999998917</v>
      </c>
      <c r="D11771" s="2">
        <f t="shared" si="628"/>
        <v>0.14297372488408036</v>
      </c>
    </row>
    <row r="11772" spans="1:4">
      <c r="A11772" s="1">
        <v>-1.35E-11</v>
      </c>
      <c r="B11772" s="1">
        <f t="shared" si="627"/>
        <v>1.35E-11</v>
      </c>
      <c r="C11772">
        <f t="shared" si="629"/>
        <v>11.769999999998916</v>
      </c>
      <c r="D11772" s="2">
        <f t="shared" si="628"/>
        <v>0.16692426584234929</v>
      </c>
    </row>
    <row r="11773" spans="1:4">
      <c r="A11773" s="1">
        <v>-1.2094000000000001E-11</v>
      </c>
      <c r="B11773" s="1">
        <f t="shared" si="627"/>
        <v>1.2094000000000001E-11</v>
      </c>
      <c r="C11773">
        <f t="shared" si="629"/>
        <v>11.770999999998915</v>
      </c>
      <c r="D11773" s="2">
        <f t="shared" si="628"/>
        <v>0.14953941267387943</v>
      </c>
    </row>
    <row r="11774" spans="1:4">
      <c r="A11774" s="1">
        <v>-1.3938E-11</v>
      </c>
      <c r="B11774" s="1">
        <f t="shared" si="627"/>
        <v>1.3938E-11</v>
      </c>
      <c r="C11774">
        <f t="shared" si="629"/>
        <v>11.771999999998915</v>
      </c>
      <c r="D11774" s="2">
        <f t="shared" si="628"/>
        <v>0.17234003091190106</v>
      </c>
    </row>
    <row r="11775" spans="1:4">
      <c r="A11775" s="1">
        <v>-1.1844E-11</v>
      </c>
      <c r="B11775" s="1">
        <f t="shared" si="627"/>
        <v>1.1844E-11</v>
      </c>
      <c r="C11775">
        <f t="shared" si="629"/>
        <v>11.772999999998914</v>
      </c>
      <c r="D11775" s="2">
        <f t="shared" si="628"/>
        <v>0.14644822256568779</v>
      </c>
    </row>
    <row r="11776" spans="1:4">
      <c r="A11776" s="1">
        <v>-1.1531E-11</v>
      </c>
      <c r="B11776" s="1">
        <f t="shared" si="627"/>
        <v>1.1531E-11</v>
      </c>
      <c r="C11776">
        <f t="shared" si="629"/>
        <v>11.773999999998914</v>
      </c>
      <c r="D11776" s="2">
        <f t="shared" si="628"/>
        <v>0.14257805255023184</v>
      </c>
    </row>
    <row r="11777" spans="1:4">
      <c r="A11777" s="1">
        <v>-1.3594E-11</v>
      </c>
      <c r="B11777" s="1">
        <f t="shared" si="627"/>
        <v>1.3594E-11</v>
      </c>
      <c r="C11777">
        <f t="shared" si="629"/>
        <v>11.774999999998913</v>
      </c>
      <c r="D11777" s="2">
        <f t="shared" si="628"/>
        <v>0.16808655332302935</v>
      </c>
    </row>
    <row r="11778" spans="1:4">
      <c r="A11778" s="1">
        <v>-1.5406E-11</v>
      </c>
      <c r="B11778" s="1">
        <f t="shared" si="627"/>
        <v>1.5406E-11</v>
      </c>
      <c r="C11778">
        <f t="shared" si="629"/>
        <v>11.775999999998913</v>
      </c>
      <c r="D11778" s="2">
        <f t="shared" si="628"/>
        <v>0.19049149922720246</v>
      </c>
    </row>
    <row r="11779" spans="1:4">
      <c r="A11779" s="1">
        <v>-1.6875E-11</v>
      </c>
      <c r="B11779" s="1">
        <f t="shared" ref="B11779:B11842" si="630">-A11779</f>
        <v>1.6875E-11</v>
      </c>
      <c r="C11779">
        <f t="shared" si="629"/>
        <v>11.776999999998912</v>
      </c>
      <c r="D11779" s="2">
        <f t="shared" ref="D11779:D11842" si="631">B11779/$B$1642</f>
        <v>0.20865533230293662</v>
      </c>
    </row>
    <row r="11780" spans="1:4">
      <c r="A11780" s="1">
        <v>-1.9063E-11</v>
      </c>
      <c r="B11780" s="1">
        <f t="shared" si="630"/>
        <v>1.9063E-11</v>
      </c>
      <c r="C11780">
        <f t="shared" ref="C11780:C11843" si="632">C11779+0.001</f>
        <v>11.777999999998912</v>
      </c>
      <c r="D11780" s="2">
        <f t="shared" si="631"/>
        <v>0.23570942812982998</v>
      </c>
    </row>
    <row r="11781" spans="1:4">
      <c r="A11781" s="1">
        <v>-1.8781000000000001E-11</v>
      </c>
      <c r="B11781" s="1">
        <f t="shared" si="630"/>
        <v>1.8781000000000001E-11</v>
      </c>
      <c r="C11781">
        <f t="shared" si="632"/>
        <v>11.778999999998911</v>
      </c>
      <c r="D11781" s="2">
        <f t="shared" si="631"/>
        <v>0.23222256568778979</v>
      </c>
    </row>
    <row r="11782" spans="1:4">
      <c r="A11782" s="1">
        <v>-1.4594E-11</v>
      </c>
      <c r="B11782" s="1">
        <f t="shared" si="630"/>
        <v>1.4594E-11</v>
      </c>
      <c r="C11782">
        <f t="shared" si="632"/>
        <v>11.77999999999891</v>
      </c>
      <c r="D11782" s="2">
        <f t="shared" si="631"/>
        <v>0.18045131375579598</v>
      </c>
    </row>
    <row r="11783" spans="1:4">
      <c r="A11783" s="1">
        <v>-1.4438E-11</v>
      </c>
      <c r="B11783" s="1">
        <f t="shared" si="630"/>
        <v>1.4438E-11</v>
      </c>
      <c r="C11783">
        <f t="shared" si="632"/>
        <v>11.78099999999891</v>
      </c>
      <c r="D11783" s="2">
        <f t="shared" si="631"/>
        <v>0.17852241112828438</v>
      </c>
    </row>
    <row r="11784" spans="1:4">
      <c r="A11784" s="1">
        <v>-1.3155999999999999E-11</v>
      </c>
      <c r="B11784" s="1">
        <f t="shared" si="630"/>
        <v>1.3155999999999999E-11</v>
      </c>
      <c r="C11784">
        <f t="shared" si="632"/>
        <v>11.781999999998909</v>
      </c>
      <c r="D11784" s="2">
        <f t="shared" si="631"/>
        <v>0.16267078825347758</v>
      </c>
    </row>
    <row r="11785" spans="1:4">
      <c r="A11785" s="1">
        <v>-1.1031E-11</v>
      </c>
      <c r="B11785" s="1">
        <f t="shared" si="630"/>
        <v>1.1031E-11</v>
      </c>
      <c r="C11785">
        <f t="shared" si="632"/>
        <v>11.782999999998909</v>
      </c>
      <c r="D11785" s="2">
        <f t="shared" si="631"/>
        <v>0.13639567233384853</v>
      </c>
    </row>
    <row r="11786" spans="1:4">
      <c r="A11786" s="1">
        <v>-1.2906E-11</v>
      </c>
      <c r="B11786" s="1">
        <f t="shared" si="630"/>
        <v>1.2906E-11</v>
      </c>
      <c r="C11786">
        <f t="shared" si="632"/>
        <v>11.783999999998908</v>
      </c>
      <c r="D11786" s="2">
        <f t="shared" si="631"/>
        <v>0.15957959814528594</v>
      </c>
    </row>
    <row r="11787" spans="1:4">
      <c r="A11787" s="1">
        <v>-1.2594000000000001E-11</v>
      </c>
      <c r="B11787" s="1">
        <f t="shared" si="630"/>
        <v>1.2594000000000001E-11</v>
      </c>
      <c r="C11787">
        <f t="shared" si="632"/>
        <v>11.784999999998908</v>
      </c>
      <c r="D11787" s="2">
        <f t="shared" si="631"/>
        <v>0.15572179289026275</v>
      </c>
    </row>
    <row r="11788" spans="1:4">
      <c r="A11788" s="1">
        <v>-1.2655999999999999E-11</v>
      </c>
      <c r="B11788" s="1">
        <f t="shared" si="630"/>
        <v>1.2655999999999999E-11</v>
      </c>
      <c r="C11788">
        <f t="shared" si="632"/>
        <v>11.785999999998907</v>
      </c>
      <c r="D11788" s="2">
        <f t="shared" si="631"/>
        <v>0.15648840803709427</v>
      </c>
    </row>
    <row r="11789" spans="1:4">
      <c r="A11789" s="1">
        <v>-1.0156E-11</v>
      </c>
      <c r="B11789" s="1">
        <f t="shared" si="630"/>
        <v>1.0156E-11</v>
      </c>
      <c r="C11789">
        <f t="shared" si="632"/>
        <v>11.786999999998907</v>
      </c>
      <c r="D11789" s="2">
        <f t="shared" si="631"/>
        <v>0.12557650695517775</v>
      </c>
    </row>
    <row r="11790" spans="1:4">
      <c r="A11790" s="1">
        <v>-1.3E-11</v>
      </c>
      <c r="B11790" s="1">
        <f t="shared" si="630"/>
        <v>1.3E-11</v>
      </c>
      <c r="C11790">
        <f t="shared" si="632"/>
        <v>11.787999999998906</v>
      </c>
      <c r="D11790" s="2">
        <f t="shared" si="631"/>
        <v>0.160741885625966</v>
      </c>
    </row>
    <row r="11791" spans="1:4">
      <c r="A11791" s="1">
        <v>-1.2813E-11</v>
      </c>
      <c r="B11791" s="1">
        <f t="shared" si="630"/>
        <v>1.2813E-11</v>
      </c>
      <c r="C11791">
        <f t="shared" si="632"/>
        <v>11.788999999998905</v>
      </c>
      <c r="D11791" s="2">
        <f t="shared" si="631"/>
        <v>0.15842967542503864</v>
      </c>
    </row>
    <row r="11792" spans="1:4">
      <c r="A11792" s="1">
        <v>-9.0936999999999995E-12</v>
      </c>
      <c r="B11792" s="1">
        <f t="shared" si="630"/>
        <v>9.0936999999999995E-12</v>
      </c>
      <c r="C11792">
        <f t="shared" si="632"/>
        <v>11.789999999998905</v>
      </c>
      <c r="D11792" s="2">
        <f t="shared" si="631"/>
        <v>0.11244142194744976</v>
      </c>
    </row>
    <row r="11793" spans="1:4">
      <c r="A11793" s="1">
        <v>-8.9999999999999996E-12</v>
      </c>
      <c r="B11793" s="1">
        <f t="shared" si="630"/>
        <v>8.9999999999999996E-12</v>
      </c>
      <c r="C11793">
        <f t="shared" si="632"/>
        <v>11.790999999998904</v>
      </c>
      <c r="D11793" s="2">
        <f t="shared" si="631"/>
        <v>0.11128284389489952</v>
      </c>
    </row>
    <row r="11794" spans="1:4">
      <c r="A11794" s="1">
        <v>-1.4625000000000001E-11</v>
      </c>
      <c r="B11794" s="1">
        <f t="shared" si="630"/>
        <v>1.4625000000000001E-11</v>
      </c>
      <c r="C11794">
        <f t="shared" si="632"/>
        <v>11.791999999998904</v>
      </c>
      <c r="D11794" s="2">
        <f t="shared" si="631"/>
        <v>0.18083462132921174</v>
      </c>
    </row>
    <row r="11795" spans="1:4">
      <c r="A11795" s="1">
        <v>-1.4875E-11</v>
      </c>
      <c r="B11795" s="1">
        <f t="shared" si="630"/>
        <v>1.4875E-11</v>
      </c>
      <c r="C11795">
        <f t="shared" si="632"/>
        <v>11.792999999998903</v>
      </c>
      <c r="D11795" s="2">
        <f t="shared" si="631"/>
        <v>0.18392581143740339</v>
      </c>
    </row>
    <row r="11796" spans="1:4">
      <c r="A11796" s="1">
        <v>-1.3219E-11</v>
      </c>
      <c r="B11796" s="1">
        <f t="shared" si="630"/>
        <v>1.3219E-11</v>
      </c>
      <c r="C11796">
        <f t="shared" si="632"/>
        <v>11.793999999998903</v>
      </c>
      <c r="D11796" s="2">
        <f t="shared" si="631"/>
        <v>0.16344976816074189</v>
      </c>
    </row>
    <row r="11797" spans="1:4">
      <c r="A11797" s="1">
        <v>-1.3906E-11</v>
      </c>
      <c r="B11797" s="1">
        <f t="shared" si="630"/>
        <v>1.3906E-11</v>
      </c>
      <c r="C11797">
        <f t="shared" si="632"/>
        <v>11.794999999998902</v>
      </c>
      <c r="D11797" s="2">
        <f t="shared" si="631"/>
        <v>0.17194435857805254</v>
      </c>
    </row>
    <row r="11798" spans="1:4">
      <c r="A11798" s="1">
        <v>-9.9374999999999996E-12</v>
      </c>
      <c r="B11798" s="1">
        <f t="shared" si="630"/>
        <v>9.9374999999999996E-12</v>
      </c>
      <c r="C11798">
        <f t="shared" si="632"/>
        <v>11.795999999998902</v>
      </c>
      <c r="D11798" s="2">
        <f t="shared" si="631"/>
        <v>0.12287480680061823</v>
      </c>
    </row>
    <row r="11799" spans="1:4">
      <c r="A11799" s="1">
        <v>-1.1969E-11</v>
      </c>
      <c r="B11799" s="1">
        <f t="shared" si="630"/>
        <v>1.1969E-11</v>
      </c>
      <c r="C11799">
        <f t="shared" si="632"/>
        <v>11.796999999998901</v>
      </c>
      <c r="D11799" s="2">
        <f t="shared" si="631"/>
        <v>0.14799381761978361</v>
      </c>
    </row>
    <row r="11800" spans="1:4">
      <c r="A11800" s="1">
        <v>-1.5875E-11</v>
      </c>
      <c r="B11800" s="1">
        <f t="shared" si="630"/>
        <v>1.5875E-11</v>
      </c>
      <c r="C11800">
        <f t="shared" si="632"/>
        <v>11.7979999999989</v>
      </c>
      <c r="D11800" s="2">
        <f t="shared" si="631"/>
        <v>0.19629057187017002</v>
      </c>
    </row>
    <row r="11801" spans="1:4">
      <c r="A11801" s="1">
        <v>-1.35E-11</v>
      </c>
      <c r="B11801" s="1">
        <f t="shared" si="630"/>
        <v>1.35E-11</v>
      </c>
      <c r="C11801">
        <f t="shared" si="632"/>
        <v>11.7989999999989</v>
      </c>
      <c r="D11801" s="2">
        <f t="shared" si="631"/>
        <v>0.16692426584234929</v>
      </c>
    </row>
    <row r="11802" spans="1:4">
      <c r="A11802" s="1">
        <v>-2.0312999999999999E-11</v>
      </c>
      <c r="B11802" s="1">
        <f t="shared" si="630"/>
        <v>2.0312999999999999E-11</v>
      </c>
      <c r="C11802">
        <f t="shared" si="632"/>
        <v>11.799999999998899</v>
      </c>
      <c r="D11802" s="2">
        <f t="shared" si="631"/>
        <v>0.2511653786707882</v>
      </c>
    </row>
    <row r="11803" spans="1:4">
      <c r="A11803" s="1">
        <v>-2.0468999999999999E-11</v>
      </c>
      <c r="B11803" s="1">
        <f t="shared" si="630"/>
        <v>2.0468999999999999E-11</v>
      </c>
      <c r="C11803">
        <f t="shared" si="632"/>
        <v>11.800999999998899</v>
      </c>
      <c r="D11803" s="2">
        <f t="shared" si="631"/>
        <v>0.25309428129829981</v>
      </c>
    </row>
    <row r="11804" spans="1:4">
      <c r="A11804" s="1">
        <v>-1.4594E-11</v>
      </c>
      <c r="B11804" s="1">
        <f t="shared" si="630"/>
        <v>1.4594E-11</v>
      </c>
      <c r="C11804">
        <f t="shared" si="632"/>
        <v>11.801999999998898</v>
      </c>
      <c r="D11804" s="2">
        <f t="shared" si="631"/>
        <v>0.18045131375579598</v>
      </c>
    </row>
    <row r="11805" spans="1:4">
      <c r="A11805" s="1">
        <v>-1.4406E-11</v>
      </c>
      <c r="B11805" s="1">
        <f t="shared" si="630"/>
        <v>1.4406E-11</v>
      </c>
      <c r="C11805">
        <f t="shared" si="632"/>
        <v>11.802999999998898</v>
      </c>
      <c r="D11805" s="2">
        <f t="shared" si="631"/>
        <v>0.17812673879443586</v>
      </c>
    </row>
    <row r="11806" spans="1:4">
      <c r="A11806" s="1">
        <v>-1.3313E-11</v>
      </c>
      <c r="B11806" s="1">
        <f t="shared" si="630"/>
        <v>1.3313E-11</v>
      </c>
      <c r="C11806">
        <f t="shared" si="632"/>
        <v>11.803999999998897</v>
      </c>
      <c r="D11806" s="2">
        <f t="shared" si="631"/>
        <v>0.16461205564142195</v>
      </c>
    </row>
    <row r="11807" spans="1:4">
      <c r="A11807" s="1">
        <v>-9.9062999999999995E-12</v>
      </c>
      <c r="B11807" s="1">
        <f t="shared" si="630"/>
        <v>9.9062999999999995E-12</v>
      </c>
      <c r="C11807">
        <f t="shared" si="632"/>
        <v>11.804999999998897</v>
      </c>
      <c r="D11807" s="2">
        <f t="shared" si="631"/>
        <v>0.1224890262751159</v>
      </c>
    </row>
    <row r="11808" spans="1:4">
      <c r="A11808" s="1">
        <v>-9.1250000000000008E-12</v>
      </c>
      <c r="B11808" s="1">
        <f t="shared" si="630"/>
        <v>9.1250000000000008E-12</v>
      </c>
      <c r="C11808">
        <f t="shared" si="632"/>
        <v>11.805999999998896</v>
      </c>
      <c r="D11808" s="2">
        <f t="shared" si="631"/>
        <v>0.11282843894899537</v>
      </c>
    </row>
    <row r="11809" spans="1:4">
      <c r="A11809" s="1">
        <v>-1.0938E-11</v>
      </c>
      <c r="B11809" s="1">
        <f t="shared" si="630"/>
        <v>1.0938E-11</v>
      </c>
      <c r="C11809">
        <f t="shared" si="632"/>
        <v>11.806999999998895</v>
      </c>
      <c r="D11809" s="2">
        <f t="shared" si="631"/>
        <v>0.13524574961360122</v>
      </c>
    </row>
    <row r="11810" spans="1:4">
      <c r="A11810" s="1">
        <v>-9.5936999999999994E-12</v>
      </c>
      <c r="B11810" s="1">
        <f t="shared" si="630"/>
        <v>9.5936999999999994E-12</v>
      </c>
      <c r="C11810">
        <f t="shared" si="632"/>
        <v>11.807999999998895</v>
      </c>
      <c r="D11810" s="2">
        <f t="shared" si="631"/>
        <v>0.11862380216383306</v>
      </c>
    </row>
    <row r="11811" spans="1:4">
      <c r="A11811" s="1">
        <v>-9.9374999999999996E-12</v>
      </c>
      <c r="B11811" s="1">
        <f t="shared" si="630"/>
        <v>9.9374999999999996E-12</v>
      </c>
      <c r="C11811">
        <f t="shared" si="632"/>
        <v>11.808999999998894</v>
      </c>
      <c r="D11811" s="2">
        <f t="shared" si="631"/>
        <v>0.12287480680061823</v>
      </c>
    </row>
    <row r="11812" spans="1:4">
      <c r="A11812" s="1">
        <v>-1.6344000000000001E-11</v>
      </c>
      <c r="B11812" s="1">
        <f t="shared" si="630"/>
        <v>1.6344000000000001E-11</v>
      </c>
      <c r="C11812">
        <f t="shared" si="632"/>
        <v>11.809999999998894</v>
      </c>
      <c r="D11812" s="2">
        <f t="shared" si="631"/>
        <v>0.20208964451313755</v>
      </c>
    </row>
    <row r="11813" spans="1:4">
      <c r="A11813" s="1">
        <v>-1.4906000000000001E-11</v>
      </c>
      <c r="B11813" s="1">
        <f t="shared" si="630"/>
        <v>1.4906000000000001E-11</v>
      </c>
      <c r="C11813">
        <f t="shared" si="632"/>
        <v>11.810999999998893</v>
      </c>
      <c r="D11813" s="2">
        <f t="shared" si="631"/>
        <v>0.18430911901081917</v>
      </c>
    </row>
    <row r="11814" spans="1:4">
      <c r="A11814" s="1">
        <v>-1.2094000000000001E-11</v>
      </c>
      <c r="B11814" s="1">
        <f t="shared" si="630"/>
        <v>1.2094000000000001E-11</v>
      </c>
      <c r="C11814">
        <f t="shared" si="632"/>
        <v>11.811999999998893</v>
      </c>
      <c r="D11814" s="2">
        <f t="shared" si="631"/>
        <v>0.14953941267387943</v>
      </c>
    </row>
    <row r="11815" spans="1:4">
      <c r="A11815" s="1">
        <v>-1.8500000000000001E-11</v>
      </c>
      <c r="B11815" s="1">
        <f t="shared" si="630"/>
        <v>1.8500000000000001E-11</v>
      </c>
      <c r="C11815">
        <f t="shared" si="632"/>
        <v>11.812999999998892</v>
      </c>
      <c r="D11815" s="2">
        <f t="shared" si="631"/>
        <v>0.22874806800618239</v>
      </c>
    </row>
    <row r="11816" spans="1:4">
      <c r="A11816" s="1">
        <v>-1.4906000000000001E-11</v>
      </c>
      <c r="B11816" s="1">
        <f t="shared" si="630"/>
        <v>1.4906000000000001E-11</v>
      </c>
      <c r="C11816">
        <f t="shared" si="632"/>
        <v>11.813999999998892</v>
      </c>
      <c r="D11816" s="2">
        <f t="shared" si="631"/>
        <v>0.18430911901081917</v>
      </c>
    </row>
    <row r="11817" spans="1:4">
      <c r="A11817" s="1">
        <v>-1.8188E-11</v>
      </c>
      <c r="B11817" s="1">
        <f t="shared" si="630"/>
        <v>1.8188E-11</v>
      </c>
      <c r="C11817">
        <f t="shared" si="632"/>
        <v>11.814999999998891</v>
      </c>
      <c r="D11817" s="2">
        <f t="shared" si="631"/>
        <v>0.22489026275115917</v>
      </c>
    </row>
    <row r="11818" spans="1:4">
      <c r="A11818" s="1">
        <v>-1.6530999999999999E-11</v>
      </c>
      <c r="B11818" s="1">
        <f t="shared" si="630"/>
        <v>1.6530999999999999E-11</v>
      </c>
      <c r="C11818">
        <f t="shared" si="632"/>
        <v>11.815999999998891</v>
      </c>
      <c r="D11818" s="2">
        <f t="shared" si="631"/>
        <v>0.20440185471406488</v>
      </c>
    </row>
    <row r="11819" spans="1:4">
      <c r="A11819" s="1">
        <v>-1.8405999999999999E-11</v>
      </c>
      <c r="B11819" s="1">
        <f t="shared" si="630"/>
        <v>1.8405999999999999E-11</v>
      </c>
      <c r="C11819">
        <f t="shared" si="632"/>
        <v>11.81699999999889</v>
      </c>
      <c r="D11819" s="2">
        <f t="shared" si="631"/>
        <v>0.2275857805255023</v>
      </c>
    </row>
    <row r="11820" spans="1:4">
      <c r="A11820" s="1">
        <v>-1.6375000000000002E-11</v>
      </c>
      <c r="B11820" s="1">
        <f t="shared" si="630"/>
        <v>1.6375000000000002E-11</v>
      </c>
      <c r="C11820">
        <f t="shared" si="632"/>
        <v>11.817999999998889</v>
      </c>
      <c r="D11820" s="2">
        <f t="shared" si="631"/>
        <v>0.20247295208655333</v>
      </c>
    </row>
    <row r="11821" spans="1:4">
      <c r="A11821" s="1">
        <v>-1.2719E-11</v>
      </c>
      <c r="B11821" s="1">
        <f t="shared" si="630"/>
        <v>1.2719E-11</v>
      </c>
      <c r="C11821">
        <f t="shared" si="632"/>
        <v>11.818999999998889</v>
      </c>
      <c r="D11821" s="2">
        <f t="shared" si="631"/>
        <v>0.15726738794435857</v>
      </c>
    </row>
    <row r="11822" spans="1:4">
      <c r="A11822" s="1">
        <v>-1.5313E-11</v>
      </c>
      <c r="B11822" s="1">
        <f t="shared" si="630"/>
        <v>1.5313E-11</v>
      </c>
      <c r="C11822">
        <f t="shared" si="632"/>
        <v>11.819999999998888</v>
      </c>
      <c r="D11822" s="2">
        <f t="shared" si="631"/>
        <v>0.18934157650695516</v>
      </c>
    </row>
    <row r="11823" spans="1:4">
      <c r="A11823" s="1">
        <v>-1.2719E-11</v>
      </c>
      <c r="B11823" s="1">
        <f t="shared" si="630"/>
        <v>1.2719E-11</v>
      </c>
      <c r="C11823">
        <f t="shared" si="632"/>
        <v>11.820999999998888</v>
      </c>
      <c r="D11823" s="2">
        <f t="shared" si="631"/>
        <v>0.15726738794435857</v>
      </c>
    </row>
    <row r="11824" spans="1:4">
      <c r="A11824" s="1">
        <v>-1.2937E-11</v>
      </c>
      <c r="B11824" s="1">
        <f t="shared" si="630"/>
        <v>1.2937E-11</v>
      </c>
      <c r="C11824">
        <f t="shared" si="632"/>
        <v>11.821999999998887</v>
      </c>
      <c r="D11824" s="2">
        <f t="shared" si="631"/>
        <v>0.1599629057187017</v>
      </c>
    </row>
    <row r="11825" spans="1:4">
      <c r="A11825" s="1">
        <v>-1.5655999999999999E-11</v>
      </c>
      <c r="B11825" s="1">
        <f t="shared" si="630"/>
        <v>1.5655999999999999E-11</v>
      </c>
      <c r="C11825">
        <f t="shared" si="632"/>
        <v>11.822999999998887</v>
      </c>
      <c r="D11825" s="2">
        <f t="shared" si="631"/>
        <v>0.1935826893353941</v>
      </c>
    </row>
    <row r="11826" spans="1:4">
      <c r="A11826" s="1">
        <v>-1.3344E-11</v>
      </c>
      <c r="B11826" s="1">
        <f t="shared" si="630"/>
        <v>1.3344E-11</v>
      </c>
      <c r="C11826">
        <f t="shared" si="632"/>
        <v>11.823999999998886</v>
      </c>
      <c r="D11826" s="2">
        <f t="shared" si="631"/>
        <v>0.16499536321483771</v>
      </c>
    </row>
    <row r="11827" spans="1:4">
      <c r="A11827" s="1">
        <v>-1.0688E-11</v>
      </c>
      <c r="B11827" s="1">
        <f t="shared" si="630"/>
        <v>1.0688E-11</v>
      </c>
      <c r="C11827">
        <f t="shared" si="632"/>
        <v>11.824999999998886</v>
      </c>
      <c r="D11827" s="2">
        <f t="shared" si="631"/>
        <v>0.13215455950540958</v>
      </c>
    </row>
    <row r="11828" spans="1:4">
      <c r="A11828" s="1">
        <v>-1.3438E-11</v>
      </c>
      <c r="B11828" s="1">
        <f t="shared" si="630"/>
        <v>1.3438E-11</v>
      </c>
      <c r="C11828">
        <f t="shared" si="632"/>
        <v>11.825999999998885</v>
      </c>
      <c r="D11828" s="2">
        <f t="shared" si="631"/>
        <v>0.16615765069551777</v>
      </c>
    </row>
    <row r="11829" spans="1:4">
      <c r="A11829" s="1">
        <v>-1.2906E-11</v>
      </c>
      <c r="B11829" s="1">
        <f t="shared" si="630"/>
        <v>1.2906E-11</v>
      </c>
      <c r="C11829">
        <f t="shared" si="632"/>
        <v>11.826999999998884</v>
      </c>
      <c r="D11829" s="2">
        <f t="shared" si="631"/>
        <v>0.15957959814528594</v>
      </c>
    </row>
    <row r="11830" spans="1:4">
      <c r="A11830" s="1">
        <v>-1.1813000000000001E-11</v>
      </c>
      <c r="B11830" s="1">
        <f t="shared" si="630"/>
        <v>1.1813000000000001E-11</v>
      </c>
      <c r="C11830">
        <f t="shared" si="632"/>
        <v>11.827999999998884</v>
      </c>
      <c r="D11830" s="2">
        <f t="shared" si="631"/>
        <v>0.14606491499227203</v>
      </c>
    </row>
    <row r="11831" spans="1:4">
      <c r="A11831" s="1">
        <v>-1.5219000000000001E-11</v>
      </c>
      <c r="B11831" s="1">
        <f t="shared" si="630"/>
        <v>1.5219000000000001E-11</v>
      </c>
      <c r="C11831">
        <f t="shared" si="632"/>
        <v>11.828999999998883</v>
      </c>
      <c r="D11831" s="2">
        <f t="shared" si="631"/>
        <v>0.18817928902627512</v>
      </c>
    </row>
    <row r="11832" spans="1:4">
      <c r="A11832" s="1">
        <v>-1.6281E-11</v>
      </c>
      <c r="B11832" s="1">
        <f t="shared" si="630"/>
        <v>1.6281E-11</v>
      </c>
      <c r="C11832">
        <f t="shared" si="632"/>
        <v>11.829999999998883</v>
      </c>
      <c r="D11832" s="2">
        <f t="shared" si="631"/>
        <v>0.20131066460587324</v>
      </c>
    </row>
    <row r="11833" spans="1:4">
      <c r="A11833" s="1">
        <v>-1.3313E-11</v>
      </c>
      <c r="B11833" s="1">
        <f t="shared" si="630"/>
        <v>1.3313E-11</v>
      </c>
      <c r="C11833">
        <f t="shared" si="632"/>
        <v>11.830999999998882</v>
      </c>
      <c r="D11833" s="2">
        <f t="shared" si="631"/>
        <v>0.16461205564142195</v>
      </c>
    </row>
    <row r="11834" spans="1:4">
      <c r="A11834" s="1">
        <v>-1.3594E-11</v>
      </c>
      <c r="B11834" s="1">
        <f t="shared" si="630"/>
        <v>1.3594E-11</v>
      </c>
      <c r="C11834">
        <f t="shared" si="632"/>
        <v>11.831999999998882</v>
      </c>
      <c r="D11834" s="2">
        <f t="shared" si="631"/>
        <v>0.16808655332302935</v>
      </c>
    </row>
    <row r="11835" spans="1:4">
      <c r="A11835" s="1">
        <v>-1.5031000000000001E-11</v>
      </c>
      <c r="B11835" s="1">
        <f t="shared" si="630"/>
        <v>1.5031000000000001E-11</v>
      </c>
      <c r="C11835">
        <f t="shared" si="632"/>
        <v>11.832999999998881</v>
      </c>
      <c r="D11835" s="2">
        <f t="shared" si="631"/>
        <v>0.18585471406491499</v>
      </c>
    </row>
    <row r="11836" spans="1:4">
      <c r="A11836" s="1">
        <v>-1.0906000000000001E-11</v>
      </c>
      <c r="B11836" s="1">
        <f t="shared" si="630"/>
        <v>1.0906000000000001E-11</v>
      </c>
      <c r="C11836">
        <f t="shared" si="632"/>
        <v>11.833999999998881</v>
      </c>
      <c r="D11836" s="2">
        <f t="shared" si="631"/>
        <v>0.13485007727975271</v>
      </c>
    </row>
    <row r="11837" spans="1:4">
      <c r="A11837" s="1">
        <v>-9.5624999999999993E-12</v>
      </c>
      <c r="B11837" s="1">
        <f t="shared" si="630"/>
        <v>9.5624999999999993E-12</v>
      </c>
      <c r="C11837">
        <f t="shared" si="632"/>
        <v>11.83499999999888</v>
      </c>
      <c r="D11837" s="2">
        <f t="shared" si="631"/>
        <v>0.11823802163833075</v>
      </c>
    </row>
    <row r="11838" spans="1:4">
      <c r="A11838" s="1">
        <v>-1.0281E-11</v>
      </c>
      <c r="B11838" s="1">
        <f t="shared" si="630"/>
        <v>1.0281E-11</v>
      </c>
      <c r="C11838">
        <f t="shared" si="632"/>
        <v>11.835999999998879</v>
      </c>
      <c r="D11838" s="2">
        <f t="shared" si="631"/>
        <v>0.12712210200927357</v>
      </c>
    </row>
    <row r="11839" spans="1:4">
      <c r="A11839" s="1">
        <v>-1.0625E-11</v>
      </c>
      <c r="B11839" s="1">
        <f t="shared" si="630"/>
        <v>1.0625E-11</v>
      </c>
      <c r="C11839">
        <f t="shared" si="632"/>
        <v>11.836999999998879</v>
      </c>
      <c r="D11839" s="2">
        <f t="shared" si="631"/>
        <v>0.13137557959814528</v>
      </c>
    </row>
    <row r="11840" spans="1:4">
      <c r="A11840" s="1">
        <v>-1.3562999999999999E-11</v>
      </c>
      <c r="B11840" s="1">
        <f t="shared" si="630"/>
        <v>1.3562999999999999E-11</v>
      </c>
      <c r="C11840">
        <f t="shared" si="632"/>
        <v>11.837999999998878</v>
      </c>
      <c r="D11840" s="2">
        <f t="shared" si="631"/>
        <v>0.16770324574961359</v>
      </c>
    </row>
    <row r="11841" spans="1:4">
      <c r="A11841" s="1">
        <v>-1.4094E-11</v>
      </c>
      <c r="B11841" s="1">
        <f t="shared" si="630"/>
        <v>1.4094E-11</v>
      </c>
      <c r="C11841">
        <f t="shared" si="632"/>
        <v>11.838999999998878</v>
      </c>
      <c r="D11841" s="2">
        <f t="shared" si="631"/>
        <v>0.17426893353941267</v>
      </c>
    </row>
    <row r="11842" spans="1:4">
      <c r="A11842" s="1">
        <v>-9.6250000000000007E-12</v>
      </c>
      <c r="B11842" s="1">
        <f t="shared" si="630"/>
        <v>9.6250000000000007E-12</v>
      </c>
      <c r="C11842">
        <f t="shared" si="632"/>
        <v>11.839999999998877</v>
      </c>
      <c r="D11842" s="2">
        <f t="shared" si="631"/>
        <v>0.11901081916537867</v>
      </c>
    </row>
    <row r="11843" spans="1:4">
      <c r="A11843" s="1">
        <v>-9.4687999999999994E-12</v>
      </c>
      <c r="B11843" s="1">
        <f t="shared" ref="B11843:B11906" si="633">-A11843</f>
        <v>9.4687999999999994E-12</v>
      </c>
      <c r="C11843">
        <f t="shared" si="632"/>
        <v>11.840999999998877</v>
      </c>
      <c r="D11843" s="2">
        <f t="shared" ref="D11843:D11906" si="634">B11843/$B$1642</f>
        <v>0.11707944358578051</v>
      </c>
    </row>
    <row r="11844" spans="1:4">
      <c r="A11844" s="1">
        <v>-1.1374999999999999E-11</v>
      </c>
      <c r="B11844" s="1">
        <f t="shared" si="633"/>
        <v>1.1374999999999999E-11</v>
      </c>
      <c r="C11844">
        <f t="shared" ref="C11844:C11907" si="635">C11843+0.001</f>
        <v>11.841999999998876</v>
      </c>
      <c r="D11844" s="2">
        <f t="shared" si="634"/>
        <v>0.14064914992272023</v>
      </c>
    </row>
    <row r="11845" spans="1:4">
      <c r="A11845" s="1">
        <v>-1.3468999999999999E-11</v>
      </c>
      <c r="B11845" s="1">
        <f t="shared" si="633"/>
        <v>1.3468999999999999E-11</v>
      </c>
      <c r="C11845">
        <f t="shared" si="635"/>
        <v>11.842999999998876</v>
      </c>
      <c r="D11845" s="2">
        <f t="shared" si="634"/>
        <v>0.16654095826893353</v>
      </c>
    </row>
    <row r="11846" spans="1:4">
      <c r="A11846" s="1">
        <v>-1.6655999999999998E-11</v>
      </c>
      <c r="B11846" s="1">
        <f t="shared" si="633"/>
        <v>1.6655999999999998E-11</v>
      </c>
      <c r="C11846">
        <f t="shared" si="635"/>
        <v>11.843999999998875</v>
      </c>
      <c r="D11846" s="2">
        <f t="shared" si="634"/>
        <v>0.20594744976816071</v>
      </c>
    </row>
    <row r="11847" spans="1:4">
      <c r="A11847" s="1">
        <v>-1.6375000000000002E-11</v>
      </c>
      <c r="B11847" s="1">
        <f t="shared" si="633"/>
        <v>1.6375000000000002E-11</v>
      </c>
      <c r="C11847">
        <f t="shared" si="635"/>
        <v>11.844999999998874</v>
      </c>
      <c r="D11847" s="2">
        <f t="shared" si="634"/>
        <v>0.20247295208655333</v>
      </c>
    </row>
    <row r="11848" spans="1:4">
      <c r="A11848" s="1">
        <v>-1.4906000000000001E-11</v>
      </c>
      <c r="B11848" s="1">
        <f t="shared" si="633"/>
        <v>1.4906000000000001E-11</v>
      </c>
      <c r="C11848">
        <f t="shared" si="635"/>
        <v>11.845999999998874</v>
      </c>
      <c r="D11848" s="2">
        <f t="shared" si="634"/>
        <v>0.18430911901081917</v>
      </c>
    </row>
    <row r="11849" spans="1:4">
      <c r="A11849" s="1">
        <v>-1.275E-11</v>
      </c>
      <c r="B11849" s="1">
        <f t="shared" si="633"/>
        <v>1.275E-11</v>
      </c>
      <c r="C11849">
        <f t="shared" si="635"/>
        <v>11.846999999998873</v>
      </c>
      <c r="D11849" s="2">
        <f t="shared" si="634"/>
        <v>0.15765069551777433</v>
      </c>
    </row>
    <row r="11850" spans="1:4">
      <c r="A11850" s="1">
        <v>-1.2813E-11</v>
      </c>
      <c r="B11850" s="1">
        <f t="shared" si="633"/>
        <v>1.2813E-11</v>
      </c>
      <c r="C11850">
        <f t="shared" si="635"/>
        <v>11.847999999998873</v>
      </c>
      <c r="D11850" s="2">
        <f t="shared" si="634"/>
        <v>0.15842967542503864</v>
      </c>
    </row>
    <row r="11851" spans="1:4">
      <c r="A11851" s="1">
        <v>-1.5124999999999999E-11</v>
      </c>
      <c r="B11851" s="1">
        <f t="shared" si="633"/>
        <v>1.5124999999999999E-11</v>
      </c>
      <c r="C11851">
        <f t="shared" si="635"/>
        <v>11.848999999998872</v>
      </c>
      <c r="D11851" s="2">
        <f t="shared" si="634"/>
        <v>0.18701700154559503</v>
      </c>
    </row>
    <row r="11852" spans="1:4">
      <c r="A11852" s="1">
        <v>-1.2406E-11</v>
      </c>
      <c r="B11852" s="1">
        <f t="shared" si="633"/>
        <v>1.2406E-11</v>
      </c>
      <c r="C11852">
        <f t="shared" si="635"/>
        <v>11.849999999998872</v>
      </c>
      <c r="D11852" s="2">
        <f t="shared" si="634"/>
        <v>0.15339721792890262</v>
      </c>
    </row>
    <row r="11853" spans="1:4">
      <c r="A11853" s="1">
        <v>-1.175E-11</v>
      </c>
      <c r="B11853" s="1">
        <f t="shared" si="633"/>
        <v>1.175E-11</v>
      </c>
      <c r="C11853">
        <f t="shared" si="635"/>
        <v>11.850999999998871</v>
      </c>
      <c r="D11853" s="2">
        <f t="shared" si="634"/>
        <v>0.14528593508500773</v>
      </c>
    </row>
    <row r="11854" spans="1:4">
      <c r="A11854" s="1">
        <v>-1.0219000000000001E-11</v>
      </c>
      <c r="B11854" s="1">
        <f t="shared" si="633"/>
        <v>1.0219000000000001E-11</v>
      </c>
      <c r="C11854">
        <f t="shared" si="635"/>
        <v>11.851999999998871</v>
      </c>
      <c r="D11854" s="2">
        <f t="shared" si="634"/>
        <v>0.12635548686244205</v>
      </c>
    </row>
    <row r="11855" spans="1:4">
      <c r="A11855" s="1">
        <v>-1.2063E-11</v>
      </c>
      <c r="B11855" s="1">
        <f t="shared" si="633"/>
        <v>1.2063E-11</v>
      </c>
      <c r="C11855">
        <f t="shared" si="635"/>
        <v>11.85299999999887</v>
      </c>
      <c r="D11855" s="2">
        <f t="shared" si="634"/>
        <v>0.14915610510046368</v>
      </c>
    </row>
    <row r="11856" spans="1:4">
      <c r="A11856" s="1">
        <v>-1.1469E-11</v>
      </c>
      <c r="B11856" s="1">
        <f t="shared" si="633"/>
        <v>1.1469E-11</v>
      </c>
      <c r="C11856">
        <f t="shared" si="635"/>
        <v>11.853999999998869</v>
      </c>
      <c r="D11856" s="2">
        <f t="shared" si="634"/>
        <v>0.1418114374034003</v>
      </c>
    </row>
    <row r="11857" spans="1:4">
      <c r="A11857" s="1">
        <v>-1.3188000000000001E-11</v>
      </c>
      <c r="B11857" s="1">
        <f t="shared" si="633"/>
        <v>1.3188000000000001E-11</v>
      </c>
      <c r="C11857">
        <f t="shared" si="635"/>
        <v>11.854999999998869</v>
      </c>
      <c r="D11857" s="2">
        <f t="shared" si="634"/>
        <v>0.16306646058732613</v>
      </c>
    </row>
    <row r="11858" spans="1:4">
      <c r="A11858" s="1">
        <v>-1.2374999999999999E-11</v>
      </c>
      <c r="B11858" s="1">
        <f t="shared" si="633"/>
        <v>1.2374999999999999E-11</v>
      </c>
      <c r="C11858">
        <f t="shared" si="635"/>
        <v>11.855999999998868</v>
      </c>
      <c r="D11858" s="2">
        <f t="shared" si="634"/>
        <v>0.15301391035548684</v>
      </c>
    </row>
    <row r="11859" spans="1:4">
      <c r="A11859" s="1">
        <v>-1.3406E-11</v>
      </c>
      <c r="B11859" s="1">
        <f t="shared" si="633"/>
        <v>1.3406E-11</v>
      </c>
      <c r="C11859">
        <f t="shared" si="635"/>
        <v>11.856999999998868</v>
      </c>
      <c r="D11859" s="2">
        <f t="shared" si="634"/>
        <v>0.16576197836166923</v>
      </c>
    </row>
    <row r="11860" spans="1:4">
      <c r="A11860" s="1">
        <v>-1.1656E-11</v>
      </c>
      <c r="B11860" s="1">
        <f t="shared" si="633"/>
        <v>1.1656E-11</v>
      </c>
      <c r="C11860">
        <f t="shared" si="635"/>
        <v>11.857999999998867</v>
      </c>
      <c r="D11860" s="2">
        <f t="shared" si="634"/>
        <v>0.14412364760432766</v>
      </c>
    </row>
    <row r="11861" spans="1:4">
      <c r="A11861" s="1">
        <v>-9.3437999999999998E-12</v>
      </c>
      <c r="B11861" s="1">
        <f t="shared" si="633"/>
        <v>9.3437999999999998E-12</v>
      </c>
      <c r="C11861">
        <f t="shared" si="635"/>
        <v>11.858999999998867</v>
      </c>
      <c r="D11861" s="2">
        <f t="shared" si="634"/>
        <v>0.11553384853168469</v>
      </c>
    </row>
    <row r="11862" spans="1:4">
      <c r="A11862" s="1">
        <v>-8.4687999999999996E-12</v>
      </c>
      <c r="B11862" s="1">
        <f t="shared" si="633"/>
        <v>8.4687999999999996E-12</v>
      </c>
      <c r="C11862">
        <f t="shared" si="635"/>
        <v>11.859999999998866</v>
      </c>
      <c r="D11862" s="2">
        <f t="shared" si="634"/>
        <v>0.1047146831530139</v>
      </c>
    </row>
    <row r="11863" spans="1:4">
      <c r="A11863" s="1">
        <v>-1.0281E-11</v>
      </c>
      <c r="B11863" s="1">
        <f t="shared" si="633"/>
        <v>1.0281E-11</v>
      </c>
      <c r="C11863">
        <f t="shared" si="635"/>
        <v>11.860999999998866</v>
      </c>
      <c r="D11863" s="2">
        <f t="shared" si="634"/>
        <v>0.12712210200927357</v>
      </c>
    </row>
    <row r="11864" spans="1:4">
      <c r="A11864" s="1">
        <v>-9.4062999999999996E-12</v>
      </c>
      <c r="B11864" s="1">
        <f t="shared" si="633"/>
        <v>9.4062999999999996E-12</v>
      </c>
      <c r="C11864">
        <f t="shared" si="635"/>
        <v>11.861999999998865</v>
      </c>
      <c r="D11864" s="2">
        <f t="shared" si="634"/>
        <v>0.1163066460587326</v>
      </c>
    </row>
    <row r="11865" spans="1:4">
      <c r="A11865" s="1">
        <v>-1.1438E-11</v>
      </c>
      <c r="B11865" s="1">
        <f t="shared" si="633"/>
        <v>1.1438E-11</v>
      </c>
      <c r="C11865">
        <f t="shared" si="635"/>
        <v>11.862999999998864</v>
      </c>
      <c r="D11865" s="2">
        <f t="shared" si="634"/>
        <v>0.14142812982998454</v>
      </c>
    </row>
    <row r="11866" spans="1:4">
      <c r="A11866" s="1">
        <v>-1.4249999999999999E-11</v>
      </c>
      <c r="B11866" s="1">
        <f t="shared" si="633"/>
        <v>1.4249999999999999E-11</v>
      </c>
      <c r="C11866">
        <f t="shared" si="635"/>
        <v>11.863999999998864</v>
      </c>
      <c r="D11866" s="2">
        <f t="shared" si="634"/>
        <v>0.17619783616692425</v>
      </c>
    </row>
    <row r="11867" spans="1:4">
      <c r="A11867" s="1">
        <v>-1.5219000000000001E-11</v>
      </c>
      <c r="B11867" s="1">
        <f t="shared" si="633"/>
        <v>1.5219000000000001E-11</v>
      </c>
      <c r="C11867">
        <f t="shared" si="635"/>
        <v>11.864999999998863</v>
      </c>
      <c r="D11867" s="2">
        <f t="shared" si="634"/>
        <v>0.18817928902627512</v>
      </c>
    </row>
    <row r="11868" spans="1:4">
      <c r="A11868" s="1">
        <v>-1.3688000000000001E-11</v>
      </c>
      <c r="B11868" s="1">
        <f t="shared" si="633"/>
        <v>1.3688000000000001E-11</v>
      </c>
      <c r="C11868">
        <f t="shared" si="635"/>
        <v>11.865999999998863</v>
      </c>
      <c r="D11868" s="2">
        <f t="shared" si="634"/>
        <v>0.16924884080370942</v>
      </c>
    </row>
    <row r="11869" spans="1:4">
      <c r="A11869" s="1">
        <v>-1.5249999999999999E-11</v>
      </c>
      <c r="B11869" s="1">
        <f t="shared" si="633"/>
        <v>1.5249999999999999E-11</v>
      </c>
      <c r="C11869">
        <f t="shared" si="635"/>
        <v>11.866999999998862</v>
      </c>
      <c r="D11869" s="2">
        <f t="shared" si="634"/>
        <v>0.18856259659969085</v>
      </c>
    </row>
    <row r="11870" spans="1:4">
      <c r="A11870" s="1">
        <v>-1.5843999999999999E-11</v>
      </c>
      <c r="B11870" s="1">
        <f t="shared" si="633"/>
        <v>1.5843999999999999E-11</v>
      </c>
      <c r="C11870">
        <f t="shared" si="635"/>
        <v>11.867999999998862</v>
      </c>
      <c r="D11870" s="2">
        <f t="shared" si="634"/>
        <v>0.19590726429675423</v>
      </c>
    </row>
    <row r="11871" spans="1:4">
      <c r="A11871" s="1">
        <v>-1.5249999999999999E-11</v>
      </c>
      <c r="B11871" s="1">
        <f t="shared" si="633"/>
        <v>1.5249999999999999E-11</v>
      </c>
      <c r="C11871">
        <f t="shared" si="635"/>
        <v>11.868999999998861</v>
      </c>
      <c r="D11871" s="2">
        <f t="shared" si="634"/>
        <v>0.18856259659969085</v>
      </c>
    </row>
    <row r="11872" spans="1:4">
      <c r="A11872" s="1">
        <v>-1.1813000000000001E-11</v>
      </c>
      <c r="B11872" s="1">
        <f t="shared" si="633"/>
        <v>1.1813000000000001E-11</v>
      </c>
      <c r="C11872">
        <f t="shared" si="635"/>
        <v>11.869999999998861</v>
      </c>
      <c r="D11872" s="2">
        <f t="shared" si="634"/>
        <v>0.14606491499227203</v>
      </c>
    </row>
    <row r="11873" spans="1:4">
      <c r="A11873" s="1">
        <v>-1.2281000000000001E-11</v>
      </c>
      <c r="B11873" s="1">
        <f t="shared" si="633"/>
        <v>1.2281000000000001E-11</v>
      </c>
      <c r="C11873">
        <f t="shared" si="635"/>
        <v>11.87099999999886</v>
      </c>
      <c r="D11873" s="2">
        <f t="shared" si="634"/>
        <v>0.1518516228748068</v>
      </c>
    </row>
    <row r="11874" spans="1:4">
      <c r="A11874" s="1">
        <v>-1.5687999999999999E-11</v>
      </c>
      <c r="B11874" s="1">
        <f t="shared" si="633"/>
        <v>1.5687999999999999E-11</v>
      </c>
      <c r="C11874">
        <f t="shared" si="635"/>
        <v>11.871999999998859</v>
      </c>
      <c r="D11874" s="2">
        <f t="shared" si="634"/>
        <v>0.19397836166924262</v>
      </c>
    </row>
    <row r="11875" spans="1:4">
      <c r="A11875" s="1">
        <v>-1.7094000000000001E-11</v>
      </c>
      <c r="B11875" s="1">
        <f t="shared" si="633"/>
        <v>1.7094000000000001E-11</v>
      </c>
      <c r="C11875">
        <f t="shared" si="635"/>
        <v>11.872999999998859</v>
      </c>
      <c r="D11875" s="2">
        <f t="shared" si="634"/>
        <v>0.21136321483771253</v>
      </c>
    </row>
    <row r="11876" spans="1:4">
      <c r="A11876" s="1">
        <v>-1.6437E-11</v>
      </c>
      <c r="B11876" s="1">
        <f t="shared" si="633"/>
        <v>1.6437E-11</v>
      </c>
      <c r="C11876">
        <f t="shared" si="635"/>
        <v>11.873999999998858</v>
      </c>
      <c r="D11876" s="2">
        <f t="shared" si="634"/>
        <v>0.20323956723338485</v>
      </c>
    </row>
    <row r="11877" spans="1:4">
      <c r="A11877" s="1">
        <v>-1.7281E-11</v>
      </c>
      <c r="B11877" s="1">
        <f t="shared" si="633"/>
        <v>1.7281E-11</v>
      </c>
      <c r="C11877">
        <f t="shared" si="635"/>
        <v>11.874999999998858</v>
      </c>
      <c r="D11877" s="2">
        <f t="shared" si="634"/>
        <v>0.21367542503863987</v>
      </c>
    </row>
    <row r="11878" spans="1:4">
      <c r="A11878" s="1">
        <v>-1.3344E-11</v>
      </c>
      <c r="B11878" s="1">
        <f t="shared" si="633"/>
        <v>1.3344E-11</v>
      </c>
      <c r="C11878">
        <f t="shared" si="635"/>
        <v>11.875999999998857</v>
      </c>
      <c r="D11878" s="2">
        <f t="shared" si="634"/>
        <v>0.16499536321483771</v>
      </c>
    </row>
    <row r="11879" spans="1:4">
      <c r="A11879" s="1">
        <v>-1.3688000000000001E-11</v>
      </c>
      <c r="B11879" s="1">
        <f t="shared" si="633"/>
        <v>1.3688000000000001E-11</v>
      </c>
      <c r="C11879">
        <f t="shared" si="635"/>
        <v>11.876999999998857</v>
      </c>
      <c r="D11879" s="2">
        <f t="shared" si="634"/>
        <v>0.16924884080370942</v>
      </c>
    </row>
    <row r="11880" spans="1:4">
      <c r="A11880" s="1">
        <v>-1.3125E-11</v>
      </c>
      <c r="B11880" s="1">
        <f t="shared" si="633"/>
        <v>1.3125E-11</v>
      </c>
      <c r="C11880">
        <f t="shared" si="635"/>
        <v>11.877999999998856</v>
      </c>
      <c r="D11880" s="2">
        <f t="shared" si="634"/>
        <v>0.16228748068006182</v>
      </c>
    </row>
    <row r="11881" spans="1:4">
      <c r="A11881" s="1">
        <v>-9.8437999999999997E-12</v>
      </c>
      <c r="B11881" s="1">
        <f t="shared" si="633"/>
        <v>9.8437999999999997E-12</v>
      </c>
      <c r="C11881">
        <f t="shared" si="635"/>
        <v>11.878999999998856</v>
      </c>
      <c r="D11881" s="2">
        <f t="shared" si="634"/>
        <v>0.12171622874806799</v>
      </c>
    </row>
    <row r="11882" spans="1:4">
      <c r="A11882" s="1">
        <v>-6.9063000000000002E-12</v>
      </c>
      <c r="B11882" s="1">
        <f t="shared" si="633"/>
        <v>6.9063000000000002E-12</v>
      </c>
      <c r="C11882">
        <f t="shared" si="635"/>
        <v>11.879999999998855</v>
      </c>
      <c r="D11882" s="2">
        <f t="shared" si="634"/>
        <v>8.5394744976816067E-2</v>
      </c>
    </row>
    <row r="11883" spans="1:4">
      <c r="A11883" s="1">
        <v>-1.0562E-11</v>
      </c>
      <c r="B11883" s="1">
        <f t="shared" si="633"/>
        <v>1.0562E-11</v>
      </c>
      <c r="C11883">
        <f t="shared" si="635"/>
        <v>11.880999999998854</v>
      </c>
      <c r="D11883" s="2">
        <f t="shared" si="634"/>
        <v>0.13059659969088097</v>
      </c>
    </row>
    <row r="11884" spans="1:4">
      <c r="A11884" s="1">
        <v>-1.1093999999999999E-11</v>
      </c>
      <c r="B11884" s="1">
        <f t="shared" si="633"/>
        <v>1.1093999999999999E-11</v>
      </c>
      <c r="C11884">
        <f t="shared" si="635"/>
        <v>11.881999999998854</v>
      </c>
      <c r="D11884" s="2">
        <f t="shared" si="634"/>
        <v>0.1371746522411128</v>
      </c>
    </row>
    <row r="11885" spans="1:4">
      <c r="A11885" s="1">
        <v>-1.2906E-11</v>
      </c>
      <c r="B11885" s="1">
        <f t="shared" si="633"/>
        <v>1.2906E-11</v>
      </c>
      <c r="C11885">
        <f t="shared" si="635"/>
        <v>11.882999999998853</v>
      </c>
      <c r="D11885" s="2">
        <f t="shared" si="634"/>
        <v>0.15957959814528594</v>
      </c>
    </row>
    <row r="11886" spans="1:4">
      <c r="A11886" s="1">
        <v>-1.0906000000000001E-11</v>
      </c>
      <c r="B11886" s="1">
        <f t="shared" si="633"/>
        <v>1.0906000000000001E-11</v>
      </c>
      <c r="C11886">
        <f t="shared" si="635"/>
        <v>11.883999999998853</v>
      </c>
      <c r="D11886" s="2">
        <f t="shared" si="634"/>
        <v>0.13485007727975271</v>
      </c>
    </row>
    <row r="11887" spans="1:4">
      <c r="A11887" s="1">
        <v>-1.3031E-11</v>
      </c>
      <c r="B11887" s="1">
        <f t="shared" si="633"/>
        <v>1.3031E-11</v>
      </c>
      <c r="C11887">
        <f t="shared" si="635"/>
        <v>11.884999999998852</v>
      </c>
      <c r="D11887" s="2">
        <f t="shared" si="634"/>
        <v>0.16112519319938176</v>
      </c>
    </row>
    <row r="11888" spans="1:4">
      <c r="A11888" s="1">
        <v>-1.1219000000000001E-11</v>
      </c>
      <c r="B11888" s="1">
        <f t="shared" si="633"/>
        <v>1.1219000000000001E-11</v>
      </c>
      <c r="C11888">
        <f t="shared" si="635"/>
        <v>11.885999999998852</v>
      </c>
      <c r="D11888" s="2">
        <f t="shared" si="634"/>
        <v>0.13872024729520865</v>
      </c>
    </row>
    <row r="11889" spans="1:4">
      <c r="A11889" s="1">
        <v>-1.5281E-11</v>
      </c>
      <c r="B11889" s="1">
        <f t="shared" si="633"/>
        <v>1.5281E-11</v>
      </c>
      <c r="C11889">
        <f t="shared" si="635"/>
        <v>11.886999999998851</v>
      </c>
      <c r="D11889" s="2">
        <f t="shared" si="634"/>
        <v>0.18894590417310664</v>
      </c>
    </row>
    <row r="11890" spans="1:4">
      <c r="A11890" s="1">
        <v>-1.1531E-11</v>
      </c>
      <c r="B11890" s="1">
        <f t="shared" si="633"/>
        <v>1.1531E-11</v>
      </c>
      <c r="C11890">
        <f t="shared" si="635"/>
        <v>11.887999999998851</v>
      </c>
      <c r="D11890" s="2">
        <f t="shared" si="634"/>
        <v>0.14257805255023184</v>
      </c>
    </row>
    <row r="11891" spans="1:4">
      <c r="A11891" s="1">
        <v>-1.3938E-11</v>
      </c>
      <c r="B11891" s="1">
        <f t="shared" si="633"/>
        <v>1.3938E-11</v>
      </c>
      <c r="C11891">
        <f t="shared" si="635"/>
        <v>11.88899999999885</v>
      </c>
      <c r="D11891" s="2">
        <f t="shared" si="634"/>
        <v>0.17234003091190106</v>
      </c>
    </row>
    <row r="11892" spans="1:4">
      <c r="A11892" s="1">
        <v>-1.3531E-11</v>
      </c>
      <c r="B11892" s="1">
        <f t="shared" si="633"/>
        <v>1.3531E-11</v>
      </c>
      <c r="C11892">
        <f t="shared" si="635"/>
        <v>11.889999999998849</v>
      </c>
      <c r="D11892" s="2">
        <f t="shared" si="634"/>
        <v>0.16730757341576505</v>
      </c>
    </row>
    <row r="11893" spans="1:4">
      <c r="A11893" s="1">
        <v>-1.4125E-11</v>
      </c>
      <c r="B11893" s="1">
        <f t="shared" si="633"/>
        <v>1.4125E-11</v>
      </c>
      <c r="C11893">
        <f t="shared" si="635"/>
        <v>11.890999999998849</v>
      </c>
      <c r="D11893" s="2">
        <f t="shared" si="634"/>
        <v>0.17465224111282843</v>
      </c>
    </row>
    <row r="11894" spans="1:4">
      <c r="A11894" s="1">
        <v>-1.8718999999999999E-11</v>
      </c>
      <c r="B11894" s="1">
        <f t="shared" si="633"/>
        <v>1.8718999999999999E-11</v>
      </c>
      <c r="C11894">
        <f t="shared" si="635"/>
        <v>11.891999999998848</v>
      </c>
      <c r="D11894" s="2">
        <f t="shared" si="634"/>
        <v>0.23145595054095824</v>
      </c>
    </row>
    <row r="11895" spans="1:4">
      <c r="A11895" s="1">
        <v>-1.0969E-11</v>
      </c>
      <c r="B11895" s="1">
        <f t="shared" si="633"/>
        <v>1.0969E-11</v>
      </c>
      <c r="C11895">
        <f t="shared" si="635"/>
        <v>11.892999999998848</v>
      </c>
      <c r="D11895" s="2">
        <f t="shared" si="634"/>
        <v>0.13562905718701698</v>
      </c>
    </row>
    <row r="11896" spans="1:4">
      <c r="A11896" s="1">
        <v>-1.3125E-11</v>
      </c>
      <c r="B11896" s="1">
        <f t="shared" si="633"/>
        <v>1.3125E-11</v>
      </c>
      <c r="C11896">
        <f t="shared" si="635"/>
        <v>11.893999999998847</v>
      </c>
      <c r="D11896" s="2">
        <f t="shared" si="634"/>
        <v>0.16228748068006182</v>
      </c>
    </row>
    <row r="11897" spans="1:4">
      <c r="A11897" s="1">
        <v>-1.4125E-11</v>
      </c>
      <c r="B11897" s="1">
        <f t="shared" si="633"/>
        <v>1.4125E-11</v>
      </c>
      <c r="C11897">
        <f t="shared" si="635"/>
        <v>11.894999999998847</v>
      </c>
      <c r="D11897" s="2">
        <f t="shared" si="634"/>
        <v>0.17465224111282843</v>
      </c>
    </row>
    <row r="11898" spans="1:4">
      <c r="A11898" s="1">
        <v>-1.4750000000000001E-11</v>
      </c>
      <c r="B11898" s="1">
        <f t="shared" si="633"/>
        <v>1.4750000000000001E-11</v>
      </c>
      <c r="C11898">
        <f t="shared" si="635"/>
        <v>11.895999999998846</v>
      </c>
      <c r="D11898" s="2">
        <f t="shared" si="634"/>
        <v>0.18238021638330756</v>
      </c>
    </row>
    <row r="11899" spans="1:4">
      <c r="A11899" s="1">
        <v>-1.5344000000000001E-11</v>
      </c>
      <c r="B11899" s="1">
        <f t="shared" si="633"/>
        <v>1.5344000000000001E-11</v>
      </c>
      <c r="C11899">
        <f t="shared" si="635"/>
        <v>11.896999999998846</v>
      </c>
      <c r="D11899" s="2">
        <f t="shared" si="634"/>
        <v>0.18972488408037094</v>
      </c>
    </row>
    <row r="11900" spans="1:4">
      <c r="A11900" s="1">
        <v>-1.4343999999999999E-11</v>
      </c>
      <c r="B11900" s="1">
        <f t="shared" si="633"/>
        <v>1.4343999999999999E-11</v>
      </c>
      <c r="C11900">
        <f t="shared" si="635"/>
        <v>11.897999999998845</v>
      </c>
      <c r="D11900" s="2">
        <f t="shared" si="634"/>
        <v>0.17736012364760431</v>
      </c>
    </row>
    <row r="11901" spans="1:4">
      <c r="A11901" s="1">
        <v>-1.3468999999999999E-11</v>
      </c>
      <c r="B11901" s="1">
        <f t="shared" si="633"/>
        <v>1.3468999999999999E-11</v>
      </c>
      <c r="C11901">
        <f t="shared" si="635"/>
        <v>11.898999999998845</v>
      </c>
      <c r="D11901" s="2">
        <f t="shared" si="634"/>
        <v>0.16654095826893353</v>
      </c>
    </row>
    <row r="11902" spans="1:4">
      <c r="A11902" s="1">
        <v>-1.1563E-11</v>
      </c>
      <c r="B11902" s="1">
        <f t="shared" si="633"/>
        <v>1.1563E-11</v>
      </c>
      <c r="C11902">
        <f t="shared" si="635"/>
        <v>11.899999999998844</v>
      </c>
      <c r="D11902" s="2">
        <f t="shared" si="634"/>
        <v>0.14297372488408036</v>
      </c>
    </row>
    <row r="11903" spans="1:4">
      <c r="A11903" s="1">
        <v>-1.2655999999999999E-11</v>
      </c>
      <c r="B11903" s="1">
        <f t="shared" si="633"/>
        <v>1.2655999999999999E-11</v>
      </c>
      <c r="C11903">
        <f t="shared" si="635"/>
        <v>11.900999999998843</v>
      </c>
      <c r="D11903" s="2">
        <f t="shared" si="634"/>
        <v>0.15648840803709427</v>
      </c>
    </row>
    <row r="11904" spans="1:4">
      <c r="A11904" s="1">
        <v>-1.3219E-11</v>
      </c>
      <c r="B11904" s="1">
        <f t="shared" si="633"/>
        <v>1.3219E-11</v>
      </c>
      <c r="C11904">
        <f t="shared" si="635"/>
        <v>11.901999999998843</v>
      </c>
      <c r="D11904" s="2">
        <f t="shared" si="634"/>
        <v>0.16344976816074189</v>
      </c>
    </row>
    <row r="11905" spans="1:4">
      <c r="A11905" s="1">
        <v>-1.4313E-11</v>
      </c>
      <c r="B11905" s="1">
        <f t="shared" si="633"/>
        <v>1.4313E-11</v>
      </c>
      <c r="C11905">
        <f t="shared" si="635"/>
        <v>11.902999999998842</v>
      </c>
      <c r="D11905" s="2">
        <f t="shared" si="634"/>
        <v>0.17697681607418855</v>
      </c>
    </row>
    <row r="11906" spans="1:4">
      <c r="A11906" s="1">
        <v>-1.4438E-11</v>
      </c>
      <c r="B11906" s="1">
        <f t="shared" si="633"/>
        <v>1.4438E-11</v>
      </c>
      <c r="C11906">
        <f t="shared" si="635"/>
        <v>11.903999999998842</v>
      </c>
      <c r="D11906" s="2">
        <f t="shared" si="634"/>
        <v>0.17852241112828438</v>
      </c>
    </row>
    <row r="11907" spans="1:4">
      <c r="A11907" s="1">
        <v>-1.4249999999999999E-11</v>
      </c>
      <c r="B11907" s="1">
        <f t="shared" ref="B11907:B11970" si="636">-A11907</f>
        <v>1.4249999999999999E-11</v>
      </c>
      <c r="C11907">
        <f t="shared" si="635"/>
        <v>11.904999999998841</v>
      </c>
      <c r="D11907" s="2">
        <f t="shared" ref="D11907:D11970" si="637">B11907/$B$1642</f>
        <v>0.17619783616692425</v>
      </c>
    </row>
    <row r="11908" spans="1:4">
      <c r="A11908" s="1">
        <v>-1.3938E-11</v>
      </c>
      <c r="B11908" s="1">
        <f t="shared" si="636"/>
        <v>1.3938E-11</v>
      </c>
      <c r="C11908">
        <f t="shared" ref="C11908:C11971" si="638">C11907+0.001</f>
        <v>11.905999999998841</v>
      </c>
      <c r="D11908" s="2">
        <f t="shared" si="637"/>
        <v>0.17234003091190106</v>
      </c>
    </row>
    <row r="11909" spans="1:4">
      <c r="A11909" s="1">
        <v>-1.4313E-11</v>
      </c>
      <c r="B11909" s="1">
        <f t="shared" si="636"/>
        <v>1.4313E-11</v>
      </c>
      <c r="C11909">
        <f t="shared" si="638"/>
        <v>11.90699999999884</v>
      </c>
      <c r="D11909" s="2">
        <f t="shared" si="637"/>
        <v>0.17697681607418855</v>
      </c>
    </row>
    <row r="11910" spans="1:4">
      <c r="A11910" s="1">
        <v>-1.3531E-11</v>
      </c>
      <c r="B11910" s="1">
        <f t="shared" si="636"/>
        <v>1.3531E-11</v>
      </c>
      <c r="C11910">
        <f t="shared" si="638"/>
        <v>11.90799999999884</v>
      </c>
      <c r="D11910" s="2">
        <f t="shared" si="637"/>
        <v>0.16730757341576505</v>
      </c>
    </row>
    <row r="11911" spans="1:4">
      <c r="A11911" s="1">
        <v>-1.2531E-11</v>
      </c>
      <c r="B11911" s="1">
        <f t="shared" si="636"/>
        <v>1.2531E-11</v>
      </c>
      <c r="C11911">
        <f t="shared" si="638"/>
        <v>11.908999999998839</v>
      </c>
      <c r="D11911" s="2">
        <f t="shared" si="637"/>
        <v>0.15494281298299845</v>
      </c>
    </row>
    <row r="11912" spans="1:4">
      <c r="A11912" s="1">
        <v>-1.3125E-11</v>
      </c>
      <c r="B11912" s="1">
        <f t="shared" si="636"/>
        <v>1.3125E-11</v>
      </c>
      <c r="C11912">
        <f t="shared" si="638"/>
        <v>11.909999999998838</v>
      </c>
      <c r="D11912" s="2">
        <f t="shared" si="637"/>
        <v>0.16228748068006182</v>
      </c>
    </row>
    <row r="11913" spans="1:4">
      <c r="A11913" s="1">
        <v>-1.4562E-11</v>
      </c>
      <c r="B11913" s="1">
        <f t="shared" si="636"/>
        <v>1.4562E-11</v>
      </c>
      <c r="C11913">
        <f t="shared" si="638"/>
        <v>11.910999999998838</v>
      </c>
      <c r="D11913" s="2">
        <f t="shared" si="637"/>
        <v>0.18005564142194744</v>
      </c>
    </row>
    <row r="11914" spans="1:4">
      <c r="A11914" s="1">
        <v>-1.2844E-11</v>
      </c>
      <c r="B11914" s="1">
        <f t="shared" si="636"/>
        <v>1.2844E-11</v>
      </c>
      <c r="C11914">
        <f t="shared" si="638"/>
        <v>11.911999999998837</v>
      </c>
      <c r="D11914" s="2">
        <f t="shared" si="637"/>
        <v>0.15881298299845439</v>
      </c>
    </row>
    <row r="11915" spans="1:4">
      <c r="A11915" s="1">
        <v>-8.1561999999999995E-12</v>
      </c>
      <c r="B11915" s="1">
        <f t="shared" si="636"/>
        <v>8.1561999999999995E-12</v>
      </c>
      <c r="C11915">
        <f t="shared" si="638"/>
        <v>11.912999999998837</v>
      </c>
      <c r="D11915" s="2">
        <f t="shared" si="637"/>
        <v>0.10084945904173105</v>
      </c>
    </row>
    <row r="11916" spans="1:4">
      <c r="A11916" s="1">
        <v>-9.1250000000000008E-12</v>
      </c>
      <c r="B11916" s="1">
        <f t="shared" si="636"/>
        <v>9.1250000000000008E-12</v>
      </c>
      <c r="C11916">
        <f t="shared" si="638"/>
        <v>11.913999999998836</v>
      </c>
      <c r="D11916" s="2">
        <f t="shared" si="637"/>
        <v>0.11282843894899537</v>
      </c>
    </row>
    <row r="11917" spans="1:4">
      <c r="A11917" s="1">
        <v>-9.3749999999999999E-12</v>
      </c>
      <c r="B11917" s="1">
        <f t="shared" si="636"/>
        <v>9.3749999999999999E-12</v>
      </c>
      <c r="C11917">
        <f t="shared" si="638"/>
        <v>11.914999999998836</v>
      </c>
      <c r="D11917" s="2">
        <f t="shared" si="637"/>
        <v>0.11591962905718702</v>
      </c>
    </row>
    <row r="11918" spans="1:4">
      <c r="A11918" s="1">
        <v>-6.7812999999999998E-12</v>
      </c>
      <c r="B11918" s="1">
        <f t="shared" si="636"/>
        <v>6.7812999999999998E-12</v>
      </c>
      <c r="C11918">
        <f t="shared" si="638"/>
        <v>11.915999999998835</v>
      </c>
      <c r="D11918" s="2">
        <f t="shared" si="637"/>
        <v>8.3849149922720245E-2</v>
      </c>
    </row>
    <row r="11919" spans="1:4">
      <c r="A11919" s="1">
        <v>-9.0936999999999995E-12</v>
      </c>
      <c r="B11919" s="1">
        <f t="shared" si="636"/>
        <v>9.0936999999999995E-12</v>
      </c>
      <c r="C11919">
        <f t="shared" si="638"/>
        <v>11.916999999998835</v>
      </c>
      <c r="D11919" s="2">
        <f t="shared" si="637"/>
        <v>0.11244142194744976</v>
      </c>
    </row>
    <row r="11920" spans="1:4">
      <c r="A11920" s="1">
        <v>-8.3438000000000001E-12</v>
      </c>
      <c r="B11920" s="1">
        <f t="shared" si="636"/>
        <v>8.3438000000000001E-12</v>
      </c>
      <c r="C11920">
        <f t="shared" si="638"/>
        <v>11.917999999998834</v>
      </c>
      <c r="D11920" s="2">
        <f t="shared" si="637"/>
        <v>0.10316908809891807</v>
      </c>
    </row>
    <row r="11921" spans="1:4">
      <c r="A11921" s="1">
        <v>-1.2781000000000001E-11</v>
      </c>
      <c r="B11921" s="1">
        <f t="shared" si="636"/>
        <v>1.2781000000000001E-11</v>
      </c>
      <c r="C11921">
        <f t="shared" si="638"/>
        <v>11.918999999998833</v>
      </c>
      <c r="D11921" s="2">
        <f t="shared" si="637"/>
        <v>0.15803400309119012</v>
      </c>
    </row>
    <row r="11922" spans="1:4">
      <c r="A11922" s="1">
        <v>-1.3562999999999999E-11</v>
      </c>
      <c r="B11922" s="1">
        <f t="shared" si="636"/>
        <v>1.3562999999999999E-11</v>
      </c>
      <c r="C11922">
        <f t="shared" si="638"/>
        <v>11.919999999998833</v>
      </c>
      <c r="D11922" s="2">
        <f t="shared" si="637"/>
        <v>0.16770324574961359</v>
      </c>
    </row>
    <row r="11923" spans="1:4">
      <c r="A11923" s="1">
        <v>-1.4780999999999999E-11</v>
      </c>
      <c r="B11923" s="1">
        <f t="shared" si="636"/>
        <v>1.4780999999999999E-11</v>
      </c>
      <c r="C11923">
        <f t="shared" si="638"/>
        <v>11.920999999998832</v>
      </c>
      <c r="D11923" s="2">
        <f t="shared" si="637"/>
        <v>0.18276352395672329</v>
      </c>
    </row>
    <row r="11924" spans="1:4">
      <c r="A11924" s="1">
        <v>-1.1500000000000001E-11</v>
      </c>
      <c r="B11924" s="1">
        <f t="shared" si="636"/>
        <v>1.1500000000000001E-11</v>
      </c>
      <c r="C11924">
        <f t="shared" si="638"/>
        <v>11.921999999998832</v>
      </c>
      <c r="D11924" s="2">
        <f t="shared" si="637"/>
        <v>0.14219474497681608</v>
      </c>
    </row>
    <row r="11925" spans="1:4">
      <c r="A11925" s="1">
        <v>-1.3031E-11</v>
      </c>
      <c r="B11925" s="1">
        <f t="shared" si="636"/>
        <v>1.3031E-11</v>
      </c>
      <c r="C11925">
        <f t="shared" si="638"/>
        <v>11.922999999998831</v>
      </c>
      <c r="D11925" s="2">
        <f t="shared" si="637"/>
        <v>0.16112519319938176</v>
      </c>
    </row>
    <row r="11926" spans="1:4">
      <c r="A11926" s="1">
        <v>-1.3219E-11</v>
      </c>
      <c r="B11926" s="1">
        <f t="shared" si="636"/>
        <v>1.3219E-11</v>
      </c>
      <c r="C11926">
        <f t="shared" si="638"/>
        <v>11.923999999998831</v>
      </c>
      <c r="D11926" s="2">
        <f t="shared" si="637"/>
        <v>0.16344976816074189</v>
      </c>
    </row>
    <row r="11927" spans="1:4">
      <c r="A11927" s="1">
        <v>-1.2000000000000001E-11</v>
      </c>
      <c r="B11927" s="1">
        <f t="shared" si="636"/>
        <v>1.2000000000000001E-11</v>
      </c>
      <c r="C11927">
        <f t="shared" si="638"/>
        <v>11.92499999999883</v>
      </c>
      <c r="D11927" s="2">
        <f t="shared" si="637"/>
        <v>0.14837712519319937</v>
      </c>
    </row>
    <row r="11928" spans="1:4">
      <c r="A11928" s="1">
        <v>-1.3656000000000001E-11</v>
      </c>
      <c r="B11928" s="1">
        <f t="shared" si="636"/>
        <v>1.3656000000000001E-11</v>
      </c>
      <c r="C11928">
        <f t="shared" si="638"/>
        <v>11.92599999999883</v>
      </c>
      <c r="D11928" s="2">
        <f t="shared" si="637"/>
        <v>0.1688531684698609</v>
      </c>
    </row>
    <row r="11929" spans="1:4">
      <c r="A11929" s="1">
        <v>-1.1625E-11</v>
      </c>
      <c r="B11929" s="1">
        <f t="shared" si="636"/>
        <v>1.1625E-11</v>
      </c>
      <c r="C11929">
        <f t="shared" si="638"/>
        <v>11.926999999998829</v>
      </c>
      <c r="D11929" s="2">
        <f t="shared" si="637"/>
        <v>0.14374034003091191</v>
      </c>
    </row>
    <row r="11930" spans="1:4">
      <c r="A11930" s="1">
        <v>-1.8375000000000001E-11</v>
      </c>
      <c r="B11930" s="1">
        <f t="shared" si="636"/>
        <v>1.8375000000000001E-11</v>
      </c>
      <c r="C11930">
        <f t="shared" si="638"/>
        <v>11.927999999998828</v>
      </c>
      <c r="D11930" s="2">
        <f t="shared" si="637"/>
        <v>0.22720247295208656</v>
      </c>
    </row>
    <row r="11931" spans="1:4">
      <c r="A11931" s="1">
        <v>-2.1375000000000001E-11</v>
      </c>
      <c r="B11931" s="1">
        <f t="shared" si="636"/>
        <v>2.1375000000000001E-11</v>
      </c>
      <c r="C11931">
        <f t="shared" si="638"/>
        <v>11.928999999998828</v>
      </c>
      <c r="D11931" s="2">
        <f t="shared" si="637"/>
        <v>0.2642967542503864</v>
      </c>
    </row>
    <row r="11932" spans="1:4">
      <c r="A11932" s="1">
        <v>-1.3625E-11</v>
      </c>
      <c r="B11932" s="1">
        <f t="shared" si="636"/>
        <v>1.3625E-11</v>
      </c>
      <c r="C11932">
        <f t="shared" si="638"/>
        <v>11.929999999998827</v>
      </c>
      <c r="D11932" s="2">
        <f t="shared" si="637"/>
        <v>0.16846986089644511</v>
      </c>
    </row>
    <row r="11933" spans="1:4">
      <c r="A11933" s="1">
        <v>-1.1438E-11</v>
      </c>
      <c r="B11933" s="1">
        <f t="shared" si="636"/>
        <v>1.1438E-11</v>
      </c>
      <c r="C11933">
        <f t="shared" si="638"/>
        <v>11.930999999998827</v>
      </c>
      <c r="D11933" s="2">
        <f t="shared" si="637"/>
        <v>0.14142812982998454</v>
      </c>
    </row>
    <row r="11934" spans="1:4">
      <c r="A11934" s="1">
        <v>-1.0281E-11</v>
      </c>
      <c r="B11934" s="1">
        <f t="shared" si="636"/>
        <v>1.0281E-11</v>
      </c>
      <c r="C11934">
        <f t="shared" si="638"/>
        <v>11.931999999998826</v>
      </c>
      <c r="D11934" s="2">
        <f t="shared" si="637"/>
        <v>0.12712210200927357</v>
      </c>
    </row>
    <row r="11935" spans="1:4">
      <c r="A11935" s="1">
        <v>-1.0625E-11</v>
      </c>
      <c r="B11935" s="1">
        <f t="shared" si="636"/>
        <v>1.0625E-11</v>
      </c>
      <c r="C11935">
        <f t="shared" si="638"/>
        <v>11.932999999998826</v>
      </c>
      <c r="D11935" s="2">
        <f t="shared" si="637"/>
        <v>0.13137557959814528</v>
      </c>
    </row>
    <row r="11936" spans="1:4">
      <c r="A11936" s="1">
        <v>-1.1188E-11</v>
      </c>
      <c r="B11936" s="1">
        <f t="shared" si="636"/>
        <v>1.1188E-11</v>
      </c>
      <c r="C11936">
        <f t="shared" si="638"/>
        <v>11.933999999998825</v>
      </c>
      <c r="D11936" s="2">
        <f t="shared" si="637"/>
        <v>0.13833693972179287</v>
      </c>
    </row>
    <row r="11937" spans="1:4">
      <c r="A11937" s="1">
        <v>-1.2906E-11</v>
      </c>
      <c r="B11937" s="1">
        <f t="shared" si="636"/>
        <v>1.2906E-11</v>
      </c>
      <c r="C11937">
        <f t="shared" si="638"/>
        <v>11.934999999998825</v>
      </c>
      <c r="D11937" s="2">
        <f t="shared" si="637"/>
        <v>0.15957959814528594</v>
      </c>
    </row>
    <row r="11938" spans="1:4">
      <c r="A11938" s="1">
        <v>-1.3188000000000001E-11</v>
      </c>
      <c r="B11938" s="1">
        <f t="shared" si="636"/>
        <v>1.3188000000000001E-11</v>
      </c>
      <c r="C11938">
        <f t="shared" si="638"/>
        <v>11.935999999998824</v>
      </c>
      <c r="D11938" s="2">
        <f t="shared" si="637"/>
        <v>0.16306646058732613</v>
      </c>
    </row>
    <row r="11939" spans="1:4">
      <c r="A11939" s="1">
        <v>-1.1063E-11</v>
      </c>
      <c r="B11939" s="1">
        <f t="shared" si="636"/>
        <v>1.1063E-11</v>
      </c>
      <c r="C11939">
        <f t="shared" si="638"/>
        <v>11.936999999998823</v>
      </c>
      <c r="D11939" s="2">
        <f t="shared" si="637"/>
        <v>0.13679134466769705</v>
      </c>
    </row>
    <row r="11940" spans="1:4">
      <c r="A11940" s="1">
        <v>-1.275E-11</v>
      </c>
      <c r="B11940" s="1">
        <f t="shared" si="636"/>
        <v>1.275E-11</v>
      </c>
      <c r="C11940">
        <f t="shared" si="638"/>
        <v>11.937999999998823</v>
      </c>
      <c r="D11940" s="2">
        <f t="shared" si="637"/>
        <v>0.15765069551777433</v>
      </c>
    </row>
    <row r="11941" spans="1:4">
      <c r="A11941" s="1">
        <v>-1.5655999999999999E-11</v>
      </c>
      <c r="B11941" s="1">
        <f t="shared" si="636"/>
        <v>1.5655999999999999E-11</v>
      </c>
      <c r="C11941">
        <f t="shared" si="638"/>
        <v>11.938999999998822</v>
      </c>
      <c r="D11941" s="2">
        <f t="shared" si="637"/>
        <v>0.1935826893353941</v>
      </c>
    </row>
    <row r="11942" spans="1:4">
      <c r="A11942" s="1">
        <v>-1.7688000000000001E-11</v>
      </c>
      <c r="B11942" s="1">
        <f t="shared" si="636"/>
        <v>1.7688000000000001E-11</v>
      </c>
      <c r="C11942">
        <f t="shared" si="638"/>
        <v>11.939999999998822</v>
      </c>
      <c r="D11942" s="2">
        <f t="shared" si="637"/>
        <v>0.21870788253477588</v>
      </c>
    </row>
    <row r="11943" spans="1:4">
      <c r="A11943" s="1">
        <v>-1.5968999999999999E-11</v>
      </c>
      <c r="B11943" s="1">
        <f t="shared" si="636"/>
        <v>1.5968999999999999E-11</v>
      </c>
      <c r="C11943">
        <f t="shared" si="638"/>
        <v>11.940999999998821</v>
      </c>
      <c r="D11943" s="2">
        <f t="shared" si="637"/>
        <v>0.19745285935085005</v>
      </c>
    </row>
    <row r="11944" spans="1:4">
      <c r="A11944" s="1">
        <v>-1.7219000000000001E-11</v>
      </c>
      <c r="B11944" s="1">
        <f t="shared" si="636"/>
        <v>1.7219000000000001E-11</v>
      </c>
      <c r="C11944">
        <f t="shared" si="638"/>
        <v>11.941999999998821</v>
      </c>
      <c r="D11944" s="2">
        <f t="shared" si="637"/>
        <v>0.21290880989180835</v>
      </c>
    </row>
    <row r="11945" spans="1:4">
      <c r="A11945" s="1">
        <v>-1.7500000000000001E-11</v>
      </c>
      <c r="B11945" s="1">
        <f t="shared" si="636"/>
        <v>1.7500000000000001E-11</v>
      </c>
      <c r="C11945">
        <f t="shared" si="638"/>
        <v>11.94299999999882</v>
      </c>
      <c r="D11945" s="2">
        <f t="shared" si="637"/>
        <v>0.21638330757341576</v>
      </c>
    </row>
    <row r="11946" spans="1:4">
      <c r="A11946" s="1">
        <v>-1.5562999999999999E-11</v>
      </c>
      <c r="B11946" s="1">
        <f t="shared" si="636"/>
        <v>1.5562999999999999E-11</v>
      </c>
      <c r="C11946">
        <f t="shared" si="638"/>
        <v>11.94399999999882</v>
      </c>
      <c r="D11946" s="2">
        <f t="shared" si="637"/>
        <v>0.1924327666151468</v>
      </c>
    </row>
    <row r="11947" spans="1:4">
      <c r="A11947" s="1">
        <v>-1.8718999999999999E-11</v>
      </c>
      <c r="B11947" s="1">
        <f t="shared" si="636"/>
        <v>1.8718999999999999E-11</v>
      </c>
      <c r="C11947">
        <f t="shared" si="638"/>
        <v>11.944999999998819</v>
      </c>
      <c r="D11947" s="2">
        <f t="shared" si="637"/>
        <v>0.23145595054095824</v>
      </c>
    </row>
    <row r="11948" spans="1:4">
      <c r="A11948" s="1">
        <v>-1.6562999999999999E-11</v>
      </c>
      <c r="B11948" s="1">
        <f t="shared" si="636"/>
        <v>1.6562999999999999E-11</v>
      </c>
      <c r="C11948">
        <f t="shared" si="638"/>
        <v>11.945999999998818</v>
      </c>
      <c r="D11948" s="2">
        <f t="shared" si="637"/>
        <v>0.20479752704791343</v>
      </c>
    </row>
    <row r="11949" spans="1:4">
      <c r="A11949" s="1">
        <v>-1.7281E-11</v>
      </c>
      <c r="B11949" s="1">
        <f t="shared" si="636"/>
        <v>1.7281E-11</v>
      </c>
      <c r="C11949">
        <f t="shared" si="638"/>
        <v>11.946999999998818</v>
      </c>
      <c r="D11949" s="2">
        <f t="shared" si="637"/>
        <v>0.21367542503863987</v>
      </c>
    </row>
    <row r="11950" spans="1:4">
      <c r="A11950" s="1">
        <v>-1.4094E-11</v>
      </c>
      <c r="B11950" s="1">
        <f t="shared" si="636"/>
        <v>1.4094E-11</v>
      </c>
      <c r="C11950">
        <f t="shared" si="638"/>
        <v>11.947999999998817</v>
      </c>
      <c r="D11950" s="2">
        <f t="shared" si="637"/>
        <v>0.17426893353941267</v>
      </c>
    </row>
    <row r="11951" spans="1:4">
      <c r="A11951" s="1">
        <v>-1.4313E-11</v>
      </c>
      <c r="B11951" s="1">
        <f t="shared" si="636"/>
        <v>1.4313E-11</v>
      </c>
      <c r="C11951">
        <f t="shared" si="638"/>
        <v>11.948999999998817</v>
      </c>
      <c r="D11951" s="2">
        <f t="shared" si="637"/>
        <v>0.17697681607418855</v>
      </c>
    </row>
    <row r="11952" spans="1:4">
      <c r="A11952" s="1">
        <v>-1.7969000000000001E-11</v>
      </c>
      <c r="B11952" s="1">
        <f t="shared" si="636"/>
        <v>1.7969000000000001E-11</v>
      </c>
      <c r="C11952">
        <f t="shared" si="638"/>
        <v>11.949999999998816</v>
      </c>
      <c r="D11952" s="2">
        <f t="shared" si="637"/>
        <v>0.22218238021638331</v>
      </c>
    </row>
    <row r="11953" spans="1:4">
      <c r="A11953" s="1">
        <v>-1.6718999999999999E-11</v>
      </c>
      <c r="B11953" s="1">
        <f t="shared" si="636"/>
        <v>1.6718999999999999E-11</v>
      </c>
      <c r="C11953">
        <f t="shared" si="638"/>
        <v>11.950999999998816</v>
      </c>
      <c r="D11953" s="2">
        <f t="shared" si="637"/>
        <v>0.20672642967542501</v>
      </c>
    </row>
    <row r="11954" spans="1:4">
      <c r="A11954" s="1">
        <v>-1.5124999999999999E-11</v>
      </c>
      <c r="B11954" s="1">
        <f t="shared" si="636"/>
        <v>1.5124999999999999E-11</v>
      </c>
      <c r="C11954">
        <f t="shared" si="638"/>
        <v>11.951999999998815</v>
      </c>
      <c r="D11954" s="2">
        <f t="shared" si="637"/>
        <v>0.18701700154559503</v>
      </c>
    </row>
    <row r="11955" spans="1:4">
      <c r="A11955" s="1">
        <v>-1.2719E-11</v>
      </c>
      <c r="B11955" s="1">
        <f t="shared" si="636"/>
        <v>1.2719E-11</v>
      </c>
      <c r="C11955">
        <f t="shared" si="638"/>
        <v>11.952999999998815</v>
      </c>
      <c r="D11955" s="2">
        <f t="shared" si="637"/>
        <v>0.15726738794435857</v>
      </c>
    </row>
    <row r="11956" spans="1:4">
      <c r="A11956" s="1">
        <v>-1.275E-11</v>
      </c>
      <c r="B11956" s="1">
        <f t="shared" si="636"/>
        <v>1.275E-11</v>
      </c>
      <c r="C11956">
        <f t="shared" si="638"/>
        <v>11.953999999998814</v>
      </c>
      <c r="D11956" s="2">
        <f t="shared" si="637"/>
        <v>0.15765069551777433</v>
      </c>
    </row>
    <row r="11957" spans="1:4">
      <c r="A11957" s="1">
        <v>-1.5469E-11</v>
      </c>
      <c r="B11957" s="1">
        <f t="shared" si="636"/>
        <v>1.5469E-11</v>
      </c>
      <c r="C11957">
        <f t="shared" si="638"/>
        <v>11.954999999998813</v>
      </c>
      <c r="D11957" s="2">
        <f t="shared" si="637"/>
        <v>0.19127047913446676</v>
      </c>
    </row>
    <row r="11958" spans="1:4">
      <c r="A11958" s="1">
        <v>-1.6344000000000001E-11</v>
      </c>
      <c r="B11958" s="1">
        <f t="shared" si="636"/>
        <v>1.6344000000000001E-11</v>
      </c>
      <c r="C11958">
        <f t="shared" si="638"/>
        <v>11.955999999998813</v>
      </c>
      <c r="D11958" s="2">
        <f t="shared" si="637"/>
        <v>0.20208964451313755</v>
      </c>
    </row>
    <row r="11959" spans="1:4">
      <c r="A11959" s="1">
        <v>-1.9874999999999999E-11</v>
      </c>
      <c r="B11959" s="1">
        <f t="shared" si="636"/>
        <v>1.9874999999999999E-11</v>
      </c>
      <c r="C11959">
        <f t="shared" si="638"/>
        <v>11.956999999998812</v>
      </c>
      <c r="D11959" s="2">
        <f t="shared" si="637"/>
        <v>0.24574961360123646</v>
      </c>
    </row>
    <row r="11960" spans="1:4">
      <c r="A11960" s="1">
        <v>-1.8593999999999999E-11</v>
      </c>
      <c r="B11960" s="1">
        <f t="shared" si="636"/>
        <v>1.8593999999999999E-11</v>
      </c>
      <c r="C11960">
        <f t="shared" si="638"/>
        <v>11.957999999998812</v>
      </c>
      <c r="D11960" s="2">
        <f t="shared" si="637"/>
        <v>0.22991035548686242</v>
      </c>
    </row>
    <row r="11961" spans="1:4">
      <c r="A11961" s="1">
        <v>-1.3938E-11</v>
      </c>
      <c r="B11961" s="1">
        <f t="shared" si="636"/>
        <v>1.3938E-11</v>
      </c>
      <c r="C11961">
        <f t="shared" si="638"/>
        <v>11.958999999998811</v>
      </c>
      <c r="D11961" s="2">
        <f t="shared" si="637"/>
        <v>0.17234003091190106</v>
      </c>
    </row>
    <row r="11962" spans="1:4">
      <c r="A11962" s="1">
        <v>-1.2406E-11</v>
      </c>
      <c r="B11962" s="1">
        <f t="shared" si="636"/>
        <v>1.2406E-11</v>
      </c>
      <c r="C11962">
        <f t="shared" si="638"/>
        <v>11.959999999998811</v>
      </c>
      <c r="D11962" s="2">
        <f t="shared" si="637"/>
        <v>0.15339721792890262</v>
      </c>
    </row>
    <row r="11963" spans="1:4">
      <c r="A11963" s="1">
        <v>-1.3155999999999999E-11</v>
      </c>
      <c r="B11963" s="1">
        <f t="shared" si="636"/>
        <v>1.3155999999999999E-11</v>
      </c>
      <c r="C11963">
        <f t="shared" si="638"/>
        <v>11.96099999999881</v>
      </c>
      <c r="D11963" s="2">
        <f t="shared" si="637"/>
        <v>0.16267078825347758</v>
      </c>
    </row>
    <row r="11964" spans="1:4">
      <c r="A11964" s="1">
        <v>-9.7812999999999999E-12</v>
      </c>
      <c r="B11964" s="1">
        <f t="shared" si="636"/>
        <v>9.7812999999999999E-12</v>
      </c>
      <c r="C11964">
        <f t="shared" si="638"/>
        <v>11.96199999999881</v>
      </c>
      <c r="D11964" s="2">
        <f t="shared" si="637"/>
        <v>0.12094343122102008</v>
      </c>
    </row>
    <row r="11965" spans="1:4">
      <c r="A11965" s="1">
        <v>-1.1374999999999999E-11</v>
      </c>
      <c r="B11965" s="1">
        <f t="shared" si="636"/>
        <v>1.1374999999999999E-11</v>
      </c>
      <c r="C11965">
        <f t="shared" si="638"/>
        <v>11.962999999998809</v>
      </c>
      <c r="D11965" s="2">
        <f t="shared" si="637"/>
        <v>0.14064914992272023</v>
      </c>
    </row>
    <row r="11966" spans="1:4">
      <c r="A11966" s="1">
        <v>-1.1500000000000001E-11</v>
      </c>
      <c r="B11966" s="1">
        <f t="shared" si="636"/>
        <v>1.1500000000000001E-11</v>
      </c>
      <c r="C11966">
        <f t="shared" si="638"/>
        <v>11.963999999998808</v>
      </c>
      <c r="D11966" s="2">
        <f t="shared" si="637"/>
        <v>0.14219474497681608</v>
      </c>
    </row>
    <row r="11967" spans="1:4">
      <c r="A11967" s="1">
        <v>-1.6188E-11</v>
      </c>
      <c r="B11967" s="1">
        <f t="shared" si="636"/>
        <v>1.6188E-11</v>
      </c>
      <c r="C11967">
        <f t="shared" si="638"/>
        <v>11.964999999998808</v>
      </c>
      <c r="D11967" s="2">
        <f t="shared" si="637"/>
        <v>0.20016074188562596</v>
      </c>
    </row>
    <row r="11968" spans="1:4">
      <c r="A11968" s="1">
        <v>-1.3719E-11</v>
      </c>
      <c r="B11968" s="1">
        <f t="shared" si="636"/>
        <v>1.3719E-11</v>
      </c>
      <c r="C11968">
        <f t="shared" si="638"/>
        <v>11.965999999998807</v>
      </c>
      <c r="D11968" s="2">
        <f t="shared" si="637"/>
        <v>0.16963214837712517</v>
      </c>
    </row>
    <row r="11969" spans="1:4">
      <c r="A11969" s="1">
        <v>-1.4625000000000001E-11</v>
      </c>
      <c r="B11969" s="1">
        <f t="shared" si="636"/>
        <v>1.4625000000000001E-11</v>
      </c>
      <c r="C11969">
        <f t="shared" si="638"/>
        <v>11.966999999998807</v>
      </c>
      <c r="D11969" s="2">
        <f t="shared" si="637"/>
        <v>0.18083462132921174</v>
      </c>
    </row>
    <row r="11970" spans="1:4">
      <c r="A11970" s="1">
        <v>-1.175E-11</v>
      </c>
      <c r="B11970" s="1">
        <f t="shared" si="636"/>
        <v>1.175E-11</v>
      </c>
      <c r="C11970">
        <f t="shared" si="638"/>
        <v>11.967999999998806</v>
      </c>
      <c r="D11970" s="2">
        <f t="shared" si="637"/>
        <v>0.14528593508500773</v>
      </c>
    </row>
    <row r="11971" spans="1:4">
      <c r="A11971" s="1">
        <v>-1.3656000000000001E-11</v>
      </c>
      <c r="B11971" s="1">
        <f t="shared" ref="B11971:B12034" si="639">-A11971</f>
        <v>1.3656000000000001E-11</v>
      </c>
      <c r="C11971">
        <f t="shared" si="638"/>
        <v>11.968999999998806</v>
      </c>
      <c r="D11971" s="2">
        <f t="shared" ref="D11971:D12034" si="640">B11971/$B$1642</f>
        <v>0.1688531684698609</v>
      </c>
    </row>
    <row r="11972" spans="1:4">
      <c r="A11972" s="1">
        <v>-1.0875E-11</v>
      </c>
      <c r="B11972" s="1">
        <f t="shared" si="639"/>
        <v>1.0875E-11</v>
      </c>
      <c r="C11972">
        <f t="shared" ref="C11972:C12035" si="641">C11971+0.001</f>
        <v>11.969999999998805</v>
      </c>
      <c r="D11972" s="2">
        <f t="shared" si="640"/>
        <v>0.13446676970633692</v>
      </c>
    </row>
    <row r="11973" spans="1:4">
      <c r="A11973" s="1">
        <v>-1.2374999999999999E-11</v>
      </c>
      <c r="B11973" s="1">
        <f t="shared" si="639"/>
        <v>1.2374999999999999E-11</v>
      </c>
      <c r="C11973">
        <f t="shared" si="641"/>
        <v>11.970999999998805</v>
      </c>
      <c r="D11973" s="2">
        <f t="shared" si="640"/>
        <v>0.15301391035548684</v>
      </c>
    </row>
    <row r="11974" spans="1:4">
      <c r="A11974" s="1">
        <v>-1.6313E-11</v>
      </c>
      <c r="B11974" s="1">
        <f t="shared" si="639"/>
        <v>1.6313E-11</v>
      </c>
      <c r="C11974">
        <f t="shared" si="641"/>
        <v>11.971999999998804</v>
      </c>
      <c r="D11974" s="2">
        <f t="shared" si="640"/>
        <v>0.20170633693972179</v>
      </c>
    </row>
    <row r="11975" spans="1:4">
      <c r="A11975" s="1">
        <v>-1.9969000000000001E-11</v>
      </c>
      <c r="B11975" s="1">
        <f t="shared" si="639"/>
        <v>1.9969000000000001E-11</v>
      </c>
      <c r="C11975">
        <f t="shared" si="641"/>
        <v>11.972999999998803</v>
      </c>
      <c r="D11975" s="2">
        <f t="shared" si="640"/>
        <v>0.24691190108191655</v>
      </c>
    </row>
    <row r="11976" spans="1:4">
      <c r="A11976" s="1">
        <v>-1.8969000000000001E-11</v>
      </c>
      <c r="B11976" s="1">
        <f t="shared" si="639"/>
        <v>1.8969000000000001E-11</v>
      </c>
      <c r="C11976">
        <f t="shared" si="641"/>
        <v>11.973999999998803</v>
      </c>
      <c r="D11976" s="2">
        <f t="shared" si="640"/>
        <v>0.23454714064914992</v>
      </c>
    </row>
    <row r="11977" spans="1:4">
      <c r="A11977" s="1">
        <v>-1.3688000000000001E-11</v>
      </c>
      <c r="B11977" s="1">
        <f t="shared" si="639"/>
        <v>1.3688000000000001E-11</v>
      </c>
      <c r="C11977">
        <f t="shared" si="641"/>
        <v>11.974999999998802</v>
      </c>
      <c r="D11977" s="2">
        <f t="shared" si="640"/>
        <v>0.16924884080370942</v>
      </c>
    </row>
    <row r="11978" spans="1:4">
      <c r="A11978" s="1">
        <v>-1.3594E-11</v>
      </c>
      <c r="B11978" s="1">
        <f t="shared" si="639"/>
        <v>1.3594E-11</v>
      </c>
      <c r="C11978">
        <f t="shared" si="641"/>
        <v>11.975999999998802</v>
      </c>
      <c r="D11978" s="2">
        <f t="shared" si="640"/>
        <v>0.16808655332302935</v>
      </c>
    </row>
    <row r="11979" spans="1:4">
      <c r="A11979" s="1">
        <v>-1.1313000000000001E-11</v>
      </c>
      <c r="B11979" s="1">
        <f t="shared" si="639"/>
        <v>1.1313000000000001E-11</v>
      </c>
      <c r="C11979">
        <f t="shared" si="641"/>
        <v>11.976999999998801</v>
      </c>
      <c r="D11979" s="2">
        <f t="shared" si="640"/>
        <v>0.13988253477588872</v>
      </c>
    </row>
    <row r="11980" spans="1:4">
      <c r="A11980" s="1">
        <v>-1.0281E-11</v>
      </c>
      <c r="B11980" s="1">
        <f t="shared" si="639"/>
        <v>1.0281E-11</v>
      </c>
      <c r="C11980">
        <f t="shared" si="641"/>
        <v>11.977999999998801</v>
      </c>
      <c r="D11980" s="2">
        <f t="shared" si="640"/>
        <v>0.12712210200927357</v>
      </c>
    </row>
    <row r="11981" spans="1:4">
      <c r="A11981" s="1">
        <v>-1.1438E-11</v>
      </c>
      <c r="B11981" s="1">
        <f t="shared" si="639"/>
        <v>1.1438E-11</v>
      </c>
      <c r="C11981">
        <f t="shared" si="641"/>
        <v>11.9789999999988</v>
      </c>
      <c r="D11981" s="2">
        <f t="shared" si="640"/>
        <v>0.14142812982998454</v>
      </c>
    </row>
    <row r="11982" spans="1:4">
      <c r="A11982" s="1">
        <v>-1.3625E-11</v>
      </c>
      <c r="B11982" s="1">
        <f t="shared" si="639"/>
        <v>1.3625E-11</v>
      </c>
      <c r="C11982">
        <f t="shared" si="641"/>
        <v>11.9799999999988</v>
      </c>
      <c r="D11982" s="2">
        <f t="shared" si="640"/>
        <v>0.16846986089644511</v>
      </c>
    </row>
    <row r="11983" spans="1:4">
      <c r="A11983" s="1">
        <v>-1.25E-11</v>
      </c>
      <c r="B11983" s="1">
        <f t="shared" si="639"/>
        <v>1.25E-11</v>
      </c>
      <c r="C11983">
        <f t="shared" si="641"/>
        <v>11.980999999998799</v>
      </c>
      <c r="D11983" s="2">
        <f t="shared" si="640"/>
        <v>0.15455950540958269</v>
      </c>
    </row>
    <row r="11984" spans="1:4">
      <c r="A11984" s="1">
        <v>-1.6188E-11</v>
      </c>
      <c r="B11984" s="1">
        <f t="shared" si="639"/>
        <v>1.6188E-11</v>
      </c>
      <c r="C11984">
        <f t="shared" si="641"/>
        <v>11.981999999998799</v>
      </c>
      <c r="D11984" s="2">
        <f t="shared" si="640"/>
        <v>0.20016074188562596</v>
      </c>
    </row>
    <row r="11985" spans="1:4">
      <c r="A11985" s="1">
        <v>-1.3594E-11</v>
      </c>
      <c r="B11985" s="1">
        <f t="shared" si="639"/>
        <v>1.3594E-11</v>
      </c>
      <c r="C11985">
        <f t="shared" si="641"/>
        <v>11.982999999998798</v>
      </c>
      <c r="D11985" s="2">
        <f t="shared" si="640"/>
        <v>0.16808655332302935</v>
      </c>
    </row>
    <row r="11986" spans="1:4">
      <c r="A11986" s="1">
        <v>-1.5968999999999999E-11</v>
      </c>
      <c r="B11986" s="1">
        <f t="shared" si="639"/>
        <v>1.5968999999999999E-11</v>
      </c>
      <c r="C11986">
        <f t="shared" si="641"/>
        <v>11.983999999998797</v>
      </c>
      <c r="D11986" s="2">
        <f t="shared" si="640"/>
        <v>0.19745285935085005</v>
      </c>
    </row>
    <row r="11987" spans="1:4">
      <c r="A11987" s="1">
        <v>-1.6281E-11</v>
      </c>
      <c r="B11987" s="1">
        <f t="shared" si="639"/>
        <v>1.6281E-11</v>
      </c>
      <c r="C11987">
        <f t="shared" si="641"/>
        <v>11.984999999998797</v>
      </c>
      <c r="D11987" s="2">
        <f t="shared" si="640"/>
        <v>0.20131066460587324</v>
      </c>
    </row>
    <row r="11988" spans="1:4">
      <c r="A11988" s="1">
        <v>-1.6999999999999999E-11</v>
      </c>
      <c r="B11988" s="1">
        <f t="shared" si="639"/>
        <v>1.6999999999999999E-11</v>
      </c>
      <c r="C11988">
        <f t="shared" si="641"/>
        <v>11.985999999998796</v>
      </c>
      <c r="D11988" s="2">
        <f t="shared" si="640"/>
        <v>0.21020092735703244</v>
      </c>
    </row>
    <row r="11989" spans="1:4">
      <c r="A11989" s="1">
        <v>-1.6188E-11</v>
      </c>
      <c r="B11989" s="1">
        <f t="shared" si="639"/>
        <v>1.6188E-11</v>
      </c>
      <c r="C11989">
        <f t="shared" si="641"/>
        <v>11.986999999998796</v>
      </c>
      <c r="D11989" s="2">
        <f t="shared" si="640"/>
        <v>0.20016074188562596</v>
      </c>
    </row>
    <row r="11990" spans="1:4">
      <c r="A11990" s="1">
        <v>-1.4719E-11</v>
      </c>
      <c r="B11990" s="1">
        <f t="shared" si="639"/>
        <v>1.4719E-11</v>
      </c>
      <c r="C11990">
        <f t="shared" si="641"/>
        <v>11.987999999998795</v>
      </c>
      <c r="D11990" s="2">
        <f t="shared" si="640"/>
        <v>0.18199690880989181</v>
      </c>
    </row>
    <row r="11991" spans="1:4">
      <c r="A11991" s="1">
        <v>-1.0969E-11</v>
      </c>
      <c r="B11991" s="1">
        <f t="shared" si="639"/>
        <v>1.0969E-11</v>
      </c>
      <c r="C11991">
        <f t="shared" si="641"/>
        <v>11.988999999998795</v>
      </c>
      <c r="D11991" s="2">
        <f t="shared" si="640"/>
        <v>0.13562905718701698</v>
      </c>
    </row>
    <row r="11992" spans="1:4">
      <c r="A11992" s="1">
        <v>-1.3844E-11</v>
      </c>
      <c r="B11992" s="1">
        <f t="shared" si="639"/>
        <v>1.3844E-11</v>
      </c>
      <c r="C11992">
        <f t="shared" si="641"/>
        <v>11.989999999998794</v>
      </c>
      <c r="D11992" s="2">
        <f t="shared" si="640"/>
        <v>0.171177743431221</v>
      </c>
    </row>
    <row r="11993" spans="1:4">
      <c r="A11993" s="1">
        <v>-1.4813000000000002E-11</v>
      </c>
      <c r="B11993" s="1">
        <f t="shared" si="639"/>
        <v>1.4813000000000002E-11</v>
      </c>
      <c r="C11993">
        <f t="shared" si="641"/>
        <v>11.990999999998794</v>
      </c>
      <c r="D11993" s="2">
        <f t="shared" si="640"/>
        <v>0.18315919629057187</v>
      </c>
    </row>
    <row r="11994" spans="1:4">
      <c r="A11994" s="1">
        <v>-1.7124999999999999E-11</v>
      </c>
      <c r="B11994" s="1">
        <f t="shared" si="639"/>
        <v>1.7124999999999999E-11</v>
      </c>
      <c r="C11994">
        <f t="shared" si="641"/>
        <v>11.991999999998793</v>
      </c>
      <c r="D11994" s="2">
        <f t="shared" si="640"/>
        <v>0.21174652241112826</v>
      </c>
    </row>
    <row r="11995" spans="1:4">
      <c r="A11995" s="1">
        <v>-1.3375000000000001E-11</v>
      </c>
      <c r="B11995" s="1">
        <f t="shared" si="639"/>
        <v>1.3375000000000001E-11</v>
      </c>
      <c r="C11995">
        <f t="shared" si="641"/>
        <v>11.992999999998792</v>
      </c>
      <c r="D11995" s="2">
        <f t="shared" si="640"/>
        <v>0.16537867078825347</v>
      </c>
    </row>
    <row r="11996" spans="1:4">
      <c r="A11996" s="1">
        <v>-1.1625E-11</v>
      </c>
      <c r="B11996" s="1">
        <f t="shared" si="639"/>
        <v>1.1625E-11</v>
      </c>
      <c r="C11996">
        <f t="shared" si="641"/>
        <v>11.993999999998792</v>
      </c>
      <c r="D11996" s="2">
        <f t="shared" si="640"/>
        <v>0.14374034003091191</v>
      </c>
    </row>
    <row r="11997" spans="1:4">
      <c r="A11997" s="1">
        <v>-1.3344E-11</v>
      </c>
      <c r="B11997" s="1">
        <f t="shared" si="639"/>
        <v>1.3344E-11</v>
      </c>
      <c r="C11997">
        <f t="shared" si="641"/>
        <v>11.994999999998791</v>
      </c>
      <c r="D11997" s="2">
        <f t="shared" si="640"/>
        <v>0.16499536321483771</v>
      </c>
    </row>
    <row r="11998" spans="1:4">
      <c r="A11998" s="1">
        <v>-1.2719E-11</v>
      </c>
      <c r="B11998" s="1">
        <f t="shared" si="639"/>
        <v>1.2719E-11</v>
      </c>
      <c r="C11998">
        <f t="shared" si="641"/>
        <v>11.995999999998791</v>
      </c>
      <c r="D11998" s="2">
        <f t="shared" si="640"/>
        <v>0.15726738794435857</v>
      </c>
    </row>
    <row r="11999" spans="1:4">
      <c r="A11999" s="1">
        <v>-1.0938E-11</v>
      </c>
      <c r="B11999" s="1">
        <f t="shared" si="639"/>
        <v>1.0938E-11</v>
      </c>
      <c r="C11999">
        <f t="shared" si="641"/>
        <v>11.99699999999879</v>
      </c>
      <c r="D11999" s="2">
        <f t="shared" si="640"/>
        <v>0.13524574961360122</v>
      </c>
    </row>
    <row r="12000" spans="1:4">
      <c r="A12000" s="1">
        <v>-1.0375E-11</v>
      </c>
      <c r="B12000" s="1">
        <f t="shared" si="639"/>
        <v>1.0375E-11</v>
      </c>
      <c r="C12000">
        <f t="shared" si="641"/>
        <v>11.99799999999879</v>
      </c>
      <c r="D12000" s="2">
        <f t="shared" si="640"/>
        <v>0.12828438948995363</v>
      </c>
    </row>
    <row r="12001" spans="1:4">
      <c r="A12001" s="1">
        <v>-1.4780999999999999E-11</v>
      </c>
      <c r="B12001" s="1">
        <f t="shared" si="639"/>
        <v>1.4780999999999999E-11</v>
      </c>
      <c r="C12001">
        <f t="shared" si="641"/>
        <v>11.998999999998789</v>
      </c>
      <c r="D12001" s="2">
        <f t="shared" si="640"/>
        <v>0.18276352395672329</v>
      </c>
    </row>
    <row r="12002" spans="1:4">
      <c r="A12002" s="1">
        <v>-1.0188E-11</v>
      </c>
      <c r="B12002" s="1">
        <f t="shared" si="639"/>
        <v>1.0188E-11</v>
      </c>
      <c r="C12002">
        <f t="shared" si="641"/>
        <v>11.999999999998789</v>
      </c>
      <c r="D12002" s="2">
        <f t="shared" si="640"/>
        <v>0.12597217928902626</v>
      </c>
    </row>
    <row r="12003" spans="1:4">
      <c r="A12003" s="1">
        <v>-9.8125E-12</v>
      </c>
      <c r="B12003" s="1">
        <f t="shared" si="639"/>
        <v>9.8125E-12</v>
      </c>
      <c r="C12003">
        <f t="shared" si="641"/>
        <v>12.000999999998788</v>
      </c>
      <c r="D12003" s="2">
        <f t="shared" si="640"/>
        <v>0.12132921174652241</v>
      </c>
    </row>
    <row r="12004" spans="1:4">
      <c r="A12004" s="1">
        <v>-1.0780999999999999E-11</v>
      </c>
      <c r="B12004" s="1">
        <f t="shared" si="639"/>
        <v>1.0780999999999999E-11</v>
      </c>
      <c r="C12004">
        <f t="shared" si="641"/>
        <v>12.001999999998787</v>
      </c>
      <c r="D12004" s="2">
        <f t="shared" si="640"/>
        <v>0.13330448222565686</v>
      </c>
    </row>
    <row r="12005" spans="1:4">
      <c r="A12005" s="1">
        <v>-1.0219000000000001E-11</v>
      </c>
      <c r="B12005" s="1">
        <f t="shared" si="639"/>
        <v>1.0219000000000001E-11</v>
      </c>
      <c r="C12005">
        <f t="shared" si="641"/>
        <v>12.002999999998787</v>
      </c>
      <c r="D12005" s="2">
        <f t="shared" si="640"/>
        <v>0.12635548686244205</v>
      </c>
    </row>
    <row r="12006" spans="1:4">
      <c r="A12006" s="1">
        <v>-1.0593999999999999E-11</v>
      </c>
      <c r="B12006" s="1">
        <f t="shared" si="639"/>
        <v>1.0593999999999999E-11</v>
      </c>
      <c r="C12006">
        <f t="shared" si="641"/>
        <v>12.003999999998786</v>
      </c>
      <c r="D12006" s="2">
        <f t="shared" si="640"/>
        <v>0.13099227202472952</v>
      </c>
    </row>
    <row r="12007" spans="1:4">
      <c r="A12007" s="1">
        <v>-9.4062999999999996E-12</v>
      </c>
      <c r="B12007" s="1">
        <f t="shared" si="639"/>
        <v>9.4062999999999996E-12</v>
      </c>
      <c r="C12007">
        <f t="shared" si="641"/>
        <v>12.004999999998786</v>
      </c>
      <c r="D12007" s="2">
        <f t="shared" si="640"/>
        <v>0.1163066460587326</v>
      </c>
    </row>
    <row r="12008" spans="1:4">
      <c r="A12008" s="1">
        <v>-1.2968999999999999E-11</v>
      </c>
      <c r="B12008" s="1">
        <f t="shared" si="639"/>
        <v>1.2968999999999999E-11</v>
      </c>
      <c r="C12008">
        <f t="shared" si="641"/>
        <v>12.005999999998785</v>
      </c>
      <c r="D12008" s="2">
        <f t="shared" si="640"/>
        <v>0.16035857805255022</v>
      </c>
    </row>
    <row r="12009" spans="1:4">
      <c r="A12009" s="1">
        <v>-1.4438E-11</v>
      </c>
      <c r="B12009" s="1">
        <f t="shared" si="639"/>
        <v>1.4438E-11</v>
      </c>
      <c r="C12009">
        <f t="shared" si="641"/>
        <v>12.006999999998785</v>
      </c>
      <c r="D12009" s="2">
        <f t="shared" si="640"/>
        <v>0.17852241112828438</v>
      </c>
    </row>
    <row r="12010" spans="1:4">
      <c r="A12010" s="1">
        <v>-1.0219000000000001E-11</v>
      </c>
      <c r="B12010" s="1">
        <f t="shared" si="639"/>
        <v>1.0219000000000001E-11</v>
      </c>
      <c r="C12010">
        <f t="shared" si="641"/>
        <v>12.007999999998784</v>
      </c>
      <c r="D12010" s="2">
        <f t="shared" si="640"/>
        <v>0.12635548686244205</v>
      </c>
    </row>
    <row r="12011" spans="1:4">
      <c r="A12011" s="1">
        <v>-9.4062999999999996E-12</v>
      </c>
      <c r="B12011" s="1">
        <f t="shared" si="639"/>
        <v>9.4062999999999996E-12</v>
      </c>
      <c r="C12011">
        <f t="shared" si="641"/>
        <v>12.008999999998784</v>
      </c>
      <c r="D12011" s="2">
        <f t="shared" si="640"/>
        <v>0.1163066460587326</v>
      </c>
    </row>
    <row r="12012" spans="1:4">
      <c r="A12012" s="1">
        <v>-1.2000000000000001E-11</v>
      </c>
      <c r="B12012" s="1">
        <f t="shared" si="639"/>
        <v>1.2000000000000001E-11</v>
      </c>
      <c r="C12012">
        <f t="shared" si="641"/>
        <v>12.009999999998783</v>
      </c>
      <c r="D12012" s="2">
        <f t="shared" si="640"/>
        <v>0.14837712519319937</v>
      </c>
    </row>
    <row r="12013" spans="1:4">
      <c r="A12013" s="1">
        <v>-1.3281E-11</v>
      </c>
      <c r="B12013" s="1">
        <f t="shared" si="639"/>
        <v>1.3281E-11</v>
      </c>
      <c r="C12013">
        <f t="shared" si="641"/>
        <v>12.010999999998782</v>
      </c>
      <c r="D12013" s="2">
        <f t="shared" si="640"/>
        <v>0.1642163833075734</v>
      </c>
    </row>
    <row r="12014" spans="1:4">
      <c r="A12014" s="1">
        <v>-1.2844E-11</v>
      </c>
      <c r="B12014" s="1">
        <f t="shared" si="639"/>
        <v>1.2844E-11</v>
      </c>
      <c r="C12014">
        <f t="shared" si="641"/>
        <v>12.011999999998782</v>
      </c>
      <c r="D12014" s="2">
        <f t="shared" si="640"/>
        <v>0.15881298299845439</v>
      </c>
    </row>
    <row r="12015" spans="1:4">
      <c r="A12015" s="1">
        <v>-1.5156E-11</v>
      </c>
      <c r="B12015" s="1">
        <f t="shared" si="639"/>
        <v>1.5156E-11</v>
      </c>
      <c r="C12015">
        <f t="shared" si="641"/>
        <v>12.012999999998781</v>
      </c>
      <c r="D12015" s="2">
        <f t="shared" si="640"/>
        <v>0.18740030911901082</v>
      </c>
    </row>
    <row r="12016" spans="1:4">
      <c r="A12016" s="1">
        <v>-1.9124999999999999E-11</v>
      </c>
      <c r="B12016" s="1">
        <f t="shared" si="639"/>
        <v>1.9124999999999999E-11</v>
      </c>
      <c r="C12016">
        <f t="shared" si="641"/>
        <v>12.013999999998781</v>
      </c>
      <c r="D12016" s="2">
        <f t="shared" si="640"/>
        <v>0.2364760432766615</v>
      </c>
    </row>
    <row r="12017" spans="1:4">
      <c r="A12017" s="1">
        <v>-1.5938000000000001E-11</v>
      </c>
      <c r="B12017" s="1">
        <f t="shared" si="639"/>
        <v>1.5938000000000001E-11</v>
      </c>
      <c r="C12017">
        <f t="shared" si="641"/>
        <v>12.01499999999878</v>
      </c>
      <c r="D12017" s="2">
        <f t="shared" si="640"/>
        <v>0.19706955177743432</v>
      </c>
    </row>
    <row r="12018" spans="1:4">
      <c r="A12018" s="1">
        <v>-1.1313000000000001E-11</v>
      </c>
      <c r="B12018" s="1">
        <f t="shared" si="639"/>
        <v>1.1313000000000001E-11</v>
      </c>
      <c r="C12018">
        <f t="shared" si="641"/>
        <v>12.01599999999878</v>
      </c>
      <c r="D12018" s="2">
        <f t="shared" si="640"/>
        <v>0.13988253477588872</v>
      </c>
    </row>
    <row r="12019" spans="1:4">
      <c r="A12019" s="1">
        <v>-1.0375E-11</v>
      </c>
      <c r="B12019" s="1">
        <f t="shared" si="639"/>
        <v>1.0375E-11</v>
      </c>
      <c r="C12019">
        <f t="shared" si="641"/>
        <v>12.016999999998779</v>
      </c>
      <c r="D12019" s="2">
        <f t="shared" si="640"/>
        <v>0.12828438948995363</v>
      </c>
    </row>
    <row r="12020" spans="1:4">
      <c r="A12020" s="1">
        <v>-1.025E-11</v>
      </c>
      <c r="B12020" s="1">
        <f t="shared" si="639"/>
        <v>1.025E-11</v>
      </c>
      <c r="C12020">
        <f t="shared" si="641"/>
        <v>12.017999999998779</v>
      </c>
      <c r="D12020" s="2">
        <f t="shared" si="640"/>
        <v>0.12673879443585781</v>
      </c>
    </row>
    <row r="12021" spans="1:4">
      <c r="A12021" s="1">
        <v>-1.0188E-11</v>
      </c>
      <c r="B12021" s="1">
        <f t="shared" si="639"/>
        <v>1.0188E-11</v>
      </c>
      <c r="C12021">
        <f t="shared" si="641"/>
        <v>12.018999999998778</v>
      </c>
      <c r="D12021" s="2">
        <f t="shared" si="640"/>
        <v>0.12597217928902626</v>
      </c>
    </row>
    <row r="12022" spans="1:4">
      <c r="A12022" s="1">
        <v>-1.4813000000000002E-11</v>
      </c>
      <c r="B12022" s="1">
        <f t="shared" si="639"/>
        <v>1.4813000000000002E-11</v>
      </c>
      <c r="C12022">
        <f t="shared" si="641"/>
        <v>12.019999999998777</v>
      </c>
      <c r="D12022" s="2">
        <f t="shared" si="640"/>
        <v>0.18315919629057187</v>
      </c>
    </row>
    <row r="12023" spans="1:4">
      <c r="A12023" s="1">
        <v>-1.4906000000000001E-11</v>
      </c>
      <c r="B12023" s="1">
        <f t="shared" si="639"/>
        <v>1.4906000000000001E-11</v>
      </c>
      <c r="C12023">
        <f t="shared" si="641"/>
        <v>12.020999999998777</v>
      </c>
      <c r="D12023" s="2">
        <f t="shared" si="640"/>
        <v>0.18430911901081917</v>
      </c>
    </row>
    <row r="12024" spans="1:4">
      <c r="A12024" s="1">
        <v>-1.3531E-11</v>
      </c>
      <c r="B12024" s="1">
        <f t="shared" si="639"/>
        <v>1.3531E-11</v>
      </c>
      <c r="C12024">
        <f t="shared" si="641"/>
        <v>12.021999999998776</v>
      </c>
      <c r="D12024" s="2">
        <f t="shared" si="640"/>
        <v>0.16730757341576505</v>
      </c>
    </row>
    <row r="12025" spans="1:4">
      <c r="A12025" s="1">
        <v>-1.1687999999999999E-11</v>
      </c>
      <c r="B12025" s="1">
        <f t="shared" si="639"/>
        <v>1.1687999999999999E-11</v>
      </c>
      <c r="C12025">
        <f t="shared" si="641"/>
        <v>12.022999999998776</v>
      </c>
      <c r="D12025" s="2">
        <f t="shared" si="640"/>
        <v>0.14451931993817618</v>
      </c>
    </row>
    <row r="12026" spans="1:4">
      <c r="A12026" s="1">
        <v>-1.5500000000000001E-11</v>
      </c>
      <c r="B12026" s="1">
        <f t="shared" si="639"/>
        <v>1.5500000000000001E-11</v>
      </c>
      <c r="C12026">
        <f t="shared" si="641"/>
        <v>12.023999999998775</v>
      </c>
      <c r="D12026" s="2">
        <f t="shared" si="640"/>
        <v>0.19165378670788255</v>
      </c>
    </row>
    <row r="12027" spans="1:4">
      <c r="A12027" s="1">
        <v>-1.2781000000000001E-11</v>
      </c>
      <c r="B12027" s="1">
        <f t="shared" si="639"/>
        <v>1.2781000000000001E-11</v>
      </c>
      <c r="C12027">
        <f t="shared" si="641"/>
        <v>12.024999999998775</v>
      </c>
      <c r="D12027" s="2">
        <f t="shared" si="640"/>
        <v>0.15803400309119012</v>
      </c>
    </row>
    <row r="12028" spans="1:4">
      <c r="A12028" s="1">
        <v>-1.4750000000000001E-11</v>
      </c>
      <c r="B12028" s="1">
        <f t="shared" si="639"/>
        <v>1.4750000000000001E-11</v>
      </c>
      <c r="C12028">
        <f t="shared" si="641"/>
        <v>12.025999999998774</v>
      </c>
      <c r="D12028" s="2">
        <f t="shared" si="640"/>
        <v>0.18238021638330756</v>
      </c>
    </row>
    <row r="12029" spans="1:4">
      <c r="A12029" s="1">
        <v>-1.4594E-11</v>
      </c>
      <c r="B12029" s="1">
        <f t="shared" si="639"/>
        <v>1.4594E-11</v>
      </c>
      <c r="C12029">
        <f t="shared" si="641"/>
        <v>12.026999999998774</v>
      </c>
      <c r="D12029" s="2">
        <f t="shared" si="640"/>
        <v>0.18045131375579598</v>
      </c>
    </row>
    <row r="12030" spans="1:4">
      <c r="A12030" s="1">
        <v>-1.7375000000000001E-11</v>
      </c>
      <c r="B12030" s="1">
        <f t="shared" si="639"/>
        <v>1.7375000000000001E-11</v>
      </c>
      <c r="C12030">
        <f t="shared" si="641"/>
        <v>12.027999999998773</v>
      </c>
      <c r="D12030" s="2">
        <f t="shared" si="640"/>
        <v>0.21483771251931993</v>
      </c>
    </row>
    <row r="12031" spans="1:4">
      <c r="A12031" s="1">
        <v>-1.5875E-11</v>
      </c>
      <c r="B12031" s="1">
        <f t="shared" si="639"/>
        <v>1.5875E-11</v>
      </c>
      <c r="C12031">
        <f t="shared" si="641"/>
        <v>12.028999999998772</v>
      </c>
      <c r="D12031" s="2">
        <f t="shared" si="640"/>
        <v>0.19629057187017002</v>
      </c>
    </row>
    <row r="12032" spans="1:4">
      <c r="A12032" s="1">
        <v>-1.3813E-11</v>
      </c>
      <c r="B12032" s="1">
        <f t="shared" si="639"/>
        <v>1.3813E-11</v>
      </c>
      <c r="C12032">
        <f t="shared" si="641"/>
        <v>12.029999999998772</v>
      </c>
      <c r="D12032" s="2">
        <f t="shared" si="640"/>
        <v>0.17079443585780524</v>
      </c>
    </row>
    <row r="12033" spans="1:4">
      <c r="A12033" s="1">
        <v>-1.4E-11</v>
      </c>
      <c r="B12033" s="1">
        <f t="shared" si="639"/>
        <v>1.4E-11</v>
      </c>
      <c r="C12033">
        <f t="shared" si="641"/>
        <v>12.030999999998771</v>
      </c>
      <c r="D12033" s="2">
        <f t="shared" si="640"/>
        <v>0.17310664605873261</v>
      </c>
    </row>
    <row r="12034" spans="1:4">
      <c r="A12034" s="1">
        <v>-1.6999999999999999E-11</v>
      </c>
      <c r="B12034" s="1">
        <f t="shared" si="639"/>
        <v>1.6999999999999999E-11</v>
      </c>
      <c r="C12034">
        <f t="shared" si="641"/>
        <v>12.031999999998771</v>
      </c>
      <c r="D12034" s="2">
        <f t="shared" si="640"/>
        <v>0.21020092735703244</v>
      </c>
    </row>
    <row r="12035" spans="1:4">
      <c r="A12035" s="1">
        <v>-1.3813E-11</v>
      </c>
      <c r="B12035" s="1">
        <f t="shared" ref="B12035:B12098" si="642">-A12035</f>
        <v>1.3813E-11</v>
      </c>
      <c r="C12035">
        <f t="shared" si="641"/>
        <v>12.03299999999877</v>
      </c>
      <c r="D12035" s="2">
        <f t="shared" ref="D12035:D12098" si="643">B12035/$B$1642</f>
        <v>0.17079443585780524</v>
      </c>
    </row>
    <row r="12036" spans="1:4">
      <c r="A12036" s="1">
        <v>-1.2000000000000001E-11</v>
      </c>
      <c r="B12036" s="1">
        <f t="shared" si="642"/>
        <v>1.2000000000000001E-11</v>
      </c>
      <c r="C12036">
        <f t="shared" ref="C12036:C12099" si="644">C12035+0.001</f>
        <v>12.03399999999877</v>
      </c>
      <c r="D12036" s="2">
        <f t="shared" si="643"/>
        <v>0.14837712519319937</v>
      </c>
    </row>
    <row r="12037" spans="1:4">
      <c r="A12037" s="1">
        <v>-1.4249999999999999E-11</v>
      </c>
      <c r="B12037" s="1">
        <f t="shared" si="642"/>
        <v>1.4249999999999999E-11</v>
      </c>
      <c r="C12037">
        <f t="shared" si="644"/>
        <v>12.034999999998769</v>
      </c>
      <c r="D12037" s="2">
        <f t="shared" si="643"/>
        <v>0.17619783616692425</v>
      </c>
    </row>
    <row r="12038" spans="1:4">
      <c r="A12038" s="1">
        <v>-1.5938000000000001E-11</v>
      </c>
      <c r="B12038" s="1">
        <f t="shared" si="642"/>
        <v>1.5938000000000001E-11</v>
      </c>
      <c r="C12038">
        <f t="shared" si="644"/>
        <v>12.035999999998769</v>
      </c>
      <c r="D12038" s="2">
        <f t="shared" si="643"/>
        <v>0.19706955177743432</v>
      </c>
    </row>
    <row r="12039" spans="1:4">
      <c r="A12039" s="1">
        <v>-1.2437E-11</v>
      </c>
      <c r="B12039" s="1">
        <f t="shared" si="642"/>
        <v>1.2437E-11</v>
      </c>
      <c r="C12039">
        <f t="shared" si="644"/>
        <v>12.036999999998768</v>
      </c>
      <c r="D12039" s="2">
        <f t="shared" si="643"/>
        <v>0.15378052550231838</v>
      </c>
    </row>
    <row r="12040" spans="1:4">
      <c r="A12040" s="1">
        <v>-9.3125000000000002E-12</v>
      </c>
      <c r="B12040" s="1">
        <f t="shared" si="642"/>
        <v>9.3125000000000002E-12</v>
      </c>
      <c r="C12040">
        <f t="shared" si="644"/>
        <v>12.037999999998767</v>
      </c>
      <c r="D12040" s="2">
        <f t="shared" si="643"/>
        <v>0.1151468315301391</v>
      </c>
    </row>
    <row r="12041" spans="1:4">
      <c r="A12041" s="1">
        <v>-8.4374999999999999E-12</v>
      </c>
      <c r="B12041" s="1">
        <f t="shared" si="642"/>
        <v>8.4374999999999999E-12</v>
      </c>
      <c r="C12041">
        <f t="shared" si="644"/>
        <v>12.038999999998767</v>
      </c>
      <c r="D12041" s="2">
        <f t="shared" si="643"/>
        <v>0.10432766615146831</v>
      </c>
    </row>
    <row r="12042" spans="1:4">
      <c r="A12042" s="1">
        <v>-1.2281000000000001E-11</v>
      </c>
      <c r="B12042" s="1">
        <f t="shared" si="642"/>
        <v>1.2281000000000001E-11</v>
      </c>
      <c r="C12042">
        <f t="shared" si="644"/>
        <v>12.039999999998766</v>
      </c>
      <c r="D12042" s="2">
        <f t="shared" si="643"/>
        <v>0.1518516228748068</v>
      </c>
    </row>
    <row r="12043" spans="1:4">
      <c r="A12043" s="1">
        <v>-1.0906000000000001E-11</v>
      </c>
      <c r="B12043" s="1">
        <f t="shared" si="642"/>
        <v>1.0906000000000001E-11</v>
      </c>
      <c r="C12043">
        <f t="shared" si="644"/>
        <v>12.040999999998766</v>
      </c>
      <c r="D12043" s="2">
        <f t="shared" si="643"/>
        <v>0.13485007727975271</v>
      </c>
    </row>
    <row r="12044" spans="1:4">
      <c r="A12044" s="1">
        <v>-1.3094000000000001E-11</v>
      </c>
      <c r="B12044" s="1">
        <f t="shared" si="642"/>
        <v>1.3094000000000001E-11</v>
      </c>
      <c r="C12044">
        <f t="shared" si="644"/>
        <v>12.041999999998765</v>
      </c>
      <c r="D12044" s="2">
        <f t="shared" si="643"/>
        <v>0.16190417310664607</v>
      </c>
    </row>
    <row r="12045" spans="1:4">
      <c r="A12045" s="1">
        <v>-1.6437E-11</v>
      </c>
      <c r="B12045" s="1">
        <f t="shared" si="642"/>
        <v>1.6437E-11</v>
      </c>
      <c r="C12045">
        <f t="shared" si="644"/>
        <v>12.042999999998765</v>
      </c>
      <c r="D12045" s="2">
        <f t="shared" si="643"/>
        <v>0.20323956723338485</v>
      </c>
    </row>
    <row r="12046" spans="1:4">
      <c r="A12046" s="1">
        <v>-1.7344E-11</v>
      </c>
      <c r="B12046" s="1">
        <f t="shared" si="642"/>
        <v>1.7344E-11</v>
      </c>
      <c r="C12046">
        <f t="shared" si="644"/>
        <v>12.043999999998764</v>
      </c>
      <c r="D12046" s="2">
        <f t="shared" si="643"/>
        <v>0.21445440494590418</v>
      </c>
    </row>
    <row r="12047" spans="1:4">
      <c r="A12047" s="1">
        <v>-1.6688000000000002E-11</v>
      </c>
      <c r="B12047" s="1">
        <f t="shared" si="642"/>
        <v>1.6688000000000002E-11</v>
      </c>
      <c r="C12047">
        <f t="shared" si="644"/>
        <v>12.044999999998764</v>
      </c>
      <c r="D12047" s="2">
        <f t="shared" si="643"/>
        <v>0.20634312210200928</v>
      </c>
    </row>
    <row r="12048" spans="1:4">
      <c r="A12048" s="1">
        <v>-1.7999999999999999E-11</v>
      </c>
      <c r="B12048" s="1">
        <f t="shared" si="642"/>
        <v>1.7999999999999999E-11</v>
      </c>
      <c r="C12048">
        <f t="shared" si="644"/>
        <v>12.045999999998763</v>
      </c>
      <c r="D12048" s="2">
        <f t="shared" si="643"/>
        <v>0.22256568778979904</v>
      </c>
    </row>
    <row r="12049" spans="1:4">
      <c r="A12049" s="1">
        <v>-1.2813E-11</v>
      </c>
      <c r="B12049" s="1">
        <f t="shared" si="642"/>
        <v>1.2813E-11</v>
      </c>
      <c r="C12049">
        <f t="shared" si="644"/>
        <v>12.046999999998762</v>
      </c>
      <c r="D12049" s="2">
        <f t="shared" si="643"/>
        <v>0.15842967542503864</v>
      </c>
    </row>
    <row r="12050" spans="1:4">
      <c r="A12050" s="1">
        <v>-1.2844E-11</v>
      </c>
      <c r="B12050" s="1">
        <f t="shared" si="642"/>
        <v>1.2844E-11</v>
      </c>
      <c r="C12050">
        <f t="shared" si="644"/>
        <v>12.047999999998762</v>
      </c>
      <c r="D12050" s="2">
        <f t="shared" si="643"/>
        <v>0.15881298299845439</v>
      </c>
    </row>
    <row r="12051" spans="1:4">
      <c r="A12051" s="1">
        <v>-1.3844E-11</v>
      </c>
      <c r="B12051" s="1">
        <f t="shared" si="642"/>
        <v>1.3844E-11</v>
      </c>
      <c r="C12051">
        <f t="shared" si="644"/>
        <v>12.048999999998761</v>
      </c>
      <c r="D12051" s="2">
        <f t="shared" si="643"/>
        <v>0.171177743431221</v>
      </c>
    </row>
    <row r="12052" spans="1:4">
      <c r="A12052" s="1">
        <v>-1.275E-11</v>
      </c>
      <c r="B12052" s="1">
        <f t="shared" si="642"/>
        <v>1.275E-11</v>
      </c>
      <c r="C12052">
        <f t="shared" si="644"/>
        <v>12.049999999998761</v>
      </c>
      <c r="D12052" s="2">
        <f t="shared" si="643"/>
        <v>0.15765069551777433</v>
      </c>
    </row>
    <row r="12053" spans="1:4">
      <c r="A12053" s="1">
        <v>-1.6625000000000001E-11</v>
      </c>
      <c r="B12053" s="1">
        <f t="shared" si="642"/>
        <v>1.6625000000000001E-11</v>
      </c>
      <c r="C12053">
        <f t="shared" si="644"/>
        <v>12.05099999999876</v>
      </c>
      <c r="D12053" s="2">
        <f t="shared" si="643"/>
        <v>0.20556414219474498</v>
      </c>
    </row>
    <row r="12054" spans="1:4">
      <c r="A12054" s="1">
        <v>-1.5437000000000001E-11</v>
      </c>
      <c r="B12054" s="1">
        <f t="shared" si="642"/>
        <v>1.5437000000000001E-11</v>
      </c>
      <c r="C12054">
        <f t="shared" si="644"/>
        <v>12.05199999999876</v>
      </c>
      <c r="D12054" s="2">
        <f t="shared" si="643"/>
        <v>0.19087480680061825</v>
      </c>
    </row>
    <row r="12055" spans="1:4">
      <c r="A12055" s="1">
        <v>-1.3875000000000001E-11</v>
      </c>
      <c r="B12055" s="1">
        <f t="shared" si="642"/>
        <v>1.3875000000000001E-11</v>
      </c>
      <c r="C12055">
        <f t="shared" si="644"/>
        <v>12.052999999998759</v>
      </c>
      <c r="D12055" s="2">
        <f t="shared" si="643"/>
        <v>0.17156105100463678</v>
      </c>
    </row>
    <row r="12056" spans="1:4">
      <c r="A12056" s="1">
        <v>-1.2719E-11</v>
      </c>
      <c r="B12056" s="1">
        <f t="shared" si="642"/>
        <v>1.2719E-11</v>
      </c>
      <c r="C12056">
        <f t="shared" si="644"/>
        <v>12.053999999998759</v>
      </c>
      <c r="D12056" s="2">
        <f t="shared" si="643"/>
        <v>0.15726738794435857</v>
      </c>
    </row>
    <row r="12057" spans="1:4">
      <c r="A12057" s="1">
        <v>-1.3688000000000001E-11</v>
      </c>
      <c r="B12057" s="1">
        <f t="shared" si="642"/>
        <v>1.3688000000000001E-11</v>
      </c>
      <c r="C12057">
        <f t="shared" si="644"/>
        <v>12.054999999998758</v>
      </c>
      <c r="D12057" s="2">
        <f t="shared" si="643"/>
        <v>0.16924884080370942</v>
      </c>
    </row>
    <row r="12058" spans="1:4">
      <c r="A12058" s="1">
        <v>-1.4094E-11</v>
      </c>
      <c r="B12058" s="1">
        <f t="shared" si="642"/>
        <v>1.4094E-11</v>
      </c>
      <c r="C12058">
        <f t="shared" si="644"/>
        <v>12.055999999998757</v>
      </c>
      <c r="D12058" s="2">
        <f t="shared" si="643"/>
        <v>0.17426893353941267</v>
      </c>
    </row>
    <row r="12059" spans="1:4">
      <c r="A12059" s="1">
        <v>-1.8031E-11</v>
      </c>
      <c r="B12059" s="1">
        <f t="shared" si="642"/>
        <v>1.8031E-11</v>
      </c>
      <c r="C12059">
        <f t="shared" si="644"/>
        <v>12.056999999998757</v>
      </c>
      <c r="D12059" s="2">
        <f t="shared" si="643"/>
        <v>0.22294899536321483</v>
      </c>
    </row>
    <row r="12060" spans="1:4">
      <c r="A12060" s="1">
        <v>-1.7718999999999999E-11</v>
      </c>
      <c r="B12060" s="1">
        <f t="shared" si="642"/>
        <v>1.7718999999999999E-11</v>
      </c>
      <c r="C12060">
        <f t="shared" si="644"/>
        <v>12.057999999998756</v>
      </c>
      <c r="D12060" s="2">
        <f t="shared" si="643"/>
        <v>0.21909119010819164</v>
      </c>
    </row>
    <row r="12061" spans="1:4">
      <c r="A12061" s="1">
        <v>-1.3438E-11</v>
      </c>
      <c r="B12061" s="1">
        <f t="shared" si="642"/>
        <v>1.3438E-11</v>
      </c>
      <c r="C12061">
        <f t="shared" si="644"/>
        <v>12.058999999998756</v>
      </c>
      <c r="D12061" s="2">
        <f t="shared" si="643"/>
        <v>0.16615765069551777</v>
      </c>
    </row>
    <row r="12062" spans="1:4">
      <c r="A12062" s="1">
        <v>-1.2313000000000001E-11</v>
      </c>
      <c r="B12062" s="1">
        <f t="shared" si="642"/>
        <v>1.2313000000000001E-11</v>
      </c>
      <c r="C12062">
        <f t="shared" si="644"/>
        <v>12.059999999998755</v>
      </c>
      <c r="D12062" s="2">
        <f t="shared" si="643"/>
        <v>0.15224729520865532</v>
      </c>
    </row>
    <row r="12063" spans="1:4">
      <c r="A12063" s="1">
        <v>-1.5406E-11</v>
      </c>
      <c r="B12063" s="1">
        <f t="shared" si="642"/>
        <v>1.5406E-11</v>
      </c>
      <c r="C12063">
        <f t="shared" si="644"/>
        <v>12.060999999998755</v>
      </c>
      <c r="D12063" s="2">
        <f t="shared" si="643"/>
        <v>0.19049149922720246</v>
      </c>
    </row>
    <row r="12064" spans="1:4">
      <c r="A12064" s="1">
        <v>-1.6562999999999999E-11</v>
      </c>
      <c r="B12064" s="1">
        <f t="shared" si="642"/>
        <v>1.6562999999999999E-11</v>
      </c>
      <c r="C12064">
        <f t="shared" si="644"/>
        <v>12.061999999998754</v>
      </c>
      <c r="D12064" s="2">
        <f t="shared" si="643"/>
        <v>0.20479752704791343</v>
      </c>
    </row>
    <row r="12065" spans="1:4">
      <c r="A12065" s="1">
        <v>-1.2437E-11</v>
      </c>
      <c r="B12065" s="1">
        <f t="shared" si="642"/>
        <v>1.2437E-11</v>
      </c>
      <c r="C12065">
        <f t="shared" si="644"/>
        <v>12.062999999998754</v>
      </c>
      <c r="D12065" s="2">
        <f t="shared" si="643"/>
        <v>0.15378052550231838</v>
      </c>
    </row>
    <row r="12066" spans="1:4">
      <c r="A12066" s="1">
        <v>-1.4188000000000001E-11</v>
      </c>
      <c r="B12066" s="1">
        <f t="shared" si="642"/>
        <v>1.4188000000000001E-11</v>
      </c>
      <c r="C12066">
        <f t="shared" si="644"/>
        <v>12.063999999998753</v>
      </c>
      <c r="D12066" s="2">
        <f t="shared" si="643"/>
        <v>0.17543122102009273</v>
      </c>
    </row>
    <row r="12067" spans="1:4">
      <c r="A12067" s="1">
        <v>-9.9999999999999994E-12</v>
      </c>
      <c r="B12067" s="1">
        <f t="shared" si="642"/>
        <v>9.9999999999999994E-12</v>
      </c>
      <c r="C12067">
        <f t="shared" si="644"/>
        <v>12.064999999998753</v>
      </c>
      <c r="D12067" s="2">
        <f t="shared" si="643"/>
        <v>0.12364760432766614</v>
      </c>
    </row>
    <row r="12068" spans="1:4">
      <c r="A12068" s="1">
        <v>-1.2344E-11</v>
      </c>
      <c r="B12068" s="1">
        <f t="shared" si="642"/>
        <v>1.2344E-11</v>
      </c>
      <c r="C12068">
        <f t="shared" si="644"/>
        <v>12.065999999998752</v>
      </c>
      <c r="D12068" s="2">
        <f t="shared" si="643"/>
        <v>0.15263060278207108</v>
      </c>
    </row>
    <row r="12069" spans="1:4">
      <c r="A12069" s="1">
        <v>-1.175E-11</v>
      </c>
      <c r="B12069" s="1">
        <f t="shared" si="642"/>
        <v>1.175E-11</v>
      </c>
      <c r="C12069">
        <f t="shared" si="644"/>
        <v>12.066999999998751</v>
      </c>
      <c r="D12069" s="2">
        <f t="shared" si="643"/>
        <v>0.14528593508500773</v>
      </c>
    </row>
    <row r="12070" spans="1:4">
      <c r="A12070" s="1">
        <v>-1.6124999999999999E-11</v>
      </c>
      <c r="B12070" s="1">
        <f t="shared" si="642"/>
        <v>1.6124999999999999E-11</v>
      </c>
      <c r="C12070">
        <f t="shared" si="644"/>
        <v>12.067999999998751</v>
      </c>
      <c r="D12070" s="2">
        <f t="shared" si="643"/>
        <v>0.19938176197836166</v>
      </c>
    </row>
    <row r="12071" spans="1:4">
      <c r="A12071" s="1">
        <v>-1.3938E-11</v>
      </c>
      <c r="B12071" s="1">
        <f t="shared" si="642"/>
        <v>1.3938E-11</v>
      </c>
      <c r="C12071">
        <f t="shared" si="644"/>
        <v>12.06899999999875</v>
      </c>
      <c r="D12071" s="2">
        <f t="shared" si="643"/>
        <v>0.17234003091190106</v>
      </c>
    </row>
    <row r="12072" spans="1:4">
      <c r="A12072" s="1">
        <v>-1.3813E-11</v>
      </c>
      <c r="B12072" s="1">
        <f t="shared" si="642"/>
        <v>1.3813E-11</v>
      </c>
      <c r="C12072">
        <f t="shared" si="644"/>
        <v>12.06999999999875</v>
      </c>
      <c r="D12072" s="2">
        <f t="shared" si="643"/>
        <v>0.17079443585780524</v>
      </c>
    </row>
    <row r="12073" spans="1:4">
      <c r="A12073" s="1">
        <v>-1.9344E-11</v>
      </c>
      <c r="B12073" s="1">
        <f t="shared" si="642"/>
        <v>1.9344E-11</v>
      </c>
      <c r="C12073">
        <f t="shared" si="644"/>
        <v>12.070999999998749</v>
      </c>
      <c r="D12073" s="2">
        <f t="shared" si="643"/>
        <v>0.23918392581143738</v>
      </c>
    </row>
    <row r="12074" spans="1:4">
      <c r="A12074" s="1">
        <v>-1.5968999999999999E-11</v>
      </c>
      <c r="B12074" s="1">
        <f t="shared" si="642"/>
        <v>1.5968999999999999E-11</v>
      </c>
      <c r="C12074">
        <f t="shared" si="644"/>
        <v>12.071999999998749</v>
      </c>
      <c r="D12074" s="2">
        <f t="shared" si="643"/>
        <v>0.19745285935085005</v>
      </c>
    </row>
    <row r="12075" spans="1:4">
      <c r="A12075" s="1">
        <v>-1.4125E-11</v>
      </c>
      <c r="B12075" s="1">
        <f t="shared" si="642"/>
        <v>1.4125E-11</v>
      </c>
      <c r="C12075">
        <f t="shared" si="644"/>
        <v>12.072999999998748</v>
      </c>
      <c r="D12075" s="2">
        <f t="shared" si="643"/>
        <v>0.17465224111282843</v>
      </c>
    </row>
    <row r="12076" spans="1:4">
      <c r="A12076" s="1">
        <v>-1.2655999999999999E-11</v>
      </c>
      <c r="B12076" s="1">
        <f t="shared" si="642"/>
        <v>1.2655999999999999E-11</v>
      </c>
      <c r="C12076">
        <f t="shared" si="644"/>
        <v>12.073999999998748</v>
      </c>
      <c r="D12076" s="2">
        <f t="shared" si="643"/>
        <v>0.15648840803709427</v>
      </c>
    </row>
    <row r="12077" spans="1:4">
      <c r="A12077" s="1">
        <v>-1.1969E-11</v>
      </c>
      <c r="B12077" s="1">
        <f t="shared" si="642"/>
        <v>1.1969E-11</v>
      </c>
      <c r="C12077">
        <f t="shared" si="644"/>
        <v>12.074999999998747</v>
      </c>
      <c r="D12077" s="2">
        <f t="shared" si="643"/>
        <v>0.14799381761978361</v>
      </c>
    </row>
    <row r="12078" spans="1:4">
      <c r="A12078" s="1">
        <v>-1.4813000000000002E-11</v>
      </c>
      <c r="B12078" s="1">
        <f t="shared" si="642"/>
        <v>1.4813000000000002E-11</v>
      </c>
      <c r="C12078">
        <f t="shared" si="644"/>
        <v>12.075999999998746</v>
      </c>
      <c r="D12078" s="2">
        <f t="shared" si="643"/>
        <v>0.18315919629057187</v>
      </c>
    </row>
    <row r="12079" spans="1:4">
      <c r="A12079" s="1">
        <v>-1.7688000000000001E-11</v>
      </c>
      <c r="B12079" s="1">
        <f t="shared" si="642"/>
        <v>1.7688000000000001E-11</v>
      </c>
      <c r="C12079">
        <f t="shared" si="644"/>
        <v>12.076999999998746</v>
      </c>
      <c r="D12079" s="2">
        <f t="shared" si="643"/>
        <v>0.21870788253477588</v>
      </c>
    </row>
    <row r="12080" spans="1:4">
      <c r="A12080" s="1">
        <v>-1.8437999999999999E-11</v>
      </c>
      <c r="B12080" s="1">
        <f t="shared" si="642"/>
        <v>1.8437999999999999E-11</v>
      </c>
      <c r="C12080">
        <f t="shared" si="644"/>
        <v>12.077999999998745</v>
      </c>
      <c r="D12080" s="2">
        <f t="shared" si="643"/>
        <v>0.22798145285935081</v>
      </c>
    </row>
    <row r="12081" spans="1:4">
      <c r="A12081" s="1">
        <v>-1.7031E-11</v>
      </c>
      <c r="B12081" s="1">
        <f t="shared" si="642"/>
        <v>1.7031E-11</v>
      </c>
      <c r="C12081">
        <f t="shared" si="644"/>
        <v>12.078999999998745</v>
      </c>
      <c r="D12081" s="2">
        <f t="shared" si="643"/>
        <v>0.21058423493044823</v>
      </c>
    </row>
    <row r="12082" spans="1:4">
      <c r="A12082" s="1">
        <v>-1.7281E-11</v>
      </c>
      <c r="B12082" s="1">
        <f t="shared" si="642"/>
        <v>1.7281E-11</v>
      </c>
      <c r="C12082">
        <f t="shared" si="644"/>
        <v>12.079999999998744</v>
      </c>
      <c r="D12082" s="2">
        <f t="shared" si="643"/>
        <v>0.21367542503863987</v>
      </c>
    </row>
    <row r="12083" spans="1:4">
      <c r="A12083" s="1">
        <v>-1.8280999999999999E-11</v>
      </c>
      <c r="B12083" s="1">
        <f t="shared" si="642"/>
        <v>1.8280999999999999E-11</v>
      </c>
      <c r="C12083">
        <f t="shared" si="644"/>
        <v>12.080999999998744</v>
      </c>
      <c r="D12083" s="2">
        <f t="shared" si="643"/>
        <v>0.22604018547140647</v>
      </c>
    </row>
    <row r="12084" spans="1:4">
      <c r="A12084" s="1">
        <v>-1.2000000000000001E-11</v>
      </c>
      <c r="B12084" s="1">
        <f t="shared" si="642"/>
        <v>1.2000000000000001E-11</v>
      </c>
      <c r="C12084">
        <f t="shared" si="644"/>
        <v>12.081999999998743</v>
      </c>
      <c r="D12084" s="2">
        <f t="shared" si="643"/>
        <v>0.14837712519319937</v>
      </c>
    </row>
    <row r="12085" spans="1:4">
      <c r="A12085" s="1">
        <v>-9.3749999999999999E-12</v>
      </c>
      <c r="B12085" s="1">
        <f t="shared" si="642"/>
        <v>9.3749999999999999E-12</v>
      </c>
      <c r="C12085">
        <f t="shared" si="644"/>
        <v>12.082999999998743</v>
      </c>
      <c r="D12085" s="2">
        <f t="shared" si="643"/>
        <v>0.11591962905718702</v>
      </c>
    </row>
    <row r="12086" spans="1:4">
      <c r="A12086" s="1">
        <v>-9.6563000000000004E-12</v>
      </c>
      <c r="B12086" s="1">
        <f t="shared" si="642"/>
        <v>9.6563000000000004E-12</v>
      </c>
      <c r="C12086">
        <f t="shared" si="644"/>
        <v>12.083999999998742</v>
      </c>
      <c r="D12086" s="2">
        <f t="shared" si="643"/>
        <v>0.11939783616692426</v>
      </c>
    </row>
    <row r="12087" spans="1:4">
      <c r="A12087" s="1">
        <v>-8.5312999999999994E-12</v>
      </c>
      <c r="B12087" s="1">
        <f t="shared" si="642"/>
        <v>8.5312999999999994E-12</v>
      </c>
      <c r="C12087">
        <f t="shared" si="644"/>
        <v>12.084999999998741</v>
      </c>
      <c r="D12087" s="2">
        <f t="shared" si="643"/>
        <v>0.10548748068006181</v>
      </c>
    </row>
    <row r="12088" spans="1:4">
      <c r="A12088" s="1">
        <v>-1.0094E-11</v>
      </c>
      <c r="B12088" s="1">
        <f t="shared" si="642"/>
        <v>1.0094E-11</v>
      </c>
      <c r="C12088">
        <f t="shared" si="644"/>
        <v>12.085999999998741</v>
      </c>
      <c r="D12088" s="2">
        <f t="shared" si="643"/>
        <v>0.1248098918083462</v>
      </c>
    </row>
    <row r="12089" spans="1:4">
      <c r="A12089" s="1">
        <v>-1.2437E-11</v>
      </c>
      <c r="B12089" s="1">
        <f t="shared" si="642"/>
        <v>1.2437E-11</v>
      </c>
      <c r="C12089">
        <f t="shared" si="644"/>
        <v>12.08699999999874</v>
      </c>
      <c r="D12089" s="2">
        <f t="shared" si="643"/>
        <v>0.15378052550231838</v>
      </c>
    </row>
    <row r="12090" spans="1:4">
      <c r="A12090" s="1">
        <v>-1.0125000000000001E-11</v>
      </c>
      <c r="B12090" s="1">
        <f t="shared" si="642"/>
        <v>1.0125000000000001E-11</v>
      </c>
      <c r="C12090">
        <f t="shared" si="644"/>
        <v>12.08799999999874</v>
      </c>
      <c r="D12090" s="2">
        <f t="shared" si="643"/>
        <v>0.12519319938176199</v>
      </c>
    </row>
    <row r="12091" spans="1:4">
      <c r="A12091" s="1">
        <v>-8.4062999999999998E-12</v>
      </c>
      <c r="B12091" s="1">
        <f t="shared" si="642"/>
        <v>8.4062999999999998E-12</v>
      </c>
      <c r="C12091">
        <f t="shared" si="644"/>
        <v>12.088999999998739</v>
      </c>
      <c r="D12091" s="2">
        <f t="shared" si="643"/>
        <v>0.10394188562596599</v>
      </c>
    </row>
    <row r="12092" spans="1:4">
      <c r="A12092" s="1">
        <v>-6.8124999999999999E-12</v>
      </c>
      <c r="B12092" s="1">
        <f t="shared" si="642"/>
        <v>6.8124999999999999E-12</v>
      </c>
      <c r="C12092">
        <f t="shared" si="644"/>
        <v>12.089999999998739</v>
      </c>
      <c r="D12092" s="2">
        <f t="shared" si="643"/>
        <v>8.4234930448222556E-2</v>
      </c>
    </row>
    <row r="12093" spans="1:4">
      <c r="A12093" s="1">
        <v>-8.9687999999999995E-12</v>
      </c>
      <c r="B12093" s="1">
        <f t="shared" si="642"/>
        <v>8.9687999999999995E-12</v>
      </c>
      <c r="C12093">
        <f t="shared" si="644"/>
        <v>12.090999999998738</v>
      </c>
      <c r="D12093" s="2">
        <f t="shared" si="643"/>
        <v>0.11089706336939721</v>
      </c>
    </row>
    <row r="12094" spans="1:4">
      <c r="A12094" s="1">
        <v>-1.3375000000000001E-11</v>
      </c>
      <c r="B12094" s="1">
        <f t="shared" si="642"/>
        <v>1.3375000000000001E-11</v>
      </c>
      <c r="C12094">
        <f t="shared" si="644"/>
        <v>12.091999999998738</v>
      </c>
      <c r="D12094" s="2">
        <f t="shared" si="643"/>
        <v>0.16537867078825347</v>
      </c>
    </row>
    <row r="12095" spans="1:4">
      <c r="A12095" s="1">
        <v>-1.6156E-11</v>
      </c>
      <c r="B12095" s="1">
        <f t="shared" si="642"/>
        <v>1.6156E-11</v>
      </c>
      <c r="C12095">
        <f t="shared" si="644"/>
        <v>12.092999999998737</v>
      </c>
      <c r="D12095" s="2">
        <f t="shared" si="643"/>
        <v>0.19976506955177742</v>
      </c>
    </row>
    <row r="12096" spans="1:4">
      <c r="A12096" s="1">
        <v>-1.6031000000000001E-11</v>
      </c>
      <c r="B12096" s="1">
        <f t="shared" si="642"/>
        <v>1.6031000000000001E-11</v>
      </c>
      <c r="C12096">
        <f t="shared" si="644"/>
        <v>12.093999999998736</v>
      </c>
      <c r="D12096" s="2">
        <f t="shared" si="643"/>
        <v>0.1982194744976816</v>
      </c>
    </row>
    <row r="12097" spans="1:4">
      <c r="A12097" s="1">
        <v>-1.5843999999999999E-11</v>
      </c>
      <c r="B12097" s="1">
        <f t="shared" si="642"/>
        <v>1.5843999999999999E-11</v>
      </c>
      <c r="C12097">
        <f t="shared" si="644"/>
        <v>12.094999999998736</v>
      </c>
      <c r="D12097" s="2">
        <f t="shared" si="643"/>
        <v>0.19590726429675423</v>
      </c>
    </row>
    <row r="12098" spans="1:4">
      <c r="A12098" s="1">
        <v>-1.5E-11</v>
      </c>
      <c r="B12098" s="1">
        <f t="shared" si="642"/>
        <v>1.5E-11</v>
      </c>
      <c r="C12098">
        <f t="shared" si="644"/>
        <v>12.095999999998735</v>
      </c>
      <c r="D12098" s="2">
        <f t="shared" si="643"/>
        <v>0.18547140649149921</v>
      </c>
    </row>
    <row r="12099" spans="1:4">
      <c r="A12099" s="1">
        <v>-1.2155999999999999E-11</v>
      </c>
      <c r="B12099" s="1">
        <f t="shared" ref="B12099:B12162" si="645">-A12099</f>
        <v>1.2155999999999999E-11</v>
      </c>
      <c r="C12099">
        <f t="shared" si="644"/>
        <v>12.096999999998735</v>
      </c>
      <c r="D12099" s="2">
        <f t="shared" ref="D12099:D12162" si="646">B12099/$B$1642</f>
        <v>0.15030602782071095</v>
      </c>
    </row>
    <row r="12100" spans="1:4">
      <c r="A12100" s="1">
        <v>-1.4313E-11</v>
      </c>
      <c r="B12100" s="1">
        <f t="shared" si="645"/>
        <v>1.4313E-11</v>
      </c>
      <c r="C12100">
        <f t="shared" ref="C12100:C12163" si="647">C12099+0.001</f>
        <v>12.097999999998734</v>
      </c>
      <c r="D12100" s="2">
        <f t="shared" si="646"/>
        <v>0.17697681607418855</v>
      </c>
    </row>
    <row r="12101" spans="1:4">
      <c r="A12101" s="1">
        <v>-1.2468999999999999E-11</v>
      </c>
      <c r="B12101" s="1">
        <f t="shared" si="645"/>
        <v>1.2468999999999999E-11</v>
      </c>
      <c r="C12101">
        <f t="shared" si="647"/>
        <v>12.098999999998734</v>
      </c>
      <c r="D12101" s="2">
        <f t="shared" si="646"/>
        <v>0.1541761978361669</v>
      </c>
    </row>
    <row r="12102" spans="1:4">
      <c r="A12102" s="1">
        <v>-1.1031E-11</v>
      </c>
      <c r="B12102" s="1">
        <f t="shared" si="645"/>
        <v>1.1031E-11</v>
      </c>
      <c r="C12102">
        <f t="shared" si="647"/>
        <v>12.099999999998733</v>
      </c>
      <c r="D12102" s="2">
        <f t="shared" si="646"/>
        <v>0.13639567233384853</v>
      </c>
    </row>
    <row r="12103" spans="1:4">
      <c r="A12103" s="1">
        <v>-1.2813E-11</v>
      </c>
      <c r="B12103" s="1">
        <f t="shared" si="645"/>
        <v>1.2813E-11</v>
      </c>
      <c r="C12103">
        <f t="shared" si="647"/>
        <v>12.100999999998733</v>
      </c>
      <c r="D12103" s="2">
        <f t="shared" si="646"/>
        <v>0.15842967542503864</v>
      </c>
    </row>
    <row r="12104" spans="1:4">
      <c r="A12104" s="1">
        <v>-1.3344E-11</v>
      </c>
      <c r="B12104" s="1">
        <f t="shared" si="645"/>
        <v>1.3344E-11</v>
      </c>
      <c r="C12104">
        <f t="shared" si="647"/>
        <v>12.101999999998732</v>
      </c>
      <c r="D12104" s="2">
        <f t="shared" si="646"/>
        <v>0.16499536321483771</v>
      </c>
    </row>
    <row r="12105" spans="1:4">
      <c r="A12105" s="1">
        <v>-1.4030999999999999E-11</v>
      </c>
      <c r="B12105" s="1">
        <f t="shared" si="645"/>
        <v>1.4030999999999999E-11</v>
      </c>
      <c r="C12105">
        <f t="shared" si="647"/>
        <v>12.102999999998731</v>
      </c>
      <c r="D12105" s="2">
        <f t="shared" si="646"/>
        <v>0.17348995363214836</v>
      </c>
    </row>
    <row r="12106" spans="1:4">
      <c r="A12106" s="1">
        <v>-1.4094E-11</v>
      </c>
      <c r="B12106" s="1">
        <f t="shared" si="645"/>
        <v>1.4094E-11</v>
      </c>
      <c r="C12106">
        <f t="shared" si="647"/>
        <v>12.103999999998731</v>
      </c>
      <c r="D12106" s="2">
        <f t="shared" si="646"/>
        <v>0.17426893353941267</v>
      </c>
    </row>
    <row r="12107" spans="1:4">
      <c r="A12107" s="1">
        <v>-1.1125E-11</v>
      </c>
      <c r="B12107" s="1">
        <f t="shared" si="645"/>
        <v>1.1125E-11</v>
      </c>
      <c r="C12107">
        <f t="shared" si="647"/>
        <v>12.10499999999873</v>
      </c>
      <c r="D12107" s="2">
        <f t="shared" si="646"/>
        <v>0.13755795981452859</v>
      </c>
    </row>
    <row r="12108" spans="1:4">
      <c r="A12108" s="1">
        <v>-1.0531E-11</v>
      </c>
      <c r="B12108" s="1">
        <f t="shared" si="645"/>
        <v>1.0531E-11</v>
      </c>
      <c r="C12108">
        <f t="shared" si="647"/>
        <v>12.10599999999873</v>
      </c>
      <c r="D12108" s="2">
        <f t="shared" si="646"/>
        <v>0.13021329211746521</v>
      </c>
    </row>
    <row r="12109" spans="1:4">
      <c r="A12109" s="1">
        <v>-9.1875000000000006E-12</v>
      </c>
      <c r="B12109" s="1">
        <f t="shared" si="645"/>
        <v>9.1875000000000006E-12</v>
      </c>
      <c r="C12109">
        <f t="shared" si="647"/>
        <v>12.106999999998729</v>
      </c>
      <c r="D12109" s="2">
        <f t="shared" si="646"/>
        <v>0.11360123647604328</v>
      </c>
    </row>
    <row r="12110" spans="1:4">
      <c r="A12110" s="1">
        <v>-8.7188000000000004E-12</v>
      </c>
      <c r="B12110" s="1">
        <f t="shared" si="645"/>
        <v>8.7188000000000004E-12</v>
      </c>
      <c r="C12110">
        <f t="shared" si="647"/>
        <v>12.107999999998729</v>
      </c>
      <c r="D12110" s="2">
        <f t="shared" si="646"/>
        <v>0.10780587326120557</v>
      </c>
    </row>
    <row r="12111" spans="1:4">
      <c r="A12111" s="1">
        <v>-8.6561999999999994E-12</v>
      </c>
      <c r="B12111" s="1">
        <f t="shared" si="645"/>
        <v>8.6561999999999994E-12</v>
      </c>
      <c r="C12111">
        <f t="shared" si="647"/>
        <v>12.108999999998728</v>
      </c>
      <c r="D12111" s="2">
        <f t="shared" si="646"/>
        <v>0.10703183925811437</v>
      </c>
    </row>
    <row r="12112" spans="1:4">
      <c r="A12112" s="1">
        <v>-1.1280999999999999E-11</v>
      </c>
      <c r="B12112" s="1">
        <f t="shared" si="645"/>
        <v>1.1280999999999999E-11</v>
      </c>
      <c r="C12112">
        <f t="shared" si="647"/>
        <v>12.109999999998728</v>
      </c>
      <c r="D12112" s="2">
        <f t="shared" si="646"/>
        <v>0.13948686244204017</v>
      </c>
    </row>
    <row r="12113" spans="1:4">
      <c r="A12113" s="1">
        <v>-1.0906000000000001E-11</v>
      </c>
      <c r="B12113" s="1">
        <f t="shared" si="645"/>
        <v>1.0906000000000001E-11</v>
      </c>
      <c r="C12113">
        <f t="shared" si="647"/>
        <v>12.110999999998727</v>
      </c>
      <c r="D12113" s="2">
        <f t="shared" si="646"/>
        <v>0.13485007727975271</v>
      </c>
    </row>
    <row r="12114" spans="1:4">
      <c r="A12114" s="1">
        <v>-7.4375000000000002E-12</v>
      </c>
      <c r="B12114" s="1">
        <f t="shared" si="645"/>
        <v>7.4375000000000002E-12</v>
      </c>
      <c r="C12114">
        <f t="shared" si="647"/>
        <v>12.111999999998726</v>
      </c>
      <c r="D12114" s="2">
        <f t="shared" si="646"/>
        <v>9.1962905718701693E-2</v>
      </c>
    </row>
    <row r="12115" spans="1:4">
      <c r="A12115" s="1">
        <v>-7.0624999999999998E-12</v>
      </c>
      <c r="B12115" s="1">
        <f t="shared" si="645"/>
        <v>7.0624999999999998E-12</v>
      </c>
      <c r="C12115">
        <f t="shared" si="647"/>
        <v>12.112999999998726</v>
      </c>
      <c r="D12115" s="2">
        <f t="shared" si="646"/>
        <v>8.7326120556414213E-2</v>
      </c>
    </row>
    <row r="12116" spans="1:4">
      <c r="A12116" s="1">
        <v>-1.0438000000000001E-11</v>
      </c>
      <c r="B12116" s="1">
        <f t="shared" si="645"/>
        <v>1.0438000000000001E-11</v>
      </c>
      <c r="C12116">
        <f t="shared" si="647"/>
        <v>12.113999999998725</v>
      </c>
      <c r="D12116" s="2">
        <f t="shared" si="646"/>
        <v>0.12906336939721794</v>
      </c>
    </row>
    <row r="12117" spans="1:4">
      <c r="A12117" s="1">
        <v>-1.6562999999999999E-11</v>
      </c>
      <c r="B12117" s="1">
        <f t="shared" si="645"/>
        <v>1.6562999999999999E-11</v>
      </c>
      <c r="C12117">
        <f t="shared" si="647"/>
        <v>12.114999999998725</v>
      </c>
      <c r="D12117" s="2">
        <f t="shared" si="646"/>
        <v>0.20479752704791343</v>
      </c>
    </row>
    <row r="12118" spans="1:4">
      <c r="A12118" s="1">
        <v>-1.2031E-11</v>
      </c>
      <c r="B12118" s="1">
        <f t="shared" si="645"/>
        <v>1.2031E-11</v>
      </c>
      <c r="C12118">
        <f t="shared" si="647"/>
        <v>12.115999999998724</v>
      </c>
      <c r="D12118" s="2">
        <f t="shared" si="646"/>
        <v>0.14876043276661513</v>
      </c>
    </row>
    <row r="12119" spans="1:4">
      <c r="A12119" s="1">
        <v>-1.3594E-11</v>
      </c>
      <c r="B12119" s="1">
        <f t="shared" si="645"/>
        <v>1.3594E-11</v>
      </c>
      <c r="C12119">
        <f t="shared" si="647"/>
        <v>12.116999999998724</v>
      </c>
      <c r="D12119" s="2">
        <f t="shared" si="646"/>
        <v>0.16808655332302935</v>
      </c>
    </row>
    <row r="12120" spans="1:4">
      <c r="A12120" s="1">
        <v>-1.7344E-11</v>
      </c>
      <c r="B12120" s="1">
        <f t="shared" si="645"/>
        <v>1.7344E-11</v>
      </c>
      <c r="C12120">
        <f t="shared" si="647"/>
        <v>12.117999999998723</v>
      </c>
      <c r="D12120" s="2">
        <f t="shared" si="646"/>
        <v>0.21445440494590418</v>
      </c>
    </row>
    <row r="12121" spans="1:4">
      <c r="A12121" s="1">
        <v>-1.9500000000000001E-11</v>
      </c>
      <c r="B12121" s="1">
        <f t="shared" si="645"/>
        <v>1.9500000000000001E-11</v>
      </c>
      <c r="C12121">
        <f t="shared" si="647"/>
        <v>12.118999999998723</v>
      </c>
      <c r="D12121" s="2">
        <f t="shared" si="646"/>
        <v>0.24111282843894899</v>
      </c>
    </row>
    <row r="12122" spans="1:4">
      <c r="A12122" s="1">
        <v>-1.6655999999999998E-11</v>
      </c>
      <c r="B12122" s="1">
        <f t="shared" si="645"/>
        <v>1.6655999999999998E-11</v>
      </c>
      <c r="C12122">
        <f t="shared" si="647"/>
        <v>12.119999999998722</v>
      </c>
      <c r="D12122" s="2">
        <f t="shared" si="646"/>
        <v>0.20594744976816071</v>
      </c>
    </row>
    <row r="12123" spans="1:4">
      <c r="A12123" s="1">
        <v>-1.7094000000000001E-11</v>
      </c>
      <c r="B12123" s="1">
        <f t="shared" si="645"/>
        <v>1.7094000000000001E-11</v>
      </c>
      <c r="C12123">
        <f t="shared" si="647"/>
        <v>12.120999999998721</v>
      </c>
      <c r="D12123" s="2">
        <f t="shared" si="646"/>
        <v>0.21136321483771253</v>
      </c>
    </row>
    <row r="12124" spans="1:4">
      <c r="A12124" s="1">
        <v>-1.6625000000000001E-11</v>
      </c>
      <c r="B12124" s="1">
        <f t="shared" si="645"/>
        <v>1.6625000000000001E-11</v>
      </c>
      <c r="C12124">
        <f t="shared" si="647"/>
        <v>12.121999999998721</v>
      </c>
      <c r="D12124" s="2">
        <f t="shared" si="646"/>
        <v>0.20556414219474498</v>
      </c>
    </row>
    <row r="12125" spans="1:4">
      <c r="A12125" s="1">
        <v>-1.1031E-11</v>
      </c>
      <c r="B12125" s="1">
        <f t="shared" si="645"/>
        <v>1.1031E-11</v>
      </c>
      <c r="C12125">
        <f t="shared" si="647"/>
        <v>12.12299999999872</v>
      </c>
      <c r="D12125" s="2">
        <f t="shared" si="646"/>
        <v>0.13639567233384853</v>
      </c>
    </row>
    <row r="12126" spans="1:4">
      <c r="A12126" s="1">
        <v>-1.2031E-11</v>
      </c>
      <c r="B12126" s="1">
        <f t="shared" si="645"/>
        <v>1.2031E-11</v>
      </c>
      <c r="C12126">
        <f t="shared" si="647"/>
        <v>12.12399999999872</v>
      </c>
      <c r="D12126" s="2">
        <f t="shared" si="646"/>
        <v>0.14876043276661513</v>
      </c>
    </row>
    <row r="12127" spans="1:4">
      <c r="A12127" s="1">
        <v>-1.4968999999999999E-11</v>
      </c>
      <c r="B12127" s="1">
        <f t="shared" si="645"/>
        <v>1.4968999999999999E-11</v>
      </c>
      <c r="C12127">
        <f t="shared" si="647"/>
        <v>12.124999999998719</v>
      </c>
      <c r="D12127" s="2">
        <f t="shared" si="646"/>
        <v>0.18508809891808345</v>
      </c>
    </row>
    <row r="12128" spans="1:4">
      <c r="A12128" s="1">
        <v>-1.8219000000000001E-11</v>
      </c>
      <c r="B12128" s="1">
        <f t="shared" si="645"/>
        <v>1.8219000000000001E-11</v>
      </c>
      <c r="C12128">
        <f t="shared" si="647"/>
        <v>12.125999999998719</v>
      </c>
      <c r="D12128" s="2">
        <f t="shared" si="646"/>
        <v>0.22527357032457496</v>
      </c>
    </row>
    <row r="12129" spans="1:4">
      <c r="A12129" s="1">
        <v>-1.4188000000000001E-11</v>
      </c>
      <c r="B12129" s="1">
        <f t="shared" si="645"/>
        <v>1.4188000000000001E-11</v>
      </c>
      <c r="C12129">
        <f t="shared" si="647"/>
        <v>12.126999999998718</v>
      </c>
      <c r="D12129" s="2">
        <f t="shared" si="646"/>
        <v>0.17543122102009273</v>
      </c>
    </row>
    <row r="12130" spans="1:4">
      <c r="A12130" s="1">
        <v>-1.3688000000000001E-11</v>
      </c>
      <c r="B12130" s="1">
        <f t="shared" si="645"/>
        <v>1.3688000000000001E-11</v>
      </c>
      <c r="C12130">
        <f t="shared" si="647"/>
        <v>12.127999999998718</v>
      </c>
      <c r="D12130" s="2">
        <f t="shared" si="646"/>
        <v>0.16924884080370942</v>
      </c>
    </row>
    <row r="12131" spans="1:4">
      <c r="A12131" s="1">
        <v>-1.0375E-11</v>
      </c>
      <c r="B12131" s="1">
        <f t="shared" si="645"/>
        <v>1.0375E-11</v>
      </c>
      <c r="C12131">
        <f t="shared" si="647"/>
        <v>12.128999999998717</v>
      </c>
      <c r="D12131" s="2">
        <f t="shared" si="646"/>
        <v>0.12828438948995363</v>
      </c>
    </row>
    <row r="12132" spans="1:4">
      <c r="A12132" s="1">
        <v>-1.2468999999999999E-11</v>
      </c>
      <c r="B12132" s="1">
        <f t="shared" si="645"/>
        <v>1.2468999999999999E-11</v>
      </c>
      <c r="C12132">
        <f t="shared" si="647"/>
        <v>12.129999999998716</v>
      </c>
      <c r="D12132" s="2">
        <f t="shared" si="646"/>
        <v>0.1541761978361669</v>
      </c>
    </row>
    <row r="12133" spans="1:4">
      <c r="A12133" s="1">
        <v>-1.5031000000000001E-11</v>
      </c>
      <c r="B12133" s="1">
        <f t="shared" si="645"/>
        <v>1.5031000000000001E-11</v>
      </c>
      <c r="C12133">
        <f t="shared" si="647"/>
        <v>12.130999999998716</v>
      </c>
      <c r="D12133" s="2">
        <f t="shared" si="646"/>
        <v>0.18585471406491499</v>
      </c>
    </row>
    <row r="12134" spans="1:4">
      <c r="A12134" s="1">
        <v>-1.1313000000000001E-11</v>
      </c>
      <c r="B12134" s="1">
        <f t="shared" si="645"/>
        <v>1.1313000000000001E-11</v>
      </c>
      <c r="C12134">
        <f t="shared" si="647"/>
        <v>12.131999999998715</v>
      </c>
      <c r="D12134" s="2">
        <f t="shared" si="646"/>
        <v>0.13988253477588872</v>
      </c>
    </row>
    <row r="12135" spans="1:4">
      <c r="A12135" s="1">
        <v>-1.1438E-11</v>
      </c>
      <c r="B12135" s="1">
        <f t="shared" si="645"/>
        <v>1.1438E-11</v>
      </c>
      <c r="C12135">
        <f t="shared" si="647"/>
        <v>12.132999999998715</v>
      </c>
      <c r="D12135" s="2">
        <f t="shared" si="646"/>
        <v>0.14142812982998454</v>
      </c>
    </row>
    <row r="12136" spans="1:4">
      <c r="A12136" s="1">
        <v>-9.3437999999999998E-12</v>
      </c>
      <c r="B12136" s="1">
        <f t="shared" si="645"/>
        <v>9.3437999999999998E-12</v>
      </c>
      <c r="C12136">
        <f t="shared" si="647"/>
        <v>12.133999999998714</v>
      </c>
      <c r="D12136" s="2">
        <f t="shared" si="646"/>
        <v>0.11553384853168469</v>
      </c>
    </row>
    <row r="12137" spans="1:4">
      <c r="A12137" s="1">
        <v>-1.5188E-11</v>
      </c>
      <c r="B12137" s="1">
        <f t="shared" si="645"/>
        <v>1.5188E-11</v>
      </c>
      <c r="C12137">
        <f t="shared" si="647"/>
        <v>12.134999999998714</v>
      </c>
      <c r="D12137" s="2">
        <f t="shared" si="646"/>
        <v>0.18779598145285933</v>
      </c>
    </row>
    <row r="12138" spans="1:4">
      <c r="A12138" s="1">
        <v>-1.6938000000000001E-11</v>
      </c>
      <c r="B12138" s="1">
        <f t="shared" si="645"/>
        <v>1.6938000000000001E-11</v>
      </c>
      <c r="C12138">
        <f t="shared" si="647"/>
        <v>12.135999999998713</v>
      </c>
      <c r="D12138" s="2">
        <f t="shared" si="646"/>
        <v>0.20943431221020092</v>
      </c>
    </row>
    <row r="12139" spans="1:4">
      <c r="A12139" s="1">
        <v>-1.6156E-11</v>
      </c>
      <c r="B12139" s="1">
        <f t="shared" si="645"/>
        <v>1.6156E-11</v>
      </c>
      <c r="C12139">
        <f t="shared" si="647"/>
        <v>12.136999999998713</v>
      </c>
      <c r="D12139" s="2">
        <f t="shared" si="646"/>
        <v>0.19976506955177742</v>
      </c>
    </row>
    <row r="12140" spans="1:4">
      <c r="A12140" s="1">
        <v>-1.4594E-11</v>
      </c>
      <c r="B12140" s="1">
        <f t="shared" si="645"/>
        <v>1.4594E-11</v>
      </c>
      <c r="C12140">
        <f t="shared" si="647"/>
        <v>12.137999999998712</v>
      </c>
      <c r="D12140" s="2">
        <f t="shared" si="646"/>
        <v>0.18045131375579598</v>
      </c>
    </row>
    <row r="12141" spans="1:4">
      <c r="A12141" s="1">
        <v>-1.6281E-11</v>
      </c>
      <c r="B12141" s="1">
        <f t="shared" si="645"/>
        <v>1.6281E-11</v>
      </c>
      <c r="C12141">
        <f t="shared" si="647"/>
        <v>12.138999999998711</v>
      </c>
      <c r="D12141" s="2">
        <f t="shared" si="646"/>
        <v>0.20131066460587324</v>
      </c>
    </row>
    <row r="12142" spans="1:4">
      <c r="A12142" s="1">
        <v>-1.4343999999999999E-11</v>
      </c>
      <c r="B12142" s="1">
        <f t="shared" si="645"/>
        <v>1.4343999999999999E-11</v>
      </c>
      <c r="C12142">
        <f t="shared" si="647"/>
        <v>12.139999999998711</v>
      </c>
      <c r="D12142" s="2">
        <f t="shared" si="646"/>
        <v>0.17736012364760431</v>
      </c>
    </row>
    <row r="12143" spans="1:4">
      <c r="A12143" s="1">
        <v>-1.0719000000000001E-11</v>
      </c>
      <c r="B12143" s="1">
        <f t="shared" si="645"/>
        <v>1.0719000000000001E-11</v>
      </c>
      <c r="C12143">
        <f t="shared" si="647"/>
        <v>12.14099999999871</v>
      </c>
      <c r="D12143" s="2">
        <f t="shared" si="646"/>
        <v>0.13253786707882534</v>
      </c>
    </row>
    <row r="12144" spans="1:4">
      <c r="A12144" s="1">
        <v>-1.3155999999999999E-11</v>
      </c>
      <c r="B12144" s="1">
        <f t="shared" si="645"/>
        <v>1.3155999999999999E-11</v>
      </c>
      <c r="C12144">
        <f t="shared" si="647"/>
        <v>12.14199999999871</v>
      </c>
      <c r="D12144" s="2">
        <f t="shared" si="646"/>
        <v>0.16267078825347758</v>
      </c>
    </row>
    <row r="12145" spans="1:4">
      <c r="A12145" s="1">
        <v>-1.1969E-11</v>
      </c>
      <c r="B12145" s="1">
        <f t="shared" si="645"/>
        <v>1.1969E-11</v>
      </c>
      <c r="C12145">
        <f t="shared" si="647"/>
        <v>12.142999999998709</v>
      </c>
      <c r="D12145" s="2">
        <f t="shared" si="646"/>
        <v>0.14799381761978361</v>
      </c>
    </row>
    <row r="12146" spans="1:4">
      <c r="A12146" s="1">
        <v>-1.1719E-11</v>
      </c>
      <c r="B12146" s="1">
        <f t="shared" si="645"/>
        <v>1.1719E-11</v>
      </c>
      <c r="C12146">
        <f t="shared" si="647"/>
        <v>12.143999999998709</v>
      </c>
      <c r="D12146" s="2">
        <f t="shared" si="646"/>
        <v>0.14490262751159197</v>
      </c>
    </row>
    <row r="12147" spans="1:4">
      <c r="A12147" s="1">
        <v>-1.0780999999999999E-11</v>
      </c>
      <c r="B12147" s="1">
        <f t="shared" si="645"/>
        <v>1.0780999999999999E-11</v>
      </c>
      <c r="C12147">
        <f t="shared" si="647"/>
        <v>12.144999999998708</v>
      </c>
      <c r="D12147" s="2">
        <f t="shared" si="646"/>
        <v>0.13330448222565686</v>
      </c>
    </row>
    <row r="12148" spans="1:4">
      <c r="A12148" s="1">
        <v>-1.25E-11</v>
      </c>
      <c r="B12148" s="1">
        <f t="shared" si="645"/>
        <v>1.25E-11</v>
      </c>
      <c r="C12148">
        <f t="shared" si="647"/>
        <v>12.145999999998708</v>
      </c>
      <c r="D12148" s="2">
        <f t="shared" si="646"/>
        <v>0.15455950540958269</v>
      </c>
    </row>
    <row r="12149" spans="1:4">
      <c r="A12149" s="1">
        <v>-1.2625E-11</v>
      </c>
      <c r="B12149" s="1">
        <f t="shared" si="645"/>
        <v>1.2625E-11</v>
      </c>
      <c r="C12149">
        <f t="shared" si="647"/>
        <v>12.146999999998707</v>
      </c>
      <c r="D12149" s="2">
        <f t="shared" si="646"/>
        <v>0.15610510046367851</v>
      </c>
    </row>
    <row r="12150" spans="1:4">
      <c r="A12150" s="1">
        <v>-1.3031E-11</v>
      </c>
      <c r="B12150" s="1">
        <f t="shared" si="645"/>
        <v>1.3031E-11</v>
      </c>
      <c r="C12150">
        <f t="shared" si="647"/>
        <v>12.147999999998706</v>
      </c>
      <c r="D12150" s="2">
        <f t="shared" si="646"/>
        <v>0.16112519319938176</v>
      </c>
    </row>
    <row r="12151" spans="1:4">
      <c r="A12151" s="1">
        <v>-1.1813000000000001E-11</v>
      </c>
      <c r="B12151" s="1">
        <f t="shared" si="645"/>
        <v>1.1813000000000001E-11</v>
      </c>
      <c r="C12151">
        <f t="shared" si="647"/>
        <v>12.148999999998706</v>
      </c>
      <c r="D12151" s="2">
        <f t="shared" si="646"/>
        <v>0.14606491499227203</v>
      </c>
    </row>
    <row r="12152" spans="1:4">
      <c r="A12152" s="1">
        <v>-1.2594000000000001E-11</v>
      </c>
      <c r="B12152" s="1">
        <f t="shared" si="645"/>
        <v>1.2594000000000001E-11</v>
      </c>
      <c r="C12152">
        <f t="shared" si="647"/>
        <v>12.149999999998705</v>
      </c>
      <c r="D12152" s="2">
        <f t="shared" si="646"/>
        <v>0.15572179289026275</v>
      </c>
    </row>
    <row r="12153" spans="1:4">
      <c r="A12153" s="1">
        <v>-1.1906E-11</v>
      </c>
      <c r="B12153" s="1">
        <f t="shared" si="645"/>
        <v>1.1906E-11</v>
      </c>
      <c r="C12153">
        <f t="shared" si="647"/>
        <v>12.150999999998705</v>
      </c>
      <c r="D12153" s="2">
        <f t="shared" si="646"/>
        <v>0.14721483771251931</v>
      </c>
    </row>
    <row r="12154" spans="1:4">
      <c r="A12154" s="1">
        <v>-1.6655999999999998E-11</v>
      </c>
      <c r="B12154" s="1">
        <f t="shared" si="645"/>
        <v>1.6655999999999998E-11</v>
      </c>
      <c r="C12154">
        <f t="shared" si="647"/>
        <v>12.151999999998704</v>
      </c>
      <c r="D12154" s="2">
        <f t="shared" si="646"/>
        <v>0.20594744976816071</v>
      </c>
    </row>
    <row r="12155" spans="1:4">
      <c r="A12155" s="1">
        <v>-1.3906E-11</v>
      </c>
      <c r="B12155" s="1">
        <f t="shared" si="645"/>
        <v>1.3906E-11</v>
      </c>
      <c r="C12155">
        <f t="shared" si="647"/>
        <v>12.152999999998704</v>
      </c>
      <c r="D12155" s="2">
        <f t="shared" si="646"/>
        <v>0.17194435857805254</v>
      </c>
    </row>
    <row r="12156" spans="1:4">
      <c r="A12156" s="1">
        <v>-1.0906000000000001E-11</v>
      </c>
      <c r="B12156" s="1">
        <f t="shared" si="645"/>
        <v>1.0906000000000001E-11</v>
      </c>
      <c r="C12156">
        <f t="shared" si="647"/>
        <v>12.153999999998703</v>
      </c>
      <c r="D12156" s="2">
        <f t="shared" si="646"/>
        <v>0.13485007727975271</v>
      </c>
    </row>
    <row r="12157" spans="1:4">
      <c r="A12157" s="1">
        <v>-1.2594000000000001E-11</v>
      </c>
      <c r="B12157" s="1">
        <f t="shared" si="645"/>
        <v>1.2594000000000001E-11</v>
      </c>
      <c r="C12157">
        <f t="shared" si="647"/>
        <v>12.154999999998703</v>
      </c>
      <c r="D12157" s="2">
        <f t="shared" si="646"/>
        <v>0.15572179289026275</v>
      </c>
    </row>
    <row r="12158" spans="1:4">
      <c r="A12158" s="1">
        <v>-1.6469E-11</v>
      </c>
      <c r="B12158" s="1">
        <f t="shared" si="645"/>
        <v>1.6469E-11</v>
      </c>
      <c r="C12158">
        <f t="shared" si="647"/>
        <v>12.155999999998702</v>
      </c>
      <c r="D12158" s="2">
        <f t="shared" si="646"/>
        <v>0.20363523956723337</v>
      </c>
    </row>
    <row r="12159" spans="1:4">
      <c r="A12159" s="1">
        <v>-1.2813E-11</v>
      </c>
      <c r="B12159" s="1">
        <f t="shared" si="645"/>
        <v>1.2813E-11</v>
      </c>
      <c r="C12159">
        <f t="shared" si="647"/>
        <v>12.156999999998702</v>
      </c>
      <c r="D12159" s="2">
        <f t="shared" si="646"/>
        <v>0.15842967542503864</v>
      </c>
    </row>
    <row r="12160" spans="1:4">
      <c r="A12160" s="1">
        <v>-1.4687999999999999E-11</v>
      </c>
      <c r="B12160" s="1">
        <f t="shared" si="645"/>
        <v>1.4687999999999999E-11</v>
      </c>
      <c r="C12160">
        <f t="shared" si="647"/>
        <v>12.157999999998701</v>
      </c>
      <c r="D12160" s="2">
        <f t="shared" si="646"/>
        <v>0.18161360123647602</v>
      </c>
    </row>
    <row r="12161" spans="1:4">
      <c r="A12161" s="1">
        <v>-1.5469E-11</v>
      </c>
      <c r="B12161" s="1">
        <f t="shared" si="645"/>
        <v>1.5469E-11</v>
      </c>
      <c r="C12161">
        <f t="shared" si="647"/>
        <v>12.1589999999987</v>
      </c>
      <c r="D12161" s="2">
        <f t="shared" si="646"/>
        <v>0.19127047913446676</v>
      </c>
    </row>
    <row r="12162" spans="1:4">
      <c r="A12162" s="1">
        <v>-1.7530999999999999E-11</v>
      </c>
      <c r="B12162" s="1">
        <f t="shared" si="645"/>
        <v>1.7530999999999999E-11</v>
      </c>
      <c r="C12162">
        <f t="shared" si="647"/>
        <v>12.1599999999987</v>
      </c>
      <c r="D12162" s="2">
        <f t="shared" si="646"/>
        <v>0.21676661514683149</v>
      </c>
    </row>
    <row r="12163" spans="1:4">
      <c r="A12163" s="1">
        <v>-1.7625000000000001E-11</v>
      </c>
      <c r="B12163" s="1">
        <f t="shared" ref="B12163:B12226" si="648">-A12163</f>
        <v>1.7625000000000001E-11</v>
      </c>
      <c r="C12163">
        <f t="shared" si="647"/>
        <v>12.160999999998699</v>
      </c>
      <c r="D12163" s="2">
        <f t="shared" ref="D12163:D12226" si="649">B12163/$B$1642</f>
        <v>0.21792890262751158</v>
      </c>
    </row>
    <row r="12164" spans="1:4">
      <c r="A12164" s="1">
        <v>-1.3562999999999999E-11</v>
      </c>
      <c r="B12164" s="1">
        <f t="shared" si="648"/>
        <v>1.3562999999999999E-11</v>
      </c>
      <c r="C12164">
        <f t="shared" ref="C12164:C12227" si="650">C12163+0.001</f>
        <v>12.161999999998699</v>
      </c>
      <c r="D12164" s="2">
        <f t="shared" si="649"/>
        <v>0.16770324574961359</v>
      </c>
    </row>
    <row r="12165" spans="1:4">
      <c r="A12165" s="1">
        <v>-1.1687999999999999E-11</v>
      </c>
      <c r="B12165" s="1">
        <f t="shared" si="648"/>
        <v>1.1687999999999999E-11</v>
      </c>
      <c r="C12165">
        <f t="shared" si="650"/>
        <v>12.162999999998698</v>
      </c>
      <c r="D12165" s="2">
        <f t="shared" si="649"/>
        <v>0.14451931993817618</v>
      </c>
    </row>
    <row r="12166" spans="1:4">
      <c r="A12166" s="1">
        <v>-1.1469E-11</v>
      </c>
      <c r="B12166" s="1">
        <f t="shared" si="648"/>
        <v>1.1469E-11</v>
      </c>
      <c r="C12166">
        <f t="shared" si="650"/>
        <v>12.163999999998698</v>
      </c>
      <c r="D12166" s="2">
        <f t="shared" si="649"/>
        <v>0.1418114374034003</v>
      </c>
    </row>
    <row r="12167" spans="1:4">
      <c r="A12167" s="1">
        <v>-1.1000000000000001E-11</v>
      </c>
      <c r="B12167" s="1">
        <f t="shared" si="648"/>
        <v>1.1000000000000001E-11</v>
      </c>
      <c r="C12167">
        <f t="shared" si="650"/>
        <v>12.164999999998697</v>
      </c>
      <c r="D12167" s="2">
        <f t="shared" si="649"/>
        <v>0.13601236476043277</v>
      </c>
    </row>
    <row r="12168" spans="1:4">
      <c r="A12168" s="1">
        <v>-1.5156E-11</v>
      </c>
      <c r="B12168" s="1">
        <f t="shared" si="648"/>
        <v>1.5156E-11</v>
      </c>
      <c r="C12168">
        <f t="shared" si="650"/>
        <v>12.165999999998697</v>
      </c>
      <c r="D12168" s="2">
        <f t="shared" si="649"/>
        <v>0.18740030911901082</v>
      </c>
    </row>
    <row r="12169" spans="1:4">
      <c r="A12169" s="1">
        <v>-1.9124999999999999E-11</v>
      </c>
      <c r="B12169" s="1">
        <f t="shared" si="648"/>
        <v>1.9124999999999999E-11</v>
      </c>
      <c r="C12169">
        <f t="shared" si="650"/>
        <v>12.166999999998696</v>
      </c>
      <c r="D12169" s="2">
        <f t="shared" si="649"/>
        <v>0.2364760432766615</v>
      </c>
    </row>
    <row r="12170" spans="1:4">
      <c r="A12170" s="1">
        <v>-2.1874999999999999E-11</v>
      </c>
      <c r="B12170" s="1">
        <f t="shared" si="648"/>
        <v>2.1874999999999999E-11</v>
      </c>
      <c r="C12170">
        <f t="shared" si="650"/>
        <v>12.167999999998695</v>
      </c>
      <c r="D12170" s="2">
        <f t="shared" si="649"/>
        <v>0.27047913446676969</v>
      </c>
    </row>
    <row r="12171" spans="1:4">
      <c r="A12171" s="1">
        <v>-1.9187000000000001E-11</v>
      </c>
      <c r="B12171" s="1">
        <f t="shared" si="648"/>
        <v>1.9187000000000001E-11</v>
      </c>
      <c r="C12171">
        <f t="shared" si="650"/>
        <v>12.168999999998695</v>
      </c>
      <c r="D12171" s="2">
        <f t="shared" si="649"/>
        <v>0.23724265842349304</v>
      </c>
    </row>
    <row r="12172" spans="1:4">
      <c r="A12172" s="1">
        <v>-1.5406E-11</v>
      </c>
      <c r="B12172" s="1">
        <f t="shared" si="648"/>
        <v>1.5406E-11</v>
      </c>
      <c r="C12172">
        <f t="shared" si="650"/>
        <v>12.169999999998694</v>
      </c>
      <c r="D12172" s="2">
        <f t="shared" si="649"/>
        <v>0.19049149922720246</v>
      </c>
    </row>
    <row r="12173" spans="1:4">
      <c r="A12173" s="1">
        <v>-1.3094000000000001E-11</v>
      </c>
      <c r="B12173" s="1">
        <f t="shared" si="648"/>
        <v>1.3094000000000001E-11</v>
      </c>
      <c r="C12173">
        <f t="shared" si="650"/>
        <v>12.170999999998694</v>
      </c>
      <c r="D12173" s="2">
        <f t="shared" si="649"/>
        <v>0.16190417310664607</v>
      </c>
    </row>
    <row r="12174" spans="1:4">
      <c r="A12174" s="1">
        <v>-1.4813000000000002E-11</v>
      </c>
      <c r="B12174" s="1">
        <f t="shared" si="648"/>
        <v>1.4813000000000002E-11</v>
      </c>
      <c r="C12174">
        <f t="shared" si="650"/>
        <v>12.171999999998693</v>
      </c>
      <c r="D12174" s="2">
        <f t="shared" si="649"/>
        <v>0.18315919629057187</v>
      </c>
    </row>
    <row r="12175" spans="1:4">
      <c r="A12175" s="1">
        <v>-1.6437E-11</v>
      </c>
      <c r="B12175" s="1">
        <f t="shared" si="648"/>
        <v>1.6437E-11</v>
      </c>
      <c r="C12175">
        <f t="shared" si="650"/>
        <v>12.172999999998693</v>
      </c>
      <c r="D12175" s="2">
        <f t="shared" si="649"/>
        <v>0.20323956723338485</v>
      </c>
    </row>
    <row r="12176" spans="1:4">
      <c r="A12176" s="1">
        <v>-1.5655999999999999E-11</v>
      </c>
      <c r="B12176" s="1">
        <f t="shared" si="648"/>
        <v>1.5655999999999999E-11</v>
      </c>
      <c r="C12176">
        <f t="shared" si="650"/>
        <v>12.173999999998692</v>
      </c>
      <c r="D12176" s="2">
        <f t="shared" si="649"/>
        <v>0.1935826893353941</v>
      </c>
    </row>
    <row r="12177" spans="1:4">
      <c r="A12177" s="1">
        <v>-1.3219E-11</v>
      </c>
      <c r="B12177" s="1">
        <f t="shared" si="648"/>
        <v>1.3219E-11</v>
      </c>
      <c r="C12177">
        <f t="shared" si="650"/>
        <v>12.174999999998692</v>
      </c>
      <c r="D12177" s="2">
        <f t="shared" si="649"/>
        <v>0.16344976816074189</v>
      </c>
    </row>
    <row r="12178" spans="1:4">
      <c r="A12178" s="1">
        <v>-1.4438E-11</v>
      </c>
      <c r="B12178" s="1">
        <f t="shared" si="648"/>
        <v>1.4438E-11</v>
      </c>
      <c r="C12178">
        <f t="shared" si="650"/>
        <v>12.175999999998691</v>
      </c>
      <c r="D12178" s="2">
        <f t="shared" si="649"/>
        <v>0.17852241112828438</v>
      </c>
    </row>
    <row r="12179" spans="1:4">
      <c r="A12179" s="1">
        <v>-1.1844E-11</v>
      </c>
      <c r="B12179" s="1">
        <f t="shared" si="648"/>
        <v>1.1844E-11</v>
      </c>
      <c r="C12179">
        <f t="shared" si="650"/>
        <v>12.17699999999869</v>
      </c>
      <c r="D12179" s="2">
        <f t="shared" si="649"/>
        <v>0.14644822256568779</v>
      </c>
    </row>
    <row r="12180" spans="1:4">
      <c r="A12180" s="1">
        <v>-1.2125E-11</v>
      </c>
      <c r="B12180" s="1">
        <f t="shared" si="648"/>
        <v>1.2125E-11</v>
      </c>
      <c r="C12180">
        <f t="shared" si="650"/>
        <v>12.17799999999869</v>
      </c>
      <c r="D12180" s="2">
        <f t="shared" si="649"/>
        <v>0.14992272024729519</v>
      </c>
    </row>
    <row r="12181" spans="1:4">
      <c r="A12181" s="1">
        <v>-1.1563E-11</v>
      </c>
      <c r="B12181" s="1">
        <f t="shared" si="648"/>
        <v>1.1563E-11</v>
      </c>
      <c r="C12181">
        <f t="shared" si="650"/>
        <v>12.178999999998689</v>
      </c>
      <c r="D12181" s="2">
        <f t="shared" si="649"/>
        <v>0.14297372488408036</v>
      </c>
    </row>
    <row r="12182" spans="1:4">
      <c r="A12182" s="1">
        <v>-1.1438E-11</v>
      </c>
      <c r="B12182" s="1">
        <f t="shared" si="648"/>
        <v>1.1438E-11</v>
      </c>
      <c r="C12182">
        <f t="shared" si="650"/>
        <v>12.179999999998689</v>
      </c>
      <c r="D12182" s="2">
        <f t="shared" si="649"/>
        <v>0.14142812982998454</v>
      </c>
    </row>
    <row r="12183" spans="1:4">
      <c r="A12183" s="1">
        <v>-1.3719E-11</v>
      </c>
      <c r="B12183" s="1">
        <f t="shared" si="648"/>
        <v>1.3719E-11</v>
      </c>
      <c r="C12183">
        <f t="shared" si="650"/>
        <v>12.180999999998688</v>
      </c>
      <c r="D12183" s="2">
        <f t="shared" si="649"/>
        <v>0.16963214837712517</v>
      </c>
    </row>
    <row r="12184" spans="1:4">
      <c r="A12184" s="1">
        <v>-1.2968999999999999E-11</v>
      </c>
      <c r="B12184" s="1">
        <f t="shared" si="648"/>
        <v>1.2968999999999999E-11</v>
      </c>
      <c r="C12184">
        <f t="shared" si="650"/>
        <v>12.181999999998688</v>
      </c>
      <c r="D12184" s="2">
        <f t="shared" si="649"/>
        <v>0.16035857805255022</v>
      </c>
    </row>
    <row r="12185" spans="1:4">
      <c r="A12185" s="1">
        <v>-1.1093999999999999E-11</v>
      </c>
      <c r="B12185" s="1">
        <f t="shared" si="648"/>
        <v>1.1093999999999999E-11</v>
      </c>
      <c r="C12185">
        <f t="shared" si="650"/>
        <v>12.182999999998687</v>
      </c>
      <c r="D12185" s="2">
        <f t="shared" si="649"/>
        <v>0.1371746522411128</v>
      </c>
    </row>
    <row r="12186" spans="1:4">
      <c r="A12186" s="1">
        <v>-1.0719000000000001E-11</v>
      </c>
      <c r="B12186" s="1">
        <f t="shared" si="648"/>
        <v>1.0719000000000001E-11</v>
      </c>
      <c r="C12186">
        <f t="shared" si="650"/>
        <v>12.183999999998687</v>
      </c>
      <c r="D12186" s="2">
        <f t="shared" si="649"/>
        <v>0.13253786707882534</v>
      </c>
    </row>
    <row r="12187" spans="1:4">
      <c r="A12187" s="1">
        <v>-1.2187999999999999E-11</v>
      </c>
      <c r="B12187" s="1">
        <f t="shared" si="648"/>
        <v>1.2187999999999999E-11</v>
      </c>
      <c r="C12187">
        <f t="shared" si="650"/>
        <v>12.184999999998686</v>
      </c>
      <c r="D12187" s="2">
        <f t="shared" si="649"/>
        <v>0.1507017001545595</v>
      </c>
    </row>
    <row r="12188" spans="1:4">
      <c r="A12188" s="1">
        <v>-8.6875000000000007E-12</v>
      </c>
      <c r="B12188" s="1">
        <f t="shared" si="648"/>
        <v>8.6875000000000007E-12</v>
      </c>
      <c r="C12188">
        <f t="shared" si="650"/>
        <v>12.185999999998685</v>
      </c>
      <c r="D12188" s="2">
        <f t="shared" si="649"/>
        <v>0.10741885625965997</v>
      </c>
    </row>
    <row r="12189" spans="1:4">
      <c r="A12189" s="1">
        <v>-9.2188000000000003E-12</v>
      </c>
      <c r="B12189" s="1">
        <f t="shared" si="648"/>
        <v>9.2188000000000003E-12</v>
      </c>
      <c r="C12189">
        <f t="shared" si="650"/>
        <v>12.186999999998685</v>
      </c>
      <c r="D12189" s="2">
        <f t="shared" si="649"/>
        <v>0.11398825347758887</v>
      </c>
    </row>
    <row r="12190" spans="1:4">
      <c r="A12190" s="1">
        <v>-9.8437999999999997E-12</v>
      </c>
      <c r="B12190" s="1">
        <f t="shared" si="648"/>
        <v>9.8437999999999997E-12</v>
      </c>
      <c r="C12190">
        <f t="shared" si="650"/>
        <v>12.187999999998684</v>
      </c>
      <c r="D12190" s="2">
        <f t="shared" si="649"/>
        <v>0.12171622874806799</v>
      </c>
    </row>
    <row r="12191" spans="1:4">
      <c r="A12191" s="1">
        <v>-8.9062999999999997E-12</v>
      </c>
      <c r="B12191" s="1">
        <f t="shared" si="648"/>
        <v>8.9062999999999997E-12</v>
      </c>
      <c r="C12191">
        <f t="shared" si="650"/>
        <v>12.188999999998684</v>
      </c>
      <c r="D12191" s="2">
        <f t="shared" si="649"/>
        <v>0.1101242658423493</v>
      </c>
    </row>
    <row r="12192" spans="1:4">
      <c r="A12192" s="1">
        <v>-9.7812999999999999E-12</v>
      </c>
      <c r="B12192" s="1">
        <f t="shared" si="648"/>
        <v>9.7812999999999999E-12</v>
      </c>
      <c r="C12192">
        <f t="shared" si="650"/>
        <v>12.189999999998683</v>
      </c>
      <c r="D12192" s="2">
        <f t="shared" si="649"/>
        <v>0.12094343122102008</v>
      </c>
    </row>
    <row r="12193" spans="1:4">
      <c r="A12193" s="1">
        <v>-1.2937E-11</v>
      </c>
      <c r="B12193" s="1">
        <f t="shared" si="648"/>
        <v>1.2937E-11</v>
      </c>
      <c r="C12193">
        <f t="shared" si="650"/>
        <v>12.190999999998683</v>
      </c>
      <c r="D12193" s="2">
        <f t="shared" si="649"/>
        <v>0.1599629057187017</v>
      </c>
    </row>
    <row r="12194" spans="1:4">
      <c r="A12194" s="1">
        <v>-1.0812999999999999E-11</v>
      </c>
      <c r="B12194" s="1">
        <f t="shared" si="648"/>
        <v>1.0812999999999999E-11</v>
      </c>
      <c r="C12194">
        <f t="shared" si="650"/>
        <v>12.191999999998682</v>
      </c>
      <c r="D12194" s="2">
        <f t="shared" si="649"/>
        <v>0.1337001545595054</v>
      </c>
    </row>
    <row r="12195" spans="1:4">
      <c r="A12195" s="1">
        <v>-9.8749999999999998E-12</v>
      </c>
      <c r="B12195" s="1">
        <f t="shared" si="648"/>
        <v>9.8749999999999998E-12</v>
      </c>
      <c r="C12195">
        <f t="shared" si="650"/>
        <v>12.192999999998682</v>
      </c>
      <c r="D12195" s="2">
        <f t="shared" si="649"/>
        <v>0.12210200927357032</v>
      </c>
    </row>
    <row r="12196" spans="1:4">
      <c r="A12196" s="1">
        <v>-1.0281E-11</v>
      </c>
      <c r="B12196" s="1">
        <f t="shared" si="648"/>
        <v>1.0281E-11</v>
      </c>
      <c r="C12196">
        <f t="shared" si="650"/>
        <v>12.193999999998681</v>
      </c>
      <c r="D12196" s="2">
        <f t="shared" si="649"/>
        <v>0.12712210200927357</v>
      </c>
    </row>
    <row r="12197" spans="1:4">
      <c r="A12197" s="1">
        <v>-5.7188000000000002E-12</v>
      </c>
      <c r="B12197" s="1">
        <f t="shared" si="648"/>
        <v>5.7188000000000002E-12</v>
      </c>
      <c r="C12197">
        <f t="shared" si="650"/>
        <v>12.19499999999868</v>
      </c>
      <c r="D12197" s="2">
        <f t="shared" si="649"/>
        <v>7.0711591962905718E-2</v>
      </c>
    </row>
    <row r="12198" spans="1:4">
      <c r="A12198" s="1">
        <v>-8.0937999999999993E-12</v>
      </c>
      <c r="B12198" s="1">
        <f t="shared" si="648"/>
        <v>8.0937999999999993E-12</v>
      </c>
      <c r="C12198">
        <f t="shared" si="650"/>
        <v>12.19599999999868</v>
      </c>
      <c r="D12198" s="2">
        <f t="shared" si="649"/>
        <v>0.10007789799072642</v>
      </c>
    </row>
    <row r="12199" spans="1:4">
      <c r="A12199" s="1">
        <v>-6.1874999999999996E-12</v>
      </c>
      <c r="B12199" s="1">
        <f t="shared" si="648"/>
        <v>6.1874999999999996E-12</v>
      </c>
      <c r="C12199">
        <f t="shared" si="650"/>
        <v>12.196999999998679</v>
      </c>
      <c r="D12199" s="2">
        <f t="shared" si="649"/>
        <v>7.6506955177743419E-2</v>
      </c>
    </row>
    <row r="12200" spans="1:4">
      <c r="A12200" s="1">
        <v>-8.4687999999999996E-12</v>
      </c>
      <c r="B12200" s="1">
        <f t="shared" si="648"/>
        <v>8.4687999999999996E-12</v>
      </c>
      <c r="C12200">
        <f t="shared" si="650"/>
        <v>12.197999999998679</v>
      </c>
      <c r="D12200" s="2">
        <f t="shared" si="649"/>
        <v>0.1047146831530139</v>
      </c>
    </row>
    <row r="12201" spans="1:4">
      <c r="A12201" s="1">
        <v>-8.1249999999999994E-12</v>
      </c>
      <c r="B12201" s="1">
        <f t="shared" si="648"/>
        <v>8.1249999999999994E-12</v>
      </c>
      <c r="C12201">
        <f t="shared" si="650"/>
        <v>12.198999999998678</v>
      </c>
      <c r="D12201" s="2">
        <f t="shared" si="649"/>
        <v>0.10046367851622874</v>
      </c>
    </row>
    <row r="12202" spans="1:4">
      <c r="A12202" s="1">
        <v>-8.4999999999999997E-12</v>
      </c>
      <c r="B12202" s="1">
        <f t="shared" si="648"/>
        <v>8.4999999999999997E-12</v>
      </c>
      <c r="C12202">
        <f t="shared" si="650"/>
        <v>12.199999999998678</v>
      </c>
      <c r="D12202" s="2">
        <f t="shared" si="649"/>
        <v>0.10510046367851622</v>
      </c>
    </row>
    <row r="12203" spans="1:4">
      <c r="A12203" s="1">
        <v>-1.3749999999999999E-11</v>
      </c>
      <c r="B12203" s="1">
        <f t="shared" si="648"/>
        <v>1.3749999999999999E-11</v>
      </c>
      <c r="C12203">
        <f t="shared" si="650"/>
        <v>12.200999999998677</v>
      </c>
      <c r="D12203" s="2">
        <f t="shared" si="649"/>
        <v>0.17001545595054093</v>
      </c>
    </row>
    <row r="12204" spans="1:4">
      <c r="A12204" s="1">
        <v>-8.8437999999999999E-12</v>
      </c>
      <c r="B12204" s="1">
        <f t="shared" si="648"/>
        <v>8.8437999999999999E-12</v>
      </c>
      <c r="C12204">
        <f t="shared" si="650"/>
        <v>12.201999999998677</v>
      </c>
      <c r="D12204" s="2">
        <f t="shared" si="649"/>
        <v>0.10935146831530139</v>
      </c>
    </row>
    <row r="12205" spans="1:4">
      <c r="A12205" s="1">
        <v>-8.3125000000000004E-12</v>
      </c>
      <c r="B12205" s="1">
        <f t="shared" si="648"/>
        <v>8.3125000000000004E-12</v>
      </c>
      <c r="C12205">
        <f t="shared" si="650"/>
        <v>12.202999999998676</v>
      </c>
      <c r="D12205" s="2">
        <f t="shared" si="649"/>
        <v>0.10278207109737249</v>
      </c>
    </row>
    <row r="12206" spans="1:4">
      <c r="A12206" s="1">
        <v>-9.8437999999999997E-12</v>
      </c>
      <c r="B12206" s="1">
        <f t="shared" si="648"/>
        <v>9.8437999999999997E-12</v>
      </c>
      <c r="C12206">
        <f t="shared" si="650"/>
        <v>12.203999999998675</v>
      </c>
      <c r="D12206" s="2">
        <f t="shared" si="649"/>
        <v>0.12171622874806799</v>
      </c>
    </row>
    <row r="12207" spans="1:4">
      <c r="A12207" s="1">
        <v>-1.2625E-11</v>
      </c>
      <c r="B12207" s="1">
        <f t="shared" si="648"/>
        <v>1.2625E-11</v>
      </c>
      <c r="C12207">
        <f t="shared" si="650"/>
        <v>12.204999999998675</v>
      </c>
      <c r="D12207" s="2">
        <f t="shared" si="649"/>
        <v>0.15610510046367851</v>
      </c>
    </row>
    <row r="12208" spans="1:4">
      <c r="A12208" s="1">
        <v>-1.2063E-11</v>
      </c>
      <c r="B12208" s="1">
        <f t="shared" si="648"/>
        <v>1.2063E-11</v>
      </c>
      <c r="C12208">
        <f t="shared" si="650"/>
        <v>12.205999999998674</v>
      </c>
      <c r="D12208" s="2">
        <f t="shared" si="649"/>
        <v>0.14915610510046368</v>
      </c>
    </row>
    <row r="12209" spans="1:4">
      <c r="A12209" s="1">
        <v>-1.1469E-11</v>
      </c>
      <c r="B12209" s="1">
        <f t="shared" si="648"/>
        <v>1.1469E-11</v>
      </c>
      <c r="C12209">
        <f t="shared" si="650"/>
        <v>12.206999999998674</v>
      </c>
      <c r="D12209" s="2">
        <f t="shared" si="649"/>
        <v>0.1418114374034003</v>
      </c>
    </row>
    <row r="12210" spans="1:4">
      <c r="A12210" s="1">
        <v>-1.0780999999999999E-11</v>
      </c>
      <c r="B12210" s="1">
        <f t="shared" si="648"/>
        <v>1.0780999999999999E-11</v>
      </c>
      <c r="C12210">
        <f t="shared" si="650"/>
        <v>12.207999999998673</v>
      </c>
      <c r="D12210" s="2">
        <f t="shared" si="649"/>
        <v>0.13330448222565686</v>
      </c>
    </row>
    <row r="12211" spans="1:4">
      <c r="A12211" s="1">
        <v>-1.1844E-11</v>
      </c>
      <c r="B12211" s="1">
        <f t="shared" si="648"/>
        <v>1.1844E-11</v>
      </c>
      <c r="C12211">
        <f t="shared" si="650"/>
        <v>12.208999999998673</v>
      </c>
      <c r="D12211" s="2">
        <f t="shared" si="649"/>
        <v>0.14644822256568779</v>
      </c>
    </row>
    <row r="12212" spans="1:4">
      <c r="A12212" s="1">
        <v>-1.1469E-11</v>
      </c>
      <c r="B12212" s="1">
        <f t="shared" si="648"/>
        <v>1.1469E-11</v>
      </c>
      <c r="C12212">
        <f t="shared" si="650"/>
        <v>12.209999999998672</v>
      </c>
      <c r="D12212" s="2">
        <f t="shared" si="649"/>
        <v>0.1418114374034003</v>
      </c>
    </row>
    <row r="12213" spans="1:4">
      <c r="A12213" s="1">
        <v>-1.3E-11</v>
      </c>
      <c r="B12213" s="1">
        <f t="shared" si="648"/>
        <v>1.3E-11</v>
      </c>
      <c r="C12213">
        <f t="shared" si="650"/>
        <v>12.210999999998672</v>
      </c>
      <c r="D12213" s="2">
        <f t="shared" si="649"/>
        <v>0.160741885625966</v>
      </c>
    </row>
    <row r="12214" spans="1:4">
      <c r="A12214" s="1">
        <v>-1.1656E-11</v>
      </c>
      <c r="B12214" s="1">
        <f t="shared" si="648"/>
        <v>1.1656E-11</v>
      </c>
      <c r="C12214">
        <f t="shared" si="650"/>
        <v>12.211999999998671</v>
      </c>
      <c r="D12214" s="2">
        <f t="shared" si="649"/>
        <v>0.14412364760432766</v>
      </c>
    </row>
    <row r="12215" spans="1:4">
      <c r="A12215" s="1">
        <v>-1.4156000000000001E-11</v>
      </c>
      <c r="B12215" s="1">
        <f t="shared" si="648"/>
        <v>1.4156000000000001E-11</v>
      </c>
      <c r="C12215">
        <f t="shared" si="650"/>
        <v>12.21299999999867</v>
      </c>
      <c r="D12215" s="2">
        <f t="shared" si="649"/>
        <v>0.17503554868624421</v>
      </c>
    </row>
    <row r="12216" spans="1:4">
      <c r="A12216" s="1">
        <v>-1.6625000000000001E-11</v>
      </c>
      <c r="B12216" s="1">
        <f t="shared" si="648"/>
        <v>1.6625000000000001E-11</v>
      </c>
      <c r="C12216">
        <f t="shared" si="650"/>
        <v>12.21399999999867</v>
      </c>
      <c r="D12216" s="2">
        <f t="shared" si="649"/>
        <v>0.20556414219474498</v>
      </c>
    </row>
    <row r="12217" spans="1:4">
      <c r="A12217" s="1">
        <v>-1.7656000000000002E-11</v>
      </c>
      <c r="B12217" s="1">
        <f t="shared" si="648"/>
        <v>1.7656000000000002E-11</v>
      </c>
      <c r="C12217">
        <f t="shared" si="650"/>
        <v>12.214999999998669</v>
      </c>
      <c r="D12217" s="2">
        <f t="shared" si="649"/>
        <v>0.21831221020092736</v>
      </c>
    </row>
    <row r="12218" spans="1:4">
      <c r="A12218" s="1">
        <v>-1.4156000000000001E-11</v>
      </c>
      <c r="B12218" s="1">
        <f t="shared" si="648"/>
        <v>1.4156000000000001E-11</v>
      </c>
      <c r="C12218">
        <f t="shared" si="650"/>
        <v>12.215999999998669</v>
      </c>
      <c r="D12218" s="2">
        <f t="shared" si="649"/>
        <v>0.17503554868624421</v>
      </c>
    </row>
    <row r="12219" spans="1:4">
      <c r="A12219" s="1">
        <v>-1.6938000000000001E-11</v>
      </c>
      <c r="B12219" s="1">
        <f t="shared" si="648"/>
        <v>1.6938000000000001E-11</v>
      </c>
      <c r="C12219">
        <f t="shared" si="650"/>
        <v>12.216999999998668</v>
      </c>
      <c r="D12219" s="2">
        <f t="shared" si="649"/>
        <v>0.20943431221020092</v>
      </c>
    </row>
    <row r="12220" spans="1:4">
      <c r="A12220" s="1">
        <v>-1.4313E-11</v>
      </c>
      <c r="B12220" s="1">
        <f t="shared" si="648"/>
        <v>1.4313E-11</v>
      </c>
      <c r="C12220">
        <f t="shared" si="650"/>
        <v>12.217999999998668</v>
      </c>
      <c r="D12220" s="2">
        <f t="shared" si="649"/>
        <v>0.17697681607418855</v>
      </c>
    </row>
    <row r="12221" spans="1:4">
      <c r="A12221" s="1">
        <v>-1.6968999999999998E-11</v>
      </c>
      <c r="B12221" s="1">
        <f t="shared" si="648"/>
        <v>1.6968999999999998E-11</v>
      </c>
      <c r="C12221">
        <f t="shared" si="650"/>
        <v>12.218999999998667</v>
      </c>
      <c r="D12221" s="2">
        <f t="shared" si="649"/>
        <v>0.20981761978361665</v>
      </c>
    </row>
    <row r="12222" spans="1:4">
      <c r="A12222" s="1">
        <v>-1.6E-11</v>
      </c>
      <c r="B12222" s="1">
        <f t="shared" si="648"/>
        <v>1.6E-11</v>
      </c>
      <c r="C12222">
        <f t="shared" si="650"/>
        <v>12.219999999998667</v>
      </c>
      <c r="D12222" s="2">
        <f t="shared" si="649"/>
        <v>0.19783616692426584</v>
      </c>
    </row>
    <row r="12223" spans="1:4">
      <c r="A12223" s="1">
        <v>-1.4030999999999999E-11</v>
      </c>
      <c r="B12223" s="1">
        <f t="shared" si="648"/>
        <v>1.4030999999999999E-11</v>
      </c>
      <c r="C12223">
        <f t="shared" si="650"/>
        <v>12.220999999998666</v>
      </c>
      <c r="D12223" s="2">
        <f t="shared" si="649"/>
        <v>0.17348995363214836</v>
      </c>
    </row>
    <row r="12224" spans="1:4">
      <c r="A12224" s="1">
        <v>-1.1593999999999999E-11</v>
      </c>
      <c r="B12224" s="1">
        <f t="shared" si="648"/>
        <v>1.1593999999999999E-11</v>
      </c>
      <c r="C12224">
        <f t="shared" si="650"/>
        <v>12.221999999998665</v>
      </c>
      <c r="D12224" s="2">
        <f t="shared" si="649"/>
        <v>0.14335703245749612</v>
      </c>
    </row>
    <row r="12225" spans="1:4">
      <c r="A12225" s="1">
        <v>-1.1406E-11</v>
      </c>
      <c r="B12225" s="1">
        <f t="shared" si="648"/>
        <v>1.1406E-11</v>
      </c>
      <c r="C12225">
        <f t="shared" si="650"/>
        <v>12.222999999998665</v>
      </c>
      <c r="D12225" s="2">
        <f t="shared" si="649"/>
        <v>0.14103245749613602</v>
      </c>
    </row>
    <row r="12226" spans="1:4">
      <c r="A12226" s="1">
        <v>-9.9062999999999995E-12</v>
      </c>
      <c r="B12226" s="1">
        <f t="shared" si="648"/>
        <v>9.9062999999999995E-12</v>
      </c>
      <c r="C12226">
        <f t="shared" si="650"/>
        <v>12.223999999998664</v>
      </c>
      <c r="D12226" s="2">
        <f t="shared" si="649"/>
        <v>0.1224890262751159</v>
      </c>
    </row>
    <row r="12227" spans="1:4">
      <c r="A12227" s="1">
        <v>-8.6561999999999994E-12</v>
      </c>
      <c r="B12227" s="1">
        <f t="shared" ref="B12227:B12290" si="651">-A12227</f>
        <v>8.6561999999999994E-12</v>
      </c>
      <c r="C12227">
        <f t="shared" si="650"/>
        <v>12.224999999998664</v>
      </c>
      <c r="D12227" s="2">
        <f t="shared" ref="D12227:D12290" si="652">B12227/$B$1642</f>
        <v>0.10703183925811437</v>
      </c>
    </row>
    <row r="12228" spans="1:4">
      <c r="A12228" s="1">
        <v>-1.2063E-11</v>
      </c>
      <c r="B12228" s="1">
        <f t="shared" si="651"/>
        <v>1.2063E-11</v>
      </c>
      <c r="C12228">
        <f t="shared" ref="C12228:C12291" si="653">C12227+0.001</f>
        <v>12.225999999998663</v>
      </c>
      <c r="D12228" s="2">
        <f t="shared" si="652"/>
        <v>0.14915610510046368</v>
      </c>
    </row>
    <row r="12229" spans="1:4">
      <c r="A12229" s="1">
        <v>-1.0562E-11</v>
      </c>
      <c r="B12229" s="1">
        <f t="shared" si="651"/>
        <v>1.0562E-11</v>
      </c>
      <c r="C12229">
        <f t="shared" si="653"/>
        <v>12.226999999998663</v>
      </c>
      <c r="D12229" s="2">
        <f t="shared" si="652"/>
        <v>0.13059659969088097</v>
      </c>
    </row>
    <row r="12230" spans="1:4">
      <c r="A12230" s="1">
        <v>-8.0312999999999995E-12</v>
      </c>
      <c r="B12230" s="1">
        <f t="shared" si="651"/>
        <v>8.0312999999999995E-12</v>
      </c>
      <c r="C12230">
        <f t="shared" si="653"/>
        <v>12.227999999998662</v>
      </c>
      <c r="D12230" s="2">
        <f t="shared" si="652"/>
        <v>9.9305100463678506E-2</v>
      </c>
    </row>
    <row r="12231" spans="1:4">
      <c r="A12231" s="1">
        <v>-1.0062E-11</v>
      </c>
      <c r="B12231" s="1">
        <f t="shared" si="651"/>
        <v>1.0062E-11</v>
      </c>
      <c r="C12231">
        <f t="shared" si="653"/>
        <v>12.228999999998662</v>
      </c>
      <c r="D12231" s="2">
        <f t="shared" si="652"/>
        <v>0.12441421947449767</v>
      </c>
    </row>
    <row r="12232" spans="1:4">
      <c r="A12232" s="1">
        <v>-1.0062E-11</v>
      </c>
      <c r="B12232" s="1">
        <f t="shared" si="651"/>
        <v>1.0062E-11</v>
      </c>
      <c r="C12232">
        <f t="shared" si="653"/>
        <v>12.229999999998661</v>
      </c>
      <c r="D12232" s="2">
        <f t="shared" si="652"/>
        <v>0.12441421947449767</v>
      </c>
    </row>
    <row r="12233" spans="1:4">
      <c r="A12233" s="1">
        <v>-1.125E-11</v>
      </c>
      <c r="B12233" s="1">
        <f t="shared" si="651"/>
        <v>1.125E-11</v>
      </c>
      <c r="C12233">
        <f t="shared" si="653"/>
        <v>12.23099999999866</v>
      </c>
      <c r="D12233" s="2">
        <f t="shared" si="652"/>
        <v>0.13910355486862441</v>
      </c>
    </row>
    <row r="12234" spans="1:4">
      <c r="A12234" s="1">
        <v>-1.225E-11</v>
      </c>
      <c r="B12234" s="1">
        <f t="shared" si="651"/>
        <v>1.225E-11</v>
      </c>
      <c r="C12234">
        <f t="shared" si="653"/>
        <v>12.23199999999866</v>
      </c>
      <c r="D12234" s="2">
        <f t="shared" si="652"/>
        <v>0.15146831530139102</v>
      </c>
    </row>
    <row r="12235" spans="1:4">
      <c r="A12235" s="1">
        <v>-7.6249999999999995E-12</v>
      </c>
      <c r="B12235" s="1">
        <f t="shared" si="651"/>
        <v>7.6249999999999995E-12</v>
      </c>
      <c r="C12235">
        <f t="shared" si="653"/>
        <v>12.232999999998659</v>
      </c>
      <c r="D12235" s="2">
        <f t="shared" si="652"/>
        <v>9.4281298299845426E-2</v>
      </c>
    </row>
    <row r="12236" spans="1:4">
      <c r="A12236" s="1">
        <v>-8.5936999999999996E-12</v>
      </c>
      <c r="B12236" s="1">
        <f t="shared" si="651"/>
        <v>8.5936999999999996E-12</v>
      </c>
      <c r="C12236">
        <f t="shared" si="653"/>
        <v>12.233999999998659</v>
      </c>
      <c r="D12236" s="2">
        <f t="shared" si="652"/>
        <v>0.10625904173106646</v>
      </c>
    </row>
    <row r="12237" spans="1:4">
      <c r="A12237" s="1">
        <v>-6.0000000000000003E-12</v>
      </c>
      <c r="B12237" s="1">
        <f t="shared" si="651"/>
        <v>6.0000000000000003E-12</v>
      </c>
      <c r="C12237">
        <f t="shared" si="653"/>
        <v>12.234999999998658</v>
      </c>
      <c r="D12237" s="2">
        <f t="shared" si="652"/>
        <v>7.4188562596599686E-2</v>
      </c>
    </row>
    <row r="12238" spans="1:4">
      <c r="A12238" s="1">
        <v>-7.8125000000000005E-12</v>
      </c>
      <c r="B12238" s="1">
        <f t="shared" si="651"/>
        <v>7.8125000000000005E-12</v>
      </c>
      <c r="C12238">
        <f t="shared" si="653"/>
        <v>12.235999999998658</v>
      </c>
      <c r="D12238" s="2">
        <f t="shared" si="652"/>
        <v>9.6599690880989186E-2</v>
      </c>
    </row>
    <row r="12239" spans="1:4">
      <c r="A12239" s="1">
        <v>-1.0375E-11</v>
      </c>
      <c r="B12239" s="1">
        <f t="shared" si="651"/>
        <v>1.0375E-11</v>
      </c>
      <c r="C12239">
        <f t="shared" si="653"/>
        <v>12.236999999998657</v>
      </c>
      <c r="D12239" s="2">
        <f t="shared" si="652"/>
        <v>0.12828438948995363</v>
      </c>
    </row>
    <row r="12240" spans="1:4">
      <c r="A12240" s="1">
        <v>-1.7530999999999999E-11</v>
      </c>
      <c r="B12240" s="1">
        <f t="shared" si="651"/>
        <v>1.7530999999999999E-11</v>
      </c>
      <c r="C12240">
        <f t="shared" si="653"/>
        <v>12.237999999998657</v>
      </c>
      <c r="D12240" s="2">
        <f t="shared" si="652"/>
        <v>0.21676661514683149</v>
      </c>
    </row>
    <row r="12241" spans="1:4">
      <c r="A12241" s="1">
        <v>-1.8469E-11</v>
      </c>
      <c r="B12241" s="1">
        <f t="shared" si="651"/>
        <v>1.8469E-11</v>
      </c>
      <c r="C12241">
        <f t="shared" si="653"/>
        <v>12.238999999998656</v>
      </c>
      <c r="D12241" s="2">
        <f t="shared" si="652"/>
        <v>0.2283647604327666</v>
      </c>
    </row>
    <row r="12242" spans="1:4">
      <c r="A12242" s="1">
        <v>-1.9718999999999999E-11</v>
      </c>
      <c r="B12242" s="1">
        <f t="shared" si="651"/>
        <v>1.9718999999999999E-11</v>
      </c>
      <c r="C12242">
        <f t="shared" si="653"/>
        <v>12.239999999998656</v>
      </c>
      <c r="D12242" s="2">
        <f t="shared" si="652"/>
        <v>0.24382071097372485</v>
      </c>
    </row>
    <row r="12243" spans="1:4">
      <c r="A12243" s="1">
        <v>-1.4438E-11</v>
      </c>
      <c r="B12243" s="1">
        <f t="shared" si="651"/>
        <v>1.4438E-11</v>
      </c>
      <c r="C12243">
        <f t="shared" si="653"/>
        <v>12.240999999998655</v>
      </c>
      <c r="D12243" s="2">
        <f t="shared" si="652"/>
        <v>0.17852241112828438</v>
      </c>
    </row>
    <row r="12244" spans="1:4">
      <c r="A12244" s="1">
        <v>-1.5813000000000001E-11</v>
      </c>
      <c r="B12244" s="1">
        <f t="shared" si="651"/>
        <v>1.5813000000000001E-11</v>
      </c>
      <c r="C12244">
        <f t="shared" si="653"/>
        <v>12.241999999998654</v>
      </c>
      <c r="D12244" s="2">
        <f t="shared" si="652"/>
        <v>0.1955239567233385</v>
      </c>
    </row>
    <row r="12245" spans="1:4">
      <c r="A12245" s="1">
        <v>-1.0969E-11</v>
      </c>
      <c r="B12245" s="1">
        <f t="shared" si="651"/>
        <v>1.0969E-11</v>
      </c>
      <c r="C12245">
        <f t="shared" si="653"/>
        <v>12.242999999998654</v>
      </c>
      <c r="D12245" s="2">
        <f t="shared" si="652"/>
        <v>0.13562905718701698</v>
      </c>
    </row>
    <row r="12246" spans="1:4">
      <c r="A12246" s="1">
        <v>-1.5406E-11</v>
      </c>
      <c r="B12246" s="1">
        <f t="shared" si="651"/>
        <v>1.5406E-11</v>
      </c>
      <c r="C12246">
        <f t="shared" si="653"/>
        <v>12.243999999998653</v>
      </c>
      <c r="D12246" s="2">
        <f t="shared" si="652"/>
        <v>0.19049149922720246</v>
      </c>
    </row>
    <row r="12247" spans="1:4">
      <c r="A12247" s="1">
        <v>-1.2155999999999999E-11</v>
      </c>
      <c r="B12247" s="1">
        <f t="shared" si="651"/>
        <v>1.2155999999999999E-11</v>
      </c>
      <c r="C12247">
        <f t="shared" si="653"/>
        <v>12.244999999998653</v>
      </c>
      <c r="D12247" s="2">
        <f t="shared" si="652"/>
        <v>0.15030602782071095</v>
      </c>
    </row>
    <row r="12248" spans="1:4">
      <c r="A12248" s="1">
        <v>-1.1656E-11</v>
      </c>
      <c r="B12248" s="1">
        <f t="shared" si="651"/>
        <v>1.1656E-11</v>
      </c>
      <c r="C12248">
        <f t="shared" si="653"/>
        <v>12.245999999998652</v>
      </c>
      <c r="D12248" s="2">
        <f t="shared" si="652"/>
        <v>0.14412364760432766</v>
      </c>
    </row>
    <row r="12249" spans="1:4">
      <c r="A12249" s="1">
        <v>-1.125E-11</v>
      </c>
      <c r="B12249" s="1">
        <f t="shared" si="651"/>
        <v>1.125E-11</v>
      </c>
      <c r="C12249">
        <f t="shared" si="653"/>
        <v>12.246999999998652</v>
      </c>
      <c r="D12249" s="2">
        <f t="shared" si="652"/>
        <v>0.13910355486862441</v>
      </c>
    </row>
    <row r="12250" spans="1:4">
      <c r="A12250" s="1">
        <v>-1.3781E-11</v>
      </c>
      <c r="B12250" s="1">
        <f t="shared" si="651"/>
        <v>1.3781E-11</v>
      </c>
      <c r="C12250">
        <f t="shared" si="653"/>
        <v>12.247999999998651</v>
      </c>
      <c r="D12250" s="2">
        <f t="shared" si="652"/>
        <v>0.17039876352395672</v>
      </c>
    </row>
    <row r="12251" spans="1:4">
      <c r="A12251" s="1">
        <v>-1.0344E-11</v>
      </c>
      <c r="B12251" s="1">
        <f t="shared" si="651"/>
        <v>1.0344E-11</v>
      </c>
      <c r="C12251">
        <f t="shared" si="653"/>
        <v>12.248999999998651</v>
      </c>
      <c r="D12251" s="2">
        <f t="shared" si="652"/>
        <v>0.12790108191653787</v>
      </c>
    </row>
    <row r="12252" spans="1:4">
      <c r="A12252" s="1">
        <v>-1.0062E-11</v>
      </c>
      <c r="B12252" s="1">
        <f t="shared" si="651"/>
        <v>1.0062E-11</v>
      </c>
      <c r="C12252">
        <f t="shared" si="653"/>
        <v>12.24999999999865</v>
      </c>
      <c r="D12252" s="2">
        <f t="shared" si="652"/>
        <v>0.12441421947449767</v>
      </c>
    </row>
    <row r="12253" spans="1:4">
      <c r="A12253" s="1">
        <v>-1.0938E-11</v>
      </c>
      <c r="B12253" s="1">
        <f t="shared" si="651"/>
        <v>1.0938E-11</v>
      </c>
      <c r="C12253">
        <f t="shared" si="653"/>
        <v>12.250999999998649</v>
      </c>
      <c r="D12253" s="2">
        <f t="shared" si="652"/>
        <v>0.13524574961360122</v>
      </c>
    </row>
    <row r="12254" spans="1:4">
      <c r="A12254" s="1">
        <v>-8.2813000000000003E-12</v>
      </c>
      <c r="B12254" s="1">
        <f t="shared" si="651"/>
        <v>8.2813000000000003E-12</v>
      </c>
      <c r="C12254">
        <f t="shared" si="653"/>
        <v>12.251999999998649</v>
      </c>
      <c r="D12254" s="2">
        <f t="shared" si="652"/>
        <v>0.10239629057187016</v>
      </c>
    </row>
    <row r="12255" spans="1:4">
      <c r="A12255" s="1">
        <v>-9.7812999999999999E-12</v>
      </c>
      <c r="B12255" s="1">
        <f t="shared" si="651"/>
        <v>9.7812999999999999E-12</v>
      </c>
      <c r="C12255">
        <f t="shared" si="653"/>
        <v>12.252999999998648</v>
      </c>
      <c r="D12255" s="2">
        <f t="shared" si="652"/>
        <v>0.12094343122102008</v>
      </c>
    </row>
    <row r="12256" spans="1:4">
      <c r="A12256" s="1">
        <v>-9.9687999999999993E-12</v>
      </c>
      <c r="B12256" s="1">
        <f t="shared" si="651"/>
        <v>9.9687999999999993E-12</v>
      </c>
      <c r="C12256">
        <f t="shared" si="653"/>
        <v>12.253999999998648</v>
      </c>
      <c r="D12256" s="2">
        <f t="shared" si="652"/>
        <v>0.12326182380216381</v>
      </c>
    </row>
    <row r="12257" spans="1:4">
      <c r="A12257" s="1">
        <v>-1.0344E-11</v>
      </c>
      <c r="B12257" s="1">
        <f t="shared" si="651"/>
        <v>1.0344E-11</v>
      </c>
      <c r="C12257">
        <f t="shared" si="653"/>
        <v>12.254999999998647</v>
      </c>
      <c r="D12257" s="2">
        <f t="shared" si="652"/>
        <v>0.12790108191653787</v>
      </c>
    </row>
    <row r="12258" spans="1:4">
      <c r="A12258" s="1">
        <v>-8.0312999999999995E-12</v>
      </c>
      <c r="B12258" s="1">
        <f t="shared" si="651"/>
        <v>8.0312999999999995E-12</v>
      </c>
      <c r="C12258">
        <f t="shared" si="653"/>
        <v>12.255999999998647</v>
      </c>
      <c r="D12258" s="2">
        <f t="shared" si="652"/>
        <v>9.9305100463678506E-2</v>
      </c>
    </row>
    <row r="12259" spans="1:4">
      <c r="A12259" s="1">
        <v>-9.2188000000000003E-12</v>
      </c>
      <c r="B12259" s="1">
        <f t="shared" si="651"/>
        <v>9.2188000000000003E-12</v>
      </c>
      <c r="C12259">
        <f t="shared" si="653"/>
        <v>12.256999999998646</v>
      </c>
      <c r="D12259" s="2">
        <f t="shared" si="652"/>
        <v>0.11398825347758887</v>
      </c>
    </row>
    <row r="12260" spans="1:4">
      <c r="A12260" s="1">
        <v>-7.6249999999999995E-12</v>
      </c>
      <c r="B12260" s="1">
        <f t="shared" si="651"/>
        <v>7.6249999999999995E-12</v>
      </c>
      <c r="C12260">
        <f t="shared" si="653"/>
        <v>12.257999999998646</v>
      </c>
      <c r="D12260" s="2">
        <f t="shared" si="652"/>
        <v>9.4281298299845426E-2</v>
      </c>
    </row>
    <row r="12261" spans="1:4">
      <c r="A12261" s="1">
        <v>-8.1561999999999995E-12</v>
      </c>
      <c r="B12261" s="1">
        <f t="shared" si="651"/>
        <v>8.1561999999999995E-12</v>
      </c>
      <c r="C12261">
        <f t="shared" si="653"/>
        <v>12.258999999998645</v>
      </c>
      <c r="D12261" s="2">
        <f t="shared" si="652"/>
        <v>0.10084945904173105</v>
      </c>
    </row>
    <row r="12262" spans="1:4">
      <c r="A12262" s="1">
        <v>-9.8749999999999998E-12</v>
      </c>
      <c r="B12262" s="1">
        <f t="shared" si="651"/>
        <v>9.8749999999999998E-12</v>
      </c>
      <c r="C12262">
        <f t="shared" si="653"/>
        <v>12.259999999998644</v>
      </c>
      <c r="D12262" s="2">
        <f t="shared" si="652"/>
        <v>0.12210200927357032</v>
      </c>
    </row>
    <row r="12263" spans="1:4">
      <c r="A12263" s="1">
        <v>-9.7812999999999999E-12</v>
      </c>
      <c r="B12263" s="1">
        <f t="shared" si="651"/>
        <v>9.7812999999999999E-12</v>
      </c>
      <c r="C12263">
        <f t="shared" si="653"/>
        <v>12.260999999998644</v>
      </c>
      <c r="D12263" s="2">
        <f t="shared" si="652"/>
        <v>0.12094343122102008</v>
      </c>
    </row>
    <row r="12264" spans="1:4">
      <c r="A12264" s="1">
        <v>-1.1125E-11</v>
      </c>
      <c r="B12264" s="1">
        <f t="shared" si="651"/>
        <v>1.1125E-11</v>
      </c>
      <c r="C12264">
        <f t="shared" si="653"/>
        <v>12.261999999998643</v>
      </c>
      <c r="D12264" s="2">
        <f t="shared" si="652"/>
        <v>0.13755795981452859</v>
      </c>
    </row>
    <row r="12265" spans="1:4">
      <c r="A12265" s="1">
        <v>-1.1563E-11</v>
      </c>
      <c r="B12265" s="1">
        <f t="shared" si="651"/>
        <v>1.1563E-11</v>
      </c>
      <c r="C12265">
        <f t="shared" si="653"/>
        <v>12.262999999998643</v>
      </c>
      <c r="D12265" s="2">
        <f t="shared" si="652"/>
        <v>0.14297372488408036</v>
      </c>
    </row>
    <row r="12266" spans="1:4">
      <c r="A12266" s="1">
        <v>-1.0969E-11</v>
      </c>
      <c r="B12266" s="1">
        <f t="shared" si="651"/>
        <v>1.0969E-11</v>
      </c>
      <c r="C12266">
        <f t="shared" si="653"/>
        <v>12.263999999998642</v>
      </c>
      <c r="D12266" s="2">
        <f t="shared" si="652"/>
        <v>0.13562905718701698</v>
      </c>
    </row>
    <row r="12267" spans="1:4">
      <c r="A12267" s="1">
        <v>-1.2968999999999999E-11</v>
      </c>
      <c r="B12267" s="1">
        <f t="shared" si="651"/>
        <v>1.2968999999999999E-11</v>
      </c>
      <c r="C12267">
        <f t="shared" si="653"/>
        <v>12.264999999998642</v>
      </c>
      <c r="D12267" s="2">
        <f t="shared" si="652"/>
        <v>0.16035857805255022</v>
      </c>
    </row>
    <row r="12268" spans="1:4">
      <c r="A12268" s="1">
        <v>-1.2468999999999999E-11</v>
      </c>
      <c r="B12268" s="1">
        <f t="shared" si="651"/>
        <v>1.2468999999999999E-11</v>
      </c>
      <c r="C12268">
        <f t="shared" si="653"/>
        <v>12.265999999998641</v>
      </c>
      <c r="D12268" s="2">
        <f t="shared" si="652"/>
        <v>0.1541761978361669</v>
      </c>
    </row>
    <row r="12269" spans="1:4">
      <c r="A12269" s="1">
        <v>-1.3875000000000001E-11</v>
      </c>
      <c r="B12269" s="1">
        <f t="shared" si="651"/>
        <v>1.3875000000000001E-11</v>
      </c>
      <c r="C12269">
        <f t="shared" si="653"/>
        <v>12.266999999998641</v>
      </c>
      <c r="D12269" s="2">
        <f t="shared" si="652"/>
        <v>0.17156105100463678</v>
      </c>
    </row>
    <row r="12270" spans="1:4">
      <c r="A12270" s="1">
        <v>-1.4E-11</v>
      </c>
      <c r="B12270" s="1">
        <f t="shared" si="651"/>
        <v>1.4E-11</v>
      </c>
      <c r="C12270">
        <f t="shared" si="653"/>
        <v>12.26799999999864</v>
      </c>
      <c r="D12270" s="2">
        <f t="shared" si="652"/>
        <v>0.17310664605873261</v>
      </c>
    </row>
    <row r="12271" spans="1:4">
      <c r="A12271" s="1">
        <v>-1.8124999999999999E-11</v>
      </c>
      <c r="B12271" s="1">
        <f t="shared" si="651"/>
        <v>1.8124999999999999E-11</v>
      </c>
      <c r="C12271">
        <f t="shared" si="653"/>
        <v>12.268999999998639</v>
      </c>
      <c r="D12271" s="2">
        <f t="shared" si="652"/>
        <v>0.22411128284389487</v>
      </c>
    </row>
    <row r="12272" spans="1:4">
      <c r="A12272" s="1">
        <v>-1.3562999999999999E-11</v>
      </c>
      <c r="B12272" s="1">
        <f t="shared" si="651"/>
        <v>1.3562999999999999E-11</v>
      </c>
      <c r="C12272">
        <f t="shared" si="653"/>
        <v>12.269999999998639</v>
      </c>
      <c r="D12272" s="2">
        <f t="shared" si="652"/>
        <v>0.16770324574961359</v>
      </c>
    </row>
    <row r="12273" spans="1:4">
      <c r="A12273" s="1">
        <v>-1.2687999999999999E-11</v>
      </c>
      <c r="B12273" s="1">
        <f t="shared" si="651"/>
        <v>1.2687999999999999E-11</v>
      </c>
      <c r="C12273">
        <f t="shared" si="653"/>
        <v>12.270999999998638</v>
      </c>
      <c r="D12273" s="2">
        <f t="shared" si="652"/>
        <v>0.15688408037094279</v>
      </c>
    </row>
    <row r="12274" spans="1:4">
      <c r="A12274" s="1">
        <v>-1.2000000000000001E-11</v>
      </c>
      <c r="B12274" s="1">
        <f t="shared" si="651"/>
        <v>1.2000000000000001E-11</v>
      </c>
      <c r="C12274">
        <f t="shared" si="653"/>
        <v>12.271999999998638</v>
      </c>
      <c r="D12274" s="2">
        <f t="shared" si="652"/>
        <v>0.14837712519319937</v>
      </c>
    </row>
    <row r="12275" spans="1:4">
      <c r="A12275" s="1">
        <v>-1.6031000000000001E-11</v>
      </c>
      <c r="B12275" s="1">
        <f t="shared" si="651"/>
        <v>1.6031000000000001E-11</v>
      </c>
      <c r="C12275">
        <f t="shared" si="653"/>
        <v>12.272999999998637</v>
      </c>
      <c r="D12275" s="2">
        <f t="shared" si="652"/>
        <v>0.1982194744976816</v>
      </c>
    </row>
    <row r="12276" spans="1:4">
      <c r="A12276" s="1">
        <v>-1.2219E-11</v>
      </c>
      <c r="B12276" s="1">
        <f t="shared" si="651"/>
        <v>1.2219E-11</v>
      </c>
      <c r="C12276">
        <f t="shared" si="653"/>
        <v>12.273999999998637</v>
      </c>
      <c r="D12276" s="2">
        <f t="shared" si="652"/>
        <v>0.15108500772797526</v>
      </c>
    </row>
    <row r="12277" spans="1:4">
      <c r="A12277" s="1">
        <v>-1.0562E-11</v>
      </c>
      <c r="B12277" s="1">
        <f t="shared" si="651"/>
        <v>1.0562E-11</v>
      </c>
      <c r="C12277">
        <f t="shared" si="653"/>
        <v>12.274999999998636</v>
      </c>
      <c r="D12277" s="2">
        <f t="shared" si="652"/>
        <v>0.13059659969088097</v>
      </c>
    </row>
    <row r="12278" spans="1:4">
      <c r="A12278" s="1">
        <v>-1.35E-11</v>
      </c>
      <c r="B12278" s="1">
        <f t="shared" si="651"/>
        <v>1.35E-11</v>
      </c>
      <c r="C12278">
        <f t="shared" si="653"/>
        <v>12.275999999998636</v>
      </c>
      <c r="D12278" s="2">
        <f t="shared" si="652"/>
        <v>0.16692426584234929</v>
      </c>
    </row>
    <row r="12279" spans="1:4">
      <c r="A12279" s="1">
        <v>-1.3813E-11</v>
      </c>
      <c r="B12279" s="1">
        <f t="shared" si="651"/>
        <v>1.3813E-11</v>
      </c>
      <c r="C12279">
        <f t="shared" si="653"/>
        <v>12.276999999998635</v>
      </c>
      <c r="D12279" s="2">
        <f t="shared" si="652"/>
        <v>0.17079443585780524</v>
      </c>
    </row>
    <row r="12280" spans="1:4">
      <c r="A12280" s="1">
        <v>-1.3031E-11</v>
      </c>
      <c r="B12280" s="1">
        <f t="shared" si="651"/>
        <v>1.3031E-11</v>
      </c>
      <c r="C12280">
        <f t="shared" si="653"/>
        <v>12.277999999998634</v>
      </c>
      <c r="D12280" s="2">
        <f t="shared" si="652"/>
        <v>0.16112519319938176</v>
      </c>
    </row>
    <row r="12281" spans="1:4">
      <c r="A12281" s="1">
        <v>-1.4530999999999999E-11</v>
      </c>
      <c r="B12281" s="1">
        <f t="shared" si="651"/>
        <v>1.4530999999999999E-11</v>
      </c>
      <c r="C12281">
        <f t="shared" si="653"/>
        <v>12.278999999998634</v>
      </c>
      <c r="D12281" s="2">
        <f t="shared" si="652"/>
        <v>0.17967233384853168</v>
      </c>
    </row>
    <row r="12282" spans="1:4">
      <c r="A12282" s="1">
        <v>-1.2531E-11</v>
      </c>
      <c r="B12282" s="1">
        <f t="shared" si="651"/>
        <v>1.2531E-11</v>
      </c>
      <c r="C12282">
        <f t="shared" si="653"/>
        <v>12.279999999998633</v>
      </c>
      <c r="D12282" s="2">
        <f t="shared" si="652"/>
        <v>0.15494281298299845</v>
      </c>
    </row>
    <row r="12283" spans="1:4">
      <c r="A12283" s="1">
        <v>-1.2531E-11</v>
      </c>
      <c r="B12283" s="1">
        <f t="shared" si="651"/>
        <v>1.2531E-11</v>
      </c>
      <c r="C12283">
        <f t="shared" si="653"/>
        <v>12.280999999998633</v>
      </c>
      <c r="D12283" s="2">
        <f t="shared" si="652"/>
        <v>0.15494281298299845</v>
      </c>
    </row>
    <row r="12284" spans="1:4">
      <c r="A12284" s="1">
        <v>-1.8656000000000001E-11</v>
      </c>
      <c r="B12284" s="1">
        <f t="shared" si="651"/>
        <v>1.8656000000000001E-11</v>
      </c>
      <c r="C12284">
        <f t="shared" si="653"/>
        <v>12.281999999998632</v>
      </c>
      <c r="D12284" s="2">
        <f t="shared" si="652"/>
        <v>0.23067697063369397</v>
      </c>
    </row>
    <row r="12285" spans="1:4">
      <c r="A12285" s="1">
        <v>-1.6375000000000002E-11</v>
      </c>
      <c r="B12285" s="1">
        <f t="shared" si="651"/>
        <v>1.6375000000000002E-11</v>
      </c>
      <c r="C12285">
        <f t="shared" si="653"/>
        <v>12.282999999998632</v>
      </c>
      <c r="D12285" s="2">
        <f t="shared" si="652"/>
        <v>0.20247295208655333</v>
      </c>
    </row>
    <row r="12286" spans="1:4">
      <c r="A12286" s="1">
        <v>-1.6E-11</v>
      </c>
      <c r="B12286" s="1">
        <f t="shared" si="651"/>
        <v>1.6E-11</v>
      </c>
      <c r="C12286">
        <f t="shared" si="653"/>
        <v>12.283999999998631</v>
      </c>
      <c r="D12286" s="2">
        <f t="shared" si="652"/>
        <v>0.19783616692426584</v>
      </c>
    </row>
    <row r="12287" spans="1:4">
      <c r="A12287" s="1">
        <v>-1.4780999999999999E-11</v>
      </c>
      <c r="B12287" s="1">
        <f t="shared" si="651"/>
        <v>1.4780999999999999E-11</v>
      </c>
      <c r="C12287">
        <f t="shared" si="653"/>
        <v>12.284999999998631</v>
      </c>
      <c r="D12287" s="2">
        <f t="shared" si="652"/>
        <v>0.18276352395672329</v>
      </c>
    </row>
    <row r="12288" spans="1:4">
      <c r="A12288" s="1">
        <v>-1.6405999999999999E-11</v>
      </c>
      <c r="B12288" s="1">
        <f t="shared" si="651"/>
        <v>1.6405999999999999E-11</v>
      </c>
      <c r="C12288">
        <f t="shared" si="653"/>
        <v>12.28599999999863</v>
      </c>
      <c r="D12288" s="2">
        <f t="shared" si="652"/>
        <v>0.20285625965996906</v>
      </c>
    </row>
    <row r="12289" spans="1:4">
      <c r="A12289" s="1">
        <v>-1.5530999999999999E-11</v>
      </c>
      <c r="B12289" s="1">
        <f t="shared" si="651"/>
        <v>1.5530999999999999E-11</v>
      </c>
      <c r="C12289">
        <f t="shared" si="653"/>
        <v>12.286999999998629</v>
      </c>
      <c r="D12289" s="2">
        <f t="shared" si="652"/>
        <v>0.19203709428129828</v>
      </c>
    </row>
    <row r="12290" spans="1:4">
      <c r="A12290" s="1">
        <v>-1.3594E-11</v>
      </c>
      <c r="B12290" s="1">
        <f t="shared" si="651"/>
        <v>1.3594E-11</v>
      </c>
      <c r="C12290">
        <f t="shared" si="653"/>
        <v>12.287999999998629</v>
      </c>
      <c r="D12290" s="2">
        <f t="shared" si="652"/>
        <v>0.16808655332302935</v>
      </c>
    </row>
    <row r="12291" spans="1:4">
      <c r="A12291" s="1">
        <v>-1.3281E-11</v>
      </c>
      <c r="B12291" s="1">
        <f t="shared" ref="B12291:B12354" si="654">-A12291</f>
        <v>1.3281E-11</v>
      </c>
      <c r="C12291">
        <f t="shared" si="653"/>
        <v>12.288999999998628</v>
      </c>
      <c r="D12291" s="2">
        <f t="shared" ref="D12291:D12354" si="655">B12291/$B$1642</f>
        <v>0.1642163833075734</v>
      </c>
    </row>
    <row r="12292" spans="1:4">
      <c r="A12292" s="1">
        <v>-1.4125E-11</v>
      </c>
      <c r="B12292" s="1">
        <f t="shared" si="654"/>
        <v>1.4125E-11</v>
      </c>
      <c r="C12292">
        <f t="shared" ref="C12292:C12355" si="656">C12291+0.001</f>
        <v>12.289999999998628</v>
      </c>
      <c r="D12292" s="2">
        <f t="shared" si="655"/>
        <v>0.17465224111282843</v>
      </c>
    </row>
    <row r="12293" spans="1:4">
      <c r="A12293" s="1">
        <v>-1.3656000000000001E-11</v>
      </c>
      <c r="B12293" s="1">
        <f t="shared" si="654"/>
        <v>1.3656000000000001E-11</v>
      </c>
      <c r="C12293">
        <f t="shared" si="656"/>
        <v>12.290999999998627</v>
      </c>
      <c r="D12293" s="2">
        <f t="shared" si="655"/>
        <v>0.1688531684698609</v>
      </c>
    </row>
    <row r="12294" spans="1:4">
      <c r="A12294" s="1">
        <v>-1.5124999999999999E-11</v>
      </c>
      <c r="B12294" s="1">
        <f t="shared" si="654"/>
        <v>1.5124999999999999E-11</v>
      </c>
      <c r="C12294">
        <f t="shared" si="656"/>
        <v>12.291999999998627</v>
      </c>
      <c r="D12294" s="2">
        <f t="shared" si="655"/>
        <v>0.18701700154559503</v>
      </c>
    </row>
    <row r="12295" spans="1:4">
      <c r="A12295" s="1">
        <v>-1.8031E-11</v>
      </c>
      <c r="B12295" s="1">
        <f t="shared" si="654"/>
        <v>1.8031E-11</v>
      </c>
      <c r="C12295">
        <f t="shared" si="656"/>
        <v>12.292999999998626</v>
      </c>
      <c r="D12295" s="2">
        <f t="shared" si="655"/>
        <v>0.22294899536321483</v>
      </c>
    </row>
    <row r="12296" spans="1:4">
      <c r="A12296" s="1">
        <v>-1.4906000000000001E-11</v>
      </c>
      <c r="B12296" s="1">
        <f t="shared" si="654"/>
        <v>1.4906000000000001E-11</v>
      </c>
      <c r="C12296">
        <f t="shared" si="656"/>
        <v>12.293999999998626</v>
      </c>
      <c r="D12296" s="2">
        <f t="shared" si="655"/>
        <v>0.18430911901081917</v>
      </c>
    </row>
    <row r="12297" spans="1:4">
      <c r="A12297" s="1">
        <v>-1.4843999999999999E-11</v>
      </c>
      <c r="B12297" s="1">
        <f t="shared" si="654"/>
        <v>1.4843999999999999E-11</v>
      </c>
      <c r="C12297">
        <f t="shared" si="656"/>
        <v>12.294999999998625</v>
      </c>
      <c r="D12297" s="2">
        <f t="shared" si="655"/>
        <v>0.18354250386398763</v>
      </c>
    </row>
    <row r="12298" spans="1:4">
      <c r="A12298" s="1">
        <v>-1.225E-11</v>
      </c>
      <c r="B12298" s="1">
        <f t="shared" si="654"/>
        <v>1.225E-11</v>
      </c>
      <c r="C12298">
        <f t="shared" si="656"/>
        <v>12.295999999998624</v>
      </c>
      <c r="D12298" s="2">
        <f t="shared" si="655"/>
        <v>0.15146831530139102</v>
      </c>
    </row>
    <row r="12299" spans="1:4">
      <c r="A12299" s="1">
        <v>-1.4813000000000002E-11</v>
      </c>
      <c r="B12299" s="1">
        <f t="shared" si="654"/>
        <v>1.4813000000000002E-11</v>
      </c>
      <c r="C12299">
        <f t="shared" si="656"/>
        <v>12.296999999998624</v>
      </c>
      <c r="D12299" s="2">
        <f t="shared" si="655"/>
        <v>0.18315919629057187</v>
      </c>
    </row>
    <row r="12300" spans="1:4">
      <c r="A12300" s="1">
        <v>-1.6469E-11</v>
      </c>
      <c r="B12300" s="1">
        <f t="shared" si="654"/>
        <v>1.6469E-11</v>
      </c>
      <c r="C12300">
        <f t="shared" si="656"/>
        <v>12.297999999998623</v>
      </c>
      <c r="D12300" s="2">
        <f t="shared" si="655"/>
        <v>0.20363523956723337</v>
      </c>
    </row>
    <row r="12301" spans="1:4">
      <c r="A12301" s="1">
        <v>-1.3688000000000001E-11</v>
      </c>
      <c r="B12301" s="1">
        <f t="shared" si="654"/>
        <v>1.3688000000000001E-11</v>
      </c>
      <c r="C12301">
        <f t="shared" si="656"/>
        <v>12.298999999998623</v>
      </c>
      <c r="D12301" s="2">
        <f t="shared" si="655"/>
        <v>0.16924884080370942</v>
      </c>
    </row>
    <row r="12302" spans="1:4">
      <c r="A12302" s="1">
        <v>-1.5938000000000001E-11</v>
      </c>
      <c r="B12302" s="1">
        <f t="shared" si="654"/>
        <v>1.5938000000000001E-11</v>
      </c>
      <c r="C12302">
        <f t="shared" si="656"/>
        <v>12.299999999998622</v>
      </c>
      <c r="D12302" s="2">
        <f t="shared" si="655"/>
        <v>0.19706955177743432</v>
      </c>
    </row>
    <row r="12303" spans="1:4">
      <c r="A12303" s="1">
        <v>-2.1593999999999999E-11</v>
      </c>
      <c r="B12303" s="1">
        <f t="shared" si="654"/>
        <v>2.1593999999999999E-11</v>
      </c>
      <c r="C12303">
        <f t="shared" si="656"/>
        <v>12.300999999998622</v>
      </c>
      <c r="D12303" s="2">
        <f t="shared" si="655"/>
        <v>0.26700463678516223</v>
      </c>
    </row>
    <row r="12304" spans="1:4">
      <c r="A12304" s="1">
        <v>-2.0625E-11</v>
      </c>
      <c r="B12304" s="1">
        <f t="shared" si="654"/>
        <v>2.0625E-11</v>
      </c>
      <c r="C12304">
        <f t="shared" si="656"/>
        <v>12.301999999998621</v>
      </c>
      <c r="D12304" s="2">
        <f t="shared" si="655"/>
        <v>0.25502318392581141</v>
      </c>
    </row>
    <row r="12305" spans="1:4">
      <c r="A12305" s="1">
        <v>-1.9999999999999999E-11</v>
      </c>
      <c r="B12305" s="1">
        <f t="shared" si="654"/>
        <v>1.9999999999999999E-11</v>
      </c>
      <c r="C12305">
        <f t="shared" si="656"/>
        <v>12.302999999998621</v>
      </c>
      <c r="D12305" s="2">
        <f t="shared" si="655"/>
        <v>0.24729520865533228</v>
      </c>
    </row>
    <row r="12306" spans="1:4">
      <c r="A12306" s="1">
        <v>-1.5968999999999999E-11</v>
      </c>
      <c r="B12306" s="1">
        <f t="shared" si="654"/>
        <v>1.5968999999999999E-11</v>
      </c>
      <c r="C12306">
        <f t="shared" si="656"/>
        <v>12.30399999999862</v>
      </c>
      <c r="D12306" s="2">
        <f t="shared" si="655"/>
        <v>0.19745285935085005</v>
      </c>
    </row>
    <row r="12307" spans="1:4">
      <c r="A12307" s="1">
        <v>-1.2531E-11</v>
      </c>
      <c r="B12307" s="1">
        <f t="shared" si="654"/>
        <v>1.2531E-11</v>
      </c>
      <c r="C12307">
        <f t="shared" si="656"/>
        <v>12.304999999998619</v>
      </c>
      <c r="D12307" s="2">
        <f t="shared" si="655"/>
        <v>0.15494281298299845</v>
      </c>
    </row>
    <row r="12308" spans="1:4">
      <c r="A12308" s="1">
        <v>-1.2313000000000001E-11</v>
      </c>
      <c r="B12308" s="1">
        <f t="shared" si="654"/>
        <v>1.2313000000000001E-11</v>
      </c>
      <c r="C12308">
        <f t="shared" si="656"/>
        <v>12.305999999998619</v>
      </c>
      <c r="D12308" s="2">
        <f t="shared" si="655"/>
        <v>0.15224729520865532</v>
      </c>
    </row>
    <row r="12309" spans="1:4">
      <c r="A12309" s="1">
        <v>-1.3749999999999999E-11</v>
      </c>
      <c r="B12309" s="1">
        <f t="shared" si="654"/>
        <v>1.3749999999999999E-11</v>
      </c>
      <c r="C12309">
        <f t="shared" si="656"/>
        <v>12.306999999998618</v>
      </c>
      <c r="D12309" s="2">
        <f t="shared" si="655"/>
        <v>0.17001545595054093</v>
      </c>
    </row>
    <row r="12310" spans="1:4">
      <c r="A12310" s="1">
        <v>-1.7625000000000001E-11</v>
      </c>
      <c r="B12310" s="1">
        <f t="shared" si="654"/>
        <v>1.7625000000000001E-11</v>
      </c>
      <c r="C12310">
        <f t="shared" si="656"/>
        <v>12.307999999998618</v>
      </c>
      <c r="D12310" s="2">
        <f t="shared" si="655"/>
        <v>0.21792890262751158</v>
      </c>
    </row>
    <row r="12311" spans="1:4">
      <c r="A12311" s="1">
        <v>-1.3063E-11</v>
      </c>
      <c r="B12311" s="1">
        <f t="shared" si="654"/>
        <v>1.3063E-11</v>
      </c>
      <c r="C12311">
        <f t="shared" si="656"/>
        <v>12.308999999998617</v>
      </c>
      <c r="D12311" s="2">
        <f t="shared" si="655"/>
        <v>0.16152086553323028</v>
      </c>
    </row>
    <row r="12312" spans="1:4">
      <c r="A12312" s="1">
        <v>-1.4156000000000001E-11</v>
      </c>
      <c r="B12312" s="1">
        <f t="shared" si="654"/>
        <v>1.4156000000000001E-11</v>
      </c>
      <c r="C12312">
        <f t="shared" si="656"/>
        <v>12.309999999998617</v>
      </c>
      <c r="D12312" s="2">
        <f t="shared" si="655"/>
        <v>0.17503554868624421</v>
      </c>
    </row>
    <row r="12313" spans="1:4">
      <c r="A12313" s="1">
        <v>-1.0906000000000001E-11</v>
      </c>
      <c r="B12313" s="1">
        <f t="shared" si="654"/>
        <v>1.0906000000000001E-11</v>
      </c>
      <c r="C12313">
        <f t="shared" si="656"/>
        <v>12.310999999998616</v>
      </c>
      <c r="D12313" s="2">
        <f t="shared" si="655"/>
        <v>0.13485007727975271</v>
      </c>
    </row>
    <row r="12314" spans="1:4">
      <c r="A12314" s="1">
        <v>-8.3438000000000001E-12</v>
      </c>
      <c r="B12314" s="1">
        <f t="shared" si="654"/>
        <v>8.3438000000000001E-12</v>
      </c>
      <c r="C12314">
        <f t="shared" si="656"/>
        <v>12.311999999998616</v>
      </c>
      <c r="D12314" s="2">
        <f t="shared" si="655"/>
        <v>0.10316908809891807</v>
      </c>
    </row>
    <row r="12315" spans="1:4">
      <c r="A12315" s="1">
        <v>-1.0031E-11</v>
      </c>
      <c r="B12315" s="1">
        <f t="shared" si="654"/>
        <v>1.0031E-11</v>
      </c>
      <c r="C12315">
        <f t="shared" si="656"/>
        <v>12.312999999998615</v>
      </c>
      <c r="D12315" s="2">
        <f t="shared" si="655"/>
        <v>0.12403091190108191</v>
      </c>
    </row>
    <row r="12316" spans="1:4">
      <c r="A12316" s="1">
        <v>-1.2125E-11</v>
      </c>
      <c r="B12316" s="1">
        <f t="shared" si="654"/>
        <v>1.2125E-11</v>
      </c>
      <c r="C12316">
        <f t="shared" si="656"/>
        <v>12.313999999998614</v>
      </c>
      <c r="D12316" s="2">
        <f t="shared" si="655"/>
        <v>0.14992272024729519</v>
      </c>
    </row>
    <row r="12317" spans="1:4">
      <c r="A12317" s="1">
        <v>-1.2906E-11</v>
      </c>
      <c r="B12317" s="1">
        <f t="shared" si="654"/>
        <v>1.2906E-11</v>
      </c>
      <c r="C12317">
        <f t="shared" si="656"/>
        <v>12.314999999998614</v>
      </c>
      <c r="D12317" s="2">
        <f t="shared" si="655"/>
        <v>0.15957959814528594</v>
      </c>
    </row>
    <row r="12318" spans="1:4">
      <c r="A12318" s="1">
        <v>-1.4813000000000002E-11</v>
      </c>
      <c r="B12318" s="1">
        <f t="shared" si="654"/>
        <v>1.4813000000000002E-11</v>
      </c>
      <c r="C12318">
        <f t="shared" si="656"/>
        <v>12.315999999998613</v>
      </c>
      <c r="D12318" s="2">
        <f t="shared" si="655"/>
        <v>0.18315919629057187</v>
      </c>
    </row>
    <row r="12319" spans="1:4">
      <c r="A12319" s="1">
        <v>-1.3375000000000001E-11</v>
      </c>
      <c r="B12319" s="1">
        <f t="shared" si="654"/>
        <v>1.3375000000000001E-11</v>
      </c>
      <c r="C12319">
        <f t="shared" si="656"/>
        <v>12.316999999998613</v>
      </c>
      <c r="D12319" s="2">
        <f t="shared" si="655"/>
        <v>0.16537867078825347</v>
      </c>
    </row>
    <row r="12320" spans="1:4">
      <c r="A12320" s="1">
        <v>-1.1093999999999999E-11</v>
      </c>
      <c r="B12320" s="1">
        <f t="shared" si="654"/>
        <v>1.1093999999999999E-11</v>
      </c>
      <c r="C12320">
        <f t="shared" si="656"/>
        <v>12.317999999998612</v>
      </c>
      <c r="D12320" s="2">
        <f t="shared" si="655"/>
        <v>0.1371746522411128</v>
      </c>
    </row>
    <row r="12321" spans="1:4">
      <c r="A12321" s="1">
        <v>-1.1531E-11</v>
      </c>
      <c r="B12321" s="1">
        <f t="shared" si="654"/>
        <v>1.1531E-11</v>
      </c>
      <c r="C12321">
        <f t="shared" si="656"/>
        <v>12.318999999998612</v>
      </c>
      <c r="D12321" s="2">
        <f t="shared" si="655"/>
        <v>0.14257805255023184</v>
      </c>
    </row>
    <row r="12322" spans="1:4">
      <c r="A12322" s="1">
        <v>-8.875E-12</v>
      </c>
      <c r="B12322" s="1">
        <f t="shared" si="654"/>
        <v>8.875E-12</v>
      </c>
      <c r="C12322">
        <f t="shared" si="656"/>
        <v>12.319999999998611</v>
      </c>
      <c r="D12322" s="2">
        <f t="shared" si="655"/>
        <v>0.1097372488408037</v>
      </c>
    </row>
    <row r="12323" spans="1:4">
      <c r="A12323" s="1">
        <v>-1.1625E-11</v>
      </c>
      <c r="B12323" s="1">
        <f t="shared" si="654"/>
        <v>1.1625E-11</v>
      </c>
      <c r="C12323">
        <f t="shared" si="656"/>
        <v>12.320999999998611</v>
      </c>
      <c r="D12323" s="2">
        <f t="shared" si="655"/>
        <v>0.14374034003091191</v>
      </c>
    </row>
    <row r="12324" spans="1:4">
      <c r="A12324" s="1">
        <v>-1.225E-11</v>
      </c>
      <c r="B12324" s="1">
        <f t="shared" si="654"/>
        <v>1.225E-11</v>
      </c>
      <c r="C12324">
        <f t="shared" si="656"/>
        <v>12.32199999999861</v>
      </c>
      <c r="D12324" s="2">
        <f t="shared" si="655"/>
        <v>0.15146831530139102</v>
      </c>
    </row>
    <row r="12325" spans="1:4">
      <c r="A12325" s="1">
        <v>-1.1844E-11</v>
      </c>
      <c r="B12325" s="1">
        <f t="shared" si="654"/>
        <v>1.1844E-11</v>
      </c>
      <c r="C12325">
        <f t="shared" si="656"/>
        <v>12.32299999999861</v>
      </c>
      <c r="D12325" s="2">
        <f t="shared" si="655"/>
        <v>0.14644822256568779</v>
      </c>
    </row>
    <row r="12326" spans="1:4">
      <c r="A12326" s="1">
        <v>-1.2313000000000001E-11</v>
      </c>
      <c r="B12326" s="1">
        <f t="shared" si="654"/>
        <v>1.2313000000000001E-11</v>
      </c>
      <c r="C12326">
        <f t="shared" si="656"/>
        <v>12.323999999998609</v>
      </c>
      <c r="D12326" s="2">
        <f t="shared" si="655"/>
        <v>0.15224729520865532</v>
      </c>
    </row>
    <row r="12327" spans="1:4">
      <c r="A12327" s="1">
        <v>-1.1531E-11</v>
      </c>
      <c r="B12327" s="1">
        <f t="shared" si="654"/>
        <v>1.1531E-11</v>
      </c>
      <c r="C12327">
        <f t="shared" si="656"/>
        <v>12.324999999998608</v>
      </c>
      <c r="D12327" s="2">
        <f t="shared" si="655"/>
        <v>0.14257805255023184</v>
      </c>
    </row>
    <row r="12328" spans="1:4">
      <c r="A12328" s="1">
        <v>-1.5188E-11</v>
      </c>
      <c r="B12328" s="1">
        <f t="shared" si="654"/>
        <v>1.5188E-11</v>
      </c>
      <c r="C12328">
        <f t="shared" si="656"/>
        <v>12.325999999998608</v>
      </c>
      <c r="D12328" s="2">
        <f t="shared" si="655"/>
        <v>0.18779598145285933</v>
      </c>
    </row>
    <row r="12329" spans="1:4">
      <c r="A12329" s="1">
        <v>-1.7405999999999999E-11</v>
      </c>
      <c r="B12329" s="1">
        <f t="shared" si="654"/>
        <v>1.7405999999999999E-11</v>
      </c>
      <c r="C12329">
        <f t="shared" si="656"/>
        <v>12.326999999998607</v>
      </c>
      <c r="D12329" s="2">
        <f t="shared" si="655"/>
        <v>0.21522102009273567</v>
      </c>
    </row>
    <row r="12330" spans="1:4">
      <c r="A12330" s="1">
        <v>-1.3344E-11</v>
      </c>
      <c r="B12330" s="1">
        <f t="shared" si="654"/>
        <v>1.3344E-11</v>
      </c>
      <c r="C12330">
        <f t="shared" si="656"/>
        <v>12.327999999998607</v>
      </c>
      <c r="D12330" s="2">
        <f t="shared" si="655"/>
        <v>0.16499536321483771</v>
      </c>
    </row>
    <row r="12331" spans="1:4">
      <c r="A12331" s="1">
        <v>-1.0562E-11</v>
      </c>
      <c r="B12331" s="1">
        <f t="shared" si="654"/>
        <v>1.0562E-11</v>
      </c>
      <c r="C12331">
        <f t="shared" si="656"/>
        <v>12.328999999998606</v>
      </c>
      <c r="D12331" s="2">
        <f t="shared" si="655"/>
        <v>0.13059659969088097</v>
      </c>
    </row>
    <row r="12332" spans="1:4">
      <c r="A12332" s="1">
        <v>-9.1561999999999993E-12</v>
      </c>
      <c r="B12332" s="1">
        <f t="shared" si="654"/>
        <v>9.1561999999999993E-12</v>
      </c>
      <c r="C12332">
        <f t="shared" si="656"/>
        <v>12.329999999998606</v>
      </c>
      <c r="D12332" s="2">
        <f t="shared" si="655"/>
        <v>0.11321421947449767</v>
      </c>
    </row>
    <row r="12333" spans="1:4">
      <c r="A12333" s="1">
        <v>-1.1844E-11</v>
      </c>
      <c r="B12333" s="1">
        <f t="shared" si="654"/>
        <v>1.1844E-11</v>
      </c>
      <c r="C12333">
        <f t="shared" si="656"/>
        <v>12.330999999998605</v>
      </c>
      <c r="D12333" s="2">
        <f t="shared" si="655"/>
        <v>0.14644822256568779</v>
      </c>
    </row>
    <row r="12334" spans="1:4">
      <c r="A12334" s="1">
        <v>-1.2687999999999999E-11</v>
      </c>
      <c r="B12334" s="1">
        <f t="shared" si="654"/>
        <v>1.2687999999999999E-11</v>
      </c>
      <c r="C12334">
        <f t="shared" si="656"/>
        <v>12.331999999998605</v>
      </c>
      <c r="D12334" s="2">
        <f t="shared" si="655"/>
        <v>0.15688408037094279</v>
      </c>
    </row>
    <row r="12335" spans="1:4">
      <c r="A12335" s="1">
        <v>-1.25E-11</v>
      </c>
      <c r="B12335" s="1">
        <f t="shared" si="654"/>
        <v>1.25E-11</v>
      </c>
      <c r="C12335">
        <f t="shared" si="656"/>
        <v>12.332999999998604</v>
      </c>
      <c r="D12335" s="2">
        <f t="shared" si="655"/>
        <v>0.15455950540958269</v>
      </c>
    </row>
    <row r="12336" spans="1:4">
      <c r="A12336" s="1">
        <v>-1.2219E-11</v>
      </c>
      <c r="B12336" s="1">
        <f t="shared" si="654"/>
        <v>1.2219E-11</v>
      </c>
      <c r="C12336">
        <f t="shared" si="656"/>
        <v>12.333999999998603</v>
      </c>
      <c r="D12336" s="2">
        <f t="shared" si="655"/>
        <v>0.15108500772797526</v>
      </c>
    </row>
    <row r="12337" spans="1:4">
      <c r="A12337" s="1">
        <v>-1.075E-11</v>
      </c>
      <c r="B12337" s="1">
        <f t="shared" si="654"/>
        <v>1.075E-11</v>
      </c>
      <c r="C12337">
        <f t="shared" si="656"/>
        <v>12.334999999998603</v>
      </c>
      <c r="D12337" s="2">
        <f t="shared" si="655"/>
        <v>0.1329211746522411</v>
      </c>
    </row>
    <row r="12338" spans="1:4">
      <c r="A12338" s="1">
        <v>-1.1188E-11</v>
      </c>
      <c r="B12338" s="1">
        <f t="shared" si="654"/>
        <v>1.1188E-11</v>
      </c>
      <c r="C12338">
        <f t="shared" si="656"/>
        <v>12.335999999998602</v>
      </c>
      <c r="D12338" s="2">
        <f t="shared" si="655"/>
        <v>0.13833693972179287</v>
      </c>
    </row>
    <row r="12339" spans="1:4">
      <c r="A12339" s="1">
        <v>-1.0938E-11</v>
      </c>
      <c r="B12339" s="1">
        <f t="shared" si="654"/>
        <v>1.0938E-11</v>
      </c>
      <c r="C12339">
        <f t="shared" si="656"/>
        <v>12.336999999998602</v>
      </c>
      <c r="D12339" s="2">
        <f t="shared" si="655"/>
        <v>0.13524574961360122</v>
      </c>
    </row>
    <row r="12340" spans="1:4">
      <c r="A12340" s="1">
        <v>-1.0719000000000001E-11</v>
      </c>
      <c r="B12340" s="1">
        <f t="shared" si="654"/>
        <v>1.0719000000000001E-11</v>
      </c>
      <c r="C12340">
        <f t="shared" si="656"/>
        <v>12.337999999998601</v>
      </c>
      <c r="D12340" s="2">
        <f t="shared" si="655"/>
        <v>0.13253786707882534</v>
      </c>
    </row>
    <row r="12341" spans="1:4">
      <c r="A12341" s="1">
        <v>-1.4E-11</v>
      </c>
      <c r="B12341" s="1">
        <f t="shared" si="654"/>
        <v>1.4E-11</v>
      </c>
      <c r="C12341">
        <f t="shared" si="656"/>
        <v>12.338999999998601</v>
      </c>
      <c r="D12341" s="2">
        <f t="shared" si="655"/>
        <v>0.17310664605873261</v>
      </c>
    </row>
    <row r="12342" spans="1:4">
      <c r="A12342" s="1">
        <v>-1.7063E-11</v>
      </c>
      <c r="B12342" s="1">
        <f t="shared" si="654"/>
        <v>1.7063E-11</v>
      </c>
      <c r="C12342">
        <f t="shared" si="656"/>
        <v>12.3399999999986</v>
      </c>
      <c r="D12342" s="2">
        <f t="shared" si="655"/>
        <v>0.21097990726429675</v>
      </c>
    </row>
    <row r="12343" spans="1:4">
      <c r="A12343" s="1">
        <v>-1.4249999999999999E-11</v>
      </c>
      <c r="B12343" s="1">
        <f t="shared" si="654"/>
        <v>1.4249999999999999E-11</v>
      </c>
      <c r="C12343">
        <f t="shared" si="656"/>
        <v>12.3409999999986</v>
      </c>
      <c r="D12343" s="2">
        <f t="shared" si="655"/>
        <v>0.17619783616692425</v>
      </c>
    </row>
    <row r="12344" spans="1:4">
      <c r="A12344" s="1">
        <v>-1.6219000000000001E-11</v>
      </c>
      <c r="B12344" s="1">
        <f t="shared" si="654"/>
        <v>1.6219000000000001E-11</v>
      </c>
      <c r="C12344">
        <f t="shared" si="656"/>
        <v>12.341999999998599</v>
      </c>
      <c r="D12344" s="2">
        <f t="shared" si="655"/>
        <v>0.20054404945904172</v>
      </c>
    </row>
    <row r="12345" spans="1:4">
      <c r="A12345" s="1">
        <v>-1.5500000000000001E-11</v>
      </c>
      <c r="B12345" s="1">
        <f t="shared" si="654"/>
        <v>1.5500000000000001E-11</v>
      </c>
      <c r="C12345">
        <f t="shared" si="656"/>
        <v>12.342999999998598</v>
      </c>
      <c r="D12345" s="2">
        <f t="shared" si="655"/>
        <v>0.19165378670788255</v>
      </c>
    </row>
    <row r="12346" spans="1:4">
      <c r="A12346" s="1">
        <v>-1.9250000000000001E-11</v>
      </c>
      <c r="B12346" s="1">
        <f t="shared" si="654"/>
        <v>1.9250000000000001E-11</v>
      </c>
      <c r="C12346">
        <f t="shared" si="656"/>
        <v>12.343999999998598</v>
      </c>
      <c r="D12346" s="2">
        <f t="shared" si="655"/>
        <v>0.23802163833075735</v>
      </c>
    </row>
    <row r="12347" spans="1:4">
      <c r="A12347" s="1">
        <v>-1.7344E-11</v>
      </c>
      <c r="B12347" s="1">
        <f t="shared" si="654"/>
        <v>1.7344E-11</v>
      </c>
      <c r="C12347">
        <f t="shared" si="656"/>
        <v>12.344999999998597</v>
      </c>
      <c r="D12347" s="2">
        <f t="shared" si="655"/>
        <v>0.21445440494590418</v>
      </c>
    </row>
    <row r="12348" spans="1:4">
      <c r="A12348" s="1">
        <v>-1.4813000000000002E-11</v>
      </c>
      <c r="B12348" s="1">
        <f t="shared" si="654"/>
        <v>1.4813000000000002E-11</v>
      </c>
      <c r="C12348">
        <f t="shared" si="656"/>
        <v>12.345999999998597</v>
      </c>
      <c r="D12348" s="2">
        <f t="shared" si="655"/>
        <v>0.18315919629057187</v>
      </c>
    </row>
    <row r="12349" spans="1:4">
      <c r="A12349" s="1">
        <v>-1.6156E-11</v>
      </c>
      <c r="B12349" s="1">
        <f t="shared" si="654"/>
        <v>1.6156E-11</v>
      </c>
      <c r="C12349">
        <f t="shared" si="656"/>
        <v>12.346999999998596</v>
      </c>
      <c r="D12349" s="2">
        <f t="shared" si="655"/>
        <v>0.19976506955177742</v>
      </c>
    </row>
    <row r="12350" spans="1:4">
      <c r="A12350" s="1">
        <v>-1.2374999999999999E-11</v>
      </c>
      <c r="B12350" s="1">
        <f t="shared" si="654"/>
        <v>1.2374999999999999E-11</v>
      </c>
      <c r="C12350">
        <f t="shared" si="656"/>
        <v>12.347999999998596</v>
      </c>
      <c r="D12350" s="2">
        <f t="shared" si="655"/>
        <v>0.15301391035548684</v>
      </c>
    </row>
    <row r="12351" spans="1:4">
      <c r="A12351" s="1">
        <v>-1.0562E-11</v>
      </c>
      <c r="B12351" s="1">
        <f t="shared" si="654"/>
        <v>1.0562E-11</v>
      </c>
      <c r="C12351">
        <f t="shared" si="656"/>
        <v>12.348999999998595</v>
      </c>
      <c r="D12351" s="2">
        <f t="shared" si="655"/>
        <v>0.13059659969088097</v>
      </c>
    </row>
    <row r="12352" spans="1:4">
      <c r="A12352" s="1">
        <v>-1.0156E-11</v>
      </c>
      <c r="B12352" s="1">
        <f t="shared" si="654"/>
        <v>1.0156E-11</v>
      </c>
      <c r="C12352">
        <f t="shared" si="656"/>
        <v>12.349999999998595</v>
      </c>
      <c r="D12352" s="2">
        <f t="shared" si="655"/>
        <v>0.12557650695517775</v>
      </c>
    </row>
    <row r="12353" spans="1:4">
      <c r="A12353" s="1">
        <v>-1.0125000000000001E-11</v>
      </c>
      <c r="B12353" s="1">
        <f t="shared" si="654"/>
        <v>1.0125000000000001E-11</v>
      </c>
      <c r="C12353">
        <f t="shared" si="656"/>
        <v>12.350999999998594</v>
      </c>
      <c r="D12353" s="2">
        <f t="shared" si="655"/>
        <v>0.12519319938176199</v>
      </c>
    </row>
    <row r="12354" spans="1:4">
      <c r="A12354" s="1">
        <v>-8.875E-12</v>
      </c>
      <c r="B12354" s="1">
        <f t="shared" si="654"/>
        <v>8.875E-12</v>
      </c>
      <c r="C12354">
        <f t="shared" si="656"/>
        <v>12.351999999998593</v>
      </c>
      <c r="D12354" s="2">
        <f t="shared" si="655"/>
        <v>0.1097372488408037</v>
      </c>
    </row>
    <row r="12355" spans="1:4">
      <c r="A12355" s="1">
        <v>-9.4999999999999995E-12</v>
      </c>
      <c r="B12355" s="1">
        <f t="shared" ref="B12355:B12418" si="657">-A12355</f>
        <v>9.4999999999999995E-12</v>
      </c>
      <c r="C12355">
        <f t="shared" si="656"/>
        <v>12.352999999998593</v>
      </c>
      <c r="D12355" s="2">
        <f t="shared" ref="D12355:D12418" si="658">B12355/$B$1642</f>
        <v>0.11746522411128284</v>
      </c>
    </row>
    <row r="12356" spans="1:4">
      <c r="A12356" s="1">
        <v>-1.2374999999999999E-11</v>
      </c>
      <c r="B12356" s="1">
        <f t="shared" si="657"/>
        <v>1.2374999999999999E-11</v>
      </c>
      <c r="C12356">
        <f t="shared" ref="C12356:C12419" si="659">C12355+0.001</f>
        <v>12.353999999998592</v>
      </c>
      <c r="D12356" s="2">
        <f t="shared" si="658"/>
        <v>0.15301391035548684</v>
      </c>
    </row>
    <row r="12357" spans="1:4">
      <c r="A12357" s="1">
        <v>-1.1500000000000001E-11</v>
      </c>
      <c r="B12357" s="1">
        <f t="shared" si="657"/>
        <v>1.1500000000000001E-11</v>
      </c>
      <c r="C12357">
        <f t="shared" si="659"/>
        <v>12.354999999998592</v>
      </c>
      <c r="D12357" s="2">
        <f t="shared" si="658"/>
        <v>0.14219474497681608</v>
      </c>
    </row>
    <row r="12358" spans="1:4">
      <c r="A12358" s="1">
        <v>-1.225E-11</v>
      </c>
      <c r="B12358" s="1">
        <f t="shared" si="657"/>
        <v>1.225E-11</v>
      </c>
      <c r="C12358">
        <f t="shared" si="659"/>
        <v>12.355999999998591</v>
      </c>
      <c r="D12358" s="2">
        <f t="shared" si="658"/>
        <v>0.15146831530139102</v>
      </c>
    </row>
    <row r="12359" spans="1:4">
      <c r="A12359" s="1">
        <v>-1.3438E-11</v>
      </c>
      <c r="B12359" s="1">
        <f t="shared" si="657"/>
        <v>1.3438E-11</v>
      </c>
      <c r="C12359">
        <f t="shared" si="659"/>
        <v>12.356999999998591</v>
      </c>
      <c r="D12359" s="2">
        <f t="shared" si="658"/>
        <v>0.16615765069551777</v>
      </c>
    </row>
    <row r="12360" spans="1:4">
      <c r="A12360" s="1">
        <v>-1.1531E-11</v>
      </c>
      <c r="B12360" s="1">
        <f t="shared" si="657"/>
        <v>1.1531E-11</v>
      </c>
      <c r="C12360">
        <f t="shared" si="659"/>
        <v>12.35799999999859</v>
      </c>
      <c r="D12360" s="2">
        <f t="shared" si="658"/>
        <v>0.14257805255023184</v>
      </c>
    </row>
    <row r="12361" spans="1:4">
      <c r="A12361" s="1">
        <v>-8.6561999999999994E-12</v>
      </c>
      <c r="B12361" s="1">
        <f t="shared" si="657"/>
        <v>8.6561999999999994E-12</v>
      </c>
      <c r="C12361">
        <f t="shared" si="659"/>
        <v>12.35899999999859</v>
      </c>
      <c r="D12361" s="2">
        <f t="shared" si="658"/>
        <v>0.10703183925811437</v>
      </c>
    </row>
    <row r="12362" spans="1:4">
      <c r="A12362" s="1">
        <v>-7.6249999999999995E-12</v>
      </c>
      <c r="B12362" s="1">
        <f t="shared" si="657"/>
        <v>7.6249999999999995E-12</v>
      </c>
      <c r="C12362">
        <f t="shared" si="659"/>
        <v>12.359999999998589</v>
      </c>
      <c r="D12362" s="2">
        <f t="shared" si="658"/>
        <v>9.4281298299845426E-2</v>
      </c>
    </row>
    <row r="12363" spans="1:4">
      <c r="A12363" s="1">
        <v>-9.3749999999999999E-12</v>
      </c>
      <c r="B12363" s="1">
        <f t="shared" si="657"/>
        <v>9.3749999999999999E-12</v>
      </c>
      <c r="C12363">
        <f t="shared" si="659"/>
        <v>12.360999999998588</v>
      </c>
      <c r="D12363" s="2">
        <f t="shared" si="658"/>
        <v>0.11591962905718702</v>
      </c>
    </row>
    <row r="12364" spans="1:4">
      <c r="A12364" s="1">
        <v>-1.5562999999999999E-11</v>
      </c>
      <c r="B12364" s="1">
        <f t="shared" si="657"/>
        <v>1.5562999999999999E-11</v>
      </c>
      <c r="C12364">
        <f t="shared" si="659"/>
        <v>12.361999999998588</v>
      </c>
      <c r="D12364" s="2">
        <f t="shared" si="658"/>
        <v>0.1924327666151468</v>
      </c>
    </row>
    <row r="12365" spans="1:4">
      <c r="A12365" s="1">
        <v>-1.6188E-11</v>
      </c>
      <c r="B12365" s="1">
        <f t="shared" si="657"/>
        <v>1.6188E-11</v>
      </c>
      <c r="C12365">
        <f t="shared" si="659"/>
        <v>12.362999999998587</v>
      </c>
      <c r="D12365" s="2">
        <f t="shared" si="658"/>
        <v>0.20016074188562596</v>
      </c>
    </row>
    <row r="12366" spans="1:4">
      <c r="A12366" s="1">
        <v>-1.4343999999999999E-11</v>
      </c>
      <c r="B12366" s="1">
        <f t="shared" si="657"/>
        <v>1.4343999999999999E-11</v>
      </c>
      <c r="C12366">
        <f t="shared" si="659"/>
        <v>12.363999999998587</v>
      </c>
      <c r="D12366" s="2">
        <f t="shared" si="658"/>
        <v>0.17736012364760431</v>
      </c>
    </row>
    <row r="12367" spans="1:4">
      <c r="A12367" s="1">
        <v>-1.2844E-11</v>
      </c>
      <c r="B12367" s="1">
        <f t="shared" si="657"/>
        <v>1.2844E-11</v>
      </c>
      <c r="C12367">
        <f t="shared" si="659"/>
        <v>12.364999999998586</v>
      </c>
      <c r="D12367" s="2">
        <f t="shared" si="658"/>
        <v>0.15881298299845439</v>
      </c>
    </row>
    <row r="12368" spans="1:4">
      <c r="A12368" s="1">
        <v>-8.8125000000000003E-12</v>
      </c>
      <c r="B12368" s="1">
        <f t="shared" si="657"/>
        <v>8.8125000000000003E-12</v>
      </c>
      <c r="C12368">
        <f t="shared" si="659"/>
        <v>12.365999999998586</v>
      </c>
      <c r="D12368" s="2">
        <f t="shared" si="658"/>
        <v>0.10896445131375579</v>
      </c>
    </row>
    <row r="12369" spans="1:4">
      <c r="A12369" s="1">
        <v>-8.3438000000000001E-12</v>
      </c>
      <c r="B12369" s="1">
        <f t="shared" si="657"/>
        <v>8.3438000000000001E-12</v>
      </c>
      <c r="C12369">
        <f t="shared" si="659"/>
        <v>12.366999999998585</v>
      </c>
      <c r="D12369" s="2">
        <f t="shared" si="658"/>
        <v>0.10316908809891807</v>
      </c>
    </row>
    <row r="12370" spans="1:4">
      <c r="A12370" s="1">
        <v>-6.5937999999999996E-12</v>
      </c>
      <c r="B12370" s="1">
        <f t="shared" si="657"/>
        <v>6.5937999999999996E-12</v>
      </c>
      <c r="C12370">
        <f t="shared" si="659"/>
        <v>12.367999999998585</v>
      </c>
      <c r="D12370" s="2">
        <f t="shared" si="658"/>
        <v>8.1530757341576499E-2</v>
      </c>
    </row>
    <row r="12371" spans="1:4">
      <c r="A12371" s="1">
        <v>-1.0281E-11</v>
      </c>
      <c r="B12371" s="1">
        <f t="shared" si="657"/>
        <v>1.0281E-11</v>
      </c>
      <c r="C12371">
        <f t="shared" si="659"/>
        <v>12.368999999998584</v>
      </c>
      <c r="D12371" s="2">
        <f t="shared" si="658"/>
        <v>0.12712210200927357</v>
      </c>
    </row>
    <row r="12372" spans="1:4">
      <c r="A12372" s="1">
        <v>-1.2313000000000001E-11</v>
      </c>
      <c r="B12372" s="1">
        <f t="shared" si="657"/>
        <v>1.2313000000000001E-11</v>
      </c>
      <c r="C12372">
        <f t="shared" si="659"/>
        <v>12.369999999998583</v>
      </c>
      <c r="D12372" s="2">
        <f t="shared" si="658"/>
        <v>0.15224729520865532</v>
      </c>
    </row>
    <row r="12373" spans="1:4">
      <c r="A12373" s="1">
        <v>-8.8437999999999999E-12</v>
      </c>
      <c r="B12373" s="1">
        <f t="shared" si="657"/>
        <v>8.8437999999999999E-12</v>
      </c>
      <c r="C12373">
        <f t="shared" si="659"/>
        <v>12.370999999998583</v>
      </c>
      <c r="D12373" s="2">
        <f t="shared" si="658"/>
        <v>0.10935146831530139</v>
      </c>
    </row>
    <row r="12374" spans="1:4">
      <c r="A12374" s="1">
        <v>-7.5E-12</v>
      </c>
      <c r="B12374" s="1">
        <f t="shared" si="657"/>
        <v>7.5E-12</v>
      </c>
      <c r="C12374">
        <f t="shared" si="659"/>
        <v>12.371999999998582</v>
      </c>
      <c r="D12374" s="2">
        <f t="shared" si="658"/>
        <v>9.2735703245749604E-2</v>
      </c>
    </row>
    <row r="12375" spans="1:4">
      <c r="A12375" s="1">
        <v>-8.7813000000000002E-12</v>
      </c>
      <c r="B12375" s="1">
        <f t="shared" si="657"/>
        <v>8.7813000000000002E-12</v>
      </c>
      <c r="C12375">
        <f t="shared" si="659"/>
        <v>12.372999999998582</v>
      </c>
      <c r="D12375" s="2">
        <f t="shared" si="658"/>
        <v>0.10857867078825348</v>
      </c>
    </row>
    <row r="12376" spans="1:4">
      <c r="A12376" s="1">
        <v>-1.1813000000000001E-11</v>
      </c>
      <c r="B12376" s="1">
        <f t="shared" si="657"/>
        <v>1.1813000000000001E-11</v>
      </c>
      <c r="C12376">
        <f t="shared" si="659"/>
        <v>12.373999999998581</v>
      </c>
      <c r="D12376" s="2">
        <f t="shared" si="658"/>
        <v>0.14606491499227203</v>
      </c>
    </row>
    <row r="12377" spans="1:4">
      <c r="A12377" s="1">
        <v>-1.5249999999999999E-11</v>
      </c>
      <c r="B12377" s="1">
        <f t="shared" si="657"/>
        <v>1.5249999999999999E-11</v>
      </c>
      <c r="C12377">
        <f t="shared" si="659"/>
        <v>12.374999999998581</v>
      </c>
      <c r="D12377" s="2">
        <f t="shared" si="658"/>
        <v>0.18856259659969085</v>
      </c>
    </row>
    <row r="12378" spans="1:4">
      <c r="A12378" s="1">
        <v>-1.3406E-11</v>
      </c>
      <c r="B12378" s="1">
        <f t="shared" si="657"/>
        <v>1.3406E-11</v>
      </c>
      <c r="C12378">
        <f t="shared" si="659"/>
        <v>12.37599999999858</v>
      </c>
      <c r="D12378" s="2">
        <f t="shared" si="658"/>
        <v>0.16576197836166923</v>
      </c>
    </row>
    <row r="12379" spans="1:4">
      <c r="A12379" s="1">
        <v>-1.5968999999999999E-11</v>
      </c>
      <c r="B12379" s="1">
        <f t="shared" si="657"/>
        <v>1.5968999999999999E-11</v>
      </c>
      <c r="C12379">
        <f t="shared" si="659"/>
        <v>12.37699999999858</v>
      </c>
      <c r="D12379" s="2">
        <f t="shared" si="658"/>
        <v>0.19745285935085005</v>
      </c>
    </row>
    <row r="12380" spans="1:4">
      <c r="A12380" s="1">
        <v>-1.1844E-11</v>
      </c>
      <c r="B12380" s="1">
        <f t="shared" si="657"/>
        <v>1.1844E-11</v>
      </c>
      <c r="C12380">
        <f t="shared" si="659"/>
        <v>12.377999999998579</v>
      </c>
      <c r="D12380" s="2">
        <f t="shared" si="658"/>
        <v>0.14644822256568779</v>
      </c>
    </row>
    <row r="12381" spans="1:4">
      <c r="A12381" s="1">
        <v>-9.9062999999999995E-12</v>
      </c>
      <c r="B12381" s="1">
        <f t="shared" si="657"/>
        <v>9.9062999999999995E-12</v>
      </c>
      <c r="C12381">
        <f t="shared" si="659"/>
        <v>12.378999999998578</v>
      </c>
      <c r="D12381" s="2">
        <f t="shared" si="658"/>
        <v>0.1224890262751159</v>
      </c>
    </row>
    <row r="12382" spans="1:4">
      <c r="A12382" s="1">
        <v>-1.0593999999999999E-11</v>
      </c>
      <c r="B12382" s="1">
        <f t="shared" si="657"/>
        <v>1.0593999999999999E-11</v>
      </c>
      <c r="C12382">
        <f t="shared" si="659"/>
        <v>12.379999999998578</v>
      </c>
      <c r="D12382" s="2">
        <f t="shared" si="658"/>
        <v>0.13099227202472952</v>
      </c>
    </row>
    <row r="12383" spans="1:4">
      <c r="A12383" s="1">
        <v>-1.2844E-11</v>
      </c>
      <c r="B12383" s="1">
        <f t="shared" si="657"/>
        <v>1.2844E-11</v>
      </c>
      <c r="C12383">
        <f t="shared" si="659"/>
        <v>12.380999999998577</v>
      </c>
      <c r="D12383" s="2">
        <f t="shared" si="658"/>
        <v>0.15881298299845439</v>
      </c>
    </row>
    <row r="12384" spans="1:4">
      <c r="A12384" s="1">
        <v>-1.2000000000000001E-11</v>
      </c>
      <c r="B12384" s="1">
        <f t="shared" si="657"/>
        <v>1.2000000000000001E-11</v>
      </c>
      <c r="C12384">
        <f t="shared" si="659"/>
        <v>12.381999999998577</v>
      </c>
      <c r="D12384" s="2">
        <f t="shared" si="658"/>
        <v>0.14837712519319937</v>
      </c>
    </row>
    <row r="12385" spans="1:4">
      <c r="A12385" s="1">
        <v>-1.3281E-11</v>
      </c>
      <c r="B12385" s="1">
        <f t="shared" si="657"/>
        <v>1.3281E-11</v>
      </c>
      <c r="C12385">
        <f t="shared" si="659"/>
        <v>12.382999999998576</v>
      </c>
      <c r="D12385" s="2">
        <f t="shared" si="658"/>
        <v>0.1642163833075734</v>
      </c>
    </row>
    <row r="12386" spans="1:4">
      <c r="A12386" s="1">
        <v>-1.2937E-11</v>
      </c>
      <c r="B12386" s="1">
        <f t="shared" si="657"/>
        <v>1.2937E-11</v>
      </c>
      <c r="C12386">
        <f t="shared" si="659"/>
        <v>12.383999999998576</v>
      </c>
      <c r="D12386" s="2">
        <f t="shared" si="658"/>
        <v>0.1599629057187017</v>
      </c>
    </row>
    <row r="12387" spans="1:4">
      <c r="A12387" s="1">
        <v>-1.4E-11</v>
      </c>
      <c r="B12387" s="1">
        <f t="shared" si="657"/>
        <v>1.4E-11</v>
      </c>
      <c r="C12387">
        <f t="shared" si="659"/>
        <v>12.384999999998575</v>
      </c>
      <c r="D12387" s="2">
        <f t="shared" si="658"/>
        <v>0.17310664605873261</v>
      </c>
    </row>
    <row r="12388" spans="1:4">
      <c r="A12388" s="1">
        <v>-1.0906000000000001E-11</v>
      </c>
      <c r="B12388" s="1">
        <f t="shared" si="657"/>
        <v>1.0906000000000001E-11</v>
      </c>
      <c r="C12388">
        <f t="shared" si="659"/>
        <v>12.385999999998575</v>
      </c>
      <c r="D12388" s="2">
        <f t="shared" si="658"/>
        <v>0.13485007727975271</v>
      </c>
    </row>
    <row r="12389" spans="1:4">
      <c r="A12389" s="1">
        <v>-9.6250000000000007E-12</v>
      </c>
      <c r="B12389" s="1">
        <f t="shared" si="657"/>
        <v>9.6250000000000007E-12</v>
      </c>
      <c r="C12389">
        <f t="shared" si="659"/>
        <v>12.386999999998574</v>
      </c>
      <c r="D12389" s="2">
        <f t="shared" si="658"/>
        <v>0.11901081916537867</v>
      </c>
    </row>
    <row r="12390" spans="1:4">
      <c r="A12390" s="1">
        <v>-1.5719E-11</v>
      </c>
      <c r="B12390" s="1">
        <f t="shared" si="657"/>
        <v>1.5719E-11</v>
      </c>
      <c r="C12390">
        <f t="shared" si="659"/>
        <v>12.387999999998573</v>
      </c>
      <c r="D12390" s="2">
        <f t="shared" si="658"/>
        <v>0.19436166924265841</v>
      </c>
    </row>
    <row r="12391" spans="1:4">
      <c r="A12391" s="1">
        <v>-1.3E-11</v>
      </c>
      <c r="B12391" s="1">
        <f t="shared" si="657"/>
        <v>1.3E-11</v>
      </c>
      <c r="C12391">
        <f t="shared" si="659"/>
        <v>12.388999999998573</v>
      </c>
      <c r="D12391" s="2">
        <f t="shared" si="658"/>
        <v>0.160741885625966</v>
      </c>
    </row>
    <row r="12392" spans="1:4">
      <c r="A12392" s="1">
        <v>-1.0656E-11</v>
      </c>
      <c r="B12392" s="1">
        <f t="shared" si="657"/>
        <v>1.0656E-11</v>
      </c>
      <c r="C12392">
        <f t="shared" si="659"/>
        <v>12.389999999998572</v>
      </c>
      <c r="D12392" s="2">
        <f t="shared" si="658"/>
        <v>0.13175888717156103</v>
      </c>
    </row>
    <row r="12393" spans="1:4">
      <c r="A12393" s="1">
        <v>-8.9687999999999995E-12</v>
      </c>
      <c r="B12393" s="1">
        <f t="shared" si="657"/>
        <v>8.9687999999999995E-12</v>
      </c>
      <c r="C12393">
        <f t="shared" si="659"/>
        <v>12.390999999998572</v>
      </c>
      <c r="D12393" s="2">
        <f t="shared" si="658"/>
        <v>0.11089706336939721</v>
      </c>
    </row>
    <row r="12394" spans="1:4">
      <c r="A12394" s="1">
        <v>-6.3437999999999997E-12</v>
      </c>
      <c r="B12394" s="1">
        <f t="shared" si="657"/>
        <v>6.3437999999999997E-12</v>
      </c>
      <c r="C12394">
        <f t="shared" si="659"/>
        <v>12.391999999998571</v>
      </c>
      <c r="D12394" s="2">
        <f t="shared" si="658"/>
        <v>7.8439567233384841E-2</v>
      </c>
    </row>
    <row r="12395" spans="1:4">
      <c r="A12395" s="1">
        <v>-8.6249999999999993E-12</v>
      </c>
      <c r="B12395" s="1">
        <f t="shared" si="657"/>
        <v>8.6249999999999993E-12</v>
      </c>
      <c r="C12395">
        <f t="shared" si="659"/>
        <v>12.392999999998571</v>
      </c>
      <c r="D12395" s="2">
        <f t="shared" si="658"/>
        <v>0.10664605873261204</v>
      </c>
    </row>
    <row r="12396" spans="1:4">
      <c r="A12396" s="1">
        <v>-1.1280999999999999E-11</v>
      </c>
      <c r="B12396" s="1">
        <f t="shared" si="657"/>
        <v>1.1280999999999999E-11</v>
      </c>
      <c r="C12396">
        <f t="shared" si="659"/>
        <v>12.39399999999857</v>
      </c>
      <c r="D12396" s="2">
        <f t="shared" si="658"/>
        <v>0.13948686244204017</v>
      </c>
    </row>
    <row r="12397" spans="1:4">
      <c r="A12397" s="1">
        <v>-1.2813E-11</v>
      </c>
      <c r="B12397" s="1">
        <f t="shared" si="657"/>
        <v>1.2813E-11</v>
      </c>
      <c r="C12397">
        <f t="shared" si="659"/>
        <v>12.39499999999857</v>
      </c>
      <c r="D12397" s="2">
        <f t="shared" si="658"/>
        <v>0.15842967542503864</v>
      </c>
    </row>
    <row r="12398" spans="1:4">
      <c r="A12398" s="1">
        <v>-1.4188000000000001E-11</v>
      </c>
      <c r="B12398" s="1">
        <f t="shared" si="657"/>
        <v>1.4188000000000001E-11</v>
      </c>
      <c r="C12398">
        <f t="shared" si="659"/>
        <v>12.395999999998569</v>
      </c>
      <c r="D12398" s="2">
        <f t="shared" si="658"/>
        <v>0.17543122102009273</v>
      </c>
    </row>
    <row r="12399" spans="1:4">
      <c r="A12399" s="1">
        <v>-1.3562999999999999E-11</v>
      </c>
      <c r="B12399" s="1">
        <f t="shared" si="657"/>
        <v>1.3562999999999999E-11</v>
      </c>
      <c r="C12399">
        <f t="shared" si="659"/>
        <v>12.396999999998568</v>
      </c>
      <c r="D12399" s="2">
        <f t="shared" si="658"/>
        <v>0.16770324574961359</v>
      </c>
    </row>
    <row r="12400" spans="1:4">
      <c r="A12400" s="1">
        <v>-1.1280999999999999E-11</v>
      </c>
      <c r="B12400" s="1">
        <f t="shared" si="657"/>
        <v>1.1280999999999999E-11</v>
      </c>
      <c r="C12400">
        <f t="shared" si="659"/>
        <v>12.397999999998568</v>
      </c>
      <c r="D12400" s="2">
        <f t="shared" si="658"/>
        <v>0.13948686244204017</v>
      </c>
    </row>
    <row r="12401" spans="1:4">
      <c r="A12401" s="1">
        <v>-1.1406E-11</v>
      </c>
      <c r="B12401" s="1">
        <f t="shared" si="657"/>
        <v>1.1406E-11</v>
      </c>
      <c r="C12401">
        <f t="shared" si="659"/>
        <v>12.398999999998567</v>
      </c>
      <c r="D12401" s="2">
        <f t="shared" si="658"/>
        <v>0.14103245749613602</v>
      </c>
    </row>
    <row r="12402" spans="1:4">
      <c r="A12402" s="1">
        <v>-1.5E-11</v>
      </c>
      <c r="B12402" s="1">
        <f t="shared" si="657"/>
        <v>1.5E-11</v>
      </c>
      <c r="C12402">
        <f t="shared" si="659"/>
        <v>12.399999999998567</v>
      </c>
      <c r="D12402" s="2">
        <f t="shared" si="658"/>
        <v>0.18547140649149921</v>
      </c>
    </row>
    <row r="12403" spans="1:4">
      <c r="A12403" s="1">
        <v>-1.3813E-11</v>
      </c>
      <c r="B12403" s="1">
        <f t="shared" si="657"/>
        <v>1.3813E-11</v>
      </c>
      <c r="C12403">
        <f t="shared" si="659"/>
        <v>12.400999999998566</v>
      </c>
      <c r="D12403" s="2">
        <f t="shared" si="658"/>
        <v>0.17079443585780524</v>
      </c>
    </row>
    <row r="12404" spans="1:4">
      <c r="A12404" s="1">
        <v>-9.6563000000000004E-12</v>
      </c>
      <c r="B12404" s="1">
        <f t="shared" si="657"/>
        <v>9.6563000000000004E-12</v>
      </c>
      <c r="C12404">
        <f t="shared" si="659"/>
        <v>12.401999999998566</v>
      </c>
      <c r="D12404" s="2">
        <f t="shared" si="658"/>
        <v>0.11939783616692426</v>
      </c>
    </row>
    <row r="12405" spans="1:4">
      <c r="A12405" s="1">
        <v>-8.3438000000000001E-12</v>
      </c>
      <c r="B12405" s="1">
        <f t="shared" si="657"/>
        <v>8.3438000000000001E-12</v>
      </c>
      <c r="C12405">
        <f t="shared" si="659"/>
        <v>12.402999999998565</v>
      </c>
      <c r="D12405" s="2">
        <f t="shared" si="658"/>
        <v>0.10316908809891807</v>
      </c>
    </row>
    <row r="12406" spans="1:4">
      <c r="A12406" s="1">
        <v>-9.8437999999999997E-12</v>
      </c>
      <c r="B12406" s="1">
        <f t="shared" si="657"/>
        <v>9.8437999999999997E-12</v>
      </c>
      <c r="C12406">
        <f t="shared" si="659"/>
        <v>12.403999999998565</v>
      </c>
      <c r="D12406" s="2">
        <f t="shared" si="658"/>
        <v>0.12171622874806799</v>
      </c>
    </row>
    <row r="12407" spans="1:4">
      <c r="A12407" s="1">
        <v>-9.4999999999999995E-12</v>
      </c>
      <c r="B12407" s="1">
        <f t="shared" si="657"/>
        <v>9.4999999999999995E-12</v>
      </c>
      <c r="C12407">
        <f t="shared" si="659"/>
        <v>12.404999999998564</v>
      </c>
      <c r="D12407" s="2">
        <f t="shared" si="658"/>
        <v>0.11746522411128284</v>
      </c>
    </row>
    <row r="12408" spans="1:4">
      <c r="A12408" s="1">
        <v>-9.8749999999999998E-12</v>
      </c>
      <c r="B12408" s="1">
        <f t="shared" si="657"/>
        <v>9.8749999999999998E-12</v>
      </c>
      <c r="C12408">
        <f t="shared" si="659"/>
        <v>12.405999999998564</v>
      </c>
      <c r="D12408" s="2">
        <f t="shared" si="658"/>
        <v>0.12210200927357032</v>
      </c>
    </row>
    <row r="12409" spans="1:4">
      <c r="A12409" s="1">
        <v>-9.9062999999999995E-12</v>
      </c>
      <c r="B12409" s="1">
        <f t="shared" si="657"/>
        <v>9.9062999999999995E-12</v>
      </c>
      <c r="C12409">
        <f t="shared" si="659"/>
        <v>12.406999999998563</v>
      </c>
      <c r="D12409" s="2">
        <f t="shared" si="658"/>
        <v>0.1224890262751159</v>
      </c>
    </row>
    <row r="12410" spans="1:4">
      <c r="A12410" s="1">
        <v>-7.9062999999999999E-12</v>
      </c>
      <c r="B12410" s="1">
        <f t="shared" si="657"/>
        <v>7.9062999999999999E-12</v>
      </c>
      <c r="C12410">
        <f t="shared" si="659"/>
        <v>12.407999999998562</v>
      </c>
      <c r="D12410" s="2">
        <f t="shared" si="658"/>
        <v>9.7759505409582684E-2</v>
      </c>
    </row>
    <row r="12411" spans="1:4">
      <c r="A12411" s="1">
        <v>-1.2844E-11</v>
      </c>
      <c r="B12411" s="1">
        <f t="shared" si="657"/>
        <v>1.2844E-11</v>
      </c>
      <c r="C12411">
        <f t="shared" si="659"/>
        <v>12.408999999998562</v>
      </c>
      <c r="D12411" s="2">
        <f t="shared" si="658"/>
        <v>0.15881298299845439</v>
      </c>
    </row>
    <row r="12412" spans="1:4">
      <c r="A12412" s="1">
        <v>-1.8405999999999999E-11</v>
      </c>
      <c r="B12412" s="1">
        <f t="shared" si="657"/>
        <v>1.8405999999999999E-11</v>
      </c>
      <c r="C12412">
        <f t="shared" si="659"/>
        <v>12.409999999998561</v>
      </c>
      <c r="D12412" s="2">
        <f t="shared" si="658"/>
        <v>0.2275857805255023</v>
      </c>
    </row>
    <row r="12413" spans="1:4">
      <c r="A12413" s="1">
        <v>-1.5281E-11</v>
      </c>
      <c r="B12413" s="1">
        <f t="shared" si="657"/>
        <v>1.5281E-11</v>
      </c>
      <c r="C12413">
        <f t="shared" si="659"/>
        <v>12.410999999998561</v>
      </c>
      <c r="D12413" s="2">
        <f t="shared" si="658"/>
        <v>0.18894590417310664</v>
      </c>
    </row>
    <row r="12414" spans="1:4">
      <c r="A12414" s="1">
        <v>-1.2155999999999999E-11</v>
      </c>
      <c r="B12414" s="1">
        <f t="shared" si="657"/>
        <v>1.2155999999999999E-11</v>
      </c>
      <c r="C12414">
        <f t="shared" si="659"/>
        <v>12.41199999999856</v>
      </c>
      <c r="D12414" s="2">
        <f t="shared" si="658"/>
        <v>0.15030602782071095</v>
      </c>
    </row>
    <row r="12415" spans="1:4">
      <c r="A12415" s="1">
        <v>-8.8437999999999999E-12</v>
      </c>
      <c r="B12415" s="1">
        <f t="shared" si="657"/>
        <v>8.8437999999999999E-12</v>
      </c>
      <c r="C12415">
        <f t="shared" si="659"/>
        <v>12.41299999999856</v>
      </c>
      <c r="D12415" s="2">
        <f t="shared" si="658"/>
        <v>0.10935146831530139</v>
      </c>
    </row>
    <row r="12416" spans="1:4">
      <c r="A12416" s="1">
        <v>-6.2812999999999999E-12</v>
      </c>
      <c r="B12416" s="1">
        <f t="shared" si="657"/>
        <v>6.2812999999999999E-12</v>
      </c>
      <c r="C12416">
        <f t="shared" si="659"/>
        <v>12.413999999998559</v>
      </c>
      <c r="D12416" s="2">
        <f t="shared" si="658"/>
        <v>7.766676970633693E-2</v>
      </c>
    </row>
    <row r="12417" spans="1:4">
      <c r="A12417" s="1">
        <v>-1.0281E-11</v>
      </c>
      <c r="B12417" s="1">
        <f t="shared" si="657"/>
        <v>1.0281E-11</v>
      </c>
      <c r="C12417">
        <f t="shared" si="659"/>
        <v>12.414999999998559</v>
      </c>
      <c r="D12417" s="2">
        <f t="shared" si="658"/>
        <v>0.12712210200927357</v>
      </c>
    </row>
    <row r="12418" spans="1:4">
      <c r="A12418" s="1">
        <v>-1.4562E-11</v>
      </c>
      <c r="B12418" s="1">
        <f t="shared" si="657"/>
        <v>1.4562E-11</v>
      </c>
      <c r="C12418">
        <f t="shared" si="659"/>
        <v>12.415999999998558</v>
      </c>
      <c r="D12418" s="2">
        <f t="shared" si="658"/>
        <v>0.18005564142194744</v>
      </c>
    </row>
    <row r="12419" spans="1:4">
      <c r="A12419" s="1">
        <v>-1.0906000000000001E-11</v>
      </c>
      <c r="B12419" s="1">
        <f t="shared" ref="B12419:B12482" si="660">-A12419</f>
        <v>1.0906000000000001E-11</v>
      </c>
      <c r="C12419">
        <f t="shared" si="659"/>
        <v>12.416999999998557</v>
      </c>
      <c r="D12419" s="2">
        <f t="shared" ref="D12419:D12482" si="661">B12419/$B$1642</f>
        <v>0.13485007727975271</v>
      </c>
    </row>
    <row r="12420" spans="1:4">
      <c r="A12420" s="1">
        <v>-1.2281000000000001E-11</v>
      </c>
      <c r="B12420" s="1">
        <f t="shared" si="660"/>
        <v>1.2281000000000001E-11</v>
      </c>
      <c r="C12420">
        <f t="shared" ref="C12420:C12483" si="662">C12419+0.001</f>
        <v>12.417999999998557</v>
      </c>
      <c r="D12420" s="2">
        <f t="shared" si="661"/>
        <v>0.1518516228748068</v>
      </c>
    </row>
    <row r="12421" spans="1:4">
      <c r="A12421" s="1">
        <v>-1.7281E-11</v>
      </c>
      <c r="B12421" s="1">
        <f t="shared" si="660"/>
        <v>1.7281E-11</v>
      </c>
      <c r="C12421">
        <f t="shared" si="662"/>
        <v>12.418999999998556</v>
      </c>
      <c r="D12421" s="2">
        <f t="shared" si="661"/>
        <v>0.21367542503863987</v>
      </c>
    </row>
    <row r="12422" spans="1:4">
      <c r="A12422" s="1">
        <v>-1.4968999999999999E-11</v>
      </c>
      <c r="B12422" s="1">
        <f t="shared" si="660"/>
        <v>1.4968999999999999E-11</v>
      </c>
      <c r="C12422">
        <f t="shared" si="662"/>
        <v>12.419999999998556</v>
      </c>
      <c r="D12422" s="2">
        <f t="shared" si="661"/>
        <v>0.18508809891808345</v>
      </c>
    </row>
    <row r="12423" spans="1:4">
      <c r="A12423" s="1">
        <v>-1.2655999999999999E-11</v>
      </c>
      <c r="B12423" s="1">
        <f t="shared" si="660"/>
        <v>1.2655999999999999E-11</v>
      </c>
      <c r="C12423">
        <f t="shared" si="662"/>
        <v>12.420999999998555</v>
      </c>
      <c r="D12423" s="2">
        <f t="shared" si="661"/>
        <v>0.15648840803709427</v>
      </c>
    </row>
    <row r="12424" spans="1:4">
      <c r="A12424" s="1">
        <v>-1.0875E-11</v>
      </c>
      <c r="B12424" s="1">
        <f t="shared" si="660"/>
        <v>1.0875E-11</v>
      </c>
      <c r="C12424">
        <f t="shared" si="662"/>
        <v>12.421999999998555</v>
      </c>
      <c r="D12424" s="2">
        <f t="shared" si="661"/>
        <v>0.13446676970633692</v>
      </c>
    </row>
    <row r="12425" spans="1:4">
      <c r="A12425" s="1">
        <v>-6.8438000000000004E-12</v>
      </c>
      <c r="B12425" s="1">
        <f t="shared" si="660"/>
        <v>6.8438000000000004E-12</v>
      </c>
      <c r="C12425">
        <f t="shared" si="662"/>
        <v>12.422999999998554</v>
      </c>
      <c r="D12425" s="2">
        <f t="shared" si="661"/>
        <v>8.4621947449768156E-2</v>
      </c>
    </row>
    <row r="12426" spans="1:4">
      <c r="A12426" s="1">
        <v>-6.4688000000000001E-12</v>
      </c>
      <c r="B12426" s="1">
        <f t="shared" si="660"/>
        <v>6.4688000000000001E-12</v>
      </c>
      <c r="C12426">
        <f t="shared" si="662"/>
        <v>12.423999999998554</v>
      </c>
      <c r="D12426" s="2">
        <f t="shared" si="661"/>
        <v>7.9985162287480677E-2</v>
      </c>
    </row>
    <row r="12427" spans="1:4">
      <c r="A12427" s="1">
        <v>-6.7812999999999998E-12</v>
      </c>
      <c r="B12427" s="1">
        <f t="shared" si="660"/>
        <v>6.7812999999999998E-12</v>
      </c>
      <c r="C12427">
        <f t="shared" si="662"/>
        <v>12.424999999998553</v>
      </c>
      <c r="D12427" s="2">
        <f t="shared" si="661"/>
        <v>8.3849149922720245E-2</v>
      </c>
    </row>
    <row r="12428" spans="1:4">
      <c r="A12428" s="1">
        <v>-6.9375000000000003E-12</v>
      </c>
      <c r="B12428" s="1">
        <f t="shared" si="660"/>
        <v>6.9375000000000003E-12</v>
      </c>
      <c r="C12428">
        <f t="shared" si="662"/>
        <v>12.425999999998552</v>
      </c>
      <c r="D12428" s="2">
        <f t="shared" si="661"/>
        <v>8.5780525502318392E-2</v>
      </c>
    </row>
    <row r="12429" spans="1:4">
      <c r="A12429" s="1">
        <v>-8.3125000000000004E-12</v>
      </c>
      <c r="B12429" s="1">
        <f t="shared" si="660"/>
        <v>8.3125000000000004E-12</v>
      </c>
      <c r="C12429">
        <f t="shared" si="662"/>
        <v>12.426999999998552</v>
      </c>
      <c r="D12429" s="2">
        <f t="shared" si="661"/>
        <v>0.10278207109737249</v>
      </c>
    </row>
    <row r="12430" spans="1:4">
      <c r="A12430" s="1">
        <v>-1.4375E-11</v>
      </c>
      <c r="B12430" s="1">
        <f t="shared" si="660"/>
        <v>1.4375E-11</v>
      </c>
      <c r="C12430">
        <f t="shared" si="662"/>
        <v>12.427999999998551</v>
      </c>
      <c r="D12430" s="2">
        <f t="shared" si="661"/>
        <v>0.1777434312210201</v>
      </c>
    </row>
    <row r="12431" spans="1:4">
      <c r="A12431" s="1">
        <v>-1.2719E-11</v>
      </c>
      <c r="B12431" s="1">
        <f t="shared" si="660"/>
        <v>1.2719E-11</v>
      </c>
      <c r="C12431">
        <f t="shared" si="662"/>
        <v>12.428999999998551</v>
      </c>
      <c r="D12431" s="2">
        <f t="shared" si="661"/>
        <v>0.15726738794435857</v>
      </c>
    </row>
    <row r="12432" spans="1:4">
      <c r="A12432" s="1">
        <v>-1.3656000000000001E-11</v>
      </c>
      <c r="B12432" s="1">
        <f t="shared" si="660"/>
        <v>1.3656000000000001E-11</v>
      </c>
      <c r="C12432">
        <f t="shared" si="662"/>
        <v>12.42999999999855</v>
      </c>
      <c r="D12432" s="2">
        <f t="shared" si="661"/>
        <v>0.1688531684698609</v>
      </c>
    </row>
    <row r="12433" spans="1:4">
      <c r="A12433" s="1">
        <v>-9.7188000000000001E-12</v>
      </c>
      <c r="B12433" s="1">
        <f t="shared" si="660"/>
        <v>9.7188000000000001E-12</v>
      </c>
      <c r="C12433">
        <f t="shared" si="662"/>
        <v>12.43099999999855</v>
      </c>
      <c r="D12433" s="2">
        <f t="shared" si="661"/>
        <v>0.12017063369397217</v>
      </c>
    </row>
    <row r="12434" spans="1:4">
      <c r="A12434" s="1">
        <v>-6.5625E-12</v>
      </c>
      <c r="B12434" s="1">
        <f t="shared" si="660"/>
        <v>6.5625E-12</v>
      </c>
      <c r="C12434">
        <f t="shared" si="662"/>
        <v>12.431999999998549</v>
      </c>
      <c r="D12434" s="2">
        <f t="shared" si="661"/>
        <v>8.1143740340030912E-2</v>
      </c>
    </row>
    <row r="12435" spans="1:4">
      <c r="A12435" s="1">
        <v>-5.7500000000000003E-12</v>
      </c>
      <c r="B12435" s="1">
        <f t="shared" si="660"/>
        <v>5.7500000000000003E-12</v>
      </c>
      <c r="C12435">
        <f t="shared" si="662"/>
        <v>12.432999999998549</v>
      </c>
      <c r="D12435" s="2">
        <f t="shared" si="661"/>
        <v>7.1097372488408042E-2</v>
      </c>
    </row>
    <row r="12436" spans="1:4">
      <c r="A12436" s="1">
        <v>-6.3125E-12</v>
      </c>
      <c r="B12436" s="1">
        <f t="shared" si="660"/>
        <v>6.3125E-12</v>
      </c>
      <c r="C12436">
        <f t="shared" si="662"/>
        <v>12.433999999998548</v>
      </c>
      <c r="D12436" s="2">
        <f t="shared" si="661"/>
        <v>7.8052550231839254E-2</v>
      </c>
    </row>
    <row r="12437" spans="1:4">
      <c r="A12437" s="1">
        <v>-6.9375000000000003E-12</v>
      </c>
      <c r="B12437" s="1">
        <f t="shared" si="660"/>
        <v>6.9375000000000003E-12</v>
      </c>
      <c r="C12437">
        <f t="shared" si="662"/>
        <v>12.434999999998547</v>
      </c>
      <c r="D12437" s="2">
        <f t="shared" si="661"/>
        <v>8.5780525502318392E-2</v>
      </c>
    </row>
    <row r="12438" spans="1:4">
      <c r="A12438" s="1">
        <v>-9.1250000000000008E-12</v>
      </c>
      <c r="B12438" s="1">
        <f t="shared" si="660"/>
        <v>9.1250000000000008E-12</v>
      </c>
      <c r="C12438">
        <f t="shared" si="662"/>
        <v>12.435999999998547</v>
      </c>
      <c r="D12438" s="2">
        <f t="shared" si="661"/>
        <v>0.11282843894899537</v>
      </c>
    </row>
    <row r="12439" spans="1:4">
      <c r="A12439" s="1">
        <v>-1.125E-11</v>
      </c>
      <c r="B12439" s="1">
        <f t="shared" si="660"/>
        <v>1.125E-11</v>
      </c>
      <c r="C12439">
        <f t="shared" si="662"/>
        <v>12.436999999998546</v>
      </c>
      <c r="D12439" s="2">
        <f t="shared" si="661"/>
        <v>0.13910355486862441</v>
      </c>
    </row>
    <row r="12440" spans="1:4">
      <c r="A12440" s="1">
        <v>-8.8125000000000003E-12</v>
      </c>
      <c r="B12440" s="1">
        <f t="shared" si="660"/>
        <v>8.8125000000000003E-12</v>
      </c>
      <c r="C12440">
        <f t="shared" si="662"/>
        <v>12.437999999998546</v>
      </c>
      <c r="D12440" s="2">
        <f t="shared" si="661"/>
        <v>0.10896445131375579</v>
      </c>
    </row>
    <row r="12441" spans="1:4">
      <c r="A12441" s="1">
        <v>-7.2187999999999999E-12</v>
      </c>
      <c r="B12441" s="1">
        <f t="shared" si="660"/>
        <v>7.2187999999999999E-12</v>
      </c>
      <c r="C12441">
        <f t="shared" si="662"/>
        <v>12.438999999998545</v>
      </c>
      <c r="D12441" s="2">
        <f t="shared" si="661"/>
        <v>8.9258732612055636E-2</v>
      </c>
    </row>
    <row r="12442" spans="1:4">
      <c r="A12442" s="1">
        <v>-8.4374999999999999E-12</v>
      </c>
      <c r="B12442" s="1">
        <f t="shared" si="660"/>
        <v>8.4374999999999999E-12</v>
      </c>
      <c r="C12442">
        <f t="shared" si="662"/>
        <v>12.439999999998545</v>
      </c>
      <c r="D12442" s="2">
        <f t="shared" si="661"/>
        <v>0.10432766615146831</v>
      </c>
    </row>
    <row r="12443" spans="1:4">
      <c r="A12443" s="1">
        <v>-5.4374999999999998E-12</v>
      </c>
      <c r="B12443" s="1">
        <f t="shared" si="660"/>
        <v>5.4374999999999998E-12</v>
      </c>
      <c r="C12443">
        <f t="shared" si="662"/>
        <v>12.440999999998544</v>
      </c>
      <c r="D12443" s="2">
        <f t="shared" si="661"/>
        <v>6.723338485316846E-2</v>
      </c>
    </row>
    <row r="12444" spans="1:4">
      <c r="A12444" s="1">
        <v>-9.3125000000000002E-12</v>
      </c>
      <c r="B12444" s="1">
        <f t="shared" si="660"/>
        <v>9.3125000000000002E-12</v>
      </c>
      <c r="C12444">
        <f t="shared" si="662"/>
        <v>12.441999999998544</v>
      </c>
      <c r="D12444" s="2">
        <f t="shared" si="661"/>
        <v>0.1151468315301391</v>
      </c>
    </row>
    <row r="12445" spans="1:4">
      <c r="A12445" s="1">
        <v>-1.0938E-11</v>
      </c>
      <c r="B12445" s="1">
        <f t="shared" si="660"/>
        <v>1.0938E-11</v>
      </c>
      <c r="C12445">
        <f t="shared" si="662"/>
        <v>12.442999999998543</v>
      </c>
      <c r="D12445" s="2">
        <f t="shared" si="661"/>
        <v>0.13524574961360122</v>
      </c>
    </row>
    <row r="12446" spans="1:4">
      <c r="A12446" s="1">
        <v>-1.2625E-11</v>
      </c>
      <c r="B12446" s="1">
        <f t="shared" si="660"/>
        <v>1.2625E-11</v>
      </c>
      <c r="C12446">
        <f t="shared" si="662"/>
        <v>12.443999999998542</v>
      </c>
      <c r="D12446" s="2">
        <f t="shared" si="661"/>
        <v>0.15610510046367851</v>
      </c>
    </row>
    <row r="12447" spans="1:4">
      <c r="A12447" s="1">
        <v>-1.0938E-11</v>
      </c>
      <c r="B12447" s="1">
        <f t="shared" si="660"/>
        <v>1.0938E-11</v>
      </c>
      <c r="C12447">
        <f t="shared" si="662"/>
        <v>12.444999999998542</v>
      </c>
      <c r="D12447" s="2">
        <f t="shared" si="661"/>
        <v>0.13524574961360122</v>
      </c>
    </row>
    <row r="12448" spans="1:4">
      <c r="A12448" s="1">
        <v>-1.2031E-11</v>
      </c>
      <c r="B12448" s="1">
        <f t="shared" si="660"/>
        <v>1.2031E-11</v>
      </c>
      <c r="C12448">
        <f t="shared" si="662"/>
        <v>12.445999999998541</v>
      </c>
      <c r="D12448" s="2">
        <f t="shared" si="661"/>
        <v>0.14876043276661513</v>
      </c>
    </row>
    <row r="12449" spans="1:4">
      <c r="A12449" s="1">
        <v>-1.225E-11</v>
      </c>
      <c r="B12449" s="1">
        <f t="shared" si="660"/>
        <v>1.225E-11</v>
      </c>
      <c r="C12449">
        <f t="shared" si="662"/>
        <v>12.446999999998541</v>
      </c>
      <c r="D12449" s="2">
        <f t="shared" si="661"/>
        <v>0.15146831530139102</v>
      </c>
    </row>
    <row r="12450" spans="1:4">
      <c r="A12450" s="1">
        <v>-1.3688000000000001E-11</v>
      </c>
      <c r="B12450" s="1">
        <f t="shared" si="660"/>
        <v>1.3688000000000001E-11</v>
      </c>
      <c r="C12450">
        <f t="shared" si="662"/>
        <v>12.44799999999854</v>
      </c>
      <c r="D12450" s="2">
        <f t="shared" si="661"/>
        <v>0.16924884080370942</v>
      </c>
    </row>
    <row r="12451" spans="1:4">
      <c r="A12451" s="1">
        <v>-1.2968999999999999E-11</v>
      </c>
      <c r="B12451" s="1">
        <f t="shared" si="660"/>
        <v>1.2968999999999999E-11</v>
      </c>
      <c r="C12451">
        <f t="shared" si="662"/>
        <v>12.44899999999854</v>
      </c>
      <c r="D12451" s="2">
        <f t="shared" si="661"/>
        <v>0.16035857805255022</v>
      </c>
    </row>
    <row r="12452" spans="1:4">
      <c r="A12452" s="1">
        <v>-1.4249999999999999E-11</v>
      </c>
      <c r="B12452" s="1">
        <f t="shared" si="660"/>
        <v>1.4249999999999999E-11</v>
      </c>
      <c r="C12452">
        <f t="shared" si="662"/>
        <v>12.449999999998539</v>
      </c>
      <c r="D12452" s="2">
        <f t="shared" si="661"/>
        <v>0.17619783616692425</v>
      </c>
    </row>
    <row r="12453" spans="1:4">
      <c r="A12453" s="1">
        <v>-1.1469E-11</v>
      </c>
      <c r="B12453" s="1">
        <f t="shared" si="660"/>
        <v>1.1469E-11</v>
      </c>
      <c r="C12453">
        <f t="shared" si="662"/>
        <v>12.450999999998539</v>
      </c>
      <c r="D12453" s="2">
        <f t="shared" si="661"/>
        <v>0.1418114374034003</v>
      </c>
    </row>
    <row r="12454" spans="1:4">
      <c r="A12454" s="1">
        <v>-1.1969E-11</v>
      </c>
      <c r="B12454" s="1">
        <f t="shared" si="660"/>
        <v>1.1969E-11</v>
      </c>
      <c r="C12454">
        <f t="shared" si="662"/>
        <v>12.451999999998538</v>
      </c>
      <c r="D12454" s="2">
        <f t="shared" si="661"/>
        <v>0.14799381761978361</v>
      </c>
    </row>
    <row r="12455" spans="1:4">
      <c r="A12455" s="1">
        <v>-1.1563E-11</v>
      </c>
      <c r="B12455" s="1">
        <f t="shared" si="660"/>
        <v>1.1563E-11</v>
      </c>
      <c r="C12455">
        <f t="shared" si="662"/>
        <v>12.452999999998537</v>
      </c>
      <c r="D12455" s="2">
        <f t="shared" si="661"/>
        <v>0.14297372488408036</v>
      </c>
    </row>
    <row r="12456" spans="1:4">
      <c r="A12456" s="1">
        <v>-1.1500000000000001E-11</v>
      </c>
      <c r="B12456" s="1">
        <f t="shared" si="660"/>
        <v>1.1500000000000001E-11</v>
      </c>
      <c r="C12456">
        <f t="shared" si="662"/>
        <v>12.453999999998537</v>
      </c>
      <c r="D12456" s="2">
        <f t="shared" si="661"/>
        <v>0.14219474497681608</v>
      </c>
    </row>
    <row r="12457" spans="1:4">
      <c r="A12457" s="1">
        <v>-1.3219E-11</v>
      </c>
      <c r="B12457" s="1">
        <f t="shared" si="660"/>
        <v>1.3219E-11</v>
      </c>
      <c r="C12457">
        <f t="shared" si="662"/>
        <v>12.454999999998536</v>
      </c>
      <c r="D12457" s="2">
        <f t="shared" si="661"/>
        <v>0.16344976816074189</v>
      </c>
    </row>
    <row r="12458" spans="1:4">
      <c r="A12458" s="1">
        <v>-1.3594E-11</v>
      </c>
      <c r="B12458" s="1">
        <f t="shared" si="660"/>
        <v>1.3594E-11</v>
      </c>
      <c r="C12458">
        <f t="shared" si="662"/>
        <v>12.455999999998536</v>
      </c>
      <c r="D12458" s="2">
        <f t="shared" si="661"/>
        <v>0.16808655332302935</v>
      </c>
    </row>
    <row r="12459" spans="1:4">
      <c r="A12459" s="1">
        <v>-1.1906E-11</v>
      </c>
      <c r="B12459" s="1">
        <f t="shared" si="660"/>
        <v>1.1906E-11</v>
      </c>
      <c r="C12459">
        <f t="shared" si="662"/>
        <v>12.456999999998535</v>
      </c>
      <c r="D12459" s="2">
        <f t="shared" si="661"/>
        <v>0.14721483771251931</v>
      </c>
    </row>
    <row r="12460" spans="1:4">
      <c r="A12460" s="1">
        <v>-1.0812999999999999E-11</v>
      </c>
      <c r="B12460" s="1">
        <f t="shared" si="660"/>
        <v>1.0812999999999999E-11</v>
      </c>
      <c r="C12460">
        <f t="shared" si="662"/>
        <v>12.457999999998535</v>
      </c>
      <c r="D12460" s="2">
        <f t="shared" si="661"/>
        <v>0.1337001545595054</v>
      </c>
    </row>
    <row r="12461" spans="1:4">
      <c r="A12461" s="1">
        <v>-1.2063E-11</v>
      </c>
      <c r="B12461" s="1">
        <f t="shared" si="660"/>
        <v>1.2063E-11</v>
      </c>
      <c r="C12461">
        <f t="shared" si="662"/>
        <v>12.458999999998534</v>
      </c>
      <c r="D12461" s="2">
        <f t="shared" si="661"/>
        <v>0.14915610510046368</v>
      </c>
    </row>
    <row r="12462" spans="1:4">
      <c r="A12462" s="1">
        <v>-1.2906E-11</v>
      </c>
      <c r="B12462" s="1">
        <f t="shared" si="660"/>
        <v>1.2906E-11</v>
      </c>
      <c r="C12462">
        <f t="shared" si="662"/>
        <v>12.459999999998534</v>
      </c>
      <c r="D12462" s="2">
        <f t="shared" si="661"/>
        <v>0.15957959814528594</v>
      </c>
    </row>
    <row r="12463" spans="1:4">
      <c r="A12463" s="1">
        <v>-1.4125E-11</v>
      </c>
      <c r="B12463" s="1">
        <f t="shared" si="660"/>
        <v>1.4125E-11</v>
      </c>
      <c r="C12463">
        <f t="shared" si="662"/>
        <v>12.460999999998533</v>
      </c>
      <c r="D12463" s="2">
        <f t="shared" si="661"/>
        <v>0.17465224111282843</v>
      </c>
    </row>
    <row r="12464" spans="1:4">
      <c r="A12464" s="1">
        <v>-1.1593999999999999E-11</v>
      </c>
      <c r="B12464" s="1">
        <f t="shared" si="660"/>
        <v>1.1593999999999999E-11</v>
      </c>
      <c r="C12464">
        <f t="shared" si="662"/>
        <v>12.461999999998532</v>
      </c>
      <c r="D12464" s="2">
        <f t="shared" si="661"/>
        <v>0.14335703245749612</v>
      </c>
    </row>
    <row r="12465" spans="1:4">
      <c r="A12465" s="1">
        <v>-1.0562E-11</v>
      </c>
      <c r="B12465" s="1">
        <f t="shared" si="660"/>
        <v>1.0562E-11</v>
      </c>
      <c r="C12465">
        <f t="shared" si="662"/>
        <v>12.462999999998532</v>
      </c>
      <c r="D12465" s="2">
        <f t="shared" si="661"/>
        <v>0.13059659969088097</v>
      </c>
    </row>
    <row r="12466" spans="1:4">
      <c r="A12466" s="1">
        <v>-1.0125000000000001E-11</v>
      </c>
      <c r="B12466" s="1">
        <f t="shared" si="660"/>
        <v>1.0125000000000001E-11</v>
      </c>
      <c r="C12466">
        <f t="shared" si="662"/>
        <v>12.463999999998531</v>
      </c>
      <c r="D12466" s="2">
        <f t="shared" si="661"/>
        <v>0.12519319938176199</v>
      </c>
    </row>
    <row r="12467" spans="1:4">
      <c r="A12467" s="1">
        <v>-1.2468999999999999E-11</v>
      </c>
      <c r="B12467" s="1">
        <f t="shared" si="660"/>
        <v>1.2468999999999999E-11</v>
      </c>
      <c r="C12467">
        <f t="shared" si="662"/>
        <v>12.464999999998531</v>
      </c>
      <c r="D12467" s="2">
        <f t="shared" si="661"/>
        <v>0.1541761978361669</v>
      </c>
    </row>
    <row r="12468" spans="1:4">
      <c r="A12468" s="1">
        <v>-1.1438E-11</v>
      </c>
      <c r="B12468" s="1">
        <f t="shared" si="660"/>
        <v>1.1438E-11</v>
      </c>
      <c r="C12468">
        <f t="shared" si="662"/>
        <v>12.46599999999853</v>
      </c>
      <c r="D12468" s="2">
        <f t="shared" si="661"/>
        <v>0.14142812982998454</v>
      </c>
    </row>
    <row r="12469" spans="1:4">
      <c r="A12469" s="1">
        <v>-1.1374999999999999E-11</v>
      </c>
      <c r="B12469" s="1">
        <f t="shared" si="660"/>
        <v>1.1374999999999999E-11</v>
      </c>
      <c r="C12469">
        <f t="shared" si="662"/>
        <v>12.46699999999853</v>
      </c>
      <c r="D12469" s="2">
        <f t="shared" si="661"/>
        <v>0.14064914992272023</v>
      </c>
    </row>
    <row r="12470" spans="1:4">
      <c r="A12470" s="1">
        <v>-1.0969E-11</v>
      </c>
      <c r="B12470" s="1">
        <f t="shared" si="660"/>
        <v>1.0969E-11</v>
      </c>
      <c r="C12470">
        <f t="shared" si="662"/>
        <v>12.467999999998529</v>
      </c>
      <c r="D12470" s="2">
        <f t="shared" si="661"/>
        <v>0.13562905718701698</v>
      </c>
    </row>
    <row r="12471" spans="1:4">
      <c r="A12471" s="1">
        <v>-1.6031000000000001E-11</v>
      </c>
      <c r="B12471" s="1">
        <f t="shared" si="660"/>
        <v>1.6031000000000001E-11</v>
      </c>
      <c r="C12471">
        <f t="shared" si="662"/>
        <v>12.468999999998529</v>
      </c>
      <c r="D12471" s="2">
        <f t="shared" si="661"/>
        <v>0.1982194744976816</v>
      </c>
    </row>
    <row r="12472" spans="1:4">
      <c r="A12472" s="1">
        <v>-1.3281E-11</v>
      </c>
      <c r="B12472" s="1">
        <f t="shared" si="660"/>
        <v>1.3281E-11</v>
      </c>
      <c r="C12472">
        <f t="shared" si="662"/>
        <v>12.469999999998528</v>
      </c>
      <c r="D12472" s="2">
        <f t="shared" si="661"/>
        <v>0.1642163833075734</v>
      </c>
    </row>
    <row r="12473" spans="1:4">
      <c r="A12473" s="1">
        <v>-9.9999999999999994E-12</v>
      </c>
      <c r="B12473" s="1">
        <f t="shared" si="660"/>
        <v>9.9999999999999994E-12</v>
      </c>
      <c r="C12473">
        <f t="shared" si="662"/>
        <v>12.470999999998527</v>
      </c>
      <c r="D12473" s="2">
        <f t="shared" si="661"/>
        <v>0.12364760432766614</v>
      </c>
    </row>
    <row r="12474" spans="1:4">
      <c r="A12474" s="1">
        <v>-8.2813000000000003E-12</v>
      </c>
      <c r="B12474" s="1">
        <f t="shared" si="660"/>
        <v>8.2813000000000003E-12</v>
      </c>
      <c r="C12474">
        <f t="shared" si="662"/>
        <v>12.471999999998527</v>
      </c>
      <c r="D12474" s="2">
        <f t="shared" si="661"/>
        <v>0.10239629057187016</v>
      </c>
    </row>
    <row r="12475" spans="1:4">
      <c r="A12475" s="1">
        <v>-1.0188E-11</v>
      </c>
      <c r="B12475" s="1">
        <f t="shared" si="660"/>
        <v>1.0188E-11</v>
      </c>
      <c r="C12475">
        <f t="shared" si="662"/>
        <v>12.472999999998526</v>
      </c>
      <c r="D12475" s="2">
        <f t="shared" si="661"/>
        <v>0.12597217928902626</v>
      </c>
    </row>
    <row r="12476" spans="1:4">
      <c r="A12476" s="1">
        <v>-9.8749999999999998E-12</v>
      </c>
      <c r="B12476" s="1">
        <f t="shared" si="660"/>
        <v>9.8749999999999998E-12</v>
      </c>
      <c r="C12476">
        <f t="shared" si="662"/>
        <v>12.473999999998526</v>
      </c>
      <c r="D12476" s="2">
        <f t="shared" si="661"/>
        <v>0.12210200927357032</v>
      </c>
    </row>
    <row r="12477" spans="1:4">
      <c r="A12477" s="1">
        <v>-9.8437999999999997E-12</v>
      </c>
      <c r="B12477" s="1">
        <f t="shared" si="660"/>
        <v>9.8437999999999997E-12</v>
      </c>
      <c r="C12477">
        <f t="shared" si="662"/>
        <v>12.474999999998525</v>
      </c>
      <c r="D12477" s="2">
        <f t="shared" si="661"/>
        <v>0.12171622874806799</v>
      </c>
    </row>
    <row r="12478" spans="1:4">
      <c r="A12478" s="1">
        <v>-1.4313E-11</v>
      </c>
      <c r="B12478" s="1">
        <f t="shared" si="660"/>
        <v>1.4313E-11</v>
      </c>
      <c r="C12478">
        <f t="shared" si="662"/>
        <v>12.475999999998525</v>
      </c>
      <c r="D12478" s="2">
        <f t="shared" si="661"/>
        <v>0.17697681607418855</v>
      </c>
    </row>
    <row r="12479" spans="1:4">
      <c r="A12479" s="1">
        <v>-1.6999999999999999E-11</v>
      </c>
      <c r="B12479" s="1">
        <f t="shared" si="660"/>
        <v>1.6999999999999999E-11</v>
      </c>
      <c r="C12479">
        <f t="shared" si="662"/>
        <v>12.476999999998524</v>
      </c>
      <c r="D12479" s="2">
        <f t="shared" si="661"/>
        <v>0.21020092735703244</v>
      </c>
    </row>
    <row r="12480" spans="1:4">
      <c r="A12480" s="1">
        <v>-1.3719E-11</v>
      </c>
      <c r="B12480" s="1">
        <f t="shared" si="660"/>
        <v>1.3719E-11</v>
      </c>
      <c r="C12480">
        <f t="shared" si="662"/>
        <v>12.477999999998524</v>
      </c>
      <c r="D12480" s="2">
        <f t="shared" si="661"/>
        <v>0.16963214837712517</v>
      </c>
    </row>
    <row r="12481" spans="1:4">
      <c r="A12481" s="1">
        <v>-1.0062E-11</v>
      </c>
      <c r="B12481" s="1">
        <f t="shared" si="660"/>
        <v>1.0062E-11</v>
      </c>
      <c r="C12481">
        <f t="shared" si="662"/>
        <v>12.478999999998523</v>
      </c>
      <c r="D12481" s="2">
        <f t="shared" si="661"/>
        <v>0.12441421947449767</v>
      </c>
    </row>
    <row r="12482" spans="1:4">
      <c r="A12482" s="1">
        <v>-1.0780999999999999E-11</v>
      </c>
      <c r="B12482" s="1">
        <f t="shared" si="660"/>
        <v>1.0780999999999999E-11</v>
      </c>
      <c r="C12482">
        <f t="shared" si="662"/>
        <v>12.479999999998522</v>
      </c>
      <c r="D12482" s="2">
        <f t="shared" si="661"/>
        <v>0.13330448222565686</v>
      </c>
    </row>
    <row r="12483" spans="1:4">
      <c r="A12483" s="1">
        <v>-1.2094000000000001E-11</v>
      </c>
      <c r="B12483" s="1">
        <f t="shared" ref="B12483:B12546" si="663">-A12483</f>
        <v>1.2094000000000001E-11</v>
      </c>
      <c r="C12483">
        <f t="shared" si="662"/>
        <v>12.480999999998522</v>
      </c>
      <c r="D12483" s="2">
        <f t="shared" ref="D12483:D12546" si="664">B12483/$B$1642</f>
        <v>0.14953941267387943</v>
      </c>
    </row>
    <row r="12484" spans="1:4">
      <c r="A12484" s="1">
        <v>-1.0780999999999999E-11</v>
      </c>
      <c r="B12484" s="1">
        <f t="shared" si="663"/>
        <v>1.0780999999999999E-11</v>
      </c>
      <c r="C12484">
        <f t="shared" ref="C12484:C12547" si="665">C12483+0.001</f>
        <v>12.481999999998521</v>
      </c>
      <c r="D12484" s="2">
        <f t="shared" si="664"/>
        <v>0.13330448222565686</v>
      </c>
    </row>
    <row r="12485" spans="1:4">
      <c r="A12485" s="1">
        <v>-1.1719E-11</v>
      </c>
      <c r="B12485" s="1">
        <f t="shared" si="663"/>
        <v>1.1719E-11</v>
      </c>
      <c r="C12485">
        <f t="shared" si="665"/>
        <v>12.482999999998521</v>
      </c>
      <c r="D12485" s="2">
        <f t="shared" si="664"/>
        <v>0.14490262751159197</v>
      </c>
    </row>
    <row r="12486" spans="1:4">
      <c r="A12486" s="1">
        <v>-1.1719E-11</v>
      </c>
      <c r="B12486" s="1">
        <f t="shared" si="663"/>
        <v>1.1719E-11</v>
      </c>
      <c r="C12486">
        <f t="shared" si="665"/>
        <v>12.48399999999852</v>
      </c>
      <c r="D12486" s="2">
        <f t="shared" si="664"/>
        <v>0.14490262751159197</v>
      </c>
    </row>
    <row r="12487" spans="1:4">
      <c r="A12487" s="1">
        <v>-1.6781000000000001E-11</v>
      </c>
      <c r="B12487" s="1">
        <f t="shared" si="663"/>
        <v>1.6781000000000001E-11</v>
      </c>
      <c r="C12487">
        <f t="shared" si="665"/>
        <v>12.48499999999852</v>
      </c>
      <c r="D12487" s="2">
        <f t="shared" si="664"/>
        <v>0.20749304482225658</v>
      </c>
    </row>
    <row r="12488" spans="1:4">
      <c r="A12488" s="1">
        <v>-1.6375000000000002E-11</v>
      </c>
      <c r="B12488" s="1">
        <f t="shared" si="663"/>
        <v>1.6375000000000002E-11</v>
      </c>
      <c r="C12488">
        <f t="shared" si="665"/>
        <v>12.485999999998519</v>
      </c>
      <c r="D12488" s="2">
        <f t="shared" si="664"/>
        <v>0.20247295208655333</v>
      </c>
    </row>
    <row r="12489" spans="1:4">
      <c r="A12489" s="1">
        <v>-1.3813E-11</v>
      </c>
      <c r="B12489" s="1">
        <f t="shared" si="663"/>
        <v>1.3813E-11</v>
      </c>
      <c r="C12489">
        <f t="shared" si="665"/>
        <v>12.486999999998519</v>
      </c>
      <c r="D12489" s="2">
        <f t="shared" si="664"/>
        <v>0.17079443585780524</v>
      </c>
    </row>
    <row r="12490" spans="1:4">
      <c r="A12490" s="1">
        <v>-1.2781000000000001E-11</v>
      </c>
      <c r="B12490" s="1">
        <f t="shared" si="663"/>
        <v>1.2781000000000001E-11</v>
      </c>
      <c r="C12490">
        <f t="shared" si="665"/>
        <v>12.487999999998518</v>
      </c>
      <c r="D12490" s="2">
        <f t="shared" si="664"/>
        <v>0.15803400309119012</v>
      </c>
    </row>
    <row r="12491" spans="1:4">
      <c r="A12491" s="1">
        <v>-1.3656000000000001E-11</v>
      </c>
      <c r="B12491" s="1">
        <f t="shared" si="663"/>
        <v>1.3656000000000001E-11</v>
      </c>
      <c r="C12491">
        <f t="shared" si="665"/>
        <v>12.488999999998518</v>
      </c>
      <c r="D12491" s="2">
        <f t="shared" si="664"/>
        <v>0.1688531684698609</v>
      </c>
    </row>
    <row r="12492" spans="1:4">
      <c r="A12492" s="1">
        <v>-1.4125E-11</v>
      </c>
      <c r="B12492" s="1">
        <f t="shared" si="663"/>
        <v>1.4125E-11</v>
      </c>
      <c r="C12492">
        <f t="shared" si="665"/>
        <v>12.489999999998517</v>
      </c>
      <c r="D12492" s="2">
        <f t="shared" si="664"/>
        <v>0.17465224111282843</v>
      </c>
    </row>
    <row r="12493" spans="1:4">
      <c r="A12493" s="1">
        <v>-8.7188000000000004E-12</v>
      </c>
      <c r="B12493" s="1">
        <f t="shared" si="663"/>
        <v>8.7188000000000004E-12</v>
      </c>
      <c r="C12493">
        <f t="shared" si="665"/>
        <v>12.490999999998516</v>
      </c>
      <c r="D12493" s="2">
        <f t="shared" si="664"/>
        <v>0.10780587326120557</v>
      </c>
    </row>
    <row r="12494" spans="1:4">
      <c r="A12494" s="1">
        <v>-1.0812999999999999E-11</v>
      </c>
      <c r="B12494" s="1">
        <f t="shared" si="663"/>
        <v>1.0812999999999999E-11</v>
      </c>
      <c r="C12494">
        <f t="shared" si="665"/>
        <v>12.491999999998516</v>
      </c>
      <c r="D12494" s="2">
        <f t="shared" si="664"/>
        <v>0.1337001545595054</v>
      </c>
    </row>
    <row r="12495" spans="1:4">
      <c r="A12495" s="1">
        <v>-1.0593999999999999E-11</v>
      </c>
      <c r="B12495" s="1">
        <f t="shared" si="663"/>
        <v>1.0593999999999999E-11</v>
      </c>
      <c r="C12495">
        <f t="shared" si="665"/>
        <v>12.492999999998515</v>
      </c>
      <c r="D12495" s="2">
        <f t="shared" si="664"/>
        <v>0.13099227202472952</v>
      </c>
    </row>
    <row r="12496" spans="1:4">
      <c r="A12496" s="1">
        <v>-1.4E-11</v>
      </c>
      <c r="B12496" s="1">
        <f t="shared" si="663"/>
        <v>1.4E-11</v>
      </c>
      <c r="C12496">
        <f t="shared" si="665"/>
        <v>12.493999999998515</v>
      </c>
      <c r="D12496" s="2">
        <f t="shared" si="664"/>
        <v>0.17310664605873261</v>
      </c>
    </row>
    <row r="12497" spans="1:4">
      <c r="A12497" s="1">
        <v>-1.2000000000000001E-11</v>
      </c>
      <c r="B12497" s="1">
        <f t="shared" si="663"/>
        <v>1.2000000000000001E-11</v>
      </c>
      <c r="C12497">
        <f t="shared" si="665"/>
        <v>12.494999999998514</v>
      </c>
      <c r="D12497" s="2">
        <f t="shared" si="664"/>
        <v>0.14837712519319937</v>
      </c>
    </row>
    <row r="12498" spans="1:4">
      <c r="A12498" s="1">
        <v>-1.6188E-11</v>
      </c>
      <c r="B12498" s="1">
        <f t="shared" si="663"/>
        <v>1.6188E-11</v>
      </c>
      <c r="C12498">
        <f t="shared" si="665"/>
        <v>12.495999999998514</v>
      </c>
      <c r="D12498" s="2">
        <f t="shared" si="664"/>
        <v>0.20016074188562596</v>
      </c>
    </row>
    <row r="12499" spans="1:4">
      <c r="A12499" s="1">
        <v>-1.2155999999999999E-11</v>
      </c>
      <c r="B12499" s="1">
        <f t="shared" si="663"/>
        <v>1.2155999999999999E-11</v>
      </c>
      <c r="C12499">
        <f t="shared" si="665"/>
        <v>12.496999999998513</v>
      </c>
      <c r="D12499" s="2">
        <f t="shared" si="664"/>
        <v>0.15030602782071095</v>
      </c>
    </row>
    <row r="12500" spans="1:4">
      <c r="A12500" s="1">
        <v>-1.4E-11</v>
      </c>
      <c r="B12500" s="1">
        <f t="shared" si="663"/>
        <v>1.4E-11</v>
      </c>
      <c r="C12500">
        <f t="shared" si="665"/>
        <v>12.497999999998513</v>
      </c>
      <c r="D12500" s="2">
        <f t="shared" si="664"/>
        <v>0.17310664605873261</v>
      </c>
    </row>
    <row r="12501" spans="1:4">
      <c r="A12501" s="1">
        <v>-1.775E-11</v>
      </c>
      <c r="B12501" s="1">
        <f t="shared" si="663"/>
        <v>1.775E-11</v>
      </c>
      <c r="C12501">
        <f t="shared" si="665"/>
        <v>12.498999999998512</v>
      </c>
      <c r="D12501" s="2">
        <f t="shared" si="664"/>
        <v>0.2194744976816074</v>
      </c>
    </row>
    <row r="12502" spans="1:4">
      <c r="A12502" s="1">
        <v>-1.3813E-11</v>
      </c>
      <c r="B12502" s="1">
        <f t="shared" si="663"/>
        <v>1.3813E-11</v>
      </c>
      <c r="C12502">
        <f t="shared" si="665"/>
        <v>12.499999999998511</v>
      </c>
      <c r="D12502" s="2">
        <f t="shared" si="664"/>
        <v>0.17079443585780524</v>
      </c>
    </row>
    <row r="12503" spans="1:4">
      <c r="A12503" s="1">
        <v>-1.4968999999999999E-11</v>
      </c>
      <c r="B12503" s="1">
        <f t="shared" si="663"/>
        <v>1.4968999999999999E-11</v>
      </c>
      <c r="C12503">
        <f t="shared" si="665"/>
        <v>12.500999999998511</v>
      </c>
      <c r="D12503" s="2">
        <f t="shared" si="664"/>
        <v>0.18508809891808345</v>
      </c>
    </row>
    <row r="12504" spans="1:4">
      <c r="A12504" s="1">
        <v>-1.4030999999999999E-11</v>
      </c>
      <c r="B12504" s="1">
        <f t="shared" si="663"/>
        <v>1.4030999999999999E-11</v>
      </c>
      <c r="C12504">
        <f t="shared" si="665"/>
        <v>12.50199999999851</v>
      </c>
      <c r="D12504" s="2">
        <f t="shared" si="664"/>
        <v>0.17348995363214836</v>
      </c>
    </row>
    <row r="12505" spans="1:4">
      <c r="A12505" s="1">
        <v>-1.5530999999999999E-11</v>
      </c>
      <c r="B12505" s="1">
        <f t="shared" si="663"/>
        <v>1.5530999999999999E-11</v>
      </c>
      <c r="C12505">
        <f t="shared" si="665"/>
        <v>12.50299999999851</v>
      </c>
      <c r="D12505" s="2">
        <f t="shared" si="664"/>
        <v>0.19203709428129828</v>
      </c>
    </row>
    <row r="12506" spans="1:4">
      <c r="A12506" s="1">
        <v>-1.5594E-11</v>
      </c>
      <c r="B12506" s="1">
        <f t="shared" si="663"/>
        <v>1.5594E-11</v>
      </c>
      <c r="C12506">
        <f t="shared" si="665"/>
        <v>12.503999999998509</v>
      </c>
      <c r="D12506" s="2">
        <f t="shared" si="664"/>
        <v>0.19281607418856259</v>
      </c>
    </row>
    <row r="12507" spans="1:4">
      <c r="A12507" s="1">
        <v>-1.2125E-11</v>
      </c>
      <c r="B12507" s="1">
        <f t="shared" si="663"/>
        <v>1.2125E-11</v>
      </c>
      <c r="C12507">
        <f t="shared" si="665"/>
        <v>12.504999999998509</v>
      </c>
      <c r="D12507" s="2">
        <f t="shared" si="664"/>
        <v>0.14992272024729519</v>
      </c>
    </row>
    <row r="12508" spans="1:4">
      <c r="A12508" s="1">
        <v>-1.0780999999999999E-11</v>
      </c>
      <c r="B12508" s="1">
        <f t="shared" si="663"/>
        <v>1.0780999999999999E-11</v>
      </c>
      <c r="C12508">
        <f t="shared" si="665"/>
        <v>12.505999999998508</v>
      </c>
      <c r="D12508" s="2">
        <f t="shared" si="664"/>
        <v>0.13330448222565686</v>
      </c>
    </row>
    <row r="12509" spans="1:4">
      <c r="A12509" s="1">
        <v>-8.4687999999999996E-12</v>
      </c>
      <c r="B12509" s="1">
        <f t="shared" si="663"/>
        <v>8.4687999999999996E-12</v>
      </c>
      <c r="C12509">
        <f t="shared" si="665"/>
        <v>12.506999999998508</v>
      </c>
      <c r="D12509" s="2">
        <f t="shared" si="664"/>
        <v>0.1047146831530139</v>
      </c>
    </row>
    <row r="12510" spans="1:4">
      <c r="A12510" s="1">
        <v>-9.5936999999999994E-12</v>
      </c>
      <c r="B12510" s="1">
        <f t="shared" si="663"/>
        <v>9.5936999999999994E-12</v>
      </c>
      <c r="C12510">
        <f t="shared" si="665"/>
        <v>12.507999999998507</v>
      </c>
      <c r="D12510" s="2">
        <f t="shared" si="664"/>
        <v>0.11862380216383306</v>
      </c>
    </row>
    <row r="12511" spans="1:4">
      <c r="A12511" s="1">
        <v>-1.4406E-11</v>
      </c>
      <c r="B12511" s="1">
        <f t="shared" si="663"/>
        <v>1.4406E-11</v>
      </c>
      <c r="C12511">
        <f t="shared" si="665"/>
        <v>12.508999999998506</v>
      </c>
      <c r="D12511" s="2">
        <f t="shared" si="664"/>
        <v>0.17812673879443586</v>
      </c>
    </row>
    <row r="12512" spans="1:4">
      <c r="A12512" s="1">
        <v>-1.3656000000000001E-11</v>
      </c>
      <c r="B12512" s="1">
        <f t="shared" si="663"/>
        <v>1.3656000000000001E-11</v>
      </c>
      <c r="C12512">
        <f t="shared" si="665"/>
        <v>12.509999999998506</v>
      </c>
      <c r="D12512" s="2">
        <f t="shared" si="664"/>
        <v>0.1688531684698609</v>
      </c>
    </row>
    <row r="12513" spans="1:4">
      <c r="A12513" s="1">
        <v>-1.0219000000000001E-11</v>
      </c>
      <c r="B12513" s="1">
        <f t="shared" si="663"/>
        <v>1.0219000000000001E-11</v>
      </c>
      <c r="C12513">
        <f t="shared" si="665"/>
        <v>12.510999999998505</v>
      </c>
      <c r="D12513" s="2">
        <f t="shared" si="664"/>
        <v>0.12635548686244205</v>
      </c>
    </row>
    <row r="12514" spans="1:4">
      <c r="A12514" s="1">
        <v>-1.0625E-11</v>
      </c>
      <c r="B12514" s="1">
        <f t="shared" si="663"/>
        <v>1.0625E-11</v>
      </c>
      <c r="C12514">
        <f t="shared" si="665"/>
        <v>12.511999999998505</v>
      </c>
      <c r="D12514" s="2">
        <f t="shared" si="664"/>
        <v>0.13137557959814528</v>
      </c>
    </row>
    <row r="12515" spans="1:4">
      <c r="A12515" s="1">
        <v>-1.1000000000000001E-11</v>
      </c>
      <c r="B12515" s="1">
        <f t="shared" si="663"/>
        <v>1.1000000000000001E-11</v>
      </c>
      <c r="C12515">
        <f t="shared" si="665"/>
        <v>12.512999999998504</v>
      </c>
      <c r="D12515" s="2">
        <f t="shared" si="664"/>
        <v>0.13601236476043277</v>
      </c>
    </row>
    <row r="12516" spans="1:4">
      <c r="A12516" s="1">
        <v>-1.0156E-11</v>
      </c>
      <c r="B12516" s="1">
        <f t="shared" si="663"/>
        <v>1.0156E-11</v>
      </c>
      <c r="C12516">
        <f t="shared" si="665"/>
        <v>12.513999999998504</v>
      </c>
      <c r="D12516" s="2">
        <f t="shared" si="664"/>
        <v>0.12557650695517775</v>
      </c>
    </row>
    <row r="12517" spans="1:4">
      <c r="A12517" s="1">
        <v>-1.0438000000000001E-11</v>
      </c>
      <c r="B12517" s="1">
        <f t="shared" si="663"/>
        <v>1.0438000000000001E-11</v>
      </c>
      <c r="C12517">
        <f t="shared" si="665"/>
        <v>12.514999999998503</v>
      </c>
      <c r="D12517" s="2">
        <f t="shared" si="664"/>
        <v>0.12906336939721794</v>
      </c>
    </row>
    <row r="12518" spans="1:4">
      <c r="A12518" s="1">
        <v>-1.1313000000000001E-11</v>
      </c>
      <c r="B12518" s="1">
        <f t="shared" si="663"/>
        <v>1.1313000000000001E-11</v>
      </c>
      <c r="C12518">
        <f t="shared" si="665"/>
        <v>12.515999999998503</v>
      </c>
      <c r="D12518" s="2">
        <f t="shared" si="664"/>
        <v>0.13988253477588872</v>
      </c>
    </row>
    <row r="12519" spans="1:4">
      <c r="A12519" s="1">
        <v>-9.9999999999999994E-12</v>
      </c>
      <c r="B12519" s="1">
        <f t="shared" si="663"/>
        <v>9.9999999999999994E-12</v>
      </c>
      <c r="C12519">
        <f t="shared" si="665"/>
        <v>12.516999999998502</v>
      </c>
      <c r="D12519" s="2">
        <f t="shared" si="664"/>
        <v>0.12364760432766614</v>
      </c>
    </row>
    <row r="12520" spans="1:4">
      <c r="A12520" s="1">
        <v>-1.2906E-11</v>
      </c>
      <c r="B12520" s="1">
        <f t="shared" si="663"/>
        <v>1.2906E-11</v>
      </c>
      <c r="C12520">
        <f t="shared" si="665"/>
        <v>12.517999999998501</v>
      </c>
      <c r="D12520" s="2">
        <f t="shared" si="664"/>
        <v>0.15957959814528594</v>
      </c>
    </row>
    <row r="12521" spans="1:4">
      <c r="A12521" s="1">
        <v>-1.4813000000000002E-11</v>
      </c>
      <c r="B12521" s="1">
        <f t="shared" si="663"/>
        <v>1.4813000000000002E-11</v>
      </c>
      <c r="C12521">
        <f t="shared" si="665"/>
        <v>12.518999999998501</v>
      </c>
      <c r="D12521" s="2">
        <f t="shared" si="664"/>
        <v>0.18315919629057187</v>
      </c>
    </row>
    <row r="12522" spans="1:4">
      <c r="A12522" s="1">
        <v>-1.2687999999999999E-11</v>
      </c>
      <c r="B12522" s="1">
        <f t="shared" si="663"/>
        <v>1.2687999999999999E-11</v>
      </c>
      <c r="C12522">
        <f t="shared" si="665"/>
        <v>12.5199999999985</v>
      </c>
      <c r="D12522" s="2">
        <f t="shared" si="664"/>
        <v>0.15688408037094279</v>
      </c>
    </row>
    <row r="12523" spans="1:4">
      <c r="A12523" s="1">
        <v>-1.3749999999999999E-11</v>
      </c>
      <c r="B12523" s="1">
        <f t="shared" si="663"/>
        <v>1.3749999999999999E-11</v>
      </c>
      <c r="C12523">
        <f t="shared" si="665"/>
        <v>12.5209999999985</v>
      </c>
      <c r="D12523" s="2">
        <f t="shared" si="664"/>
        <v>0.17001545595054093</v>
      </c>
    </row>
    <row r="12524" spans="1:4">
      <c r="A12524" s="1">
        <v>-1.2906E-11</v>
      </c>
      <c r="B12524" s="1">
        <f t="shared" si="663"/>
        <v>1.2906E-11</v>
      </c>
      <c r="C12524">
        <f t="shared" si="665"/>
        <v>12.521999999998499</v>
      </c>
      <c r="D12524" s="2">
        <f t="shared" si="664"/>
        <v>0.15957959814528594</v>
      </c>
    </row>
    <row r="12525" spans="1:4">
      <c r="A12525" s="1">
        <v>-1.4062999999999999E-11</v>
      </c>
      <c r="B12525" s="1">
        <f t="shared" si="663"/>
        <v>1.4062999999999999E-11</v>
      </c>
      <c r="C12525">
        <f t="shared" si="665"/>
        <v>12.522999999998499</v>
      </c>
      <c r="D12525" s="2">
        <f t="shared" si="664"/>
        <v>0.17388562596599688</v>
      </c>
    </row>
    <row r="12526" spans="1:4">
      <c r="A12526" s="1">
        <v>-8.8437999999999999E-12</v>
      </c>
      <c r="B12526" s="1">
        <f t="shared" si="663"/>
        <v>8.8437999999999999E-12</v>
      </c>
      <c r="C12526">
        <f t="shared" si="665"/>
        <v>12.523999999998498</v>
      </c>
      <c r="D12526" s="2">
        <f t="shared" si="664"/>
        <v>0.10935146831530139</v>
      </c>
    </row>
    <row r="12527" spans="1:4">
      <c r="A12527" s="1">
        <v>-9.1561999999999993E-12</v>
      </c>
      <c r="B12527" s="1">
        <f t="shared" si="663"/>
        <v>9.1561999999999993E-12</v>
      </c>
      <c r="C12527">
        <f t="shared" si="665"/>
        <v>12.524999999998498</v>
      </c>
      <c r="D12527" s="2">
        <f t="shared" si="664"/>
        <v>0.11321421947449767</v>
      </c>
    </row>
    <row r="12528" spans="1:4">
      <c r="A12528" s="1">
        <v>-1.2655999999999999E-11</v>
      </c>
      <c r="B12528" s="1">
        <f t="shared" si="663"/>
        <v>1.2655999999999999E-11</v>
      </c>
      <c r="C12528">
        <f t="shared" si="665"/>
        <v>12.525999999998497</v>
      </c>
      <c r="D12528" s="2">
        <f t="shared" si="664"/>
        <v>0.15648840803709427</v>
      </c>
    </row>
    <row r="12529" spans="1:4">
      <c r="A12529" s="1">
        <v>-1.3E-11</v>
      </c>
      <c r="B12529" s="1">
        <f t="shared" si="663"/>
        <v>1.3E-11</v>
      </c>
      <c r="C12529">
        <f t="shared" si="665"/>
        <v>12.526999999998496</v>
      </c>
      <c r="D12529" s="2">
        <f t="shared" si="664"/>
        <v>0.160741885625966</v>
      </c>
    </row>
    <row r="12530" spans="1:4">
      <c r="A12530" s="1">
        <v>-1.3094000000000001E-11</v>
      </c>
      <c r="B12530" s="1">
        <f t="shared" si="663"/>
        <v>1.3094000000000001E-11</v>
      </c>
      <c r="C12530">
        <f t="shared" si="665"/>
        <v>12.527999999998496</v>
      </c>
      <c r="D12530" s="2">
        <f t="shared" si="664"/>
        <v>0.16190417310664607</v>
      </c>
    </row>
    <row r="12531" spans="1:4">
      <c r="A12531" s="1">
        <v>-1.2781000000000001E-11</v>
      </c>
      <c r="B12531" s="1">
        <f t="shared" si="663"/>
        <v>1.2781000000000001E-11</v>
      </c>
      <c r="C12531">
        <f t="shared" si="665"/>
        <v>12.528999999998495</v>
      </c>
      <c r="D12531" s="2">
        <f t="shared" si="664"/>
        <v>0.15803400309119012</v>
      </c>
    </row>
    <row r="12532" spans="1:4">
      <c r="A12532" s="1">
        <v>-1.0562E-11</v>
      </c>
      <c r="B12532" s="1">
        <f t="shared" si="663"/>
        <v>1.0562E-11</v>
      </c>
      <c r="C12532">
        <f t="shared" si="665"/>
        <v>12.529999999998495</v>
      </c>
      <c r="D12532" s="2">
        <f t="shared" si="664"/>
        <v>0.13059659969088097</v>
      </c>
    </row>
    <row r="12533" spans="1:4">
      <c r="A12533" s="1">
        <v>-9.2813E-12</v>
      </c>
      <c r="B12533" s="1">
        <f t="shared" si="663"/>
        <v>9.2813E-12</v>
      </c>
      <c r="C12533">
        <f t="shared" si="665"/>
        <v>12.530999999998494</v>
      </c>
      <c r="D12533" s="2">
        <f t="shared" si="664"/>
        <v>0.11476105100463678</v>
      </c>
    </row>
    <row r="12534" spans="1:4">
      <c r="A12534" s="1">
        <v>-8.2500000000000006E-12</v>
      </c>
      <c r="B12534" s="1">
        <f t="shared" si="663"/>
        <v>8.2500000000000006E-12</v>
      </c>
      <c r="C12534">
        <f t="shared" si="665"/>
        <v>12.531999999998494</v>
      </c>
      <c r="D12534" s="2">
        <f t="shared" si="664"/>
        <v>0.10200927357032458</v>
      </c>
    </row>
    <row r="12535" spans="1:4">
      <c r="A12535" s="1">
        <v>-9.3437999999999998E-12</v>
      </c>
      <c r="B12535" s="1">
        <f t="shared" si="663"/>
        <v>9.3437999999999998E-12</v>
      </c>
      <c r="C12535">
        <f t="shared" si="665"/>
        <v>12.532999999998493</v>
      </c>
      <c r="D12535" s="2">
        <f t="shared" si="664"/>
        <v>0.11553384853168469</v>
      </c>
    </row>
    <row r="12536" spans="1:4">
      <c r="A12536" s="1">
        <v>-1.3562999999999999E-11</v>
      </c>
      <c r="B12536" s="1">
        <f t="shared" si="663"/>
        <v>1.3562999999999999E-11</v>
      </c>
      <c r="C12536">
        <f t="shared" si="665"/>
        <v>12.533999999998493</v>
      </c>
      <c r="D12536" s="2">
        <f t="shared" si="664"/>
        <v>0.16770324574961359</v>
      </c>
    </row>
    <row r="12537" spans="1:4">
      <c r="A12537" s="1">
        <v>-1.1280999999999999E-11</v>
      </c>
      <c r="B12537" s="1">
        <f t="shared" si="663"/>
        <v>1.1280999999999999E-11</v>
      </c>
      <c r="C12537">
        <f t="shared" si="665"/>
        <v>12.534999999998492</v>
      </c>
      <c r="D12537" s="2">
        <f t="shared" si="664"/>
        <v>0.13948686244204017</v>
      </c>
    </row>
    <row r="12538" spans="1:4">
      <c r="A12538" s="1">
        <v>-1.0125000000000001E-11</v>
      </c>
      <c r="B12538" s="1">
        <f t="shared" si="663"/>
        <v>1.0125000000000001E-11</v>
      </c>
      <c r="C12538">
        <f t="shared" si="665"/>
        <v>12.535999999998491</v>
      </c>
      <c r="D12538" s="2">
        <f t="shared" si="664"/>
        <v>0.12519319938176199</v>
      </c>
    </row>
    <row r="12539" spans="1:4">
      <c r="A12539" s="1">
        <v>-1.2031E-11</v>
      </c>
      <c r="B12539" s="1">
        <f t="shared" si="663"/>
        <v>1.2031E-11</v>
      </c>
      <c r="C12539">
        <f t="shared" si="665"/>
        <v>12.536999999998491</v>
      </c>
      <c r="D12539" s="2">
        <f t="shared" si="664"/>
        <v>0.14876043276661513</v>
      </c>
    </row>
    <row r="12540" spans="1:4">
      <c r="A12540" s="1">
        <v>-1.1719E-11</v>
      </c>
      <c r="B12540" s="1">
        <f t="shared" si="663"/>
        <v>1.1719E-11</v>
      </c>
      <c r="C12540">
        <f t="shared" si="665"/>
        <v>12.53799999999849</v>
      </c>
      <c r="D12540" s="2">
        <f t="shared" si="664"/>
        <v>0.14490262751159197</v>
      </c>
    </row>
    <row r="12541" spans="1:4">
      <c r="A12541" s="1">
        <v>-1.0969E-11</v>
      </c>
      <c r="B12541" s="1">
        <f t="shared" si="663"/>
        <v>1.0969E-11</v>
      </c>
      <c r="C12541">
        <f t="shared" si="665"/>
        <v>12.53899999999849</v>
      </c>
      <c r="D12541" s="2">
        <f t="shared" si="664"/>
        <v>0.13562905718701698</v>
      </c>
    </row>
    <row r="12542" spans="1:4">
      <c r="A12542" s="1">
        <v>-1.1438E-11</v>
      </c>
      <c r="B12542" s="1">
        <f t="shared" si="663"/>
        <v>1.1438E-11</v>
      </c>
      <c r="C12542">
        <f t="shared" si="665"/>
        <v>12.539999999998489</v>
      </c>
      <c r="D12542" s="2">
        <f t="shared" si="664"/>
        <v>0.14142812982998454</v>
      </c>
    </row>
    <row r="12543" spans="1:4">
      <c r="A12543" s="1">
        <v>-1.2531E-11</v>
      </c>
      <c r="B12543" s="1">
        <f t="shared" si="663"/>
        <v>1.2531E-11</v>
      </c>
      <c r="C12543">
        <f t="shared" si="665"/>
        <v>12.540999999998489</v>
      </c>
      <c r="D12543" s="2">
        <f t="shared" si="664"/>
        <v>0.15494281298299845</v>
      </c>
    </row>
    <row r="12544" spans="1:4">
      <c r="A12544" s="1">
        <v>-1.1719E-11</v>
      </c>
      <c r="B12544" s="1">
        <f t="shared" si="663"/>
        <v>1.1719E-11</v>
      </c>
      <c r="C12544">
        <f t="shared" si="665"/>
        <v>12.541999999998488</v>
      </c>
      <c r="D12544" s="2">
        <f t="shared" si="664"/>
        <v>0.14490262751159197</v>
      </c>
    </row>
    <row r="12545" spans="1:4">
      <c r="A12545" s="1">
        <v>-1.1280999999999999E-11</v>
      </c>
      <c r="B12545" s="1">
        <f t="shared" si="663"/>
        <v>1.1280999999999999E-11</v>
      </c>
      <c r="C12545">
        <f t="shared" si="665"/>
        <v>12.542999999998488</v>
      </c>
      <c r="D12545" s="2">
        <f t="shared" si="664"/>
        <v>0.13948686244204017</v>
      </c>
    </row>
    <row r="12546" spans="1:4">
      <c r="A12546" s="1">
        <v>-1.2437E-11</v>
      </c>
      <c r="B12546" s="1">
        <f t="shared" si="663"/>
        <v>1.2437E-11</v>
      </c>
      <c r="C12546">
        <f t="shared" si="665"/>
        <v>12.543999999998487</v>
      </c>
      <c r="D12546" s="2">
        <f t="shared" si="664"/>
        <v>0.15378052550231838</v>
      </c>
    </row>
    <row r="12547" spans="1:4">
      <c r="A12547" s="1">
        <v>-1.3438E-11</v>
      </c>
      <c r="B12547" s="1">
        <f t="shared" ref="B12547:B12610" si="666">-A12547</f>
        <v>1.3438E-11</v>
      </c>
      <c r="C12547">
        <f t="shared" si="665"/>
        <v>12.544999999998486</v>
      </c>
      <c r="D12547" s="2">
        <f t="shared" ref="D12547:D12610" si="667">B12547/$B$1642</f>
        <v>0.16615765069551777</v>
      </c>
    </row>
    <row r="12548" spans="1:4">
      <c r="A12548" s="1">
        <v>-1.6188E-11</v>
      </c>
      <c r="B12548" s="1">
        <f t="shared" si="666"/>
        <v>1.6188E-11</v>
      </c>
      <c r="C12548">
        <f t="shared" ref="C12548:C12611" si="668">C12547+0.001</f>
        <v>12.545999999998486</v>
      </c>
      <c r="D12548" s="2">
        <f t="shared" si="667"/>
        <v>0.20016074188562596</v>
      </c>
    </row>
    <row r="12549" spans="1:4">
      <c r="A12549" s="1">
        <v>-1.5594E-11</v>
      </c>
      <c r="B12549" s="1">
        <f t="shared" si="666"/>
        <v>1.5594E-11</v>
      </c>
      <c r="C12549">
        <f t="shared" si="668"/>
        <v>12.546999999998485</v>
      </c>
      <c r="D12549" s="2">
        <f t="shared" si="667"/>
        <v>0.19281607418856259</v>
      </c>
    </row>
    <row r="12550" spans="1:4">
      <c r="A12550" s="1">
        <v>-1.6500000000000001E-11</v>
      </c>
      <c r="B12550" s="1">
        <f t="shared" si="666"/>
        <v>1.6500000000000001E-11</v>
      </c>
      <c r="C12550">
        <f t="shared" si="668"/>
        <v>12.547999999998485</v>
      </c>
      <c r="D12550" s="2">
        <f t="shared" si="667"/>
        <v>0.20401854714064915</v>
      </c>
    </row>
    <row r="12551" spans="1:4">
      <c r="A12551" s="1">
        <v>-1.8593999999999999E-11</v>
      </c>
      <c r="B12551" s="1">
        <f t="shared" si="666"/>
        <v>1.8593999999999999E-11</v>
      </c>
      <c r="C12551">
        <f t="shared" si="668"/>
        <v>12.548999999998484</v>
      </c>
      <c r="D12551" s="2">
        <f t="shared" si="667"/>
        <v>0.22991035548686242</v>
      </c>
    </row>
    <row r="12552" spans="1:4">
      <c r="A12552" s="1">
        <v>-1.7375000000000001E-11</v>
      </c>
      <c r="B12552" s="1">
        <f t="shared" si="666"/>
        <v>1.7375000000000001E-11</v>
      </c>
      <c r="C12552">
        <f t="shared" si="668"/>
        <v>12.549999999998484</v>
      </c>
      <c r="D12552" s="2">
        <f t="shared" si="667"/>
        <v>0.21483771251931993</v>
      </c>
    </row>
    <row r="12553" spans="1:4">
      <c r="A12553" s="1">
        <v>-1.7500000000000001E-11</v>
      </c>
      <c r="B12553" s="1">
        <f t="shared" si="666"/>
        <v>1.7500000000000001E-11</v>
      </c>
      <c r="C12553">
        <f t="shared" si="668"/>
        <v>12.550999999998483</v>
      </c>
      <c r="D12553" s="2">
        <f t="shared" si="667"/>
        <v>0.21638330757341576</v>
      </c>
    </row>
    <row r="12554" spans="1:4">
      <c r="A12554" s="1">
        <v>-1.4343999999999999E-11</v>
      </c>
      <c r="B12554" s="1">
        <f t="shared" si="666"/>
        <v>1.4343999999999999E-11</v>
      </c>
      <c r="C12554">
        <f t="shared" si="668"/>
        <v>12.551999999998483</v>
      </c>
      <c r="D12554" s="2">
        <f t="shared" si="667"/>
        <v>0.17736012364760431</v>
      </c>
    </row>
    <row r="12555" spans="1:4">
      <c r="A12555" s="1">
        <v>-7.8750000000000003E-12</v>
      </c>
      <c r="B12555" s="1">
        <f t="shared" si="666"/>
        <v>7.8750000000000003E-12</v>
      </c>
      <c r="C12555">
        <f t="shared" si="668"/>
        <v>12.552999999998482</v>
      </c>
      <c r="D12555" s="2">
        <f t="shared" si="667"/>
        <v>9.7372488408037097E-2</v>
      </c>
    </row>
    <row r="12556" spans="1:4">
      <c r="A12556" s="1">
        <v>-1.1406E-11</v>
      </c>
      <c r="B12556" s="1">
        <f t="shared" si="666"/>
        <v>1.1406E-11</v>
      </c>
      <c r="C12556">
        <f t="shared" si="668"/>
        <v>12.553999999998481</v>
      </c>
      <c r="D12556" s="2">
        <f t="shared" si="667"/>
        <v>0.14103245749613602</v>
      </c>
    </row>
    <row r="12557" spans="1:4">
      <c r="A12557" s="1">
        <v>-9.8749999999999998E-12</v>
      </c>
      <c r="B12557" s="1">
        <f t="shared" si="666"/>
        <v>9.8749999999999998E-12</v>
      </c>
      <c r="C12557">
        <f t="shared" si="668"/>
        <v>12.554999999998481</v>
      </c>
      <c r="D12557" s="2">
        <f t="shared" si="667"/>
        <v>0.12210200927357032</v>
      </c>
    </row>
    <row r="12558" spans="1:4">
      <c r="A12558" s="1">
        <v>-1.0281E-11</v>
      </c>
      <c r="B12558" s="1">
        <f t="shared" si="666"/>
        <v>1.0281E-11</v>
      </c>
      <c r="C12558">
        <f t="shared" si="668"/>
        <v>12.55599999999848</v>
      </c>
      <c r="D12558" s="2">
        <f t="shared" si="667"/>
        <v>0.12712210200927357</v>
      </c>
    </row>
    <row r="12559" spans="1:4">
      <c r="A12559" s="1">
        <v>-1.2281000000000001E-11</v>
      </c>
      <c r="B12559" s="1">
        <f t="shared" si="666"/>
        <v>1.2281000000000001E-11</v>
      </c>
      <c r="C12559">
        <f t="shared" si="668"/>
        <v>12.55699999999848</v>
      </c>
      <c r="D12559" s="2">
        <f t="shared" si="667"/>
        <v>0.1518516228748068</v>
      </c>
    </row>
    <row r="12560" spans="1:4">
      <c r="A12560" s="1">
        <v>-1.1000000000000001E-11</v>
      </c>
      <c r="B12560" s="1">
        <f t="shared" si="666"/>
        <v>1.1000000000000001E-11</v>
      </c>
      <c r="C12560">
        <f t="shared" si="668"/>
        <v>12.557999999998479</v>
      </c>
      <c r="D12560" s="2">
        <f t="shared" si="667"/>
        <v>0.13601236476043277</v>
      </c>
    </row>
    <row r="12561" spans="1:4">
      <c r="A12561" s="1">
        <v>-1.2406E-11</v>
      </c>
      <c r="B12561" s="1">
        <f t="shared" si="666"/>
        <v>1.2406E-11</v>
      </c>
      <c r="C12561">
        <f t="shared" si="668"/>
        <v>12.558999999998479</v>
      </c>
      <c r="D12561" s="2">
        <f t="shared" si="667"/>
        <v>0.15339721792890262</v>
      </c>
    </row>
    <row r="12562" spans="1:4">
      <c r="A12562" s="1">
        <v>-1.1219000000000001E-11</v>
      </c>
      <c r="B12562" s="1">
        <f t="shared" si="666"/>
        <v>1.1219000000000001E-11</v>
      </c>
      <c r="C12562">
        <f t="shared" si="668"/>
        <v>12.559999999998478</v>
      </c>
      <c r="D12562" s="2">
        <f t="shared" si="667"/>
        <v>0.13872024729520865</v>
      </c>
    </row>
    <row r="12563" spans="1:4">
      <c r="A12563" s="1">
        <v>-1.0156E-11</v>
      </c>
      <c r="B12563" s="1">
        <f t="shared" si="666"/>
        <v>1.0156E-11</v>
      </c>
      <c r="C12563">
        <f t="shared" si="668"/>
        <v>12.560999999998478</v>
      </c>
      <c r="D12563" s="2">
        <f t="shared" si="667"/>
        <v>0.12557650695517775</v>
      </c>
    </row>
    <row r="12564" spans="1:4">
      <c r="A12564" s="1">
        <v>-1.2313000000000001E-11</v>
      </c>
      <c r="B12564" s="1">
        <f t="shared" si="666"/>
        <v>1.2313000000000001E-11</v>
      </c>
      <c r="C12564">
        <f t="shared" si="668"/>
        <v>12.561999999998477</v>
      </c>
      <c r="D12564" s="2">
        <f t="shared" si="667"/>
        <v>0.15224729520865532</v>
      </c>
    </row>
    <row r="12565" spans="1:4">
      <c r="A12565" s="1">
        <v>-1.2687999999999999E-11</v>
      </c>
      <c r="B12565" s="1">
        <f t="shared" si="666"/>
        <v>1.2687999999999999E-11</v>
      </c>
      <c r="C12565">
        <f t="shared" si="668"/>
        <v>12.562999999998476</v>
      </c>
      <c r="D12565" s="2">
        <f t="shared" si="667"/>
        <v>0.15688408037094279</v>
      </c>
    </row>
    <row r="12566" spans="1:4">
      <c r="A12566" s="1">
        <v>-1.1031E-11</v>
      </c>
      <c r="B12566" s="1">
        <f t="shared" si="666"/>
        <v>1.1031E-11</v>
      </c>
      <c r="C12566">
        <f t="shared" si="668"/>
        <v>12.563999999998476</v>
      </c>
      <c r="D12566" s="2">
        <f t="shared" si="667"/>
        <v>0.13639567233384853</v>
      </c>
    </row>
    <row r="12567" spans="1:4">
      <c r="A12567" s="1">
        <v>-1.4530999999999999E-11</v>
      </c>
      <c r="B12567" s="1">
        <f t="shared" si="666"/>
        <v>1.4530999999999999E-11</v>
      </c>
      <c r="C12567">
        <f t="shared" si="668"/>
        <v>12.564999999998475</v>
      </c>
      <c r="D12567" s="2">
        <f t="shared" si="667"/>
        <v>0.17967233384853168</v>
      </c>
    </row>
    <row r="12568" spans="1:4">
      <c r="A12568" s="1">
        <v>-1.2719E-11</v>
      </c>
      <c r="B12568" s="1">
        <f t="shared" si="666"/>
        <v>1.2719E-11</v>
      </c>
      <c r="C12568">
        <f t="shared" si="668"/>
        <v>12.565999999998475</v>
      </c>
      <c r="D12568" s="2">
        <f t="shared" si="667"/>
        <v>0.15726738794435857</v>
      </c>
    </row>
    <row r="12569" spans="1:4">
      <c r="A12569" s="1">
        <v>-1.1625E-11</v>
      </c>
      <c r="B12569" s="1">
        <f t="shared" si="666"/>
        <v>1.1625E-11</v>
      </c>
      <c r="C12569">
        <f t="shared" si="668"/>
        <v>12.566999999998474</v>
      </c>
      <c r="D12569" s="2">
        <f t="shared" si="667"/>
        <v>0.14374034003091191</v>
      </c>
    </row>
    <row r="12570" spans="1:4">
      <c r="A12570" s="1">
        <v>-1.125E-11</v>
      </c>
      <c r="B12570" s="1">
        <f t="shared" si="666"/>
        <v>1.125E-11</v>
      </c>
      <c r="C12570">
        <f t="shared" si="668"/>
        <v>12.567999999998474</v>
      </c>
      <c r="D12570" s="2">
        <f t="shared" si="667"/>
        <v>0.13910355486862441</v>
      </c>
    </row>
    <row r="12571" spans="1:4">
      <c r="A12571" s="1">
        <v>-1.0812999999999999E-11</v>
      </c>
      <c r="B12571" s="1">
        <f t="shared" si="666"/>
        <v>1.0812999999999999E-11</v>
      </c>
      <c r="C12571">
        <f t="shared" si="668"/>
        <v>12.568999999998473</v>
      </c>
      <c r="D12571" s="2">
        <f t="shared" si="667"/>
        <v>0.1337001545595054</v>
      </c>
    </row>
    <row r="12572" spans="1:4">
      <c r="A12572" s="1">
        <v>-1.1625E-11</v>
      </c>
      <c r="B12572" s="1">
        <f t="shared" si="666"/>
        <v>1.1625E-11</v>
      </c>
      <c r="C12572">
        <f t="shared" si="668"/>
        <v>12.569999999998473</v>
      </c>
      <c r="D12572" s="2">
        <f t="shared" si="667"/>
        <v>0.14374034003091191</v>
      </c>
    </row>
    <row r="12573" spans="1:4">
      <c r="A12573" s="1">
        <v>-1.4562E-11</v>
      </c>
      <c r="B12573" s="1">
        <f t="shared" si="666"/>
        <v>1.4562E-11</v>
      </c>
      <c r="C12573">
        <f t="shared" si="668"/>
        <v>12.570999999998472</v>
      </c>
      <c r="D12573" s="2">
        <f t="shared" si="667"/>
        <v>0.18005564142194744</v>
      </c>
    </row>
    <row r="12574" spans="1:4">
      <c r="A12574" s="1">
        <v>-1.2187999999999999E-11</v>
      </c>
      <c r="B12574" s="1">
        <f t="shared" si="666"/>
        <v>1.2187999999999999E-11</v>
      </c>
      <c r="C12574">
        <f t="shared" si="668"/>
        <v>12.571999999998472</v>
      </c>
      <c r="D12574" s="2">
        <f t="shared" si="667"/>
        <v>0.1507017001545595</v>
      </c>
    </row>
    <row r="12575" spans="1:4">
      <c r="A12575" s="1">
        <v>-1.0281E-11</v>
      </c>
      <c r="B12575" s="1">
        <f t="shared" si="666"/>
        <v>1.0281E-11</v>
      </c>
      <c r="C12575">
        <f t="shared" si="668"/>
        <v>12.572999999998471</v>
      </c>
      <c r="D12575" s="2">
        <f t="shared" si="667"/>
        <v>0.12712210200927357</v>
      </c>
    </row>
    <row r="12576" spans="1:4">
      <c r="A12576" s="1">
        <v>-1.4469000000000001E-11</v>
      </c>
      <c r="B12576" s="1">
        <f t="shared" si="666"/>
        <v>1.4469000000000001E-11</v>
      </c>
      <c r="C12576">
        <f t="shared" si="668"/>
        <v>12.57399999999847</v>
      </c>
      <c r="D12576" s="2">
        <f t="shared" si="667"/>
        <v>0.17890571870170016</v>
      </c>
    </row>
    <row r="12577" spans="1:4">
      <c r="A12577" s="1">
        <v>-1.1687999999999999E-11</v>
      </c>
      <c r="B12577" s="1">
        <f t="shared" si="666"/>
        <v>1.1687999999999999E-11</v>
      </c>
      <c r="C12577">
        <f t="shared" si="668"/>
        <v>12.57499999999847</v>
      </c>
      <c r="D12577" s="2">
        <f t="shared" si="667"/>
        <v>0.14451931993817618</v>
      </c>
    </row>
    <row r="12578" spans="1:4">
      <c r="A12578" s="1">
        <v>-8.6249999999999993E-12</v>
      </c>
      <c r="B12578" s="1">
        <f t="shared" si="666"/>
        <v>8.6249999999999993E-12</v>
      </c>
      <c r="C12578">
        <f t="shared" si="668"/>
        <v>12.575999999998469</v>
      </c>
      <c r="D12578" s="2">
        <f t="shared" si="667"/>
        <v>0.10664605873261204</v>
      </c>
    </row>
    <row r="12579" spans="1:4">
      <c r="A12579" s="1">
        <v>-1.6E-11</v>
      </c>
      <c r="B12579" s="1">
        <f t="shared" si="666"/>
        <v>1.6E-11</v>
      </c>
      <c r="C12579">
        <f t="shared" si="668"/>
        <v>12.576999999998469</v>
      </c>
      <c r="D12579" s="2">
        <f t="shared" si="667"/>
        <v>0.19783616692426584</v>
      </c>
    </row>
    <row r="12580" spans="1:4">
      <c r="A12580" s="1">
        <v>-1.6469E-11</v>
      </c>
      <c r="B12580" s="1">
        <f t="shared" si="666"/>
        <v>1.6469E-11</v>
      </c>
      <c r="C12580">
        <f t="shared" si="668"/>
        <v>12.577999999998468</v>
      </c>
      <c r="D12580" s="2">
        <f t="shared" si="667"/>
        <v>0.20363523956723337</v>
      </c>
    </row>
    <row r="12581" spans="1:4">
      <c r="A12581" s="1">
        <v>-1.3562999999999999E-11</v>
      </c>
      <c r="B12581" s="1">
        <f t="shared" si="666"/>
        <v>1.3562999999999999E-11</v>
      </c>
      <c r="C12581">
        <f t="shared" si="668"/>
        <v>12.578999999998468</v>
      </c>
      <c r="D12581" s="2">
        <f t="shared" si="667"/>
        <v>0.16770324574961359</v>
      </c>
    </row>
    <row r="12582" spans="1:4">
      <c r="A12582" s="1">
        <v>-1.3E-11</v>
      </c>
      <c r="B12582" s="1">
        <f t="shared" si="666"/>
        <v>1.3E-11</v>
      </c>
      <c r="C12582">
        <f t="shared" si="668"/>
        <v>12.579999999998467</v>
      </c>
      <c r="D12582" s="2">
        <f t="shared" si="667"/>
        <v>0.160741885625966</v>
      </c>
    </row>
    <row r="12583" spans="1:4">
      <c r="A12583" s="1">
        <v>-9.1875000000000006E-12</v>
      </c>
      <c r="B12583" s="1">
        <f t="shared" si="666"/>
        <v>9.1875000000000006E-12</v>
      </c>
      <c r="C12583">
        <f t="shared" si="668"/>
        <v>12.580999999998467</v>
      </c>
      <c r="D12583" s="2">
        <f t="shared" si="667"/>
        <v>0.11360123647604328</v>
      </c>
    </row>
    <row r="12584" spans="1:4">
      <c r="A12584" s="1">
        <v>-9.2500000000000004E-12</v>
      </c>
      <c r="B12584" s="1">
        <f t="shared" si="666"/>
        <v>9.2500000000000004E-12</v>
      </c>
      <c r="C12584">
        <f t="shared" si="668"/>
        <v>12.581999999998466</v>
      </c>
      <c r="D12584" s="2">
        <f t="shared" si="667"/>
        <v>0.11437403400309119</v>
      </c>
    </row>
    <row r="12585" spans="1:4">
      <c r="A12585" s="1">
        <v>-9.7812999999999999E-12</v>
      </c>
      <c r="B12585" s="1">
        <f t="shared" si="666"/>
        <v>9.7812999999999999E-12</v>
      </c>
      <c r="C12585">
        <f t="shared" si="668"/>
        <v>12.582999999998465</v>
      </c>
      <c r="D12585" s="2">
        <f t="shared" si="667"/>
        <v>0.12094343122102008</v>
      </c>
    </row>
    <row r="12586" spans="1:4">
      <c r="A12586" s="1">
        <v>-1.2437E-11</v>
      </c>
      <c r="B12586" s="1">
        <f t="shared" si="666"/>
        <v>1.2437E-11</v>
      </c>
      <c r="C12586">
        <f t="shared" si="668"/>
        <v>12.583999999998465</v>
      </c>
      <c r="D12586" s="2">
        <f t="shared" si="667"/>
        <v>0.15378052550231838</v>
      </c>
    </row>
    <row r="12587" spans="1:4">
      <c r="A12587" s="1">
        <v>-1.1344E-11</v>
      </c>
      <c r="B12587" s="1">
        <f t="shared" si="666"/>
        <v>1.1344E-11</v>
      </c>
      <c r="C12587">
        <f t="shared" si="668"/>
        <v>12.584999999998464</v>
      </c>
      <c r="D12587" s="2">
        <f t="shared" si="667"/>
        <v>0.14026584234930448</v>
      </c>
    </row>
    <row r="12588" spans="1:4">
      <c r="A12588" s="1">
        <v>-1.1563E-11</v>
      </c>
      <c r="B12588" s="1">
        <f t="shared" si="666"/>
        <v>1.1563E-11</v>
      </c>
      <c r="C12588">
        <f t="shared" si="668"/>
        <v>12.585999999998464</v>
      </c>
      <c r="D12588" s="2">
        <f t="shared" si="667"/>
        <v>0.14297372488408036</v>
      </c>
    </row>
    <row r="12589" spans="1:4">
      <c r="A12589" s="1">
        <v>-9.4999999999999995E-12</v>
      </c>
      <c r="B12589" s="1">
        <f t="shared" si="666"/>
        <v>9.4999999999999995E-12</v>
      </c>
      <c r="C12589">
        <f t="shared" si="668"/>
        <v>12.586999999998463</v>
      </c>
      <c r="D12589" s="2">
        <f t="shared" si="667"/>
        <v>0.11746522411128284</v>
      </c>
    </row>
    <row r="12590" spans="1:4">
      <c r="A12590" s="1">
        <v>-1.1781000000000001E-11</v>
      </c>
      <c r="B12590" s="1">
        <f t="shared" si="666"/>
        <v>1.1781000000000001E-11</v>
      </c>
      <c r="C12590">
        <f t="shared" si="668"/>
        <v>12.587999999998463</v>
      </c>
      <c r="D12590" s="2">
        <f t="shared" si="667"/>
        <v>0.14566924265842349</v>
      </c>
    </row>
    <row r="12591" spans="1:4">
      <c r="A12591" s="1">
        <v>-1.1844E-11</v>
      </c>
      <c r="B12591" s="1">
        <f t="shared" si="666"/>
        <v>1.1844E-11</v>
      </c>
      <c r="C12591">
        <f t="shared" si="668"/>
        <v>12.588999999998462</v>
      </c>
      <c r="D12591" s="2">
        <f t="shared" si="667"/>
        <v>0.14644822256568779</v>
      </c>
    </row>
    <row r="12592" spans="1:4">
      <c r="A12592" s="1">
        <v>-1.0656E-11</v>
      </c>
      <c r="B12592" s="1">
        <f t="shared" si="666"/>
        <v>1.0656E-11</v>
      </c>
      <c r="C12592">
        <f t="shared" si="668"/>
        <v>12.589999999998462</v>
      </c>
      <c r="D12592" s="2">
        <f t="shared" si="667"/>
        <v>0.13175888717156103</v>
      </c>
    </row>
    <row r="12593" spans="1:4">
      <c r="A12593" s="1">
        <v>-1.2187999999999999E-11</v>
      </c>
      <c r="B12593" s="1">
        <f t="shared" si="666"/>
        <v>1.2187999999999999E-11</v>
      </c>
      <c r="C12593">
        <f t="shared" si="668"/>
        <v>12.590999999998461</v>
      </c>
      <c r="D12593" s="2">
        <f t="shared" si="667"/>
        <v>0.1507017001545595</v>
      </c>
    </row>
    <row r="12594" spans="1:4">
      <c r="A12594" s="1">
        <v>-1.0531E-11</v>
      </c>
      <c r="B12594" s="1">
        <f t="shared" si="666"/>
        <v>1.0531E-11</v>
      </c>
      <c r="C12594">
        <f t="shared" si="668"/>
        <v>12.59199999999846</v>
      </c>
      <c r="D12594" s="2">
        <f t="shared" si="667"/>
        <v>0.13021329211746521</v>
      </c>
    </row>
    <row r="12595" spans="1:4">
      <c r="A12595" s="1">
        <v>-1.2937E-11</v>
      </c>
      <c r="B12595" s="1">
        <f t="shared" si="666"/>
        <v>1.2937E-11</v>
      </c>
      <c r="C12595">
        <f t="shared" si="668"/>
        <v>12.59299999999846</v>
      </c>
      <c r="D12595" s="2">
        <f t="shared" si="667"/>
        <v>0.1599629057187017</v>
      </c>
    </row>
    <row r="12596" spans="1:4">
      <c r="A12596" s="1">
        <v>-1.2781000000000001E-11</v>
      </c>
      <c r="B12596" s="1">
        <f t="shared" si="666"/>
        <v>1.2781000000000001E-11</v>
      </c>
      <c r="C12596">
        <f t="shared" si="668"/>
        <v>12.593999999998459</v>
      </c>
      <c r="D12596" s="2">
        <f t="shared" si="667"/>
        <v>0.15803400309119012</v>
      </c>
    </row>
    <row r="12597" spans="1:4">
      <c r="A12597" s="1">
        <v>-1.1593999999999999E-11</v>
      </c>
      <c r="B12597" s="1">
        <f t="shared" si="666"/>
        <v>1.1593999999999999E-11</v>
      </c>
      <c r="C12597">
        <f t="shared" si="668"/>
        <v>12.594999999998459</v>
      </c>
      <c r="D12597" s="2">
        <f t="shared" si="667"/>
        <v>0.14335703245749612</v>
      </c>
    </row>
    <row r="12598" spans="1:4">
      <c r="A12598" s="1">
        <v>-1.0593999999999999E-11</v>
      </c>
      <c r="B12598" s="1">
        <f t="shared" si="666"/>
        <v>1.0593999999999999E-11</v>
      </c>
      <c r="C12598">
        <f t="shared" si="668"/>
        <v>12.595999999998458</v>
      </c>
      <c r="D12598" s="2">
        <f t="shared" si="667"/>
        <v>0.13099227202472952</v>
      </c>
    </row>
    <row r="12599" spans="1:4">
      <c r="A12599" s="1">
        <v>-1.2531E-11</v>
      </c>
      <c r="B12599" s="1">
        <f t="shared" si="666"/>
        <v>1.2531E-11</v>
      </c>
      <c r="C12599">
        <f t="shared" si="668"/>
        <v>12.596999999998458</v>
      </c>
      <c r="D12599" s="2">
        <f t="shared" si="667"/>
        <v>0.15494281298299845</v>
      </c>
    </row>
    <row r="12600" spans="1:4">
      <c r="A12600" s="1">
        <v>-1.0593999999999999E-11</v>
      </c>
      <c r="B12600" s="1">
        <f t="shared" si="666"/>
        <v>1.0593999999999999E-11</v>
      </c>
      <c r="C12600">
        <f t="shared" si="668"/>
        <v>12.597999999998457</v>
      </c>
      <c r="D12600" s="2">
        <f t="shared" si="667"/>
        <v>0.13099227202472952</v>
      </c>
    </row>
    <row r="12601" spans="1:4">
      <c r="A12601" s="1">
        <v>-9.1875000000000006E-12</v>
      </c>
      <c r="B12601" s="1">
        <f t="shared" si="666"/>
        <v>9.1875000000000006E-12</v>
      </c>
      <c r="C12601">
        <f t="shared" si="668"/>
        <v>12.598999999998457</v>
      </c>
      <c r="D12601" s="2">
        <f t="shared" si="667"/>
        <v>0.11360123647604328</v>
      </c>
    </row>
    <row r="12602" spans="1:4">
      <c r="A12602" s="1">
        <v>-1.3844E-11</v>
      </c>
      <c r="B12602" s="1">
        <f t="shared" si="666"/>
        <v>1.3844E-11</v>
      </c>
      <c r="C12602">
        <f t="shared" si="668"/>
        <v>12.599999999998456</v>
      </c>
      <c r="D12602" s="2">
        <f t="shared" si="667"/>
        <v>0.171177743431221</v>
      </c>
    </row>
    <row r="12603" spans="1:4">
      <c r="A12603" s="1">
        <v>-1.1438E-11</v>
      </c>
      <c r="B12603" s="1">
        <f t="shared" si="666"/>
        <v>1.1438E-11</v>
      </c>
      <c r="C12603">
        <f t="shared" si="668"/>
        <v>12.600999999998455</v>
      </c>
      <c r="D12603" s="2">
        <f t="shared" si="667"/>
        <v>0.14142812982998454</v>
      </c>
    </row>
    <row r="12604" spans="1:4">
      <c r="A12604" s="1">
        <v>-9.5624999999999993E-12</v>
      </c>
      <c r="B12604" s="1">
        <f t="shared" si="666"/>
        <v>9.5624999999999993E-12</v>
      </c>
      <c r="C12604">
        <f t="shared" si="668"/>
        <v>12.601999999998455</v>
      </c>
      <c r="D12604" s="2">
        <f t="shared" si="667"/>
        <v>0.11823802163833075</v>
      </c>
    </row>
    <row r="12605" spans="1:4">
      <c r="A12605" s="1">
        <v>-9.0312999999999993E-12</v>
      </c>
      <c r="B12605" s="1">
        <f t="shared" si="666"/>
        <v>9.0312999999999993E-12</v>
      </c>
      <c r="C12605">
        <f t="shared" si="668"/>
        <v>12.602999999998454</v>
      </c>
      <c r="D12605" s="2">
        <f t="shared" si="667"/>
        <v>0.11166986089644512</v>
      </c>
    </row>
    <row r="12606" spans="1:4">
      <c r="A12606" s="1">
        <v>-7.0938000000000003E-12</v>
      </c>
      <c r="B12606" s="1">
        <f t="shared" si="666"/>
        <v>7.0938000000000003E-12</v>
      </c>
      <c r="C12606">
        <f t="shared" si="668"/>
        <v>12.603999999998454</v>
      </c>
      <c r="D12606" s="2">
        <f t="shared" si="667"/>
        <v>8.7713137557959814E-2</v>
      </c>
    </row>
    <row r="12607" spans="1:4">
      <c r="A12607" s="1">
        <v>-1.2094000000000001E-11</v>
      </c>
      <c r="B12607" s="1">
        <f t="shared" si="666"/>
        <v>1.2094000000000001E-11</v>
      </c>
      <c r="C12607">
        <f t="shared" si="668"/>
        <v>12.604999999998453</v>
      </c>
      <c r="D12607" s="2">
        <f t="shared" si="667"/>
        <v>0.14953941267387943</v>
      </c>
    </row>
    <row r="12608" spans="1:4">
      <c r="A12608" s="1">
        <v>-1.4530999999999999E-11</v>
      </c>
      <c r="B12608" s="1">
        <f t="shared" si="666"/>
        <v>1.4530999999999999E-11</v>
      </c>
      <c r="C12608">
        <f t="shared" si="668"/>
        <v>12.605999999998453</v>
      </c>
      <c r="D12608" s="2">
        <f t="shared" si="667"/>
        <v>0.17967233384853168</v>
      </c>
    </row>
    <row r="12609" spans="1:4">
      <c r="A12609" s="1">
        <v>-1.3063E-11</v>
      </c>
      <c r="B12609" s="1">
        <f t="shared" si="666"/>
        <v>1.3063E-11</v>
      </c>
      <c r="C12609">
        <f t="shared" si="668"/>
        <v>12.606999999998452</v>
      </c>
      <c r="D12609" s="2">
        <f t="shared" si="667"/>
        <v>0.16152086553323028</v>
      </c>
    </row>
    <row r="12610" spans="1:4">
      <c r="A12610" s="1">
        <v>-1.2187999999999999E-11</v>
      </c>
      <c r="B12610" s="1">
        <f t="shared" si="666"/>
        <v>1.2187999999999999E-11</v>
      </c>
      <c r="C12610">
        <f t="shared" si="668"/>
        <v>12.607999999998452</v>
      </c>
      <c r="D12610" s="2">
        <f t="shared" si="667"/>
        <v>0.1507017001545595</v>
      </c>
    </row>
    <row r="12611" spans="1:4">
      <c r="A12611" s="1">
        <v>-1.5313E-11</v>
      </c>
      <c r="B12611" s="1">
        <f t="shared" ref="B12611:B12674" si="669">-A12611</f>
        <v>1.5313E-11</v>
      </c>
      <c r="C12611">
        <f t="shared" si="668"/>
        <v>12.608999999998451</v>
      </c>
      <c r="D12611" s="2">
        <f t="shared" ref="D12611:D12674" si="670">B12611/$B$1642</f>
        <v>0.18934157650695516</v>
      </c>
    </row>
    <row r="12612" spans="1:4">
      <c r="A12612" s="1">
        <v>-1.4062999999999999E-11</v>
      </c>
      <c r="B12612" s="1">
        <f t="shared" si="669"/>
        <v>1.4062999999999999E-11</v>
      </c>
      <c r="C12612">
        <f t="shared" ref="C12612:C12675" si="671">C12611+0.001</f>
        <v>12.60999999999845</v>
      </c>
      <c r="D12612" s="2">
        <f t="shared" si="670"/>
        <v>0.17388562596599688</v>
      </c>
    </row>
    <row r="12613" spans="1:4">
      <c r="A12613" s="1">
        <v>-1.2344E-11</v>
      </c>
      <c r="B12613" s="1">
        <f t="shared" si="669"/>
        <v>1.2344E-11</v>
      </c>
      <c r="C12613">
        <f t="shared" si="671"/>
        <v>12.61099999999845</v>
      </c>
      <c r="D12613" s="2">
        <f t="shared" si="670"/>
        <v>0.15263060278207108</v>
      </c>
    </row>
    <row r="12614" spans="1:4">
      <c r="A12614" s="1">
        <v>-1.0656E-11</v>
      </c>
      <c r="B12614" s="1">
        <f t="shared" si="669"/>
        <v>1.0656E-11</v>
      </c>
      <c r="C12614">
        <f t="shared" si="671"/>
        <v>12.611999999998449</v>
      </c>
      <c r="D12614" s="2">
        <f t="shared" si="670"/>
        <v>0.13175888717156103</v>
      </c>
    </row>
    <row r="12615" spans="1:4">
      <c r="A12615" s="1">
        <v>-1.0281E-11</v>
      </c>
      <c r="B12615" s="1">
        <f t="shared" si="669"/>
        <v>1.0281E-11</v>
      </c>
      <c r="C12615">
        <f t="shared" si="671"/>
        <v>12.612999999998449</v>
      </c>
      <c r="D12615" s="2">
        <f t="shared" si="670"/>
        <v>0.12712210200927357</v>
      </c>
    </row>
    <row r="12616" spans="1:4">
      <c r="A12616" s="1">
        <v>-8.7500000000000005E-12</v>
      </c>
      <c r="B12616" s="1">
        <f t="shared" si="669"/>
        <v>8.7500000000000005E-12</v>
      </c>
      <c r="C12616">
        <f t="shared" si="671"/>
        <v>12.613999999998448</v>
      </c>
      <c r="D12616" s="2">
        <f t="shared" si="670"/>
        <v>0.10819165378670788</v>
      </c>
    </row>
    <row r="12617" spans="1:4">
      <c r="A12617" s="1">
        <v>-1.2531E-11</v>
      </c>
      <c r="B12617" s="1">
        <f t="shared" si="669"/>
        <v>1.2531E-11</v>
      </c>
      <c r="C12617">
        <f t="shared" si="671"/>
        <v>12.614999999998448</v>
      </c>
      <c r="D12617" s="2">
        <f t="shared" si="670"/>
        <v>0.15494281298299845</v>
      </c>
    </row>
    <row r="12618" spans="1:4">
      <c r="A12618" s="1">
        <v>-1.4719E-11</v>
      </c>
      <c r="B12618" s="1">
        <f t="shared" si="669"/>
        <v>1.4719E-11</v>
      </c>
      <c r="C12618">
        <f t="shared" si="671"/>
        <v>12.615999999998447</v>
      </c>
      <c r="D12618" s="2">
        <f t="shared" si="670"/>
        <v>0.18199690880989181</v>
      </c>
    </row>
    <row r="12619" spans="1:4">
      <c r="A12619" s="1">
        <v>-1.1844E-11</v>
      </c>
      <c r="B12619" s="1">
        <f t="shared" si="669"/>
        <v>1.1844E-11</v>
      </c>
      <c r="C12619">
        <f t="shared" si="671"/>
        <v>12.616999999998447</v>
      </c>
      <c r="D12619" s="2">
        <f t="shared" si="670"/>
        <v>0.14644822256568779</v>
      </c>
    </row>
    <row r="12620" spans="1:4">
      <c r="A12620" s="1">
        <v>-1.1593999999999999E-11</v>
      </c>
      <c r="B12620" s="1">
        <f t="shared" si="669"/>
        <v>1.1593999999999999E-11</v>
      </c>
      <c r="C12620">
        <f t="shared" si="671"/>
        <v>12.617999999998446</v>
      </c>
      <c r="D12620" s="2">
        <f t="shared" si="670"/>
        <v>0.14335703245749612</v>
      </c>
    </row>
    <row r="12621" spans="1:4">
      <c r="A12621" s="1">
        <v>-1.0281E-11</v>
      </c>
      <c r="B12621" s="1">
        <f t="shared" si="669"/>
        <v>1.0281E-11</v>
      </c>
      <c r="C12621">
        <f t="shared" si="671"/>
        <v>12.618999999998445</v>
      </c>
      <c r="D12621" s="2">
        <f t="shared" si="670"/>
        <v>0.12712210200927357</v>
      </c>
    </row>
    <row r="12622" spans="1:4">
      <c r="A12622" s="1">
        <v>-1.0281E-11</v>
      </c>
      <c r="B12622" s="1">
        <f t="shared" si="669"/>
        <v>1.0281E-11</v>
      </c>
      <c r="C12622">
        <f t="shared" si="671"/>
        <v>12.619999999998445</v>
      </c>
      <c r="D12622" s="2">
        <f t="shared" si="670"/>
        <v>0.12712210200927357</v>
      </c>
    </row>
    <row r="12623" spans="1:4">
      <c r="A12623" s="1">
        <v>-1.1188E-11</v>
      </c>
      <c r="B12623" s="1">
        <f t="shared" si="669"/>
        <v>1.1188E-11</v>
      </c>
      <c r="C12623">
        <f t="shared" si="671"/>
        <v>12.620999999998444</v>
      </c>
      <c r="D12623" s="2">
        <f t="shared" si="670"/>
        <v>0.13833693972179287</v>
      </c>
    </row>
    <row r="12624" spans="1:4">
      <c r="A12624" s="1">
        <v>-1.1500000000000001E-11</v>
      </c>
      <c r="B12624" s="1">
        <f t="shared" si="669"/>
        <v>1.1500000000000001E-11</v>
      </c>
      <c r="C12624">
        <f t="shared" si="671"/>
        <v>12.621999999998444</v>
      </c>
      <c r="D12624" s="2">
        <f t="shared" si="670"/>
        <v>0.14219474497681608</v>
      </c>
    </row>
    <row r="12625" spans="1:4">
      <c r="A12625" s="1">
        <v>-1.2125E-11</v>
      </c>
      <c r="B12625" s="1">
        <f t="shared" si="669"/>
        <v>1.2125E-11</v>
      </c>
      <c r="C12625">
        <f t="shared" si="671"/>
        <v>12.622999999998443</v>
      </c>
      <c r="D12625" s="2">
        <f t="shared" si="670"/>
        <v>0.14992272024729519</v>
      </c>
    </row>
    <row r="12626" spans="1:4">
      <c r="A12626" s="1">
        <v>-1.3094000000000001E-11</v>
      </c>
      <c r="B12626" s="1">
        <f t="shared" si="669"/>
        <v>1.3094000000000001E-11</v>
      </c>
      <c r="C12626">
        <f t="shared" si="671"/>
        <v>12.623999999998443</v>
      </c>
      <c r="D12626" s="2">
        <f t="shared" si="670"/>
        <v>0.16190417310664607</v>
      </c>
    </row>
    <row r="12627" spans="1:4">
      <c r="A12627" s="1">
        <v>-1.3219E-11</v>
      </c>
      <c r="B12627" s="1">
        <f t="shared" si="669"/>
        <v>1.3219E-11</v>
      </c>
      <c r="C12627">
        <f t="shared" si="671"/>
        <v>12.624999999998442</v>
      </c>
      <c r="D12627" s="2">
        <f t="shared" si="670"/>
        <v>0.16344976816074189</v>
      </c>
    </row>
    <row r="12628" spans="1:4">
      <c r="A12628" s="1">
        <v>-1.2594000000000001E-11</v>
      </c>
      <c r="B12628" s="1">
        <f t="shared" si="669"/>
        <v>1.2594000000000001E-11</v>
      </c>
      <c r="C12628">
        <f t="shared" si="671"/>
        <v>12.625999999998442</v>
      </c>
      <c r="D12628" s="2">
        <f t="shared" si="670"/>
        <v>0.15572179289026275</v>
      </c>
    </row>
    <row r="12629" spans="1:4">
      <c r="A12629" s="1">
        <v>-1.5063000000000001E-11</v>
      </c>
      <c r="B12629" s="1">
        <f t="shared" si="669"/>
        <v>1.5063000000000001E-11</v>
      </c>
      <c r="C12629">
        <f t="shared" si="671"/>
        <v>12.626999999998441</v>
      </c>
      <c r="D12629" s="2">
        <f t="shared" si="670"/>
        <v>0.18625038639876351</v>
      </c>
    </row>
    <row r="12630" spans="1:4">
      <c r="A12630" s="1">
        <v>-1.2875000000000001E-11</v>
      </c>
      <c r="B12630" s="1">
        <f t="shared" si="669"/>
        <v>1.2875000000000001E-11</v>
      </c>
      <c r="C12630">
        <f t="shared" si="671"/>
        <v>12.62799999999844</v>
      </c>
      <c r="D12630" s="2">
        <f t="shared" si="670"/>
        <v>0.15919629057187018</v>
      </c>
    </row>
    <row r="12631" spans="1:4">
      <c r="A12631" s="1">
        <v>-9.1561999999999993E-12</v>
      </c>
      <c r="B12631" s="1">
        <f t="shared" si="669"/>
        <v>9.1561999999999993E-12</v>
      </c>
      <c r="C12631">
        <f t="shared" si="671"/>
        <v>12.62899999999844</v>
      </c>
      <c r="D12631" s="2">
        <f t="shared" si="670"/>
        <v>0.11321421947449767</v>
      </c>
    </row>
    <row r="12632" spans="1:4">
      <c r="A12632" s="1">
        <v>-1.0156E-11</v>
      </c>
      <c r="B12632" s="1">
        <f t="shared" si="669"/>
        <v>1.0156E-11</v>
      </c>
      <c r="C12632">
        <f t="shared" si="671"/>
        <v>12.629999999998439</v>
      </c>
      <c r="D12632" s="2">
        <f t="shared" si="670"/>
        <v>0.12557650695517775</v>
      </c>
    </row>
    <row r="12633" spans="1:4">
      <c r="A12633" s="1">
        <v>-1.3031E-11</v>
      </c>
      <c r="B12633" s="1">
        <f t="shared" si="669"/>
        <v>1.3031E-11</v>
      </c>
      <c r="C12633">
        <f t="shared" si="671"/>
        <v>12.630999999998439</v>
      </c>
      <c r="D12633" s="2">
        <f t="shared" si="670"/>
        <v>0.16112519319938176</v>
      </c>
    </row>
    <row r="12634" spans="1:4">
      <c r="A12634" s="1">
        <v>-1.2813E-11</v>
      </c>
      <c r="B12634" s="1">
        <f t="shared" si="669"/>
        <v>1.2813E-11</v>
      </c>
      <c r="C12634">
        <f t="shared" si="671"/>
        <v>12.631999999998438</v>
      </c>
      <c r="D12634" s="2">
        <f t="shared" si="670"/>
        <v>0.15842967542503864</v>
      </c>
    </row>
    <row r="12635" spans="1:4">
      <c r="A12635" s="1">
        <v>-1.0375E-11</v>
      </c>
      <c r="B12635" s="1">
        <f t="shared" si="669"/>
        <v>1.0375E-11</v>
      </c>
      <c r="C12635">
        <f t="shared" si="671"/>
        <v>12.632999999998438</v>
      </c>
      <c r="D12635" s="2">
        <f t="shared" si="670"/>
        <v>0.12828438948995363</v>
      </c>
    </row>
    <row r="12636" spans="1:4">
      <c r="A12636" s="1">
        <v>-1.2406E-11</v>
      </c>
      <c r="B12636" s="1">
        <f t="shared" si="669"/>
        <v>1.2406E-11</v>
      </c>
      <c r="C12636">
        <f t="shared" si="671"/>
        <v>12.633999999998437</v>
      </c>
      <c r="D12636" s="2">
        <f t="shared" si="670"/>
        <v>0.15339721792890262</v>
      </c>
    </row>
    <row r="12637" spans="1:4">
      <c r="A12637" s="1">
        <v>-1.1500000000000001E-11</v>
      </c>
      <c r="B12637" s="1">
        <f t="shared" si="669"/>
        <v>1.1500000000000001E-11</v>
      </c>
      <c r="C12637">
        <f t="shared" si="671"/>
        <v>12.634999999998437</v>
      </c>
      <c r="D12637" s="2">
        <f t="shared" si="670"/>
        <v>0.14219474497681608</v>
      </c>
    </row>
    <row r="12638" spans="1:4">
      <c r="A12638" s="1">
        <v>-1.2031E-11</v>
      </c>
      <c r="B12638" s="1">
        <f t="shared" si="669"/>
        <v>1.2031E-11</v>
      </c>
      <c r="C12638">
        <f t="shared" si="671"/>
        <v>12.635999999998436</v>
      </c>
      <c r="D12638" s="2">
        <f t="shared" si="670"/>
        <v>0.14876043276661513</v>
      </c>
    </row>
    <row r="12639" spans="1:4">
      <c r="A12639" s="1">
        <v>-8.6875000000000007E-12</v>
      </c>
      <c r="B12639" s="1">
        <f t="shared" si="669"/>
        <v>8.6875000000000007E-12</v>
      </c>
      <c r="C12639">
        <f t="shared" si="671"/>
        <v>12.636999999998435</v>
      </c>
      <c r="D12639" s="2">
        <f t="shared" si="670"/>
        <v>0.10741885625965997</v>
      </c>
    </row>
    <row r="12640" spans="1:4">
      <c r="A12640" s="1">
        <v>-9.4999999999999995E-12</v>
      </c>
      <c r="B12640" s="1">
        <f t="shared" si="669"/>
        <v>9.4999999999999995E-12</v>
      </c>
      <c r="C12640">
        <f t="shared" si="671"/>
        <v>12.637999999998435</v>
      </c>
      <c r="D12640" s="2">
        <f t="shared" si="670"/>
        <v>0.11746522411128284</v>
      </c>
    </row>
    <row r="12641" spans="1:4">
      <c r="A12641" s="1">
        <v>-7.4687999999999998E-12</v>
      </c>
      <c r="B12641" s="1">
        <f t="shared" si="669"/>
        <v>7.4687999999999998E-12</v>
      </c>
      <c r="C12641">
        <f t="shared" si="671"/>
        <v>12.638999999998434</v>
      </c>
      <c r="D12641" s="2">
        <f t="shared" si="670"/>
        <v>9.2349922720247293E-2</v>
      </c>
    </row>
    <row r="12642" spans="1:4">
      <c r="A12642" s="1">
        <v>-8.4062999999999998E-12</v>
      </c>
      <c r="B12642" s="1">
        <f t="shared" si="669"/>
        <v>8.4062999999999998E-12</v>
      </c>
      <c r="C12642">
        <f t="shared" si="671"/>
        <v>12.639999999998434</v>
      </c>
      <c r="D12642" s="2">
        <f t="shared" si="670"/>
        <v>0.10394188562596599</v>
      </c>
    </row>
    <row r="12643" spans="1:4">
      <c r="A12643" s="1">
        <v>-9.5624999999999993E-12</v>
      </c>
      <c r="B12643" s="1">
        <f t="shared" si="669"/>
        <v>9.5624999999999993E-12</v>
      </c>
      <c r="C12643">
        <f t="shared" si="671"/>
        <v>12.640999999998433</v>
      </c>
      <c r="D12643" s="2">
        <f t="shared" si="670"/>
        <v>0.11823802163833075</v>
      </c>
    </row>
    <row r="12644" spans="1:4">
      <c r="A12644" s="1">
        <v>-1.2281000000000001E-11</v>
      </c>
      <c r="B12644" s="1">
        <f t="shared" si="669"/>
        <v>1.2281000000000001E-11</v>
      </c>
      <c r="C12644">
        <f t="shared" si="671"/>
        <v>12.641999999998433</v>
      </c>
      <c r="D12644" s="2">
        <f t="shared" si="670"/>
        <v>0.1518516228748068</v>
      </c>
    </row>
    <row r="12645" spans="1:4">
      <c r="A12645" s="1">
        <v>-8.8437999999999999E-12</v>
      </c>
      <c r="B12645" s="1">
        <f t="shared" si="669"/>
        <v>8.8437999999999999E-12</v>
      </c>
      <c r="C12645">
        <f t="shared" si="671"/>
        <v>12.642999999998432</v>
      </c>
      <c r="D12645" s="2">
        <f t="shared" si="670"/>
        <v>0.10935146831530139</v>
      </c>
    </row>
    <row r="12646" spans="1:4">
      <c r="A12646" s="1">
        <v>-8.2813000000000003E-12</v>
      </c>
      <c r="B12646" s="1">
        <f t="shared" si="669"/>
        <v>8.2813000000000003E-12</v>
      </c>
      <c r="C12646">
        <f t="shared" si="671"/>
        <v>12.643999999998432</v>
      </c>
      <c r="D12646" s="2">
        <f t="shared" si="670"/>
        <v>0.10239629057187016</v>
      </c>
    </row>
    <row r="12647" spans="1:4">
      <c r="A12647" s="1">
        <v>-6.9375000000000003E-12</v>
      </c>
      <c r="B12647" s="1">
        <f t="shared" si="669"/>
        <v>6.9375000000000003E-12</v>
      </c>
      <c r="C12647">
        <f t="shared" si="671"/>
        <v>12.644999999998431</v>
      </c>
      <c r="D12647" s="2">
        <f t="shared" si="670"/>
        <v>8.5780525502318392E-2</v>
      </c>
    </row>
    <row r="12648" spans="1:4">
      <c r="A12648" s="1">
        <v>-1.025E-11</v>
      </c>
      <c r="B12648" s="1">
        <f t="shared" si="669"/>
        <v>1.025E-11</v>
      </c>
      <c r="C12648">
        <f t="shared" si="671"/>
        <v>12.64599999999843</v>
      </c>
      <c r="D12648" s="2">
        <f t="shared" si="670"/>
        <v>0.12673879443585781</v>
      </c>
    </row>
    <row r="12649" spans="1:4">
      <c r="A12649" s="1">
        <v>-1.1906E-11</v>
      </c>
      <c r="B12649" s="1">
        <f t="shared" si="669"/>
        <v>1.1906E-11</v>
      </c>
      <c r="C12649">
        <f t="shared" si="671"/>
        <v>12.64699999999843</v>
      </c>
      <c r="D12649" s="2">
        <f t="shared" si="670"/>
        <v>0.14721483771251931</v>
      </c>
    </row>
    <row r="12650" spans="1:4">
      <c r="A12650" s="1">
        <v>-1.5031000000000001E-11</v>
      </c>
      <c r="B12650" s="1">
        <f t="shared" si="669"/>
        <v>1.5031000000000001E-11</v>
      </c>
      <c r="C12650">
        <f t="shared" si="671"/>
        <v>12.647999999998429</v>
      </c>
      <c r="D12650" s="2">
        <f t="shared" si="670"/>
        <v>0.18585471406491499</v>
      </c>
    </row>
    <row r="12651" spans="1:4">
      <c r="A12651" s="1">
        <v>-1.2374999999999999E-11</v>
      </c>
      <c r="B12651" s="1">
        <f t="shared" si="669"/>
        <v>1.2374999999999999E-11</v>
      </c>
      <c r="C12651">
        <f t="shared" si="671"/>
        <v>12.648999999998429</v>
      </c>
      <c r="D12651" s="2">
        <f t="shared" si="670"/>
        <v>0.15301391035548684</v>
      </c>
    </row>
    <row r="12652" spans="1:4">
      <c r="A12652" s="1">
        <v>-1.2031E-11</v>
      </c>
      <c r="B12652" s="1">
        <f t="shared" si="669"/>
        <v>1.2031E-11</v>
      </c>
      <c r="C12652">
        <f t="shared" si="671"/>
        <v>12.649999999998428</v>
      </c>
      <c r="D12652" s="2">
        <f t="shared" si="670"/>
        <v>0.14876043276661513</v>
      </c>
    </row>
    <row r="12653" spans="1:4">
      <c r="A12653" s="1">
        <v>-1.1406E-11</v>
      </c>
      <c r="B12653" s="1">
        <f t="shared" si="669"/>
        <v>1.1406E-11</v>
      </c>
      <c r="C12653">
        <f t="shared" si="671"/>
        <v>12.650999999998428</v>
      </c>
      <c r="D12653" s="2">
        <f t="shared" si="670"/>
        <v>0.14103245749613602</v>
      </c>
    </row>
    <row r="12654" spans="1:4">
      <c r="A12654" s="1">
        <v>-1.1406E-11</v>
      </c>
      <c r="B12654" s="1">
        <f t="shared" si="669"/>
        <v>1.1406E-11</v>
      </c>
      <c r="C12654">
        <f t="shared" si="671"/>
        <v>12.651999999998427</v>
      </c>
      <c r="D12654" s="2">
        <f t="shared" si="670"/>
        <v>0.14103245749613602</v>
      </c>
    </row>
    <row r="12655" spans="1:4">
      <c r="A12655" s="1">
        <v>-8.2813000000000003E-12</v>
      </c>
      <c r="B12655" s="1">
        <f t="shared" si="669"/>
        <v>8.2813000000000003E-12</v>
      </c>
      <c r="C12655">
        <f t="shared" si="671"/>
        <v>12.652999999998427</v>
      </c>
      <c r="D12655" s="2">
        <f t="shared" si="670"/>
        <v>0.10239629057187016</v>
      </c>
    </row>
    <row r="12656" spans="1:4">
      <c r="A12656" s="1">
        <v>-8.2500000000000006E-12</v>
      </c>
      <c r="B12656" s="1">
        <f t="shared" si="669"/>
        <v>8.2500000000000006E-12</v>
      </c>
      <c r="C12656">
        <f t="shared" si="671"/>
        <v>12.653999999998426</v>
      </c>
      <c r="D12656" s="2">
        <f t="shared" si="670"/>
        <v>0.10200927357032458</v>
      </c>
    </row>
    <row r="12657" spans="1:4">
      <c r="A12657" s="1">
        <v>-1.2594000000000001E-11</v>
      </c>
      <c r="B12657" s="1">
        <f t="shared" si="669"/>
        <v>1.2594000000000001E-11</v>
      </c>
      <c r="C12657">
        <f t="shared" si="671"/>
        <v>12.654999999998426</v>
      </c>
      <c r="D12657" s="2">
        <f t="shared" si="670"/>
        <v>0.15572179289026275</v>
      </c>
    </row>
    <row r="12658" spans="1:4">
      <c r="A12658" s="1">
        <v>-1.2374999999999999E-11</v>
      </c>
      <c r="B12658" s="1">
        <f t="shared" si="669"/>
        <v>1.2374999999999999E-11</v>
      </c>
      <c r="C12658">
        <f t="shared" si="671"/>
        <v>12.655999999998425</v>
      </c>
      <c r="D12658" s="2">
        <f t="shared" si="670"/>
        <v>0.15301391035548684</v>
      </c>
    </row>
    <row r="12659" spans="1:4">
      <c r="A12659" s="1">
        <v>-1.5500000000000001E-11</v>
      </c>
      <c r="B12659" s="1">
        <f t="shared" si="669"/>
        <v>1.5500000000000001E-11</v>
      </c>
      <c r="C12659">
        <f t="shared" si="671"/>
        <v>12.656999999998424</v>
      </c>
      <c r="D12659" s="2">
        <f t="shared" si="670"/>
        <v>0.19165378670788255</v>
      </c>
    </row>
    <row r="12660" spans="1:4">
      <c r="A12660" s="1">
        <v>-1.6219000000000001E-11</v>
      </c>
      <c r="B12660" s="1">
        <f t="shared" si="669"/>
        <v>1.6219000000000001E-11</v>
      </c>
      <c r="C12660">
        <f t="shared" si="671"/>
        <v>12.657999999998424</v>
      </c>
      <c r="D12660" s="2">
        <f t="shared" si="670"/>
        <v>0.20054404945904172</v>
      </c>
    </row>
    <row r="12661" spans="1:4">
      <c r="A12661" s="1">
        <v>-1.4343999999999999E-11</v>
      </c>
      <c r="B12661" s="1">
        <f t="shared" si="669"/>
        <v>1.4343999999999999E-11</v>
      </c>
      <c r="C12661">
        <f t="shared" si="671"/>
        <v>12.658999999998423</v>
      </c>
      <c r="D12661" s="2">
        <f t="shared" si="670"/>
        <v>0.17736012364760431</v>
      </c>
    </row>
    <row r="12662" spans="1:4">
      <c r="A12662" s="1">
        <v>-1.9344E-11</v>
      </c>
      <c r="B12662" s="1">
        <f t="shared" si="669"/>
        <v>1.9344E-11</v>
      </c>
      <c r="C12662">
        <f t="shared" si="671"/>
        <v>12.659999999998423</v>
      </c>
      <c r="D12662" s="2">
        <f t="shared" si="670"/>
        <v>0.23918392581143738</v>
      </c>
    </row>
    <row r="12663" spans="1:4">
      <c r="A12663" s="1">
        <v>-1.7437999999999999E-11</v>
      </c>
      <c r="B12663" s="1">
        <f t="shared" si="669"/>
        <v>1.7437999999999999E-11</v>
      </c>
      <c r="C12663">
        <f t="shared" si="671"/>
        <v>12.660999999998422</v>
      </c>
      <c r="D12663" s="2">
        <f t="shared" si="670"/>
        <v>0.21561669242658421</v>
      </c>
    </row>
    <row r="12664" spans="1:4">
      <c r="A12664" s="1">
        <v>-1.2313000000000001E-11</v>
      </c>
      <c r="B12664" s="1">
        <f t="shared" si="669"/>
        <v>1.2313000000000001E-11</v>
      </c>
      <c r="C12664">
        <f t="shared" si="671"/>
        <v>12.661999999998422</v>
      </c>
      <c r="D12664" s="2">
        <f t="shared" si="670"/>
        <v>0.15224729520865532</v>
      </c>
    </row>
    <row r="12665" spans="1:4">
      <c r="A12665" s="1">
        <v>-1.1563E-11</v>
      </c>
      <c r="B12665" s="1">
        <f t="shared" si="669"/>
        <v>1.1563E-11</v>
      </c>
      <c r="C12665">
        <f t="shared" si="671"/>
        <v>12.662999999998421</v>
      </c>
      <c r="D12665" s="2">
        <f t="shared" si="670"/>
        <v>0.14297372488408036</v>
      </c>
    </row>
    <row r="12666" spans="1:4">
      <c r="A12666" s="1">
        <v>-1.3468999999999999E-11</v>
      </c>
      <c r="B12666" s="1">
        <f t="shared" si="669"/>
        <v>1.3468999999999999E-11</v>
      </c>
      <c r="C12666">
        <f t="shared" si="671"/>
        <v>12.663999999998421</v>
      </c>
      <c r="D12666" s="2">
        <f t="shared" si="670"/>
        <v>0.16654095826893353</v>
      </c>
    </row>
    <row r="12667" spans="1:4">
      <c r="A12667" s="1">
        <v>-1.7124999999999999E-11</v>
      </c>
      <c r="B12667" s="1">
        <f t="shared" si="669"/>
        <v>1.7124999999999999E-11</v>
      </c>
      <c r="C12667">
        <f t="shared" si="671"/>
        <v>12.66499999999842</v>
      </c>
      <c r="D12667" s="2">
        <f t="shared" si="670"/>
        <v>0.21174652241112826</v>
      </c>
    </row>
    <row r="12668" spans="1:4">
      <c r="A12668" s="1">
        <v>-1.7875E-11</v>
      </c>
      <c r="B12668" s="1">
        <f t="shared" si="669"/>
        <v>1.7875E-11</v>
      </c>
      <c r="C12668">
        <f t="shared" si="671"/>
        <v>12.665999999998419</v>
      </c>
      <c r="D12668" s="2">
        <f t="shared" si="670"/>
        <v>0.22102009273570322</v>
      </c>
    </row>
    <row r="12669" spans="1:4">
      <c r="A12669" s="1">
        <v>-1.2437E-11</v>
      </c>
      <c r="B12669" s="1">
        <f t="shared" si="669"/>
        <v>1.2437E-11</v>
      </c>
      <c r="C12669">
        <f t="shared" si="671"/>
        <v>12.666999999998419</v>
      </c>
      <c r="D12669" s="2">
        <f t="shared" si="670"/>
        <v>0.15378052550231838</v>
      </c>
    </row>
    <row r="12670" spans="1:4">
      <c r="A12670" s="1">
        <v>-1.0094E-11</v>
      </c>
      <c r="B12670" s="1">
        <f t="shared" si="669"/>
        <v>1.0094E-11</v>
      </c>
      <c r="C12670">
        <f t="shared" si="671"/>
        <v>12.667999999998418</v>
      </c>
      <c r="D12670" s="2">
        <f t="shared" si="670"/>
        <v>0.1248098918083462</v>
      </c>
    </row>
    <row r="12671" spans="1:4">
      <c r="A12671" s="1">
        <v>-8.8125000000000003E-12</v>
      </c>
      <c r="B12671" s="1">
        <f t="shared" si="669"/>
        <v>8.8125000000000003E-12</v>
      </c>
      <c r="C12671">
        <f t="shared" si="671"/>
        <v>12.668999999998418</v>
      </c>
      <c r="D12671" s="2">
        <f t="shared" si="670"/>
        <v>0.10896445131375579</v>
      </c>
    </row>
    <row r="12672" spans="1:4">
      <c r="A12672" s="1">
        <v>-1.3155999999999999E-11</v>
      </c>
      <c r="B12672" s="1">
        <f t="shared" si="669"/>
        <v>1.3155999999999999E-11</v>
      </c>
      <c r="C12672">
        <f t="shared" si="671"/>
        <v>12.669999999998417</v>
      </c>
      <c r="D12672" s="2">
        <f t="shared" si="670"/>
        <v>0.16267078825347758</v>
      </c>
    </row>
    <row r="12673" spans="1:4">
      <c r="A12673" s="1">
        <v>-1.3219E-11</v>
      </c>
      <c r="B12673" s="1">
        <f t="shared" si="669"/>
        <v>1.3219E-11</v>
      </c>
      <c r="C12673">
        <f t="shared" si="671"/>
        <v>12.670999999998417</v>
      </c>
      <c r="D12673" s="2">
        <f t="shared" si="670"/>
        <v>0.16344976816074189</v>
      </c>
    </row>
    <row r="12674" spans="1:4">
      <c r="A12674" s="1">
        <v>-1.0281E-11</v>
      </c>
      <c r="B12674" s="1">
        <f t="shared" si="669"/>
        <v>1.0281E-11</v>
      </c>
      <c r="C12674">
        <f t="shared" si="671"/>
        <v>12.671999999998416</v>
      </c>
      <c r="D12674" s="2">
        <f t="shared" si="670"/>
        <v>0.12712210200927357</v>
      </c>
    </row>
    <row r="12675" spans="1:4">
      <c r="A12675" s="1">
        <v>-1.4875E-11</v>
      </c>
      <c r="B12675" s="1">
        <f t="shared" ref="B12675:B12738" si="672">-A12675</f>
        <v>1.4875E-11</v>
      </c>
      <c r="C12675">
        <f t="shared" si="671"/>
        <v>12.672999999998416</v>
      </c>
      <c r="D12675" s="2">
        <f t="shared" ref="D12675:D12738" si="673">B12675/$B$1642</f>
        <v>0.18392581143740339</v>
      </c>
    </row>
    <row r="12676" spans="1:4">
      <c r="A12676" s="1">
        <v>-1.4281E-11</v>
      </c>
      <c r="B12676" s="1">
        <f t="shared" si="672"/>
        <v>1.4281E-11</v>
      </c>
      <c r="C12676">
        <f t="shared" ref="C12676:C12739" si="674">C12675+0.001</f>
        <v>12.673999999998415</v>
      </c>
      <c r="D12676" s="2">
        <f t="shared" si="673"/>
        <v>0.17658114374034004</v>
      </c>
    </row>
    <row r="12677" spans="1:4">
      <c r="A12677" s="1">
        <v>-1.2155999999999999E-11</v>
      </c>
      <c r="B12677" s="1">
        <f t="shared" si="672"/>
        <v>1.2155999999999999E-11</v>
      </c>
      <c r="C12677">
        <f t="shared" si="674"/>
        <v>12.674999999998414</v>
      </c>
      <c r="D12677" s="2">
        <f t="shared" si="673"/>
        <v>0.15030602782071095</v>
      </c>
    </row>
    <row r="12678" spans="1:4">
      <c r="A12678" s="1">
        <v>-8.6249999999999993E-12</v>
      </c>
      <c r="B12678" s="1">
        <f t="shared" si="672"/>
        <v>8.6249999999999993E-12</v>
      </c>
      <c r="C12678">
        <f t="shared" si="674"/>
        <v>12.675999999998414</v>
      </c>
      <c r="D12678" s="2">
        <f t="shared" si="673"/>
        <v>0.10664605873261204</v>
      </c>
    </row>
    <row r="12679" spans="1:4">
      <c r="A12679" s="1">
        <v>-8.1561999999999995E-12</v>
      </c>
      <c r="B12679" s="1">
        <f t="shared" si="672"/>
        <v>8.1561999999999995E-12</v>
      </c>
      <c r="C12679">
        <f t="shared" si="674"/>
        <v>12.676999999998413</v>
      </c>
      <c r="D12679" s="2">
        <f t="shared" si="673"/>
        <v>0.10084945904173105</v>
      </c>
    </row>
    <row r="12680" spans="1:4">
      <c r="A12680" s="1">
        <v>-9.6563000000000004E-12</v>
      </c>
      <c r="B12680" s="1">
        <f t="shared" si="672"/>
        <v>9.6563000000000004E-12</v>
      </c>
      <c r="C12680">
        <f t="shared" si="674"/>
        <v>12.677999999998413</v>
      </c>
      <c r="D12680" s="2">
        <f t="shared" si="673"/>
        <v>0.11939783616692426</v>
      </c>
    </row>
    <row r="12681" spans="1:4">
      <c r="A12681" s="1">
        <v>-9.4062999999999996E-12</v>
      </c>
      <c r="B12681" s="1">
        <f t="shared" si="672"/>
        <v>9.4062999999999996E-12</v>
      </c>
      <c r="C12681">
        <f t="shared" si="674"/>
        <v>12.678999999998412</v>
      </c>
      <c r="D12681" s="2">
        <f t="shared" si="673"/>
        <v>0.1163066460587326</v>
      </c>
    </row>
    <row r="12682" spans="1:4">
      <c r="A12682" s="1">
        <v>-1.2031E-11</v>
      </c>
      <c r="B12682" s="1">
        <f t="shared" si="672"/>
        <v>1.2031E-11</v>
      </c>
      <c r="C12682">
        <f t="shared" si="674"/>
        <v>12.679999999998412</v>
      </c>
      <c r="D12682" s="2">
        <f t="shared" si="673"/>
        <v>0.14876043276661513</v>
      </c>
    </row>
    <row r="12683" spans="1:4">
      <c r="A12683" s="1">
        <v>-1.3468999999999999E-11</v>
      </c>
      <c r="B12683" s="1">
        <f t="shared" si="672"/>
        <v>1.3468999999999999E-11</v>
      </c>
      <c r="C12683">
        <f t="shared" si="674"/>
        <v>12.680999999998411</v>
      </c>
      <c r="D12683" s="2">
        <f t="shared" si="673"/>
        <v>0.16654095826893353</v>
      </c>
    </row>
    <row r="12684" spans="1:4">
      <c r="A12684" s="1">
        <v>-1.5156E-11</v>
      </c>
      <c r="B12684" s="1">
        <f t="shared" si="672"/>
        <v>1.5156E-11</v>
      </c>
      <c r="C12684">
        <f t="shared" si="674"/>
        <v>12.681999999998411</v>
      </c>
      <c r="D12684" s="2">
        <f t="shared" si="673"/>
        <v>0.18740030911901082</v>
      </c>
    </row>
    <row r="12685" spans="1:4">
      <c r="A12685" s="1">
        <v>-1.5437000000000001E-11</v>
      </c>
      <c r="B12685" s="1">
        <f t="shared" si="672"/>
        <v>1.5437000000000001E-11</v>
      </c>
      <c r="C12685">
        <f t="shared" si="674"/>
        <v>12.68299999999841</v>
      </c>
      <c r="D12685" s="2">
        <f t="shared" si="673"/>
        <v>0.19087480680061825</v>
      </c>
    </row>
    <row r="12686" spans="1:4">
      <c r="A12686" s="1">
        <v>-1.2031E-11</v>
      </c>
      <c r="B12686" s="1">
        <f t="shared" si="672"/>
        <v>1.2031E-11</v>
      </c>
      <c r="C12686">
        <f t="shared" si="674"/>
        <v>12.683999999998409</v>
      </c>
      <c r="D12686" s="2">
        <f t="shared" si="673"/>
        <v>0.14876043276661513</v>
      </c>
    </row>
    <row r="12687" spans="1:4">
      <c r="A12687" s="1">
        <v>-1.0531E-11</v>
      </c>
      <c r="B12687" s="1">
        <f t="shared" si="672"/>
        <v>1.0531E-11</v>
      </c>
      <c r="C12687">
        <f t="shared" si="674"/>
        <v>12.684999999998409</v>
      </c>
      <c r="D12687" s="2">
        <f t="shared" si="673"/>
        <v>0.13021329211746521</v>
      </c>
    </row>
    <row r="12688" spans="1:4">
      <c r="A12688" s="1">
        <v>-1.0688E-11</v>
      </c>
      <c r="B12688" s="1">
        <f t="shared" si="672"/>
        <v>1.0688E-11</v>
      </c>
      <c r="C12688">
        <f t="shared" si="674"/>
        <v>12.685999999998408</v>
      </c>
      <c r="D12688" s="2">
        <f t="shared" si="673"/>
        <v>0.13215455950540958</v>
      </c>
    </row>
    <row r="12689" spans="1:4">
      <c r="A12689" s="1">
        <v>-1.35E-11</v>
      </c>
      <c r="B12689" s="1">
        <f t="shared" si="672"/>
        <v>1.35E-11</v>
      </c>
      <c r="C12689">
        <f t="shared" si="674"/>
        <v>12.686999999998408</v>
      </c>
      <c r="D12689" s="2">
        <f t="shared" si="673"/>
        <v>0.16692426584234929</v>
      </c>
    </row>
    <row r="12690" spans="1:4">
      <c r="A12690" s="1">
        <v>-1.5719E-11</v>
      </c>
      <c r="B12690" s="1">
        <f t="shared" si="672"/>
        <v>1.5719E-11</v>
      </c>
      <c r="C12690">
        <f t="shared" si="674"/>
        <v>12.687999999998407</v>
      </c>
      <c r="D12690" s="2">
        <f t="shared" si="673"/>
        <v>0.19436166924265841</v>
      </c>
    </row>
    <row r="12691" spans="1:4">
      <c r="A12691" s="1">
        <v>-1.3375000000000001E-11</v>
      </c>
      <c r="B12691" s="1">
        <f t="shared" si="672"/>
        <v>1.3375000000000001E-11</v>
      </c>
      <c r="C12691">
        <f t="shared" si="674"/>
        <v>12.688999999998407</v>
      </c>
      <c r="D12691" s="2">
        <f t="shared" si="673"/>
        <v>0.16537867078825347</v>
      </c>
    </row>
    <row r="12692" spans="1:4">
      <c r="A12692" s="1">
        <v>-1.6530999999999999E-11</v>
      </c>
      <c r="B12692" s="1">
        <f t="shared" si="672"/>
        <v>1.6530999999999999E-11</v>
      </c>
      <c r="C12692">
        <f t="shared" si="674"/>
        <v>12.689999999998406</v>
      </c>
      <c r="D12692" s="2">
        <f t="shared" si="673"/>
        <v>0.20440185471406488</v>
      </c>
    </row>
    <row r="12693" spans="1:4">
      <c r="A12693" s="1">
        <v>-1.2031E-11</v>
      </c>
      <c r="B12693" s="1">
        <f t="shared" si="672"/>
        <v>1.2031E-11</v>
      </c>
      <c r="C12693">
        <f t="shared" si="674"/>
        <v>12.690999999998406</v>
      </c>
      <c r="D12693" s="2">
        <f t="shared" si="673"/>
        <v>0.14876043276661513</v>
      </c>
    </row>
    <row r="12694" spans="1:4">
      <c r="A12694" s="1">
        <v>-8.5936999999999996E-12</v>
      </c>
      <c r="B12694" s="1">
        <f t="shared" si="672"/>
        <v>8.5936999999999996E-12</v>
      </c>
      <c r="C12694">
        <f t="shared" si="674"/>
        <v>12.691999999998405</v>
      </c>
      <c r="D12694" s="2">
        <f t="shared" si="673"/>
        <v>0.10625904173106646</v>
      </c>
    </row>
    <row r="12695" spans="1:4">
      <c r="A12695" s="1">
        <v>-1.0406000000000001E-11</v>
      </c>
      <c r="B12695" s="1">
        <f t="shared" si="672"/>
        <v>1.0406000000000001E-11</v>
      </c>
      <c r="C12695">
        <f t="shared" si="674"/>
        <v>12.692999999998404</v>
      </c>
      <c r="D12695" s="2">
        <f t="shared" si="673"/>
        <v>0.12866769706336939</v>
      </c>
    </row>
    <row r="12696" spans="1:4">
      <c r="A12696" s="1">
        <v>-9.3437999999999998E-12</v>
      </c>
      <c r="B12696" s="1">
        <f t="shared" si="672"/>
        <v>9.3437999999999998E-12</v>
      </c>
      <c r="C12696">
        <f t="shared" si="674"/>
        <v>12.693999999998404</v>
      </c>
      <c r="D12696" s="2">
        <f t="shared" si="673"/>
        <v>0.11553384853168469</v>
      </c>
    </row>
    <row r="12697" spans="1:4">
      <c r="A12697" s="1">
        <v>-1.1219000000000001E-11</v>
      </c>
      <c r="B12697" s="1">
        <f t="shared" si="672"/>
        <v>1.1219000000000001E-11</v>
      </c>
      <c r="C12697">
        <f t="shared" si="674"/>
        <v>12.694999999998403</v>
      </c>
      <c r="D12697" s="2">
        <f t="shared" si="673"/>
        <v>0.13872024729520865</v>
      </c>
    </row>
    <row r="12698" spans="1:4">
      <c r="A12698" s="1">
        <v>-1.7843999999999999E-11</v>
      </c>
      <c r="B12698" s="1">
        <f t="shared" si="672"/>
        <v>1.7843999999999999E-11</v>
      </c>
      <c r="C12698">
        <f t="shared" si="674"/>
        <v>12.695999999998403</v>
      </c>
      <c r="D12698" s="2">
        <f t="shared" si="673"/>
        <v>0.22063678516228746</v>
      </c>
    </row>
    <row r="12699" spans="1:4">
      <c r="A12699" s="1">
        <v>-1.5219000000000001E-11</v>
      </c>
      <c r="B12699" s="1">
        <f t="shared" si="672"/>
        <v>1.5219000000000001E-11</v>
      </c>
      <c r="C12699">
        <f t="shared" si="674"/>
        <v>12.696999999998402</v>
      </c>
      <c r="D12699" s="2">
        <f t="shared" si="673"/>
        <v>0.18817928902627512</v>
      </c>
    </row>
    <row r="12700" spans="1:4">
      <c r="A12700" s="1">
        <v>-1.1969E-11</v>
      </c>
      <c r="B12700" s="1">
        <f t="shared" si="672"/>
        <v>1.1969E-11</v>
      </c>
      <c r="C12700">
        <f t="shared" si="674"/>
        <v>12.697999999998402</v>
      </c>
      <c r="D12700" s="2">
        <f t="shared" si="673"/>
        <v>0.14799381761978361</v>
      </c>
    </row>
    <row r="12701" spans="1:4">
      <c r="A12701" s="1">
        <v>-9.6563000000000004E-12</v>
      </c>
      <c r="B12701" s="1">
        <f t="shared" si="672"/>
        <v>9.6563000000000004E-12</v>
      </c>
      <c r="C12701">
        <f t="shared" si="674"/>
        <v>12.698999999998401</v>
      </c>
      <c r="D12701" s="2">
        <f t="shared" si="673"/>
        <v>0.11939783616692426</v>
      </c>
    </row>
    <row r="12702" spans="1:4">
      <c r="A12702" s="1">
        <v>-1.0375E-11</v>
      </c>
      <c r="B12702" s="1">
        <f t="shared" si="672"/>
        <v>1.0375E-11</v>
      </c>
      <c r="C12702">
        <f t="shared" si="674"/>
        <v>12.699999999998401</v>
      </c>
      <c r="D12702" s="2">
        <f t="shared" si="673"/>
        <v>0.12828438948995363</v>
      </c>
    </row>
    <row r="12703" spans="1:4">
      <c r="A12703" s="1">
        <v>-9.9687999999999993E-12</v>
      </c>
      <c r="B12703" s="1">
        <f t="shared" si="672"/>
        <v>9.9687999999999993E-12</v>
      </c>
      <c r="C12703">
        <f t="shared" si="674"/>
        <v>12.7009999999984</v>
      </c>
      <c r="D12703" s="2">
        <f t="shared" si="673"/>
        <v>0.12326182380216381</v>
      </c>
    </row>
    <row r="12704" spans="1:4">
      <c r="A12704" s="1">
        <v>-1.0156E-11</v>
      </c>
      <c r="B12704" s="1">
        <f t="shared" si="672"/>
        <v>1.0156E-11</v>
      </c>
      <c r="C12704">
        <f t="shared" si="674"/>
        <v>12.701999999998399</v>
      </c>
      <c r="D12704" s="2">
        <f t="shared" si="673"/>
        <v>0.12557650695517775</v>
      </c>
    </row>
    <row r="12705" spans="1:4">
      <c r="A12705" s="1">
        <v>-9.6250000000000007E-12</v>
      </c>
      <c r="B12705" s="1">
        <f t="shared" si="672"/>
        <v>9.6250000000000007E-12</v>
      </c>
      <c r="C12705">
        <f t="shared" si="674"/>
        <v>12.702999999998399</v>
      </c>
      <c r="D12705" s="2">
        <f t="shared" si="673"/>
        <v>0.11901081916537867</v>
      </c>
    </row>
    <row r="12706" spans="1:4">
      <c r="A12706" s="1">
        <v>-1.2063E-11</v>
      </c>
      <c r="B12706" s="1">
        <f t="shared" si="672"/>
        <v>1.2063E-11</v>
      </c>
      <c r="C12706">
        <f t="shared" si="674"/>
        <v>12.703999999998398</v>
      </c>
      <c r="D12706" s="2">
        <f t="shared" si="673"/>
        <v>0.14915610510046368</v>
      </c>
    </row>
    <row r="12707" spans="1:4">
      <c r="A12707" s="1">
        <v>-1.6968999999999998E-11</v>
      </c>
      <c r="B12707" s="1">
        <f t="shared" si="672"/>
        <v>1.6968999999999998E-11</v>
      </c>
      <c r="C12707">
        <f t="shared" si="674"/>
        <v>12.704999999998398</v>
      </c>
      <c r="D12707" s="2">
        <f t="shared" si="673"/>
        <v>0.20981761978361665</v>
      </c>
    </row>
    <row r="12708" spans="1:4">
      <c r="A12708" s="1">
        <v>-1.4249999999999999E-11</v>
      </c>
      <c r="B12708" s="1">
        <f t="shared" si="672"/>
        <v>1.4249999999999999E-11</v>
      </c>
      <c r="C12708">
        <f t="shared" si="674"/>
        <v>12.705999999998397</v>
      </c>
      <c r="D12708" s="2">
        <f t="shared" si="673"/>
        <v>0.17619783616692425</v>
      </c>
    </row>
    <row r="12709" spans="1:4">
      <c r="A12709" s="1">
        <v>-1.6313E-11</v>
      </c>
      <c r="B12709" s="1">
        <f t="shared" si="672"/>
        <v>1.6313E-11</v>
      </c>
      <c r="C12709">
        <f t="shared" si="674"/>
        <v>12.706999999998397</v>
      </c>
      <c r="D12709" s="2">
        <f t="shared" si="673"/>
        <v>0.20170633693972179</v>
      </c>
    </row>
    <row r="12710" spans="1:4">
      <c r="A12710" s="1">
        <v>-1.4780999999999999E-11</v>
      </c>
      <c r="B12710" s="1">
        <f t="shared" si="672"/>
        <v>1.4780999999999999E-11</v>
      </c>
      <c r="C12710">
        <f t="shared" si="674"/>
        <v>12.707999999998396</v>
      </c>
      <c r="D12710" s="2">
        <f t="shared" si="673"/>
        <v>0.18276352395672329</v>
      </c>
    </row>
    <row r="12711" spans="1:4">
      <c r="A12711" s="1">
        <v>-1.9969000000000001E-11</v>
      </c>
      <c r="B12711" s="1">
        <f t="shared" si="672"/>
        <v>1.9969000000000001E-11</v>
      </c>
      <c r="C12711">
        <f t="shared" si="674"/>
        <v>12.708999999998396</v>
      </c>
      <c r="D12711" s="2">
        <f t="shared" si="673"/>
        <v>0.24691190108191655</v>
      </c>
    </row>
    <row r="12712" spans="1:4">
      <c r="A12712" s="1">
        <v>-1.5813000000000001E-11</v>
      </c>
      <c r="B12712" s="1">
        <f t="shared" si="672"/>
        <v>1.5813000000000001E-11</v>
      </c>
      <c r="C12712">
        <f t="shared" si="674"/>
        <v>12.709999999998395</v>
      </c>
      <c r="D12712" s="2">
        <f t="shared" si="673"/>
        <v>0.1955239567233385</v>
      </c>
    </row>
    <row r="12713" spans="1:4">
      <c r="A12713" s="1">
        <v>-1.7344E-11</v>
      </c>
      <c r="B12713" s="1">
        <f t="shared" si="672"/>
        <v>1.7344E-11</v>
      </c>
      <c r="C12713">
        <f t="shared" si="674"/>
        <v>12.710999999998394</v>
      </c>
      <c r="D12713" s="2">
        <f t="shared" si="673"/>
        <v>0.21445440494590418</v>
      </c>
    </row>
    <row r="12714" spans="1:4">
      <c r="A12714" s="1">
        <v>-1.8593999999999999E-11</v>
      </c>
      <c r="B12714" s="1">
        <f t="shared" si="672"/>
        <v>1.8593999999999999E-11</v>
      </c>
      <c r="C12714">
        <f t="shared" si="674"/>
        <v>12.711999999998394</v>
      </c>
      <c r="D12714" s="2">
        <f t="shared" si="673"/>
        <v>0.22991035548686242</v>
      </c>
    </row>
    <row r="12715" spans="1:4">
      <c r="A12715" s="1">
        <v>-2.0874999999999999E-11</v>
      </c>
      <c r="B12715" s="1">
        <f t="shared" si="672"/>
        <v>2.0874999999999999E-11</v>
      </c>
      <c r="C12715">
        <f t="shared" si="674"/>
        <v>12.712999999998393</v>
      </c>
      <c r="D12715" s="2">
        <f t="shared" si="673"/>
        <v>0.25811437403400306</v>
      </c>
    </row>
    <row r="12716" spans="1:4">
      <c r="A12716" s="1">
        <v>-2.2219E-11</v>
      </c>
      <c r="B12716" s="1">
        <f t="shared" si="672"/>
        <v>2.2219E-11</v>
      </c>
      <c r="C12716">
        <f t="shared" si="674"/>
        <v>12.713999999998393</v>
      </c>
      <c r="D12716" s="2">
        <f t="shared" si="673"/>
        <v>0.27473261205564142</v>
      </c>
    </row>
    <row r="12717" spans="1:4">
      <c r="A12717" s="1">
        <v>-2.2624999999999999E-11</v>
      </c>
      <c r="B12717" s="1">
        <f t="shared" si="672"/>
        <v>2.2624999999999999E-11</v>
      </c>
      <c r="C12717">
        <f t="shared" si="674"/>
        <v>12.714999999998392</v>
      </c>
      <c r="D12717" s="2">
        <f t="shared" si="673"/>
        <v>0.27975270479134462</v>
      </c>
    </row>
    <row r="12718" spans="1:4">
      <c r="A12718" s="1">
        <v>-2.4030999999999999E-11</v>
      </c>
      <c r="B12718" s="1">
        <f t="shared" si="672"/>
        <v>2.4030999999999999E-11</v>
      </c>
      <c r="C12718">
        <f t="shared" si="674"/>
        <v>12.715999999998392</v>
      </c>
      <c r="D12718" s="2">
        <f t="shared" si="673"/>
        <v>0.2971375579598145</v>
      </c>
    </row>
    <row r="12719" spans="1:4">
      <c r="A12719" s="1">
        <v>-1.7688000000000001E-11</v>
      </c>
      <c r="B12719" s="1">
        <f t="shared" si="672"/>
        <v>1.7688000000000001E-11</v>
      </c>
      <c r="C12719">
        <f t="shared" si="674"/>
        <v>12.716999999998391</v>
      </c>
      <c r="D12719" s="2">
        <f t="shared" si="673"/>
        <v>0.21870788253477588</v>
      </c>
    </row>
    <row r="12720" spans="1:4">
      <c r="A12720" s="1">
        <v>-1.1438E-11</v>
      </c>
      <c r="B12720" s="1">
        <f t="shared" si="672"/>
        <v>1.1438E-11</v>
      </c>
      <c r="C12720">
        <f t="shared" si="674"/>
        <v>12.717999999998391</v>
      </c>
      <c r="D12720" s="2">
        <f t="shared" si="673"/>
        <v>0.14142812982998454</v>
      </c>
    </row>
    <row r="12721" spans="1:4">
      <c r="A12721" s="1">
        <v>-1.3688000000000001E-11</v>
      </c>
      <c r="B12721" s="1">
        <f t="shared" si="672"/>
        <v>1.3688000000000001E-11</v>
      </c>
      <c r="C12721">
        <f t="shared" si="674"/>
        <v>12.71899999999839</v>
      </c>
      <c r="D12721" s="2">
        <f t="shared" si="673"/>
        <v>0.16924884080370942</v>
      </c>
    </row>
    <row r="12722" spans="1:4">
      <c r="A12722" s="1">
        <v>-1.0593999999999999E-11</v>
      </c>
      <c r="B12722" s="1">
        <f t="shared" si="672"/>
        <v>1.0593999999999999E-11</v>
      </c>
      <c r="C12722">
        <f t="shared" si="674"/>
        <v>12.719999999998389</v>
      </c>
      <c r="D12722" s="2">
        <f t="shared" si="673"/>
        <v>0.13099227202472952</v>
      </c>
    </row>
    <row r="12723" spans="1:4">
      <c r="A12723" s="1">
        <v>-1.3625E-11</v>
      </c>
      <c r="B12723" s="1">
        <f t="shared" si="672"/>
        <v>1.3625E-11</v>
      </c>
      <c r="C12723">
        <f t="shared" si="674"/>
        <v>12.720999999998389</v>
      </c>
      <c r="D12723" s="2">
        <f t="shared" si="673"/>
        <v>0.16846986089644511</v>
      </c>
    </row>
    <row r="12724" spans="1:4">
      <c r="A12724" s="1">
        <v>-1.1844E-11</v>
      </c>
      <c r="B12724" s="1">
        <f t="shared" si="672"/>
        <v>1.1844E-11</v>
      </c>
      <c r="C12724">
        <f t="shared" si="674"/>
        <v>12.721999999998388</v>
      </c>
      <c r="D12724" s="2">
        <f t="shared" si="673"/>
        <v>0.14644822256568779</v>
      </c>
    </row>
    <row r="12725" spans="1:4">
      <c r="A12725" s="1">
        <v>-1.25E-11</v>
      </c>
      <c r="B12725" s="1">
        <f t="shared" si="672"/>
        <v>1.25E-11</v>
      </c>
      <c r="C12725">
        <f t="shared" si="674"/>
        <v>12.722999999998388</v>
      </c>
      <c r="D12725" s="2">
        <f t="shared" si="673"/>
        <v>0.15455950540958269</v>
      </c>
    </row>
    <row r="12726" spans="1:4">
      <c r="A12726" s="1">
        <v>-8.5312999999999994E-12</v>
      </c>
      <c r="B12726" s="1">
        <f t="shared" si="672"/>
        <v>8.5312999999999994E-12</v>
      </c>
      <c r="C12726">
        <f t="shared" si="674"/>
        <v>12.723999999998387</v>
      </c>
      <c r="D12726" s="2">
        <f t="shared" si="673"/>
        <v>0.10548748068006181</v>
      </c>
    </row>
    <row r="12727" spans="1:4">
      <c r="A12727" s="1">
        <v>-1.2594000000000001E-11</v>
      </c>
      <c r="B12727" s="1">
        <f t="shared" si="672"/>
        <v>1.2594000000000001E-11</v>
      </c>
      <c r="C12727">
        <f t="shared" si="674"/>
        <v>12.724999999998387</v>
      </c>
      <c r="D12727" s="2">
        <f t="shared" si="673"/>
        <v>0.15572179289026275</v>
      </c>
    </row>
    <row r="12728" spans="1:4">
      <c r="A12728" s="1">
        <v>-9.7812999999999999E-12</v>
      </c>
      <c r="B12728" s="1">
        <f t="shared" si="672"/>
        <v>9.7812999999999999E-12</v>
      </c>
      <c r="C12728">
        <f t="shared" si="674"/>
        <v>12.725999999998386</v>
      </c>
      <c r="D12728" s="2">
        <f t="shared" si="673"/>
        <v>0.12094343122102008</v>
      </c>
    </row>
    <row r="12729" spans="1:4">
      <c r="A12729" s="1">
        <v>-9.1250000000000008E-12</v>
      </c>
      <c r="B12729" s="1">
        <f t="shared" si="672"/>
        <v>9.1250000000000008E-12</v>
      </c>
      <c r="C12729">
        <f t="shared" si="674"/>
        <v>12.726999999998386</v>
      </c>
      <c r="D12729" s="2">
        <f t="shared" si="673"/>
        <v>0.11282843894899537</v>
      </c>
    </row>
    <row r="12730" spans="1:4">
      <c r="A12730" s="1">
        <v>-9.4687999999999994E-12</v>
      </c>
      <c r="B12730" s="1">
        <f t="shared" si="672"/>
        <v>9.4687999999999994E-12</v>
      </c>
      <c r="C12730">
        <f t="shared" si="674"/>
        <v>12.727999999998385</v>
      </c>
      <c r="D12730" s="2">
        <f t="shared" si="673"/>
        <v>0.11707944358578051</v>
      </c>
    </row>
    <row r="12731" spans="1:4">
      <c r="A12731" s="1">
        <v>-1.1969E-11</v>
      </c>
      <c r="B12731" s="1">
        <f t="shared" si="672"/>
        <v>1.1969E-11</v>
      </c>
      <c r="C12731">
        <f t="shared" si="674"/>
        <v>12.728999999998384</v>
      </c>
      <c r="D12731" s="2">
        <f t="shared" si="673"/>
        <v>0.14799381761978361</v>
      </c>
    </row>
    <row r="12732" spans="1:4">
      <c r="A12732" s="1">
        <v>-1.2406E-11</v>
      </c>
      <c r="B12732" s="1">
        <f t="shared" si="672"/>
        <v>1.2406E-11</v>
      </c>
      <c r="C12732">
        <f t="shared" si="674"/>
        <v>12.729999999998384</v>
      </c>
      <c r="D12732" s="2">
        <f t="shared" si="673"/>
        <v>0.15339721792890262</v>
      </c>
    </row>
    <row r="12733" spans="1:4">
      <c r="A12733" s="1">
        <v>-1.1063E-11</v>
      </c>
      <c r="B12733" s="1">
        <f t="shared" si="672"/>
        <v>1.1063E-11</v>
      </c>
      <c r="C12733">
        <f t="shared" si="674"/>
        <v>12.730999999998383</v>
      </c>
      <c r="D12733" s="2">
        <f t="shared" si="673"/>
        <v>0.13679134466769705</v>
      </c>
    </row>
    <row r="12734" spans="1:4">
      <c r="A12734" s="1">
        <v>-1.0780999999999999E-11</v>
      </c>
      <c r="B12734" s="1">
        <f t="shared" si="672"/>
        <v>1.0780999999999999E-11</v>
      </c>
      <c r="C12734">
        <f t="shared" si="674"/>
        <v>12.731999999998383</v>
      </c>
      <c r="D12734" s="2">
        <f t="shared" si="673"/>
        <v>0.13330448222565686</v>
      </c>
    </row>
    <row r="12735" spans="1:4">
      <c r="A12735" s="1">
        <v>-6.0937999999999997E-12</v>
      </c>
      <c r="B12735" s="1">
        <f t="shared" si="672"/>
        <v>6.0937999999999997E-12</v>
      </c>
      <c r="C12735">
        <f t="shared" si="674"/>
        <v>12.732999999998382</v>
      </c>
      <c r="D12735" s="2">
        <f t="shared" si="673"/>
        <v>7.5348377125193197E-2</v>
      </c>
    </row>
    <row r="12736" spans="1:4">
      <c r="A12736" s="1">
        <v>-9.9374999999999996E-12</v>
      </c>
      <c r="B12736" s="1">
        <f t="shared" si="672"/>
        <v>9.9374999999999996E-12</v>
      </c>
      <c r="C12736">
        <f t="shared" si="674"/>
        <v>12.733999999998382</v>
      </c>
      <c r="D12736" s="2">
        <f t="shared" si="673"/>
        <v>0.12287480680061823</v>
      </c>
    </row>
    <row r="12737" spans="1:4">
      <c r="A12737" s="1">
        <v>-1.0499999999999999E-11</v>
      </c>
      <c r="B12737" s="1">
        <f t="shared" si="672"/>
        <v>1.0499999999999999E-11</v>
      </c>
      <c r="C12737">
        <f t="shared" si="674"/>
        <v>12.734999999998381</v>
      </c>
      <c r="D12737" s="2">
        <f t="shared" si="673"/>
        <v>0.12982998454404945</v>
      </c>
    </row>
    <row r="12738" spans="1:4">
      <c r="A12738" s="1">
        <v>-1.3344E-11</v>
      </c>
      <c r="B12738" s="1">
        <f t="shared" si="672"/>
        <v>1.3344E-11</v>
      </c>
      <c r="C12738">
        <f t="shared" si="674"/>
        <v>12.735999999998381</v>
      </c>
      <c r="D12738" s="2">
        <f t="shared" si="673"/>
        <v>0.16499536321483771</v>
      </c>
    </row>
    <row r="12739" spans="1:4">
      <c r="A12739" s="1">
        <v>-1.0094E-11</v>
      </c>
      <c r="B12739" s="1">
        <f t="shared" ref="B12739:B12802" si="675">-A12739</f>
        <v>1.0094E-11</v>
      </c>
      <c r="C12739">
        <f t="shared" si="674"/>
        <v>12.73699999999838</v>
      </c>
      <c r="D12739" s="2">
        <f t="shared" ref="D12739:D12802" si="676">B12739/$B$1642</f>
        <v>0.1248098918083462</v>
      </c>
    </row>
    <row r="12740" spans="1:4">
      <c r="A12740" s="1">
        <v>-1.3375000000000001E-11</v>
      </c>
      <c r="B12740" s="1">
        <f t="shared" si="675"/>
        <v>1.3375000000000001E-11</v>
      </c>
      <c r="C12740">
        <f t="shared" ref="C12740:C12803" si="677">C12739+0.001</f>
        <v>12.73799999999838</v>
      </c>
      <c r="D12740" s="2">
        <f t="shared" si="676"/>
        <v>0.16537867078825347</v>
      </c>
    </row>
    <row r="12741" spans="1:4">
      <c r="A12741" s="1">
        <v>-1.0156E-11</v>
      </c>
      <c r="B12741" s="1">
        <f t="shared" si="675"/>
        <v>1.0156E-11</v>
      </c>
      <c r="C12741">
        <f t="shared" si="677"/>
        <v>12.738999999998379</v>
      </c>
      <c r="D12741" s="2">
        <f t="shared" si="676"/>
        <v>0.12557650695517775</v>
      </c>
    </row>
    <row r="12742" spans="1:4">
      <c r="A12742" s="1">
        <v>-9.2813E-12</v>
      </c>
      <c r="B12742" s="1">
        <f t="shared" si="675"/>
        <v>9.2813E-12</v>
      </c>
      <c r="C12742">
        <f t="shared" si="677"/>
        <v>12.739999999998378</v>
      </c>
      <c r="D12742" s="2">
        <f t="shared" si="676"/>
        <v>0.11476105100463678</v>
      </c>
    </row>
    <row r="12743" spans="1:4">
      <c r="A12743" s="1">
        <v>-1.2281000000000001E-11</v>
      </c>
      <c r="B12743" s="1">
        <f t="shared" si="675"/>
        <v>1.2281000000000001E-11</v>
      </c>
      <c r="C12743">
        <f t="shared" si="677"/>
        <v>12.740999999998378</v>
      </c>
      <c r="D12743" s="2">
        <f t="shared" si="676"/>
        <v>0.1518516228748068</v>
      </c>
    </row>
    <row r="12744" spans="1:4">
      <c r="A12744" s="1">
        <v>-1.2594000000000001E-11</v>
      </c>
      <c r="B12744" s="1">
        <f t="shared" si="675"/>
        <v>1.2594000000000001E-11</v>
      </c>
      <c r="C12744">
        <f t="shared" si="677"/>
        <v>12.741999999998377</v>
      </c>
      <c r="D12744" s="2">
        <f t="shared" si="676"/>
        <v>0.15572179289026275</v>
      </c>
    </row>
    <row r="12745" spans="1:4">
      <c r="A12745" s="1">
        <v>-1.0688E-11</v>
      </c>
      <c r="B12745" s="1">
        <f t="shared" si="675"/>
        <v>1.0688E-11</v>
      </c>
      <c r="C12745">
        <f t="shared" si="677"/>
        <v>12.742999999998377</v>
      </c>
      <c r="D12745" s="2">
        <f t="shared" si="676"/>
        <v>0.13215455950540958</v>
      </c>
    </row>
    <row r="12746" spans="1:4">
      <c r="A12746" s="1">
        <v>-1.3938E-11</v>
      </c>
      <c r="B12746" s="1">
        <f t="shared" si="675"/>
        <v>1.3938E-11</v>
      </c>
      <c r="C12746">
        <f t="shared" si="677"/>
        <v>12.743999999998376</v>
      </c>
      <c r="D12746" s="2">
        <f t="shared" si="676"/>
        <v>0.17234003091190106</v>
      </c>
    </row>
    <row r="12747" spans="1:4">
      <c r="A12747" s="1">
        <v>-1.2187999999999999E-11</v>
      </c>
      <c r="B12747" s="1">
        <f t="shared" si="675"/>
        <v>1.2187999999999999E-11</v>
      </c>
      <c r="C12747">
        <f t="shared" si="677"/>
        <v>12.744999999998376</v>
      </c>
      <c r="D12747" s="2">
        <f t="shared" si="676"/>
        <v>0.1507017001545595</v>
      </c>
    </row>
    <row r="12748" spans="1:4">
      <c r="A12748" s="1">
        <v>-1.1937E-11</v>
      </c>
      <c r="B12748" s="1">
        <f t="shared" si="675"/>
        <v>1.1937E-11</v>
      </c>
      <c r="C12748">
        <f t="shared" si="677"/>
        <v>12.745999999998375</v>
      </c>
      <c r="D12748" s="2">
        <f t="shared" si="676"/>
        <v>0.14759814528593507</v>
      </c>
    </row>
    <row r="12749" spans="1:4">
      <c r="A12749" s="1">
        <v>-1.4906000000000001E-11</v>
      </c>
      <c r="B12749" s="1">
        <f t="shared" si="675"/>
        <v>1.4906000000000001E-11</v>
      </c>
      <c r="C12749">
        <f t="shared" si="677"/>
        <v>12.746999999998375</v>
      </c>
      <c r="D12749" s="2">
        <f t="shared" si="676"/>
        <v>0.18430911901081917</v>
      </c>
    </row>
    <row r="12750" spans="1:4">
      <c r="A12750" s="1">
        <v>-1.0593999999999999E-11</v>
      </c>
      <c r="B12750" s="1">
        <f t="shared" si="675"/>
        <v>1.0593999999999999E-11</v>
      </c>
      <c r="C12750">
        <f t="shared" si="677"/>
        <v>12.747999999998374</v>
      </c>
      <c r="D12750" s="2">
        <f t="shared" si="676"/>
        <v>0.13099227202472952</v>
      </c>
    </row>
    <row r="12751" spans="1:4">
      <c r="A12751" s="1">
        <v>-9.5624999999999993E-12</v>
      </c>
      <c r="B12751" s="1">
        <f t="shared" si="675"/>
        <v>9.5624999999999993E-12</v>
      </c>
      <c r="C12751">
        <f t="shared" si="677"/>
        <v>12.748999999998373</v>
      </c>
      <c r="D12751" s="2">
        <f t="shared" si="676"/>
        <v>0.11823802163833075</v>
      </c>
    </row>
    <row r="12752" spans="1:4">
      <c r="A12752" s="1">
        <v>-9.0312999999999993E-12</v>
      </c>
      <c r="B12752" s="1">
        <f t="shared" si="675"/>
        <v>9.0312999999999993E-12</v>
      </c>
      <c r="C12752">
        <f t="shared" si="677"/>
        <v>12.749999999998373</v>
      </c>
      <c r="D12752" s="2">
        <f t="shared" si="676"/>
        <v>0.11166986089644512</v>
      </c>
    </row>
    <row r="12753" spans="1:4">
      <c r="A12753" s="1">
        <v>-1.0844E-11</v>
      </c>
      <c r="B12753" s="1">
        <f t="shared" si="675"/>
        <v>1.0844E-11</v>
      </c>
      <c r="C12753">
        <f t="shared" si="677"/>
        <v>12.750999999998372</v>
      </c>
      <c r="D12753" s="2">
        <f t="shared" si="676"/>
        <v>0.13408346213292116</v>
      </c>
    </row>
    <row r="12754" spans="1:4">
      <c r="A12754" s="1">
        <v>-1.275E-11</v>
      </c>
      <c r="B12754" s="1">
        <f t="shared" si="675"/>
        <v>1.275E-11</v>
      </c>
      <c r="C12754">
        <f t="shared" si="677"/>
        <v>12.751999999998372</v>
      </c>
      <c r="D12754" s="2">
        <f t="shared" si="676"/>
        <v>0.15765069551777433</v>
      </c>
    </row>
    <row r="12755" spans="1:4">
      <c r="A12755" s="1">
        <v>-1.4030999999999999E-11</v>
      </c>
      <c r="B12755" s="1">
        <f t="shared" si="675"/>
        <v>1.4030999999999999E-11</v>
      </c>
      <c r="C12755">
        <f t="shared" si="677"/>
        <v>12.752999999998371</v>
      </c>
      <c r="D12755" s="2">
        <f t="shared" si="676"/>
        <v>0.17348995363214836</v>
      </c>
    </row>
    <row r="12756" spans="1:4">
      <c r="A12756" s="1">
        <v>-1.1313000000000001E-11</v>
      </c>
      <c r="B12756" s="1">
        <f t="shared" si="675"/>
        <v>1.1313000000000001E-11</v>
      </c>
      <c r="C12756">
        <f t="shared" si="677"/>
        <v>12.753999999998371</v>
      </c>
      <c r="D12756" s="2">
        <f t="shared" si="676"/>
        <v>0.13988253477588872</v>
      </c>
    </row>
    <row r="12757" spans="1:4">
      <c r="A12757" s="1">
        <v>-9.5624999999999993E-12</v>
      </c>
      <c r="B12757" s="1">
        <f t="shared" si="675"/>
        <v>9.5624999999999993E-12</v>
      </c>
      <c r="C12757">
        <f t="shared" si="677"/>
        <v>12.75499999999837</v>
      </c>
      <c r="D12757" s="2">
        <f t="shared" si="676"/>
        <v>0.11823802163833075</v>
      </c>
    </row>
    <row r="12758" spans="1:4">
      <c r="A12758" s="1">
        <v>-7.7500000000000007E-12</v>
      </c>
      <c r="B12758" s="1">
        <f t="shared" si="675"/>
        <v>7.7500000000000007E-12</v>
      </c>
      <c r="C12758">
        <f t="shared" si="677"/>
        <v>12.75599999999837</v>
      </c>
      <c r="D12758" s="2">
        <f t="shared" si="676"/>
        <v>9.5826893353941275E-2</v>
      </c>
    </row>
    <row r="12759" spans="1:4">
      <c r="A12759" s="1">
        <v>-7.3438000000000003E-12</v>
      </c>
      <c r="B12759" s="1">
        <f t="shared" si="675"/>
        <v>7.3438000000000003E-12</v>
      </c>
      <c r="C12759">
        <f t="shared" si="677"/>
        <v>12.756999999998369</v>
      </c>
      <c r="D12759" s="2">
        <f t="shared" si="676"/>
        <v>9.0804327666151471E-2</v>
      </c>
    </row>
    <row r="12760" spans="1:4">
      <c r="A12760" s="1">
        <v>-9.8749999999999998E-12</v>
      </c>
      <c r="B12760" s="1">
        <f t="shared" si="675"/>
        <v>9.8749999999999998E-12</v>
      </c>
      <c r="C12760">
        <f t="shared" si="677"/>
        <v>12.757999999998368</v>
      </c>
      <c r="D12760" s="2">
        <f t="shared" si="676"/>
        <v>0.12210200927357032</v>
      </c>
    </row>
    <row r="12761" spans="1:4">
      <c r="A12761" s="1">
        <v>-1.3656000000000001E-11</v>
      </c>
      <c r="B12761" s="1">
        <f t="shared" si="675"/>
        <v>1.3656000000000001E-11</v>
      </c>
      <c r="C12761">
        <f t="shared" si="677"/>
        <v>12.758999999998368</v>
      </c>
      <c r="D12761" s="2">
        <f t="shared" si="676"/>
        <v>0.1688531684698609</v>
      </c>
    </row>
    <row r="12762" spans="1:4">
      <c r="A12762" s="1">
        <v>-1.6530999999999999E-11</v>
      </c>
      <c r="B12762" s="1">
        <f t="shared" si="675"/>
        <v>1.6530999999999999E-11</v>
      </c>
      <c r="C12762">
        <f t="shared" si="677"/>
        <v>12.759999999998367</v>
      </c>
      <c r="D12762" s="2">
        <f t="shared" si="676"/>
        <v>0.20440185471406488</v>
      </c>
    </row>
    <row r="12763" spans="1:4">
      <c r="A12763" s="1">
        <v>-1.3562999999999999E-11</v>
      </c>
      <c r="B12763" s="1">
        <f t="shared" si="675"/>
        <v>1.3562999999999999E-11</v>
      </c>
      <c r="C12763">
        <f t="shared" si="677"/>
        <v>12.760999999998367</v>
      </c>
      <c r="D12763" s="2">
        <f t="shared" si="676"/>
        <v>0.16770324574961359</v>
      </c>
    </row>
    <row r="12764" spans="1:4">
      <c r="A12764" s="1">
        <v>-1.1188E-11</v>
      </c>
      <c r="B12764" s="1">
        <f t="shared" si="675"/>
        <v>1.1188E-11</v>
      </c>
      <c r="C12764">
        <f t="shared" si="677"/>
        <v>12.761999999998366</v>
      </c>
      <c r="D12764" s="2">
        <f t="shared" si="676"/>
        <v>0.13833693972179287</v>
      </c>
    </row>
    <row r="12765" spans="1:4">
      <c r="A12765" s="1">
        <v>-1.1125E-11</v>
      </c>
      <c r="B12765" s="1">
        <f t="shared" si="675"/>
        <v>1.1125E-11</v>
      </c>
      <c r="C12765">
        <f t="shared" si="677"/>
        <v>12.762999999998366</v>
      </c>
      <c r="D12765" s="2">
        <f t="shared" si="676"/>
        <v>0.13755795981452859</v>
      </c>
    </row>
    <row r="12766" spans="1:4">
      <c r="A12766" s="1">
        <v>-1.3375000000000001E-11</v>
      </c>
      <c r="B12766" s="1">
        <f t="shared" si="675"/>
        <v>1.3375000000000001E-11</v>
      </c>
      <c r="C12766">
        <f t="shared" si="677"/>
        <v>12.763999999998365</v>
      </c>
      <c r="D12766" s="2">
        <f t="shared" si="676"/>
        <v>0.16537867078825347</v>
      </c>
    </row>
    <row r="12767" spans="1:4">
      <c r="A12767" s="1">
        <v>-1.0125000000000001E-11</v>
      </c>
      <c r="B12767" s="1">
        <f t="shared" si="675"/>
        <v>1.0125000000000001E-11</v>
      </c>
      <c r="C12767">
        <f t="shared" si="677"/>
        <v>12.764999999998365</v>
      </c>
      <c r="D12767" s="2">
        <f t="shared" si="676"/>
        <v>0.12519319938176199</v>
      </c>
    </row>
    <row r="12768" spans="1:4">
      <c r="A12768" s="1">
        <v>-8.6561999999999994E-12</v>
      </c>
      <c r="B12768" s="1">
        <f t="shared" si="675"/>
        <v>8.6561999999999994E-12</v>
      </c>
      <c r="C12768">
        <f t="shared" si="677"/>
        <v>12.765999999998364</v>
      </c>
      <c r="D12768" s="2">
        <f t="shared" si="676"/>
        <v>0.10703183925811437</v>
      </c>
    </row>
    <row r="12769" spans="1:4">
      <c r="A12769" s="1">
        <v>-1.0125000000000001E-11</v>
      </c>
      <c r="B12769" s="1">
        <f t="shared" si="675"/>
        <v>1.0125000000000001E-11</v>
      </c>
      <c r="C12769">
        <f t="shared" si="677"/>
        <v>12.766999999998363</v>
      </c>
      <c r="D12769" s="2">
        <f t="shared" si="676"/>
        <v>0.12519319938176199</v>
      </c>
    </row>
    <row r="12770" spans="1:4">
      <c r="A12770" s="1">
        <v>-1.1719E-11</v>
      </c>
      <c r="B12770" s="1">
        <f t="shared" si="675"/>
        <v>1.1719E-11</v>
      </c>
      <c r="C12770">
        <f t="shared" si="677"/>
        <v>12.767999999998363</v>
      </c>
      <c r="D12770" s="2">
        <f t="shared" si="676"/>
        <v>0.14490262751159197</v>
      </c>
    </row>
    <row r="12771" spans="1:4">
      <c r="A12771" s="1">
        <v>-1.2155999999999999E-11</v>
      </c>
      <c r="B12771" s="1">
        <f t="shared" si="675"/>
        <v>1.2155999999999999E-11</v>
      </c>
      <c r="C12771">
        <f t="shared" si="677"/>
        <v>12.768999999998362</v>
      </c>
      <c r="D12771" s="2">
        <f t="shared" si="676"/>
        <v>0.15030602782071095</v>
      </c>
    </row>
    <row r="12772" spans="1:4">
      <c r="A12772" s="1">
        <v>-1.2937E-11</v>
      </c>
      <c r="B12772" s="1">
        <f t="shared" si="675"/>
        <v>1.2937E-11</v>
      </c>
      <c r="C12772">
        <f t="shared" si="677"/>
        <v>12.769999999998362</v>
      </c>
      <c r="D12772" s="2">
        <f t="shared" si="676"/>
        <v>0.1599629057187017</v>
      </c>
    </row>
    <row r="12773" spans="1:4">
      <c r="A12773" s="1">
        <v>-1.4188000000000001E-11</v>
      </c>
      <c r="B12773" s="1">
        <f t="shared" si="675"/>
        <v>1.4188000000000001E-11</v>
      </c>
      <c r="C12773">
        <f t="shared" si="677"/>
        <v>12.770999999998361</v>
      </c>
      <c r="D12773" s="2">
        <f t="shared" si="676"/>
        <v>0.17543122102009273</v>
      </c>
    </row>
    <row r="12774" spans="1:4">
      <c r="A12774" s="1">
        <v>-1.4594E-11</v>
      </c>
      <c r="B12774" s="1">
        <f t="shared" si="675"/>
        <v>1.4594E-11</v>
      </c>
      <c r="C12774">
        <f t="shared" si="677"/>
        <v>12.771999999998361</v>
      </c>
      <c r="D12774" s="2">
        <f t="shared" si="676"/>
        <v>0.18045131375579598</v>
      </c>
    </row>
    <row r="12775" spans="1:4">
      <c r="A12775" s="1">
        <v>-1.5124999999999999E-11</v>
      </c>
      <c r="B12775" s="1">
        <f t="shared" si="675"/>
        <v>1.5124999999999999E-11</v>
      </c>
      <c r="C12775">
        <f t="shared" si="677"/>
        <v>12.77299999999836</v>
      </c>
      <c r="D12775" s="2">
        <f t="shared" si="676"/>
        <v>0.18701700154559503</v>
      </c>
    </row>
    <row r="12776" spans="1:4">
      <c r="A12776" s="1">
        <v>-1.6249999999999999E-11</v>
      </c>
      <c r="B12776" s="1">
        <f t="shared" si="675"/>
        <v>1.6249999999999999E-11</v>
      </c>
      <c r="C12776">
        <f t="shared" si="677"/>
        <v>12.77399999999836</v>
      </c>
      <c r="D12776" s="2">
        <f t="shared" si="676"/>
        <v>0.20092735703245748</v>
      </c>
    </row>
    <row r="12777" spans="1:4">
      <c r="A12777" s="1">
        <v>-1.4625000000000001E-11</v>
      </c>
      <c r="B12777" s="1">
        <f t="shared" si="675"/>
        <v>1.4625000000000001E-11</v>
      </c>
      <c r="C12777">
        <f t="shared" si="677"/>
        <v>12.774999999998359</v>
      </c>
      <c r="D12777" s="2">
        <f t="shared" si="676"/>
        <v>0.18083462132921174</v>
      </c>
    </row>
    <row r="12778" spans="1:4">
      <c r="A12778" s="1">
        <v>-1.0812999999999999E-11</v>
      </c>
      <c r="B12778" s="1">
        <f t="shared" si="675"/>
        <v>1.0812999999999999E-11</v>
      </c>
      <c r="C12778">
        <f t="shared" si="677"/>
        <v>12.775999999998358</v>
      </c>
      <c r="D12778" s="2">
        <f t="shared" si="676"/>
        <v>0.1337001545595054</v>
      </c>
    </row>
    <row r="12779" spans="1:4">
      <c r="A12779" s="1">
        <v>-8.875E-12</v>
      </c>
      <c r="B12779" s="1">
        <f t="shared" si="675"/>
        <v>8.875E-12</v>
      </c>
      <c r="C12779">
        <f t="shared" si="677"/>
        <v>12.776999999998358</v>
      </c>
      <c r="D12779" s="2">
        <f t="shared" si="676"/>
        <v>0.1097372488408037</v>
      </c>
    </row>
    <row r="12780" spans="1:4">
      <c r="A12780" s="1">
        <v>-1.3406E-11</v>
      </c>
      <c r="B12780" s="1">
        <f t="shared" si="675"/>
        <v>1.3406E-11</v>
      </c>
      <c r="C12780">
        <f t="shared" si="677"/>
        <v>12.777999999998357</v>
      </c>
      <c r="D12780" s="2">
        <f t="shared" si="676"/>
        <v>0.16576197836166923</v>
      </c>
    </row>
    <row r="12781" spans="1:4">
      <c r="A12781" s="1">
        <v>-1.2594000000000001E-11</v>
      </c>
      <c r="B12781" s="1">
        <f t="shared" si="675"/>
        <v>1.2594000000000001E-11</v>
      </c>
      <c r="C12781">
        <f t="shared" si="677"/>
        <v>12.778999999998357</v>
      </c>
      <c r="D12781" s="2">
        <f t="shared" si="676"/>
        <v>0.15572179289026275</v>
      </c>
    </row>
    <row r="12782" spans="1:4">
      <c r="A12782" s="1">
        <v>-1.2000000000000001E-11</v>
      </c>
      <c r="B12782" s="1">
        <f t="shared" si="675"/>
        <v>1.2000000000000001E-11</v>
      </c>
      <c r="C12782">
        <f t="shared" si="677"/>
        <v>12.779999999998356</v>
      </c>
      <c r="D12782" s="2">
        <f t="shared" si="676"/>
        <v>0.14837712519319937</v>
      </c>
    </row>
    <row r="12783" spans="1:4">
      <c r="A12783" s="1">
        <v>-1.3063E-11</v>
      </c>
      <c r="B12783" s="1">
        <f t="shared" si="675"/>
        <v>1.3063E-11</v>
      </c>
      <c r="C12783">
        <f t="shared" si="677"/>
        <v>12.780999999998356</v>
      </c>
      <c r="D12783" s="2">
        <f t="shared" si="676"/>
        <v>0.16152086553323028</v>
      </c>
    </row>
    <row r="12784" spans="1:4">
      <c r="A12784" s="1">
        <v>-1.1406E-11</v>
      </c>
      <c r="B12784" s="1">
        <f t="shared" si="675"/>
        <v>1.1406E-11</v>
      </c>
      <c r="C12784">
        <f t="shared" si="677"/>
        <v>12.781999999998355</v>
      </c>
      <c r="D12784" s="2">
        <f t="shared" si="676"/>
        <v>0.14103245749613602</v>
      </c>
    </row>
    <row r="12785" spans="1:4">
      <c r="A12785" s="1">
        <v>-1.0938E-11</v>
      </c>
      <c r="B12785" s="1">
        <f t="shared" si="675"/>
        <v>1.0938E-11</v>
      </c>
      <c r="C12785">
        <f t="shared" si="677"/>
        <v>12.782999999998355</v>
      </c>
      <c r="D12785" s="2">
        <f t="shared" si="676"/>
        <v>0.13524574961360122</v>
      </c>
    </row>
    <row r="12786" spans="1:4">
      <c r="A12786" s="1">
        <v>-1.2344E-11</v>
      </c>
      <c r="B12786" s="1">
        <f t="shared" si="675"/>
        <v>1.2344E-11</v>
      </c>
      <c r="C12786">
        <f t="shared" si="677"/>
        <v>12.783999999998354</v>
      </c>
      <c r="D12786" s="2">
        <f t="shared" si="676"/>
        <v>0.15263060278207108</v>
      </c>
    </row>
    <row r="12787" spans="1:4">
      <c r="A12787" s="1">
        <v>-1.2781000000000001E-11</v>
      </c>
      <c r="B12787" s="1">
        <f t="shared" si="675"/>
        <v>1.2781000000000001E-11</v>
      </c>
      <c r="C12787">
        <f t="shared" si="677"/>
        <v>12.784999999998353</v>
      </c>
      <c r="D12787" s="2">
        <f t="shared" si="676"/>
        <v>0.15803400309119012</v>
      </c>
    </row>
    <row r="12788" spans="1:4">
      <c r="A12788" s="1">
        <v>-1.3749999999999999E-11</v>
      </c>
      <c r="B12788" s="1">
        <f t="shared" si="675"/>
        <v>1.3749999999999999E-11</v>
      </c>
      <c r="C12788">
        <f t="shared" si="677"/>
        <v>12.785999999998353</v>
      </c>
      <c r="D12788" s="2">
        <f t="shared" si="676"/>
        <v>0.17001545595054093</v>
      </c>
    </row>
    <row r="12789" spans="1:4">
      <c r="A12789" s="1">
        <v>-1.3906E-11</v>
      </c>
      <c r="B12789" s="1">
        <f t="shared" si="675"/>
        <v>1.3906E-11</v>
      </c>
      <c r="C12789">
        <f t="shared" si="677"/>
        <v>12.786999999998352</v>
      </c>
      <c r="D12789" s="2">
        <f t="shared" si="676"/>
        <v>0.17194435857805254</v>
      </c>
    </row>
    <row r="12790" spans="1:4">
      <c r="A12790" s="1">
        <v>-9.9999999999999994E-12</v>
      </c>
      <c r="B12790" s="1">
        <f t="shared" si="675"/>
        <v>9.9999999999999994E-12</v>
      </c>
      <c r="C12790">
        <f t="shared" si="677"/>
        <v>12.787999999998352</v>
      </c>
      <c r="D12790" s="2">
        <f t="shared" si="676"/>
        <v>0.12364760432766614</v>
      </c>
    </row>
    <row r="12791" spans="1:4">
      <c r="A12791" s="1">
        <v>-1.1969E-11</v>
      </c>
      <c r="B12791" s="1">
        <f t="shared" si="675"/>
        <v>1.1969E-11</v>
      </c>
      <c r="C12791">
        <f t="shared" si="677"/>
        <v>12.788999999998351</v>
      </c>
      <c r="D12791" s="2">
        <f t="shared" si="676"/>
        <v>0.14799381761978361</v>
      </c>
    </row>
    <row r="12792" spans="1:4">
      <c r="A12792" s="1">
        <v>-1.1563E-11</v>
      </c>
      <c r="B12792" s="1">
        <f t="shared" si="675"/>
        <v>1.1563E-11</v>
      </c>
      <c r="C12792">
        <f t="shared" si="677"/>
        <v>12.789999999998351</v>
      </c>
      <c r="D12792" s="2">
        <f t="shared" si="676"/>
        <v>0.14297372488408036</v>
      </c>
    </row>
    <row r="12793" spans="1:4">
      <c r="A12793" s="1">
        <v>-1.0780999999999999E-11</v>
      </c>
      <c r="B12793" s="1">
        <f t="shared" si="675"/>
        <v>1.0780999999999999E-11</v>
      </c>
      <c r="C12793">
        <f t="shared" si="677"/>
        <v>12.79099999999835</v>
      </c>
      <c r="D12793" s="2">
        <f t="shared" si="676"/>
        <v>0.13330448222565686</v>
      </c>
    </row>
    <row r="12794" spans="1:4">
      <c r="A12794" s="1">
        <v>-1.0844E-11</v>
      </c>
      <c r="B12794" s="1">
        <f t="shared" si="675"/>
        <v>1.0844E-11</v>
      </c>
      <c r="C12794">
        <f t="shared" si="677"/>
        <v>12.79199999999835</v>
      </c>
      <c r="D12794" s="2">
        <f t="shared" si="676"/>
        <v>0.13408346213292116</v>
      </c>
    </row>
    <row r="12795" spans="1:4">
      <c r="A12795" s="1">
        <v>-1.0656E-11</v>
      </c>
      <c r="B12795" s="1">
        <f t="shared" si="675"/>
        <v>1.0656E-11</v>
      </c>
      <c r="C12795">
        <f t="shared" si="677"/>
        <v>12.792999999998349</v>
      </c>
      <c r="D12795" s="2">
        <f t="shared" si="676"/>
        <v>0.13175888717156103</v>
      </c>
    </row>
    <row r="12796" spans="1:4">
      <c r="A12796" s="1">
        <v>-1.0062E-11</v>
      </c>
      <c r="B12796" s="1">
        <f t="shared" si="675"/>
        <v>1.0062E-11</v>
      </c>
      <c r="C12796">
        <f t="shared" si="677"/>
        <v>12.793999999998348</v>
      </c>
      <c r="D12796" s="2">
        <f t="shared" si="676"/>
        <v>0.12441421947449767</v>
      </c>
    </row>
    <row r="12797" spans="1:4">
      <c r="A12797" s="1">
        <v>-6.5312999999999998E-12</v>
      </c>
      <c r="B12797" s="1">
        <f t="shared" si="675"/>
        <v>6.5312999999999998E-12</v>
      </c>
      <c r="C12797">
        <f t="shared" si="677"/>
        <v>12.794999999998348</v>
      </c>
      <c r="D12797" s="2">
        <f t="shared" si="676"/>
        <v>8.0757959814528588E-2</v>
      </c>
    </row>
    <row r="12798" spans="1:4">
      <c r="A12798" s="1">
        <v>-8.4374999999999999E-12</v>
      </c>
      <c r="B12798" s="1">
        <f t="shared" si="675"/>
        <v>8.4374999999999999E-12</v>
      </c>
      <c r="C12798">
        <f t="shared" si="677"/>
        <v>12.795999999998347</v>
      </c>
      <c r="D12798" s="2">
        <f t="shared" si="676"/>
        <v>0.10432766615146831</v>
      </c>
    </row>
    <row r="12799" spans="1:4">
      <c r="A12799" s="1">
        <v>-1.2437E-11</v>
      </c>
      <c r="B12799" s="1">
        <f t="shared" si="675"/>
        <v>1.2437E-11</v>
      </c>
      <c r="C12799">
        <f t="shared" si="677"/>
        <v>12.796999999998347</v>
      </c>
      <c r="D12799" s="2">
        <f t="shared" si="676"/>
        <v>0.15378052550231838</v>
      </c>
    </row>
    <row r="12800" spans="1:4">
      <c r="A12800" s="1">
        <v>-1.7530999999999999E-11</v>
      </c>
      <c r="B12800" s="1">
        <f t="shared" si="675"/>
        <v>1.7530999999999999E-11</v>
      </c>
      <c r="C12800">
        <f t="shared" si="677"/>
        <v>12.797999999998346</v>
      </c>
      <c r="D12800" s="2">
        <f t="shared" si="676"/>
        <v>0.21676661514683149</v>
      </c>
    </row>
    <row r="12801" spans="1:4">
      <c r="A12801" s="1">
        <v>-1.7094000000000001E-11</v>
      </c>
      <c r="B12801" s="1">
        <f t="shared" si="675"/>
        <v>1.7094000000000001E-11</v>
      </c>
      <c r="C12801">
        <f t="shared" si="677"/>
        <v>12.798999999998346</v>
      </c>
      <c r="D12801" s="2">
        <f t="shared" si="676"/>
        <v>0.21136321483771253</v>
      </c>
    </row>
    <row r="12802" spans="1:4">
      <c r="A12802" s="1">
        <v>-1.7188E-11</v>
      </c>
      <c r="B12802" s="1">
        <f t="shared" si="675"/>
        <v>1.7188E-11</v>
      </c>
      <c r="C12802">
        <f t="shared" si="677"/>
        <v>12.799999999998345</v>
      </c>
      <c r="D12802" s="2">
        <f t="shared" si="676"/>
        <v>0.21252550231839257</v>
      </c>
    </row>
    <row r="12803" spans="1:4">
      <c r="A12803" s="1">
        <v>-1.4469000000000001E-11</v>
      </c>
      <c r="B12803" s="1">
        <f t="shared" ref="B12803:B12866" si="678">-A12803</f>
        <v>1.4469000000000001E-11</v>
      </c>
      <c r="C12803">
        <f t="shared" si="677"/>
        <v>12.800999999998345</v>
      </c>
      <c r="D12803" s="2">
        <f t="shared" ref="D12803:D12866" si="679">B12803/$B$1642</f>
        <v>0.17890571870170016</v>
      </c>
    </row>
    <row r="12804" spans="1:4">
      <c r="A12804" s="1">
        <v>-1.5781000000000002E-11</v>
      </c>
      <c r="B12804" s="1">
        <f t="shared" si="678"/>
        <v>1.5781000000000002E-11</v>
      </c>
      <c r="C12804">
        <f t="shared" ref="C12804:C12867" si="680">C12803+0.001</f>
        <v>12.801999999998344</v>
      </c>
      <c r="D12804" s="2">
        <f t="shared" si="679"/>
        <v>0.19512828438948995</v>
      </c>
    </row>
    <row r="12805" spans="1:4">
      <c r="A12805" s="1">
        <v>-1.4188000000000001E-11</v>
      </c>
      <c r="B12805" s="1">
        <f t="shared" si="678"/>
        <v>1.4188000000000001E-11</v>
      </c>
      <c r="C12805">
        <f t="shared" si="680"/>
        <v>12.802999999998343</v>
      </c>
      <c r="D12805" s="2">
        <f t="shared" si="679"/>
        <v>0.17543122102009273</v>
      </c>
    </row>
    <row r="12806" spans="1:4">
      <c r="A12806" s="1">
        <v>-1.5719E-11</v>
      </c>
      <c r="B12806" s="1">
        <f t="shared" si="678"/>
        <v>1.5719E-11</v>
      </c>
      <c r="C12806">
        <f t="shared" si="680"/>
        <v>12.803999999998343</v>
      </c>
      <c r="D12806" s="2">
        <f t="shared" si="679"/>
        <v>0.19436166924265841</v>
      </c>
    </row>
    <row r="12807" spans="1:4">
      <c r="A12807" s="1">
        <v>-1.4375E-11</v>
      </c>
      <c r="B12807" s="1">
        <f t="shared" si="678"/>
        <v>1.4375E-11</v>
      </c>
      <c r="C12807">
        <f t="shared" si="680"/>
        <v>12.804999999998342</v>
      </c>
      <c r="D12807" s="2">
        <f t="shared" si="679"/>
        <v>0.1777434312210201</v>
      </c>
    </row>
    <row r="12808" spans="1:4">
      <c r="A12808" s="1">
        <v>-1.2906E-11</v>
      </c>
      <c r="B12808" s="1">
        <f t="shared" si="678"/>
        <v>1.2906E-11</v>
      </c>
      <c r="C12808">
        <f t="shared" si="680"/>
        <v>12.805999999998342</v>
      </c>
      <c r="D12808" s="2">
        <f t="shared" si="679"/>
        <v>0.15957959814528594</v>
      </c>
    </row>
    <row r="12809" spans="1:4">
      <c r="A12809" s="1">
        <v>-1.2687999999999999E-11</v>
      </c>
      <c r="B12809" s="1">
        <f t="shared" si="678"/>
        <v>1.2687999999999999E-11</v>
      </c>
      <c r="C12809">
        <f t="shared" si="680"/>
        <v>12.806999999998341</v>
      </c>
      <c r="D12809" s="2">
        <f t="shared" si="679"/>
        <v>0.15688408037094279</v>
      </c>
    </row>
    <row r="12810" spans="1:4">
      <c r="A12810" s="1">
        <v>-1.0562E-11</v>
      </c>
      <c r="B12810" s="1">
        <f t="shared" si="678"/>
        <v>1.0562E-11</v>
      </c>
      <c r="C12810">
        <f t="shared" si="680"/>
        <v>12.807999999998341</v>
      </c>
      <c r="D12810" s="2">
        <f t="shared" si="679"/>
        <v>0.13059659969088097</v>
      </c>
    </row>
    <row r="12811" spans="1:4">
      <c r="A12811" s="1">
        <v>-1.1406E-11</v>
      </c>
      <c r="B12811" s="1">
        <f t="shared" si="678"/>
        <v>1.1406E-11</v>
      </c>
      <c r="C12811">
        <f t="shared" si="680"/>
        <v>12.80899999999834</v>
      </c>
      <c r="D12811" s="2">
        <f t="shared" si="679"/>
        <v>0.14103245749613602</v>
      </c>
    </row>
    <row r="12812" spans="1:4">
      <c r="A12812" s="1">
        <v>-1.3562999999999999E-11</v>
      </c>
      <c r="B12812" s="1">
        <f t="shared" si="678"/>
        <v>1.3562999999999999E-11</v>
      </c>
      <c r="C12812">
        <f t="shared" si="680"/>
        <v>12.80999999999834</v>
      </c>
      <c r="D12812" s="2">
        <f t="shared" si="679"/>
        <v>0.16770324574961359</v>
      </c>
    </row>
    <row r="12813" spans="1:4">
      <c r="A12813" s="1">
        <v>-1.3375000000000001E-11</v>
      </c>
      <c r="B12813" s="1">
        <f t="shared" si="678"/>
        <v>1.3375000000000001E-11</v>
      </c>
      <c r="C12813">
        <f t="shared" si="680"/>
        <v>12.810999999998339</v>
      </c>
      <c r="D12813" s="2">
        <f t="shared" si="679"/>
        <v>0.16537867078825347</v>
      </c>
    </row>
    <row r="12814" spans="1:4">
      <c r="A12814" s="1">
        <v>-1.2094000000000001E-11</v>
      </c>
      <c r="B12814" s="1">
        <f t="shared" si="678"/>
        <v>1.2094000000000001E-11</v>
      </c>
      <c r="C12814">
        <f t="shared" si="680"/>
        <v>12.811999999998338</v>
      </c>
      <c r="D12814" s="2">
        <f t="shared" si="679"/>
        <v>0.14953941267387943</v>
      </c>
    </row>
    <row r="12815" spans="1:4">
      <c r="A12815" s="1">
        <v>-1.3438E-11</v>
      </c>
      <c r="B12815" s="1">
        <f t="shared" si="678"/>
        <v>1.3438E-11</v>
      </c>
      <c r="C12815">
        <f t="shared" si="680"/>
        <v>12.812999999998338</v>
      </c>
      <c r="D12815" s="2">
        <f t="shared" si="679"/>
        <v>0.16615765069551777</v>
      </c>
    </row>
    <row r="12816" spans="1:4">
      <c r="A12816" s="1">
        <v>-1.4375E-11</v>
      </c>
      <c r="B12816" s="1">
        <f t="shared" si="678"/>
        <v>1.4375E-11</v>
      </c>
      <c r="C12816">
        <f t="shared" si="680"/>
        <v>12.813999999998337</v>
      </c>
      <c r="D12816" s="2">
        <f t="shared" si="679"/>
        <v>0.1777434312210201</v>
      </c>
    </row>
    <row r="12817" spans="1:4">
      <c r="A12817" s="1">
        <v>-1.2937E-11</v>
      </c>
      <c r="B12817" s="1">
        <f t="shared" si="678"/>
        <v>1.2937E-11</v>
      </c>
      <c r="C12817">
        <f t="shared" si="680"/>
        <v>12.814999999998337</v>
      </c>
      <c r="D12817" s="2">
        <f t="shared" si="679"/>
        <v>0.1599629057187017</v>
      </c>
    </row>
    <row r="12818" spans="1:4">
      <c r="A12818" s="1">
        <v>-1.1063E-11</v>
      </c>
      <c r="B12818" s="1">
        <f t="shared" si="678"/>
        <v>1.1063E-11</v>
      </c>
      <c r="C12818">
        <f t="shared" si="680"/>
        <v>12.815999999998336</v>
      </c>
      <c r="D12818" s="2">
        <f t="shared" si="679"/>
        <v>0.13679134466769705</v>
      </c>
    </row>
    <row r="12819" spans="1:4">
      <c r="A12819" s="1">
        <v>-1.2344E-11</v>
      </c>
      <c r="B12819" s="1">
        <f t="shared" si="678"/>
        <v>1.2344E-11</v>
      </c>
      <c r="C12819">
        <f t="shared" si="680"/>
        <v>12.816999999998336</v>
      </c>
      <c r="D12819" s="2">
        <f t="shared" si="679"/>
        <v>0.15263060278207108</v>
      </c>
    </row>
    <row r="12820" spans="1:4">
      <c r="A12820" s="1">
        <v>-1.2313000000000001E-11</v>
      </c>
      <c r="B12820" s="1">
        <f t="shared" si="678"/>
        <v>1.2313000000000001E-11</v>
      </c>
      <c r="C12820">
        <f t="shared" si="680"/>
        <v>12.817999999998335</v>
      </c>
      <c r="D12820" s="2">
        <f t="shared" si="679"/>
        <v>0.15224729520865532</v>
      </c>
    </row>
    <row r="12821" spans="1:4">
      <c r="A12821" s="1">
        <v>-1.8280999999999999E-11</v>
      </c>
      <c r="B12821" s="1">
        <f t="shared" si="678"/>
        <v>1.8280999999999999E-11</v>
      </c>
      <c r="C12821">
        <f t="shared" si="680"/>
        <v>12.818999999998335</v>
      </c>
      <c r="D12821" s="2">
        <f t="shared" si="679"/>
        <v>0.22604018547140647</v>
      </c>
    </row>
    <row r="12822" spans="1:4">
      <c r="A12822" s="1">
        <v>-1.7500000000000001E-11</v>
      </c>
      <c r="B12822" s="1">
        <f t="shared" si="678"/>
        <v>1.7500000000000001E-11</v>
      </c>
      <c r="C12822">
        <f t="shared" si="680"/>
        <v>12.819999999998334</v>
      </c>
      <c r="D12822" s="2">
        <f t="shared" si="679"/>
        <v>0.21638330757341576</v>
      </c>
    </row>
    <row r="12823" spans="1:4">
      <c r="A12823" s="1">
        <v>-1.3344E-11</v>
      </c>
      <c r="B12823" s="1">
        <f t="shared" si="678"/>
        <v>1.3344E-11</v>
      </c>
      <c r="C12823">
        <f t="shared" si="680"/>
        <v>12.820999999998334</v>
      </c>
      <c r="D12823" s="2">
        <f t="shared" si="679"/>
        <v>0.16499536321483771</v>
      </c>
    </row>
    <row r="12824" spans="1:4">
      <c r="A12824" s="1">
        <v>-1.2187999999999999E-11</v>
      </c>
      <c r="B12824" s="1">
        <f t="shared" si="678"/>
        <v>1.2187999999999999E-11</v>
      </c>
      <c r="C12824">
        <f t="shared" si="680"/>
        <v>12.821999999998333</v>
      </c>
      <c r="D12824" s="2">
        <f t="shared" si="679"/>
        <v>0.1507017001545595</v>
      </c>
    </row>
    <row r="12825" spans="1:4">
      <c r="A12825" s="1">
        <v>-8.6561999999999994E-12</v>
      </c>
      <c r="B12825" s="1">
        <f t="shared" si="678"/>
        <v>8.6561999999999994E-12</v>
      </c>
      <c r="C12825">
        <f t="shared" si="680"/>
        <v>12.822999999998332</v>
      </c>
      <c r="D12825" s="2">
        <f t="shared" si="679"/>
        <v>0.10703183925811437</v>
      </c>
    </row>
    <row r="12826" spans="1:4">
      <c r="A12826" s="1">
        <v>-9.6250000000000007E-12</v>
      </c>
      <c r="B12826" s="1">
        <f t="shared" si="678"/>
        <v>9.6250000000000007E-12</v>
      </c>
      <c r="C12826">
        <f t="shared" si="680"/>
        <v>12.823999999998332</v>
      </c>
      <c r="D12826" s="2">
        <f t="shared" si="679"/>
        <v>0.11901081916537867</v>
      </c>
    </row>
    <row r="12827" spans="1:4">
      <c r="A12827" s="1">
        <v>-8.7813000000000002E-12</v>
      </c>
      <c r="B12827" s="1">
        <f t="shared" si="678"/>
        <v>8.7813000000000002E-12</v>
      </c>
      <c r="C12827">
        <f t="shared" si="680"/>
        <v>12.824999999998331</v>
      </c>
      <c r="D12827" s="2">
        <f t="shared" si="679"/>
        <v>0.10857867078825348</v>
      </c>
    </row>
    <row r="12828" spans="1:4">
      <c r="A12828" s="1">
        <v>-9.0312999999999993E-12</v>
      </c>
      <c r="B12828" s="1">
        <f t="shared" si="678"/>
        <v>9.0312999999999993E-12</v>
      </c>
      <c r="C12828">
        <f t="shared" si="680"/>
        <v>12.825999999998331</v>
      </c>
      <c r="D12828" s="2">
        <f t="shared" si="679"/>
        <v>0.11166986089644512</v>
      </c>
    </row>
    <row r="12829" spans="1:4">
      <c r="A12829" s="1">
        <v>-1.0719000000000001E-11</v>
      </c>
      <c r="B12829" s="1">
        <f t="shared" si="678"/>
        <v>1.0719000000000001E-11</v>
      </c>
      <c r="C12829">
        <f t="shared" si="680"/>
        <v>12.82699999999833</v>
      </c>
      <c r="D12829" s="2">
        <f t="shared" si="679"/>
        <v>0.13253786707882534</v>
      </c>
    </row>
    <row r="12830" spans="1:4">
      <c r="A12830" s="1">
        <v>-9.2188000000000003E-12</v>
      </c>
      <c r="B12830" s="1">
        <f t="shared" si="678"/>
        <v>9.2188000000000003E-12</v>
      </c>
      <c r="C12830">
        <f t="shared" si="680"/>
        <v>12.82799999999833</v>
      </c>
      <c r="D12830" s="2">
        <f t="shared" si="679"/>
        <v>0.11398825347758887</v>
      </c>
    </row>
    <row r="12831" spans="1:4">
      <c r="A12831" s="1">
        <v>-9.1875000000000006E-12</v>
      </c>
      <c r="B12831" s="1">
        <f t="shared" si="678"/>
        <v>9.1875000000000006E-12</v>
      </c>
      <c r="C12831">
        <f t="shared" si="680"/>
        <v>12.828999999998329</v>
      </c>
      <c r="D12831" s="2">
        <f t="shared" si="679"/>
        <v>0.11360123647604328</v>
      </c>
    </row>
    <row r="12832" spans="1:4">
      <c r="A12832" s="1">
        <v>-7.5937999999999994E-12</v>
      </c>
      <c r="B12832" s="1">
        <f t="shared" si="678"/>
        <v>7.5937999999999994E-12</v>
      </c>
      <c r="C12832">
        <f t="shared" si="680"/>
        <v>12.829999999998329</v>
      </c>
      <c r="D12832" s="2">
        <f t="shared" si="679"/>
        <v>9.3895517774343115E-2</v>
      </c>
    </row>
    <row r="12833" spans="1:4">
      <c r="A12833" s="1">
        <v>-9.7188000000000001E-12</v>
      </c>
      <c r="B12833" s="1">
        <f t="shared" si="678"/>
        <v>9.7188000000000001E-12</v>
      </c>
      <c r="C12833">
        <f t="shared" si="680"/>
        <v>12.830999999998328</v>
      </c>
      <c r="D12833" s="2">
        <f t="shared" si="679"/>
        <v>0.12017063369397217</v>
      </c>
    </row>
    <row r="12834" spans="1:4">
      <c r="A12834" s="1">
        <v>-9.5936999999999994E-12</v>
      </c>
      <c r="B12834" s="1">
        <f t="shared" si="678"/>
        <v>9.5936999999999994E-12</v>
      </c>
      <c r="C12834">
        <f t="shared" si="680"/>
        <v>12.831999999998327</v>
      </c>
      <c r="D12834" s="2">
        <f t="shared" si="679"/>
        <v>0.11862380216383306</v>
      </c>
    </row>
    <row r="12835" spans="1:4">
      <c r="A12835" s="1">
        <v>-8.5312999999999994E-12</v>
      </c>
      <c r="B12835" s="1">
        <f t="shared" si="678"/>
        <v>8.5312999999999994E-12</v>
      </c>
      <c r="C12835">
        <f t="shared" si="680"/>
        <v>12.832999999998327</v>
      </c>
      <c r="D12835" s="2">
        <f t="shared" si="679"/>
        <v>0.10548748068006181</v>
      </c>
    </row>
    <row r="12836" spans="1:4">
      <c r="A12836" s="1">
        <v>-1.0938E-11</v>
      </c>
      <c r="B12836" s="1">
        <f t="shared" si="678"/>
        <v>1.0938E-11</v>
      </c>
      <c r="C12836">
        <f t="shared" si="680"/>
        <v>12.833999999998326</v>
      </c>
      <c r="D12836" s="2">
        <f t="shared" si="679"/>
        <v>0.13524574961360122</v>
      </c>
    </row>
    <row r="12837" spans="1:4">
      <c r="A12837" s="1">
        <v>-1.1188E-11</v>
      </c>
      <c r="B12837" s="1">
        <f t="shared" si="678"/>
        <v>1.1188E-11</v>
      </c>
      <c r="C12837">
        <f t="shared" si="680"/>
        <v>12.834999999998326</v>
      </c>
      <c r="D12837" s="2">
        <f t="shared" si="679"/>
        <v>0.13833693972179287</v>
      </c>
    </row>
    <row r="12838" spans="1:4">
      <c r="A12838" s="1">
        <v>-1.5406E-11</v>
      </c>
      <c r="B12838" s="1">
        <f t="shared" si="678"/>
        <v>1.5406E-11</v>
      </c>
      <c r="C12838">
        <f t="shared" si="680"/>
        <v>12.835999999998325</v>
      </c>
      <c r="D12838" s="2">
        <f t="shared" si="679"/>
        <v>0.19049149922720246</v>
      </c>
    </row>
    <row r="12839" spans="1:4">
      <c r="A12839" s="1">
        <v>-1.1656E-11</v>
      </c>
      <c r="B12839" s="1">
        <f t="shared" si="678"/>
        <v>1.1656E-11</v>
      </c>
      <c r="C12839">
        <f t="shared" si="680"/>
        <v>12.836999999998325</v>
      </c>
      <c r="D12839" s="2">
        <f t="shared" si="679"/>
        <v>0.14412364760432766</v>
      </c>
    </row>
    <row r="12840" spans="1:4">
      <c r="A12840" s="1">
        <v>-8.4062999999999998E-12</v>
      </c>
      <c r="B12840" s="1">
        <f t="shared" si="678"/>
        <v>8.4062999999999998E-12</v>
      </c>
      <c r="C12840">
        <f t="shared" si="680"/>
        <v>12.837999999998324</v>
      </c>
      <c r="D12840" s="2">
        <f t="shared" si="679"/>
        <v>0.10394188562596599</v>
      </c>
    </row>
    <row r="12841" spans="1:4">
      <c r="A12841" s="1">
        <v>-8.9687999999999995E-12</v>
      </c>
      <c r="B12841" s="1">
        <f t="shared" si="678"/>
        <v>8.9687999999999995E-12</v>
      </c>
      <c r="C12841">
        <f t="shared" si="680"/>
        <v>12.838999999998324</v>
      </c>
      <c r="D12841" s="2">
        <f t="shared" si="679"/>
        <v>0.11089706336939721</v>
      </c>
    </row>
    <row r="12842" spans="1:4">
      <c r="A12842" s="1">
        <v>-7.3125000000000006E-12</v>
      </c>
      <c r="B12842" s="1">
        <f t="shared" si="678"/>
        <v>7.3125000000000006E-12</v>
      </c>
      <c r="C12842">
        <f t="shared" si="680"/>
        <v>12.839999999998323</v>
      </c>
      <c r="D12842" s="2">
        <f t="shared" si="679"/>
        <v>9.0417310664605871E-2</v>
      </c>
    </row>
    <row r="12843" spans="1:4">
      <c r="A12843" s="1">
        <v>-7.9687999999999997E-12</v>
      </c>
      <c r="B12843" s="1">
        <f t="shared" si="678"/>
        <v>7.9687999999999997E-12</v>
      </c>
      <c r="C12843">
        <f t="shared" si="680"/>
        <v>12.840999999998322</v>
      </c>
      <c r="D12843" s="2">
        <f t="shared" si="679"/>
        <v>9.8532302936630595E-2</v>
      </c>
    </row>
    <row r="12844" spans="1:4">
      <c r="A12844" s="1">
        <v>-8.5312999999999994E-12</v>
      </c>
      <c r="B12844" s="1">
        <f t="shared" si="678"/>
        <v>8.5312999999999994E-12</v>
      </c>
      <c r="C12844">
        <f t="shared" si="680"/>
        <v>12.841999999998322</v>
      </c>
      <c r="D12844" s="2">
        <f t="shared" si="679"/>
        <v>0.10548748068006181</v>
      </c>
    </row>
    <row r="12845" spans="1:4">
      <c r="A12845" s="1">
        <v>-7.5312999999999996E-12</v>
      </c>
      <c r="B12845" s="1">
        <f t="shared" si="678"/>
        <v>7.5312999999999996E-12</v>
      </c>
      <c r="C12845">
        <f t="shared" si="680"/>
        <v>12.842999999998321</v>
      </c>
      <c r="D12845" s="2">
        <f t="shared" si="679"/>
        <v>9.3122720247295204E-2</v>
      </c>
    </row>
    <row r="12846" spans="1:4">
      <c r="A12846" s="1">
        <v>-9.5311999999999996E-12</v>
      </c>
      <c r="B12846" s="1">
        <f t="shared" si="678"/>
        <v>9.5311999999999996E-12</v>
      </c>
      <c r="C12846">
        <f t="shared" si="680"/>
        <v>12.843999999998321</v>
      </c>
      <c r="D12846" s="2">
        <f t="shared" si="679"/>
        <v>0.11785100463678515</v>
      </c>
    </row>
    <row r="12847" spans="1:4">
      <c r="A12847" s="1">
        <v>-7.9375000000000001E-12</v>
      </c>
      <c r="B12847" s="1">
        <f t="shared" si="678"/>
        <v>7.9375000000000001E-12</v>
      </c>
      <c r="C12847">
        <f t="shared" si="680"/>
        <v>12.84499999999832</v>
      </c>
      <c r="D12847" s="2">
        <f t="shared" si="679"/>
        <v>9.8145285935085008E-2</v>
      </c>
    </row>
    <row r="12848" spans="1:4">
      <c r="A12848" s="1">
        <v>-1.0156E-11</v>
      </c>
      <c r="B12848" s="1">
        <f t="shared" si="678"/>
        <v>1.0156E-11</v>
      </c>
      <c r="C12848">
        <f t="shared" si="680"/>
        <v>12.84599999999832</v>
      </c>
      <c r="D12848" s="2">
        <f t="shared" si="679"/>
        <v>0.12557650695517775</v>
      </c>
    </row>
    <row r="12849" spans="1:4">
      <c r="A12849" s="1">
        <v>-1.0219000000000001E-11</v>
      </c>
      <c r="B12849" s="1">
        <f t="shared" si="678"/>
        <v>1.0219000000000001E-11</v>
      </c>
      <c r="C12849">
        <f t="shared" si="680"/>
        <v>12.846999999998319</v>
      </c>
      <c r="D12849" s="2">
        <f t="shared" si="679"/>
        <v>0.12635548686244205</v>
      </c>
    </row>
    <row r="12850" spans="1:4">
      <c r="A12850" s="1">
        <v>-8.4374999999999999E-12</v>
      </c>
      <c r="B12850" s="1">
        <f t="shared" si="678"/>
        <v>8.4374999999999999E-12</v>
      </c>
      <c r="C12850">
        <f t="shared" si="680"/>
        <v>12.847999999998319</v>
      </c>
      <c r="D12850" s="2">
        <f t="shared" si="679"/>
        <v>0.10432766615146831</v>
      </c>
    </row>
    <row r="12851" spans="1:4">
      <c r="A12851" s="1">
        <v>-1.2125E-11</v>
      </c>
      <c r="B12851" s="1">
        <f t="shared" si="678"/>
        <v>1.2125E-11</v>
      </c>
      <c r="C12851">
        <f t="shared" si="680"/>
        <v>12.848999999998318</v>
      </c>
      <c r="D12851" s="2">
        <f t="shared" si="679"/>
        <v>0.14992272024729519</v>
      </c>
    </row>
    <row r="12852" spans="1:4">
      <c r="A12852" s="1">
        <v>-1.7813000000000001E-11</v>
      </c>
      <c r="B12852" s="1">
        <f t="shared" si="678"/>
        <v>1.7813000000000001E-11</v>
      </c>
      <c r="C12852">
        <f t="shared" si="680"/>
        <v>12.849999999998317</v>
      </c>
      <c r="D12852" s="2">
        <f t="shared" si="679"/>
        <v>0.2202534775888717</v>
      </c>
    </row>
    <row r="12853" spans="1:4">
      <c r="A12853" s="1">
        <v>-1.3063E-11</v>
      </c>
      <c r="B12853" s="1">
        <f t="shared" si="678"/>
        <v>1.3063E-11</v>
      </c>
      <c r="C12853">
        <f t="shared" si="680"/>
        <v>12.850999999998317</v>
      </c>
      <c r="D12853" s="2">
        <f t="shared" si="679"/>
        <v>0.16152086553323028</v>
      </c>
    </row>
    <row r="12854" spans="1:4">
      <c r="A12854" s="1">
        <v>-1.225E-11</v>
      </c>
      <c r="B12854" s="1">
        <f t="shared" si="678"/>
        <v>1.225E-11</v>
      </c>
      <c r="C12854">
        <f t="shared" si="680"/>
        <v>12.851999999998316</v>
      </c>
      <c r="D12854" s="2">
        <f t="shared" si="679"/>
        <v>0.15146831530139102</v>
      </c>
    </row>
    <row r="12855" spans="1:4">
      <c r="A12855" s="1">
        <v>-1.25E-11</v>
      </c>
      <c r="B12855" s="1">
        <f t="shared" si="678"/>
        <v>1.25E-11</v>
      </c>
      <c r="C12855">
        <f t="shared" si="680"/>
        <v>12.852999999998316</v>
      </c>
      <c r="D12855" s="2">
        <f t="shared" si="679"/>
        <v>0.15455950540958269</v>
      </c>
    </row>
    <row r="12856" spans="1:4">
      <c r="A12856" s="1">
        <v>-9.5311999999999996E-12</v>
      </c>
      <c r="B12856" s="1">
        <f t="shared" si="678"/>
        <v>9.5311999999999996E-12</v>
      </c>
      <c r="C12856">
        <f t="shared" si="680"/>
        <v>12.853999999998315</v>
      </c>
      <c r="D12856" s="2">
        <f t="shared" si="679"/>
        <v>0.11785100463678515</v>
      </c>
    </row>
    <row r="12857" spans="1:4">
      <c r="A12857" s="1">
        <v>-1.2437E-11</v>
      </c>
      <c r="B12857" s="1">
        <f t="shared" si="678"/>
        <v>1.2437E-11</v>
      </c>
      <c r="C12857">
        <f t="shared" si="680"/>
        <v>12.854999999998315</v>
      </c>
      <c r="D12857" s="2">
        <f t="shared" si="679"/>
        <v>0.15378052550231838</v>
      </c>
    </row>
    <row r="12858" spans="1:4">
      <c r="A12858" s="1">
        <v>-1.1969E-11</v>
      </c>
      <c r="B12858" s="1">
        <f t="shared" si="678"/>
        <v>1.1969E-11</v>
      </c>
      <c r="C12858">
        <f t="shared" si="680"/>
        <v>12.855999999998314</v>
      </c>
      <c r="D12858" s="2">
        <f t="shared" si="679"/>
        <v>0.14799381761978361</v>
      </c>
    </row>
    <row r="12859" spans="1:4">
      <c r="A12859" s="1">
        <v>-1.3781E-11</v>
      </c>
      <c r="B12859" s="1">
        <f t="shared" si="678"/>
        <v>1.3781E-11</v>
      </c>
      <c r="C12859">
        <f t="shared" si="680"/>
        <v>12.856999999998314</v>
      </c>
      <c r="D12859" s="2">
        <f t="shared" si="679"/>
        <v>0.17039876352395672</v>
      </c>
    </row>
    <row r="12860" spans="1:4">
      <c r="A12860" s="1">
        <v>-1.0780999999999999E-11</v>
      </c>
      <c r="B12860" s="1">
        <f t="shared" si="678"/>
        <v>1.0780999999999999E-11</v>
      </c>
      <c r="C12860">
        <f t="shared" si="680"/>
        <v>12.857999999998313</v>
      </c>
      <c r="D12860" s="2">
        <f t="shared" si="679"/>
        <v>0.13330448222565686</v>
      </c>
    </row>
    <row r="12861" spans="1:4">
      <c r="A12861" s="1">
        <v>-1.1593999999999999E-11</v>
      </c>
      <c r="B12861" s="1">
        <f t="shared" si="678"/>
        <v>1.1593999999999999E-11</v>
      </c>
      <c r="C12861">
        <f t="shared" si="680"/>
        <v>12.858999999998312</v>
      </c>
      <c r="D12861" s="2">
        <f t="shared" si="679"/>
        <v>0.14335703245749612</v>
      </c>
    </row>
    <row r="12862" spans="1:4">
      <c r="A12862" s="1">
        <v>-9.8749999999999998E-12</v>
      </c>
      <c r="B12862" s="1">
        <f t="shared" si="678"/>
        <v>9.8749999999999998E-12</v>
      </c>
      <c r="C12862">
        <f t="shared" si="680"/>
        <v>12.859999999998312</v>
      </c>
      <c r="D12862" s="2">
        <f t="shared" si="679"/>
        <v>0.12210200927357032</v>
      </c>
    </row>
    <row r="12863" spans="1:4">
      <c r="A12863" s="1">
        <v>-1.1844E-11</v>
      </c>
      <c r="B12863" s="1">
        <f t="shared" si="678"/>
        <v>1.1844E-11</v>
      </c>
      <c r="C12863">
        <f t="shared" si="680"/>
        <v>12.860999999998311</v>
      </c>
      <c r="D12863" s="2">
        <f t="shared" si="679"/>
        <v>0.14644822256568779</v>
      </c>
    </row>
    <row r="12864" spans="1:4">
      <c r="A12864" s="1">
        <v>-1.0219000000000001E-11</v>
      </c>
      <c r="B12864" s="1">
        <f t="shared" si="678"/>
        <v>1.0219000000000001E-11</v>
      </c>
      <c r="C12864">
        <f t="shared" si="680"/>
        <v>12.861999999998311</v>
      </c>
      <c r="D12864" s="2">
        <f t="shared" si="679"/>
        <v>0.12635548686244205</v>
      </c>
    </row>
    <row r="12865" spans="1:4">
      <c r="A12865" s="1">
        <v>-1.1531E-11</v>
      </c>
      <c r="B12865" s="1">
        <f t="shared" si="678"/>
        <v>1.1531E-11</v>
      </c>
      <c r="C12865">
        <f t="shared" si="680"/>
        <v>12.86299999999831</v>
      </c>
      <c r="D12865" s="2">
        <f t="shared" si="679"/>
        <v>0.14257805255023184</v>
      </c>
    </row>
    <row r="12866" spans="1:4">
      <c r="A12866" s="1">
        <v>-1.0094E-11</v>
      </c>
      <c r="B12866" s="1">
        <f t="shared" si="678"/>
        <v>1.0094E-11</v>
      </c>
      <c r="C12866">
        <f t="shared" si="680"/>
        <v>12.86399999999831</v>
      </c>
      <c r="D12866" s="2">
        <f t="shared" si="679"/>
        <v>0.1248098918083462</v>
      </c>
    </row>
    <row r="12867" spans="1:4">
      <c r="A12867" s="1">
        <v>-9.4374999999999997E-12</v>
      </c>
      <c r="B12867" s="1">
        <f t="shared" ref="B12867:B12930" si="681">-A12867</f>
        <v>9.4374999999999997E-12</v>
      </c>
      <c r="C12867">
        <f t="shared" si="680"/>
        <v>12.864999999998309</v>
      </c>
      <c r="D12867" s="2">
        <f t="shared" ref="D12867:D12930" si="682">B12867/$B$1642</f>
        <v>0.11669242658423493</v>
      </c>
    </row>
    <row r="12868" spans="1:4">
      <c r="A12868" s="1">
        <v>-1.5249999999999999E-11</v>
      </c>
      <c r="B12868" s="1">
        <f t="shared" si="681"/>
        <v>1.5249999999999999E-11</v>
      </c>
      <c r="C12868">
        <f t="shared" ref="C12868:C12931" si="683">C12867+0.001</f>
        <v>12.865999999998309</v>
      </c>
      <c r="D12868" s="2">
        <f t="shared" si="682"/>
        <v>0.18856259659969085</v>
      </c>
    </row>
    <row r="12869" spans="1:4">
      <c r="A12869" s="1">
        <v>-1.3438E-11</v>
      </c>
      <c r="B12869" s="1">
        <f t="shared" si="681"/>
        <v>1.3438E-11</v>
      </c>
      <c r="C12869">
        <f t="shared" si="683"/>
        <v>12.866999999998308</v>
      </c>
      <c r="D12869" s="2">
        <f t="shared" si="682"/>
        <v>0.16615765069551777</v>
      </c>
    </row>
    <row r="12870" spans="1:4">
      <c r="A12870" s="1">
        <v>-1.3281E-11</v>
      </c>
      <c r="B12870" s="1">
        <f t="shared" si="681"/>
        <v>1.3281E-11</v>
      </c>
      <c r="C12870">
        <f t="shared" si="683"/>
        <v>12.867999999998307</v>
      </c>
      <c r="D12870" s="2">
        <f t="shared" si="682"/>
        <v>0.1642163833075734</v>
      </c>
    </row>
    <row r="12871" spans="1:4">
      <c r="A12871" s="1">
        <v>-8.4999999999999997E-12</v>
      </c>
      <c r="B12871" s="1">
        <f t="shared" si="681"/>
        <v>8.4999999999999997E-12</v>
      </c>
      <c r="C12871">
        <f t="shared" si="683"/>
        <v>12.868999999998307</v>
      </c>
      <c r="D12871" s="2">
        <f t="shared" si="682"/>
        <v>0.10510046367851622</v>
      </c>
    </row>
    <row r="12872" spans="1:4">
      <c r="A12872" s="1">
        <v>-1.4375E-11</v>
      </c>
      <c r="B12872" s="1">
        <f t="shared" si="681"/>
        <v>1.4375E-11</v>
      </c>
      <c r="C12872">
        <f t="shared" si="683"/>
        <v>12.869999999998306</v>
      </c>
      <c r="D12872" s="2">
        <f t="shared" si="682"/>
        <v>0.1777434312210201</v>
      </c>
    </row>
    <row r="12873" spans="1:4">
      <c r="A12873" s="1">
        <v>-1.4875E-11</v>
      </c>
      <c r="B12873" s="1">
        <f t="shared" si="681"/>
        <v>1.4875E-11</v>
      </c>
      <c r="C12873">
        <f t="shared" si="683"/>
        <v>12.870999999998306</v>
      </c>
      <c r="D12873" s="2">
        <f t="shared" si="682"/>
        <v>0.18392581143740339</v>
      </c>
    </row>
    <row r="12874" spans="1:4">
      <c r="A12874" s="1">
        <v>-1.6843999999999999E-11</v>
      </c>
      <c r="B12874" s="1">
        <f t="shared" si="681"/>
        <v>1.6843999999999999E-11</v>
      </c>
      <c r="C12874">
        <f t="shared" si="683"/>
        <v>12.871999999998305</v>
      </c>
      <c r="D12874" s="2">
        <f t="shared" si="682"/>
        <v>0.20827202472952083</v>
      </c>
    </row>
    <row r="12875" spans="1:4">
      <c r="A12875" s="1">
        <v>-1.6906000000000001E-11</v>
      </c>
      <c r="B12875" s="1">
        <f t="shared" si="681"/>
        <v>1.6906000000000001E-11</v>
      </c>
      <c r="C12875">
        <f t="shared" si="683"/>
        <v>12.872999999998305</v>
      </c>
      <c r="D12875" s="2">
        <f t="shared" si="682"/>
        <v>0.20903863987635241</v>
      </c>
    </row>
    <row r="12876" spans="1:4">
      <c r="A12876" s="1">
        <v>-1.4125E-11</v>
      </c>
      <c r="B12876" s="1">
        <f t="shared" si="681"/>
        <v>1.4125E-11</v>
      </c>
      <c r="C12876">
        <f t="shared" si="683"/>
        <v>12.873999999998304</v>
      </c>
      <c r="D12876" s="2">
        <f t="shared" si="682"/>
        <v>0.17465224111282843</v>
      </c>
    </row>
    <row r="12877" spans="1:4">
      <c r="A12877" s="1">
        <v>-1.1469E-11</v>
      </c>
      <c r="B12877" s="1">
        <f t="shared" si="681"/>
        <v>1.1469E-11</v>
      </c>
      <c r="C12877">
        <f t="shared" si="683"/>
        <v>12.874999999998304</v>
      </c>
      <c r="D12877" s="2">
        <f t="shared" si="682"/>
        <v>0.1418114374034003</v>
      </c>
    </row>
    <row r="12878" spans="1:4">
      <c r="A12878" s="1">
        <v>-1.1438E-11</v>
      </c>
      <c r="B12878" s="1">
        <f t="shared" si="681"/>
        <v>1.1438E-11</v>
      </c>
      <c r="C12878">
        <f t="shared" si="683"/>
        <v>12.875999999998303</v>
      </c>
      <c r="D12878" s="2">
        <f t="shared" si="682"/>
        <v>0.14142812982998454</v>
      </c>
    </row>
    <row r="12879" spans="1:4">
      <c r="A12879" s="1">
        <v>-1.3219E-11</v>
      </c>
      <c r="B12879" s="1">
        <f t="shared" si="681"/>
        <v>1.3219E-11</v>
      </c>
      <c r="C12879">
        <f t="shared" si="683"/>
        <v>12.876999999998302</v>
      </c>
      <c r="D12879" s="2">
        <f t="shared" si="682"/>
        <v>0.16344976816074189</v>
      </c>
    </row>
    <row r="12880" spans="1:4">
      <c r="A12880" s="1">
        <v>-1.1344E-11</v>
      </c>
      <c r="B12880" s="1">
        <f t="shared" si="681"/>
        <v>1.1344E-11</v>
      </c>
      <c r="C12880">
        <f t="shared" si="683"/>
        <v>12.877999999998302</v>
      </c>
      <c r="D12880" s="2">
        <f t="shared" si="682"/>
        <v>0.14026584234930448</v>
      </c>
    </row>
    <row r="12881" spans="1:4">
      <c r="A12881" s="1">
        <v>-8.6875000000000007E-12</v>
      </c>
      <c r="B12881" s="1">
        <f t="shared" si="681"/>
        <v>8.6875000000000007E-12</v>
      </c>
      <c r="C12881">
        <f t="shared" si="683"/>
        <v>12.878999999998301</v>
      </c>
      <c r="D12881" s="2">
        <f t="shared" si="682"/>
        <v>0.10741885625965997</v>
      </c>
    </row>
    <row r="12882" spans="1:4">
      <c r="A12882" s="1">
        <v>-9.9687999999999993E-12</v>
      </c>
      <c r="B12882" s="1">
        <f t="shared" si="681"/>
        <v>9.9687999999999993E-12</v>
      </c>
      <c r="C12882">
        <f t="shared" si="683"/>
        <v>12.879999999998301</v>
      </c>
      <c r="D12882" s="2">
        <f t="shared" si="682"/>
        <v>0.12326182380216381</v>
      </c>
    </row>
    <row r="12883" spans="1:4">
      <c r="A12883" s="1">
        <v>-1.3E-11</v>
      </c>
      <c r="B12883" s="1">
        <f t="shared" si="681"/>
        <v>1.3E-11</v>
      </c>
      <c r="C12883">
        <f t="shared" si="683"/>
        <v>12.8809999999983</v>
      </c>
      <c r="D12883" s="2">
        <f t="shared" si="682"/>
        <v>0.160741885625966</v>
      </c>
    </row>
    <row r="12884" spans="1:4">
      <c r="A12884" s="1">
        <v>-1.2468999999999999E-11</v>
      </c>
      <c r="B12884" s="1">
        <f t="shared" si="681"/>
        <v>1.2468999999999999E-11</v>
      </c>
      <c r="C12884">
        <f t="shared" si="683"/>
        <v>12.8819999999983</v>
      </c>
      <c r="D12884" s="2">
        <f t="shared" si="682"/>
        <v>0.1541761978361669</v>
      </c>
    </row>
    <row r="12885" spans="1:4">
      <c r="A12885" s="1">
        <v>-1.1219000000000001E-11</v>
      </c>
      <c r="B12885" s="1">
        <f t="shared" si="681"/>
        <v>1.1219000000000001E-11</v>
      </c>
      <c r="C12885">
        <f t="shared" si="683"/>
        <v>12.882999999998299</v>
      </c>
      <c r="D12885" s="2">
        <f t="shared" si="682"/>
        <v>0.13872024729520865</v>
      </c>
    </row>
    <row r="12886" spans="1:4">
      <c r="A12886" s="1">
        <v>-8.7813000000000002E-12</v>
      </c>
      <c r="B12886" s="1">
        <f t="shared" si="681"/>
        <v>8.7813000000000002E-12</v>
      </c>
      <c r="C12886">
        <f t="shared" si="683"/>
        <v>12.883999999998299</v>
      </c>
      <c r="D12886" s="2">
        <f t="shared" si="682"/>
        <v>0.10857867078825348</v>
      </c>
    </row>
    <row r="12887" spans="1:4">
      <c r="A12887" s="1">
        <v>-7.7500000000000007E-12</v>
      </c>
      <c r="B12887" s="1">
        <f t="shared" si="681"/>
        <v>7.7500000000000007E-12</v>
      </c>
      <c r="C12887">
        <f t="shared" si="683"/>
        <v>12.884999999998298</v>
      </c>
      <c r="D12887" s="2">
        <f t="shared" si="682"/>
        <v>9.5826893353941275E-2</v>
      </c>
    </row>
    <row r="12888" spans="1:4">
      <c r="A12888" s="1">
        <v>-1.0031E-11</v>
      </c>
      <c r="B12888" s="1">
        <f t="shared" si="681"/>
        <v>1.0031E-11</v>
      </c>
      <c r="C12888">
        <f t="shared" si="683"/>
        <v>12.885999999998297</v>
      </c>
      <c r="D12888" s="2">
        <f t="shared" si="682"/>
        <v>0.12403091190108191</v>
      </c>
    </row>
    <row r="12889" spans="1:4">
      <c r="A12889" s="1">
        <v>-1.1687999999999999E-11</v>
      </c>
      <c r="B12889" s="1">
        <f t="shared" si="681"/>
        <v>1.1687999999999999E-11</v>
      </c>
      <c r="C12889">
        <f t="shared" si="683"/>
        <v>12.886999999998297</v>
      </c>
      <c r="D12889" s="2">
        <f t="shared" si="682"/>
        <v>0.14451931993817618</v>
      </c>
    </row>
    <row r="12890" spans="1:4">
      <c r="A12890" s="1">
        <v>-1.4313E-11</v>
      </c>
      <c r="B12890" s="1">
        <f t="shared" si="681"/>
        <v>1.4313E-11</v>
      </c>
      <c r="C12890">
        <f t="shared" si="683"/>
        <v>12.887999999998296</v>
      </c>
      <c r="D12890" s="2">
        <f t="shared" si="682"/>
        <v>0.17697681607418855</v>
      </c>
    </row>
    <row r="12891" spans="1:4">
      <c r="A12891" s="1">
        <v>-1.4281E-11</v>
      </c>
      <c r="B12891" s="1">
        <f t="shared" si="681"/>
        <v>1.4281E-11</v>
      </c>
      <c r="C12891">
        <f t="shared" si="683"/>
        <v>12.888999999998296</v>
      </c>
      <c r="D12891" s="2">
        <f t="shared" si="682"/>
        <v>0.17658114374034004</v>
      </c>
    </row>
    <row r="12892" spans="1:4">
      <c r="A12892" s="1">
        <v>-1.4594E-11</v>
      </c>
      <c r="B12892" s="1">
        <f t="shared" si="681"/>
        <v>1.4594E-11</v>
      </c>
      <c r="C12892">
        <f t="shared" si="683"/>
        <v>12.889999999998295</v>
      </c>
      <c r="D12892" s="2">
        <f t="shared" si="682"/>
        <v>0.18045131375579598</v>
      </c>
    </row>
    <row r="12893" spans="1:4">
      <c r="A12893" s="1">
        <v>-1.1438E-11</v>
      </c>
      <c r="B12893" s="1">
        <f t="shared" si="681"/>
        <v>1.1438E-11</v>
      </c>
      <c r="C12893">
        <f t="shared" si="683"/>
        <v>12.890999999998295</v>
      </c>
      <c r="D12893" s="2">
        <f t="shared" si="682"/>
        <v>0.14142812982998454</v>
      </c>
    </row>
    <row r="12894" spans="1:4">
      <c r="A12894" s="1">
        <v>-1.8969000000000001E-11</v>
      </c>
      <c r="B12894" s="1">
        <f t="shared" si="681"/>
        <v>1.8969000000000001E-11</v>
      </c>
      <c r="C12894">
        <f t="shared" si="683"/>
        <v>12.891999999998294</v>
      </c>
      <c r="D12894" s="2">
        <f t="shared" si="682"/>
        <v>0.23454714064914992</v>
      </c>
    </row>
    <row r="12895" spans="1:4">
      <c r="A12895" s="1">
        <v>-2.1406000000000001E-11</v>
      </c>
      <c r="B12895" s="1">
        <f t="shared" si="681"/>
        <v>2.1406000000000001E-11</v>
      </c>
      <c r="C12895">
        <f t="shared" si="683"/>
        <v>12.892999999998294</v>
      </c>
      <c r="D12895" s="2">
        <f t="shared" si="682"/>
        <v>0.26468006182380216</v>
      </c>
    </row>
    <row r="12896" spans="1:4">
      <c r="A12896" s="1">
        <v>-2.2280999999999998E-11</v>
      </c>
      <c r="B12896" s="1">
        <f t="shared" si="681"/>
        <v>2.2280999999999998E-11</v>
      </c>
      <c r="C12896">
        <f t="shared" si="683"/>
        <v>12.893999999998293</v>
      </c>
      <c r="D12896" s="2">
        <f t="shared" si="682"/>
        <v>0.27549922720247294</v>
      </c>
    </row>
    <row r="12897" spans="1:4">
      <c r="A12897" s="1">
        <v>-1.7094000000000001E-11</v>
      </c>
      <c r="B12897" s="1">
        <f t="shared" si="681"/>
        <v>1.7094000000000001E-11</v>
      </c>
      <c r="C12897">
        <f t="shared" si="683"/>
        <v>12.894999999998292</v>
      </c>
      <c r="D12897" s="2">
        <f t="shared" si="682"/>
        <v>0.21136321483771253</v>
      </c>
    </row>
    <row r="12898" spans="1:4">
      <c r="A12898" s="1">
        <v>-1.1656E-11</v>
      </c>
      <c r="B12898" s="1">
        <f t="shared" si="681"/>
        <v>1.1656E-11</v>
      </c>
      <c r="C12898">
        <f t="shared" si="683"/>
        <v>12.895999999998292</v>
      </c>
      <c r="D12898" s="2">
        <f t="shared" si="682"/>
        <v>0.14412364760432766</v>
      </c>
    </row>
    <row r="12899" spans="1:4">
      <c r="A12899" s="1">
        <v>-1.225E-11</v>
      </c>
      <c r="B12899" s="1">
        <f t="shared" si="681"/>
        <v>1.225E-11</v>
      </c>
      <c r="C12899">
        <f t="shared" si="683"/>
        <v>12.896999999998291</v>
      </c>
      <c r="D12899" s="2">
        <f t="shared" si="682"/>
        <v>0.15146831530139102</v>
      </c>
    </row>
    <row r="12900" spans="1:4">
      <c r="A12900" s="1">
        <v>-7.8750000000000003E-12</v>
      </c>
      <c r="B12900" s="1">
        <f t="shared" si="681"/>
        <v>7.8750000000000003E-12</v>
      </c>
      <c r="C12900">
        <f t="shared" si="683"/>
        <v>12.897999999998291</v>
      </c>
      <c r="D12900" s="2">
        <f t="shared" si="682"/>
        <v>9.7372488408037097E-2</v>
      </c>
    </row>
    <row r="12901" spans="1:4">
      <c r="A12901" s="1">
        <v>-6.0937999999999997E-12</v>
      </c>
      <c r="B12901" s="1">
        <f t="shared" si="681"/>
        <v>6.0937999999999997E-12</v>
      </c>
      <c r="C12901">
        <f t="shared" si="683"/>
        <v>12.89899999999829</v>
      </c>
      <c r="D12901" s="2">
        <f t="shared" si="682"/>
        <v>7.5348377125193197E-2</v>
      </c>
    </row>
    <row r="12902" spans="1:4">
      <c r="A12902" s="1">
        <v>-7.9687999999999997E-12</v>
      </c>
      <c r="B12902" s="1">
        <f t="shared" si="681"/>
        <v>7.9687999999999997E-12</v>
      </c>
      <c r="C12902">
        <f t="shared" si="683"/>
        <v>12.89999999999829</v>
      </c>
      <c r="D12902" s="2">
        <f t="shared" si="682"/>
        <v>9.8532302936630595E-2</v>
      </c>
    </row>
    <row r="12903" spans="1:4">
      <c r="A12903" s="1">
        <v>-7.5312999999999996E-12</v>
      </c>
      <c r="B12903" s="1">
        <f t="shared" si="681"/>
        <v>7.5312999999999996E-12</v>
      </c>
      <c r="C12903">
        <f t="shared" si="683"/>
        <v>12.900999999998289</v>
      </c>
      <c r="D12903" s="2">
        <f t="shared" si="682"/>
        <v>9.3122720247295204E-2</v>
      </c>
    </row>
    <row r="12904" spans="1:4">
      <c r="A12904" s="1">
        <v>-9.1875000000000006E-12</v>
      </c>
      <c r="B12904" s="1">
        <f t="shared" si="681"/>
        <v>9.1875000000000006E-12</v>
      </c>
      <c r="C12904">
        <f t="shared" si="683"/>
        <v>12.901999999998289</v>
      </c>
      <c r="D12904" s="2">
        <f t="shared" si="682"/>
        <v>0.11360123647604328</v>
      </c>
    </row>
    <row r="12905" spans="1:4">
      <c r="A12905" s="1">
        <v>-1.1188E-11</v>
      </c>
      <c r="B12905" s="1">
        <f t="shared" si="681"/>
        <v>1.1188E-11</v>
      </c>
      <c r="C12905">
        <f t="shared" si="683"/>
        <v>12.902999999998288</v>
      </c>
      <c r="D12905" s="2">
        <f t="shared" si="682"/>
        <v>0.13833693972179287</v>
      </c>
    </row>
    <row r="12906" spans="1:4">
      <c r="A12906" s="1">
        <v>-1.0719000000000001E-11</v>
      </c>
      <c r="B12906" s="1">
        <f t="shared" si="681"/>
        <v>1.0719000000000001E-11</v>
      </c>
      <c r="C12906">
        <f t="shared" si="683"/>
        <v>12.903999999998288</v>
      </c>
      <c r="D12906" s="2">
        <f t="shared" si="682"/>
        <v>0.13253786707882534</v>
      </c>
    </row>
    <row r="12907" spans="1:4">
      <c r="A12907" s="1">
        <v>-1.1937E-11</v>
      </c>
      <c r="B12907" s="1">
        <f t="shared" si="681"/>
        <v>1.1937E-11</v>
      </c>
      <c r="C12907">
        <f t="shared" si="683"/>
        <v>12.904999999998287</v>
      </c>
      <c r="D12907" s="2">
        <f t="shared" si="682"/>
        <v>0.14759814528593507</v>
      </c>
    </row>
    <row r="12908" spans="1:4">
      <c r="A12908" s="1">
        <v>-1.4125E-11</v>
      </c>
      <c r="B12908" s="1">
        <f t="shared" si="681"/>
        <v>1.4125E-11</v>
      </c>
      <c r="C12908">
        <f t="shared" si="683"/>
        <v>12.905999999998286</v>
      </c>
      <c r="D12908" s="2">
        <f t="shared" si="682"/>
        <v>0.17465224111282843</v>
      </c>
    </row>
    <row r="12909" spans="1:4">
      <c r="A12909" s="1">
        <v>-1.1531E-11</v>
      </c>
      <c r="B12909" s="1">
        <f t="shared" si="681"/>
        <v>1.1531E-11</v>
      </c>
      <c r="C12909">
        <f t="shared" si="683"/>
        <v>12.906999999998286</v>
      </c>
      <c r="D12909" s="2">
        <f t="shared" si="682"/>
        <v>0.14257805255023184</v>
      </c>
    </row>
    <row r="12910" spans="1:4">
      <c r="A12910" s="1">
        <v>-1.0375E-11</v>
      </c>
      <c r="B12910" s="1">
        <f t="shared" si="681"/>
        <v>1.0375E-11</v>
      </c>
      <c r="C12910">
        <f t="shared" si="683"/>
        <v>12.907999999998285</v>
      </c>
      <c r="D12910" s="2">
        <f t="shared" si="682"/>
        <v>0.12828438948995363</v>
      </c>
    </row>
    <row r="12911" spans="1:4">
      <c r="A12911" s="1">
        <v>-8.9687999999999995E-12</v>
      </c>
      <c r="B12911" s="1">
        <f t="shared" si="681"/>
        <v>8.9687999999999995E-12</v>
      </c>
      <c r="C12911">
        <f t="shared" si="683"/>
        <v>12.908999999998285</v>
      </c>
      <c r="D12911" s="2">
        <f t="shared" si="682"/>
        <v>0.11089706336939721</v>
      </c>
    </row>
    <row r="12912" spans="1:4">
      <c r="A12912" s="1">
        <v>-1.1625E-11</v>
      </c>
      <c r="B12912" s="1">
        <f t="shared" si="681"/>
        <v>1.1625E-11</v>
      </c>
      <c r="C12912">
        <f t="shared" si="683"/>
        <v>12.909999999998284</v>
      </c>
      <c r="D12912" s="2">
        <f t="shared" si="682"/>
        <v>0.14374034003091191</v>
      </c>
    </row>
    <row r="12913" spans="1:4">
      <c r="A12913" s="1">
        <v>-1.2531E-11</v>
      </c>
      <c r="B12913" s="1">
        <f t="shared" si="681"/>
        <v>1.2531E-11</v>
      </c>
      <c r="C12913">
        <f t="shared" si="683"/>
        <v>12.910999999998284</v>
      </c>
      <c r="D12913" s="2">
        <f t="shared" si="682"/>
        <v>0.15494281298299845</v>
      </c>
    </row>
    <row r="12914" spans="1:4">
      <c r="A12914" s="1">
        <v>-9.7812999999999999E-12</v>
      </c>
      <c r="B12914" s="1">
        <f t="shared" si="681"/>
        <v>9.7812999999999999E-12</v>
      </c>
      <c r="C12914">
        <f t="shared" si="683"/>
        <v>12.911999999998283</v>
      </c>
      <c r="D12914" s="2">
        <f t="shared" si="682"/>
        <v>0.12094343122102008</v>
      </c>
    </row>
    <row r="12915" spans="1:4">
      <c r="A12915" s="1">
        <v>-1.3531E-11</v>
      </c>
      <c r="B12915" s="1">
        <f t="shared" si="681"/>
        <v>1.3531E-11</v>
      </c>
      <c r="C12915">
        <f t="shared" si="683"/>
        <v>12.912999999998283</v>
      </c>
      <c r="D12915" s="2">
        <f t="shared" si="682"/>
        <v>0.16730757341576505</v>
      </c>
    </row>
    <row r="12916" spans="1:4">
      <c r="A12916" s="1">
        <v>-1.8063E-11</v>
      </c>
      <c r="B12916" s="1">
        <f t="shared" si="681"/>
        <v>1.8063E-11</v>
      </c>
      <c r="C12916">
        <f t="shared" si="683"/>
        <v>12.913999999998282</v>
      </c>
      <c r="D12916" s="2">
        <f t="shared" si="682"/>
        <v>0.22334466769706335</v>
      </c>
    </row>
    <row r="12917" spans="1:4">
      <c r="A12917" s="1">
        <v>-1.3562999999999999E-11</v>
      </c>
      <c r="B12917" s="1">
        <f t="shared" si="681"/>
        <v>1.3562999999999999E-11</v>
      </c>
      <c r="C12917">
        <f t="shared" si="683"/>
        <v>12.914999999998281</v>
      </c>
      <c r="D12917" s="2">
        <f t="shared" si="682"/>
        <v>0.16770324574961359</v>
      </c>
    </row>
    <row r="12918" spans="1:4">
      <c r="A12918" s="1">
        <v>-1.4687999999999999E-11</v>
      </c>
      <c r="B12918" s="1">
        <f t="shared" si="681"/>
        <v>1.4687999999999999E-11</v>
      </c>
      <c r="C12918">
        <f t="shared" si="683"/>
        <v>12.915999999998281</v>
      </c>
      <c r="D12918" s="2">
        <f t="shared" si="682"/>
        <v>0.18161360123647602</v>
      </c>
    </row>
    <row r="12919" spans="1:4">
      <c r="A12919" s="1">
        <v>-1.5843999999999999E-11</v>
      </c>
      <c r="B12919" s="1">
        <f t="shared" si="681"/>
        <v>1.5843999999999999E-11</v>
      </c>
      <c r="C12919">
        <f t="shared" si="683"/>
        <v>12.91699999999828</v>
      </c>
      <c r="D12919" s="2">
        <f t="shared" si="682"/>
        <v>0.19590726429675423</v>
      </c>
    </row>
    <row r="12920" spans="1:4">
      <c r="A12920" s="1">
        <v>-1.0156E-11</v>
      </c>
      <c r="B12920" s="1">
        <f t="shared" si="681"/>
        <v>1.0156E-11</v>
      </c>
      <c r="C12920">
        <f t="shared" si="683"/>
        <v>12.91799999999828</v>
      </c>
      <c r="D12920" s="2">
        <f t="shared" si="682"/>
        <v>0.12557650695517775</v>
      </c>
    </row>
    <row r="12921" spans="1:4">
      <c r="A12921" s="1">
        <v>-1.3E-11</v>
      </c>
      <c r="B12921" s="1">
        <f t="shared" si="681"/>
        <v>1.3E-11</v>
      </c>
      <c r="C12921">
        <f t="shared" si="683"/>
        <v>12.918999999998279</v>
      </c>
      <c r="D12921" s="2">
        <f t="shared" si="682"/>
        <v>0.160741885625966</v>
      </c>
    </row>
    <row r="12922" spans="1:4">
      <c r="A12922" s="1">
        <v>-7.5312999999999996E-12</v>
      </c>
      <c r="B12922" s="1">
        <f t="shared" si="681"/>
        <v>7.5312999999999996E-12</v>
      </c>
      <c r="C12922">
        <f t="shared" si="683"/>
        <v>12.919999999998279</v>
      </c>
      <c r="D12922" s="2">
        <f t="shared" si="682"/>
        <v>9.3122720247295204E-2</v>
      </c>
    </row>
    <row r="12923" spans="1:4">
      <c r="A12923" s="1">
        <v>-1.0156E-11</v>
      </c>
      <c r="B12923" s="1">
        <f t="shared" si="681"/>
        <v>1.0156E-11</v>
      </c>
      <c r="C12923">
        <f t="shared" si="683"/>
        <v>12.920999999998278</v>
      </c>
      <c r="D12923" s="2">
        <f t="shared" si="682"/>
        <v>0.12557650695517775</v>
      </c>
    </row>
    <row r="12924" spans="1:4">
      <c r="A12924" s="1">
        <v>-1.3688000000000001E-11</v>
      </c>
      <c r="B12924" s="1">
        <f t="shared" si="681"/>
        <v>1.3688000000000001E-11</v>
      </c>
      <c r="C12924">
        <f t="shared" si="683"/>
        <v>12.921999999998278</v>
      </c>
      <c r="D12924" s="2">
        <f t="shared" si="682"/>
        <v>0.16924884080370942</v>
      </c>
    </row>
    <row r="12925" spans="1:4">
      <c r="A12925" s="1">
        <v>-1.1937E-11</v>
      </c>
      <c r="B12925" s="1">
        <f t="shared" si="681"/>
        <v>1.1937E-11</v>
      </c>
      <c r="C12925">
        <f t="shared" si="683"/>
        <v>12.922999999998277</v>
      </c>
      <c r="D12925" s="2">
        <f t="shared" si="682"/>
        <v>0.14759814528593507</v>
      </c>
    </row>
    <row r="12926" spans="1:4">
      <c r="A12926" s="1">
        <v>-1.0812999999999999E-11</v>
      </c>
      <c r="B12926" s="1">
        <f t="shared" si="681"/>
        <v>1.0812999999999999E-11</v>
      </c>
      <c r="C12926">
        <f t="shared" si="683"/>
        <v>12.923999999998276</v>
      </c>
      <c r="D12926" s="2">
        <f t="shared" si="682"/>
        <v>0.1337001545595054</v>
      </c>
    </row>
    <row r="12927" spans="1:4">
      <c r="A12927" s="1">
        <v>-1.1125E-11</v>
      </c>
      <c r="B12927" s="1">
        <f t="shared" si="681"/>
        <v>1.1125E-11</v>
      </c>
      <c r="C12927">
        <f t="shared" si="683"/>
        <v>12.924999999998276</v>
      </c>
      <c r="D12927" s="2">
        <f t="shared" si="682"/>
        <v>0.13755795981452859</v>
      </c>
    </row>
    <row r="12928" spans="1:4">
      <c r="A12928" s="1">
        <v>-1.2000000000000001E-11</v>
      </c>
      <c r="B12928" s="1">
        <f t="shared" si="681"/>
        <v>1.2000000000000001E-11</v>
      </c>
      <c r="C12928">
        <f t="shared" si="683"/>
        <v>12.925999999998275</v>
      </c>
      <c r="D12928" s="2">
        <f t="shared" si="682"/>
        <v>0.14837712519319937</v>
      </c>
    </row>
    <row r="12929" spans="1:4">
      <c r="A12929" s="1">
        <v>-9.6250000000000007E-12</v>
      </c>
      <c r="B12929" s="1">
        <f t="shared" si="681"/>
        <v>9.6250000000000007E-12</v>
      </c>
      <c r="C12929">
        <f t="shared" si="683"/>
        <v>12.926999999998275</v>
      </c>
      <c r="D12929" s="2">
        <f t="shared" si="682"/>
        <v>0.11901081916537867</v>
      </c>
    </row>
    <row r="12930" spans="1:4">
      <c r="A12930" s="1">
        <v>-1.125E-11</v>
      </c>
      <c r="B12930" s="1">
        <f t="shared" si="681"/>
        <v>1.125E-11</v>
      </c>
      <c r="C12930">
        <f t="shared" si="683"/>
        <v>12.927999999998274</v>
      </c>
      <c r="D12930" s="2">
        <f t="shared" si="682"/>
        <v>0.13910355486862441</v>
      </c>
    </row>
    <row r="12931" spans="1:4">
      <c r="A12931" s="1">
        <v>-1.7781000000000001E-11</v>
      </c>
      <c r="B12931" s="1">
        <f t="shared" ref="B12931:B12994" si="684">-A12931</f>
        <v>1.7781000000000001E-11</v>
      </c>
      <c r="C12931">
        <f t="shared" si="683"/>
        <v>12.928999999998274</v>
      </c>
      <c r="D12931" s="2">
        <f t="shared" ref="D12931:D12994" si="685">B12931/$B$1642</f>
        <v>0.21985780525502319</v>
      </c>
    </row>
    <row r="12932" spans="1:4">
      <c r="A12932" s="1">
        <v>-1.1406E-11</v>
      </c>
      <c r="B12932" s="1">
        <f t="shared" si="684"/>
        <v>1.1406E-11</v>
      </c>
      <c r="C12932">
        <f t="shared" ref="C12932:C12995" si="686">C12931+0.001</f>
        <v>12.929999999998273</v>
      </c>
      <c r="D12932" s="2">
        <f t="shared" si="685"/>
        <v>0.14103245749613602</v>
      </c>
    </row>
    <row r="12933" spans="1:4">
      <c r="A12933" s="1">
        <v>-1.1438E-11</v>
      </c>
      <c r="B12933" s="1">
        <f t="shared" si="684"/>
        <v>1.1438E-11</v>
      </c>
      <c r="C12933">
        <f t="shared" si="686"/>
        <v>12.930999999998273</v>
      </c>
      <c r="D12933" s="2">
        <f t="shared" si="685"/>
        <v>0.14142812982998454</v>
      </c>
    </row>
    <row r="12934" spans="1:4">
      <c r="A12934" s="1">
        <v>-9.6250000000000007E-12</v>
      </c>
      <c r="B12934" s="1">
        <f t="shared" si="684"/>
        <v>9.6250000000000007E-12</v>
      </c>
      <c r="C12934">
        <f t="shared" si="686"/>
        <v>12.931999999998272</v>
      </c>
      <c r="D12934" s="2">
        <f t="shared" si="685"/>
        <v>0.11901081916537867</v>
      </c>
    </row>
    <row r="12935" spans="1:4">
      <c r="A12935" s="1">
        <v>-1.0125000000000001E-11</v>
      </c>
      <c r="B12935" s="1">
        <f t="shared" si="684"/>
        <v>1.0125000000000001E-11</v>
      </c>
      <c r="C12935">
        <f t="shared" si="686"/>
        <v>12.932999999998271</v>
      </c>
      <c r="D12935" s="2">
        <f t="shared" si="685"/>
        <v>0.12519319938176199</v>
      </c>
    </row>
    <row r="12936" spans="1:4">
      <c r="A12936" s="1">
        <v>-1.1125E-11</v>
      </c>
      <c r="B12936" s="1">
        <f t="shared" si="684"/>
        <v>1.1125E-11</v>
      </c>
      <c r="C12936">
        <f t="shared" si="686"/>
        <v>12.933999999998271</v>
      </c>
      <c r="D12936" s="2">
        <f t="shared" si="685"/>
        <v>0.13755795981452859</v>
      </c>
    </row>
    <row r="12937" spans="1:4">
      <c r="A12937" s="1">
        <v>-9.9999999999999994E-12</v>
      </c>
      <c r="B12937" s="1">
        <f t="shared" si="684"/>
        <v>9.9999999999999994E-12</v>
      </c>
      <c r="C12937">
        <f t="shared" si="686"/>
        <v>12.93499999999827</v>
      </c>
      <c r="D12937" s="2">
        <f t="shared" si="685"/>
        <v>0.12364760432766614</v>
      </c>
    </row>
    <row r="12938" spans="1:4">
      <c r="A12938" s="1">
        <v>-8.8437999999999999E-12</v>
      </c>
      <c r="B12938" s="1">
        <f t="shared" si="684"/>
        <v>8.8437999999999999E-12</v>
      </c>
      <c r="C12938">
        <f t="shared" si="686"/>
        <v>12.93599999999827</v>
      </c>
      <c r="D12938" s="2">
        <f t="shared" si="685"/>
        <v>0.10935146831530139</v>
      </c>
    </row>
    <row r="12939" spans="1:4">
      <c r="A12939" s="1">
        <v>-7.9687999999999997E-12</v>
      </c>
      <c r="B12939" s="1">
        <f t="shared" si="684"/>
        <v>7.9687999999999997E-12</v>
      </c>
      <c r="C12939">
        <f t="shared" si="686"/>
        <v>12.936999999998269</v>
      </c>
      <c r="D12939" s="2">
        <f t="shared" si="685"/>
        <v>9.8532302936630595E-2</v>
      </c>
    </row>
    <row r="12940" spans="1:4">
      <c r="A12940" s="1">
        <v>-8.875E-12</v>
      </c>
      <c r="B12940" s="1">
        <f t="shared" si="684"/>
        <v>8.875E-12</v>
      </c>
      <c r="C12940">
        <f t="shared" si="686"/>
        <v>12.937999999998269</v>
      </c>
      <c r="D12940" s="2">
        <f t="shared" si="685"/>
        <v>0.1097372488408037</v>
      </c>
    </row>
    <row r="12941" spans="1:4">
      <c r="A12941" s="1">
        <v>-1.2125E-11</v>
      </c>
      <c r="B12941" s="1">
        <f t="shared" si="684"/>
        <v>1.2125E-11</v>
      </c>
      <c r="C12941">
        <f t="shared" si="686"/>
        <v>12.938999999998268</v>
      </c>
      <c r="D12941" s="2">
        <f t="shared" si="685"/>
        <v>0.14992272024729519</v>
      </c>
    </row>
    <row r="12942" spans="1:4">
      <c r="A12942" s="1">
        <v>-1.4094E-11</v>
      </c>
      <c r="B12942" s="1">
        <f t="shared" si="684"/>
        <v>1.4094E-11</v>
      </c>
      <c r="C12942">
        <f t="shared" si="686"/>
        <v>12.939999999998268</v>
      </c>
      <c r="D12942" s="2">
        <f t="shared" si="685"/>
        <v>0.17426893353941267</v>
      </c>
    </row>
    <row r="12943" spans="1:4">
      <c r="A12943" s="1">
        <v>-1.35E-11</v>
      </c>
      <c r="B12943" s="1">
        <f t="shared" si="684"/>
        <v>1.35E-11</v>
      </c>
      <c r="C12943">
        <f t="shared" si="686"/>
        <v>12.940999999998267</v>
      </c>
      <c r="D12943" s="2">
        <f t="shared" si="685"/>
        <v>0.16692426584234929</v>
      </c>
    </row>
    <row r="12944" spans="1:4">
      <c r="A12944" s="1">
        <v>-1.025E-11</v>
      </c>
      <c r="B12944" s="1">
        <f t="shared" si="684"/>
        <v>1.025E-11</v>
      </c>
      <c r="C12944">
        <f t="shared" si="686"/>
        <v>12.941999999998266</v>
      </c>
      <c r="D12944" s="2">
        <f t="shared" si="685"/>
        <v>0.12673879443585781</v>
      </c>
    </row>
    <row r="12945" spans="1:4">
      <c r="A12945" s="1">
        <v>-1.0593999999999999E-11</v>
      </c>
      <c r="B12945" s="1">
        <f t="shared" si="684"/>
        <v>1.0593999999999999E-11</v>
      </c>
      <c r="C12945">
        <f t="shared" si="686"/>
        <v>12.942999999998266</v>
      </c>
      <c r="D12945" s="2">
        <f t="shared" si="685"/>
        <v>0.13099227202472952</v>
      </c>
    </row>
    <row r="12946" spans="1:4">
      <c r="A12946" s="1">
        <v>-1.0438000000000001E-11</v>
      </c>
      <c r="B12946" s="1">
        <f t="shared" si="684"/>
        <v>1.0438000000000001E-11</v>
      </c>
      <c r="C12946">
        <f t="shared" si="686"/>
        <v>12.943999999998265</v>
      </c>
      <c r="D12946" s="2">
        <f t="shared" si="685"/>
        <v>0.12906336939721794</v>
      </c>
    </row>
    <row r="12947" spans="1:4">
      <c r="A12947" s="1">
        <v>-1.7124999999999999E-11</v>
      </c>
      <c r="B12947" s="1">
        <f t="shared" si="684"/>
        <v>1.7124999999999999E-11</v>
      </c>
      <c r="C12947">
        <f t="shared" si="686"/>
        <v>12.944999999998265</v>
      </c>
      <c r="D12947" s="2">
        <f t="shared" si="685"/>
        <v>0.21174652241112826</v>
      </c>
    </row>
    <row r="12948" spans="1:4">
      <c r="A12948" s="1">
        <v>-1.7219000000000001E-11</v>
      </c>
      <c r="B12948" s="1">
        <f t="shared" si="684"/>
        <v>1.7219000000000001E-11</v>
      </c>
      <c r="C12948">
        <f t="shared" si="686"/>
        <v>12.945999999998264</v>
      </c>
      <c r="D12948" s="2">
        <f t="shared" si="685"/>
        <v>0.21290880989180835</v>
      </c>
    </row>
    <row r="12949" spans="1:4">
      <c r="A12949" s="1">
        <v>-1.6094000000000001E-11</v>
      </c>
      <c r="B12949" s="1">
        <f t="shared" si="684"/>
        <v>1.6094000000000001E-11</v>
      </c>
      <c r="C12949">
        <f t="shared" si="686"/>
        <v>12.946999999998264</v>
      </c>
      <c r="D12949" s="2">
        <f t="shared" si="685"/>
        <v>0.1989984544049459</v>
      </c>
    </row>
    <row r="12950" spans="1:4">
      <c r="A12950" s="1">
        <v>-1.6875E-11</v>
      </c>
      <c r="B12950" s="1">
        <f t="shared" si="684"/>
        <v>1.6875E-11</v>
      </c>
      <c r="C12950">
        <f t="shared" si="686"/>
        <v>12.947999999998263</v>
      </c>
      <c r="D12950" s="2">
        <f t="shared" si="685"/>
        <v>0.20865533230293662</v>
      </c>
    </row>
    <row r="12951" spans="1:4">
      <c r="A12951" s="1">
        <v>-1.5219000000000001E-11</v>
      </c>
      <c r="B12951" s="1">
        <f t="shared" si="684"/>
        <v>1.5219000000000001E-11</v>
      </c>
      <c r="C12951">
        <f t="shared" si="686"/>
        <v>12.948999999998263</v>
      </c>
      <c r="D12951" s="2">
        <f t="shared" si="685"/>
        <v>0.18817928902627512</v>
      </c>
    </row>
    <row r="12952" spans="1:4">
      <c r="A12952" s="1">
        <v>-1.3468999999999999E-11</v>
      </c>
      <c r="B12952" s="1">
        <f t="shared" si="684"/>
        <v>1.3468999999999999E-11</v>
      </c>
      <c r="C12952">
        <f t="shared" si="686"/>
        <v>12.949999999998262</v>
      </c>
      <c r="D12952" s="2">
        <f t="shared" si="685"/>
        <v>0.16654095826893353</v>
      </c>
    </row>
    <row r="12953" spans="1:4">
      <c r="A12953" s="1">
        <v>-1.3313E-11</v>
      </c>
      <c r="B12953" s="1">
        <f t="shared" si="684"/>
        <v>1.3313E-11</v>
      </c>
      <c r="C12953">
        <f t="shared" si="686"/>
        <v>12.950999999998261</v>
      </c>
      <c r="D12953" s="2">
        <f t="shared" si="685"/>
        <v>0.16461205564142195</v>
      </c>
    </row>
    <row r="12954" spans="1:4">
      <c r="A12954" s="1">
        <v>-1.5781000000000002E-11</v>
      </c>
      <c r="B12954" s="1">
        <f t="shared" si="684"/>
        <v>1.5781000000000002E-11</v>
      </c>
      <c r="C12954">
        <f t="shared" si="686"/>
        <v>12.951999999998261</v>
      </c>
      <c r="D12954" s="2">
        <f t="shared" si="685"/>
        <v>0.19512828438948995</v>
      </c>
    </row>
    <row r="12955" spans="1:4">
      <c r="A12955" s="1">
        <v>-1.3844E-11</v>
      </c>
      <c r="B12955" s="1">
        <f t="shared" si="684"/>
        <v>1.3844E-11</v>
      </c>
      <c r="C12955">
        <f t="shared" si="686"/>
        <v>12.95299999999826</v>
      </c>
      <c r="D12955" s="2">
        <f t="shared" si="685"/>
        <v>0.171177743431221</v>
      </c>
    </row>
    <row r="12956" spans="1:4">
      <c r="A12956" s="1">
        <v>-1.7562999999999999E-11</v>
      </c>
      <c r="B12956" s="1">
        <f t="shared" si="684"/>
        <v>1.7562999999999999E-11</v>
      </c>
      <c r="C12956">
        <f t="shared" si="686"/>
        <v>12.95399999999826</v>
      </c>
      <c r="D12956" s="2">
        <f t="shared" si="685"/>
        <v>0.21716228748068003</v>
      </c>
    </row>
    <row r="12957" spans="1:4">
      <c r="A12957" s="1">
        <v>-1.5219000000000001E-11</v>
      </c>
      <c r="B12957" s="1">
        <f t="shared" si="684"/>
        <v>1.5219000000000001E-11</v>
      </c>
      <c r="C12957">
        <f t="shared" si="686"/>
        <v>12.954999999998259</v>
      </c>
      <c r="D12957" s="2">
        <f t="shared" si="685"/>
        <v>0.18817928902627512</v>
      </c>
    </row>
    <row r="12958" spans="1:4">
      <c r="A12958" s="1">
        <v>-1.4594E-11</v>
      </c>
      <c r="B12958" s="1">
        <f t="shared" si="684"/>
        <v>1.4594E-11</v>
      </c>
      <c r="C12958">
        <f t="shared" si="686"/>
        <v>12.955999999998259</v>
      </c>
      <c r="D12958" s="2">
        <f t="shared" si="685"/>
        <v>0.18045131375579598</v>
      </c>
    </row>
    <row r="12959" spans="1:4">
      <c r="A12959" s="1">
        <v>-1.6188E-11</v>
      </c>
      <c r="B12959" s="1">
        <f t="shared" si="684"/>
        <v>1.6188E-11</v>
      </c>
      <c r="C12959">
        <f t="shared" si="686"/>
        <v>12.956999999998258</v>
      </c>
      <c r="D12959" s="2">
        <f t="shared" si="685"/>
        <v>0.20016074188562596</v>
      </c>
    </row>
    <row r="12960" spans="1:4">
      <c r="A12960" s="1">
        <v>-1.5124999999999999E-11</v>
      </c>
      <c r="B12960" s="1">
        <f t="shared" si="684"/>
        <v>1.5124999999999999E-11</v>
      </c>
      <c r="C12960">
        <f t="shared" si="686"/>
        <v>12.957999999998258</v>
      </c>
      <c r="D12960" s="2">
        <f t="shared" si="685"/>
        <v>0.18701700154559503</v>
      </c>
    </row>
    <row r="12961" spans="1:4">
      <c r="A12961" s="1">
        <v>-1.6562999999999999E-11</v>
      </c>
      <c r="B12961" s="1">
        <f t="shared" si="684"/>
        <v>1.6562999999999999E-11</v>
      </c>
      <c r="C12961">
        <f t="shared" si="686"/>
        <v>12.958999999998257</v>
      </c>
      <c r="D12961" s="2">
        <f t="shared" si="685"/>
        <v>0.20479752704791343</v>
      </c>
    </row>
    <row r="12962" spans="1:4">
      <c r="A12962" s="1">
        <v>-1.6E-11</v>
      </c>
      <c r="B12962" s="1">
        <f t="shared" si="684"/>
        <v>1.6E-11</v>
      </c>
      <c r="C12962">
        <f t="shared" si="686"/>
        <v>12.959999999998256</v>
      </c>
      <c r="D12962" s="2">
        <f t="shared" si="685"/>
        <v>0.19783616692426584</v>
      </c>
    </row>
    <row r="12963" spans="1:4">
      <c r="A12963" s="1">
        <v>-1.5031000000000001E-11</v>
      </c>
      <c r="B12963" s="1">
        <f t="shared" si="684"/>
        <v>1.5031000000000001E-11</v>
      </c>
      <c r="C12963">
        <f t="shared" si="686"/>
        <v>12.960999999998256</v>
      </c>
      <c r="D12963" s="2">
        <f t="shared" si="685"/>
        <v>0.18585471406491499</v>
      </c>
    </row>
    <row r="12964" spans="1:4">
      <c r="A12964" s="1">
        <v>-1.225E-11</v>
      </c>
      <c r="B12964" s="1">
        <f t="shared" si="684"/>
        <v>1.225E-11</v>
      </c>
      <c r="C12964">
        <f t="shared" si="686"/>
        <v>12.961999999998255</v>
      </c>
      <c r="D12964" s="2">
        <f t="shared" si="685"/>
        <v>0.15146831530139102</v>
      </c>
    </row>
    <row r="12965" spans="1:4">
      <c r="A12965" s="1">
        <v>-1.0219000000000001E-11</v>
      </c>
      <c r="B12965" s="1">
        <f t="shared" si="684"/>
        <v>1.0219000000000001E-11</v>
      </c>
      <c r="C12965">
        <f t="shared" si="686"/>
        <v>12.962999999998255</v>
      </c>
      <c r="D12965" s="2">
        <f t="shared" si="685"/>
        <v>0.12635548686244205</v>
      </c>
    </row>
    <row r="12966" spans="1:4">
      <c r="A12966" s="1">
        <v>-1.2155999999999999E-11</v>
      </c>
      <c r="B12966" s="1">
        <f t="shared" si="684"/>
        <v>1.2155999999999999E-11</v>
      </c>
      <c r="C12966">
        <f t="shared" si="686"/>
        <v>12.963999999998254</v>
      </c>
      <c r="D12966" s="2">
        <f t="shared" si="685"/>
        <v>0.15030602782071095</v>
      </c>
    </row>
    <row r="12967" spans="1:4">
      <c r="A12967" s="1">
        <v>-1.3719E-11</v>
      </c>
      <c r="B12967" s="1">
        <f t="shared" si="684"/>
        <v>1.3719E-11</v>
      </c>
      <c r="C12967">
        <f t="shared" si="686"/>
        <v>12.964999999998254</v>
      </c>
      <c r="D12967" s="2">
        <f t="shared" si="685"/>
        <v>0.16963214837712517</v>
      </c>
    </row>
    <row r="12968" spans="1:4">
      <c r="A12968" s="1">
        <v>-1.0969E-11</v>
      </c>
      <c r="B12968" s="1">
        <f t="shared" si="684"/>
        <v>1.0969E-11</v>
      </c>
      <c r="C12968">
        <f t="shared" si="686"/>
        <v>12.965999999998253</v>
      </c>
      <c r="D12968" s="2">
        <f t="shared" si="685"/>
        <v>0.13562905718701698</v>
      </c>
    </row>
    <row r="12969" spans="1:4">
      <c r="A12969" s="1">
        <v>-1.3562999999999999E-11</v>
      </c>
      <c r="B12969" s="1">
        <f t="shared" si="684"/>
        <v>1.3562999999999999E-11</v>
      </c>
      <c r="C12969">
        <f t="shared" si="686"/>
        <v>12.966999999998253</v>
      </c>
      <c r="D12969" s="2">
        <f t="shared" si="685"/>
        <v>0.16770324574961359</v>
      </c>
    </row>
    <row r="12970" spans="1:4">
      <c r="A12970" s="1">
        <v>-1.0875E-11</v>
      </c>
      <c r="B12970" s="1">
        <f t="shared" si="684"/>
        <v>1.0875E-11</v>
      </c>
      <c r="C12970">
        <f t="shared" si="686"/>
        <v>12.967999999998252</v>
      </c>
      <c r="D12970" s="2">
        <f t="shared" si="685"/>
        <v>0.13446676970633692</v>
      </c>
    </row>
    <row r="12971" spans="1:4">
      <c r="A12971" s="1">
        <v>-1.1969E-11</v>
      </c>
      <c r="B12971" s="1">
        <f t="shared" si="684"/>
        <v>1.1969E-11</v>
      </c>
      <c r="C12971">
        <f t="shared" si="686"/>
        <v>12.968999999998251</v>
      </c>
      <c r="D12971" s="2">
        <f t="shared" si="685"/>
        <v>0.14799381761978361</v>
      </c>
    </row>
    <row r="12972" spans="1:4">
      <c r="A12972" s="1">
        <v>-1.0625E-11</v>
      </c>
      <c r="B12972" s="1">
        <f t="shared" si="684"/>
        <v>1.0625E-11</v>
      </c>
      <c r="C12972">
        <f t="shared" si="686"/>
        <v>12.969999999998251</v>
      </c>
      <c r="D12972" s="2">
        <f t="shared" si="685"/>
        <v>0.13137557959814528</v>
      </c>
    </row>
    <row r="12973" spans="1:4">
      <c r="A12973" s="1">
        <v>-9.4687999999999994E-12</v>
      </c>
      <c r="B12973" s="1">
        <f t="shared" si="684"/>
        <v>9.4687999999999994E-12</v>
      </c>
      <c r="C12973">
        <f t="shared" si="686"/>
        <v>12.97099999999825</v>
      </c>
      <c r="D12973" s="2">
        <f t="shared" si="685"/>
        <v>0.11707944358578051</v>
      </c>
    </row>
    <row r="12974" spans="1:4">
      <c r="A12974" s="1">
        <v>-8.0624999999999996E-12</v>
      </c>
      <c r="B12974" s="1">
        <f t="shared" si="684"/>
        <v>8.0624999999999996E-12</v>
      </c>
      <c r="C12974">
        <f t="shared" si="686"/>
        <v>12.97199999999825</v>
      </c>
      <c r="D12974" s="2">
        <f t="shared" si="685"/>
        <v>9.969088098918083E-2</v>
      </c>
    </row>
    <row r="12975" spans="1:4">
      <c r="A12975" s="1">
        <v>-8.9999999999999996E-12</v>
      </c>
      <c r="B12975" s="1">
        <f t="shared" si="684"/>
        <v>8.9999999999999996E-12</v>
      </c>
      <c r="C12975">
        <f t="shared" si="686"/>
        <v>12.972999999998249</v>
      </c>
      <c r="D12975" s="2">
        <f t="shared" si="685"/>
        <v>0.11128284389489952</v>
      </c>
    </row>
    <row r="12976" spans="1:4">
      <c r="A12976" s="1">
        <v>-8.4687999999999996E-12</v>
      </c>
      <c r="B12976" s="1">
        <f t="shared" si="684"/>
        <v>8.4687999999999996E-12</v>
      </c>
      <c r="C12976">
        <f t="shared" si="686"/>
        <v>12.973999999998249</v>
      </c>
      <c r="D12976" s="2">
        <f t="shared" si="685"/>
        <v>0.1047146831530139</v>
      </c>
    </row>
    <row r="12977" spans="1:4">
      <c r="A12977" s="1">
        <v>-1.1344E-11</v>
      </c>
      <c r="B12977" s="1">
        <f t="shared" si="684"/>
        <v>1.1344E-11</v>
      </c>
      <c r="C12977">
        <f t="shared" si="686"/>
        <v>12.974999999998248</v>
      </c>
      <c r="D12977" s="2">
        <f t="shared" si="685"/>
        <v>0.14026584234930448</v>
      </c>
    </row>
    <row r="12978" spans="1:4">
      <c r="A12978" s="1">
        <v>-1.45E-11</v>
      </c>
      <c r="B12978" s="1">
        <f t="shared" si="684"/>
        <v>1.45E-11</v>
      </c>
      <c r="C12978">
        <f t="shared" si="686"/>
        <v>12.975999999998248</v>
      </c>
      <c r="D12978" s="2">
        <f t="shared" si="685"/>
        <v>0.17928902627511592</v>
      </c>
    </row>
    <row r="12979" spans="1:4">
      <c r="A12979" s="1">
        <v>-1.4125E-11</v>
      </c>
      <c r="B12979" s="1">
        <f t="shared" si="684"/>
        <v>1.4125E-11</v>
      </c>
      <c r="C12979">
        <f t="shared" si="686"/>
        <v>12.976999999998247</v>
      </c>
      <c r="D12979" s="2">
        <f t="shared" si="685"/>
        <v>0.17465224111282843</v>
      </c>
    </row>
    <row r="12980" spans="1:4">
      <c r="A12980" s="1">
        <v>-1.3375000000000001E-11</v>
      </c>
      <c r="B12980" s="1">
        <f t="shared" si="684"/>
        <v>1.3375000000000001E-11</v>
      </c>
      <c r="C12980">
        <f t="shared" si="686"/>
        <v>12.977999999998246</v>
      </c>
      <c r="D12980" s="2">
        <f t="shared" si="685"/>
        <v>0.16537867078825347</v>
      </c>
    </row>
    <row r="12981" spans="1:4">
      <c r="A12981" s="1">
        <v>-1.5344000000000001E-11</v>
      </c>
      <c r="B12981" s="1">
        <f t="shared" si="684"/>
        <v>1.5344000000000001E-11</v>
      </c>
      <c r="C12981">
        <f t="shared" si="686"/>
        <v>12.978999999998246</v>
      </c>
      <c r="D12981" s="2">
        <f t="shared" si="685"/>
        <v>0.18972488408037094</v>
      </c>
    </row>
    <row r="12982" spans="1:4">
      <c r="A12982" s="1">
        <v>-1.0281E-11</v>
      </c>
      <c r="B12982" s="1">
        <f t="shared" si="684"/>
        <v>1.0281E-11</v>
      </c>
      <c r="C12982">
        <f t="shared" si="686"/>
        <v>12.979999999998245</v>
      </c>
      <c r="D12982" s="2">
        <f t="shared" si="685"/>
        <v>0.12712210200927357</v>
      </c>
    </row>
    <row r="12983" spans="1:4">
      <c r="A12983" s="1">
        <v>-9.0936999999999995E-12</v>
      </c>
      <c r="B12983" s="1">
        <f t="shared" si="684"/>
        <v>9.0936999999999995E-12</v>
      </c>
      <c r="C12983">
        <f t="shared" si="686"/>
        <v>12.980999999998245</v>
      </c>
      <c r="D12983" s="2">
        <f t="shared" si="685"/>
        <v>0.11244142194744976</v>
      </c>
    </row>
    <row r="12984" spans="1:4">
      <c r="A12984" s="1">
        <v>-8.4687999999999996E-12</v>
      </c>
      <c r="B12984" s="1">
        <f t="shared" si="684"/>
        <v>8.4687999999999996E-12</v>
      </c>
      <c r="C12984">
        <f t="shared" si="686"/>
        <v>12.981999999998244</v>
      </c>
      <c r="D12984" s="2">
        <f t="shared" si="685"/>
        <v>0.1047146831530139</v>
      </c>
    </row>
    <row r="12985" spans="1:4">
      <c r="A12985" s="1">
        <v>-6.8749999999999997E-12</v>
      </c>
      <c r="B12985" s="1">
        <f t="shared" si="684"/>
        <v>6.8749999999999997E-12</v>
      </c>
      <c r="C12985">
        <f t="shared" si="686"/>
        <v>12.982999999998244</v>
      </c>
      <c r="D12985" s="2">
        <f t="shared" si="685"/>
        <v>8.5007727975270467E-2</v>
      </c>
    </row>
    <row r="12986" spans="1:4">
      <c r="A12986" s="1">
        <v>-8.875E-12</v>
      </c>
      <c r="B12986" s="1">
        <f t="shared" si="684"/>
        <v>8.875E-12</v>
      </c>
      <c r="C12986">
        <f t="shared" si="686"/>
        <v>12.983999999998243</v>
      </c>
      <c r="D12986" s="2">
        <f t="shared" si="685"/>
        <v>0.1097372488408037</v>
      </c>
    </row>
    <row r="12987" spans="1:4">
      <c r="A12987" s="1">
        <v>-9.5624999999999993E-12</v>
      </c>
      <c r="B12987" s="1">
        <f t="shared" si="684"/>
        <v>9.5624999999999993E-12</v>
      </c>
      <c r="C12987">
        <f t="shared" si="686"/>
        <v>12.984999999998243</v>
      </c>
      <c r="D12987" s="2">
        <f t="shared" si="685"/>
        <v>0.11823802163833075</v>
      </c>
    </row>
    <row r="12988" spans="1:4">
      <c r="A12988" s="1">
        <v>-1.3063E-11</v>
      </c>
      <c r="B12988" s="1">
        <f t="shared" si="684"/>
        <v>1.3063E-11</v>
      </c>
      <c r="C12988">
        <f t="shared" si="686"/>
        <v>12.985999999998242</v>
      </c>
      <c r="D12988" s="2">
        <f t="shared" si="685"/>
        <v>0.16152086553323028</v>
      </c>
    </row>
    <row r="12989" spans="1:4">
      <c r="A12989" s="1">
        <v>-1.4249999999999999E-11</v>
      </c>
      <c r="B12989" s="1">
        <f t="shared" si="684"/>
        <v>1.4249999999999999E-11</v>
      </c>
      <c r="C12989">
        <f t="shared" si="686"/>
        <v>12.986999999998242</v>
      </c>
      <c r="D12989" s="2">
        <f t="shared" si="685"/>
        <v>0.17619783616692425</v>
      </c>
    </row>
    <row r="12990" spans="1:4">
      <c r="A12990" s="1">
        <v>-1.6625000000000001E-11</v>
      </c>
      <c r="B12990" s="1">
        <f t="shared" si="684"/>
        <v>1.6625000000000001E-11</v>
      </c>
      <c r="C12990">
        <f t="shared" si="686"/>
        <v>12.987999999998241</v>
      </c>
      <c r="D12990" s="2">
        <f t="shared" si="685"/>
        <v>0.20556414219474498</v>
      </c>
    </row>
    <row r="12991" spans="1:4">
      <c r="A12991" s="1">
        <v>-1.5063000000000001E-11</v>
      </c>
      <c r="B12991" s="1">
        <f t="shared" si="684"/>
        <v>1.5063000000000001E-11</v>
      </c>
      <c r="C12991">
        <f t="shared" si="686"/>
        <v>12.98899999999824</v>
      </c>
      <c r="D12991" s="2">
        <f t="shared" si="685"/>
        <v>0.18625038639876351</v>
      </c>
    </row>
    <row r="12992" spans="1:4">
      <c r="A12992" s="1">
        <v>-1.2187999999999999E-11</v>
      </c>
      <c r="B12992" s="1">
        <f t="shared" si="684"/>
        <v>1.2187999999999999E-11</v>
      </c>
      <c r="C12992">
        <f t="shared" si="686"/>
        <v>12.98999999999824</v>
      </c>
      <c r="D12992" s="2">
        <f t="shared" si="685"/>
        <v>0.1507017001545595</v>
      </c>
    </row>
    <row r="12993" spans="1:4">
      <c r="A12993" s="1">
        <v>-1.2063E-11</v>
      </c>
      <c r="B12993" s="1">
        <f t="shared" si="684"/>
        <v>1.2063E-11</v>
      </c>
      <c r="C12993">
        <f t="shared" si="686"/>
        <v>12.990999999998239</v>
      </c>
      <c r="D12993" s="2">
        <f t="shared" si="685"/>
        <v>0.14915610510046368</v>
      </c>
    </row>
    <row r="12994" spans="1:4">
      <c r="A12994" s="1">
        <v>-1.1093999999999999E-11</v>
      </c>
      <c r="B12994" s="1">
        <f t="shared" si="684"/>
        <v>1.1093999999999999E-11</v>
      </c>
      <c r="C12994">
        <f t="shared" si="686"/>
        <v>12.991999999998239</v>
      </c>
      <c r="D12994" s="2">
        <f t="shared" si="685"/>
        <v>0.1371746522411128</v>
      </c>
    </row>
    <row r="12995" spans="1:4">
      <c r="A12995" s="1">
        <v>-1.3125E-11</v>
      </c>
      <c r="B12995" s="1">
        <f t="shared" ref="B12995:B13058" si="687">-A12995</f>
        <v>1.3125E-11</v>
      </c>
      <c r="C12995">
        <f t="shared" si="686"/>
        <v>12.992999999998238</v>
      </c>
      <c r="D12995" s="2">
        <f t="shared" ref="D12995:D13058" si="688">B12995/$B$1642</f>
        <v>0.16228748068006182</v>
      </c>
    </row>
    <row r="12996" spans="1:4">
      <c r="A12996" s="1">
        <v>-1.1406E-11</v>
      </c>
      <c r="B12996" s="1">
        <f t="shared" si="687"/>
        <v>1.1406E-11</v>
      </c>
      <c r="C12996">
        <f t="shared" ref="C12996:C13059" si="689">C12995+0.001</f>
        <v>12.993999999998238</v>
      </c>
      <c r="D12996" s="2">
        <f t="shared" si="688"/>
        <v>0.14103245749613602</v>
      </c>
    </row>
    <row r="12997" spans="1:4">
      <c r="A12997" s="1">
        <v>-1.0719000000000001E-11</v>
      </c>
      <c r="B12997" s="1">
        <f t="shared" si="687"/>
        <v>1.0719000000000001E-11</v>
      </c>
      <c r="C12997">
        <f t="shared" si="689"/>
        <v>12.994999999998237</v>
      </c>
      <c r="D12997" s="2">
        <f t="shared" si="688"/>
        <v>0.13253786707882534</v>
      </c>
    </row>
    <row r="12998" spans="1:4">
      <c r="A12998" s="1">
        <v>-1.2281000000000001E-11</v>
      </c>
      <c r="B12998" s="1">
        <f t="shared" si="687"/>
        <v>1.2281000000000001E-11</v>
      </c>
      <c r="C12998">
        <f t="shared" si="689"/>
        <v>12.995999999998237</v>
      </c>
      <c r="D12998" s="2">
        <f t="shared" si="688"/>
        <v>0.1518516228748068</v>
      </c>
    </row>
    <row r="12999" spans="1:4">
      <c r="A12999" s="1">
        <v>-9.6250000000000007E-12</v>
      </c>
      <c r="B12999" s="1">
        <f t="shared" si="687"/>
        <v>9.6250000000000007E-12</v>
      </c>
      <c r="C12999">
        <f t="shared" si="689"/>
        <v>12.996999999998236</v>
      </c>
      <c r="D12999" s="2">
        <f t="shared" si="688"/>
        <v>0.11901081916537867</v>
      </c>
    </row>
    <row r="13000" spans="1:4">
      <c r="A13000" s="1">
        <v>-7.1249999999999996E-12</v>
      </c>
      <c r="B13000" s="1">
        <f t="shared" si="687"/>
        <v>7.1249999999999996E-12</v>
      </c>
      <c r="C13000">
        <f t="shared" si="689"/>
        <v>12.997999999998235</v>
      </c>
      <c r="D13000" s="2">
        <f t="shared" si="688"/>
        <v>8.8098918083462124E-2</v>
      </c>
    </row>
    <row r="13001" spans="1:4">
      <c r="A13001" s="1">
        <v>-7.4687999999999998E-12</v>
      </c>
      <c r="B13001" s="1">
        <f t="shared" si="687"/>
        <v>7.4687999999999998E-12</v>
      </c>
      <c r="C13001">
        <f t="shared" si="689"/>
        <v>12.998999999998235</v>
      </c>
      <c r="D13001" s="2">
        <f t="shared" si="688"/>
        <v>9.2349922720247293E-2</v>
      </c>
    </row>
    <row r="13002" spans="1:4">
      <c r="A13002" s="1">
        <v>-8.7188000000000004E-12</v>
      </c>
      <c r="B13002" s="1">
        <f t="shared" si="687"/>
        <v>8.7188000000000004E-12</v>
      </c>
      <c r="C13002">
        <f t="shared" si="689"/>
        <v>12.999999999998234</v>
      </c>
      <c r="D13002" s="2">
        <f t="shared" si="688"/>
        <v>0.10780587326120557</v>
      </c>
    </row>
    <row r="13003" spans="1:4">
      <c r="A13003" s="1">
        <v>-1.4780999999999999E-11</v>
      </c>
      <c r="B13003" s="1">
        <f t="shared" si="687"/>
        <v>1.4780999999999999E-11</v>
      </c>
      <c r="C13003">
        <f t="shared" si="689"/>
        <v>13.000999999998234</v>
      </c>
      <c r="D13003" s="2">
        <f t="shared" si="688"/>
        <v>0.18276352395672329</v>
      </c>
    </row>
    <row r="13004" spans="1:4">
      <c r="A13004" s="1">
        <v>-1.2437E-11</v>
      </c>
      <c r="B13004" s="1">
        <f t="shared" si="687"/>
        <v>1.2437E-11</v>
      </c>
      <c r="C13004">
        <f t="shared" si="689"/>
        <v>13.001999999998233</v>
      </c>
      <c r="D13004" s="2">
        <f t="shared" si="688"/>
        <v>0.15378052550231838</v>
      </c>
    </row>
    <row r="13005" spans="1:4">
      <c r="A13005" s="1">
        <v>-1.075E-11</v>
      </c>
      <c r="B13005" s="1">
        <f t="shared" si="687"/>
        <v>1.075E-11</v>
      </c>
      <c r="C13005">
        <f t="shared" si="689"/>
        <v>13.002999999998233</v>
      </c>
      <c r="D13005" s="2">
        <f t="shared" si="688"/>
        <v>0.1329211746522411</v>
      </c>
    </row>
    <row r="13006" spans="1:4">
      <c r="A13006" s="1">
        <v>-1.4219E-11</v>
      </c>
      <c r="B13006" s="1">
        <f t="shared" si="687"/>
        <v>1.4219E-11</v>
      </c>
      <c r="C13006">
        <f t="shared" si="689"/>
        <v>13.003999999998232</v>
      </c>
      <c r="D13006" s="2">
        <f t="shared" si="688"/>
        <v>0.17581452859350849</v>
      </c>
    </row>
    <row r="13007" spans="1:4">
      <c r="A13007" s="1">
        <v>-1.2125E-11</v>
      </c>
      <c r="B13007" s="1">
        <f t="shared" si="687"/>
        <v>1.2125E-11</v>
      </c>
      <c r="C13007">
        <f t="shared" si="689"/>
        <v>13.004999999998232</v>
      </c>
      <c r="D13007" s="2">
        <f t="shared" si="688"/>
        <v>0.14992272024729519</v>
      </c>
    </row>
    <row r="13008" spans="1:4">
      <c r="A13008" s="1">
        <v>-1.1937E-11</v>
      </c>
      <c r="B13008" s="1">
        <f t="shared" si="687"/>
        <v>1.1937E-11</v>
      </c>
      <c r="C13008">
        <f t="shared" si="689"/>
        <v>13.005999999998231</v>
      </c>
      <c r="D13008" s="2">
        <f t="shared" si="688"/>
        <v>0.14759814528593507</v>
      </c>
    </row>
    <row r="13009" spans="1:4">
      <c r="A13009" s="1">
        <v>-1.1000000000000001E-11</v>
      </c>
      <c r="B13009" s="1">
        <f t="shared" si="687"/>
        <v>1.1000000000000001E-11</v>
      </c>
      <c r="C13009">
        <f t="shared" si="689"/>
        <v>13.00699999999823</v>
      </c>
      <c r="D13009" s="2">
        <f t="shared" si="688"/>
        <v>0.13601236476043277</v>
      </c>
    </row>
    <row r="13010" spans="1:4">
      <c r="A13010" s="1">
        <v>-7.9375000000000001E-12</v>
      </c>
      <c r="B13010" s="1">
        <f t="shared" si="687"/>
        <v>7.9375000000000001E-12</v>
      </c>
      <c r="C13010">
        <f t="shared" si="689"/>
        <v>13.00799999999823</v>
      </c>
      <c r="D13010" s="2">
        <f t="shared" si="688"/>
        <v>9.8145285935085008E-2</v>
      </c>
    </row>
    <row r="13011" spans="1:4">
      <c r="A13011" s="1">
        <v>-9.2500000000000004E-12</v>
      </c>
      <c r="B13011" s="1">
        <f t="shared" si="687"/>
        <v>9.2500000000000004E-12</v>
      </c>
      <c r="C13011">
        <f t="shared" si="689"/>
        <v>13.008999999998229</v>
      </c>
      <c r="D13011" s="2">
        <f t="shared" si="688"/>
        <v>0.11437403400309119</v>
      </c>
    </row>
    <row r="13012" spans="1:4">
      <c r="A13012" s="1">
        <v>-8.5624999999999995E-12</v>
      </c>
      <c r="B13012" s="1">
        <f t="shared" si="687"/>
        <v>8.5624999999999995E-12</v>
      </c>
      <c r="C13012">
        <f t="shared" si="689"/>
        <v>13.009999999998229</v>
      </c>
      <c r="D13012" s="2">
        <f t="shared" si="688"/>
        <v>0.10587326120556413</v>
      </c>
    </row>
    <row r="13013" spans="1:4">
      <c r="A13013" s="1">
        <v>-1.175E-11</v>
      </c>
      <c r="B13013" s="1">
        <f t="shared" si="687"/>
        <v>1.175E-11</v>
      </c>
      <c r="C13013">
        <f t="shared" si="689"/>
        <v>13.010999999998228</v>
      </c>
      <c r="D13013" s="2">
        <f t="shared" si="688"/>
        <v>0.14528593508500773</v>
      </c>
    </row>
    <row r="13014" spans="1:4">
      <c r="A13014" s="1">
        <v>-8.5624999999999995E-12</v>
      </c>
      <c r="B13014" s="1">
        <f t="shared" si="687"/>
        <v>8.5624999999999995E-12</v>
      </c>
      <c r="C13014">
        <f t="shared" si="689"/>
        <v>13.011999999998228</v>
      </c>
      <c r="D13014" s="2">
        <f t="shared" si="688"/>
        <v>0.10587326120556413</v>
      </c>
    </row>
    <row r="13015" spans="1:4">
      <c r="A13015" s="1">
        <v>-1.1500000000000001E-11</v>
      </c>
      <c r="B13015" s="1">
        <f t="shared" si="687"/>
        <v>1.1500000000000001E-11</v>
      </c>
      <c r="C13015">
        <f t="shared" si="689"/>
        <v>13.012999999998227</v>
      </c>
      <c r="D13015" s="2">
        <f t="shared" si="688"/>
        <v>0.14219474497681608</v>
      </c>
    </row>
    <row r="13016" spans="1:4">
      <c r="A13016" s="1">
        <v>-1.5437000000000001E-11</v>
      </c>
      <c r="B13016" s="1">
        <f t="shared" si="687"/>
        <v>1.5437000000000001E-11</v>
      </c>
      <c r="C13016">
        <f t="shared" si="689"/>
        <v>13.013999999998227</v>
      </c>
      <c r="D13016" s="2">
        <f t="shared" si="688"/>
        <v>0.19087480680061825</v>
      </c>
    </row>
    <row r="13017" spans="1:4">
      <c r="A13017" s="1">
        <v>-1.4469000000000001E-11</v>
      </c>
      <c r="B13017" s="1">
        <f t="shared" si="687"/>
        <v>1.4469000000000001E-11</v>
      </c>
      <c r="C13017">
        <f t="shared" si="689"/>
        <v>13.014999999998226</v>
      </c>
      <c r="D13017" s="2">
        <f t="shared" si="688"/>
        <v>0.17890571870170016</v>
      </c>
    </row>
    <row r="13018" spans="1:4">
      <c r="A13018" s="1">
        <v>-1.2094000000000001E-11</v>
      </c>
      <c r="B13018" s="1">
        <f t="shared" si="687"/>
        <v>1.2094000000000001E-11</v>
      </c>
      <c r="C13018">
        <f t="shared" si="689"/>
        <v>13.015999999998225</v>
      </c>
      <c r="D13018" s="2">
        <f t="shared" si="688"/>
        <v>0.14953941267387943</v>
      </c>
    </row>
    <row r="13019" spans="1:4">
      <c r="A13019" s="1">
        <v>-1.4780999999999999E-11</v>
      </c>
      <c r="B13019" s="1">
        <f t="shared" si="687"/>
        <v>1.4780999999999999E-11</v>
      </c>
      <c r="C13019">
        <f t="shared" si="689"/>
        <v>13.016999999998225</v>
      </c>
      <c r="D13019" s="2">
        <f t="shared" si="688"/>
        <v>0.18276352395672329</v>
      </c>
    </row>
    <row r="13020" spans="1:4">
      <c r="A13020" s="1">
        <v>-1.25E-11</v>
      </c>
      <c r="B13020" s="1">
        <f t="shared" si="687"/>
        <v>1.25E-11</v>
      </c>
      <c r="C13020">
        <f t="shared" si="689"/>
        <v>13.017999999998224</v>
      </c>
      <c r="D13020" s="2">
        <f t="shared" si="688"/>
        <v>0.15455950540958269</v>
      </c>
    </row>
    <row r="13021" spans="1:4">
      <c r="A13021" s="1">
        <v>-1.3656000000000001E-11</v>
      </c>
      <c r="B13021" s="1">
        <f t="shared" si="687"/>
        <v>1.3656000000000001E-11</v>
      </c>
      <c r="C13021">
        <f t="shared" si="689"/>
        <v>13.018999999998224</v>
      </c>
      <c r="D13021" s="2">
        <f t="shared" si="688"/>
        <v>0.1688531684698609</v>
      </c>
    </row>
    <row r="13022" spans="1:4">
      <c r="A13022" s="1">
        <v>-1.2655999999999999E-11</v>
      </c>
      <c r="B13022" s="1">
        <f t="shared" si="687"/>
        <v>1.2655999999999999E-11</v>
      </c>
      <c r="C13022">
        <f t="shared" si="689"/>
        <v>13.019999999998223</v>
      </c>
      <c r="D13022" s="2">
        <f t="shared" si="688"/>
        <v>0.15648840803709427</v>
      </c>
    </row>
    <row r="13023" spans="1:4">
      <c r="A13023" s="1">
        <v>-1.125E-11</v>
      </c>
      <c r="B13023" s="1">
        <f t="shared" si="687"/>
        <v>1.125E-11</v>
      </c>
      <c r="C13023">
        <f t="shared" si="689"/>
        <v>13.020999999998223</v>
      </c>
      <c r="D13023" s="2">
        <f t="shared" si="688"/>
        <v>0.13910355486862441</v>
      </c>
    </row>
    <row r="13024" spans="1:4">
      <c r="A13024" s="1">
        <v>-9.4687999999999994E-12</v>
      </c>
      <c r="B13024" s="1">
        <f t="shared" si="687"/>
        <v>9.4687999999999994E-12</v>
      </c>
      <c r="C13024">
        <f t="shared" si="689"/>
        <v>13.021999999998222</v>
      </c>
      <c r="D13024" s="2">
        <f t="shared" si="688"/>
        <v>0.11707944358578051</v>
      </c>
    </row>
    <row r="13025" spans="1:4">
      <c r="A13025" s="1">
        <v>-1.5188E-11</v>
      </c>
      <c r="B13025" s="1">
        <f t="shared" si="687"/>
        <v>1.5188E-11</v>
      </c>
      <c r="C13025">
        <f t="shared" si="689"/>
        <v>13.022999999998222</v>
      </c>
      <c r="D13025" s="2">
        <f t="shared" si="688"/>
        <v>0.18779598145285933</v>
      </c>
    </row>
    <row r="13026" spans="1:4">
      <c r="A13026" s="1">
        <v>-1.2531E-11</v>
      </c>
      <c r="B13026" s="1">
        <f t="shared" si="687"/>
        <v>1.2531E-11</v>
      </c>
      <c r="C13026">
        <f t="shared" si="689"/>
        <v>13.023999999998221</v>
      </c>
      <c r="D13026" s="2">
        <f t="shared" si="688"/>
        <v>0.15494281298299845</v>
      </c>
    </row>
    <row r="13027" spans="1:4">
      <c r="A13027" s="1">
        <v>-1.5500000000000001E-11</v>
      </c>
      <c r="B13027" s="1">
        <f t="shared" si="687"/>
        <v>1.5500000000000001E-11</v>
      </c>
      <c r="C13027">
        <f t="shared" si="689"/>
        <v>13.02499999999822</v>
      </c>
      <c r="D13027" s="2">
        <f t="shared" si="688"/>
        <v>0.19165378670788255</v>
      </c>
    </row>
    <row r="13028" spans="1:4">
      <c r="A13028" s="1">
        <v>-1.3688000000000001E-11</v>
      </c>
      <c r="B13028" s="1">
        <f t="shared" si="687"/>
        <v>1.3688000000000001E-11</v>
      </c>
      <c r="C13028">
        <f t="shared" si="689"/>
        <v>13.02599999999822</v>
      </c>
      <c r="D13028" s="2">
        <f t="shared" si="688"/>
        <v>0.16924884080370942</v>
      </c>
    </row>
    <row r="13029" spans="1:4">
      <c r="A13029" s="1">
        <v>-1.1093999999999999E-11</v>
      </c>
      <c r="B13029" s="1">
        <f t="shared" si="687"/>
        <v>1.1093999999999999E-11</v>
      </c>
      <c r="C13029">
        <f t="shared" si="689"/>
        <v>13.026999999998219</v>
      </c>
      <c r="D13029" s="2">
        <f t="shared" si="688"/>
        <v>0.1371746522411128</v>
      </c>
    </row>
    <row r="13030" spans="1:4">
      <c r="A13030" s="1">
        <v>-7.5E-12</v>
      </c>
      <c r="B13030" s="1">
        <f t="shared" si="687"/>
        <v>7.5E-12</v>
      </c>
      <c r="C13030">
        <f t="shared" si="689"/>
        <v>13.027999999998219</v>
      </c>
      <c r="D13030" s="2">
        <f t="shared" si="688"/>
        <v>9.2735703245749604E-2</v>
      </c>
    </row>
    <row r="13031" spans="1:4">
      <c r="A13031" s="1">
        <v>-1.0499999999999999E-11</v>
      </c>
      <c r="B13031" s="1">
        <f t="shared" si="687"/>
        <v>1.0499999999999999E-11</v>
      </c>
      <c r="C13031">
        <f t="shared" si="689"/>
        <v>13.028999999998218</v>
      </c>
      <c r="D13031" s="2">
        <f t="shared" si="688"/>
        <v>0.12982998454404945</v>
      </c>
    </row>
    <row r="13032" spans="1:4">
      <c r="A13032" s="1">
        <v>-1.1031E-11</v>
      </c>
      <c r="B13032" s="1">
        <f t="shared" si="687"/>
        <v>1.1031E-11</v>
      </c>
      <c r="C13032">
        <f t="shared" si="689"/>
        <v>13.029999999998218</v>
      </c>
      <c r="D13032" s="2">
        <f t="shared" si="688"/>
        <v>0.13639567233384853</v>
      </c>
    </row>
    <row r="13033" spans="1:4">
      <c r="A13033" s="1">
        <v>-1.8813000000000001E-11</v>
      </c>
      <c r="B13033" s="1">
        <f t="shared" si="687"/>
        <v>1.8813000000000001E-11</v>
      </c>
      <c r="C13033">
        <f t="shared" si="689"/>
        <v>13.030999999998217</v>
      </c>
      <c r="D13033" s="2">
        <f t="shared" si="688"/>
        <v>0.23261823802163833</v>
      </c>
    </row>
    <row r="13034" spans="1:4">
      <c r="A13034" s="1">
        <v>-1.3813E-11</v>
      </c>
      <c r="B13034" s="1">
        <f t="shared" si="687"/>
        <v>1.3813E-11</v>
      </c>
      <c r="C13034">
        <f t="shared" si="689"/>
        <v>13.031999999998217</v>
      </c>
      <c r="D13034" s="2">
        <f t="shared" si="688"/>
        <v>0.17079443585780524</v>
      </c>
    </row>
    <row r="13035" spans="1:4">
      <c r="A13035" s="1">
        <v>-1.3781E-11</v>
      </c>
      <c r="B13035" s="1">
        <f t="shared" si="687"/>
        <v>1.3781E-11</v>
      </c>
      <c r="C13035">
        <f t="shared" si="689"/>
        <v>13.032999999998216</v>
      </c>
      <c r="D13035" s="2">
        <f t="shared" si="688"/>
        <v>0.17039876352395672</v>
      </c>
    </row>
    <row r="13036" spans="1:4">
      <c r="A13036" s="1">
        <v>-1.5562999999999999E-11</v>
      </c>
      <c r="B13036" s="1">
        <f t="shared" si="687"/>
        <v>1.5562999999999999E-11</v>
      </c>
      <c r="C13036">
        <f t="shared" si="689"/>
        <v>13.033999999998215</v>
      </c>
      <c r="D13036" s="2">
        <f t="shared" si="688"/>
        <v>0.1924327666151468</v>
      </c>
    </row>
    <row r="13037" spans="1:4">
      <c r="A13037" s="1">
        <v>-1.3031E-11</v>
      </c>
      <c r="B13037" s="1">
        <f t="shared" si="687"/>
        <v>1.3031E-11</v>
      </c>
      <c r="C13037">
        <f t="shared" si="689"/>
        <v>13.034999999998215</v>
      </c>
      <c r="D13037" s="2">
        <f t="shared" si="688"/>
        <v>0.16112519319938176</v>
      </c>
    </row>
    <row r="13038" spans="1:4">
      <c r="A13038" s="1">
        <v>-1.2219E-11</v>
      </c>
      <c r="B13038" s="1">
        <f t="shared" si="687"/>
        <v>1.2219E-11</v>
      </c>
      <c r="C13038">
        <f t="shared" si="689"/>
        <v>13.035999999998214</v>
      </c>
      <c r="D13038" s="2">
        <f t="shared" si="688"/>
        <v>0.15108500772797526</v>
      </c>
    </row>
    <row r="13039" spans="1:4">
      <c r="A13039" s="1">
        <v>-9.4374999999999997E-12</v>
      </c>
      <c r="B13039" s="1">
        <f t="shared" si="687"/>
        <v>9.4374999999999997E-12</v>
      </c>
      <c r="C13039">
        <f t="shared" si="689"/>
        <v>13.036999999998214</v>
      </c>
      <c r="D13039" s="2">
        <f t="shared" si="688"/>
        <v>0.11669242658423493</v>
      </c>
    </row>
    <row r="13040" spans="1:4">
      <c r="A13040" s="1">
        <v>-1.1374999999999999E-11</v>
      </c>
      <c r="B13040" s="1">
        <f t="shared" si="687"/>
        <v>1.1374999999999999E-11</v>
      </c>
      <c r="C13040">
        <f t="shared" si="689"/>
        <v>13.037999999998213</v>
      </c>
      <c r="D13040" s="2">
        <f t="shared" si="688"/>
        <v>0.14064914992272023</v>
      </c>
    </row>
    <row r="13041" spans="1:4">
      <c r="A13041" s="1">
        <v>-1.1500000000000001E-11</v>
      </c>
      <c r="B13041" s="1">
        <f t="shared" si="687"/>
        <v>1.1500000000000001E-11</v>
      </c>
      <c r="C13041">
        <f t="shared" si="689"/>
        <v>13.038999999998213</v>
      </c>
      <c r="D13041" s="2">
        <f t="shared" si="688"/>
        <v>0.14219474497681608</v>
      </c>
    </row>
    <row r="13042" spans="1:4">
      <c r="A13042" s="1">
        <v>-1.175E-11</v>
      </c>
      <c r="B13042" s="1">
        <f t="shared" si="687"/>
        <v>1.175E-11</v>
      </c>
      <c r="C13042">
        <f t="shared" si="689"/>
        <v>13.039999999998212</v>
      </c>
      <c r="D13042" s="2">
        <f t="shared" si="688"/>
        <v>0.14528593508500773</v>
      </c>
    </row>
    <row r="13043" spans="1:4">
      <c r="A13043" s="1">
        <v>-1.2781000000000001E-11</v>
      </c>
      <c r="B13043" s="1">
        <f t="shared" si="687"/>
        <v>1.2781000000000001E-11</v>
      </c>
      <c r="C13043">
        <f t="shared" si="689"/>
        <v>13.040999999998212</v>
      </c>
      <c r="D13043" s="2">
        <f t="shared" si="688"/>
        <v>0.15803400309119012</v>
      </c>
    </row>
    <row r="13044" spans="1:4">
      <c r="A13044" s="1">
        <v>-1.9469E-11</v>
      </c>
      <c r="B13044" s="1">
        <f t="shared" si="687"/>
        <v>1.9469E-11</v>
      </c>
      <c r="C13044">
        <f t="shared" si="689"/>
        <v>13.041999999998211</v>
      </c>
      <c r="D13044" s="2">
        <f t="shared" si="688"/>
        <v>0.2407295208655332</v>
      </c>
    </row>
    <row r="13045" spans="1:4">
      <c r="A13045" s="1">
        <v>-1.6938000000000001E-11</v>
      </c>
      <c r="B13045" s="1">
        <f t="shared" si="687"/>
        <v>1.6938000000000001E-11</v>
      </c>
      <c r="C13045">
        <f t="shared" si="689"/>
        <v>13.04299999999821</v>
      </c>
      <c r="D13045" s="2">
        <f t="shared" si="688"/>
        <v>0.20943431221020092</v>
      </c>
    </row>
    <row r="13046" spans="1:4">
      <c r="A13046" s="1">
        <v>-1.8031E-11</v>
      </c>
      <c r="B13046" s="1">
        <f t="shared" si="687"/>
        <v>1.8031E-11</v>
      </c>
      <c r="C13046">
        <f t="shared" si="689"/>
        <v>13.04399999999821</v>
      </c>
      <c r="D13046" s="2">
        <f t="shared" si="688"/>
        <v>0.22294899536321483</v>
      </c>
    </row>
    <row r="13047" spans="1:4">
      <c r="A13047" s="1">
        <v>-1.5406E-11</v>
      </c>
      <c r="B13047" s="1">
        <f t="shared" si="687"/>
        <v>1.5406E-11</v>
      </c>
      <c r="C13047">
        <f t="shared" si="689"/>
        <v>13.044999999998209</v>
      </c>
      <c r="D13047" s="2">
        <f t="shared" si="688"/>
        <v>0.19049149922720246</v>
      </c>
    </row>
    <row r="13048" spans="1:4">
      <c r="A13048" s="1">
        <v>-1.4313E-11</v>
      </c>
      <c r="B13048" s="1">
        <f t="shared" si="687"/>
        <v>1.4313E-11</v>
      </c>
      <c r="C13048">
        <f t="shared" si="689"/>
        <v>13.045999999998209</v>
      </c>
      <c r="D13048" s="2">
        <f t="shared" si="688"/>
        <v>0.17697681607418855</v>
      </c>
    </row>
    <row r="13049" spans="1:4">
      <c r="A13049" s="1">
        <v>-1.3188000000000001E-11</v>
      </c>
      <c r="B13049" s="1">
        <f t="shared" si="687"/>
        <v>1.3188000000000001E-11</v>
      </c>
      <c r="C13049">
        <f t="shared" si="689"/>
        <v>13.046999999998208</v>
      </c>
      <c r="D13049" s="2">
        <f t="shared" si="688"/>
        <v>0.16306646058732613</v>
      </c>
    </row>
    <row r="13050" spans="1:4">
      <c r="A13050" s="1">
        <v>-1.6500000000000001E-11</v>
      </c>
      <c r="B13050" s="1">
        <f t="shared" si="687"/>
        <v>1.6500000000000001E-11</v>
      </c>
      <c r="C13050">
        <f t="shared" si="689"/>
        <v>13.047999999998208</v>
      </c>
      <c r="D13050" s="2">
        <f t="shared" si="688"/>
        <v>0.20401854714064915</v>
      </c>
    </row>
    <row r="13051" spans="1:4">
      <c r="A13051" s="1">
        <v>-1.7718999999999999E-11</v>
      </c>
      <c r="B13051" s="1">
        <f t="shared" si="687"/>
        <v>1.7718999999999999E-11</v>
      </c>
      <c r="C13051">
        <f t="shared" si="689"/>
        <v>13.048999999998207</v>
      </c>
      <c r="D13051" s="2">
        <f t="shared" si="688"/>
        <v>0.21909119010819164</v>
      </c>
    </row>
    <row r="13052" spans="1:4">
      <c r="A13052" s="1">
        <v>-1.5625000000000001E-11</v>
      </c>
      <c r="B13052" s="1">
        <f t="shared" si="687"/>
        <v>1.5625000000000001E-11</v>
      </c>
      <c r="C13052">
        <f t="shared" si="689"/>
        <v>13.049999999998207</v>
      </c>
      <c r="D13052" s="2">
        <f t="shared" si="688"/>
        <v>0.19319938176197837</v>
      </c>
    </row>
    <row r="13053" spans="1:4">
      <c r="A13053" s="1">
        <v>-1.2063E-11</v>
      </c>
      <c r="B13053" s="1">
        <f t="shared" si="687"/>
        <v>1.2063E-11</v>
      </c>
      <c r="C13053">
        <f t="shared" si="689"/>
        <v>13.050999999998206</v>
      </c>
      <c r="D13053" s="2">
        <f t="shared" si="688"/>
        <v>0.14915610510046368</v>
      </c>
    </row>
    <row r="13054" spans="1:4">
      <c r="A13054" s="1">
        <v>-1.3125E-11</v>
      </c>
      <c r="B13054" s="1">
        <f t="shared" si="687"/>
        <v>1.3125E-11</v>
      </c>
      <c r="C13054">
        <f t="shared" si="689"/>
        <v>13.051999999998205</v>
      </c>
      <c r="D13054" s="2">
        <f t="shared" si="688"/>
        <v>0.16228748068006182</v>
      </c>
    </row>
    <row r="13055" spans="1:4">
      <c r="A13055" s="1">
        <v>-1.0812999999999999E-11</v>
      </c>
      <c r="B13055" s="1">
        <f t="shared" si="687"/>
        <v>1.0812999999999999E-11</v>
      </c>
      <c r="C13055">
        <f t="shared" si="689"/>
        <v>13.052999999998205</v>
      </c>
      <c r="D13055" s="2">
        <f t="shared" si="688"/>
        <v>0.1337001545595054</v>
      </c>
    </row>
    <row r="13056" spans="1:4">
      <c r="A13056" s="1">
        <v>-1.2219E-11</v>
      </c>
      <c r="B13056" s="1">
        <f t="shared" si="687"/>
        <v>1.2219E-11</v>
      </c>
      <c r="C13056">
        <f t="shared" si="689"/>
        <v>13.053999999998204</v>
      </c>
      <c r="D13056" s="2">
        <f t="shared" si="688"/>
        <v>0.15108500772797526</v>
      </c>
    </row>
    <row r="13057" spans="1:4">
      <c r="A13057" s="1">
        <v>-9.7812999999999999E-12</v>
      </c>
      <c r="B13057" s="1">
        <f t="shared" si="687"/>
        <v>9.7812999999999999E-12</v>
      </c>
      <c r="C13057">
        <f t="shared" si="689"/>
        <v>13.054999999998204</v>
      </c>
      <c r="D13057" s="2">
        <f t="shared" si="688"/>
        <v>0.12094343122102008</v>
      </c>
    </row>
    <row r="13058" spans="1:4">
      <c r="A13058" s="1">
        <v>-7.4063000000000001E-12</v>
      </c>
      <c r="B13058" s="1">
        <f t="shared" si="687"/>
        <v>7.4063000000000001E-12</v>
      </c>
      <c r="C13058">
        <f t="shared" si="689"/>
        <v>13.055999999998203</v>
      </c>
      <c r="D13058" s="2">
        <f t="shared" si="688"/>
        <v>9.1577125193199382E-2</v>
      </c>
    </row>
    <row r="13059" spans="1:4">
      <c r="A13059" s="1">
        <v>-1.0875E-11</v>
      </c>
      <c r="B13059" s="1">
        <f t="shared" ref="B13059:B13122" si="690">-A13059</f>
        <v>1.0875E-11</v>
      </c>
      <c r="C13059">
        <f t="shared" si="689"/>
        <v>13.056999999998203</v>
      </c>
      <c r="D13059" s="2">
        <f t="shared" ref="D13059:D13122" si="691">B13059/$B$1642</f>
        <v>0.13446676970633692</v>
      </c>
    </row>
    <row r="13060" spans="1:4">
      <c r="A13060" s="1">
        <v>-1.0625E-11</v>
      </c>
      <c r="B13060" s="1">
        <f t="shared" si="690"/>
        <v>1.0625E-11</v>
      </c>
      <c r="C13060">
        <f t="shared" ref="C13060:C13123" si="692">C13059+0.001</f>
        <v>13.057999999998202</v>
      </c>
      <c r="D13060" s="2">
        <f t="shared" si="691"/>
        <v>0.13137557959814528</v>
      </c>
    </row>
    <row r="13061" spans="1:4">
      <c r="A13061" s="1">
        <v>-1.5437000000000001E-11</v>
      </c>
      <c r="B13061" s="1">
        <f t="shared" si="690"/>
        <v>1.5437000000000001E-11</v>
      </c>
      <c r="C13061">
        <f t="shared" si="692"/>
        <v>13.058999999998202</v>
      </c>
      <c r="D13061" s="2">
        <f t="shared" si="691"/>
        <v>0.19087480680061825</v>
      </c>
    </row>
    <row r="13062" spans="1:4">
      <c r="A13062" s="1">
        <v>-1.4938000000000001E-11</v>
      </c>
      <c r="B13062" s="1">
        <f t="shared" si="690"/>
        <v>1.4938000000000001E-11</v>
      </c>
      <c r="C13062">
        <f t="shared" si="692"/>
        <v>13.059999999998201</v>
      </c>
      <c r="D13062" s="2">
        <f t="shared" si="691"/>
        <v>0.18470479134466769</v>
      </c>
    </row>
    <row r="13063" spans="1:4">
      <c r="A13063" s="1">
        <v>-1.3375000000000001E-11</v>
      </c>
      <c r="B13063" s="1">
        <f t="shared" si="690"/>
        <v>1.3375000000000001E-11</v>
      </c>
      <c r="C13063">
        <f t="shared" si="692"/>
        <v>13.0609999999982</v>
      </c>
      <c r="D13063" s="2">
        <f t="shared" si="691"/>
        <v>0.16537867078825347</v>
      </c>
    </row>
    <row r="13064" spans="1:4">
      <c r="A13064" s="1">
        <v>-1.0438000000000001E-11</v>
      </c>
      <c r="B13064" s="1">
        <f t="shared" si="690"/>
        <v>1.0438000000000001E-11</v>
      </c>
      <c r="C13064">
        <f t="shared" si="692"/>
        <v>13.0619999999982</v>
      </c>
      <c r="D13064" s="2">
        <f t="shared" si="691"/>
        <v>0.12906336939721794</v>
      </c>
    </row>
    <row r="13065" spans="1:4">
      <c r="A13065" s="1">
        <v>-1.3719E-11</v>
      </c>
      <c r="B13065" s="1">
        <f t="shared" si="690"/>
        <v>1.3719E-11</v>
      </c>
      <c r="C13065">
        <f t="shared" si="692"/>
        <v>13.062999999998199</v>
      </c>
      <c r="D13065" s="2">
        <f t="shared" si="691"/>
        <v>0.16963214837712517</v>
      </c>
    </row>
    <row r="13066" spans="1:4">
      <c r="A13066" s="1">
        <v>-9.6250000000000007E-12</v>
      </c>
      <c r="B13066" s="1">
        <f t="shared" si="690"/>
        <v>9.6250000000000007E-12</v>
      </c>
      <c r="C13066">
        <f t="shared" si="692"/>
        <v>13.063999999998199</v>
      </c>
      <c r="D13066" s="2">
        <f t="shared" si="691"/>
        <v>0.11901081916537867</v>
      </c>
    </row>
    <row r="13067" spans="1:4">
      <c r="A13067" s="1">
        <v>-8.9999999999999996E-12</v>
      </c>
      <c r="B13067" s="1">
        <f t="shared" si="690"/>
        <v>8.9999999999999996E-12</v>
      </c>
      <c r="C13067">
        <f t="shared" si="692"/>
        <v>13.064999999998198</v>
      </c>
      <c r="D13067" s="2">
        <f t="shared" si="691"/>
        <v>0.11128284389489952</v>
      </c>
    </row>
    <row r="13068" spans="1:4">
      <c r="A13068" s="1">
        <v>-8.0312999999999995E-12</v>
      </c>
      <c r="B13068" s="1">
        <f t="shared" si="690"/>
        <v>8.0312999999999995E-12</v>
      </c>
      <c r="C13068">
        <f t="shared" si="692"/>
        <v>13.065999999998198</v>
      </c>
      <c r="D13068" s="2">
        <f t="shared" si="691"/>
        <v>9.9305100463678506E-2</v>
      </c>
    </row>
    <row r="13069" spans="1:4">
      <c r="A13069" s="1">
        <v>-8.4062999999999998E-12</v>
      </c>
      <c r="B13069" s="1">
        <f t="shared" si="690"/>
        <v>8.4062999999999998E-12</v>
      </c>
      <c r="C13069">
        <f t="shared" si="692"/>
        <v>13.066999999998197</v>
      </c>
      <c r="D13069" s="2">
        <f t="shared" si="691"/>
        <v>0.10394188562596599</v>
      </c>
    </row>
    <row r="13070" spans="1:4">
      <c r="A13070" s="1">
        <v>-9.5311999999999996E-12</v>
      </c>
      <c r="B13070" s="1">
        <f t="shared" si="690"/>
        <v>9.5311999999999996E-12</v>
      </c>
      <c r="C13070">
        <f t="shared" si="692"/>
        <v>13.067999999998197</v>
      </c>
      <c r="D13070" s="2">
        <f t="shared" si="691"/>
        <v>0.11785100463678515</v>
      </c>
    </row>
    <row r="13071" spans="1:4">
      <c r="A13071" s="1">
        <v>-1.2000000000000001E-11</v>
      </c>
      <c r="B13071" s="1">
        <f t="shared" si="690"/>
        <v>1.2000000000000001E-11</v>
      </c>
      <c r="C13071">
        <f t="shared" si="692"/>
        <v>13.068999999998196</v>
      </c>
      <c r="D13071" s="2">
        <f t="shared" si="691"/>
        <v>0.14837712519319937</v>
      </c>
    </row>
    <row r="13072" spans="1:4">
      <c r="A13072" s="1">
        <v>-1.6031000000000001E-11</v>
      </c>
      <c r="B13072" s="1">
        <f t="shared" si="690"/>
        <v>1.6031000000000001E-11</v>
      </c>
      <c r="C13072">
        <f t="shared" si="692"/>
        <v>13.069999999998196</v>
      </c>
      <c r="D13072" s="2">
        <f t="shared" si="691"/>
        <v>0.1982194744976816</v>
      </c>
    </row>
    <row r="13073" spans="1:4">
      <c r="A13073" s="1">
        <v>-1.1937E-11</v>
      </c>
      <c r="B13073" s="1">
        <f t="shared" si="690"/>
        <v>1.1937E-11</v>
      </c>
      <c r="C13073">
        <f t="shared" si="692"/>
        <v>13.070999999998195</v>
      </c>
      <c r="D13073" s="2">
        <f t="shared" si="691"/>
        <v>0.14759814528593507</v>
      </c>
    </row>
    <row r="13074" spans="1:4">
      <c r="A13074" s="1">
        <v>-1.0688E-11</v>
      </c>
      <c r="B13074" s="1">
        <f t="shared" si="690"/>
        <v>1.0688E-11</v>
      </c>
      <c r="C13074">
        <f t="shared" si="692"/>
        <v>13.071999999998194</v>
      </c>
      <c r="D13074" s="2">
        <f t="shared" si="691"/>
        <v>0.13215455950540958</v>
      </c>
    </row>
    <row r="13075" spans="1:4">
      <c r="A13075" s="1">
        <v>-1.4062999999999999E-11</v>
      </c>
      <c r="B13075" s="1">
        <f t="shared" si="690"/>
        <v>1.4062999999999999E-11</v>
      </c>
      <c r="C13075">
        <f t="shared" si="692"/>
        <v>13.072999999998194</v>
      </c>
      <c r="D13075" s="2">
        <f t="shared" si="691"/>
        <v>0.17388562596599688</v>
      </c>
    </row>
    <row r="13076" spans="1:4">
      <c r="A13076" s="1">
        <v>-1.3031E-11</v>
      </c>
      <c r="B13076" s="1">
        <f t="shared" si="690"/>
        <v>1.3031E-11</v>
      </c>
      <c r="C13076">
        <f t="shared" si="692"/>
        <v>13.073999999998193</v>
      </c>
      <c r="D13076" s="2">
        <f t="shared" si="691"/>
        <v>0.16112519319938176</v>
      </c>
    </row>
    <row r="13077" spans="1:4">
      <c r="A13077" s="1">
        <v>-1.3281E-11</v>
      </c>
      <c r="B13077" s="1">
        <f t="shared" si="690"/>
        <v>1.3281E-11</v>
      </c>
      <c r="C13077">
        <f t="shared" si="692"/>
        <v>13.074999999998193</v>
      </c>
      <c r="D13077" s="2">
        <f t="shared" si="691"/>
        <v>0.1642163833075734</v>
      </c>
    </row>
    <row r="13078" spans="1:4">
      <c r="A13078" s="1">
        <v>-1.2374999999999999E-11</v>
      </c>
      <c r="B13078" s="1">
        <f t="shared" si="690"/>
        <v>1.2374999999999999E-11</v>
      </c>
      <c r="C13078">
        <f t="shared" si="692"/>
        <v>13.075999999998192</v>
      </c>
      <c r="D13078" s="2">
        <f t="shared" si="691"/>
        <v>0.15301391035548684</v>
      </c>
    </row>
    <row r="13079" spans="1:4">
      <c r="A13079" s="1">
        <v>-1.3094000000000001E-11</v>
      </c>
      <c r="B13079" s="1">
        <f t="shared" si="690"/>
        <v>1.3094000000000001E-11</v>
      </c>
      <c r="C13079">
        <f t="shared" si="692"/>
        <v>13.076999999998192</v>
      </c>
      <c r="D13079" s="2">
        <f t="shared" si="691"/>
        <v>0.16190417310664607</v>
      </c>
    </row>
    <row r="13080" spans="1:4">
      <c r="A13080" s="1">
        <v>-1.0219000000000001E-11</v>
      </c>
      <c r="B13080" s="1">
        <f t="shared" si="690"/>
        <v>1.0219000000000001E-11</v>
      </c>
      <c r="C13080">
        <f t="shared" si="692"/>
        <v>13.077999999998191</v>
      </c>
      <c r="D13080" s="2">
        <f t="shared" si="691"/>
        <v>0.12635548686244205</v>
      </c>
    </row>
    <row r="13081" spans="1:4">
      <c r="A13081" s="1">
        <v>-1.1844E-11</v>
      </c>
      <c r="B13081" s="1">
        <f t="shared" si="690"/>
        <v>1.1844E-11</v>
      </c>
      <c r="C13081">
        <f t="shared" si="692"/>
        <v>13.078999999998191</v>
      </c>
      <c r="D13081" s="2">
        <f t="shared" si="691"/>
        <v>0.14644822256568779</v>
      </c>
    </row>
    <row r="13082" spans="1:4">
      <c r="A13082" s="1">
        <v>-1.7999999999999999E-11</v>
      </c>
      <c r="B13082" s="1">
        <f t="shared" si="690"/>
        <v>1.7999999999999999E-11</v>
      </c>
      <c r="C13082">
        <f t="shared" si="692"/>
        <v>13.07999999999819</v>
      </c>
      <c r="D13082" s="2">
        <f t="shared" si="691"/>
        <v>0.22256568778979904</v>
      </c>
    </row>
    <row r="13083" spans="1:4">
      <c r="A13083" s="1">
        <v>-1.7219000000000001E-11</v>
      </c>
      <c r="B13083" s="1">
        <f t="shared" si="690"/>
        <v>1.7219000000000001E-11</v>
      </c>
      <c r="C13083">
        <f t="shared" si="692"/>
        <v>13.080999999998189</v>
      </c>
      <c r="D13083" s="2">
        <f t="shared" si="691"/>
        <v>0.21290880989180835</v>
      </c>
    </row>
    <row r="13084" spans="1:4">
      <c r="A13084" s="1">
        <v>-1.3313E-11</v>
      </c>
      <c r="B13084" s="1">
        <f t="shared" si="690"/>
        <v>1.3313E-11</v>
      </c>
      <c r="C13084">
        <f t="shared" si="692"/>
        <v>13.081999999998189</v>
      </c>
      <c r="D13084" s="2">
        <f t="shared" si="691"/>
        <v>0.16461205564142195</v>
      </c>
    </row>
    <row r="13085" spans="1:4">
      <c r="A13085" s="1">
        <v>-1.2655999999999999E-11</v>
      </c>
      <c r="B13085" s="1">
        <f t="shared" si="690"/>
        <v>1.2655999999999999E-11</v>
      </c>
      <c r="C13085">
        <f t="shared" si="692"/>
        <v>13.082999999998188</v>
      </c>
      <c r="D13085" s="2">
        <f t="shared" si="691"/>
        <v>0.15648840803709427</v>
      </c>
    </row>
    <row r="13086" spans="1:4">
      <c r="A13086" s="1">
        <v>-1.3188000000000001E-11</v>
      </c>
      <c r="B13086" s="1">
        <f t="shared" si="690"/>
        <v>1.3188000000000001E-11</v>
      </c>
      <c r="C13086">
        <f t="shared" si="692"/>
        <v>13.083999999998188</v>
      </c>
      <c r="D13086" s="2">
        <f t="shared" si="691"/>
        <v>0.16306646058732613</v>
      </c>
    </row>
    <row r="13087" spans="1:4">
      <c r="A13087" s="1">
        <v>-1.3781E-11</v>
      </c>
      <c r="B13087" s="1">
        <f t="shared" si="690"/>
        <v>1.3781E-11</v>
      </c>
      <c r="C13087">
        <f t="shared" si="692"/>
        <v>13.084999999998187</v>
      </c>
      <c r="D13087" s="2">
        <f t="shared" si="691"/>
        <v>0.17039876352395672</v>
      </c>
    </row>
    <row r="13088" spans="1:4">
      <c r="A13088" s="1">
        <v>-1.1593999999999999E-11</v>
      </c>
      <c r="B13088" s="1">
        <f t="shared" si="690"/>
        <v>1.1593999999999999E-11</v>
      </c>
      <c r="C13088">
        <f t="shared" si="692"/>
        <v>13.085999999998187</v>
      </c>
      <c r="D13088" s="2">
        <f t="shared" si="691"/>
        <v>0.14335703245749612</v>
      </c>
    </row>
    <row r="13089" spans="1:4">
      <c r="A13089" s="1">
        <v>-1.3781E-11</v>
      </c>
      <c r="B13089" s="1">
        <f t="shared" si="690"/>
        <v>1.3781E-11</v>
      </c>
      <c r="C13089">
        <f t="shared" si="692"/>
        <v>13.086999999998186</v>
      </c>
      <c r="D13089" s="2">
        <f t="shared" si="691"/>
        <v>0.17039876352395672</v>
      </c>
    </row>
    <row r="13090" spans="1:4">
      <c r="A13090" s="1">
        <v>-1.2187999999999999E-11</v>
      </c>
      <c r="B13090" s="1">
        <f t="shared" si="690"/>
        <v>1.2187999999999999E-11</v>
      </c>
      <c r="C13090">
        <f t="shared" si="692"/>
        <v>13.087999999998186</v>
      </c>
      <c r="D13090" s="2">
        <f t="shared" si="691"/>
        <v>0.1507017001545595</v>
      </c>
    </row>
    <row r="13091" spans="1:4">
      <c r="A13091" s="1">
        <v>-1.3344E-11</v>
      </c>
      <c r="B13091" s="1">
        <f t="shared" si="690"/>
        <v>1.3344E-11</v>
      </c>
      <c r="C13091">
        <f t="shared" si="692"/>
        <v>13.088999999998185</v>
      </c>
      <c r="D13091" s="2">
        <f t="shared" si="691"/>
        <v>0.16499536321483771</v>
      </c>
    </row>
    <row r="13092" spans="1:4">
      <c r="A13092" s="1">
        <v>-1.8999999999999999E-11</v>
      </c>
      <c r="B13092" s="1">
        <f t="shared" si="690"/>
        <v>1.8999999999999999E-11</v>
      </c>
      <c r="C13092">
        <f t="shared" si="692"/>
        <v>13.089999999998184</v>
      </c>
      <c r="D13092" s="2">
        <f t="shared" si="691"/>
        <v>0.23493044822256567</v>
      </c>
    </row>
    <row r="13093" spans="1:4">
      <c r="A13093" s="1">
        <v>-1.4594E-11</v>
      </c>
      <c r="B13093" s="1">
        <f t="shared" si="690"/>
        <v>1.4594E-11</v>
      </c>
      <c r="C13093">
        <f t="shared" si="692"/>
        <v>13.090999999998184</v>
      </c>
      <c r="D13093" s="2">
        <f t="shared" si="691"/>
        <v>0.18045131375579598</v>
      </c>
    </row>
    <row r="13094" spans="1:4">
      <c r="A13094" s="1">
        <v>-1.4906000000000001E-11</v>
      </c>
      <c r="B13094" s="1">
        <f t="shared" si="690"/>
        <v>1.4906000000000001E-11</v>
      </c>
      <c r="C13094">
        <f t="shared" si="692"/>
        <v>13.091999999998183</v>
      </c>
      <c r="D13094" s="2">
        <f t="shared" si="691"/>
        <v>0.18430911901081917</v>
      </c>
    </row>
    <row r="13095" spans="1:4">
      <c r="A13095" s="1">
        <v>-1.4968999999999999E-11</v>
      </c>
      <c r="B13095" s="1">
        <f t="shared" si="690"/>
        <v>1.4968999999999999E-11</v>
      </c>
      <c r="C13095">
        <f t="shared" si="692"/>
        <v>13.092999999998183</v>
      </c>
      <c r="D13095" s="2">
        <f t="shared" si="691"/>
        <v>0.18508809891808345</v>
      </c>
    </row>
    <row r="13096" spans="1:4">
      <c r="A13096" s="1">
        <v>-1.3688000000000001E-11</v>
      </c>
      <c r="B13096" s="1">
        <f t="shared" si="690"/>
        <v>1.3688000000000001E-11</v>
      </c>
      <c r="C13096">
        <f t="shared" si="692"/>
        <v>13.093999999998182</v>
      </c>
      <c r="D13096" s="2">
        <f t="shared" si="691"/>
        <v>0.16924884080370942</v>
      </c>
    </row>
    <row r="13097" spans="1:4">
      <c r="A13097" s="1">
        <v>-1.4813000000000002E-11</v>
      </c>
      <c r="B13097" s="1">
        <f t="shared" si="690"/>
        <v>1.4813000000000002E-11</v>
      </c>
      <c r="C13097">
        <f t="shared" si="692"/>
        <v>13.094999999998182</v>
      </c>
      <c r="D13097" s="2">
        <f t="shared" si="691"/>
        <v>0.18315919629057187</v>
      </c>
    </row>
    <row r="13098" spans="1:4">
      <c r="A13098" s="1">
        <v>-1.8375000000000001E-11</v>
      </c>
      <c r="B13098" s="1">
        <f t="shared" si="690"/>
        <v>1.8375000000000001E-11</v>
      </c>
      <c r="C13098">
        <f t="shared" si="692"/>
        <v>13.095999999998181</v>
      </c>
      <c r="D13098" s="2">
        <f t="shared" si="691"/>
        <v>0.22720247295208656</v>
      </c>
    </row>
    <row r="13099" spans="1:4">
      <c r="A13099" s="1">
        <v>-1.9500000000000001E-11</v>
      </c>
      <c r="B13099" s="1">
        <f t="shared" si="690"/>
        <v>1.9500000000000001E-11</v>
      </c>
      <c r="C13099">
        <f t="shared" si="692"/>
        <v>13.096999999998181</v>
      </c>
      <c r="D13099" s="2">
        <f t="shared" si="691"/>
        <v>0.24111282843894899</v>
      </c>
    </row>
    <row r="13100" spans="1:4">
      <c r="A13100" s="1">
        <v>-1.6875E-11</v>
      </c>
      <c r="B13100" s="1">
        <f t="shared" si="690"/>
        <v>1.6875E-11</v>
      </c>
      <c r="C13100">
        <f t="shared" si="692"/>
        <v>13.09799999999818</v>
      </c>
      <c r="D13100" s="2">
        <f t="shared" si="691"/>
        <v>0.20865533230293662</v>
      </c>
    </row>
    <row r="13101" spans="1:4">
      <c r="A13101" s="1">
        <v>-1.7281E-11</v>
      </c>
      <c r="B13101" s="1">
        <f t="shared" si="690"/>
        <v>1.7281E-11</v>
      </c>
      <c r="C13101">
        <f t="shared" si="692"/>
        <v>13.098999999998179</v>
      </c>
      <c r="D13101" s="2">
        <f t="shared" si="691"/>
        <v>0.21367542503863987</v>
      </c>
    </row>
    <row r="13102" spans="1:4">
      <c r="A13102" s="1">
        <v>-1.9969000000000001E-11</v>
      </c>
      <c r="B13102" s="1">
        <f t="shared" si="690"/>
        <v>1.9969000000000001E-11</v>
      </c>
      <c r="C13102">
        <f t="shared" si="692"/>
        <v>13.099999999998179</v>
      </c>
      <c r="D13102" s="2">
        <f t="shared" si="691"/>
        <v>0.24691190108191655</v>
      </c>
    </row>
    <row r="13103" spans="1:4">
      <c r="A13103" s="1">
        <v>-2.1375000000000001E-11</v>
      </c>
      <c r="B13103" s="1">
        <f t="shared" si="690"/>
        <v>2.1375000000000001E-11</v>
      </c>
      <c r="C13103">
        <f t="shared" si="692"/>
        <v>13.100999999998178</v>
      </c>
      <c r="D13103" s="2">
        <f t="shared" si="691"/>
        <v>0.2642967542503864</v>
      </c>
    </row>
    <row r="13104" spans="1:4">
      <c r="A13104" s="1">
        <v>-2.0094000000000001E-11</v>
      </c>
      <c r="B13104" s="1">
        <f t="shared" si="690"/>
        <v>2.0094000000000001E-11</v>
      </c>
      <c r="C13104">
        <f t="shared" si="692"/>
        <v>13.101999999998178</v>
      </c>
      <c r="D13104" s="2">
        <f t="shared" si="691"/>
        <v>0.24845749613601237</v>
      </c>
    </row>
    <row r="13105" spans="1:4">
      <c r="A13105" s="1">
        <v>-1.3875000000000001E-11</v>
      </c>
      <c r="B13105" s="1">
        <f t="shared" si="690"/>
        <v>1.3875000000000001E-11</v>
      </c>
      <c r="C13105">
        <f t="shared" si="692"/>
        <v>13.102999999998177</v>
      </c>
      <c r="D13105" s="2">
        <f t="shared" si="691"/>
        <v>0.17156105100463678</v>
      </c>
    </row>
    <row r="13106" spans="1:4">
      <c r="A13106" s="1">
        <v>-1.1500000000000001E-11</v>
      </c>
      <c r="B13106" s="1">
        <f t="shared" si="690"/>
        <v>1.1500000000000001E-11</v>
      </c>
      <c r="C13106">
        <f t="shared" si="692"/>
        <v>13.103999999998177</v>
      </c>
      <c r="D13106" s="2">
        <f t="shared" si="691"/>
        <v>0.14219474497681608</v>
      </c>
    </row>
    <row r="13107" spans="1:4">
      <c r="A13107" s="1">
        <v>-9.4062999999999996E-12</v>
      </c>
      <c r="B13107" s="1">
        <f t="shared" si="690"/>
        <v>9.4062999999999996E-12</v>
      </c>
      <c r="C13107">
        <f t="shared" si="692"/>
        <v>13.104999999998176</v>
      </c>
      <c r="D13107" s="2">
        <f t="shared" si="691"/>
        <v>0.1163066460587326</v>
      </c>
    </row>
    <row r="13108" spans="1:4">
      <c r="A13108" s="1">
        <v>-1.0219000000000001E-11</v>
      </c>
      <c r="B13108" s="1">
        <f t="shared" si="690"/>
        <v>1.0219000000000001E-11</v>
      </c>
      <c r="C13108">
        <f t="shared" si="692"/>
        <v>13.105999999998176</v>
      </c>
      <c r="D13108" s="2">
        <f t="shared" si="691"/>
        <v>0.12635548686244205</v>
      </c>
    </row>
    <row r="13109" spans="1:4">
      <c r="A13109" s="1">
        <v>-1.0406000000000001E-11</v>
      </c>
      <c r="B13109" s="1">
        <f t="shared" si="690"/>
        <v>1.0406000000000001E-11</v>
      </c>
      <c r="C13109">
        <f t="shared" si="692"/>
        <v>13.106999999998175</v>
      </c>
      <c r="D13109" s="2">
        <f t="shared" si="691"/>
        <v>0.12866769706336939</v>
      </c>
    </row>
    <row r="13110" spans="1:4">
      <c r="A13110" s="1">
        <v>-9.7812999999999999E-12</v>
      </c>
      <c r="B13110" s="1">
        <f t="shared" si="690"/>
        <v>9.7812999999999999E-12</v>
      </c>
      <c r="C13110">
        <f t="shared" si="692"/>
        <v>13.107999999998174</v>
      </c>
      <c r="D13110" s="2">
        <f t="shared" si="691"/>
        <v>0.12094343122102008</v>
      </c>
    </row>
    <row r="13111" spans="1:4">
      <c r="A13111" s="1">
        <v>-1.2468999999999999E-11</v>
      </c>
      <c r="B13111" s="1">
        <f t="shared" si="690"/>
        <v>1.2468999999999999E-11</v>
      </c>
      <c r="C13111">
        <f t="shared" si="692"/>
        <v>13.108999999998174</v>
      </c>
      <c r="D13111" s="2">
        <f t="shared" si="691"/>
        <v>0.1541761978361669</v>
      </c>
    </row>
    <row r="13112" spans="1:4">
      <c r="A13112" s="1">
        <v>-1.175E-11</v>
      </c>
      <c r="B13112" s="1">
        <f t="shared" si="690"/>
        <v>1.175E-11</v>
      </c>
      <c r="C13112">
        <f t="shared" si="692"/>
        <v>13.109999999998173</v>
      </c>
      <c r="D13112" s="2">
        <f t="shared" si="691"/>
        <v>0.14528593508500773</v>
      </c>
    </row>
    <row r="13113" spans="1:4">
      <c r="A13113" s="1">
        <v>-1.4249999999999999E-11</v>
      </c>
      <c r="B13113" s="1">
        <f t="shared" si="690"/>
        <v>1.4249999999999999E-11</v>
      </c>
      <c r="C13113">
        <f t="shared" si="692"/>
        <v>13.110999999998173</v>
      </c>
      <c r="D13113" s="2">
        <f t="shared" si="691"/>
        <v>0.17619783616692425</v>
      </c>
    </row>
    <row r="13114" spans="1:4">
      <c r="A13114" s="1">
        <v>-1.2594000000000001E-11</v>
      </c>
      <c r="B13114" s="1">
        <f t="shared" si="690"/>
        <v>1.2594000000000001E-11</v>
      </c>
      <c r="C13114">
        <f t="shared" si="692"/>
        <v>13.111999999998172</v>
      </c>
      <c r="D13114" s="2">
        <f t="shared" si="691"/>
        <v>0.15572179289026275</v>
      </c>
    </row>
    <row r="13115" spans="1:4">
      <c r="A13115" s="1">
        <v>-1.0375E-11</v>
      </c>
      <c r="B13115" s="1">
        <f t="shared" si="690"/>
        <v>1.0375E-11</v>
      </c>
      <c r="C13115">
        <f t="shared" si="692"/>
        <v>13.112999999998172</v>
      </c>
      <c r="D13115" s="2">
        <f t="shared" si="691"/>
        <v>0.12828438948995363</v>
      </c>
    </row>
    <row r="13116" spans="1:4">
      <c r="A13116" s="1">
        <v>-1.1438E-11</v>
      </c>
      <c r="B13116" s="1">
        <f t="shared" si="690"/>
        <v>1.1438E-11</v>
      </c>
      <c r="C13116">
        <f t="shared" si="692"/>
        <v>13.113999999998171</v>
      </c>
      <c r="D13116" s="2">
        <f t="shared" si="691"/>
        <v>0.14142812982998454</v>
      </c>
    </row>
    <row r="13117" spans="1:4">
      <c r="A13117" s="1">
        <v>-9.7188000000000001E-12</v>
      </c>
      <c r="B13117" s="1">
        <f t="shared" si="690"/>
        <v>9.7188000000000001E-12</v>
      </c>
      <c r="C13117">
        <f t="shared" si="692"/>
        <v>13.114999999998171</v>
      </c>
      <c r="D13117" s="2">
        <f t="shared" si="691"/>
        <v>0.12017063369397217</v>
      </c>
    </row>
    <row r="13118" spans="1:4">
      <c r="A13118" s="1">
        <v>-1.0906000000000001E-11</v>
      </c>
      <c r="B13118" s="1">
        <f t="shared" si="690"/>
        <v>1.0906000000000001E-11</v>
      </c>
      <c r="C13118">
        <f t="shared" si="692"/>
        <v>13.11599999999817</v>
      </c>
      <c r="D13118" s="2">
        <f t="shared" si="691"/>
        <v>0.13485007727975271</v>
      </c>
    </row>
    <row r="13119" spans="1:4">
      <c r="A13119" s="1">
        <v>-1.5968999999999999E-11</v>
      </c>
      <c r="B13119" s="1">
        <f t="shared" si="690"/>
        <v>1.5968999999999999E-11</v>
      </c>
      <c r="C13119">
        <f t="shared" si="692"/>
        <v>13.116999999998169</v>
      </c>
      <c r="D13119" s="2">
        <f t="shared" si="691"/>
        <v>0.19745285935085005</v>
      </c>
    </row>
    <row r="13120" spans="1:4">
      <c r="A13120" s="1">
        <v>-1.4219E-11</v>
      </c>
      <c r="B13120" s="1">
        <f t="shared" si="690"/>
        <v>1.4219E-11</v>
      </c>
      <c r="C13120">
        <f t="shared" si="692"/>
        <v>13.117999999998169</v>
      </c>
      <c r="D13120" s="2">
        <f t="shared" si="691"/>
        <v>0.17581452859350849</v>
      </c>
    </row>
    <row r="13121" spans="1:4">
      <c r="A13121" s="1">
        <v>-1.5188E-11</v>
      </c>
      <c r="B13121" s="1">
        <f t="shared" si="690"/>
        <v>1.5188E-11</v>
      </c>
      <c r="C13121">
        <f t="shared" si="692"/>
        <v>13.118999999998168</v>
      </c>
      <c r="D13121" s="2">
        <f t="shared" si="691"/>
        <v>0.18779598145285933</v>
      </c>
    </row>
    <row r="13122" spans="1:4">
      <c r="A13122" s="1">
        <v>-1.0906000000000001E-11</v>
      </c>
      <c r="B13122" s="1">
        <f t="shared" si="690"/>
        <v>1.0906000000000001E-11</v>
      </c>
      <c r="C13122">
        <f t="shared" si="692"/>
        <v>13.119999999998168</v>
      </c>
      <c r="D13122" s="2">
        <f t="shared" si="691"/>
        <v>0.13485007727975271</v>
      </c>
    </row>
    <row r="13123" spans="1:4">
      <c r="A13123" s="1">
        <v>-1.0719000000000001E-11</v>
      </c>
      <c r="B13123" s="1">
        <f t="shared" ref="B13123:B13186" si="693">-A13123</f>
        <v>1.0719000000000001E-11</v>
      </c>
      <c r="C13123">
        <f t="shared" si="692"/>
        <v>13.120999999998167</v>
      </c>
      <c r="D13123" s="2">
        <f t="shared" ref="D13123:D13186" si="694">B13123/$B$1642</f>
        <v>0.13253786707882534</v>
      </c>
    </row>
    <row r="13124" spans="1:4">
      <c r="A13124" s="1">
        <v>-1.0438000000000001E-11</v>
      </c>
      <c r="B13124" s="1">
        <f t="shared" si="693"/>
        <v>1.0438000000000001E-11</v>
      </c>
      <c r="C13124">
        <f t="shared" ref="C13124:C13187" si="695">C13123+0.001</f>
        <v>13.121999999998167</v>
      </c>
      <c r="D13124" s="2">
        <f t="shared" si="694"/>
        <v>0.12906336939721794</v>
      </c>
    </row>
    <row r="13125" spans="1:4">
      <c r="A13125" s="1">
        <v>-9.6563000000000004E-12</v>
      </c>
      <c r="B13125" s="1">
        <f t="shared" si="693"/>
        <v>9.6563000000000004E-12</v>
      </c>
      <c r="C13125">
        <f t="shared" si="695"/>
        <v>13.122999999998166</v>
      </c>
      <c r="D13125" s="2">
        <f t="shared" si="694"/>
        <v>0.11939783616692426</v>
      </c>
    </row>
    <row r="13126" spans="1:4">
      <c r="A13126" s="1">
        <v>-8.4999999999999997E-12</v>
      </c>
      <c r="B13126" s="1">
        <f t="shared" si="693"/>
        <v>8.4999999999999997E-12</v>
      </c>
      <c r="C13126">
        <f t="shared" si="695"/>
        <v>13.123999999998166</v>
      </c>
      <c r="D13126" s="2">
        <f t="shared" si="694"/>
        <v>0.10510046367851622</v>
      </c>
    </row>
    <row r="13127" spans="1:4">
      <c r="A13127" s="1">
        <v>-9.5624999999999993E-12</v>
      </c>
      <c r="B13127" s="1">
        <f t="shared" si="693"/>
        <v>9.5624999999999993E-12</v>
      </c>
      <c r="C13127">
        <f t="shared" si="695"/>
        <v>13.124999999998165</v>
      </c>
      <c r="D13127" s="2">
        <f t="shared" si="694"/>
        <v>0.11823802163833075</v>
      </c>
    </row>
    <row r="13128" spans="1:4">
      <c r="A13128" s="1">
        <v>-9.9062999999999995E-12</v>
      </c>
      <c r="B13128" s="1">
        <f t="shared" si="693"/>
        <v>9.9062999999999995E-12</v>
      </c>
      <c r="C13128">
        <f t="shared" si="695"/>
        <v>13.125999999998164</v>
      </c>
      <c r="D13128" s="2">
        <f t="shared" si="694"/>
        <v>0.1224890262751159</v>
      </c>
    </row>
    <row r="13129" spans="1:4">
      <c r="A13129" s="1">
        <v>-1.0938E-11</v>
      </c>
      <c r="B13129" s="1">
        <f t="shared" si="693"/>
        <v>1.0938E-11</v>
      </c>
      <c r="C13129">
        <f t="shared" si="695"/>
        <v>13.126999999998164</v>
      </c>
      <c r="D13129" s="2">
        <f t="shared" si="694"/>
        <v>0.13524574961360122</v>
      </c>
    </row>
    <row r="13130" spans="1:4">
      <c r="A13130" s="1">
        <v>-1.0031E-11</v>
      </c>
      <c r="B13130" s="1">
        <f t="shared" si="693"/>
        <v>1.0031E-11</v>
      </c>
      <c r="C13130">
        <f t="shared" si="695"/>
        <v>13.127999999998163</v>
      </c>
      <c r="D13130" s="2">
        <f t="shared" si="694"/>
        <v>0.12403091190108191</v>
      </c>
    </row>
    <row r="13131" spans="1:4">
      <c r="A13131" s="1">
        <v>-1.2594000000000001E-11</v>
      </c>
      <c r="B13131" s="1">
        <f t="shared" si="693"/>
        <v>1.2594000000000001E-11</v>
      </c>
      <c r="C13131">
        <f t="shared" si="695"/>
        <v>13.128999999998163</v>
      </c>
      <c r="D13131" s="2">
        <f t="shared" si="694"/>
        <v>0.15572179289026275</v>
      </c>
    </row>
    <row r="13132" spans="1:4">
      <c r="A13132" s="1">
        <v>-1.4530999999999999E-11</v>
      </c>
      <c r="B13132" s="1">
        <f t="shared" si="693"/>
        <v>1.4530999999999999E-11</v>
      </c>
      <c r="C13132">
        <f t="shared" si="695"/>
        <v>13.129999999998162</v>
      </c>
      <c r="D13132" s="2">
        <f t="shared" si="694"/>
        <v>0.17967233384853168</v>
      </c>
    </row>
    <row r="13133" spans="1:4">
      <c r="A13133" s="1">
        <v>-1.9500000000000001E-11</v>
      </c>
      <c r="B13133" s="1">
        <f t="shared" si="693"/>
        <v>1.9500000000000001E-11</v>
      </c>
      <c r="C13133">
        <f t="shared" si="695"/>
        <v>13.130999999998162</v>
      </c>
      <c r="D13133" s="2">
        <f t="shared" si="694"/>
        <v>0.24111282843894899</v>
      </c>
    </row>
    <row r="13134" spans="1:4">
      <c r="A13134" s="1">
        <v>-1.9969000000000001E-11</v>
      </c>
      <c r="B13134" s="1">
        <f t="shared" si="693"/>
        <v>1.9969000000000001E-11</v>
      </c>
      <c r="C13134">
        <f t="shared" si="695"/>
        <v>13.131999999998161</v>
      </c>
      <c r="D13134" s="2">
        <f t="shared" si="694"/>
        <v>0.24691190108191655</v>
      </c>
    </row>
    <row r="13135" spans="1:4">
      <c r="A13135" s="1">
        <v>-1.6968999999999998E-11</v>
      </c>
      <c r="B13135" s="1">
        <f t="shared" si="693"/>
        <v>1.6968999999999998E-11</v>
      </c>
      <c r="C13135">
        <f t="shared" si="695"/>
        <v>13.132999999998161</v>
      </c>
      <c r="D13135" s="2">
        <f t="shared" si="694"/>
        <v>0.20981761978361665</v>
      </c>
    </row>
    <row r="13136" spans="1:4">
      <c r="A13136" s="1">
        <v>-1.7031E-11</v>
      </c>
      <c r="B13136" s="1">
        <f t="shared" si="693"/>
        <v>1.7031E-11</v>
      </c>
      <c r="C13136">
        <f t="shared" si="695"/>
        <v>13.13399999999816</v>
      </c>
      <c r="D13136" s="2">
        <f t="shared" si="694"/>
        <v>0.21058423493044823</v>
      </c>
    </row>
    <row r="13137" spans="1:4">
      <c r="A13137" s="1">
        <v>-1.4843999999999999E-11</v>
      </c>
      <c r="B13137" s="1">
        <f t="shared" si="693"/>
        <v>1.4843999999999999E-11</v>
      </c>
      <c r="C13137">
        <f t="shared" si="695"/>
        <v>13.134999999998159</v>
      </c>
      <c r="D13137" s="2">
        <f t="shared" si="694"/>
        <v>0.18354250386398763</v>
      </c>
    </row>
    <row r="13138" spans="1:4">
      <c r="A13138" s="1">
        <v>-1.2437E-11</v>
      </c>
      <c r="B13138" s="1">
        <f t="shared" si="693"/>
        <v>1.2437E-11</v>
      </c>
      <c r="C13138">
        <f t="shared" si="695"/>
        <v>13.135999999998159</v>
      </c>
      <c r="D13138" s="2">
        <f t="shared" si="694"/>
        <v>0.15378052550231838</v>
      </c>
    </row>
    <row r="13139" spans="1:4">
      <c r="A13139" s="1">
        <v>-1.5906000000000001E-11</v>
      </c>
      <c r="B13139" s="1">
        <f t="shared" si="693"/>
        <v>1.5906000000000001E-11</v>
      </c>
      <c r="C13139">
        <f t="shared" si="695"/>
        <v>13.136999999998158</v>
      </c>
      <c r="D13139" s="2">
        <f t="shared" si="694"/>
        <v>0.19667387944358578</v>
      </c>
    </row>
    <row r="13140" spans="1:4">
      <c r="A13140" s="1">
        <v>-1.5687999999999999E-11</v>
      </c>
      <c r="B13140" s="1">
        <f t="shared" si="693"/>
        <v>1.5687999999999999E-11</v>
      </c>
      <c r="C13140">
        <f t="shared" si="695"/>
        <v>13.137999999998158</v>
      </c>
      <c r="D13140" s="2">
        <f t="shared" si="694"/>
        <v>0.19397836166924262</v>
      </c>
    </row>
    <row r="13141" spans="1:4">
      <c r="A13141" s="1">
        <v>-1.1531E-11</v>
      </c>
      <c r="B13141" s="1">
        <f t="shared" si="693"/>
        <v>1.1531E-11</v>
      </c>
      <c r="C13141">
        <f t="shared" si="695"/>
        <v>13.138999999998157</v>
      </c>
      <c r="D13141" s="2">
        <f t="shared" si="694"/>
        <v>0.14257805255023184</v>
      </c>
    </row>
    <row r="13142" spans="1:4">
      <c r="A13142" s="1">
        <v>-1.0375E-11</v>
      </c>
      <c r="B13142" s="1">
        <f t="shared" si="693"/>
        <v>1.0375E-11</v>
      </c>
      <c r="C13142">
        <f t="shared" si="695"/>
        <v>13.139999999998157</v>
      </c>
      <c r="D13142" s="2">
        <f t="shared" si="694"/>
        <v>0.12828438948995363</v>
      </c>
    </row>
    <row r="13143" spans="1:4">
      <c r="A13143" s="1">
        <v>-1.0156E-11</v>
      </c>
      <c r="B13143" s="1">
        <f t="shared" si="693"/>
        <v>1.0156E-11</v>
      </c>
      <c r="C13143">
        <f t="shared" si="695"/>
        <v>13.140999999998156</v>
      </c>
      <c r="D13143" s="2">
        <f t="shared" si="694"/>
        <v>0.12557650695517775</v>
      </c>
    </row>
    <row r="13144" spans="1:4">
      <c r="A13144" s="1">
        <v>-9.7188000000000001E-12</v>
      </c>
      <c r="B13144" s="1">
        <f t="shared" si="693"/>
        <v>9.7188000000000001E-12</v>
      </c>
      <c r="C13144">
        <f t="shared" si="695"/>
        <v>13.141999999998156</v>
      </c>
      <c r="D13144" s="2">
        <f t="shared" si="694"/>
        <v>0.12017063369397217</v>
      </c>
    </row>
    <row r="13145" spans="1:4">
      <c r="A13145" s="1">
        <v>-1.3531E-11</v>
      </c>
      <c r="B13145" s="1">
        <f t="shared" si="693"/>
        <v>1.3531E-11</v>
      </c>
      <c r="C13145">
        <f t="shared" si="695"/>
        <v>13.142999999998155</v>
      </c>
      <c r="D13145" s="2">
        <f t="shared" si="694"/>
        <v>0.16730757341576505</v>
      </c>
    </row>
    <row r="13146" spans="1:4">
      <c r="A13146" s="1">
        <v>-1.4438E-11</v>
      </c>
      <c r="B13146" s="1">
        <f t="shared" si="693"/>
        <v>1.4438E-11</v>
      </c>
      <c r="C13146">
        <f t="shared" si="695"/>
        <v>13.143999999998154</v>
      </c>
      <c r="D13146" s="2">
        <f t="shared" si="694"/>
        <v>0.17852241112828438</v>
      </c>
    </row>
    <row r="13147" spans="1:4">
      <c r="A13147" s="1">
        <v>-1.3155999999999999E-11</v>
      </c>
      <c r="B13147" s="1">
        <f t="shared" si="693"/>
        <v>1.3155999999999999E-11</v>
      </c>
      <c r="C13147">
        <f t="shared" si="695"/>
        <v>13.144999999998154</v>
      </c>
      <c r="D13147" s="2">
        <f t="shared" si="694"/>
        <v>0.16267078825347758</v>
      </c>
    </row>
    <row r="13148" spans="1:4">
      <c r="A13148" s="1">
        <v>-1.2155999999999999E-11</v>
      </c>
      <c r="B13148" s="1">
        <f t="shared" si="693"/>
        <v>1.2155999999999999E-11</v>
      </c>
      <c r="C13148">
        <f t="shared" si="695"/>
        <v>13.145999999998153</v>
      </c>
      <c r="D13148" s="2">
        <f t="shared" si="694"/>
        <v>0.15030602782071095</v>
      </c>
    </row>
    <row r="13149" spans="1:4">
      <c r="A13149" s="1">
        <v>-1.0219000000000001E-11</v>
      </c>
      <c r="B13149" s="1">
        <f t="shared" si="693"/>
        <v>1.0219000000000001E-11</v>
      </c>
      <c r="C13149">
        <f t="shared" si="695"/>
        <v>13.146999999998153</v>
      </c>
      <c r="D13149" s="2">
        <f t="shared" si="694"/>
        <v>0.12635548686244205</v>
      </c>
    </row>
    <row r="13150" spans="1:4">
      <c r="A13150" s="1">
        <v>-1.1719E-11</v>
      </c>
      <c r="B13150" s="1">
        <f t="shared" si="693"/>
        <v>1.1719E-11</v>
      </c>
      <c r="C13150">
        <f t="shared" si="695"/>
        <v>13.147999999998152</v>
      </c>
      <c r="D13150" s="2">
        <f t="shared" si="694"/>
        <v>0.14490262751159197</v>
      </c>
    </row>
    <row r="13151" spans="1:4">
      <c r="A13151" s="1">
        <v>-1.125E-11</v>
      </c>
      <c r="B13151" s="1">
        <f t="shared" si="693"/>
        <v>1.125E-11</v>
      </c>
      <c r="C13151">
        <f t="shared" si="695"/>
        <v>13.148999999998152</v>
      </c>
      <c r="D13151" s="2">
        <f t="shared" si="694"/>
        <v>0.13910355486862441</v>
      </c>
    </row>
    <row r="13152" spans="1:4">
      <c r="A13152" s="1">
        <v>-9.7188000000000001E-12</v>
      </c>
      <c r="B13152" s="1">
        <f t="shared" si="693"/>
        <v>9.7188000000000001E-12</v>
      </c>
      <c r="C13152">
        <f t="shared" si="695"/>
        <v>13.149999999998151</v>
      </c>
      <c r="D13152" s="2">
        <f t="shared" si="694"/>
        <v>0.12017063369397217</v>
      </c>
    </row>
    <row r="13153" spans="1:4">
      <c r="A13153" s="1">
        <v>-1.1500000000000001E-11</v>
      </c>
      <c r="B13153" s="1">
        <f t="shared" si="693"/>
        <v>1.1500000000000001E-11</v>
      </c>
      <c r="C13153">
        <f t="shared" si="695"/>
        <v>13.150999999998151</v>
      </c>
      <c r="D13153" s="2">
        <f t="shared" si="694"/>
        <v>0.14219474497681608</v>
      </c>
    </row>
    <row r="13154" spans="1:4">
      <c r="A13154" s="1">
        <v>-1.1219000000000001E-11</v>
      </c>
      <c r="B13154" s="1">
        <f t="shared" si="693"/>
        <v>1.1219000000000001E-11</v>
      </c>
      <c r="C13154">
        <f t="shared" si="695"/>
        <v>13.15199999999815</v>
      </c>
      <c r="D13154" s="2">
        <f t="shared" si="694"/>
        <v>0.13872024729520865</v>
      </c>
    </row>
    <row r="13155" spans="1:4">
      <c r="A13155" s="1">
        <v>-9.4062999999999996E-12</v>
      </c>
      <c r="B13155" s="1">
        <f t="shared" si="693"/>
        <v>9.4062999999999996E-12</v>
      </c>
      <c r="C13155">
        <f t="shared" si="695"/>
        <v>13.15299999999815</v>
      </c>
      <c r="D13155" s="2">
        <f t="shared" si="694"/>
        <v>0.1163066460587326</v>
      </c>
    </row>
    <row r="13156" spans="1:4">
      <c r="A13156" s="1">
        <v>-1.0062E-11</v>
      </c>
      <c r="B13156" s="1">
        <f t="shared" si="693"/>
        <v>1.0062E-11</v>
      </c>
      <c r="C13156">
        <f t="shared" si="695"/>
        <v>13.153999999998149</v>
      </c>
      <c r="D13156" s="2">
        <f t="shared" si="694"/>
        <v>0.12441421947449767</v>
      </c>
    </row>
    <row r="13157" spans="1:4">
      <c r="A13157" s="1">
        <v>-1.1719E-11</v>
      </c>
      <c r="B13157" s="1">
        <f t="shared" si="693"/>
        <v>1.1719E-11</v>
      </c>
      <c r="C13157">
        <f t="shared" si="695"/>
        <v>13.154999999998148</v>
      </c>
      <c r="D13157" s="2">
        <f t="shared" si="694"/>
        <v>0.14490262751159197</v>
      </c>
    </row>
    <row r="13158" spans="1:4">
      <c r="A13158" s="1">
        <v>-1.1625E-11</v>
      </c>
      <c r="B13158" s="1">
        <f t="shared" si="693"/>
        <v>1.1625E-11</v>
      </c>
      <c r="C13158">
        <f t="shared" si="695"/>
        <v>13.155999999998148</v>
      </c>
      <c r="D13158" s="2">
        <f t="shared" si="694"/>
        <v>0.14374034003091191</v>
      </c>
    </row>
    <row r="13159" spans="1:4">
      <c r="A13159" s="1">
        <v>-9.0312999999999993E-12</v>
      </c>
      <c r="B13159" s="1">
        <f t="shared" si="693"/>
        <v>9.0312999999999993E-12</v>
      </c>
      <c r="C13159">
        <f t="shared" si="695"/>
        <v>13.156999999998147</v>
      </c>
      <c r="D13159" s="2">
        <f t="shared" si="694"/>
        <v>0.11166986089644512</v>
      </c>
    </row>
    <row r="13160" spans="1:4">
      <c r="A13160" s="1">
        <v>-9.1250000000000008E-12</v>
      </c>
      <c r="B13160" s="1">
        <f t="shared" si="693"/>
        <v>9.1250000000000008E-12</v>
      </c>
      <c r="C13160">
        <f t="shared" si="695"/>
        <v>13.157999999998147</v>
      </c>
      <c r="D13160" s="2">
        <f t="shared" si="694"/>
        <v>0.11282843894899537</v>
      </c>
    </row>
    <row r="13161" spans="1:4">
      <c r="A13161" s="1">
        <v>-1.2344E-11</v>
      </c>
      <c r="B13161" s="1">
        <f t="shared" si="693"/>
        <v>1.2344E-11</v>
      </c>
      <c r="C13161">
        <f t="shared" si="695"/>
        <v>13.158999999998146</v>
      </c>
      <c r="D13161" s="2">
        <f t="shared" si="694"/>
        <v>0.15263060278207108</v>
      </c>
    </row>
    <row r="13162" spans="1:4">
      <c r="A13162" s="1">
        <v>-1.2344E-11</v>
      </c>
      <c r="B13162" s="1">
        <f t="shared" si="693"/>
        <v>1.2344E-11</v>
      </c>
      <c r="C13162">
        <f t="shared" si="695"/>
        <v>13.159999999998146</v>
      </c>
      <c r="D13162" s="2">
        <f t="shared" si="694"/>
        <v>0.15263060278207108</v>
      </c>
    </row>
    <row r="13163" spans="1:4">
      <c r="A13163" s="1">
        <v>-1.6999999999999999E-11</v>
      </c>
      <c r="B13163" s="1">
        <f t="shared" si="693"/>
        <v>1.6999999999999999E-11</v>
      </c>
      <c r="C13163">
        <f t="shared" si="695"/>
        <v>13.160999999998145</v>
      </c>
      <c r="D13163" s="2">
        <f t="shared" si="694"/>
        <v>0.21020092735703244</v>
      </c>
    </row>
    <row r="13164" spans="1:4">
      <c r="A13164" s="1">
        <v>-1.1313000000000001E-11</v>
      </c>
      <c r="B13164" s="1">
        <f t="shared" si="693"/>
        <v>1.1313000000000001E-11</v>
      </c>
      <c r="C13164">
        <f t="shared" si="695"/>
        <v>13.161999999998145</v>
      </c>
      <c r="D13164" s="2">
        <f t="shared" si="694"/>
        <v>0.13988253477588872</v>
      </c>
    </row>
    <row r="13165" spans="1:4">
      <c r="A13165" s="1">
        <v>-1.2875000000000001E-11</v>
      </c>
      <c r="B13165" s="1">
        <f t="shared" si="693"/>
        <v>1.2875000000000001E-11</v>
      </c>
      <c r="C13165">
        <f t="shared" si="695"/>
        <v>13.162999999998144</v>
      </c>
      <c r="D13165" s="2">
        <f t="shared" si="694"/>
        <v>0.15919629057187018</v>
      </c>
    </row>
    <row r="13166" spans="1:4">
      <c r="A13166" s="1">
        <v>-1.3688000000000001E-11</v>
      </c>
      <c r="B13166" s="1">
        <f t="shared" si="693"/>
        <v>1.3688000000000001E-11</v>
      </c>
      <c r="C13166">
        <f t="shared" si="695"/>
        <v>13.163999999998143</v>
      </c>
      <c r="D13166" s="2">
        <f t="shared" si="694"/>
        <v>0.16924884080370942</v>
      </c>
    </row>
    <row r="13167" spans="1:4">
      <c r="A13167" s="1">
        <v>-1.3281E-11</v>
      </c>
      <c r="B13167" s="1">
        <f t="shared" si="693"/>
        <v>1.3281E-11</v>
      </c>
      <c r="C13167">
        <f t="shared" si="695"/>
        <v>13.164999999998143</v>
      </c>
      <c r="D13167" s="2">
        <f t="shared" si="694"/>
        <v>0.1642163833075734</v>
      </c>
    </row>
    <row r="13168" spans="1:4">
      <c r="A13168" s="1">
        <v>-1.225E-11</v>
      </c>
      <c r="B13168" s="1">
        <f t="shared" si="693"/>
        <v>1.225E-11</v>
      </c>
      <c r="C13168">
        <f t="shared" si="695"/>
        <v>13.165999999998142</v>
      </c>
      <c r="D13168" s="2">
        <f t="shared" si="694"/>
        <v>0.15146831530139102</v>
      </c>
    </row>
    <row r="13169" spans="1:4">
      <c r="A13169" s="1">
        <v>-8.5936999999999996E-12</v>
      </c>
      <c r="B13169" s="1">
        <f t="shared" si="693"/>
        <v>8.5936999999999996E-12</v>
      </c>
      <c r="C13169">
        <f t="shared" si="695"/>
        <v>13.166999999998142</v>
      </c>
      <c r="D13169" s="2">
        <f t="shared" si="694"/>
        <v>0.10625904173106646</v>
      </c>
    </row>
    <row r="13170" spans="1:4">
      <c r="A13170" s="1">
        <v>-8.3125000000000004E-12</v>
      </c>
      <c r="B13170" s="1">
        <f t="shared" si="693"/>
        <v>8.3125000000000004E-12</v>
      </c>
      <c r="C13170">
        <f t="shared" si="695"/>
        <v>13.167999999998141</v>
      </c>
      <c r="D13170" s="2">
        <f t="shared" si="694"/>
        <v>0.10278207109737249</v>
      </c>
    </row>
    <row r="13171" spans="1:4">
      <c r="A13171" s="1">
        <v>-9.9687999999999993E-12</v>
      </c>
      <c r="B13171" s="1">
        <f t="shared" si="693"/>
        <v>9.9687999999999993E-12</v>
      </c>
      <c r="C13171">
        <f t="shared" si="695"/>
        <v>13.168999999998141</v>
      </c>
      <c r="D13171" s="2">
        <f t="shared" si="694"/>
        <v>0.12326182380216381</v>
      </c>
    </row>
    <row r="13172" spans="1:4">
      <c r="A13172" s="1">
        <v>-1.0969E-11</v>
      </c>
      <c r="B13172" s="1">
        <f t="shared" si="693"/>
        <v>1.0969E-11</v>
      </c>
      <c r="C13172">
        <f t="shared" si="695"/>
        <v>13.16999999999814</v>
      </c>
      <c r="D13172" s="2">
        <f t="shared" si="694"/>
        <v>0.13562905718701698</v>
      </c>
    </row>
    <row r="13173" spans="1:4">
      <c r="A13173" s="1">
        <v>-1.1500000000000001E-11</v>
      </c>
      <c r="B13173" s="1">
        <f t="shared" si="693"/>
        <v>1.1500000000000001E-11</v>
      </c>
      <c r="C13173">
        <f t="shared" si="695"/>
        <v>13.17099999999814</v>
      </c>
      <c r="D13173" s="2">
        <f t="shared" si="694"/>
        <v>0.14219474497681608</v>
      </c>
    </row>
    <row r="13174" spans="1:4">
      <c r="A13174" s="1">
        <v>-1.0906000000000001E-11</v>
      </c>
      <c r="B13174" s="1">
        <f t="shared" si="693"/>
        <v>1.0906000000000001E-11</v>
      </c>
      <c r="C13174">
        <f t="shared" si="695"/>
        <v>13.171999999998139</v>
      </c>
      <c r="D13174" s="2">
        <f t="shared" si="694"/>
        <v>0.13485007727975271</v>
      </c>
    </row>
    <row r="13175" spans="1:4">
      <c r="A13175" s="1">
        <v>-1.4530999999999999E-11</v>
      </c>
      <c r="B13175" s="1">
        <f t="shared" si="693"/>
        <v>1.4530999999999999E-11</v>
      </c>
      <c r="C13175">
        <f t="shared" si="695"/>
        <v>13.172999999998138</v>
      </c>
      <c r="D13175" s="2">
        <f t="shared" si="694"/>
        <v>0.17967233384853168</v>
      </c>
    </row>
    <row r="13176" spans="1:4">
      <c r="A13176" s="1">
        <v>-1.5719E-11</v>
      </c>
      <c r="B13176" s="1">
        <f t="shared" si="693"/>
        <v>1.5719E-11</v>
      </c>
      <c r="C13176">
        <f t="shared" si="695"/>
        <v>13.173999999998138</v>
      </c>
      <c r="D13176" s="2">
        <f t="shared" si="694"/>
        <v>0.19436166924265841</v>
      </c>
    </row>
    <row r="13177" spans="1:4">
      <c r="A13177" s="1">
        <v>-1.5063000000000001E-11</v>
      </c>
      <c r="B13177" s="1">
        <f t="shared" si="693"/>
        <v>1.5063000000000001E-11</v>
      </c>
      <c r="C13177">
        <f t="shared" si="695"/>
        <v>13.174999999998137</v>
      </c>
      <c r="D13177" s="2">
        <f t="shared" si="694"/>
        <v>0.18625038639876351</v>
      </c>
    </row>
    <row r="13178" spans="1:4">
      <c r="A13178" s="1">
        <v>-1.8375000000000001E-11</v>
      </c>
      <c r="B13178" s="1">
        <f t="shared" si="693"/>
        <v>1.8375000000000001E-11</v>
      </c>
      <c r="C13178">
        <f t="shared" si="695"/>
        <v>13.175999999998137</v>
      </c>
      <c r="D13178" s="2">
        <f t="shared" si="694"/>
        <v>0.22720247295208656</v>
      </c>
    </row>
    <row r="13179" spans="1:4">
      <c r="A13179" s="1">
        <v>-1.4687999999999999E-11</v>
      </c>
      <c r="B13179" s="1">
        <f t="shared" si="693"/>
        <v>1.4687999999999999E-11</v>
      </c>
      <c r="C13179">
        <f t="shared" si="695"/>
        <v>13.176999999998136</v>
      </c>
      <c r="D13179" s="2">
        <f t="shared" si="694"/>
        <v>0.18161360123647602</v>
      </c>
    </row>
    <row r="13180" spans="1:4">
      <c r="A13180" s="1">
        <v>-9.5311999999999996E-12</v>
      </c>
      <c r="B13180" s="1">
        <f t="shared" si="693"/>
        <v>9.5311999999999996E-12</v>
      </c>
      <c r="C13180">
        <f t="shared" si="695"/>
        <v>13.177999999998136</v>
      </c>
      <c r="D13180" s="2">
        <f t="shared" si="694"/>
        <v>0.11785100463678515</v>
      </c>
    </row>
    <row r="13181" spans="1:4">
      <c r="A13181" s="1">
        <v>-9.1875000000000006E-12</v>
      </c>
      <c r="B13181" s="1">
        <f t="shared" si="693"/>
        <v>9.1875000000000006E-12</v>
      </c>
      <c r="C13181">
        <f t="shared" si="695"/>
        <v>13.178999999998135</v>
      </c>
      <c r="D13181" s="2">
        <f t="shared" si="694"/>
        <v>0.11360123647604328</v>
      </c>
    </row>
    <row r="13182" spans="1:4">
      <c r="A13182" s="1">
        <v>-8.0312999999999995E-12</v>
      </c>
      <c r="B13182" s="1">
        <f t="shared" si="693"/>
        <v>8.0312999999999995E-12</v>
      </c>
      <c r="C13182">
        <f t="shared" si="695"/>
        <v>13.179999999998135</v>
      </c>
      <c r="D13182" s="2">
        <f t="shared" si="694"/>
        <v>9.9305100463678506E-2</v>
      </c>
    </row>
    <row r="13183" spans="1:4">
      <c r="A13183" s="1">
        <v>-8.3125000000000004E-12</v>
      </c>
      <c r="B13183" s="1">
        <f t="shared" si="693"/>
        <v>8.3125000000000004E-12</v>
      </c>
      <c r="C13183">
        <f t="shared" si="695"/>
        <v>13.180999999998134</v>
      </c>
      <c r="D13183" s="2">
        <f t="shared" si="694"/>
        <v>0.10278207109737249</v>
      </c>
    </row>
    <row r="13184" spans="1:4">
      <c r="A13184" s="1">
        <v>-1.3688000000000001E-11</v>
      </c>
      <c r="B13184" s="1">
        <f t="shared" si="693"/>
        <v>1.3688000000000001E-11</v>
      </c>
      <c r="C13184">
        <f t="shared" si="695"/>
        <v>13.181999999998133</v>
      </c>
      <c r="D13184" s="2">
        <f t="shared" si="694"/>
        <v>0.16924884080370942</v>
      </c>
    </row>
    <row r="13185" spans="1:4">
      <c r="A13185" s="1">
        <v>-1.4094E-11</v>
      </c>
      <c r="B13185" s="1">
        <f t="shared" si="693"/>
        <v>1.4094E-11</v>
      </c>
      <c r="C13185">
        <f t="shared" si="695"/>
        <v>13.182999999998133</v>
      </c>
      <c r="D13185" s="2">
        <f t="shared" si="694"/>
        <v>0.17426893353941267</v>
      </c>
    </row>
    <row r="13186" spans="1:4">
      <c r="A13186" s="1">
        <v>-1.4125E-11</v>
      </c>
      <c r="B13186" s="1">
        <f t="shared" si="693"/>
        <v>1.4125E-11</v>
      </c>
      <c r="C13186">
        <f t="shared" si="695"/>
        <v>13.183999999998132</v>
      </c>
      <c r="D13186" s="2">
        <f t="shared" si="694"/>
        <v>0.17465224111282843</v>
      </c>
    </row>
    <row r="13187" spans="1:4">
      <c r="A13187" s="1">
        <v>-1.2437E-11</v>
      </c>
      <c r="B13187" s="1">
        <f t="shared" ref="B13187:B13250" si="696">-A13187</f>
        <v>1.2437E-11</v>
      </c>
      <c r="C13187">
        <f t="shared" si="695"/>
        <v>13.184999999998132</v>
      </c>
      <c r="D13187" s="2">
        <f t="shared" ref="D13187:D13250" si="697">B13187/$B$1642</f>
        <v>0.15378052550231838</v>
      </c>
    </row>
    <row r="13188" spans="1:4">
      <c r="A13188" s="1">
        <v>-1.4687999999999999E-11</v>
      </c>
      <c r="B13188" s="1">
        <f t="shared" si="696"/>
        <v>1.4687999999999999E-11</v>
      </c>
      <c r="C13188">
        <f t="shared" ref="C13188:C13251" si="698">C13187+0.001</f>
        <v>13.185999999998131</v>
      </c>
      <c r="D13188" s="2">
        <f t="shared" si="697"/>
        <v>0.18161360123647602</v>
      </c>
    </row>
    <row r="13189" spans="1:4">
      <c r="A13189" s="1">
        <v>-1.0562E-11</v>
      </c>
      <c r="B13189" s="1">
        <f t="shared" si="696"/>
        <v>1.0562E-11</v>
      </c>
      <c r="C13189">
        <f t="shared" si="698"/>
        <v>13.186999999998131</v>
      </c>
      <c r="D13189" s="2">
        <f t="shared" si="697"/>
        <v>0.13059659969088097</v>
      </c>
    </row>
    <row r="13190" spans="1:4">
      <c r="A13190" s="1">
        <v>-1.3438E-11</v>
      </c>
      <c r="B13190" s="1">
        <f t="shared" si="696"/>
        <v>1.3438E-11</v>
      </c>
      <c r="C13190">
        <f t="shared" si="698"/>
        <v>13.18799999999813</v>
      </c>
      <c r="D13190" s="2">
        <f t="shared" si="697"/>
        <v>0.16615765069551777</v>
      </c>
    </row>
    <row r="13191" spans="1:4">
      <c r="A13191" s="1">
        <v>-1.1531E-11</v>
      </c>
      <c r="B13191" s="1">
        <f t="shared" si="696"/>
        <v>1.1531E-11</v>
      </c>
      <c r="C13191">
        <f t="shared" si="698"/>
        <v>13.18899999999813</v>
      </c>
      <c r="D13191" s="2">
        <f t="shared" si="697"/>
        <v>0.14257805255023184</v>
      </c>
    </row>
    <row r="13192" spans="1:4">
      <c r="A13192" s="1">
        <v>-9.2500000000000004E-12</v>
      </c>
      <c r="B13192" s="1">
        <f t="shared" si="696"/>
        <v>9.2500000000000004E-12</v>
      </c>
      <c r="C13192">
        <f t="shared" si="698"/>
        <v>13.189999999998129</v>
      </c>
      <c r="D13192" s="2">
        <f t="shared" si="697"/>
        <v>0.11437403400309119</v>
      </c>
    </row>
    <row r="13193" spans="1:4">
      <c r="A13193" s="1">
        <v>-1.0406000000000001E-11</v>
      </c>
      <c r="B13193" s="1">
        <f t="shared" si="696"/>
        <v>1.0406000000000001E-11</v>
      </c>
      <c r="C13193">
        <f t="shared" si="698"/>
        <v>13.190999999998128</v>
      </c>
      <c r="D13193" s="2">
        <f t="shared" si="697"/>
        <v>0.12866769706336939</v>
      </c>
    </row>
    <row r="13194" spans="1:4">
      <c r="A13194" s="1">
        <v>-1.2437E-11</v>
      </c>
      <c r="B13194" s="1">
        <f t="shared" si="696"/>
        <v>1.2437E-11</v>
      </c>
      <c r="C13194">
        <f t="shared" si="698"/>
        <v>13.191999999998128</v>
      </c>
      <c r="D13194" s="2">
        <f t="shared" si="697"/>
        <v>0.15378052550231838</v>
      </c>
    </row>
    <row r="13195" spans="1:4">
      <c r="A13195" s="1">
        <v>-1.1469E-11</v>
      </c>
      <c r="B13195" s="1">
        <f t="shared" si="696"/>
        <v>1.1469E-11</v>
      </c>
      <c r="C13195">
        <f t="shared" si="698"/>
        <v>13.192999999998127</v>
      </c>
      <c r="D13195" s="2">
        <f t="shared" si="697"/>
        <v>0.1418114374034003</v>
      </c>
    </row>
    <row r="13196" spans="1:4">
      <c r="A13196" s="1">
        <v>-9.3437999999999998E-12</v>
      </c>
      <c r="B13196" s="1">
        <f t="shared" si="696"/>
        <v>9.3437999999999998E-12</v>
      </c>
      <c r="C13196">
        <f t="shared" si="698"/>
        <v>13.193999999998127</v>
      </c>
      <c r="D13196" s="2">
        <f t="shared" si="697"/>
        <v>0.11553384853168469</v>
      </c>
    </row>
    <row r="13197" spans="1:4">
      <c r="A13197" s="1">
        <v>-1.1125E-11</v>
      </c>
      <c r="B13197" s="1">
        <f t="shared" si="696"/>
        <v>1.1125E-11</v>
      </c>
      <c r="C13197">
        <f t="shared" si="698"/>
        <v>13.194999999998126</v>
      </c>
      <c r="D13197" s="2">
        <f t="shared" si="697"/>
        <v>0.13755795981452859</v>
      </c>
    </row>
    <row r="13198" spans="1:4">
      <c r="A13198" s="1">
        <v>-8.3438000000000001E-12</v>
      </c>
      <c r="B13198" s="1">
        <f t="shared" si="696"/>
        <v>8.3438000000000001E-12</v>
      </c>
      <c r="C13198">
        <f t="shared" si="698"/>
        <v>13.195999999998126</v>
      </c>
      <c r="D13198" s="2">
        <f t="shared" si="697"/>
        <v>0.10316908809891807</v>
      </c>
    </row>
    <row r="13199" spans="1:4">
      <c r="A13199" s="1">
        <v>-8.7188000000000004E-12</v>
      </c>
      <c r="B13199" s="1">
        <f t="shared" si="696"/>
        <v>8.7188000000000004E-12</v>
      </c>
      <c r="C13199">
        <f t="shared" si="698"/>
        <v>13.196999999998125</v>
      </c>
      <c r="D13199" s="2">
        <f t="shared" si="697"/>
        <v>0.10780587326120557</v>
      </c>
    </row>
    <row r="13200" spans="1:4">
      <c r="A13200" s="1">
        <v>-8.4374999999999999E-12</v>
      </c>
      <c r="B13200" s="1">
        <f t="shared" si="696"/>
        <v>8.4374999999999999E-12</v>
      </c>
      <c r="C13200">
        <f t="shared" si="698"/>
        <v>13.197999999998125</v>
      </c>
      <c r="D13200" s="2">
        <f t="shared" si="697"/>
        <v>0.10432766615146831</v>
      </c>
    </row>
    <row r="13201" spans="1:4">
      <c r="A13201" s="1">
        <v>-1.1125E-11</v>
      </c>
      <c r="B13201" s="1">
        <f t="shared" si="696"/>
        <v>1.1125E-11</v>
      </c>
      <c r="C13201">
        <f t="shared" si="698"/>
        <v>13.198999999998124</v>
      </c>
      <c r="D13201" s="2">
        <f t="shared" si="697"/>
        <v>0.13755795981452859</v>
      </c>
    </row>
    <row r="13202" spans="1:4">
      <c r="A13202" s="1">
        <v>-1.0281E-11</v>
      </c>
      <c r="B13202" s="1">
        <f t="shared" si="696"/>
        <v>1.0281E-11</v>
      </c>
      <c r="C13202">
        <f t="shared" si="698"/>
        <v>13.199999999998123</v>
      </c>
      <c r="D13202" s="2">
        <f t="shared" si="697"/>
        <v>0.12712210200927357</v>
      </c>
    </row>
    <row r="13203" spans="1:4">
      <c r="A13203" s="1">
        <v>-1.175E-11</v>
      </c>
      <c r="B13203" s="1">
        <f t="shared" si="696"/>
        <v>1.175E-11</v>
      </c>
      <c r="C13203">
        <f t="shared" si="698"/>
        <v>13.200999999998123</v>
      </c>
      <c r="D13203" s="2">
        <f t="shared" si="697"/>
        <v>0.14528593508500773</v>
      </c>
    </row>
    <row r="13204" spans="1:4">
      <c r="A13204" s="1">
        <v>-1.5344000000000001E-11</v>
      </c>
      <c r="B13204" s="1">
        <f t="shared" si="696"/>
        <v>1.5344000000000001E-11</v>
      </c>
      <c r="C13204">
        <f t="shared" si="698"/>
        <v>13.201999999998122</v>
      </c>
      <c r="D13204" s="2">
        <f t="shared" si="697"/>
        <v>0.18972488408037094</v>
      </c>
    </row>
    <row r="13205" spans="1:4">
      <c r="A13205" s="1">
        <v>-1.7906000000000001E-11</v>
      </c>
      <c r="B13205" s="1">
        <f t="shared" si="696"/>
        <v>1.7906000000000001E-11</v>
      </c>
      <c r="C13205">
        <f t="shared" si="698"/>
        <v>13.202999999998122</v>
      </c>
      <c r="D13205" s="2">
        <f t="shared" si="697"/>
        <v>0.22140340030911901</v>
      </c>
    </row>
    <row r="13206" spans="1:4">
      <c r="A13206" s="1">
        <v>-1.3344E-11</v>
      </c>
      <c r="B13206" s="1">
        <f t="shared" si="696"/>
        <v>1.3344E-11</v>
      </c>
      <c r="C13206">
        <f t="shared" si="698"/>
        <v>13.203999999998121</v>
      </c>
      <c r="D13206" s="2">
        <f t="shared" si="697"/>
        <v>0.16499536321483771</v>
      </c>
    </row>
    <row r="13207" spans="1:4">
      <c r="A13207" s="1">
        <v>-1.2313000000000001E-11</v>
      </c>
      <c r="B13207" s="1">
        <f t="shared" si="696"/>
        <v>1.2313000000000001E-11</v>
      </c>
      <c r="C13207">
        <f t="shared" si="698"/>
        <v>13.204999999998121</v>
      </c>
      <c r="D13207" s="2">
        <f t="shared" si="697"/>
        <v>0.15224729520865532</v>
      </c>
    </row>
    <row r="13208" spans="1:4">
      <c r="A13208" s="1">
        <v>-1.125E-11</v>
      </c>
      <c r="B13208" s="1">
        <f t="shared" si="696"/>
        <v>1.125E-11</v>
      </c>
      <c r="C13208">
        <f t="shared" si="698"/>
        <v>13.20599999999812</v>
      </c>
      <c r="D13208" s="2">
        <f t="shared" si="697"/>
        <v>0.13910355486862441</v>
      </c>
    </row>
    <row r="13209" spans="1:4">
      <c r="A13209" s="1">
        <v>-1.2219E-11</v>
      </c>
      <c r="B13209" s="1">
        <f t="shared" si="696"/>
        <v>1.2219E-11</v>
      </c>
      <c r="C13209">
        <f t="shared" si="698"/>
        <v>13.20699999999812</v>
      </c>
      <c r="D13209" s="2">
        <f t="shared" si="697"/>
        <v>0.15108500772797526</v>
      </c>
    </row>
    <row r="13210" spans="1:4">
      <c r="A13210" s="1">
        <v>-9.5624999999999993E-12</v>
      </c>
      <c r="B13210" s="1">
        <f t="shared" si="696"/>
        <v>9.5624999999999993E-12</v>
      </c>
      <c r="C13210">
        <f t="shared" si="698"/>
        <v>13.207999999998119</v>
      </c>
      <c r="D13210" s="2">
        <f t="shared" si="697"/>
        <v>0.11823802163833075</v>
      </c>
    </row>
    <row r="13211" spans="1:4">
      <c r="A13211" s="1">
        <v>-1.0219000000000001E-11</v>
      </c>
      <c r="B13211" s="1">
        <f t="shared" si="696"/>
        <v>1.0219000000000001E-11</v>
      </c>
      <c r="C13211">
        <f t="shared" si="698"/>
        <v>13.208999999998118</v>
      </c>
      <c r="D13211" s="2">
        <f t="shared" si="697"/>
        <v>0.12635548686244205</v>
      </c>
    </row>
    <row r="13212" spans="1:4">
      <c r="A13212" s="1">
        <v>-1.225E-11</v>
      </c>
      <c r="B13212" s="1">
        <f t="shared" si="696"/>
        <v>1.225E-11</v>
      </c>
      <c r="C13212">
        <f t="shared" si="698"/>
        <v>13.209999999998118</v>
      </c>
      <c r="D13212" s="2">
        <f t="shared" si="697"/>
        <v>0.15146831530139102</v>
      </c>
    </row>
    <row r="13213" spans="1:4">
      <c r="A13213" s="1">
        <v>-1.2813E-11</v>
      </c>
      <c r="B13213" s="1">
        <f t="shared" si="696"/>
        <v>1.2813E-11</v>
      </c>
      <c r="C13213">
        <f t="shared" si="698"/>
        <v>13.210999999998117</v>
      </c>
      <c r="D13213" s="2">
        <f t="shared" si="697"/>
        <v>0.15842967542503864</v>
      </c>
    </row>
    <row r="13214" spans="1:4">
      <c r="A13214" s="1">
        <v>-1.5063000000000001E-11</v>
      </c>
      <c r="B13214" s="1">
        <f t="shared" si="696"/>
        <v>1.5063000000000001E-11</v>
      </c>
      <c r="C13214">
        <f t="shared" si="698"/>
        <v>13.211999999998117</v>
      </c>
      <c r="D13214" s="2">
        <f t="shared" si="697"/>
        <v>0.18625038639876351</v>
      </c>
    </row>
    <row r="13215" spans="1:4">
      <c r="A13215" s="1">
        <v>-1.4094E-11</v>
      </c>
      <c r="B13215" s="1">
        <f t="shared" si="696"/>
        <v>1.4094E-11</v>
      </c>
      <c r="C13215">
        <f t="shared" si="698"/>
        <v>13.212999999998116</v>
      </c>
      <c r="D13215" s="2">
        <f t="shared" si="697"/>
        <v>0.17426893353941267</v>
      </c>
    </row>
    <row r="13216" spans="1:4">
      <c r="A13216" s="1">
        <v>-1.3E-11</v>
      </c>
      <c r="B13216" s="1">
        <f t="shared" si="696"/>
        <v>1.3E-11</v>
      </c>
      <c r="C13216">
        <f t="shared" si="698"/>
        <v>13.213999999998116</v>
      </c>
      <c r="D13216" s="2">
        <f t="shared" si="697"/>
        <v>0.160741885625966</v>
      </c>
    </row>
    <row r="13217" spans="1:4">
      <c r="A13217" s="1">
        <v>-1.4719E-11</v>
      </c>
      <c r="B13217" s="1">
        <f t="shared" si="696"/>
        <v>1.4719E-11</v>
      </c>
      <c r="C13217">
        <f t="shared" si="698"/>
        <v>13.214999999998115</v>
      </c>
      <c r="D13217" s="2">
        <f t="shared" si="697"/>
        <v>0.18199690880989181</v>
      </c>
    </row>
    <row r="13218" spans="1:4">
      <c r="A13218" s="1">
        <v>-1.4625000000000001E-11</v>
      </c>
      <c r="B13218" s="1">
        <f t="shared" si="696"/>
        <v>1.4625000000000001E-11</v>
      </c>
      <c r="C13218">
        <f t="shared" si="698"/>
        <v>13.215999999998115</v>
      </c>
      <c r="D13218" s="2">
        <f t="shared" si="697"/>
        <v>0.18083462132921174</v>
      </c>
    </row>
    <row r="13219" spans="1:4">
      <c r="A13219" s="1">
        <v>-1.4062999999999999E-11</v>
      </c>
      <c r="B13219" s="1">
        <f t="shared" si="696"/>
        <v>1.4062999999999999E-11</v>
      </c>
      <c r="C13219">
        <f t="shared" si="698"/>
        <v>13.216999999998114</v>
      </c>
      <c r="D13219" s="2">
        <f t="shared" si="697"/>
        <v>0.17388562596599688</v>
      </c>
    </row>
    <row r="13220" spans="1:4">
      <c r="A13220" s="1">
        <v>-1.25E-11</v>
      </c>
      <c r="B13220" s="1">
        <f t="shared" si="696"/>
        <v>1.25E-11</v>
      </c>
      <c r="C13220">
        <f t="shared" si="698"/>
        <v>13.217999999998113</v>
      </c>
      <c r="D13220" s="2">
        <f t="shared" si="697"/>
        <v>0.15455950540958269</v>
      </c>
    </row>
    <row r="13221" spans="1:4">
      <c r="A13221" s="1">
        <v>-1.2906E-11</v>
      </c>
      <c r="B13221" s="1">
        <f t="shared" si="696"/>
        <v>1.2906E-11</v>
      </c>
      <c r="C13221">
        <f t="shared" si="698"/>
        <v>13.218999999998113</v>
      </c>
      <c r="D13221" s="2">
        <f t="shared" si="697"/>
        <v>0.15957959814528594</v>
      </c>
    </row>
    <row r="13222" spans="1:4">
      <c r="A13222" s="1">
        <v>-1.3562999999999999E-11</v>
      </c>
      <c r="B13222" s="1">
        <f t="shared" si="696"/>
        <v>1.3562999999999999E-11</v>
      </c>
      <c r="C13222">
        <f t="shared" si="698"/>
        <v>13.219999999998112</v>
      </c>
      <c r="D13222" s="2">
        <f t="shared" si="697"/>
        <v>0.16770324574961359</v>
      </c>
    </row>
    <row r="13223" spans="1:4">
      <c r="A13223" s="1">
        <v>-1.3313E-11</v>
      </c>
      <c r="B13223" s="1">
        <f t="shared" si="696"/>
        <v>1.3313E-11</v>
      </c>
      <c r="C13223">
        <f t="shared" si="698"/>
        <v>13.220999999998112</v>
      </c>
      <c r="D13223" s="2">
        <f t="shared" si="697"/>
        <v>0.16461205564142195</v>
      </c>
    </row>
    <row r="13224" spans="1:4">
      <c r="A13224" s="1">
        <v>-1.1969E-11</v>
      </c>
      <c r="B13224" s="1">
        <f t="shared" si="696"/>
        <v>1.1969E-11</v>
      </c>
      <c r="C13224">
        <f t="shared" si="698"/>
        <v>13.221999999998111</v>
      </c>
      <c r="D13224" s="2">
        <f t="shared" si="697"/>
        <v>0.14799381761978361</v>
      </c>
    </row>
    <row r="13225" spans="1:4">
      <c r="A13225" s="1">
        <v>-1.25E-11</v>
      </c>
      <c r="B13225" s="1">
        <f t="shared" si="696"/>
        <v>1.25E-11</v>
      </c>
      <c r="C13225">
        <f t="shared" si="698"/>
        <v>13.222999999998111</v>
      </c>
      <c r="D13225" s="2">
        <f t="shared" si="697"/>
        <v>0.15455950540958269</v>
      </c>
    </row>
    <row r="13226" spans="1:4">
      <c r="A13226" s="1">
        <v>-1.3594E-11</v>
      </c>
      <c r="B13226" s="1">
        <f t="shared" si="696"/>
        <v>1.3594E-11</v>
      </c>
      <c r="C13226">
        <f t="shared" si="698"/>
        <v>13.22399999999811</v>
      </c>
      <c r="D13226" s="2">
        <f t="shared" si="697"/>
        <v>0.16808655332302935</v>
      </c>
    </row>
    <row r="13227" spans="1:4">
      <c r="A13227" s="1">
        <v>-1.2655999999999999E-11</v>
      </c>
      <c r="B13227" s="1">
        <f t="shared" si="696"/>
        <v>1.2655999999999999E-11</v>
      </c>
      <c r="C13227">
        <f t="shared" si="698"/>
        <v>13.22499999999811</v>
      </c>
      <c r="D13227" s="2">
        <f t="shared" si="697"/>
        <v>0.15648840803709427</v>
      </c>
    </row>
    <row r="13228" spans="1:4">
      <c r="A13228" s="1">
        <v>-1.25E-11</v>
      </c>
      <c r="B13228" s="1">
        <f t="shared" si="696"/>
        <v>1.25E-11</v>
      </c>
      <c r="C13228">
        <f t="shared" si="698"/>
        <v>13.225999999998109</v>
      </c>
      <c r="D13228" s="2">
        <f t="shared" si="697"/>
        <v>0.15455950540958269</v>
      </c>
    </row>
    <row r="13229" spans="1:4">
      <c r="A13229" s="1">
        <v>-1.7249999999999999E-11</v>
      </c>
      <c r="B13229" s="1">
        <f t="shared" si="696"/>
        <v>1.7249999999999999E-11</v>
      </c>
      <c r="C13229">
        <f t="shared" si="698"/>
        <v>13.226999999998108</v>
      </c>
      <c r="D13229" s="2">
        <f t="shared" si="697"/>
        <v>0.21329211746522408</v>
      </c>
    </row>
    <row r="13230" spans="1:4">
      <c r="A13230" s="1">
        <v>-1.6938000000000001E-11</v>
      </c>
      <c r="B13230" s="1">
        <f t="shared" si="696"/>
        <v>1.6938000000000001E-11</v>
      </c>
      <c r="C13230">
        <f t="shared" si="698"/>
        <v>13.227999999998108</v>
      </c>
      <c r="D13230" s="2">
        <f t="shared" si="697"/>
        <v>0.20943431221020092</v>
      </c>
    </row>
    <row r="13231" spans="1:4">
      <c r="A13231" s="1">
        <v>-1.3844E-11</v>
      </c>
      <c r="B13231" s="1">
        <f t="shared" si="696"/>
        <v>1.3844E-11</v>
      </c>
      <c r="C13231">
        <f t="shared" si="698"/>
        <v>13.228999999998107</v>
      </c>
      <c r="D13231" s="2">
        <f t="shared" si="697"/>
        <v>0.171177743431221</v>
      </c>
    </row>
    <row r="13232" spans="1:4">
      <c r="A13232" s="1">
        <v>-1.4281E-11</v>
      </c>
      <c r="B13232" s="1">
        <f t="shared" si="696"/>
        <v>1.4281E-11</v>
      </c>
      <c r="C13232">
        <f t="shared" si="698"/>
        <v>13.229999999998107</v>
      </c>
      <c r="D13232" s="2">
        <f t="shared" si="697"/>
        <v>0.17658114374034004</v>
      </c>
    </row>
    <row r="13233" spans="1:4">
      <c r="A13233" s="1">
        <v>-1.125E-11</v>
      </c>
      <c r="B13233" s="1">
        <f t="shared" si="696"/>
        <v>1.125E-11</v>
      </c>
      <c r="C13233">
        <f t="shared" si="698"/>
        <v>13.230999999998106</v>
      </c>
      <c r="D13233" s="2">
        <f t="shared" si="697"/>
        <v>0.13910355486862441</v>
      </c>
    </row>
    <row r="13234" spans="1:4">
      <c r="A13234" s="1">
        <v>-9.9062999999999995E-12</v>
      </c>
      <c r="B13234" s="1">
        <f t="shared" si="696"/>
        <v>9.9062999999999995E-12</v>
      </c>
      <c r="C13234">
        <f t="shared" si="698"/>
        <v>13.231999999998106</v>
      </c>
      <c r="D13234" s="2">
        <f t="shared" si="697"/>
        <v>0.1224890262751159</v>
      </c>
    </row>
    <row r="13235" spans="1:4">
      <c r="A13235" s="1">
        <v>-8.9062999999999997E-12</v>
      </c>
      <c r="B13235" s="1">
        <f t="shared" si="696"/>
        <v>8.9062999999999997E-12</v>
      </c>
      <c r="C13235">
        <f t="shared" si="698"/>
        <v>13.232999999998105</v>
      </c>
      <c r="D13235" s="2">
        <f t="shared" si="697"/>
        <v>0.1101242658423493</v>
      </c>
    </row>
    <row r="13236" spans="1:4">
      <c r="A13236" s="1">
        <v>-9.3437999999999998E-12</v>
      </c>
      <c r="B13236" s="1">
        <f t="shared" si="696"/>
        <v>9.3437999999999998E-12</v>
      </c>
      <c r="C13236">
        <f t="shared" si="698"/>
        <v>13.233999999998105</v>
      </c>
      <c r="D13236" s="2">
        <f t="shared" si="697"/>
        <v>0.11553384853168469</v>
      </c>
    </row>
    <row r="13237" spans="1:4">
      <c r="A13237" s="1">
        <v>-1.2625E-11</v>
      </c>
      <c r="B13237" s="1">
        <f t="shared" si="696"/>
        <v>1.2625E-11</v>
      </c>
      <c r="C13237">
        <f t="shared" si="698"/>
        <v>13.234999999998104</v>
      </c>
      <c r="D13237" s="2">
        <f t="shared" si="697"/>
        <v>0.15610510046367851</v>
      </c>
    </row>
    <row r="13238" spans="1:4">
      <c r="A13238" s="1">
        <v>-1.1593999999999999E-11</v>
      </c>
      <c r="B13238" s="1">
        <f t="shared" si="696"/>
        <v>1.1593999999999999E-11</v>
      </c>
      <c r="C13238">
        <f t="shared" si="698"/>
        <v>13.235999999998104</v>
      </c>
      <c r="D13238" s="2">
        <f t="shared" si="697"/>
        <v>0.14335703245749612</v>
      </c>
    </row>
    <row r="13239" spans="1:4">
      <c r="A13239" s="1">
        <v>-1.2906E-11</v>
      </c>
      <c r="B13239" s="1">
        <f t="shared" si="696"/>
        <v>1.2906E-11</v>
      </c>
      <c r="C13239">
        <f t="shared" si="698"/>
        <v>13.236999999998103</v>
      </c>
      <c r="D13239" s="2">
        <f t="shared" si="697"/>
        <v>0.15957959814528594</v>
      </c>
    </row>
    <row r="13240" spans="1:4">
      <c r="A13240" s="1">
        <v>-1.4875E-11</v>
      </c>
      <c r="B13240" s="1">
        <f t="shared" si="696"/>
        <v>1.4875E-11</v>
      </c>
      <c r="C13240">
        <f t="shared" si="698"/>
        <v>13.237999999998102</v>
      </c>
      <c r="D13240" s="2">
        <f t="shared" si="697"/>
        <v>0.18392581143740339</v>
      </c>
    </row>
    <row r="13241" spans="1:4">
      <c r="A13241" s="1">
        <v>-1.4125E-11</v>
      </c>
      <c r="B13241" s="1">
        <f t="shared" si="696"/>
        <v>1.4125E-11</v>
      </c>
      <c r="C13241">
        <f t="shared" si="698"/>
        <v>13.238999999998102</v>
      </c>
      <c r="D13241" s="2">
        <f t="shared" si="697"/>
        <v>0.17465224111282843</v>
      </c>
    </row>
    <row r="13242" spans="1:4">
      <c r="A13242" s="1">
        <v>-1.1093999999999999E-11</v>
      </c>
      <c r="B13242" s="1">
        <f t="shared" si="696"/>
        <v>1.1093999999999999E-11</v>
      </c>
      <c r="C13242">
        <f t="shared" si="698"/>
        <v>13.239999999998101</v>
      </c>
      <c r="D13242" s="2">
        <f t="shared" si="697"/>
        <v>0.1371746522411128</v>
      </c>
    </row>
    <row r="13243" spans="1:4">
      <c r="A13243" s="1">
        <v>-1.0156E-11</v>
      </c>
      <c r="B13243" s="1">
        <f t="shared" si="696"/>
        <v>1.0156E-11</v>
      </c>
      <c r="C13243">
        <f t="shared" si="698"/>
        <v>13.240999999998101</v>
      </c>
      <c r="D13243" s="2">
        <f t="shared" si="697"/>
        <v>0.12557650695517775</v>
      </c>
    </row>
    <row r="13244" spans="1:4">
      <c r="A13244" s="1">
        <v>-9.8437999999999997E-12</v>
      </c>
      <c r="B13244" s="1">
        <f t="shared" si="696"/>
        <v>9.8437999999999997E-12</v>
      </c>
      <c r="C13244">
        <f t="shared" si="698"/>
        <v>13.2419999999981</v>
      </c>
      <c r="D13244" s="2">
        <f t="shared" si="697"/>
        <v>0.12171622874806799</v>
      </c>
    </row>
    <row r="13245" spans="1:4">
      <c r="A13245" s="1">
        <v>-1.0938E-11</v>
      </c>
      <c r="B13245" s="1">
        <f t="shared" si="696"/>
        <v>1.0938E-11</v>
      </c>
      <c r="C13245">
        <f t="shared" si="698"/>
        <v>13.2429999999981</v>
      </c>
      <c r="D13245" s="2">
        <f t="shared" si="697"/>
        <v>0.13524574961360122</v>
      </c>
    </row>
    <row r="13246" spans="1:4">
      <c r="A13246" s="1">
        <v>-1.2625E-11</v>
      </c>
      <c r="B13246" s="1">
        <f t="shared" si="696"/>
        <v>1.2625E-11</v>
      </c>
      <c r="C13246">
        <f t="shared" si="698"/>
        <v>13.243999999998099</v>
      </c>
      <c r="D13246" s="2">
        <f t="shared" si="697"/>
        <v>0.15610510046367851</v>
      </c>
    </row>
    <row r="13247" spans="1:4">
      <c r="A13247" s="1">
        <v>-9.5311999999999996E-12</v>
      </c>
      <c r="B13247" s="1">
        <f t="shared" si="696"/>
        <v>9.5311999999999996E-12</v>
      </c>
      <c r="C13247">
        <f t="shared" si="698"/>
        <v>13.244999999998099</v>
      </c>
      <c r="D13247" s="2">
        <f t="shared" si="697"/>
        <v>0.11785100463678515</v>
      </c>
    </row>
    <row r="13248" spans="1:4">
      <c r="A13248" s="1">
        <v>-1.4438E-11</v>
      </c>
      <c r="B13248" s="1">
        <f t="shared" si="696"/>
        <v>1.4438E-11</v>
      </c>
      <c r="C13248">
        <f t="shared" si="698"/>
        <v>13.245999999998098</v>
      </c>
      <c r="D13248" s="2">
        <f t="shared" si="697"/>
        <v>0.17852241112828438</v>
      </c>
    </row>
    <row r="13249" spans="1:4">
      <c r="A13249" s="1">
        <v>-1.4188000000000001E-11</v>
      </c>
      <c r="B13249" s="1">
        <f t="shared" si="696"/>
        <v>1.4188000000000001E-11</v>
      </c>
      <c r="C13249">
        <f t="shared" si="698"/>
        <v>13.246999999998097</v>
      </c>
      <c r="D13249" s="2">
        <f t="shared" si="697"/>
        <v>0.17543122102009273</v>
      </c>
    </row>
    <row r="13250" spans="1:4">
      <c r="A13250" s="1">
        <v>-1.3344E-11</v>
      </c>
      <c r="B13250" s="1">
        <f t="shared" si="696"/>
        <v>1.3344E-11</v>
      </c>
      <c r="C13250">
        <f t="shared" si="698"/>
        <v>13.247999999998097</v>
      </c>
      <c r="D13250" s="2">
        <f t="shared" si="697"/>
        <v>0.16499536321483771</v>
      </c>
    </row>
    <row r="13251" spans="1:4">
      <c r="A13251" s="1">
        <v>-1.1844E-11</v>
      </c>
      <c r="B13251" s="1">
        <f t="shared" ref="B13251:B13314" si="699">-A13251</f>
        <v>1.1844E-11</v>
      </c>
      <c r="C13251">
        <f t="shared" si="698"/>
        <v>13.248999999998096</v>
      </c>
      <c r="D13251" s="2">
        <f t="shared" ref="D13251:D13314" si="700">B13251/$B$1642</f>
        <v>0.14644822256568779</v>
      </c>
    </row>
    <row r="13252" spans="1:4">
      <c r="A13252" s="1">
        <v>-9.5624999999999993E-12</v>
      </c>
      <c r="B13252" s="1">
        <f t="shared" si="699"/>
        <v>9.5624999999999993E-12</v>
      </c>
      <c r="C13252">
        <f t="shared" ref="C13252:C13315" si="701">C13251+0.001</f>
        <v>13.249999999998096</v>
      </c>
      <c r="D13252" s="2">
        <f t="shared" si="700"/>
        <v>0.11823802163833075</v>
      </c>
    </row>
    <row r="13253" spans="1:4">
      <c r="A13253" s="1">
        <v>-1.0780999999999999E-11</v>
      </c>
      <c r="B13253" s="1">
        <f t="shared" si="699"/>
        <v>1.0780999999999999E-11</v>
      </c>
      <c r="C13253">
        <f t="shared" si="701"/>
        <v>13.250999999998095</v>
      </c>
      <c r="D13253" s="2">
        <f t="shared" si="700"/>
        <v>0.13330448222565686</v>
      </c>
    </row>
    <row r="13254" spans="1:4">
      <c r="A13254" s="1">
        <v>-1.4156000000000001E-11</v>
      </c>
      <c r="B13254" s="1">
        <f t="shared" si="699"/>
        <v>1.4156000000000001E-11</v>
      </c>
      <c r="C13254">
        <f t="shared" si="701"/>
        <v>13.251999999998095</v>
      </c>
      <c r="D13254" s="2">
        <f t="shared" si="700"/>
        <v>0.17503554868624421</v>
      </c>
    </row>
    <row r="13255" spans="1:4">
      <c r="A13255" s="1">
        <v>-1.4719E-11</v>
      </c>
      <c r="B13255" s="1">
        <f t="shared" si="699"/>
        <v>1.4719E-11</v>
      </c>
      <c r="C13255">
        <f t="shared" si="701"/>
        <v>13.252999999998094</v>
      </c>
      <c r="D13255" s="2">
        <f t="shared" si="700"/>
        <v>0.18199690880989181</v>
      </c>
    </row>
    <row r="13256" spans="1:4">
      <c r="A13256" s="1">
        <v>-1.2374999999999999E-11</v>
      </c>
      <c r="B13256" s="1">
        <f t="shared" si="699"/>
        <v>1.2374999999999999E-11</v>
      </c>
      <c r="C13256">
        <f t="shared" si="701"/>
        <v>13.253999999998094</v>
      </c>
      <c r="D13256" s="2">
        <f t="shared" si="700"/>
        <v>0.15301391035548684</v>
      </c>
    </row>
    <row r="13257" spans="1:4">
      <c r="A13257" s="1">
        <v>-1.1937E-11</v>
      </c>
      <c r="B13257" s="1">
        <f t="shared" si="699"/>
        <v>1.1937E-11</v>
      </c>
      <c r="C13257">
        <f t="shared" si="701"/>
        <v>13.254999999998093</v>
      </c>
      <c r="D13257" s="2">
        <f t="shared" si="700"/>
        <v>0.14759814528593507</v>
      </c>
    </row>
    <row r="13258" spans="1:4">
      <c r="A13258" s="1">
        <v>-1.3375000000000001E-11</v>
      </c>
      <c r="B13258" s="1">
        <f t="shared" si="699"/>
        <v>1.3375000000000001E-11</v>
      </c>
      <c r="C13258">
        <f t="shared" si="701"/>
        <v>13.255999999998092</v>
      </c>
      <c r="D13258" s="2">
        <f t="shared" si="700"/>
        <v>0.16537867078825347</v>
      </c>
    </row>
    <row r="13259" spans="1:4">
      <c r="A13259" s="1">
        <v>-1.5063000000000001E-11</v>
      </c>
      <c r="B13259" s="1">
        <f t="shared" si="699"/>
        <v>1.5063000000000001E-11</v>
      </c>
      <c r="C13259">
        <f t="shared" si="701"/>
        <v>13.256999999998092</v>
      </c>
      <c r="D13259" s="2">
        <f t="shared" si="700"/>
        <v>0.18625038639876351</v>
      </c>
    </row>
    <row r="13260" spans="1:4">
      <c r="A13260" s="1">
        <v>-1.3562999999999999E-11</v>
      </c>
      <c r="B13260" s="1">
        <f t="shared" si="699"/>
        <v>1.3562999999999999E-11</v>
      </c>
      <c r="C13260">
        <f t="shared" si="701"/>
        <v>13.257999999998091</v>
      </c>
      <c r="D13260" s="2">
        <f t="shared" si="700"/>
        <v>0.16770324574961359</v>
      </c>
    </row>
    <row r="13261" spans="1:4">
      <c r="A13261" s="1">
        <v>-1.6031000000000001E-11</v>
      </c>
      <c r="B13261" s="1">
        <f t="shared" si="699"/>
        <v>1.6031000000000001E-11</v>
      </c>
      <c r="C13261">
        <f t="shared" si="701"/>
        <v>13.258999999998091</v>
      </c>
      <c r="D13261" s="2">
        <f t="shared" si="700"/>
        <v>0.1982194744976816</v>
      </c>
    </row>
    <row r="13262" spans="1:4">
      <c r="A13262" s="1">
        <v>-1.9219E-11</v>
      </c>
      <c r="B13262" s="1">
        <f t="shared" si="699"/>
        <v>1.9219E-11</v>
      </c>
      <c r="C13262">
        <f t="shared" si="701"/>
        <v>13.25999999999809</v>
      </c>
      <c r="D13262" s="2">
        <f t="shared" si="700"/>
        <v>0.23763833075734156</v>
      </c>
    </row>
    <row r="13263" spans="1:4">
      <c r="A13263" s="1">
        <v>-1.5781000000000002E-11</v>
      </c>
      <c r="B13263" s="1">
        <f t="shared" si="699"/>
        <v>1.5781000000000002E-11</v>
      </c>
      <c r="C13263">
        <f t="shared" si="701"/>
        <v>13.26099999999809</v>
      </c>
      <c r="D13263" s="2">
        <f t="shared" si="700"/>
        <v>0.19512828438948995</v>
      </c>
    </row>
    <row r="13264" spans="1:4">
      <c r="A13264" s="1">
        <v>-1.3281E-11</v>
      </c>
      <c r="B13264" s="1">
        <f t="shared" si="699"/>
        <v>1.3281E-11</v>
      </c>
      <c r="C13264">
        <f t="shared" si="701"/>
        <v>13.261999999998089</v>
      </c>
      <c r="D13264" s="2">
        <f t="shared" si="700"/>
        <v>0.1642163833075734</v>
      </c>
    </row>
    <row r="13265" spans="1:4">
      <c r="A13265" s="1">
        <v>-1.7031E-11</v>
      </c>
      <c r="B13265" s="1">
        <f t="shared" si="699"/>
        <v>1.7031E-11</v>
      </c>
      <c r="C13265">
        <f t="shared" si="701"/>
        <v>13.262999999998089</v>
      </c>
      <c r="D13265" s="2">
        <f t="shared" si="700"/>
        <v>0.21058423493044823</v>
      </c>
    </row>
    <row r="13266" spans="1:4">
      <c r="A13266" s="1">
        <v>-1.25E-11</v>
      </c>
      <c r="B13266" s="1">
        <f t="shared" si="699"/>
        <v>1.25E-11</v>
      </c>
      <c r="C13266">
        <f t="shared" si="701"/>
        <v>13.263999999998088</v>
      </c>
      <c r="D13266" s="2">
        <f t="shared" si="700"/>
        <v>0.15455950540958269</v>
      </c>
    </row>
    <row r="13267" spans="1:4">
      <c r="A13267" s="1">
        <v>-1.25E-11</v>
      </c>
      <c r="B13267" s="1">
        <f t="shared" si="699"/>
        <v>1.25E-11</v>
      </c>
      <c r="C13267">
        <f t="shared" si="701"/>
        <v>13.264999999998087</v>
      </c>
      <c r="D13267" s="2">
        <f t="shared" si="700"/>
        <v>0.15455950540958269</v>
      </c>
    </row>
    <row r="13268" spans="1:4">
      <c r="A13268" s="1">
        <v>-1.3844E-11</v>
      </c>
      <c r="B13268" s="1">
        <f t="shared" si="699"/>
        <v>1.3844E-11</v>
      </c>
      <c r="C13268">
        <f t="shared" si="701"/>
        <v>13.265999999998087</v>
      </c>
      <c r="D13268" s="2">
        <f t="shared" si="700"/>
        <v>0.171177743431221</v>
      </c>
    </row>
    <row r="13269" spans="1:4">
      <c r="A13269" s="1">
        <v>-1.4281E-11</v>
      </c>
      <c r="B13269" s="1">
        <f t="shared" si="699"/>
        <v>1.4281E-11</v>
      </c>
      <c r="C13269">
        <f t="shared" si="701"/>
        <v>13.266999999998086</v>
      </c>
      <c r="D13269" s="2">
        <f t="shared" si="700"/>
        <v>0.17658114374034004</v>
      </c>
    </row>
    <row r="13270" spans="1:4">
      <c r="A13270" s="1">
        <v>-1.7249999999999999E-11</v>
      </c>
      <c r="B13270" s="1">
        <f t="shared" si="699"/>
        <v>1.7249999999999999E-11</v>
      </c>
      <c r="C13270">
        <f t="shared" si="701"/>
        <v>13.267999999998086</v>
      </c>
      <c r="D13270" s="2">
        <f t="shared" si="700"/>
        <v>0.21329211746522408</v>
      </c>
    </row>
    <row r="13271" spans="1:4">
      <c r="A13271" s="1">
        <v>-1.6124999999999999E-11</v>
      </c>
      <c r="B13271" s="1">
        <f t="shared" si="699"/>
        <v>1.6124999999999999E-11</v>
      </c>
      <c r="C13271">
        <f t="shared" si="701"/>
        <v>13.268999999998085</v>
      </c>
      <c r="D13271" s="2">
        <f t="shared" si="700"/>
        <v>0.19938176197836166</v>
      </c>
    </row>
    <row r="13272" spans="1:4">
      <c r="A13272" s="1">
        <v>-1.8280999999999999E-11</v>
      </c>
      <c r="B13272" s="1">
        <f t="shared" si="699"/>
        <v>1.8280999999999999E-11</v>
      </c>
      <c r="C13272">
        <f t="shared" si="701"/>
        <v>13.269999999998085</v>
      </c>
      <c r="D13272" s="2">
        <f t="shared" si="700"/>
        <v>0.22604018547140647</v>
      </c>
    </row>
    <row r="13273" spans="1:4">
      <c r="A13273" s="1">
        <v>-1.8813000000000001E-11</v>
      </c>
      <c r="B13273" s="1">
        <f t="shared" si="699"/>
        <v>1.8813000000000001E-11</v>
      </c>
      <c r="C13273">
        <f t="shared" si="701"/>
        <v>13.270999999998084</v>
      </c>
      <c r="D13273" s="2">
        <f t="shared" si="700"/>
        <v>0.23261823802163833</v>
      </c>
    </row>
    <row r="13274" spans="1:4">
      <c r="A13274" s="1">
        <v>-1.5124999999999999E-11</v>
      </c>
      <c r="B13274" s="1">
        <f t="shared" si="699"/>
        <v>1.5124999999999999E-11</v>
      </c>
      <c r="C13274">
        <f t="shared" si="701"/>
        <v>13.271999999998084</v>
      </c>
      <c r="D13274" s="2">
        <f t="shared" si="700"/>
        <v>0.18701700154559503</v>
      </c>
    </row>
    <row r="13275" spans="1:4">
      <c r="A13275" s="1">
        <v>-1.3063E-11</v>
      </c>
      <c r="B13275" s="1">
        <f t="shared" si="699"/>
        <v>1.3063E-11</v>
      </c>
      <c r="C13275">
        <f t="shared" si="701"/>
        <v>13.272999999998083</v>
      </c>
      <c r="D13275" s="2">
        <f t="shared" si="700"/>
        <v>0.16152086553323028</v>
      </c>
    </row>
    <row r="13276" spans="1:4">
      <c r="A13276" s="1">
        <v>-1.4562E-11</v>
      </c>
      <c r="B13276" s="1">
        <f t="shared" si="699"/>
        <v>1.4562E-11</v>
      </c>
      <c r="C13276">
        <f t="shared" si="701"/>
        <v>13.273999999998082</v>
      </c>
      <c r="D13276" s="2">
        <f t="shared" si="700"/>
        <v>0.18005564142194744</v>
      </c>
    </row>
    <row r="13277" spans="1:4">
      <c r="A13277" s="1">
        <v>-1.6938000000000001E-11</v>
      </c>
      <c r="B13277" s="1">
        <f t="shared" si="699"/>
        <v>1.6938000000000001E-11</v>
      </c>
      <c r="C13277">
        <f t="shared" si="701"/>
        <v>13.274999999998082</v>
      </c>
      <c r="D13277" s="2">
        <f t="shared" si="700"/>
        <v>0.20943431221020092</v>
      </c>
    </row>
    <row r="13278" spans="1:4">
      <c r="A13278" s="1">
        <v>-1.8375000000000001E-11</v>
      </c>
      <c r="B13278" s="1">
        <f t="shared" si="699"/>
        <v>1.8375000000000001E-11</v>
      </c>
      <c r="C13278">
        <f t="shared" si="701"/>
        <v>13.275999999998081</v>
      </c>
      <c r="D13278" s="2">
        <f t="shared" si="700"/>
        <v>0.22720247295208656</v>
      </c>
    </row>
    <row r="13279" spans="1:4">
      <c r="A13279" s="1">
        <v>-1.9280999999999999E-11</v>
      </c>
      <c r="B13279" s="1">
        <f t="shared" si="699"/>
        <v>1.9280999999999999E-11</v>
      </c>
      <c r="C13279">
        <f t="shared" si="701"/>
        <v>13.276999999998081</v>
      </c>
      <c r="D13279" s="2">
        <f t="shared" si="700"/>
        <v>0.23840494590417308</v>
      </c>
    </row>
    <row r="13280" spans="1:4">
      <c r="A13280" s="1">
        <v>-1.6906000000000001E-11</v>
      </c>
      <c r="B13280" s="1">
        <f t="shared" si="699"/>
        <v>1.6906000000000001E-11</v>
      </c>
      <c r="C13280">
        <f t="shared" si="701"/>
        <v>13.27799999999808</v>
      </c>
      <c r="D13280" s="2">
        <f t="shared" si="700"/>
        <v>0.20903863987635241</v>
      </c>
    </row>
    <row r="13281" spans="1:4">
      <c r="A13281" s="1">
        <v>-1.7375000000000001E-11</v>
      </c>
      <c r="B13281" s="1">
        <f t="shared" si="699"/>
        <v>1.7375000000000001E-11</v>
      </c>
      <c r="C13281">
        <f t="shared" si="701"/>
        <v>13.27899999999808</v>
      </c>
      <c r="D13281" s="2">
        <f t="shared" si="700"/>
        <v>0.21483771251931993</v>
      </c>
    </row>
    <row r="13282" spans="1:4">
      <c r="A13282" s="1">
        <v>-1.4313E-11</v>
      </c>
      <c r="B13282" s="1">
        <f t="shared" si="699"/>
        <v>1.4313E-11</v>
      </c>
      <c r="C13282">
        <f t="shared" si="701"/>
        <v>13.279999999998079</v>
      </c>
      <c r="D13282" s="2">
        <f t="shared" si="700"/>
        <v>0.17697681607418855</v>
      </c>
    </row>
    <row r="13283" spans="1:4">
      <c r="A13283" s="1">
        <v>-1.4188000000000001E-11</v>
      </c>
      <c r="B13283" s="1">
        <f t="shared" si="699"/>
        <v>1.4188000000000001E-11</v>
      </c>
      <c r="C13283">
        <f t="shared" si="701"/>
        <v>13.280999999998079</v>
      </c>
      <c r="D13283" s="2">
        <f t="shared" si="700"/>
        <v>0.17543122102009273</v>
      </c>
    </row>
    <row r="13284" spans="1:4">
      <c r="A13284" s="1">
        <v>-1.4156000000000001E-11</v>
      </c>
      <c r="B13284" s="1">
        <f t="shared" si="699"/>
        <v>1.4156000000000001E-11</v>
      </c>
      <c r="C13284">
        <f t="shared" si="701"/>
        <v>13.281999999998078</v>
      </c>
      <c r="D13284" s="2">
        <f t="shared" si="700"/>
        <v>0.17503554868624421</v>
      </c>
    </row>
    <row r="13285" spans="1:4">
      <c r="A13285" s="1">
        <v>-1.4938000000000001E-11</v>
      </c>
      <c r="B13285" s="1">
        <f t="shared" si="699"/>
        <v>1.4938000000000001E-11</v>
      </c>
      <c r="C13285">
        <f t="shared" si="701"/>
        <v>13.282999999998077</v>
      </c>
      <c r="D13285" s="2">
        <f t="shared" si="700"/>
        <v>0.18470479134466769</v>
      </c>
    </row>
    <row r="13286" spans="1:4">
      <c r="A13286" s="1">
        <v>-1.2000000000000001E-11</v>
      </c>
      <c r="B13286" s="1">
        <f t="shared" si="699"/>
        <v>1.2000000000000001E-11</v>
      </c>
      <c r="C13286">
        <f t="shared" si="701"/>
        <v>13.283999999998077</v>
      </c>
      <c r="D13286" s="2">
        <f t="shared" si="700"/>
        <v>0.14837712519319937</v>
      </c>
    </row>
    <row r="13287" spans="1:4">
      <c r="A13287" s="1">
        <v>-1.1813000000000001E-11</v>
      </c>
      <c r="B13287" s="1">
        <f t="shared" si="699"/>
        <v>1.1813000000000001E-11</v>
      </c>
      <c r="C13287">
        <f t="shared" si="701"/>
        <v>13.284999999998076</v>
      </c>
      <c r="D13287" s="2">
        <f t="shared" si="700"/>
        <v>0.14606491499227203</v>
      </c>
    </row>
    <row r="13288" spans="1:4">
      <c r="A13288" s="1">
        <v>-1.4875E-11</v>
      </c>
      <c r="B13288" s="1">
        <f t="shared" si="699"/>
        <v>1.4875E-11</v>
      </c>
      <c r="C13288">
        <f t="shared" si="701"/>
        <v>13.285999999998076</v>
      </c>
      <c r="D13288" s="2">
        <f t="shared" si="700"/>
        <v>0.18392581143740339</v>
      </c>
    </row>
    <row r="13289" spans="1:4">
      <c r="A13289" s="1">
        <v>-1.4094E-11</v>
      </c>
      <c r="B13289" s="1">
        <f t="shared" si="699"/>
        <v>1.4094E-11</v>
      </c>
      <c r="C13289">
        <f t="shared" si="701"/>
        <v>13.286999999998075</v>
      </c>
      <c r="D13289" s="2">
        <f t="shared" si="700"/>
        <v>0.17426893353941267</v>
      </c>
    </row>
    <row r="13290" spans="1:4">
      <c r="A13290" s="1">
        <v>-1.1500000000000001E-11</v>
      </c>
      <c r="B13290" s="1">
        <f t="shared" si="699"/>
        <v>1.1500000000000001E-11</v>
      </c>
      <c r="C13290">
        <f t="shared" si="701"/>
        <v>13.287999999998075</v>
      </c>
      <c r="D13290" s="2">
        <f t="shared" si="700"/>
        <v>0.14219474497681608</v>
      </c>
    </row>
    <row r="13291" spans="1:4">
      <c r="A13291" s="1">
        <v>-9.0312999999999993E-12</v>
      </c>
      <c r="B13291" s="1">
        <f t="shared" si="699"/>
        <v>9.0312999999999993E-12</v>
      </c>
      <c r="C13291">
        <f t="shared" si="701"/>
        <v>13.288999999998074</v>
      </c>
      <c r="D13291" s="2">
        <f t="shared" si="700"/>
        <v>0.11166986089644512</v>
      </c>
    </row>
    <row r="13292" spans="1:4">
      <c r="A13292" s="1">
        <v>-1.8250000000000002E-11</v>
      </c>
      <c r="B13292" s="1">
        <f t="shared" si="699"/>
        <v>1.8250000000000002E-11</v>
      </c>
      <c r="C13292">
        <f t="shared" si="701"/>
        <v>13.289999999998074</v>
      </c>
      <c r="D13292" s="2">
        <f t="shared" si="700"/>
        <v>0.22565687789799074</v>
      </c>
    </row>
    <row r="13293" spans="1:4">
      <c r="A13293" s="1">
        <v>-1.2844E-11</v>
      </c>
      <c r="B13293" s="1">
        <f t="shared" si="699"/>
        <v>1.2844E-11</v>
      </c>
      <c r="C13293">
        <f t="shared" si="701"/>
        <v>13.290999999998073</v>
      </c>
      <c r="D13293" s="2">
        <f t="shared" si="700"/>
        <v>0.15881298299845439</v>
      </c>
    </row>
    <row r="13294" spans="1:4">
      <c r="A13294" s="1">
        <v>-1.25E-11</v>
      </c>
      <c r="B13294" s="1">
        <f t="shared" si="699"/>
        <v>1.25E-11</v>
      </c>
      <c r="C13294">
        <f t="shared" si="701"/>
        <v>13.291999999998072</v>
      </c>
      <c r="D13294" s="2">
        <f t="shared" si="700"/>
        <v>0.15455950540958269</v>
      </c>
    </row>
    <row r="13295" spans="1:4">
      <c r="A13295" s="1">
        <v>-1.2906E-11</v>
      </c>
      <c r="B13295" s="1">
        <f t="shared" si="699"/>
        <v>1.2906E-11</v>
      </c>
      <c r="C13295">
        <f t="shared" si="701"/>
        <v>13.292999999998072</v>
      </c>
      <c r="D13295" s="2">
        <f t="shared" si="700"/>
        <v>0.15957959814528594</v>
      </c>
    </row>
    <row r="13296" spans="1:4">
      <c r="A13296" s="1">
        <v>-1.3438E-11</v>
      </c>
      <c r="B13296" s="1">
        <f t="shared" si="699"/>
        <v>1.3438E-11</v>
      </c>
      <c r="C13296">
        <f t="shared" si="701"/>
        <v>13.293999999998071</v>
      </c>
      <c r="D13296" s="2">
        <f t="shared" si="700"/>
        <v>0.16615765069551777</v>
      </c>
    </row>
    <row r="13297" spans="1:4">
      <c r="A13297" s="1">
        <v>-1.5063000000000001E-11</v>
      </c>
      <c r="B13297" s="1">
        <f t="shared" si="699"/>
        <v>1.5063000000000001E-11</v>
      </c>
      <c r="C13297">
        <f t="shared" si="701"/>
        <v>13.294999999998071</v>
      </c>
      <c r="D13297" s="2">
        <f t="shared" si="700"/>
        <v>0.18625038639876351</v>
      </c>
    </row>
    <row r="13298" spans="1:4">
      <c r="A13298" s="1">
        <v>-1.3875000000000001E-11</v>
      </c>
      <c r="B13298" s="1">
        <f t="shared" si="699"/>
        <v>1.3875000000000001E-11</v>
      </c>
      <c r="C13298">
        <f t="shared" si="701"/>
        <v>13.29599999999807</v>
      </c>
      <c r="D13298" s="2">
        <f t="shared" si="700"/>
        <v>0.17156105100463678</v>
      </c>
    </row>
    <row r="13299" spans="1:4">
      <c r="A13299" s="1">
        <v>-1.2219E-11</v>
      </c>
      <c r="B13299" s="1">
        <f t="shared" si="699"/>
        <v>1.2219E-11</v>
      </c>
      <c r="C13299">
        <f t="shared" si="701"/>
        <v>13.29699999999807</v>
      </c>
      <c r="D13299" s="2">
        <f t="shared" si="700"/>
        <v>0.15108500772797526</v>
      </c>
    </row>
    <row r="13300" spans="1:4">
      <c r="A13300" s="1">
        <v>-1.0812999999999999E-11</v>
      </c>
      <c r="B13300" s="1">
        <f t="shared" si="699"/>
        <v>1.0812999999999999E-11</v>
      </c>
      <c r="C13300">
        <f t="shared" si="701"/>
        <v>13.297999999998069</v>
      </c>
      <c r="D13300" s="2">
        <f t="shared" si="700"/>
        <v>0.1337001545595054</v>
      </c>
    </row>
    <row r="13301" spans="1:4">
      <c r="A13301" s="1">
        <v>-1.0062E-11</v>
      </c>
      <c r="B13301" s="1">
        <f t="shared" si="699"/>
        <v>1.0062E-11</v>
      </c>
      <c r="C13301">
        <f t="shared" si="701"/>
        <v>13.298999999998069</v>
      </c>
      <c r="D13301" s="2">
        <f t="shared" si="700"/>
        <v>0.12441421947449767</v>
      </c>
    </row>
    <row r="13302" spans="1:4">
      <c r="A13302" s="1">
        <v>-8.4999999999999997E-12</v>
      </c>
      <c r="B13302" s="1">
        <f t="shared" si="699"/>
        <v>8.4999999999999997E-12</v>
      </c>
      <c r="C13302">
        <f t="shared" si="701"/>
        <v>13.299999999998068</v>
      </c>
      <c r="D13302" s="2">
        <f t="shared" si="700"/>
        <v>0.10510046367851622</v>
      </c>
    </row>
    <row r="13303" spans="1:4">
      <c r="A13303" s="1">
        <v>-6.8438000000000004E-12</v>
      </c>
      <c r="B13303" s="1">
        <f t="shared" si="699"/>
        <v>6.8438000000000004E-12</v>
      </c>
      <c r="C13303">
        <f t="shared" si="701"/>
        <v>13.300999999998067</v>
      </c>
      <c r="D13303" s="2">
        <f t="shared" si="700"/>
        <v>8.4621947449768156E-2</v>
      </c>
    </row>
    <row r="13304" spans="1:4">
      <c r="A13304" s="1">
        <v>-9.1250000000000008E-12</v>
      </c>
      <c r="B13304" s="1">
        <f t="shared" si="699"/>
        <v>9.1250000000000008E-12</v>
      </c>
      <c r="C13304">
        <f t="shared" si="701"/>
        <v>13.301999999998067</v>
      </c>
      <c r="D13304" s="2">
        <f t="shared" si="700"/>
        <v>0.11282843894899537</v>
      </c>
    </row>
    <row r="13305" spans="1:4">
      <c r="A13305" s="1">
        <v>-9.1875000000000006E-12</v>
      </c>
      <c r="B13305" s="1">
        <f t="shared" si="699"/>
        <v>9.1875000000000006E-12</v>
      </c>
      <c r="C13305">
        <f t="shared" si="701"/>
        <v>13.302999999998066</v>
      </c>
      <c r="D13305" s="2">
        <f t="shared" si="700"/>
        <v>0.11360123647604328</v>
      </c>
    </row>
    <row r="13306" spans="1:4">
      <c r="A13306" s="1">
        <v>-1.2281000000000001E-11</v>
      </c>
      <c r="B13306" s="1">
        <f t="shared" si="699"/>
        <v>1.2281000000000001E-11</v>
      </c>
      <c r="C13306">
        <f t="shared" si="701"/>
        <v>13.303999999998066</v>
      </c>
      <c r="D13306" s="2">
        <f t="shared" si="700"/>
        <v>0.1518516228748068</v>
      </c>
    </row>
    <row r="13307" spans="1:4">
      <c r="A13307" s="1">
        <v>-8.9374999999999998E-12</v>
      </c>
      <c r="B13307" s="1">
        <f t="shared" si="699"/>
        <v>8.9374999999999998E-12</v>
      </c>
      <c r="C13307">
        <f t="shared" si="701"/>
        <v>13.304999999998065</v>
      </c>
      <c r="D13307" s="2">
        <f t="shared" si="700"/>
        <v>0.11051004636785161</v>
      </c>
    </row>
    <row r="13308" spans="1:4">
      <c r="A13308" s="1">
        <v>-1.2906E-11</v>
      </c>
      <c r="B13308" s="1">
        <f t="shared" si="699"/>
        <v>1.2906E-11</v>
      </c>
      <c r="C13308">
        <f t="shared" si="701"/>
        <v>13.305999999998065</v>
      </c>
      <c r="D13308" s="2">
        <f t="shared" si="700"/>
        <v>0.15957959814528594</v>
      </c>
    </row>
    <row r="13309" spans="1:4">
      <c r="A13309" s="1">
        <v>-1.2625E-11</v>
      </c>
      <c r="B13309" s="1">
        <f t="shared" si="699"/>
        <v>1.2625E-11</v>
      </c>
      <c r="C13309">
        <f t="shared" si="701"/>
        <v>13.306999999998064</v>
      </c>
      <c r="D13309" s="2">
        <f t="shared" si="700"/>
        <v>0.15610510046367851</v>
      </c>
    </row>
    <row r="13310" spans="1:4">
      <c r="A13310" s="1">
        <v>-1.1937E-11</v>
      </c>
      <c r="B13310" s="1">
        <f t="shared" si="699"/>
        <v>1.1937E-11</v>
      </c>
      <c r="C13310">
        <f t="shared" si="701"/>
        <v>13.307999999998064</v>
      </c>
      <c r="D13310" s="2">
        <f t="shared" si="700"/>
        <v>0.14759814528593507</v>
      </c>
    </row>
    <row r="13311" spans="1:4">
      <c r="A13311" s="1">
        <v>-1.0719000000000001E-11</v>
      </c>
      <c r="B13311" s="1">
        <f t="shared" si="699"/>
        <v>1.0719000000000001E-11</v>
      </c>
      <c r="C13311">
        <f t="shared" si="701"/>
        <v>13.308999999998063</v>
      </c>
      <c r="D13311" s="2">
        <f t="shared" si="700"/>
        <v>0.13253786707882534</v>
      </c>
    </row>
    <row r="13312" spans="1:4">
      <c r="A13312" s="1">
        <v>-1.2719E-11</v>
      </c>
      <c r="B13312" s="1">
        <f t="shared" si="699"/>
        <v>1.2719E-11</v>
      </c>
      <c r="C13312">
        <f t="shared" si="701"/>
        <v>13.309999999998062</v>
      </c>
      <c r="D13312" s="2">
        <f t="shared" si="700"/>
        <v>0.15726738794435857</v>
      </c>
    </row>
    <row r="13313" spans="1:4">
      <c r="A13313" s="1">
        <v>-1.0625E-11</v>
      </c>
      <c r="B13313" s="1">
        <f t="shared" si="699"/>
        <v>1.0625E-11</v>
      </c>
      <c r="C13313">
        <f t="shared" si="701"/>
        <v>13.310999999998062</v>
      </c>
      <c r="D13313" s="2">
        <f t="shared" si="700"/>
        <v>0.13137557959814528</v>
      </c>
    </row>
    <row r="13314" spans="1:4">
      <c r="A13314" s="1">
        <v>-1.2594000000000001E-11</v>
      </c>
      <c r="B13314" s="1">
        <f t="shared" si="699"/>
        <v>1.2594000000000001E-11</v>
      </c>
      <c r="C13314">
        <f t="shared" si="701"/>
        <v>13.311999999998061</v>
      </c>
      <c r="D13314" s="2">
        <f t="shared" si="700"/>
        <v>0.15572179289026275</v>
      </c>
    </row>
    <row r="13315" spans="1:4">
      <c r="A13315" s="1">
        <v>-1.3656000000000001E-11</v>
      </c>
      <c r="B13315" s="1">
        <f t="shared" ref="B13315:B13378" si="702">-A13315</f>
        <v>1.3656000000000001E-11</v>
      </c>
      <c r="C13315">
        <f t="shared" si="701"/>
        <v>13.312999999998061</v>
      </c>
      <c r="D13315" s="2">
        <f t="shared" ref="D13315:D13378" si="703">B13315/$B$1642</f>
        <v>0.1688531684698609</v>
      </c>
    </row>
    <row r="13316" spans="1:4">
      <c r="A13316" s="1">
        <v>-1.2155999999999999E-11</v>
      </c>
      <c r="B13316" s="1">
        <f t="shared" si="702"/>
        <v>1.2155999999999999E-11</v>
      </c>
      <c r="C13316">
        <f t="shared" ref="C13316:C13379" si="704">C13315+0.001</f>
        <v>13.31399999999806</v>
      </c>
      <c r="D13316" s="2">
        <f t="shared" si="703"/>
        <v>0.15030602782071095</v>
      </c>
    </row>
    <row r="13317" spans="1:4">
      <c r="A13317" s="1">
        <v>-1.3813E-11</v>
      </c>
      <c r="B13317" s="1">
        <f t="shared" si="702"/>
        <v>1.3813E-11</v>
      </c>
      <c r="C13317">
        <f t="shared" si="704"/>
        <v>13.31499999999806</v>
      </c>
      <c r="D13317" s="2">
        <f t="shared" si="703"/>
        <v>0.17079443585780524</v>
      </c>
    </row>
    <row r="13318" spans="1:4">
      <c r="A13318" s="1">
        <v>-1.2968999999999999E-11</v>
      </c>
      <c r="B13318" s="1">
        <f t="shared" si="702"/>
        <v>1.2968999999999999E-11</v>
      </c>
      <c r="C13318">
        <f t="shared" si="704"/>
        <v>13.315999999998059</v>
      </c>
      <c r="D13318" s="2">
        <f t="shared" si="703"/>
        <v>0.16035857805255022</v>
      </c>
    </row>
    <row r="13319" spans="1:4">
      <c r="A13319" s="1">
        <v>-1.1469E-11</v>
      </c>
      <c r="B13319" s="1">
        <f t="shared" si="702"/>
        <v>1.1469E-11</v>
      </c>
      <c r="C13319">
        <f t="shared" si="704"/>
        <v>13.316999999998059</v>
      </c>
      <c r="D13319" s="2">
        <f t="shared" si="703"/>
        <v>0.1418114374034003</v>
      </c>
    </row>
    <row r="13320" spans="1:4">
      <c r="A13320" s="1">
        <v>-1.1625E-11</v>
      </c>
      <c r="B13320" s="1">
        <f t="shared" si="702"/>
        <v>1.1625E-11</v>
      </c>
      <c r="C13320">
        <f t="shared" si="704"/>
        <v>13.317999999998058</v>
      </c>
      <c r="D13320" s="2">
        <f t="shared" si="703"/>
        <v>0.14374034003091191</v>
      </c>
    </row>
    <row r="13321" spans="1:4">
      <c r="A13321" s="1">
        <v>-1.0156E-11</v>
      </c>
      <c r="B13321" s="1">
        <f t="shared" si="702"/>
        <v>1.0156E-11</v>
      </c>
      <c r="C13321">
        <f t="shared" si="704"/>
        <v>13.318999999998058</v>
      </c>
      <c r="D13321" s="2">
        <f t="shared" si="703"/>
        <v>0.12557650695517775</v>
      </c>
    </row>
    <row r="13322" spans="1:4">
      <c r="A13322" s="1">
        <v>-1.1500000000000001E-11</v>
      </c>
      <c r="B13322" s="1">
        <f t="shared" si="702"/>
        <v>1.1500000000000001E-11</v>
      </c>
      <c r="C13322">
        <f t="shared" si="704"/>
        <v>13.319999999998057</v>
      </c>
      <c r="D13322" s="2">
        <f t="shared" si="703"/>
        <v>0.14219474497681608</v>
      </c>
    </row>
    <row r="13323" spans="1:4">
      <c r="A13323" s="1">
        <v>-1.3063E-11</v>
      </c>
      <c r="B13323" s="1">
        <f t="shared" si="702"/>
        <v>1.3063E-11</v>
      </c>
      <c r="C13323">
        <f t="shared" si="704"/>
        <v>13.320999999998056</v>
      </c>
      <c r="D13323" s="2">
        <f t="shared" si="703"/>
        <v>0.16152086553323028</v>
      </c>
    </row>
    <row r="13324" spans="1:4">
      <c r="A13324" s="1">
        <v>-9.8749999999999998E-12</v>
      </c>
      <c r="B13324" s="1">
        <f t="shared" si="702"/>
        <v>9.8749999999999998E-12</v>
      </c>
      <c r="C13324">
        <f t="shared" si="704"/>
        <v>13.321999999998056</v>
      </c>
      <c r="D13324" s="2">
        <f t="shared" si="703"/>
        <v>0.12210200927357032</v>
      </c>
    </row>
    <row r="13325" spans="1:4">
      <c r="A13325" s="1">
        <v>-1.1438E-11</v>
      </c>
      <c r="B13325" s="1">
        <f t="shared" si="702"/>
        <v>1.1438E-11</v>
      </c>
      <c r="C13325">
        <f t="shared" si="704"/>
        <v>13.322999999998055</v>
      </c>
      <c r="D13325" s="2">
        <f t="shared" si="703"/>
        <v>0.14142812982998454</v>
      </c>
    </row>
    <row r="13326" spans="1:4">
      <c r="A13326" s="1">
        <v>-1.5906000000000001E-11</v>
      </c>
      <c r="B13326" s="1">
        <f t="shared" si="702"/>
        <v>1.5906000000000001E-11</v>
      </c>
      <c r="C13326">
        <f t="shared" si="704"/>
        <v>13.323999999998055</v>
      </c>
      <c r="D13326" s="2">
        <f t="shared" si="703"/>
        <v>0.19667387944358578</v>
      </c>
    </row>
    <row r="13327" spans="1:4">
      <c r="A13327" s="1">
        <v>-1.5093999999999998E-11</v>
      </c>
      <c r="B13327" s="1">
        <f t="shared" si="702"/>
        <v>1.5093999999999998E-11</v>
      </c>
      <c r="C13327">
        <f t="shared" si="704"/>
        <v>13.324999999998054</v>
      </c>
      <c r="D13327" s="2">
        <f t="shared" si="703"/>
        <v>0.18663369397217927</v>
      </c>
    </row>
    <row r="13328" spans="1:4">
      <c r="A13328" s="1">
        <v>-1.0688E-11</v>
      </c>
      <c r="B13328" s="1">
        <f t="shared" si="702"/>
        <v>1.0688E-11</v>
      </c>
      <c r="C13328">
        <f t="shared" si="704"/>
        <v>13.325999999998054</v>
      </c>
      <c r="D13328" s="2">
        <f t="shared" si="703"/>
        <v>0.13215455950540958</v>
      </c>
    </row>
    <row r="13329" spans="1:4">
      <c r="A13329" s="1">
        <v>-1.6031000000000001E-11</v>
      </c>
      <c r="B13329" s="1">
        <f t="shared" si="702"/>
        <v>1.6031000000000001E-11</v>
      </c>
      <c r="C13329">
        <f t="shared" si="704"/>
        <v>13.326999999998053</v>
      </c>
      <c r="D13329" s="2">
        <f t="shared" si="703"/>
        <v>0.1982194744976816</v>
      </c>
    </row>
    <row r="13330" spans="1:4">
      <c r="A13330" s="1">
        <v>-1.4094E-11</v>
      </c>
      <c r="B13330" s="1">
        <f t="shared" si="702"/>
        <v>1.4094E-11</v>
      </c>
      <c r="C13330">
        <f t="shared" si="704"/>
        <v>13.327999999998053</v>
      </c>
      <c r="D13330" s="2">
        <f t="shared" si="703"/>
        <v>0.17426893353941267</v>
      </c>
    </row>
    <row r="13331" spans="1:4">
      <c r="A13331" s="1">
        <v>-1.2655999999999999E-11</v>
      </c>
      <c r="B13331" s="1">
        <f t="shared" si="702"/>
        <v>1.2655999999999999E-11</v>
      </c>
      <c r="C13331">
        <f t="shared" si="704"/>
        <v>13.328999999998052</v>
      </c>
      <c r="D13331" s="2">
        <f t="shared" si="703"/>
        <v>0.15648840803709427</v>
      </c>
    </row>
    <row r="13332" spans="1:4">
      <c r="A13332" s="1">
        <v>-1.3562999999999999E-11</v>
      </c>
      <c r="B13332" s="1">
        <f t="shared" si="702"/>
        <v>1.3562999999999999E-11</v>
      </c>
      <c r="C13332">
        <f t="shared" si="704"/>
        <v>13.329999999998051</v>
      </c>
      <c r="D13332" s="2">
        <f t="shared" si="703"/>
        <v>0.16770324574961359</v>
      </c>
    </row>
    <row r="13333" spans="1:4">
      <c r="A13333" s="1">
        <v>-1.1500000000000001E-11</v>
      </c>
      <c r="B13333" s="1">
        <f t="shared" si="702"/>
        <v>1.1500000000000001E-11</v>
      </c>
      <c r="C13333">
        <f t="shared" si="704"/>
        <v>13.330999999998051</v>
      </c>
      <c r="D13333" s="2">
        <f t="shared" si="703"/>
        <v>0.14219474497681608</v>
      </c>
    </row>
    <row r="13334" spans="1:4">
      <c r="A13334" s="1">
        <v>-1.0593999999999999E-11</v>
      </c>
      <c r="B13334" s="1">
        <f t="shared" si="702"/>
        <v>1.0593999999999999E-11</v>
      </c>
      <c r="C13334">
        <f t="shared" si="704"/>
        <v>13.33199999999805</v>
      </c>
      <c r="D13334" s="2">
        <f t="shared" si="703"/>
        <v>0.13099227202472952</v>
      </c>
    </row>
    <row r="13335" spans="1:4">
      <c r="A13335" s="1">
        <v>-9.5936999999999994E-12</v>
      </c>
      <c r="B13335" s="1">
        <f t="shared" si="702"/>
        <v>9.5936999999999994E-12</v>
      </c>
      <c r="C13335">
        <f t="shared" si="704"/>
        <v>13.33299999999805</v>
      </c>
      <c r="D13335" s="2">
        <f t="shared" si="703"/>
        <v>0.11862380216383306</v>
      </c>
    </row>
    <row r="13336" spans="1:4">
      <c r="A13336" s="1">
        <v>-1.2531E-11</v>
      </c>
      <c r="B13336" s="1">
        <f t="shared" si="702"/>
        <v>1.2531E-11</v>
      </c>
      <c r="C13336">
        <f t="shared" si="704"/>
        <v>13.333999999998049</v>
      </c>
      <c r="D13336" s="2">
        <f t="shared" si="703"/>
        <v>0.15494281298299845</v>
      </c>
    </row>
    <row r="13337" spans="1:4">
      <c r="A13337" s="1">
        <v>-1.25E-11</v>
      </c>
      <c r="B13337" s="1">
        <f t="shared" si="702"/>
        <v>1.25E-11</v>
      </c>
      <c r="C13337">
        <f t="shared" si="704"/>
        <v>13.334999999998049</v>
      </c>
      <c r="D13337" s="2">
        <f t="shared" si="703"/>
        <v>0.15455950540958269</v>
      </c>
    </row>
    <row r="13338" spans="1:4">
      <c r="A13338" s="1">
        <v>-1.2094000000000001E-11</v>
      </c>
      <c r="B13338" s="1">
        <f t="shared" si="702"/>
        <v>1.2094000000000001E-11</v>
      </c>
      <c r="C13338">
        <f t="shared" si="704"/>
        <v>13.335999999998048</v>
      </c>
      <c r="D13338" s="2">
        <f t="shared" si="703"/>
        <v>0.14953941267387943</v>
      </c>
    </row>
    <row r="13339" spans="1:4">
      <c r="A13339" s="1">
        <v>-1.1219000000000001E-11</v>
      </c>
      <c r="B13339" s="1">
        <f t="shared" si="702"/>
        <v>1.1219000000000001E-11</v>
      </c>
      <c r="C13339">
        <f t="shared" si="704"/>
        <v>13.336999999998048</v>
      </c>
      <c r="D13339" s="2">
        <f t="shared" si="703"/>
        <v>0.13872024729520865</v>
      </c>
    </row>
    <row r="13340" spans="1:4">
      <c r="A13340" s="1">
        <v>-1.6688000000000002E-11</v>
      </c>
      <c r="B13340" s="1">
        <f t="shared" si="702"/>
        <v>1.6688000000000002E-11</v>
      </c>
      <c r="C13340">
        <f t="shared" si="704"/>
        <v>13.337999999998047</v>
      </c>
      <c r="D13340" s="2">
        <f t="shared" si="703"/>
        <v>0.20634312210200928</v>
      </c>
    </row>
    <row r="13341" spans="1:4">
      <c r="A13341" s="1">
        <v>-1.4780999999999999E-11</v>
      </c>
      <c r="B13341" s="1">
        <f t="shared" si="702"/>
        <v>1.4780999999999999E-11</v>
      </c>
      <c r="C13341">
        <f t="shared" si="704"/>
        <v>13.338999999998046</v>
      </c>
      <c r="D13341" s="2">
        <f t="shared" si="703"/>
        <v>0.18276352395672329</v>
      </c>
    </row>
    <row r="13342" spans="1:4">
      <c r="A13342" s="1">
        <v>-1.4249999999999999E-11</v>
      </c>
      <c r="B13342" s="1">
        <f t="shared" si="702"/>
        <v>1.4249999999999999E-11</v>
      </c>
      <c r="C13342">
        <f t="shared" si="704"/>
        <v>13.339999999998046</v>
      </c>
      <c r="D13342" s="2">
        <f t="shared" si="703"/>
        <v>0.17619783616692425</v>
      </c>
    </row>
    <row r="13343" spans="1:4">
      <c r="A13343" s="1">
        <v>-1.0812999999999999E-11</v>
      </c>
      <c r="B13343" s="1">
        <f t="shared" si="702"/>
        <v>1.0812999999999999E-11</v>
      </c>
      <c r="C13343">
        <f t="shared" si="704"/>
        <v>13.340999999998045</v>
      </c>
      <c r="D13343" s="2">
        <f t="shared" si="703"/>
        <v>0.1337001545595054</v>
      </c>
    </row>
    <row r="13344" spans="1:4">
      <c r="A13344" s="1">
        <v>-1.3E-11</v>
      </c>
      <c r="B13344" s="1">
        <f t="shared" si="702"/>
        <v>1.3E-11</v>
      </c>
      <c r="C13344">
        <f t="shared" si="704"/>
        <v>13.341999999998045</v>
      </c>
      <c r="D13344" s="2">
        <f t="shared" si="703"/>
        <v>0.160741885625966</v>
      </c>
    </row>
    <row r="13345" spans="1:4">
      <c r="A13345" s="1">
        <v>-1.0593999999999999E-11</v>
      </c>
      <c r="B13345" s="1">
        <f t="shared" si="702"/>
        <v>1.0593999999999999E-11</v>
      </c>
      <c r="C13345">
        <f t="shared" si="704"/>
        <v>13.342999999998044</v>
      </c>
      <c r="D13345" s="2">
        <f t="shared" si="703"/>
        <v>0.13099227202472952</v>
      </c>
    </row>
    <row r="13346" spans="1:4">
      <c r="A13346" s="1">
        <v>-1.2468999999999999E-11</v>
      </c>
      <c r="B13346" s="1">
        <f t="shared" si="702"/>
        <v>1.2468999999999999E-11</v>
      </c>
      <c r="C13346">
        <f t="shared" si="704"/>
        <v>13.343999999998044</v>
      </c>
      <c r="D13346" s="2">
        <f t="shared" si="703"/>
        <v>0.1541761978361669</v>
      </c>
    </row>
    <row r="13347" spans="1:4">
      <c r="A13347" s="1">
        <v>-1.0125000000000001E-11</v>
      </c>
      <c r="B13347" s="1">
        <f t="shared" si="702"/>
        <v>1.0125000000000001E-11</v>
      </c>
      <c r="C13347">
        <f t="shared" si="704"/>
        <v>13.344999999998043</v>
      </c>
      <c r="D13347" s="2">
        <f t="shared" si="703"/>
        <v>0.12519319938176199</v>
      </c>
    </row>
    <row r="13348" spans="1:4">
      <c r="A13348" s="1">
        <v>-1.1844E-11</v>
      </c>
      <c r="B13348" s="1">
        <f t="shared" si="702"/>
        <v>1.1844E-11</v>
      </c>
      <c r="C13348">
        <f t="shared" si="704"/>
        <v>13.345999999998043</v>
      </c>
      <c r="D13348" s="2">
        <f t="shared" si="703"/>
        <v>0.14644822256568779</v>
      </c>
    </row>
    <row r="13349" spans="1:4">
      <c r="A13349" s="1">
        <v>-8.7188000000000004E-12</v>
      </c>
      <c r="B13349" s="1">
        <f t="shared" si="702"/>
        <v>8.7188000000000004E-12</v>
      </c>
      <c r="C13349">
        <f t="shared" si="704"/>
        <v>13.346999999998042</v>
      </c>
      <c r="D13349" s="2">
        <f t="shared" si="703"/>
        <v>0.10780587326120557</v>
      </c>
    </row>
    <row r="13350" spans="1:4">
      <c r="A13350" s="1">
        <v>-1.4219E-11</v>
      </c>
      <c r="B13350" s="1">
        <f t="shared" si="702"/>
        <v>1.4219E-11</v>
      </c>
      <c r="C13350">
        <f t="shared" si="704"/>
        <v>13.347999999998041</v>
      </c>
      <c r="D13350" s="2">
        <f t="shared" si="703"/>
        <v>0.17581452859350849</v>
      </c>
    </row>
    <row r="13351" spans="1:4">
      <c r="A13351" s="1">
        <v>-1.4438E-11</v>
      </c>
      <c r="B13351" s="1">
        <f t="shared" si="702"/>
        <v>1.4438E-11</v>
      </c>
      <c r="C13351">
        <f t="shared" si="704"/>
        <v>13.348999999998041</v>
      </c>
      <c r="D13351" s="2">
        <f t="shared" si="703"/>
        <v>0.17852241112828438</v>
      </c>
    </row>
    <row r="13352" spans="1:4">
      <c r="A13352" s="1">
        <v>-1.2813E-11</v>
      </c>
      <c r="B13352" s="1">
        <f t="shared" si="702"/>
        <v>1.2813E-11</v>
      </c>
      <c r="C13352">
        <f t="shared" si="704"/>
        <v>13.34999999999804</v>
      </c>
      <c r="D13352" s="2">
        <f t="shared" si="703"/>
        <v>0.15842967542503864</v>
      </c>
    </row>
    <row r="13353" spans="1:4">
      <c r="A13353" s="1">
        <v>-1.3375000000000001E-11</v>
      </c>
      <c r="B13353" s="1">
        <f t="shared" si="702"/>
        <v>1.3375000000000001E-11</v>
      </c>
      <c r="C13353">
        <f t="shared" si="704"/>
        <v>13.35099999999804</v>
      </c>
      <c r="D13353" s="2">
        <f t="shared" si="703"/>
        <v>0.16537867078825347</v>
      </c>
    </row>
    <row r="13354" spans="1:4">
      <c r="A13354" s="1">
        <v>-1.4156000000000001E-11</v>
      </c>
      <c r="B13354" s="1">
        <f t="shared" si="702"/>
        <v>1.4156000000000001E-11</v>
      </c>
      <c r="C13354">
        <f t="shared" si="704"/>
        <v>13.351999999998039</v>
      </c>
      <c r="D13354" s="2">
        <f t="shared" si="703"/>
        <v>0.17503554868624421</v>
      </c>
    </row>
    <row r="13355" spans="1:4">
      <c r="A13355" s="1">
        <v>-1.0375E-11</v>
      </c>
      <c r="B13355" s="1">
        <f t="shared" si="702"/>
        <v>1.0375E-11</v>
      </c>
      <c r="C13355">
        <f t="shared" si="704"/>
        <v>13.352999999998039</v>
      </c>
      <c r="D13355" s="2">
        <f t="shared" si="703"/>
        <v>0.12828438948995363</v>
      </c>
    </row>
    <row r="13356" spans="1:4">
      <c r="A13356" s="1">
        <v>-1.3281E-11</v>
      </c>
      <c r="B13356" s="1">
        <f t="shared" si="702"/>
        <v>1.3281E-11</v>
      </c>
      <c r="C13356">
        <f t="shared" si="704"/>
        <v>13.353999999998038</v>
      </c>
      <c r="D13356" s="2">
        <f t="shared" si="703"/>
        <v>0.1642163833075734</v>
      </c>
    </row>
    <row r="13357" spans="1:4">
      <c r="A13357" s="1">
        <v>-1.4875E-11</v>
      </c>
      <c r="B13357" s="1">
        <f t="shared" si="702"/>
        <v>1.4875E-11</v>
      </c>
      <c r="C13357">
        <f t="shared" si="704"/>
        <v>13.354999999998038</v>
      </c>
      <c r="D13357" s="2">
        <f t="shared" si="703"/>
        <v>0.18392581143740339</v>
      </c>
    </row>
    <row r="13358" spans="1:4">
      <c r="A13358" s="1">
        <v>-1.4968999999999999E-11</v>
      </c>
      <c r="B13358" s="1">
        <f t="shared" si="702"/>
        <v>1.4968999999999999E-11</v>
      </c>
      <c r="C13358">
        <f t="shared" si="704"/>
        <v>13.355999999998037</v>
      </c>
      <c r="D13358" s="2">
        <f t="shared" si="703"/>
        <v>0.18508809891808345</v>
      </c>
    </row>
    <row r="13359" spans="1:4">
      <c r="A13359" s="1">
        <v>-1.2344E-11</v>
      </c>
      <c r="B13359" s="1">
        <f t="shared" si="702"/>
        <v>1.2344E-11</v>
      </c>
      <c r="C13359">
        <f t="shared" si="704"/>
        <v>13.356999999998036</v>
      </c>
      <c r="D13359" s="2">
        <f t="shared" si="703"/>
        <v>0.15263060278207108</v>
      </c>
    </row>
    <row r="13360" spans="1:4">
      <c r="A13360" s="1">
        <v>-1.3844E-11</v>
      </c>
      <c r="B13360" s="1">
        <f t="shared" si="702"/>
        <v>1.3844E-11</v>
      </c>
      <c r="C13360">
        <f t="shared" si="704"/>
        <v>13.357999999998036</v>
      </c>
      <c r="D13360" s="2">
        <f t="shared" si="703"/>
        <v>0.171177743431221</v>
      </c>
    </row>
    <row r="13361" spans="1:4">
      <c r="A13361" s="1">
        <v>-1.1280999999999999E-11</v>
      </c>
      <c r="B13361" s="1">
        <f t="shared" si="702"/>
        <v>1.1280999999999999E-11</v>
      </c>
      <c r="C13361">
        <f t="shared" si="704"/>
        <v>13.358999999998035</v>
      </c>
      <c r="D13361" s="2">
        <f t="shared" si="703"/>
        <v>0.13948686244204017</v>
      </c>
    </row>
    <row r="13362" spans="1:4">
      <c r="A13362" s="1">
        <v>-1.6906000000000001E-11</v>
      </c>
      <c r="B13362" s="1">
        <f t="shared" si="702"/>
        <v>1.6906000000000001E-11</v>
      </c>
      <c r="C13362">
        <f t="shared" si="704"/>
        <v>13.359999999998035</v>
      </c>
      <c r="D13362" s="2">
        <f t="shared" si="703"/>
        <v>0.20903863987635241</v>
      </c>
    </row>
    <row r="13363" spans="1:4">
      <c r="A13363" s="1">
        <v>-1.7063E-11</v>
      </c>
      <c r="B13363" s="1">
        <f t="shared" si="702"/>
        <v>1.7063E-11</v>
      </c>
      <c r="C13363">
        <f t="shared" si="704"/>
        <v>13.360999999998034</v>
      </c>
      <c r="D13363" s="2">
        <f t="shared" si="703"/>
        <v>0.21097990726429675</v>
      </c>
    </row>
    <row r="13364" spans="1:4">
      <c r="A13364" s="1">
        <v>-1.5E-11</v>
      </c>
      <c r="B13364" s="1">
        <f t="shared" si="702"/>
        <v>1.5E-11</v>
      </c>
      <c r="C13364">
        <f t="shared" si="704"/>
        <v>13.361999999998034</v>
      </c>
      <c r="D13364" s="2">
        <f t="shared" si="703"/>
        <v>0.18547140649149921</v>
      </c>
    </row>
    <row r="13365" spans="1:4">
      <c r="A13365" s="1">
        <v>-1.2063E-11</v>
      </c>
      <c r="B13365" s="1">
        <f t="shared" si="702"/>
        <v>1.2063E-11</v>
      </c>
      <c r="C13365">
        <f t="shared" si="704"/>
        <v>13.362999999998033</v>
      </c>
      <c r="D13365" s="2">
        <f t="shared" si="703"/>
        <v>0.14915610510046368</v>
      </c>
    </row>
    <row r="13366" spans="1:4">
      <c r="A13366" s="1">
        <v>-1.3406E-11</v>
      </c>
      <c r="B13366" s="1">
        <f t="shared" si="702"/>
        <v>1.3406E-11</v>
      </c>
      <c r="C13366">
        <f t="shared" si="704"/>
        <v>13.363999999998033</v>
      </c>
      <c r="D13366" s="2">
        <f t="shared" si="703"/>
        <v>0.16576197836166923</v>
      </c>
    </row>
    <row r="13367" spans="1:4">
      <c r="A13367" s="1">
        <v>-1.3438E-11</v>
      </c>
      <c r="B13367" s="1">
        <f t="shared" si="702"/>
        <v>1.3438E-11</v>
      </c>
      <c r="C13367">
        <f t="shared" si="704"/>
        <v>13.364999999998032</v>
      </c>
      <c r="D13367" s="2">
        <f t="shared" si="703"/>
        <v>0.16615765069551777</v>
      </c>
    </row>
    <row r="13368" spans="1:4">
      <c r="A13368" s="1">
        <v>-1.3313E-11</v>
      </c>
      <c r="B13368" s="1">
        <f t="shared" si="702"/>
        <v>1.3313E-11</v>
      </c>
      <c r="C13368">
        <f t="shared" si="704"/>
        <v>13.365999999998031</v>
      </c>
      <c r="D13368" s="2">
        <f t="shared" si="703"/>
        <v>0.16461205564142195</v>
      </c>
    </row>
    <row r="13369" spans="1:4">
      <c r="A13369" s="1">
        <v>-1.1093999999999999E-11</v>
      </c>
      <c r="B13369" s="1">
        <f t="shared" si="702"/>
        <v>1.1093999999999999E-11</v>
      </c>
      <c r="C13369">
        <f t="shared" si="704"/>
        <v>13.366999999998031</v>
      </c>
      <c r="D13369" s="2">
        <f t="shared" si="703"/>
        <v>0.1371746522411128</v>
      </c>
    </row>
    <row r="13370" spans="1:4">
      <c r="A13370" s="1">
        <v>-1.2781000000000001E-11</v>
      </c>
      <c r="B13370" s="1">
        <f t="shared" si="702"/>
        <v>1.2781000000000001E-11</v>
      </c>
      <c r="C13370">
        <f t="shared" si="704"/>
        <v>13.36799999999803</v>
      </c>
      <c r="D13370" s="2">
        <f t="shared" si="703"/>
        <v>0.15803400309119012</v>
      </c>
    </row>
    <row r="13371" spans="1:4">
      <c r="A13371" s="1">
        <v>-1.0156E-11</v>
      </c>
      <c r="B13371" s="1">
        <f t="shared" si="702"/>
        <v>1.0156E-11</v>
      </c>
      <c r="C13371">
        <f t="shared" si="704"/>
        <v>13.36899999999803</v>
      </c>
      <c r="D13371" s="2">
        <f t="shared" si="703"/>
        <v>0.12557650695517775</v>
      </c>
    </row>
    <row r="13372" spans="1:4">
      <c r="A13372" s="1">
        <v>-9.0312999999999993E-12</v>
      </c>
      <c r="B13372" s="1">
        <f t="shared" si="702"/>
        <v>9.0312999999999993E-12</v>
      </c>
      <c r="C13372">
        <f t="shared" si="704"/>
        <v>13.369999999998029</v>
      </c>
      <c r="D13372" s="2">
        <f t="shared" si="703"/>
        <v>0.11166986089644512</v>
      </c>
    </row>
    <row r="13373" spans="1:4">
      <c r="A13373" s="1">
        <v>-9.2500000000000004E-12</v>
      </c>
      <c r="B13373" s="1">
        <f t="shared" si="702"/>
        <v>9.2500000000000004E-12</v>
      </c>
      <c r="C13373">
        <f t="shared" si="704"/>
        <v>13.370999999998029</v>
      </c>
      <c r="D13373" s="2">
        <f t="shared" si="703"/>
        <v>0.11437403400309119</v>
      </c>
    </row>
    <row r="13374" spans="1:4">
      <c r="A13374" s="1">
        <v>-1.1000000000000001E-11</v>
      </c>
      <c r="B13374" s="1">
        <f t="shared" si="702"/>
        <v>1.1000000000000001E-11</v>
      </c>
      <c r="C13374">
        <f t="shared" si="704"/>
        <v>13.371999999998028</v>
      </c>
      <c r="D13374" s="2">
        <f t="shared" si="703"/>
        <v>0.13601236476043277</v>
      </c>
    </row>
    <row r="13375" spans="1:4">
      <c r="A13375" s="1">
        <v>-1.0969E-11</v>
      </c>
      <c r="B13375" s="1">
        <f t="shared" si="702"/>
        <v>1.0969E-11</v>
      </c>
      <c r="C13375">
        <f t="shared" si="704"/>
        <v>13.372999999998028</v>
      </c>
      <c r="D13375" s="2">
        <f t="shared" si="703"/>
        <v>0.13562905718701698</v>
      </c>
    </row>
    <row r="13376" spans="1:4">
      <c r="A13376" s="1">
        <v>-1.2187999999999999E-11</v>
      </c>
      <c r="B13376" s="1">
        <f t="shared" si="702"/>
        <v>1.2187999999999999E-11</v>
      </c>
      <c r="C13376">
        <f t="shared" si="704"/>
        <v>13.373999999998027</v>
      </c>
      <c r="D13376" s="2">
        <f t="shared" si="703"/>
        <v>0.1507017001545595</v>
      </c>
    </row>
    <row r="13377" spans="1:4">
      <c r="A13377" s="1">
        <v>-1.1500000000000001E-11</v>
      </c>
      <c r="B13377" s="1">
        <f t="shared" si="702"/>
        <v>1.1500000000000001E-11</v>
      </c>
      <c r="C13377">
        <f t="shared" si="704"/>
        <v>13.374999999998026</v>
      </c>
      <c r="D13377" s="2">
        <f t="shared" si="703"/>
        <v>0.14219474497681608</v>
      </c>
    </row>
    <row r="13378" spans="1:4">
      <c r="A13378" s="1">
        <v>-1.1844E-11</v>
      </c>
      <c r="B13378" s="1">
        <f t="shared" si="702"/>
        <v>1.1844E-11</v>
      </c>
      <c r="C13378">
        <f t="shared" si="704"/>
        <v>13.375999999998026</v>
      </c>
      <c r="D13378" s="2">
        <f t="shared" si="703"/>
        <v>0.14644822256568779</v>
      </c>
    </row>
    <row r="13379" spans="1:4">
      <c r="A13379" s="1">
        <v>-1.3375000000000001E-11</v>
      </c>
      <c r="B13379" s="1">
        <f t="shared" ref="B13379:B13442" si="705">-A13379</f>
        <v>1.3375000000000001E-11</v>
      </c>
      <c r="C13379">
        <f t="shared" si="704"/>
        <v>13.376999999998025</v>
      </c>
      <c r="D13379" s="2">
        <f t="shared" ref="D13379:D13442" si="706">B13379/$B$1642</f>
        <v>0.16537867078825347</v>
      </c>
    </row>
    <row r="13380" spans="1:4">
      <c r="A13380" s="1">
        <v>-1.5063000000000001E-11</v>
      </c>
      <c r="B13380" s="1">
        <f t="shared" si="705"/>
        <v>1.5063000000000001E-11</v>
      </c>
      <c r="C13380">
        <f t="shared" ref="C13380:C13443" si="707">C13379+0.001</f>
        <v>13.377999999998025</v>
      </c>
      <c r="D13380" s="2">
        <f t="shared" si="706"/>
        <v>0.18625038639876351</v>
      </c>
    </row>
    <row r="13381" spans="1:4">
      <c r="A13381" s="1">
        <v>-1.6562999999999999E-11</v>
      </c>
      <c r="B13381" s="1">
        <f t="shared" si="705"/>
        <v>1.6562999999999999E-11</v>
      </c>
      <c r="C13381">
        <f t="shared" si="707"/>
        <v>13.378999999998024</v>
      </c>
      <c r="D13381" s="2">
        <f t="shared" si="706"/>
        <v>0.20479752704791343</v>
      </c>
    </row>
    <row r="13382" spans="1:4">
      <c r="A13382" s="1">
        <v>-1.5093999999999998E-11</v>
      </c>
      <c r="B13382" s="1">
        <f t="shared" si="705"/>
        <v>1.5093999999999998E-11</v>
      </c>
      <c r="C13382">
        <f t="shared" si="707"/>
        <v>13.379999999998024</v>
      </c>
      <c r="D13382" s="2">
        <f t="shared" si="706"/>
        <v>0.18663369397217927</v>
      </c>
    </row>
    <row r="13383" spans="1:4">
      <c r="A13383" s="1">
        <v>-1.8688000000000001E-11</v>
      </c>
      <c r="B13383" s="1">
        <f t="shared" si="705"/>
        <v>1.8688000000000001E-11</v>
      </c>
      <c r="C13383">
        <f t="shared" si="707"/>
        <v>13.380999999998023</v>
      </c>
      <c r="D13383" s="2">
        <f t="shared" si="706"/>
        <v>0.23107264296754251</v>
      </c>
    </row>
    <row r="13384" spans="1:4">
      <c r="A13384" s="1">
        <v>-1.7405999999999999E-11</v>
      </c>
      <c r="B13384" s="1">
        <f t="shared" si="705"/>
        <v>1.7405999999999999E-11</v>
      </c>
      <c r="C13384">
        <f t="shared" si="707"/>
        <v>13.381999999998023</v>
      </c>
      <c r="D13384" s="2">
        <f t="shared" si="706"/>
        <v>0.21522102009273567</v>
      </c>
    </row>
    <row r="13385" spans="1:4">
      <c r="A13385" s="1">
        <v>-1.4875E-11</v>
      </c>
      <c r="B13385" s="1">
        <f t="shared" si="705"/>
        <v>1.4875E-11</v>
      </c>
      <c r="C13385">
        <f t="shared" si="707"/>
        <v>13.382999999998022</v>
      </c>
      <c r="D13385" s="2">
        <f t="shared" si="706"/>
        <v>0.18392581143740339</v>
      </c>
    </row>
    <row r="13386" spans="1:4">
      <c r="A13386" s="1">
        <v>-1.1563E-11</v>
      </c>
      <c r="B13386" s="1">
        <f t="shared" si="705"/>
        <v>1.1563E-11</v>
      </c>
      <c r="C13386">
        <f t="shared" si="707"/>
        <v>13.383999999998021</v>
      </c>
      <c r="D13386" s="2">
        <f t="shared" si="706"/>
        <v>0.14297372488408036</v>
      </c>
    </row>
    <row r="13387" spans="1:4">
      <c r="A13387" s="1">
        <v>-1.3594E-11</v>
      </c>
      <c r="B13387" s="1">
        <f t="shared" si="705"/>
        <v>1.3594E-11</v>
      </c>
      <c r="C13387">
        <f t="shared" si="707"/>
        <v>13.384999999998021</v>
      </c>
      <c r="D13387" s="2">
        <f t="shared" si="706"/>
        <v>0.16808655332302935</v>
      </c>
    </row>
    <row r="13388" spans="1:4">
      <c r="A13388" s="1">
        <v>-1.4938000000000001E-11</v>
      </c>
      <c r="B13388" s="1">
        <f t="shared" si="705"/>
        <v>1.4938000000000001E-11</v>
      </c>
      <c r="C13388">
        <f t="shared" si="707"/>
        <v>13.38599999999802</v>
      </c>
      <c r="D13388" s="2">
        <f t="shared" si="706"/>
        <v>0.18470479134466769</v>
      </c>
    </row>
    <row r="13389" spans="1:4">
      <c r="A13389" s="1">
        <v>-1.0593999999999999E-11</v>
      </c>
      <c r="B13389" s="1">
        <f t="shared" si="705"/>
        <v>1.0593999999999999E-11</v>
      </c>
      <c r="C13389">
        <f t="shared" si="707"/>
        <v>13.38699999999802</v>
      </c>
      <c r="D13389" s="2">
        <f t="shared" si="706"/>
        <v>0.13099227202472952</v>
      </c>
    </row>
    <row r="13390" spans="1:4">
      <c r="A13390" s="1">
        <v>-1.3438E-11</v>
      </c>
      <c r="B13390" s="1">
        <f t="shared" si="705"/>
        <v>1.3438E-11</v>
      </c>
      <c r="C13390">
        <f t="shared" si="707"/>
        <v>13.387999999998019</v>
      </c>
      <c r="D13390" s="2">
        <f t="shared" si="706"/>
        <v>0.16615765069551777</v>
      </c>
    </row>
    <row r="13391" spans="1:4">
      <c r="A13391" s="1">
        <v>-1.2281000000000001E-11</v>
      </c>
      <c r="B13391" s="1">
        <f t="shared" si="705"/>
        <v>1.2281000000000001E-11</v>
      </c>
      <c r="C13391">
        <f t="shared" si="707"/>
        <v>13.388999999998019</v>
      </c>
      <c r="D13391" s="2">
        <f t="shared" si="706"/>
        <v>0.1518516228748068</v>
      </c>
    </row>
    <row r="13392" spans="1:4">
      <c r="A13392" s="1">
        <v>-9.4062999999999996E-12</v>
      </c>
      <c r="B13392" s="1">
        <f t="shared" si="705"/>
        <v>9.4062999999999996E-12</v>
      </c>
      <c r="C13392">
        <f t="shared" si="707"/>
        <v>13.389999999998018</v>
      </c>
      <c r="D13392" s="2">
        <f t="shared" si="706"/>
        <v>0.1163066460587326</v>
      </c>
    </row>
    <row r="13393" spans="1:4">
      <c r="A13393" s="1">
        <v>-1.1531E-11</v>
      </c>
      <c r="B13393" s="1">
        <f t="shared" si="705"/>
        <v>1.1531E-11</v>
      </c>
      <c r="C13393">
        <f t="shared" si="707"/>
        <v>13.390999999998018</v>
      </c>
      <c r="D13393" s="2">
        <f t="shared" si="706"/>
        <v>0.14257805255023184</v>
      </c>
    </row>
    <row r="13394" spans="1:4">
      <c r="A13394" s="1">
        <v>-1.6469E-11</v>
      </c>
      <c r="B13394" s="1">
        <f t="shared" si="705"/>
        <v>1.6469E-11</v>
      </c>
      <c r="C13394">
        <f t="shared" si="707"/>
        <v>13.391999999998017</v>
      </c>
      <c r="D13394" s="2">
        <f t="shared" si="706"/>
        <v>0.20363523956723337</v>
      </c>
    </row>
    <row r="13395" spans="1:4">
      <c r="A13395" s="1">
        <v>-1.6219000000000001E-11</v>
      </c>
      <c r="B13395" s="1">
        <f t="shared" si="705"/>
        <v>1.6219000000000001E-11</v>
      </c>
      <c r="C13395">
        <f t="shared" si="707"/>
        <v>13.392999999998016</v>
      </c>
      <c r="D13395" s="2">
        <f t="shared" si="706"/>
        <v>0.20054404945904172</v>
      </c>
    </row>
    <row r="13396" spans="1:4">
      <c r="A13396" s="1">
        <v>-1.6344000000000001E-11</v>
      </c>
      <c r="B13396" s="1">
        <f t="shared" si="705"/>
        <v>1.6344000000000001E-11</v>
      </c>
      <c r="C13396">
        <f t="shared" si="707"/>
        <v>13.393999999998016</v>
      </c>
      <c r="D13396" s="2">
        <f t="shared" si="706"/>
        <v>0.20208964451313755</v>
      </c>
    </row>
    <row r="13397" spans="1:4">
      <c r="A13397" s="1">
        <v>-1.3155999999999999E-11</v>
      </c>
      <c r="B13397" s="1">
        <f t="shared" si="705"/>
        <v>1.3155999999999999E-11</v>
      </c>
      <c r="C13397">
        <f t="shared" si="707"/>
        <v>13.394999999998015</v>
      </c>
      <c r="D13397" s="2">
        <f t="shared" si="706"/>
        <v>0.16267078825347758</v>
      </c>
    </row>
    <row r="13398" spans="1:4">
      <c r="A13398" s="1">
        <v>-1.4125E-11</v>
      </c>
      <c r="B13398" s="1">
        <f t="shared" si="705"/>
        <v>1.4125E-11</v>
      </c>
      <c r="C13398">
        <f t="shared" si="707"/>
        <v>13.395999999998015</v>
      </c>
      <c r="D13398" s="2">
        <f t="shared" si="706"/>
        <v>0.17465224111282843</v>
      </c>
    </row>
    <row r="13399" spans="1:4">
      <c r="A13399" s="1">
        <v>-1.3281E-11</v>
      </c>
      <c r="B13399" s="1">
        <f t="shared" si="705"/>
        <v>1.3281E-11</v>
      </c>
      <c r="C13399">
        <f t="shared" si="707"/>
        <v>13.396999999998014</v>
      </c>
      <c r="D13399" s="2">
        <f t="shared" si="706"/>
        <v>0.1642163833075734</v>
      </c>
    </row>
    <row r="13400" spans="1:4">
      <c r="A13400" s="1">
        <v>-1.6781000000000001E-11</v>
      </c>
      <c r="B13400" s="1">
        <f t="shared" si="705"/>
        <v>1.6781000000000001E-11</v>
      </c>
      <c r="C13400">
        <f t="shared" si="707"/>
        <v>13.397999999998014</v>
      </c>
      <c r="D13400" s="2">
        <f t="shared" si="706"/>
        <v>0.20749304482225658</v>
      </c>
    </row>
    <row r="13401" spans="1:4">
      <c r="A13401" s="1">
        <v>-1.6156E-11</v>
      </c>
      <c r="B13401" s="1">
        <f t="shared" si="705"/>
        <v>1.6156E-11</v>
      </c>
      <c r="C13401">
        <f t="shared" si="707"/>
        <v>13.398999999998013</v>
      </c>
      <c r="D13401" s="2">
        <f t="shared" si="706"/>
        <v>0.19976506955177742</v>
      </c>
    </row>
    <row r="13402" spans="1:4">
      <c r="A13402" s="1">
        <v>-1.5500000000000001E-11</v>
      </c>
      <c r="B13402" s="1">
        <f t="shared" si="705"/>
        <v>1.5500000000000001E-11</v>
      </c>
      <c r="C13402">
        <f t="shared" si="707"/>
        <v>13.399999999998013</v>
      </c>
      <c r="D13402" s="2">
        <f t="shared" si="706"/>
        <v>0.19165378670788255</v>
      </c>
    </row>
    <row r="13403" spans="1:4">
      <c r="A13403" s="1">
        <v>-1.4062999999999999E-11</v>
      </c>
      <c r="B13403" s="1">
        <f t="shared" si="705"/>
        <v>1.4062999999999999E-11</v>
      </c>
      <c r="C13403">
        <f t="shared" si="707"/>
        <v>13.400999999998012</v>
      </c>
      <c r="D13403" s="2">
        <f t="shared" si="706"/>
        <v>0.17388562596599688</v>
      </c>
    </row>
    <row r="13404" spans="1:4">
      <c r="A13404" s="1">
        <v>-1.4530999999999999E-11</v>
      </c>
      <c r="B13404" s="1">
        <f t="shared" si="705"/>
        <v>1.4530999999999999E-11</v>
      </c>
      <c r="C13404">
        <f t="shared" si="707"/>
        <v>13.401999999998012</v>
      </c>
      <c r="D13404" s="2">
        <f t="shared" si="706"/>
        <v>0.17967233384853168</v>
      </c>
    </row>
    <row r="13405" spans="1:4">
      <c r="A13405" s="1">
        <v>-1.2000000000000001E-11</v>
      </c>
      <c r="B13405" s="1">
        <f t="shared" si="705"/>
        <v>1.2000000000000001E-11</v>
      </c>
      <c r="C13405">
        <f t="shared" si="707"/>
        <v>13.402999999998011</v>
      </c>
      <c r="D13405" s="2">
        <f t="shared" si="706"/>
        <v>0.14837712519319937</v>
      </c>
    </row>
    <row r="13406" spans="1:4">
      <c r="A13406" s="1">
        <v>-8.9062999999999997E-12</v>
      </c>
      <c r="B13406" s="1">
        <f t="shared" si="705"/>
        <v>8.9062999999999997E-12</v>
      </c>
      <c r="C13406">
        <f t="shared" si="707"/>
        <v>13.40399999999801</v>
      </c>
      <c r="D13406" s="2">
        <f t="shared" si="706"/>
        <v>0.1101242658423493</v>
      </c>
    </row>
    <row r="13407" spans="1:4">
      <c r="A13407" s="1">
        <v>-8.4374999999999999E-12</v>
      </c>
      <c r="B13407" s="1">
        <f t="shared" si="705"/>
        <v>8.4374999999999999E-12</v>
      </c>
      <c r="C13407">
        <f t="shared" si="707"/>
        <v>13.40499999999801</v>
      </c>
      <c r="D13407" s="2">
        <f t="shared" si="706"/>
        <v>0.10432766615146831</v>
      </c>
    </row>
    <row r="13408" spans="1:4">
      <c r="A13408" s="1">
        <v>-9.0312999999999993E-12</v>
      </c>
      <c r="B13408" s="1">
        <f t="shared" si="705"/>
        <v>9.0312999999999993E-12</v>
      </c>
      <c r="C13408">
        <f t="shared" si="707"/>
        <v>13.405999999998009</v>
      </c>
      <c r="D13408" s="2">
        <f t="shared" si="706"/>
        <v>0.11166986089644512</v>
      </c>
    </row>
    <row r="13409" spans="1:4">
      <c r="A13409" s="1">
        <v>-1.0062E-11</v>
      </c>
      <c r="B13409" s="1">
        <f t="shared" si="705"/>
        <v>1.0062E-11</v>
      </c>
      <c r="C13409">
        <f t="shared" si="707"/>
        <v>13.406999999998009</v>
      </c>
      <c r="D13409" s="2">
        <f t="shared" si="706"/>
        <v>0.12441421947449767</v>
      </c>
    </row>
    <row r="13410" spans="1:4">
      <c r="A13410" s="1">
        <v>-1.0969E-11</v>
      </c>
      <c r="B13410" s="1">
        <f t="shared" si="705"/>
        <v>1.0969E-11</v>
      </c>
      <c r="C13410">
        <f t="shared" si="707"/>
        <v>13.407999999998008</v>
      </c>
      <c r="D13410" s="2">
        <f t="shared" si="706"/>
        <v>0.13562905718701698</v>
      </c>
    </row>
    <row r="13411" spans="1:4">
      <c r="A13411" s="1">
        <v>-1.1344E-11</v>
      </c>
      <c r="B13411" s="1">
        <f t="shared" si="705"/>
        <v>1.1344E-11</v>
      </c>
      <c r="C13411">
        <f t="shared" si="707"/>
        <v>13.408999999998008</v>
      </c>
      <c r="D13411" s="2">
        <f t="shared" si="706"/>
        <v>0.14026584234930448</v>
      </c>
    </row>
    <row r="13412" spans="1:4">
      <c r="A13412" s="1">
        <v>-1.2719E-11</v>
      </c>
      <c r="B13412" s="1">
        <f t="shared" si="705"/>
        <v>1.2719E-11</v>
      </c>
      <c r="C13412">
        <f t="shared" si="707"/>
        <v>13.409999999998007</v>
      </c>
      <c r="D13412" s="2">
        <f t="shared" si="706"/>
        <v>0.15726738794435857</v>
      </c>
    </row>
    <row r="13413" spans="1:4">
      <c r="A13413" s="1">
        <v>-1.0688E-11</v>
      </c>
      <c r="B13413" s="1">
        <f t="shared" si="705"/>
        <v>1.0688E-11</v>
      </c>
      <c r="C13413">
        <f t="shared" si="707"/>
        <v>13.410999999998007</v>
      </c>
      <c r="D13413" s="2">
        <f t="shared" si="706"/>
        <v>0.13215455950540958</v>
      </c>
    </row>
    <row r="13414" spans="1:4">
      <c r="A13414" s="1">
        <v>-1.0406000000000001E-11</v>
      </c>
      <c r="B13414" s="1">
        <f t="shared" si="705"/>
        <v>1.0406000000000001E-11</v>
      </c>
      <c r="C13414">
        <f t="shared" si="707"/>
        <v>13.411999999998006</v>
      </c>
      <c r="D13414" s="2">
        <f t="shared" si="706"/>
        <v>0.12866769706336939</v>
      </c>
    </row>
    <row r="13415" spans="1:4">
      <c r="A13415" s="1">
        <v>-1.1937E-11</v>
      </c>
      <c r="B13415" s="1">
        <f t="shared" si="705"/>
        <v>1.1937E-11</v>
      </c>
      <c r="C13415">
        <f t="shared" si="707"/>
        <v>13.412999999998005</v>
      </c>
      <c r="D13415" s="2">
        <f t="shared" si="706"/>
        <v>0.14759814528593507</v>
      </c>
    </row>
    <row r="13416" spans="1:4">
      <c r="A13416" s="1">
        <v>-1.0625E-11</v>
      </c>
      <c r="B13416" s="1">
        <f t="shared" si="705"/>
        <v>1.0625E-11</v>
      </c>
      <c r="C13416">
        <f t="shared" si="707"/>
        <v>13.413999999998005</v>
      </c>
      <c r="D13416" s="2">
        <f t="shared" si="706"/>
        <v>0.13137557959814528</v>
      </c>
    </row>
    <row r="13417" spans="1:4">
      <c r="A13417" s="1">
        <v>-1.3688000000000001E-11</v>
      </c>
      <c r="B13417" s="1">
        <f t="shared" si="705"/>
        <v>1.3688000000000001E-11</v>
      </c>
      <c r="C13417">
        <f t="shared" si="707"/>
        <v>13.414999999998004</v>
      </c>
      <c r="D13417" s="2">
        <f t="shared" si="706"/>
        <v>0.16924884080370942</v>
      </c>
    </row>
    <row r="13418" spans="1:4">
      <c r="A13418" s="1">
        <v>-1.1063E-11</v>
      </c>
      <c r="B13418" s="1">
        <f t="shared" si="705"/>
        <v>1.1063E-11</v>
      </c>
      <c r="C13418">
        <f t="shared" si="707"/>
        <v>13.415999999998004</v>
      </c>
      <c r="D13418" s="2">
        <f t="shared" si="706"/>
        <v>0.13679134466769705</v>
      </c>
    </row>
    <row r="13419" spans="1:4">
      <c r="A13419" s="1">
        <v>-1.0344E-11</v>
      </c>
      <c r="B13419" s="1">
        <f t="shared" si="705"/>
        <v>1.0344E-11</v>
      </c>
      <c r="C13419">
        <f t="shared" si="707"/>
        <v>13.416999999998003</v>
      </c>
      <c r="D13419" s="2">
        <f t="shared" si="706"/>
        <v>0.12790108191653787</v>
      </c>
    </row>
    <row r="13420" spans="1:4">
      <c r="A13420" s="1">
        <v>-1.0062E-11</v>
      </c>
      <c r="B13420" s="1">
        <f t="shared" si="705"/>
        <v>1.0062E-11</v>
      </c>
      <c r="C13420">
        <f t="shared" si="707"/>
        <v>13.417999999998003</v>
      </c>
      <c r="D13420" s="2">
        <f t="shared" si="706"/>
        <v>0.12441421947449767</v>
      </c>
    </row>
    <row r="13421" spans="1:4">
      <c r="A13421" s="1">
        <v>-1.0719000000000001E-11</v>
      </c>
      <c r="B13421" s="1">
        <f t="shared" si="705"/>
        <v>1.0719000000000001E-11</v>
      </c>
      <c r="C13421">
        <f t="shared" si="707"/>
        <v>13.418999999998002</v>
      </c>
      <c r="D13421" s="2">
        <f t="shared" si="706"/>
        <v>0.13253786707882534</v>
      </c>
    </row>
    <row r="13422" spans="1:4">
      <c r="A13422" s="1">
        <v>-1.2813E-11</v>
      </c>
      <c r="B13422" s="1">
        <f t="shared" si="705"/>
        <v>1.2813E-11</v>
      </c>
      <c r="C13422">
        <f t="shared" si="707"/>
        <v>13.419999999998002</v>
      </c>
      <c r="D13422" s="2">
        <f t="shared" si="706"/>
        <v>0.15842967542503864</v>
      </c>
    </row>
    <row r="13423" spans="1:4">
      <c r="A13423" s="1">
        <v>-1.1188E-11</v>
      </c>
      <c r="B13423" s="1">
        <f t="shared" si="705"/>
        <v>1.1188E-11</v>
      </c>
      <c r="C13423">
        <f t="shared" si="707"/>
        <v>13.420999999998001</v>
      </c>
      <c r="D13423" s="2">
        <f t="shared" si="706"/>
        <v>0.13833693972179287</v>
      </c>
    </row>
    <row r="13424" spans="1:4">
      <c r="A13424" s="1">
        <v>-1.0344E-11</v>
      </c>
      <c r="B13424" s="1">
        <f t="shared" si="705"/>
        <v>1.0344E-11</v>
      </c>
      <c r="C13424">
        <f t="shared" si="707"/>
        <v>13.421999999998</v>
      </c>
      <c r="D13424" s="2">
        <f t="shared" si="706"/>
        <v>0.12790108191653787</v>
      </c>
    </row>
    <row r="13425" spans="1:4">
      <c r="A13425" s="1">
        <v>-1.2281000000000001E-11</v>
      </c>
      <c r="B13425" s="1">
        <f t="shared" si="705"/>
        <v>1.2281000000000001E-11</v>
      </c>
      <c r="C13425">
        <f t="shared" si="707"/>
        <v>13.422999999998</v>
      </c>
      <c r="D13425" s="2">
        <f t="shared" si="706"/>
        <v>0.1518516228748068</v>
      </c>
    </row>
    <row r="13426" spans="1:4">
      <c r="A13426" s="1">
        <v>-1.5249999999999999E-11</v>
      </c>
      <c r="B13426" s="1">
        <f t="shared" si="705"/>
        <v>1.5249999999999999E-11</v>
      </c>
      <c r="C13426">
        <f t="shared" si="707"/>
        <v>13.423999999997999</v>
      </c>
      <c r="D13426" s="2">
        <f t="shared" si="706"/>
        <v>0.18856259659969085</v>
      </c>
    </row>
    <row r="13427" spans="1:4">
      <c r="A13427" s="1">
        <v>-1.2313000000000001E-11</v>
      </c>
      <c r="B13427" s="1">
        <f t="shared" si="705"/>
        <v>1.2313000000000001E-11</v>
      </c>
      <c r="C13427">
        <f t="shared" si="707"/>
        <v>13.424999999997999</v>
      </c>
      <c r="D13427" s="2">
        <f t="shared" si="706"/>
        <v>0.15224729520865532</v>
      </c>
    </row>
    <row r="13428" spans="1:4">
      <c r="A13428" s="1">
        <v>-1.2000000000000001E-11</v>
      </c>
      <c r="B13428" s="1">
        <f t="shared" si="705"/>
        <v>1.2000000000000001E-11</v>
      </c>
      <c r="C13428">
        <f t="shared" si="707"/>
        <v>13.425999999997998</v>
      </c>
      <c r="D13428" s="2">
        <f t="shared" si="706"/>
        <v>0.14837712519319937</v>
      </c>
    </row>
    <row r="13429" spans="1:4">
      <c r="A13429" s="1">
        <v>-1.1593999999999999E-11</v>
      </c>
      <c r="B13429" s="1">
        <f t="shared" si="705"/>
        <v>1.1593999999999999E-11</v>
      </c>
      <c r="C13429">
        <f t="shared" si="707"/>
        <v>13.426999999997998</v>
      </c>
      <c r="D13429" s="2">
        <f t="shared" si="706"/>
        <v>0.14335703245749612</v>
      </c>
    </row>
    <row r="13430" spans="1:4">
      <c r="A13430" s="1">
        <v>-1.1531E-11</v>
      </c>
      <c r="B13430" s="1">
        <f t="shared" si="705"/>
        <v>1.1531E-11</v>
      </c>
      <c r="C13430">
        <f t="shared" si="707"/>
        <v>13.427999999997997</v>
      </c>
      <c r="D13430" s="2">
        <f t="shared" si="706"/>
        <v>0.14257805255023184</v>
      </c>
    </row>
    <row r="13431" spans="1:4">
      <c r="A13431" s="1">
        <v>-9.4687999999999994E-12</v>
      </c>
      <c r="B13431" s="1">
        <f t="shared" si="705"/>
        <v>9.4687999999999994E-12</v>
      </c>
      <c r="C13431">
        <f t="shared" si="707"/>
        <v>13.428999999997997</v>
      </c>
      <c r="D13431" s="2">
        <f t="shared" si="706"/>
        <v>0.11707944358578051</v>
      </c>
    </row>
    <row r="13432" spans="1:4">
      <c r="A13432" s="1">
        <v>-9.9062999999999995E-12</v>
      </c>
      <c r="B13432" s="1">
        <f t="shared" si="705"/>
        <v>9.9062999999999995E-12</v>
      </c>
      <c r="C13432">
        <f t="shared" si="707"/>
        <v>13.429999999997996</v>
      </c>
      <c r="D13432" s="2">
        <f t="shared" si="706"/>
        <v>0.1224890262751159</v>
      </c>
    </row>
    <row r="13433" spans="1:4">
      <c r="A13433" s="1">
        <v>-9.5936999999999994E-12</v>
      </c>
      <c r="B13433" s="1">
        <f t="shared" si="705"/>
        <v>9.5936999999999994E-12</v>
      </c>
      <c r="C13433">
        <f t="shared" si="707"/>
        <v>13.430999999997995</v>
      </c>
      <c r="D13433" s="2">
        <f t="shared" si="706"/>
        <v>0.11862380216383306</v>
      </c>
    </row>
    <row r="13434" spans="1:4">
      <c r="A13434" s="1">
        <v>-1.1093999999999999E-11</v>
      </c>
      <c r="B13434" s="1">
        <f t="shared" si="705"/>
        <v>1.1093999999999999E-11</v>
      </c>
      <c r="C13434">
        <f t="shared" si="707"/>
        <v>13.431999999997995</v>
      </c>
      <c r="D13434" s="2">
        <f t="shared" si="706"/>
        <v>0.1371746522411128</v>
      </c>
    </row>
    <row r="13435" spans="1:4">
      <c r="A13435" s="1">
        <v>-1.075E-11</v>
      </c>
      <c r="B13435" s="1">
        <f t="shared" si="705"/>
        <v>1.075E-11</v>
      </c>
      <c r="C13435">
        <f t="shared" si="707"/>
        <v>13.432999999997994</v>
      </c>
      <c r="D13435" s="2">
        <f t="shared" si="706"/>
        <v>0.1329211746522411</v>
      </c>
    </row>
    <row r="13436" spans="1:4">
      <c r="A13436" s="1">
        <v>-1.0593999999999999E-11</v>
      </c>
      <c r="B13436" s="1">
        <f t="shared" si="705"/>
        <v>1.0593999999999999E-11</v>
      </c>
      <c r="C13436">
        <f t="shared" si="707"/>
        <v>13.433999999997994</v>
      </c>
      <c r="D13436" s="2">
        <f t="shared" si="706"/>
        <v>0.13099227202472952</v>
      </c>
    </row>
    <row r="13437" spans="1:4">
      <c r="A13437" s="1">
        <v>-1.4219E-11</v>
      </c>
      <c r="B13437" s="1">
        <f t="shared" si="705"/>
        <v>1.4219E-11</v>
      </c>
      <c r="C13437">
        <f t="shared" si="707"/>
        <v>13.434999999997993</v>
      </c>
      <c r="D13437" s="2">
        <f t="shared" si="706"/>
        <v>0.17581452859350849</v>
      </c>
    </row>
    <row r="13438" spans="1:4">
      <c r="A13438" s="1">
        <v>-1.4030999999999999E-11</v>
      </c>
      <c r="B13438" s="1">
        <f t="shared" si="705"/>
        <v>1.4030999999999999E-11</v>
      </c>
      <c r="C13438">
        <f t="shared" si="707"/>
        <v>13.435999999997993</v>
      </c>
      <c r="D13438" s="2">
        <f t="shared" si="706"/>
        <v>0.17348995363214836</v>
      </c>
    </row>
    <row r="13439" spans="1:4">
      <c r="A13439" s="1">
        <v>-1.1593999999999999E-11</v>
      </c>
      <c r="B13439" s="1">
        <f t="shared" si="705"/>
        <v>1.1593999999999999E-11</v>
      </c>
      <c r="C13439">
        <f t="shared" si="707"/>
        <v>13.436999999997992</v>
      </c>
      <c r="D13439" s="2">
        <f t="shared" si="706"/>
        <v>0.14335703245749612</v>
      </c>
    </row>
    <row r="13440" spans="1:4">
      <c r="A13440" s="1">
        <v>-1.2437E-11</v>
      </c>
      <c r="B13440" s="1">
        <f t="shared" si="705"/>
        <v>1.2437E-11</v>
      </c>
      <c r="C13440">
        <f t="shared" si="707"/>
        <v>13.437999999997992</v>
      </c>
      <c r="D13440" s="2">
        <f t="shared" si="706"/>
        <v>0.15378052550231838</v>
      </c>
    </row>
    <row r="13441" spans="1:4">
      <c r="A13441" s="1">
        <v>-1.0812999999999999E-11</v>
      </c>
      <c r="B13441" s="1">
        <f t="shared" si="705"/>
        <v>1.0812999999999999E-11</v>
      </c>
      <c r="C13441">
        <f t="shared" si="707"/>
        <v>13.438999999997991</v>
      </c>
      <c r="D13441" s="2">
        <f t="shared" si="706"/>
        <v>0.1337001545595054</v>
      </c>
    </row>
    <row r="13442" spans="1:4">
      <c r="A13442" s="1">
        <v>-8.7188000000000004E-12</v>
      </c>
      <c r="B13442" s="1">
        <f t="shared" si="705"/>
        <v>8.7188000000000004E-12</v>
      </c>
      <c r="C13442">
        <f t="shared" si="707"/>
        <v>13.43999999999799</v>
      </c>
      <c r="D13442" s="2">
        <f t="shared" si="706"/>
        <v>0.10780587326120557</v>
      </c>
    </row>
    <row r="13443" spans="1:4">
      <c r="A13443" s="1">
        <v>-1.1125E-11</v>
      </c>
      <c r="B13443" s="1">
        <f t="shared" ref="B13443:B13506" si="708">-A13443</f>
        <v>1.1125E-11</v>
      </c>
      <c r="C13443">
        <f t="shared" si="707"/>
        <v>13.44099999999799</v>
      </c>
      <c r="D13443" s="2">
        <f t="shared" ref="D13443:D13506" si="709">B13443/$B$1642</f>
        <v>0.13755795981452859</v>
      </c>
    </row>
    <row r="13444" spans="1:4">
      <c r="A13444" s="1">
        <v>-1.0780999999999999E-11</v>
      </c>
      <c r="B13444" s="1">
        <f t="shared" si="708"/>
        <v>1.0780999999999999E-11</v>
      </c>
      <c r="C13444">
        <f t="shared" ref="C13444:C13507" si="710">C13443+0.001</f>
        <v>13.441999999997989</v>
      </c>
      <c r="D13444" s="2">
        <f t="shared" si="709"/>
        <v>0.13330448222565686</v>
      </c>
    </row>
    <row r="13445" spans="1:4">
      <c r="A13445" s="1">
        <v>-1.075E-11</v>
      </c>
      <c r="B13445" s="1">
        <f t="shared" si="708"/>
        <v>1.075E-11</v>
      </c>
      <c r="C13445">
        <f t="shared" si="710"/>
        <v>13.442999999997989</v>
      </c>
      <c r="D13445" s="2">
        <f t="shared" si="709"/>
        <v>0.1329211746522411</v>
      </c>
    </row>
    <row r="13446" spans="1:4">
      <c r="A13446" s="1">
        <v>-1.1093999999999999E-11</v>
      </c>
      <c r="B13446" s="1">
        <f t="shared" si="708"/>
        <v>1.1093999999999999E-11</v>
      </c>
      <c r="C13446">
        <f t="shared" si="710"/>
        <v>13.443999999997988</v>
      </c>
      <c r="D13446" s="2">
        <f t="shared" si="709"/>
        <v>0.1371746522411128</v>
      </c>
    </row>
    <row r="13447" spans="1:4">
      <c r="A13447" s="1">
        <v>-1.2625E-11</v>
      </c>
      <c r="B13447" s="1">
        <f t="shared" si="708"/>
        <v>1.2625E-11</v>
      </c>
      <c r="C13447">
        <f t="shared" si="710"/>
        <v>13.444999999997988</v>
      </c>
      <c r="D13447" s="2">
        <f t="shared" si="709"/>
        <v>0.15610510046367851</v>
      </c>
    </row>
    <row r="13448" spans="1:4">
      <c r="A13448" s="1">
        <v>-1.1813000000000001E-11</v>
      </c>
      <c r="B13448" s="1">
        <f t="shared" si="708"/>
        <v>1.1813000000000001E-11</v>
      </c>
      <c r="C13448">
        <f t="shared" si="710"/>
        <v>13.445999999997987</v>
      </c>
      <c r="D13448" s="2">
        <f t="shared" si="709"/>
        <v>0.14606491499227203</v>
      </c>
    </row>
    <row r="13449" spans="1:4">
      <c r="A13449" s="1">
        <v>-9.9374999999999996E-12</v>
      </c>
      <c r="B13449" s="1">
        <f t="shared" si="708"/>
        <v>9.9374999999999996E-12</v>
      </c>
      <c r="C13449">
        <f t="shared" si="710"/>
        <v>13.446999999997987</v>
      </c>
      <c r="D13449" s="2">
        <f t="shared" si="709"/>
        <v>0.12287480680061823</v>
      </c>
    </row>
    <row r="13450" spans="1:4">
      <c r="A13450" s="1">
        <v>-1.0938E-11</v>
      </c>
      <c r="B13450" s="1">
        <f t="shared" si="708"/>
        <v>1.0938E-11</v>
      </c>
      <c r="C13450">
        <f t="shared" si="710"/>
        <v>13.447999999997986</v>
      </c>
      <c r="D13450" s="2">
        <f t="shared" si="709"/>
        <v>0.13524574961360122</v>
      </c>
    </row>
    <row r="13451" spans="1:4">
      <c r="A13451" s="1">
        <v>-1.0312999999999999E-11</v>
      </c>
      <c r="B13451" s="1">
        <f t="shared" si="708"/>
        <v>1.0312999999999999E-11</v>
      </c>
      <c r="C13451">
        <f t="shared" si="710"/>
        <v>13.448999999997985</v>
      </c>
      <c r="D13451" s="2">
        <f t="shared" si="709"/>
        <v>0.12751777434312209</v>
      </c>
    </row>
    <row r="13452" spans="1:4">
      <c r="A13452" s="1">
        <v>-8.3438000000000001E-12</v>
      </c>
      <c r="B13452" s="1">
        <f t="shared" si="708"/>
        <v>8.3438000000000001E-12</v>
      </c>
      <c r="C13452">
        <f t="shared" si="710"/>
        <v>13.449999999997985</v>
      </c>
      <c r="D13452" s="2">
        <f t="shared" si="709"/>
        <v>0.10316908809891807</v>
      </c>
    </row>
    <row r="13453" spans="1:4">
      <c r="A13453" s="1">
        <v>-7.7813000000000004E-12</v>
      </c>
      <c r="B13453" s="1">
        <f t="shared" si="708"/>
        <v>7.7813000000000004E-12</v>
      </c>
      <c r="C13453">
        <f t="shared" si="710"/>
        <v>13.450999999997984</v>
      </c>
      <c r="D13453" s="2">
        <f t="shared" si="709"/>
        <v>9.6213910355486862E-2</v>
      </c>
    </row>
    <row r="13454" spans="1:4">
      <c r="A13454" s="1">
        <v>-1.1593999999999999E-11</v>
      </c>
      <c r="B13454" s="1">
        <f t="shared" si="708"/>
        <v>1.1593999999999999E-11</v>
      </c>
      <c r="C13454">
        <f t="shared" si="710"/>
        <v>13.451999999997984</v>
      </c>
      <c r="D13454" s="2">
        <f t="shared" si="709"/>
        <v>0.14335703245749612</v>
      </c>
    </row>
    <row r="13455" spans="1:4">
      <c r="A13455" s="1">
        <v>-1.2594000000000001E-11</v>
      </c>
      <c r="B13455" s="1">
        <f t="shared" si="708"/>
        <v>1.2594000000000001E-11</v>
      </c>
      <c r="C13455">
        <f t="shared" si="710"/>
        <v>13.452999999997983</v>
      </c>
      <c r="D13455" s="2">
        <f t="shared" si="709"/>
        <v>0.15572179289026275</v>
      </c>
    </row>
    <row r="13456" spans="1:4">
      <c r="A13456" s="1">
        <v>-1.3219E-11</v>
      </c>
      <c r="B13456" s="1">
        <f t="shared" si="708"/>
        <v>1.3219E-11</v>
      </c>
      <c r="C13456">
        <f t="shared" si="710"/>
        <v>13.453999999997983</v>
      </c>
      <c r="D13456" s="2">
        <f t="shared" si="709"/>
        <v>0.16344976816074189</v>
      </c>
    </row>
    <row r="13457" spans="1:4">
      <c r="A13457" s="1">
        <v>-1.7625000000000001E-11</v>
      </c>
      <c r="B13457" s="1">
        <f t="shared" si="708"/>
        <v>1.7625000000000001E-11</v>
      </c>
      <c r="C13457">
        <f t="shared" si="710"/>
        <v>13.454999999997982</v>
      </c>
      <c r="D13457" s="2">
        <f t="shared" si="709"/>
        <v>0.21792890262751158</v>
      </c>
    </row>
    <row r="13458" spans="1:4">
      <c r="A13458" s="1">
        <v>-1.9531000000000001E-11</v>
      </c>
      <c r="B13458" s="1">
        <f t="shared" si="708"/>
        <v>1.9531000000000001E-11</v>
      </c>
      <c r="C13458">
        <f t="shared" si="710"/>
        <v>13.455999999997982</v>
      </c>
      <c r="D13458" s="2">
        <f t="shared" si="709"/>
        <v>0.24149613601236478</v>
      </c>
    </row>
    <row r="13459" spans="1:4">
      <c r="A13459" s="1">
        <v>-1.6031000000000001E-11</v>
      </c>
      <c r="B13459" s="1">
        <f t="shared" si="708"/>
        <v>1.6031000000000001E-11</v>
      </c>
      <c r="C13459">
        <f t="shared" si="710"/>
        <v>13.456999999997981</v>
      </c>
      <c r="D13459" s="2">
        <f t="shared" si="709"/>
        <v>0.1982194744976816</v>
      </c>
    </row>
    <row r="13460" spans="1:4">
      <c r="A13460" s="1">
        <v>-1.2437E-11</v>
      </c>
      <c r="B13460" s="1">
        <f t="shared" si="708"/>
        <v>1.2437E-11</v>
      </c>
      <c r="C13460">
        <f t="shared" si="710"/>
        <v>13.45799999999798</v>
      </c>
      <c r="D13460" s="2">
        <f t="shared" si="709"/>
        <v>0.15378052550231838</v>
      </c>
    </row>
    <row r="13461" spans="1:4">
      <c r="A13461" s="1">
        <v>-1.0406000000000001E-11</v>
      </c>
      <c r="B13461" s="1">
        <f t="shared" si="708"/>
        <v>1.0406000000000001E-11</v>
      </c>
      <c r="C13461">
        <f t="shared" si="710"/>
        <v>13.45899999999798</v>
      </c>
      <c r="D13461" s="2">
        <f t="shared" si="709"/>
        <v>0.12866769706336939</v>
      </c>
    </row>
    <row r="13462" spans="1:4">
      <c r="A13462" s="1">
        <v>-9.8125E-12</v>
      </c>
      <c r="B13462" s="1">
        <f t="shared" si="708"/>
        <v>9.8125E-12</v>
      </c>
      <c r="C13462">
        <f t="shared" si="710"/>
        <v>13.459999999997979</v>
      </c>
      <c r="D13462" s="2">
        <f t="shared" si="709"/>
        <v>0.12132921174652241</v>
      </c>
    </row>
    <row r="13463" spans="1:4">
      <c r="A13463" s="1">
        <v>-1.1280999999999999E-11</v>
      </c>
      <c r="B13463" s="1">
        <f t="shared" si="708"/>
        <v>1.1280999999999999E-11</v>
      </c>
      <c r="C13463">
        <f t="shared" si="710"/>
        <v>13.460999999997979</v>
      </c>
      <c r="D13463" s="2">
        <f t="shared" si="709"/>
        <v>0.13948686244204017</v>
      </c>
    </row>
    <row r="13464" spans="1:4">
      <c r="A13464" s="1">
        <v>-1.0031E-11</v>
      </c>
      <c r="B13464" s="1">
        <f t="shared" si="708"/>
        <v>1.0031E-11</v>
      </c>
      <c r="C13464">
        <f t="shared" si="710"/>
        <v>13.461999999997978</v>
      </c>
      <c r="D13464" s="2">
        <f t="shared" si="709"/>
        <v>0.12403091190108191</v>
      </c>
    </row>
    <row r="13465" spans="1:4">
      <c r="A13465" s="1">
        <v>-1.0344E-11</v>
      </c>
      <c r="B13465" s="1">
        <f t="shared" si="708"/>
        <v>1.0344E-11</v>
      </c>
      <c r="C13465">
        <f t="shared" si="710"/>
        <v>13.462999999997978</v>
      </c>
      <c r="D13465" s="2">
        <f t="shared" si="709"/>
        <v>0.12790108191653787</v>
      </c>
    </row>
    <row r="13466" spans="1:4">
      <c r="A13466" s="1">
        <v>-9.2813E-12</v>
      </c>
      <c r="B13466" s="1">
        <f t="shared" si="708"/>
        <v>9.2813E-12</v>
      </c>
      <c r="C13466">
        <f t="shared" si="710"/>
        <v>13.463999999997977</v>
      </c>
      <c r="D13466" s="2">
        <f t="shared" si="709"/>
        <v>0.11476105100463678</v>
      </c>
    </row>
    <row r="13467" spans="1:4">
      <c r="A13467" s="1">
        <v>-9.5624999999999993E-12</v>
      </c>
      <c r="B13467" s="1">
        <f t="shared" si="708"/>
        <v>9.5624999999999993E-12</v>
      </c>
      <c r="C13467">
        <f t="shared" si="710"/>
        <v>13.464999999997977</v>
      </c>
      <c r="D13467" s="2">
        <f t="shared" si="709"/>
        <v>0.11823802163833075</v>
      </c>
    </row>
    <row r="13468" spans="1:4">
      <c r="A13468" s="1">
        <v>-8.0937999999999993E-12</v>
      </c>
      <c r="B13468" s="1">
        <f t="shared" si="708"/>
        <v>8.0937999999999993E-12</v>
      </c>
      <c r="C13468">
        <f t="shared" si="710"/>
        <v>13.465999999997976</v>
      </c>
      <c r="D13468" s="2">
        <f t="shared" si="709"/>
        <v>0.10007789799072642</v>
      </c>
    </row>
    <row r="13469" spans="1:4">
      <c r="A13469" s="1">
        <v>-1.0906000000000001E-11</v>
      </c>
      <c r="B13469" s="1">
        <f t="shared" si="708"/>
        <v>1.0906000000000001E-11</v>
      </c>
      <c r="C13469">
        <f t="shared" si="710"/>
        <v>13.466999999997975</v>
      </c>
      <c r="D13469" s="2">
        <f t="shared" si="709"/>
        <v>0.13485007727975271</v>
      </c>
    </row>
    <row r="13470" spans="1:4">
      <c r="A13470" s="1">
        <v>-1.1438E-11</v>
      </c>
      <c r="B13470" s="1">
        <f t="shared" si="708"/>
        <v>1.1438E-11</v>
      </c>
      <c r="C13470">
        <f t="shared" si="710"/>
        <v>13.467999999997975</v>
      </c>
      <c r="D13470" s="2">
        <f t="shared" si="709"/>
        <v>0.14142812982998454</v>
      </c>
    </row>
    <row r="13471" spans="1:4">
      <c r="A13471" s="1">
        <v>-9.9687999999999993E-12</v>
      </c>
      <c r="B13471" s="1">
        <f t="shared" si="708"/>
        <v>9.9687999999999993E-12</v>
      </c>
      <c r="C13471">
        <f t="shared" si="710"/>
        <v>13.468999999997974</v>
      </c>
      <c r="D13471" s="2">
        <f t="shared" si="709"/>
        <v>0.12326182380216381</v>
      </c>
    </row>
    <row r="13472" spans="1:4">
      <c r="A13472" s="1">
        <v>-7.5E-12</v>
      </c>
      <c r="B13472" s="1">
        <f t="shared" si="708"/>
        <v>7.5E-12</v>
      </c>
      <c r="C13472">
        <f t="shared" si="710"/>
        <v>13.469999999997974</v>
      </c>
      <c r="D13472" s="2">
        <f t="shared" si="709"/>
        <v>9.2735703245749604E-2</v>
      </c>
    </row>
    <row r="13473" spans="1:4">
      <c r="A13473" s="1">
        <v>-9.5311999999999996E-12</v>
      </c>
      <c r="B13473" s="1">
        <f t="shared" si="708"/>
        <v>9.5311999999999996E-12</v>
      </c>
      <c r="C13473">
        <f t="shared" si="710"/>
        <v>13.470999999997973</v>
      </c>
      <c r="D13473" s="2">
        <f t="shared" si="709"/>
        <v>0.11785100463678515</v>
      </c>
    </row>
    <row r="13474" spans="1:4">
      <c r="A13474" s="1">
        <v>-1.4906000000000001E-11</v>
      </c>
      <c r="B13474" s="1">
        <f t="shared" si="708"/>
        <v>1.4906000000000001E-11</v>
      </c>
      <c r="C13474">
        <f t="shared" si="710"/>
        <v>13.471999999997973</v>
      </c>
      <c r="D13474" s="2">
        <f t="shared" si="709"/>
        <v>0.18430911901081917</v>
      </c>
    </row>
    <row r="13475" spans="1:4">
      <c r="A13475" s="1">
        <v>-1.4843999999999999E-11</v>
      </c>
      <c r="B13475" s="1">
        <f t="shared" si="708"/>
        <v>1.4843999999999999E-11</v>
      </c>
      <c r="C13475">
        <f t="shared" si="710"/>
        <v>13.472999999997972</v>
      </c>
      <c r="D13475" s="2">
        <f t="shared" si="709"/>
        <v>0.18354250386398763</v>
      </c>
    </row>
    <row r="13476" spans="1:4">
      <c r="A13476" s="1">
        <v>-1.2625E-11</v>
      </c>
      <c r="B13476" s="1">
        <f t="shared" si="708"/>
        <v>1.2625E-11</v>
      </c>
      <c r="C13476">
        <f t="shared" si="710"/>
        <v>13.473999999997972</v>
      </c>
      <c r="D13476" s="2">
        <f t="shared" si="709"/>
        <v>0.15610510046367851</v>
      </c>
    </row>
    <row r="13477" spans="1:4">
      <c r="A13477" s="1">
        <v>-8.7188000000000004E-12</v>
      </c>
      <c r="B13477" s="1">
        <f t="shared" si="708"/>
        <v>8.7188000000000004E-12</v>
      </c>
      <c r="C13477">
        <f t="shared" si="710"/>
        <v>13.474999999997971</v>
      </c>
      <c r="D13477" s="2">
        <f t="shared" si="709"/>
        <v>0.10780587326120557</v>
      </c>
    </row>
    <row r="13478" spans="1:4">
      <c r="A13478" s="1">
        <v>-1.0219000000000001E-11</v>
      </c>
      <c r="B13478" s="1">
        <f t="shared" si="708"/>
        <v>1.0219000000000001E-11</v>
      </c>
      <c r="C13478">
        <f t="shared" si="710"/>
        <v>13.47599999999797</v>
      </c>
      <c r="D13478" s="2">
        <f t="shared" si="709"/>
        <v>0.12635548686244205</v>
      </c>
    </row>
    <row r="13479" spans="1:4">
      <c r="A13479" s="1">
        <v>-8.3125000000000004E-12</v>
      </c>
      <c r="B13479" s="1">
        <f t="shared" si="708"/>
        <v>8.3125000000000004E-12</v>
      </c>
      <c r="C13479">
        <f t="shared" si="710"/>
        <v>13.47699999999797</v>
      </c>
      <c r="D13479" s="2">
        <f t="shared" si="709"/>
        <v>0.10278207109737249</v>
      </c>
    </row>
    <row r="13480" spans="1:4">
      <c r="A13480" s="1">
        <v>-7.3125000000000006E-12</v>
      </c>
      <c r="B13480" s="1">
        <f t="shared" si="708"/>
        <v>7.3125000000000006E-12</v>
      </c>
      <c r="C13480">
        <f t="shared" si="710"/>
        <v>13.477999999997969</v>
      </c>
      <c r="D13480" s="2">
        <f t="shared" si="709"/>
        <v>9.0417310664605871E-2</v>
      </c>
    </row>
    <row r="13481" spans="1:4">
      <c r="A13481" s="1">
        <v>-7.9062999999999999E-12</v>
      </c>
      <c r="B13481" s="1">
        <f t="shared" si="708"/>
        <v>7.9062999999999999E-12</v>
      </c>
      <c r="C13481">
        <f t="shared" si="710"/>
        <v>13.478999999997969</v>
      </c>
      <c r="D13481" s="2">
        <f t="shared" si="709"/>
        <v>9.7759505409582684E-2</v>
      </c>
    </row>
    <row r="13482" spans="1:4">
      <c r="A13482" s="1">
        <v>-9.5936999999999994E-12</v>
      </c>
      <c r="B13482" s="1">
        <f t="shared" si="708"/>
        <v>9.5936999999999994E-12</v>
      </c>
      <c r="C13482">
        <f t="shared" si="710"/>
        <v>13.479999999997968</v>
      </c>
      <c r="D13482" s="2">
        <f t="shared" si="709"/>
        <v>0.11862380216383306</v>
      </c>
    </row>
    <row r="13483" spans="1:4">
      <c r="A13483" s="1">
        <v>-1.2374999999999999E-11</v>
      </c>
      <c r="B13483" s="1">
        <f t="shared" si="708"/>
        <v>1.2374999999999999E-11</v>
      </c>
      <c r="C13483">
        <f t="shared" si="710"/>
        <v>13.480999999997968</v>
      </c>
      <c r="D13483" s="2">
        <f t="shared" si="709"/>
        <v>0.15301391035548684</v>
      </c>
    </row>
    <row r="13484" spans="1:4">
      <c r="A13484" s="1">
        <v>-1.0656E-11</v>
      </c>
      <c r="B13484" s="1">
        <f t="shared" si="708"/>
        <v>1.0656E-11</v>
      </c>
      <c r="C13484">
        <f t="shared" si="710"/>
        <v>13.481999999997967</v>
      </c>
      <c r="D13484" s="2">
        <f t="shared" si="709"/>
        <v>0.13175888717156103</v>
      </c>
    </row>
    <row r="13485" spans="1:4">
      <c r="A13485" s="1">
        <v>-1.1063E-11</v>
      </c>
      <c r="B13485" s="1">
        <f t="shared" si="708"/>
        <v>1.1063E-11</v>
      </c>
      <c r="C13485">
        <f t="shared" si="710"/>
        <v>13.482999999997967</v>
      </c>
      <c r="D13485" s="2">
        <f t="shared" si="709"/>
        <v>0.13679134466769705</v>
      </c>
    </row>
    <row r="13486" spans="1:4">
      <c r="A13486" s="1">
        <v>-9.8437999999999997E-12</v>
      </c>
      <c r="B13486" s="1">
        <f t="shared" si="708"/>
        <v>9.8437999999999997E-12</v>
      </c>
      <c r="C13486">
        <f t="shared" si="710"/>
        <v>13.483999999997966</v>
      </c>
      <c r="D13486" s="2">
        <f t="shared" si="709"/>
        <v>0.12171622874806799</v>
      </c>
    </row>
    <row r="13487" spans="1:4">
      <c r="A13487" s="1">
        <v>-1.1593999999999999E-11</v>
      </c>
      <c r="B13487" s="1">
        <f t="shared" si="708"/>
        <v>1.1593999999999999E-11</v>
      </c>
      <c r="C13487">
        <f t="shared" si="710"/>
        <v>13.484999999997966</v>
      </c>
      <c r="D13487" s="2">
        <f t="shared" si="709"/>
        <v>0.14335703245749612</v>
      </c>
    </row>
    <row r="13488" spans="1:4">
      <c r="A13488" s="1">
        <v>-1.3094000000000001E-11</v>
      </c>
      <c r="B13488" s="1">
        <f t="shared" si="708"/>
        <v>1.3094000000000001E-11</v>
      </c>
      <c r="C13488">
        <f t="shared" si="710"/>
        <v>13.485999999997965</v>
      </c>
      <c r="D13488" s="2">
        <f t="shared" si="709"/>
        <v>0.16190417310664607</v>
      </c>
    </row>
    <row r="13489" spans="1:4">
      <c r="A13489" s="1">
        <v>-1.0375E-11</v>
      </c>
      <c r="B13489" s="1">
        <f t="shared" si="708"/>
        <v>1.0375E-11</v>
      </c>
      <c r="C13489">
        <f t="shared" si="710"/>
        <v>13.486999999997964</v>
      </c>
      <c r="D13489" s="2">
        <f t="shared" si="709"/>
        <v>0.12828438948995363</v>
      </c>
    </row>
    <row r="13490" spans="1:4">
      <c r="A13490" s="1">
        <v>-1.6781000000000001E-11</v>
      </c>
      <c r="B13490" s="1">
        <f t="shared" si="708"/>
        <v>1.6781000000000001E-11</v>
      </c>
      <c r="C13490">
        <f t="shared" si="710"/>
        <v>13.487999999997964</v>
      </c>
      <c r="D13490" s="2">
        <f t="shared" si="709"/>
        <v>0.20749304482225658</v>
      </c>
    </row>
    <row r="13491" spans="1:4">
      <c r="A13491" s="1">
        <v>-1.4E-11</v>
      </c>
      <c r="B13491" s="1">
        <f t="shared" si="708"/>
        <v>1.4E-11</v>
      </c>
      <c r="C13491">
        <f t="shared" si="710"/>
        <v>13.488999999997963</v>
      </c>
      <c r="D13491" s="2">
        <f t="shared" si="709"/>
        <v>0.17310664605873261</v>
      </c>
    </row>
    <row r="13492" spans="1:4">
      <c r="A13492" s="1">
        <v>-1.1031E-11</v>
      </c>
      <c r="B13492" s="1">
        <f t="shared" si="708"/>
        <v>1.1031E-11</v>
      </c>
      <c r="C13492">
        <f t="shared" si="710"/>
        <v>13.489999999997963</v>
      </c>
      <c r="D13492" s="2">
        <f t="shared" si="709"/>
        <v>0.13639567233384853</v>
      </c>
    </row>
    <row r="13493" spans="1:4">
      <c r="A13493" s="1">
        <v>-1.1125E-11</v>
      </c>
      <c r="B13493" s="1">
        <f t="shared" si="708"/>
        <v>1.1125E-11</v>
      </c>
      <c r="C13493">
        <f t="shared" si="710"/>
        <v>13.490999999997962</v>
      </c>
      <c r="D13493" s="2">
        <f t="shared" si="709"/>
        <v>0.13755795981452859</v>
      </c>
    </row>
    <row r="13494" spans="1:4">
      <c r="A13494" s="1">
        <v>-1.1313000000000001E-11</v>
      </c>
      <c r="B13494" s="1">
        <f t="shared" si="708"/>
        <v>1.1313000000000001E-11</v>
      </c>
      <c r="C13494">
        <f t="shared" si="710"/>
        <v>13.491999999997962</v>
      </c>
      <c r="D13494" s="2">
        <f t="shared" si="709"/>
        <v>0.13988253477588872</v>
      </c>
    </row>
    <row r="13495" spans="1:4">
      <c r="A13495" s="1">
        <v>-1.6E-11</v>
      </c>
      <c r="B13495" s="1">
        <f t="shared" si="708"/>
        <v>1.6E-11</v>
      </c>
      <c r="C13495">
        <f t="shared" si="710"/>
        <v>13.492999999997961</v>
      </c>
      <c r="D13495" s="2">
        <f t="shared" si="709"/>
        <v>0.19783616692426584</v>
      </c>
    </row>
    <row r="13496" spans="1:4">
      <c r="A13496" s="1">
        <v>-1.2155999999999999E-11</v>
      </c>
      <c r="B13496" s="1">
        <f t="shared" si="708"/>
        <v>1.2155999999999999E-11</v>
      </c>
      <c r="C13496">
        <f t="shared" si="710"/>
        <v>13.493999999997961</v>
      </c>
      <c r="D13496" s="2">
        <f t="shared" si="709"/>
        <v>0.15030602782071095</v>
      </c>
    </row>
    <row r="13497" spans="1:4">
      <c r="A13497" s="1">
        <v>-9.3749999999999999E-12</v>
      </c>
      <c r="B13497" s="1">
        <f t="shared" si="708"/>
        <v>9.3749999999999999E-12</v>
      </c>
      <c r="C13497">
        <f t="shared" si="710"/>
        <v>13.49499999999796</v>
      </c>
      <c r="D13497" s="2">
        <f t="shared" si="709"/>
        <v>0.11591962905718702</v>
      </c>
    </row>
    <row r="13498" spans="1:4">
      <c r="A13498" s="1">
        <v>-9.2813E-12</v>
      </c>
      <c r="B13498" s="1">
        <f t="shared" si="708"/>
        <v>9.2813E-12</v>
      </c>
      <c r="C13498">
        <f t="shared" si="710"/>
        <v>13.495999999997959</v>
      </c>
      <c r="D13498" s="2">
        <f t="shared" si="709"/>
        <v>0.11476105100463678</v>
      </c>
    </row>
    <row r="13499" spans="1:4">
      <c r="A13499" s="1">
        <v>-1.1937E-11</v>
      </c>
      <c r="B13499" s="1">
        <f t="shared" si="708"/>
        <v>1.1937E-11</v>
      </c>
      <c r="C13499">
        <f t="shared" si="710"/>
        <v>13.496999999997959</v>
      </c>
      <c r="D13499" s="2">
        <f t="shared" si="709"/>
        <v>0.14759814528593507</v>
      </c>
    </row>
    <row r="13500" spans="1:4">
      <c r="A13500" s="1">
        <v>-1.2313000000000001E-11</v>
      </c>
      <c r="B13500" s="1">
        <f t="shared" si="708"/>
        <v>1.2313000000000001E-11</v>
      </c>
      <c r="C13500">
        <f t="shared" si="710"/>
        <v>13.497999999997958</v>
      </c>
      <c r="D13500" s="2">
        <f t="shared" si="709"/>
        <v>0.15224729520865532</v>
      </c>
    </row>
    <row r="13501" spans="1:4">
      <c r="A13501" s="1">
        <v>-1.0406000000000001E-11</v>
      </c>
      <c r="B13501" s="1">
        <f t="shared" si="708"/>
        <v>1.0406000000000001E-11</v>
      </c>
      <c r="C13501">
        <f t="shared" si="710"/>
        <v>13.498999999997958</v>
      </c>
      <c r="D13501" s="2">
        <f t="shared" si="709"/>
        <v>0.12866769706336939</v>
      </c>
    </row>
    <row r="13502" spans="1:4">
      <c r="A13502" s="1">
        <v>-1.2155999999999999E-11</v>
      </c>
      <c r="B13502" s="1">
        <f t="shared" si="708"/>
        <v>1.2155999999999999E-11</v>
      </c>
      <c r="C13502">
        <f t="shared" si="710"/>
        <v>13.499999999997957</v>
      </c>
      <c r="D13502" s="2">
        <f t="shared" si="709"/>
        <v>0.15030602782071095</v>
      </c>
    </row>
    <row r="13503" spans="1:4">
      <c r="A13503" s="1">
        <v>-1.0906000000000001E-11</v>
      </c>
      <c r="B13503" s="1">
        <f t="shared" si="708"/>
        <v>1.0906000000000001E-11</v>
      </c>
      <c r="C13503">
        <f t="shared" si="710"/>
        <v>13.500999999997957</v>
      </c>
      <c r="D13503" s="2">
        <f t="shared" si="709"/>
        <v>0.13485007727975271</v>
      </c>
    </row>
    <row r="13504" spans="1:4">
      <c r="A13504" s="1">
        <v>-1.4249999999999999E-11</v>
      </c>
      <c r="B13504" s="1">
        <f t="shared" si="708"/>
        <v>1.4249999999999999E-11</v>
      </c>
      <c r="C13504">
        <f t="shared" si="710"/>
        <v>13.501999999997956</v>
      </c>
      <c r="D13504" s="2">
        <f t="shared" si="709"/>
        <v>0.17619783616692425</v>
      </c>
    </row>
    <row r="13505" spans="1:4">
      <c r="A13505" s="1">
        <v>-1.4594E-11</v>
      </c>
      <c r="B13505" s="1">
        <f t="shared" si="708"/>
        <v>1.4594E-11</v>
      </c>
      <c r="C13505">
        <f t="shared" si="710"/>
        <v>13.502999999997956</v>
      </c>
      <c r="D13505" s="2">
        <f t="shared" si="709"/>
        <v>0.18045131375579598</v>
      </c>
    </row>
    <row r="13506" spans="1:4">
      <c r="A13506" s="1">
        <v>-1.3281E-11</v>
      </c>
      <c r="B13506" s="1">
        <f t="shared" si="708"/>
        <v>1.3281E-11</v>
      </c>
      <c r="C13506">
        <f t="shared" si="710"/>
        <v>13.503999999997955</v>
      </c>
      <c r="D13506" s="2">
        <f t="shared" si="709"/>
        <v>0.1642163833075734</v>
      </c>
    </row>
    <row r="13507" spans="1:4">
      <c r="A13507" s="1">
        <v>-1.1093999999999999E-11</v>
      </c>
      <c r="B13507" s="1">
        <f t="shared" ref="B13507:B13570" si="711">-A13507</f>
        <v>1.1093999999999999E-11</v>
      </c>
      <c r="C13507">
        <f t="shared" si="710"/>
        <v>13.504999999997954</v>
      </c>
      <c r="D13507" s="2">
        <f t="shared" ref="D13507:D13570" si="712">B13507/$B$1642</f>
        <v>0.1371746522411128</v>
      </c>
    </row>
    <row r="13508" spans="1:4">
      <c r="A13508" s="1">
        <v>-1.5063000000000001E-11</v>
      </c>
      <c r="B13508" s="1">
        <f t="shared" si="711"/>
        <v>1.5063000000000001E-11</v>
      </c>
      <c r="C13508">
        <f t="shared" ref="C13508:C13571" si="713">C13507+0.001</f>
        <v>13.505999999997954</v>
      </c>
      <c r="D13508" s="2">
        <f t="shared" si="712"/>
        <v>0.18625038639876351</v>
      </c>
    </row>
    <row r="13509" spans="1:4">
      <c r="A13509" s="1">
        <v>-1.3063E-11</v>
      </c>
      <c r="B13509" s="1">
        <f t="shared" si="711"/>
        <v>1.3063E-11</v>
      </c>
      <c r="C13509">
        <f t="shared" si="713"/>
        <v>13.506999999997953</v>
      </c>
      <c r="D13509" s="2">
        <f t="shared" si="712"/>
        <v>0.16152086553323028</v>
      </c>
    </row>
    <row r="13510" spans="1:4">
      <c r="A13510" s="1">
        <v>-1.0094E-11</v>
      </c>
      <c r="B13510" s="1">
        <f t="shared" si="711"/>
        <v>1.0094E-11</v>
      </c>
      <c r="C13510">
        <f t="shared" si="713"/>
        <v>13.507999999997953</v>
      </c>
      <c r="D13510" s="2">
        <f t="shared" si="712"/>
        <v>0.1248098918083462</v>
      </c>
    </row>
    <row r="13511" spans="1:4">
      <c r="A13511" s="1">
        <v>-9.0936999999999995E-12</v>
      </c>
      <c r="B13511" s="1">
        <f t="shared" si="711"/>
        <v>9.0936999999999995E-12</v>
      </c>
      <c r="C13511">
        <f t="shared" si="713"/>
        <v>13.508999999997952</v>
      </c>
      <c r="D13511" s="2">
        <f t="shared" si="712"/>
        <v>0.11244142194744976</v>
      </c>
    </row>
    <row r="13512" spans="1:4">
      <c r="A13512" s="1">
        <v>-9.2813E-12</v>
      </c>
      <c r="B13512" s="1">
        <f t="shared" si="711"/>
        <v>9.2813E-12</v>
      </c>
      <c r="C13512">
        <f t="shared" si="713"/>
        <v>13.509999999997952</v>
      </c>
      <c r="D13512" s="2">
        <f t="shared" si="712"/>
        <v>0.11476105100463678</v>
      </c>
    </row>
    <row r="13513" spans="1:4">
      <c r="A13513" s="1">
        <v>-1.0188E-11</v>
      </c>
      <c r="B13513" s="1">
        <f t="shared" si="711"/>
        <v>1.0188E-11</v>
      </c>
      <c r="C13513">
        <f t="shared" si="713"/>
        <v>13.510999999997951</v>
      </c>
      <c r="D13513" s="2">
        <f t="shared" si="712"/>
        <v>0.12597217928902626</v>
      </c>
    </row>
    <row r="13514" spans="1:4">
      <c r="A13514" s="1">
        <v>-8.3438000000000001E-12</v>
      </c>
      <c r="B13514" s="1">
        <f t="shared" si="711"/>
        <v>8.3438000000000001E-12</v>
      </c>
      <c r="C13514">
        <f t="shared" si="713"/>
        <v>13.511999999997951</v>
      </c>
      <c r="D13514" s="2">
        <f t="shared" si="712"/>
        <v>0.10316908809891807</v>
      </c>
    </row>
    <row r="13515" spans="1:4">
      <c r="A13515" s="1">
        <v>-1.2844E-11</v>
      </c>
      <c r="B13515" s="1">
        <f t="shared" si="711"/>
        <v>1.2844E-11</v>
      </c>
      <c r="C13515">
        <f t="shared" si="713"/>
        <v>13.51299999999795</v>
      </c>
      <c r="D13515" s="2">
        <f t="shared" si="712"/>
        <v>0.15881298299845439</v>
      </c>
    </row>
    <row r="13516" spans="1:4">
      <c r="A13516" s="1">
        <v>-1.1781000000000001E-11</v>
      </c>
      <c r="B13516" s="1">
        <f t="shared" si="711"/>
        <v>1.1781000000000001E-11</v>
      </c>
      <c r="C13516">
        <f t="shared" si="713"/>
        <v>13.513999999997949</v>
      </c>
      <c r="D13516" s="2">
        <f t="shared" si="712"/>
        <v>0.14566924265842349</v>
      </c>
    </row>
    <row r="13517" spans="1:4">
      <c r="A13517" s="1">
        <v>-1.2344E-11</v>
      </c>
      <c r="B13517" s="1">
        <f t="shared" si="711"/>
        <v>1.2344E-11</v>
      </c>
      <c r="C13517">
        <f t="shared" si="713"/>
        <v>13.514999999997949</v>
      </c>
      <c r="D13517" s="2">
        <f t="shared" si="712"/>
        <v>0.15263060278207108</v>
      </c>
    </row>
    <row r="13518" spans="1:4">
      <c r="A13518" s="1">
        <v>-9.9062999999999995E-12</v>
      </c>
      <c r="B13518" s="1">
        <f t="shared" si="711"/>
        <v>9.9062999999999995E-12</v>
      </c>
      <c r="C13518">
        <f t="shared" si="713"/>
        <v>13.515999999997948</v>
      </c>
      <c r="D13518" s="2">
        <f t="shared" si="712"/>
        <v>0.1224890262751159</v>
      </c>
    </row>
    <row r="13519" spans="1:4">
      <c r="A13519" s="1">
        <v>-9.9374999999999996E-12</v>
      </c>
      <c r="B13519" s="1">
        <f t="shared" si="711"/>
        <v>9.9374999999999996E-12</v>
      </c>
      <c r="C13519">
        <f t="shared" si="713"/>
        <v>13.516999999997948</v>
      </c>
      <c r="D13519" s="2">
        <f t="shared" si="712"/>
        <v>0.12287480680061823</v>
      </c>
    </row>
    <row r="13520" spans="1:4">
      <c r="A13520" s="1">
        <v>-8.2500000000000006E-12</v>
      </c>
      <c r="B13520" s="1">
        <f t="shared" si="711"/>
        <v>8.2500000000000006E-12</v>
      </c>
      <c r="C13520">
        <f t="shared" si="713"/>
        <v>13.517999999997947</v>
      </c>
      <c r="D13520" s="2">
        <f t="shared" si="712"/>
        <v>0.10200927357032458</v>
      </c>
    </row>
    <row r="13521" spans="1:4">
      <c r="A13521" s="1">
        <v>-9.6875000000000005E-12</v>
      </c>
      <c r="B13521" s="1">
        <f t="shared" si="711"/>
        <v>9.6875000000000005E-12</v>
      </c>
      <c r="C13521">
        <f t="shared" si="713"/>
        <v>13.518999999997947</v>
      </c>
      <c r="D13521" s="2">
        <f t="shared" si="712"/>
        <v>0.11978361669242658</v>
      </c>
    </row>
    <row r="13522" spans="1:4">
      <c r="A13522" s="1">
        <v>-1.1280999999999999E-11</v>
      </c>
      <c r="B13522" s="1">
        <f t="shared" si="711"/>
        <v>1.1280999999999999E-11</v>
      </c>
      <c r="C13522">
        <f t="shared" si="713"/>
        <v>13.519999999997946</v>
      </c>
      <c r="D13522" s="2">
        <f t="shared" si="712"/>
        <v>0.13948686244204017</v>
      </c>
    </row>
    <row r="13523" spans="1:4">
      <c r="A13523" s="1">
        <v>-1.0688E-11</v>
      </c>
      <c r="B13523" s="1">
        <f t="shared" si="711"/>
        <v>1.0688E-11</v>
      </c>
      <c r="C13523">
        <f t="shared" si="713"/>
        <v>13.520999999997946</v>
      </c>
      <c r="D13523" s="2">
        <f t="shared" si="712"/>
        <v>0.13215455950540958</v>
      </c>
    </row>
    <row r="13524" spans="1:4">
      <c r="A13524" s="1">
        <v>-8.0624999999999996E-12</v>
      </c>
      <c r="B13524" s="1">
        <f t="shared" si="711"/>
        <v>8.0624999999999996E-12</v>
      </c>
      <c r="C13524">
        <f t="shared" si="713"/>
        <v>13.521999999997945</v>
      </c>
      <c r="D13524" s="2">
        <f t="shared" si="712"/>
        <v>9.969088098918083E-2</v>
      </c>
    </row>
    <row r="13525" spans="1:4">
      <c r="A13525" s="1">
        <v>-1.0906000000000001E-11</v>
      </c>
      <c r="B13525" s="1">
        <f t="shared" si="711"/>
        <v>1.0906000000000001E-11</v>
      </c>
      <c r="C13525">
        <f t="shared" si="713"/>
        <v>13.522999999997944</v>
      </c>
      <c r="D13525" s="2">
        <f t="shared" si="712"/>
        <v>0.13485007727975271</v>
      </c>
    </row>
    <row r="13526" spans="1:4">
      <c r="A13526" s="1">
        <v>-1.5281E-11</v>
      </c>
      <c r="B13526" s="1">
        <f t="shared" si="711"/>
        <v>1.5281E-11</v>
      </c>
      <c r="C13526">
        <f t="shared" si="713"/>
        <v>13.523999999997944</v>
      </c>
      <c r="D13526" s="2">
        <f t="shared" si="712"/>
        <v>0.18894590417310664</v>
      </c>
    </row>
    <row r="13527" spans="1:4">
      <c r="A13527" s="1">
        <v>-1.4562E-11</v>
      </c>
      <c r="B13527" s="1">
        <f t="shared" si="711"/>
        <v>1.4562E-11</v>
      </c>
      <c r="C13527">
        <f t="shared" si="713"/>
        <v>13.524999999997943</v>
      </c>
      <c r="D13527" s="2">
        <f t="shared" si="712"/>
        <v>0.18005564142194744</v>
      </c>
    </row>
    <row r="13528" spans="1:4">
      <c r="A13528" s="1">
        <v>-1.0969E-11</v>
      </c>
      <c r="B13528" s="1">
        <f t="shared" si="711"/>
        <v>1.0969E-11</v>
      </c>
      <c r="C13528">
        <f t="shared" si="713"/>
        <v>13.525999999997943</v>
      </c>
      <c r="D13528" s="2">
        <f t="shared" si="712"/>
        <v>0.13562905718701698</v>
      </c>
    </row>
    <row r="13529" spans="1:4">
      <c r="A13529" s="1">
        <v>-1.0875E-11</v>
      </c>
      <c r="B13529" s="1">
        <f t="shared" si="711"/>
        <v>1.0875E-11</v>
      </c>
      <c r="C13529">
        <f t="shared" si="713"/>
        <v>13.526999999997942</v>
      </c>
      <c r="D13529" s="2">
        <f t="shared" si="712"/>
        <v>0.13446676970633692</v>
      </c>
    </row>
    <row r="13530" spans="1:4">
      <c r="A13530" s="1">
        <v>-8.0937999999999993E-12</v>
      </c>
      <c r="B13530" s="1">
        <f t="shared" si="711"/>
        <v>8.0937999999999993E-12</v>
      </c>
      <c r="C13530">
        <f t="shared" si="713"/>
        <v>13.527999999997942</v>
      </c>
      <c r="D13530" s="2">
        <f t="shared" si="712"/>
        <v>0.10007789799072642</v>
      </c>
    </row>
    <row r="13531" spans="1:4">
      <c r="A13531" s="1">
        <v>-1.025E-11</v>
      </c>
      <c r="B13531" s="1">
        <f t="shared" si="711"/>
        <v>1.025E-11</v>
      </c>
      <c r="C13531">
        <f t="shared" si="713"/>
        <v>13.528999999997941</v>
      </c>
      <c r="D13531" s="2">
        <f t="shared" si="712"/>
        <v>0.12673879443585781</v>
      </c>
    </row>
    <row r="13532" spans="1:4">
      <c r="A13532" s="1">
        <v>-9.3125000000000002E-12</v>
      </c>
      <c r="B13532" s="1">
        <f t="shared" si="711"/>
        <v>9.3125000000000002E-12</v>
      </c>
      <c r="C13532">
        <f t="shared" si="713"/>
        <v>13.529999999997941</v>
      </c>
      <c r="D13532" s="2">
        <f t="shared" si="712"/>
        <v>0.1151468315301391</v>
      </c>
    </row>
    <row r="13533" spans="1:4">
      <c r="A13533" s="1">
        <v>-8.8125000000000003E-12</v>
      </c>
      <c r="B13533" s="1">
        <f t="shared" si="711"/>
        <v>8.8125000000000003E-12</v>
      </c>
      <c r="C13533">
        <f t="shared" si="713"/>
        <v>13.53099999999794</v>
      </c>
      <c r="D13533" s="2">
        <f t="shared" si="712"/>
        <v>0.10896445131375579</v>
      </c>
    </row>
    <row r="13534" spans="1:4">
      <c r="A13534" s="1">
        <v>-7.7813000000000004E-12</v>
      </c>
      <c r="B13534" s="1">
        <f t="shared" si="711"/>
        <v>7.7813000000000004E-12</v>
      </c>
      <c r="C13534">
        <f t="shared" si="713"/>
        <v>13.531999999997939</v>
      </c>
      <c r="D13534" s="2">
        <f t="shared" si="712"/>
        <v>9.6213910355486862E-2</v>
      </c>
    </row>
    <row r="13535" spans="1:4">
      <c r="A13535" s="1">
        <v>-1.1063E-11</v>
      </c>
      <c r="B13535" s="1">
        <f t="shared" si="711"/>
        <v>1.1063E-11</v>
      </c>
      <c r="C13535">
        <f t="shared" si="713"/>
        <v>13.532999999997939</v>
      </c>
      <c r="D13535" s="2">
        <f t="shared" si="712"/>
        <v>0.13679134466769705</v>
      </c>
    </row>
    <row r="13536" spans="1:4">
      <c r="A13536" s="1">
        <v>-9.4062999999999996E-12</v>
      </c>
      <c r="B13536" s="1">
        <f t="shared" si="711"/>
        <v>9.4062999999999996E-12</v>
      </c>
      <c r="C13536">
        <f t="shared" si="713"/>
        <v>13.533999999997938</v>
      </c>
      <c r="D13536" s="2">
        <f t="shared" si="712"/>
        <v>0.1163066460587326</v>
      </c>
    </row>
    <row r="13537" spans="1:4">
      <c r="A13537" s="1">
        <v>-8.9687999999999995E-12</v>
      </c>
      <c r="B13537" s="1">
        <f t="shared" si="711"/>
        <v>8.9687999999999995E-12</v>
      </c>
      <c r="C13537">
        <f t="shared" si="713"/>
        <v>13.534999999997938</v>
      </c>
      <c r="D13537" s="2">
        <f t="shared" si="712"/>
        <v>0.11089706336939721</v>
      </c>
    </row>
    <row r="13538" spans="1:4">
      <c r="A13538" s="1">
        <v>-9.0312999999999993E-12</v>
      </c>
      <c r="B13538" s="1">
        <f t="shared" si="711"/>
        <v>9.0312999999999993E-12</v>
      </c>
      <c r="C13538">
        <f t="shared" si="713"/>
        <v>13.535999999997937</v>
      </c>
      <c r="D13538" s="2">
        <f t="shared" si="712"/>
        <v>0.11166986089644512</v>
      </c>
    </row>
    <row r="13539" spans="1:4">
      <c r="A13539" s="1">
        <v>-1.1593999999999999E-11</v>
      </c>
      <c r="B13539" s="1">
        <f t="shared" si="711"/>
        <v>1.1593999999999999E-11</v>
      </c>
      <c r="C13539">
        <f t="shared" si="713"/>
        <v>13.536999999997937</v>
      </c>
      <c r="D13539" s="2">
        <f t="shared" si="712"/>
        <v>0.14335703245749612</v>
      </c>
    </row>
    <row r="13540" spans="1:4">
      <c r="A13540" s="1">
        <v>-1.3875000000000001E-11</v>
      </c>
      <c r="B13540" s="1">
        <f t="shared" si="711"/>
        <v>1.3875000000000001E-11</v>
      </c>
      <c r="C13540">
        <f t="shared" si="713"/>
        <v>13.537999999997936</v>
      </c>
      <c r="D13540" s="2">
        <f t="shared" si="712"/>
        <v>0.17156105100463678</v>
      </c>
    </row>
    <row r="13541" spans="1:4">
      <c r="A13541" s="1">
        <v>-1.0125000000000001E-11</v>
      </c>
      <c r="B13541" s="1">
        <f t="shared" si="711"/>
        <v>1.0125000000000001E-11</v>
      </c>
      <c r="C13541">
        <f t="shared" si="713"/>
        <v>13.538999999997936</v>
      </c>
      <c r="D13541" s="2">
        <f t="shared" si="712"/>
        <v>0.12519319938176199</v>
      </c>
    </row>
    <row r="13542" spans="1:4">
      <c r="A13542" s="1">
        <v>-1.1593999999999999E-11</v>
      </c>
      <c r="B13542" s="1">
        <f t="shared" si="711"/>
        <v>1.1593999999999999E-11</v>
      </c>
      <c r="C13542">
        <f t="shared" si="713"/>
        <v>13.539999999997935</v>
      </c>
      <c r="D13542" s="2">
        <f t="shared" si="712"/>
        <v>0.14335703245749612</v>
      </c>
    </row>
    <row r="13543" spans="1:4">
      <c r="A13543" s="1">
        <v>-1.1937E-11</v>
      </c>
      <c r="B13543" s="1">
        <f t="shared" si="711"/>
        <v>1.1937E-11</v>
      </c>
      <c r="C13543">
        <f t="shared" si="713"/>
        <v>13.540999999997934</v>
      </c>
      <c r="D13543" s="2">
        <f t="shared" si="712"/>
        <v>0.14759814528593507</v>
      </c>
    </row>
    <row r="13544" spans="1:4">
      <c r="A13544" s="1">
        <v>-1.3719E-11</v>
      </c>
      <c r="B13544" s="1">
        <f t="shared" si="711"/>
        <v>1.3719E-11</v>
      </c>
      <c r="C13544">
        <f t="shared" si="713"/>
        <v>13.541999999997934</v>
      </c>
      <c r="D13544" s="2">
        <f t="shared" si="712"/>
        <v>0.16963214837712517</v>
      </c>
    </row>
    <row r="13545" spans="1:4">
      <c r="A13545" s="1">
        <v>-1.3188000000000001E-11</v>
      </c>
      <c r="B13545" s="1">
        <f t="shared" si="711"/>
        <v>1.3188000000000001E-11</v>
      </c>
      <c r="C13545">
        <f t="shared" si="713"/>
        <v>13.542999999997933</v>
      </c>
      <c r="D13545" s="2">
        <f t="shared" si="712"/>
        <v>0.16306646058732613</v>
      </c>
    </row>
    <row r="13546" spans="1:4">
      <c r="A13546" s="1">
        <v>-9.0936999999999995E-12</v>
      </c>
      <c r="B13546" s="1">
        <f t="shared" si="711"/>
        <v>9.0936999999999995E-12</v>
      </c>
      <c r="C13546">
        <f t="shared" si="713"/>
        <v>13.543999999997933</v>
      </c>
      <c r="D13546" s="2">
        <f t="shared" si="712"/>
        <v>0.11244142194744976</v>
      </c>
    </row>
    <row r="13547" spans="1:4">
      <c r="A13547" s="1">
        <v>-1.175E-11</v>
      </c>
      <c r="B13547" s="1">
        <f t="shared" si="711"/>
        <v>1.175E-11</v>
      </c>
      <c r="C13547">
        <f t="shared" si="713"/>
        <v>13.544999999997932</v>
      </c>
      <c r="D13547" s="2">
        <f t="shared" si="712"/>
        <v>0.14528593508500773</v>
      </c>
    </row>
    <row r="13548" spans="1:4">
      <c r="A13548" s="1">
        <v>-1.2063E-11</v>
      </c>
      <c r="B13548" s="1">
        <f t="shared" si="711"/>
        <v>1.2063E-11</v>
      </c>
      <c r="C13548">
        <f t="shared" si="713"/>
        <v>13.545999999997932</v>
      </c>
      <c r="D13548" s="2">
        <f t="shared" si="712"/>
        <v>0.14915610510046368</v>
      </c>
    </row>
    <row r="13549" spans="1:4">
      <c r="A13549" s="1">
        <v>-8.6875000000000007E-12</v>
      </c>
      <c r="B13549" s="1">
        <f t="shared" si="711"/>
        <v>8.6875000000000007E-12</v>
      </c>
      <c r="C13549">
        <f t="shared" si="713"/>
        <v>13.546999999997931</v>
      </c>
      <c r="D13549" s="2">
        <f t="shared" si="712"/>
        <v>0.10741885625965997</v>
      </c>
    </row>
    <row r="13550" spans="1:4">
      <c r="A13550" s="1">
        <v>-1.0281E-11</v>
      </c>
      <c r="B13550" s="1">
        <f t="shared" si="711"/>
        <v>1.0281E-11</v>
      </c>
      <c r="C13550">
        <f t="shared" si="713"/>
        <v>13.547999999997931</v>
      </c>
      <c r="D13550" s="2">
        <f t="shared" si="712"/>
        <v>0.12712210200927357</v>
      </c>
    </row>
    <row r="13551" spans="1:4">
      <c r="A13551" s="1">
        <v>-1.0906000000000001E-11</v>
      </c>
      <c r="B13551" s="1">
        <f t="shared" si="711"/>
        <v>1.0906000000000001E-11</v>
      </c>
      <c r="C13551">
        <f t="shared" si="713"/>
        <v>13.54899999999793</v>
      </c>
      <c r="D13551" s="2">
        <f t="shared" si="712"/>
        <v>0.13485007727975271</v>
      </c>
    </row>
    <row r="13552" spans="1:4">
      <c r="A13552" s="1">
        <v>-7.5624999999999997E-12</v>
      </c>
      <c r="B13552" s="1">
        <f t="shared" si="711"/>
        <v>7.5624999999999997E-12</v>
      </c>
      <c r="C13552">
        <f t="shared" si="713"/>
        <v>13.549999999997929</v>
      </c>
      <c r="D13552" s="2">
        <f t="shared" si="712"/>
        <v>9.3508500772797515E-2</v>
      </c>
    </row>
    <row r="13553" spans="1:4">
      <c r="A13553" s="1">
        <v>-7.8438000000000002E-12</v>
      </c>
      <c r="B13553" s="1">
        <f t="shared" si="711"/>
        <v>7.8438000000000002E-12</v>
      </c>
      <c r="C13553">
        <f t="shared" si="713"/>
        <v>13.550999999997929</v>
      </c>
      <c r="D13553" s="2">
        <f t="shared" si="712"/>
        <v>9.6986707882534773E-2</v>
      </c>
    </row>
    <row r="13554" spans="1:4">
      <c r="A13554" s="1">
        <v>-1.0593999999999999E-11</v>
      </c>
      <c r="B13554" s="1">
        <f t="shared" si="711"/>
        <v>1.0593999999999999E-11</v>
      </c>
      <c r="C13554">
        <f t="shared" si="713"/>
        <v>13.551999999997928</v>
      </c>
      <c r="D13554" s="2">
        <f t="shared" si="712"/>
        <v>0.13099227202472952</v>
      </c>
    </row>
    <row r="13555" spans="1:4">
      <c r="A13555" s="1">
        <v>-1.2219E-11</v>
      </c>
      <c r="B13555" s="1">
        <f t="shared" si="711"/>
        <v>1.2219E-11</v>
      </c>
      <c r="C13555">
        <f t="shared" si="713"/>
        <v>13.552999999997928</v>
      </c>
      <c r="D13555" s="2">
        <f t="shared" si="712"/>
        <v>0.15108500772797526</v>
      </c>
    </row>
    <row r="13556" spans="1:4">
      <c r="A13556" s="1">
        <v>-1.4438E-11</v>
      </c>
      <c r="B13556" s="1">
        <f t="shared" si="711"/>
        <v>1.4438E-11</v>
      </c>
      <c r="C13556">
        <f t="shared" si="713"/>
        <v>13.553999999997927</v>
      </c>
      <c r="D13556" s="2">
        <f t="shared" si="712"/>
        <v>0.17852241112828438</v>
      </c>
    </row>
    <row r="13557" spans="1:4">
      <c r="A13557" s="1">
        <v>-1.4938000000000001E-11</v>
      </c>
      <c r="B13557" s="1">
        <f t="shared" si="711"/>
        <v>1.4938000000000001E-11</v>
      </c>
      <c r="C13557">
        <f t="shared" si="713"/>
        <v>13.554999999997927</v>
      </c>
      <c r="D13557" s="2">
        <f t="shared" si="712"/>
        <v>0.18470479134466769</v>
      </c>
    </row>
    <row r="13558" spans="1:4">
      <c r="A13558" s="1">
        <v>-1.1781000000000001E-11</v>
      </c>
      <c r="B13558" s="1">
        <f t="shared" si="711"/>
        <v>1.1781000000000001E-11</v>
      </c>
      <c r="C13558">
        <f t="shared" si="713"/>
        <v>13.555999999997926</v>
      </c>
      <c r="D13558" s="2">
        <f t="shared" si="712"/>
        <v>0.14566924265842349</v>
      </c>
    </row>
    <row r="13559" spans="1:4">
      <c r="A13559" s="1">
        <v>-9.6563000000000004E-12</v>
      </c>
      <c r="B13559" s="1">
        <f t="shared" si="711"/>
        <v>9.6563000000000004E-12</v>
      </c>
      <c r="C13559">
        <f t="shared" si="713"/>
        <v>13.556999999997926</v>
      </c>
      <c r="D13559" s="2">
        <f t="shared" si="712"/>
        <v>0.11939783616692426</v>
      </c>
    </row>
    <row r="13560" spans="1:4">
      <c r="A13560" s="1">
        <v>-8.3125000000000004E-12</v>
      </c>
      <c r="B13560" s="1">
        <f t="shared" si="711"/>
        <v>8.3125000000000004E-12</v>
      </c>
      <c r="C13560">
        <f t="shared" si="713"/>
        <v>13.557999999997925</v>
      </c>
      <c r="D13560" s="2">
        <f t="shared" si="712"/>
        <v>0.10278207109737249</v>
      </c>
    </row>
    <row r="13561" spans="1:4">
      <c r="A13561" s="1">
        <v>-9.8749999999999998E-12</v>
      </c>
      <c r="B13561" s="1">
        <f t="shared" si="711"/>
        <v>9.8749999999999998E-12</v>
      </c>
      <c r="C13561">
        <f t="shared" si="713"/>
        <v>13.558999999997924</v>
      </c>
      <c r="D13561" s="2">
        <f t="shared" si="712"/>
        <v>0.12210200927357032</v>
      </c>
    </row>
    <row r="13562" spans="1:4">
      <c r="A13562" s="1">
        <v>-8.9062999999999997E-12</v>
      </c>
      <c r="B13562" s="1">
        <f t="shared" si="711"/>
        <v>8.9062999999999997E-12</v>
      </c>
      <c r="C13562">
        <f t="shared" si="713"/>
        <v>13.559999999997924</v>
      </c>
      <c r="D13562" s="2">
        <f t="shared" si="712"/>
        <v>0.1101242658423493</v>
      </c>
    </row>
    <row r="13563" spans="1:4">
      <c r="A13563" s="1">
        <v>-9.0936999999999995E-12</v>
      </c>
      <c r="B13563" s="1">
        <f t="shared" si="711"/>
        <v>9.0936999999999995E-12</v>
      </c>
      <c r="C13563">
        <f t="shared" si="713"/>
        <v>13.560999999997923</v>
      </c>
      <c r="D13563" s="2">
        <f t="shared" si="712"/>
        <v>0.11244142194744976</v>
      </c>
    </row>
    <row r="13564" spans="1:4">
      <c r="A13564" s="1">
        <v>-7.2187999999999999E-12</v>
      </c>
      <c r="B13564" s="1">
        <f t="shared" si="711"/>
        <v>7.2187999999999999E-12</v>
      </c>
      <c r="C13564">
        <f t="shared" si="713"/>
        <v>13.561999999997923</v>
      </c>
      <c r="D13564" s="2">
        <f t="shared" si="712"/>
        <v>8.9258732612055636E-2</v>
      </c>
    </row>
    <row r="13565" spans="1:4">
      <c r="A13565" s="1">
        <v>-1.1844E-11</v>
      </c>
      <c r="B13565" s="1">
        <f t="shared" si="711"/>
        <v>1.1844E-11</v>
      </c>
      <c r="C13565">
        <f t="shared" si="713"/>
        <v>13.562999999997922</v>
      </c>
      <c r="D13565" s="2">
        <f t="shared" si="712"/>
        <v>0.14644822256568779</v>
      </c>
    </row>
    <row r="13566" spans="1:4">
      <c r="A13566" s="1">
        <v>-8.8125000000000003E-12</v>
      </c>
      <c r="B13566" s="1">
        <f t="shared" si="711"/>
        <v>8.8125000000000003E-12</v>
      </c>
      <c r="C13566">
        <f t="shared" si="713"/>
        <v>13.563999999997922</v>
      </c>
      <c r="D13566" s="2">
        <f t="shared" si="712"/>
        <v>0.10896445131375579</v>
      </c>
    </row>
    <row r="13567" spans="1:4">
      <c r="A13567" s="1">
        <v>-9.9999999999999994E-12</v>
      </c>
      <c r="B13567" s="1">
        <f t="shared" si="711"/>
        <v>9.9999999999999994E-12</v>
      </c>
      <c r="C13567">
        <f t="shared" si="713"/>
        <v>13.564999999997921</v>
      </c>
      <c r="D13567" s="2">
        <f t="shared" si="712"/>
        <v>0.12364760432766614</v>
      </c>
    </row>
    <row r="13568" spans="1:4">
      <c r="A13568" s="1">
        <v>-1.0125000000000001E-11</v>
      </c>
      <c r="B13568" s="1">
        <f t="shared" si="711"/>
        <v>1.0125000000000001E-11</v>
      </c>
      <c r="C13568">
        <f t="shared" si="713"/>
        <v>13.565999999997921</v>
      </c>
      <c r="D13568" s="2">
        <f t="shared" si="712"/>
        <v>0.12519319938176199</v>
      </c>
    </row>
    <row r="13569" spans="1:4">
      <c r="A13569" s="1">
        <v>-1.2125E-11</v>
      </c>
      <c r="B13569" s="1">
        <f t="shared" si="711"/>
        <v>1.2125E-11</v>
      </c>
      <c r="C13569">
        <f t="shared" si="713"/>
        <v>13.56699999999792</v>
      </c>
      <c r="D13569" s="2">
        <f t="shared" si="712"/>
        <v>0.14992272024729519</v>
      </c>
    </row>
    <row r="13570" spans="1:4">
      <c r="A13570" s="1">
        <v>-1.2968999999999999E-11</v>
      </c>
      <c r="B13570" s="1">
        <f t="shared" si="711"/>
        <v>1.2968999999999999E-11</v>
      </c>
      <c r="C13570">
        <f t="shared" si="713"/>
        <v>13.56799999999792</v>
      </c>
      <c r="D13570" s="2">
        <f t="shared" si="712"/>
        <v>0.16035857805255022</v>
      </c>
    </row>
    <row r="13571" spans="1:4">
      <c r="A13571" s="1">
        <v>-1.1000000000000001E-11</v>
      </c>
      <c r="B13571" s="1">
        <f t="shared" ref="B13571:B13634" si="714">-A13571</f>
        <v>1.1000000000000001E-11</v>
      </c>
      <c r="C13571">
        <f t="shared" si="713"/>
        <v>13.568999999997919</v>
      </c>
      <c r="D13571" s="2">
        <f t="shared" ref="D13571:D13634" si="715">B13571/$B$1642</f>
        <v>0.13601236476043277</v>
      </c>
    </row>
    <row r="13572" spans="1:4">
      <c r="A13572" s="1">
        <v>-1.2437E-11</v>
      </c>
      <c r="B13572" s="1">
        <f t="shared" si="714"/>
        <v>1.2437E-11</v>
      </c>
      <c r="C13572">
        <f t="shared" ref="C13572:C13635" si="716">C13571+0.001</f>
        <v>13.569999999997918</v>
      </c>
      <c r="D13572" s="2">
        <f t="shared" si="715"/>
        <v>0.15378052550231838</v>
      </c>
    </row>
    <row r="13573" spans="1:4">
      <c r="A13573" s="1">
        <v>-9.6563000000000004E-12</v>
      </c>
      <c r="B13573" s="1">
        <f t="shared" si="714"/>
        <v>9.6563000000000004E-12</v>
      </c>
      <c r="C13573">
        <f t="shared" si="716"/>
        <v>13.570999999997918</v>
      </c>
      <c r="D13573" s="2">
        <f t="shared" si="715"/>
        <v>0.11939783616692426</v>
      </c>
    </row>
    <row r="13574" spans="1:4">
      <c r="A13574" s="1">
        <v>-1.1844E-11</v>
      </c>
      <c r="B13574" s="1">
        <f t="shared" si="714"/>
        <v>1.1844E-11</v>
      </c>
      <c r="C13574">
        <f t="shared" si="716"/>
        <v>13.571999999997917</v>
      </c>
      <c r="D13574" s="2">
        <f t="shared" si="715"/>
        <v>0.14644822256568779</v>
      </c>
    </row>
    <row r="13575" spans="1:4">
      <c r="A13575" s="1">
        <v>-1.3594E-11</v>
      </c>
      <c r="B13575" s="1">
        <f t="shared" si="714"/>
        <v>1.3594E-11</v>
      </c>
      <c r="C13575">
        <f t="shared" si="716"/>
        <v>13.572999999997917</v>
      </c>
      <c r="D13575" s="2">
        <f t="shared" si="715"/>
        <v>0.16808655332302935</v>
      </c>
    </row>
    <row r="13576" spans="1:4">
      <c r="A13576" s="1">
        <v>-9.7188000000000001E-12</v>
      </c>
      <c r="B13576" s="1">
        <f t="shared" si="714"/>
        <v>9.7188000000000001E-12</v>
      </c>
      <c r="C13576">
        <f t="shared" si="716"/>
        <v>13.573999999997916</v>
      </c>
      <c r="D13576" s="2">
        <f t="shared" si="715"/>
        <v>0.12017063369397217</v>
      </c>
    </row>
    <row r="13577" spans="1:4">
      <c r="A13577" s="1">
        <v>-1.0281E-11</v>
      </c>
      <c r="B13577" s="1">
        <f t="shared" si="714"/>
        <v>1.0281E-11</v>
      </c>
      <c r="C13577">
        <f t="shared" si="716"/>
        <v>13.574999999997916</v>
      </c>
      <c r="D13577" s="2">
        <f t="shared" si="715"/>
        <v>0.12712210200927357</v>
      </c>
    </row>
    <row r="13578" spans="1:4">
      <c r="A13578" s="1">
        <v>-1.0593999999999999E-11</v>
      </c>
      <c r="B13578" s="1">
        <f t="shared" si="714"/>
        <v>1.0593999999999999E-11</v>
      </c>
      <c r="C13578">
        <f t="shared" si="716"/>
        <v>13.575999999997915</v>
      </c>
      <c r="D13578" s="2">
        <f t="shared" si="715"/>
        <v>0.13099227202472952</v>
      </c>
    </row>
    <row r="13579" spans="1:4">
      <c r="A13579" s="1">
        <v>-1.0780999999999999E-11</v>
      </c>
      <c r="B13579" s="1">
        <f t="shared" si="714"/>
        <v>1.0780999999999999E-11</v>
      </c>
      <c r="C13579">
        <f t="shared" si="716"/>
        <v>13.576999999997915</v>
      </c>
      <c r="D13579" s="2">
        <f t="shared" si="715"/>
        <v>0.13330448222565686</v>
      </c>
    </row>
    <row r="13580" spans="1:4">
      <c r="A13580" s="1">
        <v>-9.7188000000000001E-12</v>
      </c>
      <c r="B13580" s="1">
        <f t="shared" si="714"/>
        <v>9.7188000000000001E-12</v>
      </c>
      <c r="C13580">
        <f t="shared" si="716"/>
        <v>13.577999999997914</v>
      </c>
      <c r="D13580" s="2">
        <f t="shared" si="715"/>
        <v>0.12017063369397217</v>
      </c>
    </row>
    <row r="13581" spans="1:4">
      <c r="A13581" s="1">
        <v>-8.6561999999999994E-12</v>
      </c>
      <c r="B13581" s="1">
        <f t="shared" si="714"/>
        <v>8.6561999999999994E-12</v>
      </c>
      <c r="C13581">
        <f t="shared" si="716"/>
        <v>13.578999999997913</v>
      </c>
      <c r="D13581" s="2">
        <f t="shared" si="715"/>
        <v>0.10703183925811437</v>
      </c>
    </row>
    <row r="13582" spans="1:4">
      <c r="A13582" s="1">
        <v>-1.0625E-11</v>
      </c>
      <c r="B13582" s="1">
        <f t="shared" si="714"/>
        <v>1.0625E-11</v>
      </c>
      <c r="C13582">
        <f t="shared" si="716"/>
        <v>13.579999999997913</v>
      </c>
      <c r="D13582" s="2">
        <f t="shared" si="715"/>
        <v>0.13137557959814528</v>
      </c>
    </row>
    <row r="13583" spans="1:4">
      <c r="A13583" s="1">
        <v>-1.0656E-11</v>
      </c>
      <c r="B13583" s="1">
        <f t="shared" si="714"/>
        <v>1.0656E-11</v>
      </c>
      <c r="C13583">
        <f t="shared" si="716"/>
        <v>13.580999999997912</v>
      </c>
      <c r="D13583" s="2">
        <f t="shared" si="715"/>
        <v>0.13175888717156103</v>
      </c>
    </row>
    <row r="13584" spans="1:4">
      <c r="A13584" s="1">
        <v>-9.4687999999999994E-12</v>
      </c>
      <c r="B13584" s="1">
        <f t="shared" si="714"/>
        <v>9.4687999999999994E-12</v>
      </c>
      <c r="C13584">
        <f t="shared" si="716"/>
        <v>13.581999999997912</v>
      </c>
      <c r="D13584" s="2">
        <f t="shared" si="715"/>
        <v>0.11707944358578051</v>
      </c>
    </row>
    <row r="13585" spans="1:4">
      <c r="A13585" s="1">
        <v>-9.3437999999999998E-12</v>
      </c>
      <c r="B13585" s="1">
        <f t="shared" si="714"/>
        <v>9.3437999999999998E-12</v>
      </c>
      <c r="C13585">
        <f t="shared" si="716"/>
        <v>13.582999999997911</v>
      </c>
      <c r="D13585" s="2">
        <f t="shared" si="715"/>
        <v>0.11553384853168469</v>
      </c>
    </row>
    <row r="13586" spans="1:4">
      <c r="A13586" s="1">
        <v>-1.2094000000000001E-11</v>
      </c>
      <c r="B13586" s="1">
        <f t="shared" si="714"/>
        <v>1.2094000000000001E-11</v>
      </c>
      <c r="C13586">
        <f t="shared" si="716"/>
        <v>13.583999999997911</v>
      </c>
      <c r="D13586" s="2">
        <f t="shared" si="715"/>
        <v>0.14953941267387943</v>
      </c>
    </row>
    <row r="13587" spans="1:4">
      <c r="A13587" s="1">
        <v>-9.6875000000000005E-12</v>
      </c>
      <c r="B13587" s="1">
        <f t="shared" si="714"/>
        <v>9.6875000000000005E-12</v>
      </c>
      <c r="C13587">
        <f t="shared" si="716"/>
        <v>13.58499999999791</v>
      </c>
      <c r="D13587" s="2">
        <f t="shared" si="715"/>
        <v>0.11978361669242658</v>
      </c>
    </row>
    <row r="13588" spans="1:4">
      <c r="A13588" s="1">
        <v>-9.4999999999999995E-12</v>
      </c>
      <c r="B13588" s="1">
        <f t="shared" si="714"/>
        <v>9.4999999999999995E-12</v>
      </c>
      <c r="C13588">
        <f t="shared" si="716"/>
        <v>13.58599999999791</v>
      </c>
      <c r="D13588" s="2">
        <f t="shared" si="715"/>
        <v>0.11746522411128284</v>
      </c>
    </row>
    <row r="13589" spans="1:4">
      <c r="A13589" s="1">
        <v>-1.0812999999999999E-11</v>
      </c>
      <c r="B13589" s="1">
        <f t="shared" si="714"/>
        <v>1.0812999999999999E-11</v>
      </c>
      <c r="C13589">
        <f t="shared" si="716"/>
        <v>13.586999999997909</v>
      </c>
      <c r="D13589" s="2">
        <f t="shared" si="715"/>
        <v>0.1337001545595054</v>
      </c>
    </row>
    <row r="13590" spans="1:4">
      <c r="A13590" s="1">
        <v>-1.2937E-11</v>
      </c>
      <c r="B13590" s="1">
        <f t="shared" si="714"/>
        <v>1.2937E-11</v>
      </c>
      <c r="C13590">
        <f t="shared" si="716"/>
        <v>13.587999999997908</v>
      </c>
      <c r="D13590" s="2">
        <f t="shared" si="715"/>
        <v>0.1599629057187017</v>
      </c>
    </row>
    <row r="13591" spans="1:4">
      <c r="A13591" s="1">
        <v>-1.2031E-11</v>
      </c>
      <c r="B13591" s="1">
        <f t="shared" si="714"/>
        <v>1.2031E-11</v>
      </c>
      <c r="C13591">
        <f t="shared" si="716"/>
        <v>13.588999999997908</v>
      </c>
      <c r="D13591" s="2">
        <f t="shared" si="715"/>
        <v>0.14876043276661513</v>
      </c>
    </row>
    <row r="13592" spans="1:4">
      <c r="A13592" s="1">
        <v>-1.0593999999999999E-11</v>
      </c>
      <c r="B13592" s="1">
        <f t="shared" si="714"/>
        <v>1.0593999999999999E-11</v>
      </c>
      <c r="C13592">
        <f t="shared" si="716"/>
        <v>13.589999999997907</v>
      </c>
      <c r="D13592" s="2">
        <f t="shared" si="715"/>
        <v>0.13099227202472952</v>
      </c>
    </row>
    <row r="13593" spans="1:4">
      <c r="A13593" s="1">
        <v>-1.1625E-11</v>
      </c>
      <c r="B13593" s="1">
        <f t="shared" si="714"/>
        <v>1.1625E-11</v>
      </c>
      <c r="C13593">
        <f t="shared" si="716"/>
        <v>13.590999999997907</v>
      </c>
      <c r="D13593" s="2">
        <f t="shared" si="715"/>
        <v>0.14374034003091191</v>
      </c>
    </row>
    <row r="13594" spans="1:4">
      <c r="A13594" s="1">
        <v>-8.2500000000000006E-12</v>
      </c>
      <c r="B13594" s="1">
        <f t="shared" si="714"/>
        <v>8.2500000000000006E-12</v>
      </c>
      <c r="C13594">
        <f t="shared" si="716"/>
        <v>13.591999999997906</v>
      </c>
      <c r="D13594" s="2">
        <f t="shared" si="715"/>
        <v>0.10200927357032458</v>
      </c>
    </row>
    <row r="13595" spans="1:4">
      <c r="A13595" s="1">
        <v>-1.0031E-11</v>
      </c>
      <c r="B13595" s="1">
        <f t="shared" si="714"/>
        <v>1.0031E-11</v>
      </c>
      <c r="C13595">
        <f t="shared" si="716"/>
        <v>13.592999999997906</v>
      </c>
      <c r="D13595" s="2">
        <f t="shared" si="715"/>
        <v>0.12403091190108191</v>
      </c>
    </row>
    <row r="13596" spans="1:4">
      <c r="A13596" s="1">
        <v>-1.3E-11</v>
      </c>
      <c r="B13596" s="1">
        <f t="shared" si="714"/>
        <v>1.3E-11</v>
      </c>
      <c r="C13596">
        <f t="shared" si="716"/>
        <v>13.593999999997905</v>
      </c>
      <c r="D13596" s="2">
        <f t="shared" si="715"/>
        <v>0.160741885625966</v>
      </c>
    </row>
    <row r="13597" spans="1:4">
      <c r="A13597" s="1">
        <v>-1.3219E-11</v>
      </c>
      <c r="B13597" s="1">
        <f t="shared" si="714"/>
        <v>1.3219E-11</v>
      </c>
      <c r="C13597">
        <f t="shared" si="716"/>
        <v>13.594999999997905</v>
      </c>
      <c r="D13597" s="2">
        <f t="shared" si="715"/>
        <v>0.16344976816074189</v>
      </c>
    </row>
    <row r="13598" spans="1:4">
      <c r="A13598" s="1">
        <v>-1.2281000000000001E-11</v>
      </c>
      <c r="B13598" s="1">
        <f t="shared" si="714"/>
        <v>1.2281000000000001E-11</v>
      </c>
      <c r="C13598">
        <f t="shared" si="716"/>
        <v>13.595999999997904</v>
      </c>
      <c r="D13598" s="2">
        <f t="shared" si="715"/>
        <v>0.1518516228748068</v>
      </c>
    </row>
    <row r="13599" spans="1:4">
      <c r="A13599" s="1">
        <v>-1.0531E-11</v>
      </c>
      <c r="B13599" s="1">
        <f t="shared" si="714"/>
        <v>1.0531E-11</v>
      </c>
      <c r="C13599">
        <f t="shared" si="716"/>
        <v>13.596999999997903</v>
      </c>
      <c r="D13599" s="2">
        <f t="shared" si="715"/>
        <v>0.13021329211746521</v>
      </c>
    </row>
    <row r="13600" spans="1:4">
      <c r="A13600" s="1">
        <v>-1.2437E-11</v>
      </c>
      <c r="B13600" s="1">
        <f t="shared" si="714"/>
        <v>1.2437E-11</v>
      </c>
      <c r="C13600">
        <f t="shared" si="716"/>
        <v>13.597999999997903</v>
      </c>
      <c r="D13600" s="2">
        <f t="shared" si="715"/>
        <v>0.15378052550231838</v>
      </c>
    </row>
    <row r="13601" spans="1:4">
      <c r="A13601" s="1">
        <v>-1.1687999999999999E-11</v>
      </c>
      <c r="B13601" s="1">
        <f t="shared" si="714"/>
        <v>1.1687999999999999E-11</v>
      </c>
      <c r="C13601">
        <f t="shared" si="716"/>
        <v>13.598999999997902</v>
      </c>
      <c r="D13601" s="2">
        <f t="shared" si="715"/>
        <v>0.14451931993817618</v>
      </c>
    </row>
    <row r="13602" spans="1:4">
      <c r="A13602" s="1">
        <v>-1.2531E-11</v>
      </c>
      <c r="B13602" s="1">
        <f t="shared" si="714"/>
        <v>1.2531E-11</v>
      </c>
      <c r="C13602">
        <f t="shared" si="716"/>
        <v>13.599999999997902</v>
      </c>
      <c r="D13602" s="2">
        <f t="shared" si="715"/>
        <v>0.15494281298299845</v>
      </c>
    </row>
    <row r="13603" spans="1:4">
      <c r="A13603" s="1">
        <v>-9.8749999999999998E-12</v>
      </c>
      <c r="B13603" s="1">
        <f t="shared" si="714"/>
        <v>9.8749999999999998E-12</v>
      </c>
      <c r="C13603">
        <f t="shared" si="716"/>
        <v>13.600999999997901</v>
      </c>
      <c r="D13603" s="2">
        <f t="shared" si="715"/>
        <v>0.12210200927357032</v>
      </c>
    </row>
    <row r="13604" spans="1:4">
      <c r="A13604" s="1">
        <v>-1.0688E-11</v>
      </c>
      <c r="B13604" s="1">
        <f t="shared" si="714"/>
        <v>1.0688E-11</v>
      </c>
      <c r="C13604">
        <f t="shared" si="716"/>
        <v>13.601999999997901</v>
      </c>
      <c r="D13604" s="2">
        <f t="shared" si="715"/>
        <v>0.13215455950540958</v>
      </c>
    </row>
    <row r="13605" spans="1:4">
      <c r="A13605" s="1">
        <v>-1.1844E-11</v>
      </c>
      <c r="B13605" s="1">
        <f t="shared" si="714"/>
        <v>1.1844E-11</v>
      </c>
      <c r="C13605">
        <f t="shared" si="716"/>
        <v>13.6029999999979</v>
      </c>
      <c r="D13605" s="2">
        <f t="shared" si="715"/>
        <v>0.14644822256568779</v>
      </c>
    </row>
    <row r="13606" spans="1:4">
      <c r="A13606" s="1">
        <v>-1.7843999999999999E-11</v>
      </c>
      <c r="B13606" s="1">
        <f t="shared" si="714"/>
        <v>1.7843999999999999E-11</v>
      </c>
      <c r="C13606">
        <f t="shared" si="716"/>
        <v>13.6039999999979</v>
      </c>
      <c r="D13606" s="2">
        <f t="shared" si="715"/>
        <v>0.22063678516228746</v>
      </c>
    </row>
    <row r="13607" spans="1:4">
      <c r="A13607" s="1">
        <v>-1.2844E-11</v>
      </c>
      <c r="B13607" s="1">
        <f t="shared" si="714"/>
        <v>1.2844E-11</v>
      </c>
      <c r="C13607">
        <f t="shared" si="716"/>
        <v>13.604999999997899</v>
      </c>
      <c r="D13607" s="2">
        <f t="shared" si="715"/>
        <v>0.15881298299845439</v>
      </c>
    </row>
    <row r="13608" spans="1:4">
      <c r="A13608" s="1">
        <v>-1.7688000000000001E-11</v>
      </c>
      <c r="B13608" s="1">
        <f t="shared" si="714"/>
        <v>1.7688000000000001E-11</v>
      </c>
      <c r="C13608">
        <f t="shared" si="716"/>
        <v>13.605999999997898</v>
      </c>
      <c r="D13608" s="2">
        <f t="shared" si="715"/>
        <v>0.21870788253477588</v>
      </c>
    </row>
    <row r="13609" spans="1:4">
      <c r="A13609" s="1">
        <v>-1.6781000000000001E-11</v>
      </c>
      <c r="B13609" s="1">
        <f t="shared" si="714"/>
        <v>1.6781000000000001E-11</v>
      </c>
      <c r="C13609">
        <f t="shared" si="716"/>
        <v>13.606999999997898</v>
      </c>
      <c r="D13609" s="2">
        <f t="shared" si="715"/>
        <v>0.20749304482225658</v>
      </c>
    </row>
    <row r="13610" spans="1:4">
      <c r="A13610" s="1">
        <v>-1.7188E-11</v>
      </c>
      <c r="B13610" s="1">
        <f t="shared" si="714"/>
        <v>1.7188E-11</v>
      </c>
      <c r="C13610">
        <f t="shared" si="716"/>
        <v>13.607999999997897</v>
      </c>
      <c r="D13610" s="2">
        <f t="shared" si="715"/>
        <v>0.21252550231839257</v>
      </c>
    </row>
    <row r="13611" spans="1:4">
      <c r="A13611" s="1">
        <v>-1.6124999999999999E-11</v>
      </c>
      <c r="B13611" s="1">
        <f t="shared" si="714"/>
        <v>1.6124999999999999E-11</v>
      </c>
      <c r="C13611">
        <f t="shared" si="716"/>
        <v>13.608999999997897</v>
      </c>
      <c r="D13611" s="2">
        <f t="shared" si="715"/>
        <v>0.19938176197836166</v>
      </c>
    </row>
    <row r="13612" spans="1:4">
      <c r="A13612" s="1">
        <v>-1.3938E-11</v>
      </c>
      <c r="B13612" s="1">
        <f t="shared" si="714"/>
        <v>1.3938E-11</v>
      </c>
      <c r="C13612">
        <f t="shared" si="716"/>
        <v>13.609999999997896</v>
      </c>
      <c r="D13612" s="2">
        <f t="shared" si="715"/>
        <v>0.17234003091190106</v>
      </c>
    </row>
    <row r="13613" spans="1:4">
      <c r="A13613" s="1">
        <v>-1.1406E-11</v>
      </c>
      <c r="B13613" s="1">
        <f t="shared" si="714"/>
        <v>1.1406E-11</v>
      </c>
      <c r="C13613">
        <f t="shared" si="716"/>
        <v>13.610999999997896</v>
      </c>
      <c r="D13613" s="2">
        <f t="shared" si="715"/>
        <v>0.14103245749613602</v>
      </c>
    </row>
    <row r="13614" spans="1:4">
      <c r="A13614" s="1">
        <v>-1.0906000000000001E-11</v>
      </c>
      <c r="B13614" s="1">
        <f t="shared" si="714"/>
        <v>1.0906000000000001E-11</v>
      </c>
      <c r="C13614">
        <f t="shared" si="716"/>
        <v>13.611999999997895</v>
      </c>
      <c r="D13614" s="2">
        <f t="shared" si="715"/>
        <v>0.13485007727975271</v>
      </c>
    </row>
    <row r="13615" spans="1:4">
      <c r="A13615" s="1">
        <v>-1.2281000000000001E-11</v>
      </c>
      <c r="B13615" s="1">
        <f t="shared" si="714"/>
        <v>1.2281000000000001E-11</v>
      </c>
      <c r="C13615">
        <f t="shared" si="716"/>
        <v>13.612999999997895</v>
      </c>
      <c r="D13615" s="2">
        <f t="shared" si="715"/>
        <v>0.1518516228748068</v>
      </c>
    </row>
    <row r="13616" spans="1:4">
      <c r="A13616" s="1">
        <v>-1.2813E-11</v>
      </c>
      <c r="B13616" s="1">
        <f t="shared" si="714"/>
        <v>1.2813E-11</v>
      </c>
      <c r="C13616">
        <f t="shared" si="716"/>
        <v>13.613999999997894</v>
      </c>
      <c r="D13616" s="2">
        <f t="shared" si="715"/>
        <v>0.15842967542503864</v>
      </c>
    </row>
    <row r="13617" spans="1:4">
      <c r="A13617" s="1">
        <v>-1.2125E-11</v>
      </c>
      <c r="B13617" s="1">
        <f t="shared" si="714"/>
        <v>1.2125E-11</v>
      </c>
      <c r="C13617">
        <f t="shared" si="716"/>
        <v>13.614999999997893</v>
      </c>
      <c r="D13617" s="2">
        <f t="shared" si="715"/>
        <v>0.14992272024729519</v>
      </c>
    </row>
    <row r="13618" spans="1:4">
      <c r="A13618" s="1">
        <v>-1.1438E-11</v>
      </c>
      <c r="B13618" s="1">
        <f t="shared" si="714"/>
        <v>1.1438E-11</v>
      </c>
      <c r="C13618">
        <f t="shared" si="716"/>
        <v>13.615999999997893</v>
      </c>
      <c r="D13618" s="2">
        <f t="shared" si="715"/>
        <v>0.14142812982998454</v>
      </c>
    </row>
    <row r="13619" spans="1:4">
      <c r="A13619" s="1">
        <v>-1.1563E-11</v>
      </c>
      <c r="B13619" s="1">
        <f t="shared" si="714"/>
        <v>1.1563E-11</v>
      </c>
      <c r="C13619">
        <f t="shared" si="716"/>
        <v>13.616999999997892</v>
      </c>
      <c r="D13619" s="2">
        <f t="shared" si="715"/>
        <v>0.14297372488408036</v>
      </c>
    </row>
    <row r="13620" spans="1:4">
      <c r="A13620" s="1">
        <v>-1.4125E-11</v>
      </c>
      <c r="B13620" s="1">
        <f t="shared" si="714"/>
        <v>1.4125E-11</v>
      </c>
      <c r="C13620">
        <f t="shared" si="716"/>
        <v>13.617999999997892</v>
      </c>
      <c r="D13620" s="2">
        <f t="shared" si="715"/>
        <v>0.17465224111282843</v>
      </c>
    </row>
    <row r="13621" spans="1:4">
      <c r="A13621" s="1">
        <v>-1.6094000000000001E-11</v>
      </c>
      <c r="B13621" s="1">
        <f t="shared" si="714"/>
        <v>1.6094000000000001E-11</v>
      </c>
      <c r="C13621">
        <f t="shared" si="716"/>
        <v>13.618999999997891</v>
      </c>
      <c r="D13621" s="2">
        <f t="shared" si="715"/>
        <v>0.1989984544049459</v>
      </c>
    </row>
    <row r="13622" spans="1:4">
      <c r="A13622" s="1">
        <v>-1.3281E-11</v>
      </c>
      <c r="B13622" s="1">
        <f t="shared" si="714"/>
        <v>1.3281E-11</v>
      </c>
      <c r="C13622">
        <f t="shared" si="716"/>
        <v>13.619999999997891</v>
      </c>
      <c r="D13622" s="2">
        <f t="shared" si="715"/>
        <v>0.1642163833075734</v>
      </c>
    </row>
    <row r="13623" spans="1:4">
      <c r="A13623" s="1">
        <v>-1.1125E-11</v>
      </c>
      <c r="B13623" s="1">
        <f t="shared" si="714"/>
        <v>1.1125E-11</v>
      </c>
      <c r="C13623">
        <f t="shared" si="716"/>
        <v>13.62099999999789</v>
      </c>
      <c r="D13623" s="2">
        <f t="shared" si="715"/>
        <v>0.13755795981452859</v>
      </c>
    </row>
    <row r="13624" spans="1:4">
      <c r="A13624" s="1">
        <v>-9.1250000000000008E-12</v>
      </c>
      <c r="B13624" s="1">
        <f t="shared" si="714"/>
        <v>9.1250000000000008E-12</v>
      </c>
      <c r="C13624">
        <f t="shared" si="716"/>
        <v>13.62199999999789</v>
      </c>
      <c r="D13624" s="2">
        <f t="shared" si="715"/>
        <v>0.11282843894899537</v>
      </c>
    </row>
    <row r="13625" spans="1:4">
      <c r="A13625" s="1">
        <v>-1.1593999999999999E-11</v>
      </c>
      <c r="B13625" s="1">
        <f t="shared" si="714"/>
        <v>1.1593999999999999E-11</v>
      </c>
      <c r="C13625">
        <f t="shared" si="716"/>
        <v>13.622999999997889</v>
      </c>
      <c r="D13625" s="2">
        <f t="shared" si="715"/>
        <v>0.14335703245749612</v>
      </c>
    </row>
    <row r="13626" spans="1:4">
      <c r="A13626" s="1">
        <v>-1.1625E-11</v>
      </c>
      <c r="B13626" s="1">
        <f t="shared" si="714"/>
        <v>1.1625E-11</v>
      </c>
      <c r="C13626">
        <f t="shared" si="716"/>
        <v>13.623999999997888</v>
      </c>
      <c r="D13626" s="2">
        <f t="shared" si="715"/>
        <v>0.14374034003091191</v>
      </c>
    </row>
    <row r="13627" spans="1:4">
      <c r="A13627" s="1">
        <v>-1.4094E-11</v>
      </c>
      <c r="B13627" s="1">
        <f t="shared" si="714"/>
        <v>1.4094E-11</v>
      </c>
      <c r="C13627">
        <f t="shared" si="716"/>
        <v>13.624999999997888</v>
      </c>
      <c r="D13627" s="2">
        <f t="shared" si="715"/>
        <v>0.17426893353941267</v>
      </c>
    </row>
    <row r="13628" spans="1:4">
      <c r="A13628" s="1">
        <v>-1.3063E-11</v>
      </c>
      <c r="B13628" s="1">
        <f t="shared" si="714"/>
        <v>1.3063E-11</v>
      </c>
      <c r="C13628">
        <f t="shared" si="716"/>
        <v>13.625999999997887</v>
      </c>
      <c r="D13628" s="2">
        <f t="shared" si="715"/>
        <v>0.16152086553323028</v>
      </c>
    </row>
    <row r="13629" spans="1:4">
      <c r="A13629" s="1">
        <v>-1.4687999999999999E-11</v>
      </c>
      <c r="B13629" s="1">
        <f t="shared" si="714"/>
        <v>1.4687999999999999E-11</v>
      </c>
      <c r="C13629">
        <f t="shared" si="716"/>
        <v>13.626999999997887</v>
      </c>
      <c r="D13629" s="2">
        <f t="shared" si="715"/>
        <v>0.18161360123647602</v>
      </c>
    </row>
    <row r="13630" spans="1:4">
      <c r="A13630" s="1">
        <v>-1.7031E-11</v>
      </c>
      <c r="B13630" s="1">
        <f t="shared" si="714"/>
        <v>1.7031E-11</v>
      </c>
      <c r="C13630">
        <f t="shared" si="716"/>
        <v>13.627999999997886</v>
      </c>
      <c r="D13630" s="2">
        <f t="shared" si="715"/>
        <v>0.21058423493044823</v>
      </c>
    </row>
    <row r="13631" spans="1:4">
      <c r="A13631" s="1">
        <v>-1.4125E-11</v>
      </c>
      <c r="B13631" s="1">
        <f t="shared" si="714"/>
        <v>1.4125E-11</v>
      </c>
      <c r="C13631">
        <f t="shared" si="716"/>
        <v>13.628999999997886</v>
      </c>
      <c r="D13631" s="2">
        <f t="shared" si="715"/>
        <v>0.17465224111282843</v>
      </c>
    </row>
    <row r="13632" spans="1:4">
      <c r="A13632" s="1">
        <v>-1.2155999999999999E-11</v>
      </c>
      <c r="B13632" s="1">
        <f t="shared" si="714"/>
        <v>1.2155999999999999E-11</v>
      </c>
      <c r="C13632">
        <f t="shared" si="716"/>
        <v>13.629999999997885</v>
      </c>
      <c r="D13632" s="2">
        <f t="shared" si="715"/>
        <v>0.15030602782071095</v>
      </c>
    </row>
    <row r="13633" spans="1:4">
      <c r="A13633" s="1">
        <v>-1.2625E-11</v>
      </c>
      <c r="B13633" s="1">
        <f t="shared" si="714"/>
        <v>1.2625E-11</v>
      </c>
      <c r="C13633">
        <f t="shared" si="716"/>
        <v>13.630999999997885</v>
      </c>
      <c r="D13633" s="2">
        <f t="shared" si="715"/>
        <v>0.15610510046367851</v>
      </c>
    </row>
    <row r="13634" spans="1:4">
      <c r="A13634" s="1">
        <v>-1.2625E-11</v>
      </c>
      <c r="B13634" s="1">
        <f t="shared" si="714"/>
        <v>1.2625E-11</v>
      </c>
      <c r="C13634">
        <f t="shared" si="716"/>
        <v>13.631999999997884</v>
      </c>
      <c r="D13634" s="2">
        <f t="shared" si="715"/>
        <v>0.15610510046367851</v>
      </c>
    </row>
    <row r="13635" spans="1:4">
      <c r="A13635" s="1">
        <v>-1.3281E-11</v>
      </c>
      <c r="B13635" s="1">
        <f t="shared" ref="B13635:B13698" si="717">-A13635</f>
        <v>1.3281E-11</v>
      </c>
      <c r="C13635">
        <f t="shared" si="716"/>
        <v>13.632999999997883</v>
      </c>
      <c r="D13635" s="2">
        <f t="shared" ref="D13635:D13698" si="718">B13635/$B$1642</f>
        <v>0.1642163833075734</v>
      </c>
    </row>
    <row r="13636" spans="1:4">
      <c r="A13636" s="1">
        <v>-1.2031E-11</v>
      </c>
      <c r="B13636" s="1">
        <f t="shared" si="717"/>
        <v>1.2031E-11</v>
      </c>
      <c r="C13636">
        <f t="shared" ref="C13636:C13699" si="719">C13635+0.001</f>
        <v>13.633999999997883</v>
      </c>
      <c r="D13636" s="2">
        <f t="shared" si="718"/>
        <v>0.14876043276661513</v>
      </c>
    </row>
    <row r="13637" spans="1:4">
      <c r="A13637" s="1">
        <v>-1.3688000000000001E-11</v>
      </c>
      <c r="B13637" s="1">
        <f t="shared" si="717"/>
        <v>1.3688000000000001E-11</v>
      </c>
      <c r="C13637">
        <f t="shared" si="719"/>
        <v>13.634999999997882</v>
      </c>
      <c r="D13637" s="2">
        <f t="shared" si="718"/>
        <v>0.16924884080370942</v>
      </c>
    </row>
    <row r="13638" spans="1:4">
      <c r="A13638" s="1">
        <v>-1.5063000000000001E-11</v>
      </c>
      <c r="B13638" s="1">
        <f t="shared" si="717"/>
        <v>1.5063000000000001E-11</v>
      </c>
      <c r="C13638">
        <f t="shared" si="719"/>
        <v>13.635999999997882</v>
      </c>
      <c r="D13638" s="2">
        <f t="shared" si="718"/>
        <v>0.18625038639876351</v>
      </c>
    </row>
    <row r="13639" spans="1:4">
      <c r="A13639" s="1">
        <v>-1.3155999999999999E-11</v>
      </c>
      <c r="B13639" s="1">
        <f t="shared" si="717"/>
        <v>1.3155999999999999E-11</v>
      </c>
      <c r="C13639">
        <f t="shared" si="719"/>
        <v>13.636999999997881</v>
      </c>
      <c r="D13639" s="2">
        <f t="shared" si="718"/>
        <v>0.16267078825347758</v>
      </c>
    </row>
    <row r="13640" spans="1:4">
      <c r="A13640" s="1">
        <v>-9.4687999999999994E-12</v>
      </c>
      <c r="B13640" s="1">
        <f t="shared" si="717"/>
        <v>9.4687999999999994E-12</v>
      </c>
      <c r="C13640">
        <f t="shared" si="719"/>
        <v>13.637999999997881</v>
      </c>
      <c r="D13640" s="2">
        <f t="shared" si="718"/>
        <v>0.11707944358578051</v>
      </c>
    </row>
    <row r="13641" spans="1:4">
      <c r="A13641" s="1">
        <v>-1.0688E-11</v>
      </c>
      <c r="B13641" s="1">
        <f t="shared" si="717"/>
        <v>1.0688E-11</v>
      </c>
      <c r="C13641">
        <f t="shared" si="719"/>
        <v>13.63899999999788</v>
      </c>
      <c r="D13641" s="2">
        <f t="shared" si="718"/>
        <v>0.13215455950540958</v>
      </c>
    </row>
    <row r="13642" spans="1:4">
      <c r="A13642" s="1">
        <v>-1.1500000000000001E-11</v>
      </c>
      <c r="B13642" s="1">
        <f t="shared" si="717"/>
        <v>1.1500000000000001E-11</v>
      </c>
      <c r="C13642">
        <f t="shared" si="719"/>
        <v>13.63999999999788</v>
      </c>
      <c r="D13642" s="2">
        <f t="shared" si="718"/>
        <v>0.14219474497681608</v>
      </c>
    </row>
    <row r="13643" spans="1:4">
      <c r="A13643" s="1">
        <v>-8.4062999999999998E-12</v>
      </c>
      <c r="B13643" s="1">
        <f t="shared" si="717"/>
        <v>8.4062999999999998E-12</v>
      </c>
      <c r="C13643">
        <f t="shared" si="719"/>
        <v>13.640999999997879</v>
      </c>
      <c r="D13643" s="2">
        <f t="shared" si="718"/>
        <v>0.10394188562596599</v>
      </c>
    </row>
    <row r="13644" spans="1:4">
      <c r="A13644" s="1">
        <v>-9.9062999999999995E-12</v>
      </c>
      <c r="B13644" s="1">
        <f t="shared" si="717"/>
        <v>9.9062999999999995E-12</v>
      </c>
      <c r="C13644">
        <f t="shared" si="719"/>
        <v>13.641999999997878</v>
      </c>
      <c r="D13644" s="2">
        <f t="shared" si="718"/>
        <v>0.1224890262751159</v>
      </c>
    </row>
    <row r="13645" spans="1:4">
      <c r="A13645" s="1">
        <v>-8.0937999999999993E-12</v>
      </c>
      <c r="B13645" s="1">
        <f t="shared" si="717"/>
        <v>8.0937999999999993E-12</v>
      </c>
      <c r="C13645">
        <f t="shared" si="719"/>
        <v>13.642999999997878</v>
      </c>
      <c r="D13645" s="2">
        <f t="shared" si="718"/>
        <v>0.10007789799072642</v>
      </c>
    </row>
    <row r="13646" spans="1:4">
      <c r="A13646" s="1">
        <v>-1.0906000000000001E-11</v>
      </c>
      <c r="B13646" s="1">
        <f t="shared" si="717"/>
        <v>1.0906000000000001E-11</v>
      </c>
      <c r="C13646">
        <f t="shared" si="719"/>
        <v>13.643999999997877</v>
      </c>
      <c r="D13646" s="2">
        <f t="shared" si="718"/>
        <v>0.13485007727975271</v>
      </c>
    </row>
    <row r="13647" spans="1:4">
      <c r="A13647" s="1">
        <v>-9.2500000000000004E-12</v>
      </c>
      <c r="B13647" s="1">
        <f t="shared" si="717"/>
        <v>9.2500000000000004E-12</v>
      </c>
      <c r="C13647">
        <f t="shared" si="719"/>
        <v>13.644999999997877</v>
      </c>
      <c r="D13647" s="2">
        <f t="shared" si="718"/>
        <v>0.11437403400309119</v>
      </c>
    </row>
    <row r="13648" spans="1:4">
      <c r="A13648" s="1">
        <v>-1.0656E-11</v>
      </c>
      <c r="B13648" s="1">
        <f t="shared" si="717"/>
        <v>1.0656E-11</v>
      </c>
      <c r="C13648">
        <f t="shared" si="719"/>
        <v>13.645999999997876</v>
      </c>
      <c r="D13648" s="2">
        <f t="shared" si="718"/>
        <v>0.13175888717156103</v>
      </c>
    </row>
    <row r="13649" spans="1:4">
      <c r="A13649" s="1">
        <v>-1.0375E-11</v>
      </c>
      <c r="B13649" s="1">
        <f t="shared" si="717"/>
        <v>1.0375E-11</v>
      </c>
      <c r="C13649">
        <f t="shared" si="719"/>
        <v>13.646999999997876</v>
      </c>
      <c r="D13649" s="2">
        <f t="shared" si="718"/>
        <v>0.12828438948995363</v>
      </c>
    </row>
    <row r="13650" spans="1:4">
      <c r="A13650" s="1">
        <v>-8.7813000000000002E-12</v>
      </c>
      <c r="B13650" s="1">
        <f t="shared" si="717"/>
        <v>8.7813000000000002E-12</v>
      </c>
      <c r="C13650">
        <f t="shared" si="719"/>
        <v>13.647999999997875</v>
      </c>
      <c r="D13650" s="2">
        <f t="shared" si="718"/>
        <v>0.10857867078825348</v>
      </c>
    </row>
    <row r="13651" spans="1:4">
      <c r="A13651" s="1">
        <v>-1.0938E-11</v>
      </c>
      <c r="B13651" s="1">
        <f t="shared" si="717"/>
        <v>1.0938E-11</v>
      </c>
      <c r="C13651">
        <f t="shared" si="719"/>
        <v>13.648999999997875</v>
      </c>
      <c r="D13651" s="2">
        <f t="shared" si="718"/>
        <v>0.13524574961360122</v>
      </c>
    </row>
    <row r="13652" spans="1:4">
      <c r="A13652" s="1">
        <v>-9.0936999999999995E-12</v>
      </c>
      <c r="B13652" s="1">
        <f t="shared" si="717"/>
        <v>9.0936999999999995E-12</v>
      </c>
      <c r="C13652">
        <f t="shared" si="719"/>
        <v>13.649999999997874</v>
      </c>
      <c r="D13652" s="2">
        <f t="shared" si="718"/>
        <v>0.11244142194744976</v>
      </c>
    </row>
    <row r="13653" spans="1:4">
      <c r="A13653" s="1">
        <v>-1.0780999999999999E-11</v>
      </c>
      <c r="B13653" s="1">
        <f t="shared" si="717"/>
        <v>1.0780999999999999E-11</v>
      </c>
      <c r="C13653">
        <f t="shared" si="719"/>
        <v>13.650999999997874</v>
      </c>
      <c r="D13653" s="2">
        <f t="shared" si="718"/>
        <v>0.13330448222565686</v>
      </c>
    </row>
    <row r="13654" spans="1:4">
      <c r="A13654" s="1">
        <v>-1.0969E-11</v>
      </c>
      <c r="B13654" s="1">
        <f t="shared" si="717"/>
        <v>1.0969E-11</v>
      </c>
      <c r="C13654">
        <f t="shared" si="719"/>
        <v>13.651999999997873</v>
      </c>
      <c r="D13654" s="2">
        <f t="shared" si="718"/>
        <v>0.13562905718701698</v>
      </c>
    </row>
    <row r="13655" spans="1:4">
      <c r="A13655" s="1">
        <v>-8.2500000000000006E-12</v>
      </c>
      <c r="B13655" s="1">
        <f t="shared" si="717"/>
        <v>8.2500000000000006E-12</v>
      </c>
      <c r="C13655">
        <f t="shared" si="719"/>
        <v>13.652999999997872</v>
      </c>
      <c r="D13655" s="2">
        <f t="shared" si="718"/>
        <v>0.10200927357032458</v>
      </c>
    </row>
    <row r="13656" spans="1:4">
      <c r="A13656" s="1">
        <v>-9.9062999999999995E-12</v>
      </c>
      <c r="B13656" s="1">
        <f t="shared" si="717"/>
        <v>9.9062999999999995E-12</v>
      </c>
      <c r="C13656">
        <f t="shared" si="719"/>
        <v>13.653999999997872</v>
      </c>
      <c r="D13656" s="2">
        <f t="shared" si="718"/>
        <v>0.1224890262751159</v>
      </c>
    </row>
    <row r="13657" spans="1:4">
      <c r="A13657" s="1">
        <v>-9.7812999999999999E-12</v>
      </c>
      <c r="B13657" s="1">
        <f t="shared" si="717"/>
        <v>9.7812999999999999E-12</v>
      </c>
      <c r="C13657">
        <f t="shared" si="719"/>
        <v>13.654999999997871</v>
      </c>
      <c r="D13657" s="2">
        <f t="shared" si="718"/>
        <v>0.12094343122102008</v>
      </c>
    </row>
    <row r="13658" spans="1:4">
      <c r="A13658" s="1">
        <v>-7.7813000000000004E-12</v>
      </c>
      <c r="B13658" s="1">
        <f t="shared" si="717"/>
        <v>7.7813000000000004E-12</v>
      </c>
      <c r="C13658">
        <f t="shared" si="719"/>
        <v>13.655999999997871</v>
      </c>
      <c r="D13658" s="2">
        <f t="shared" si="718"/>
        <v>9.6213910355486862E-2</v>
      </c>
    </row>
    <row r="13659" spans="1:4">
      <c r="A13659" s="1">
        <v>-1.0156E-11</v>
      </c>
      <c r="B13659" s="1">
        <f t="shared" si="717"/>
        <v>1.0156E-11</v>
      </c>
      <c r="C13659">
        <f t="shared" si="719"/>
        <v>13.65699999999787</v>
      </c>
      <c r="D13659" s="2">
        <f t="shared" si="718"/>
        <v>0.12557650695517775</v>
      </c>
    </row>
    <row r="13660" spans="1:4">
      <c r="A13660" s="1">
        <v>-1.0938E-11</v>
      </c>
      <c r="B13660" s="1">
        <f t="shared" si="717"/>
        <v>1.0938E-11</v>
      </c>
      <c r="C13660">
        <f t="shared" si="719"/>
        <v>13.65799999999787</v>
      </c>
      <c r="D13660" s="2">
        <f t="shared" si="718"/>
        <v>0.13524574961360122</v>
      </c>
    </row>
    <row r="13661" spans="1:4">
      <c r="A13661" s="1">
        <v>-1.4813000000000002E-11</v>
      </c>
      <c r="B13661" s="1">
        <f t="shared" si="717"/>
        <v>1.4813000000000002E-11</v>
      </c>
      <c r="C13661">
        <f t="shared" si="719"/>
        <v>13.658999999997869</v>
      </c>
      <c r="D13661" s="2">
        <f t="shared" si="718"/>
        <v>0.18315919629057187</v>
      </c>
    </row>
    <row r="13662" spans="1:4">
      <c r="A13662" s="1">
        <v>-1.3531E-11</v>
      </c>
      <c r="B13662" s="1">
        <f t="shared" si="717"/>
        <v>1.3531E-11</v>
      </c>
      <c r="C13662">
        <f t="shared" si="719"/>
        <v>13.659999999997869</v>
      </c>
      <c r="D13662" s="2">
        <f t="shared" si="718"/>
        <v>0.16730757341576505</v>
      </c>
    </row>
    <row r="13663" spans="1:4">
      <c r="A13663" s="1">
        <v>-1.4438E-11</v>
      </c>
      <c r="B13663" s="1">
        <f t="shared" si="717"/>
        <v>1.4438E-11</v>
      </c>
      <c r="C13663">
        <f t="shared" si="719"/>
        <v>13.660999999997868</v>
      </c>
      <c r="D13663" s="2">
        <f t="shared" si="718"/>
        <v>0.17852241112828438</v>
      </c>
    </row>
    <row r="13664" spans="1:4">
      <c r="A13664" s="1">
        <v>-1.6313E-11</v>
      </c>
      <c r="B13664" s="1">
        <f t="shared" si="717"/>
        <v>1.6313E-11</v>
      </c>
      <c r="C13664">
        <f t="shared" si="719"/>
        <v>13.661999999997867</v>
      </c>
      <c r="D13664" s="2">
        <f t="shared" si="718"/>
        <v>0.20170633693972179</v>
      </c>
    </row>
    <row r="13665" spans="1:4">
      <c r="A13665" s="1">
        <v>-1.5093999999999998E-11</v>
      </c>
      <c r="B13665" s="1">
        <f t="shared" si="717"/>
        <v>1.5093999999999998E-11</v>
      </c>
      <c r="C13665">
        <f t="shared" si="719"/>
        <v>13.662999999997867</v>
      </c>
      <c r="D13665" s="2">
        <f t="shared" si="718"/>
        <v>0.18663369397217927</v>
      </c>
    </row>
    <row r="13666" spans="1:4">
      <c r="A13666" s="1">
        <v>-9.5311999999999996E-12</v>
      </c>
      <c r="B13666" s="1">
        <f t="shared" si="717"/>
        <v>9.5311999999999996E-12</v>
      </c>
      <c r="C13666">
        <f t="shared" si="719"/>
        <v>13.663999999997866</v>
      </c>
      <c r="D13666" s="2">
        <f t="shared" si="718"/>
        <v>0.11785100463678515</v>
      </c>
    </row>
    <row r="13667" spans="1:4">
      <c r="A13667" s="1">
        <v>-1.1000000000000001E-11</v>
      </c>
      <c r="B13667" s="1">
        <f t="shared" si="717"/>
        <v>1.1000000000000001E-11</v>
      </c>
      <c r="C13667">
        <f t="shared" si="719"/>
        <v>13.664999999997866</v>
      </c>
      <c r="D13667" s="2">
        <f t="shared" si="718"/>
        <v>0.13601236476043277</v>
      </c>
    </row>
    <row r="13668" spans="1:4">
      <c r="A13668" s="1">
        <v>-1.2094000000000001E-11</v>
      </c>
      <c r="B13668" s="1">
        <f t="shared" si="717"/>
        <v>1.2094000000000001E-11</v>
      </c>
      <c r="C13668">
        <f t="shared" si="719"/>
        <v>13.665999999997865</v>
      </c>
      <c r="D13668" s="2">
        <f t="shared" si="718"/>
        <v>0.14953941267387943</v>
      </c>
    </row>
    <row r="13669" spans="1:4">
      <c r="A13669" s="1">
        <v>-1.3219E-11</v>
      </c>
      <c r="B13669" s="1">
        <f t="shared" si="717"/>
        <v>1.3219E-11</v>
      </c>
      <c r="C13669">
        <f t="shared" si="719"/>
        <v>13.666999999997865</v>
      </c>
      <c r="D13669" s="2">
        <f t="shared" si="718"/>
        <v>0.16344976816074189</v>
      </c>
    </row>
    <row r="13670" spans="1:4">
      <c r="A13670" s="1">
        <v>-1.1844E-11</v>
      </c>
      <c r="B13670" s="1">
        <f t="shared" si="717"/>
        <v>1.1844E-11</v>
      </c>
      <c r="C13670">
        <f t="shared" si="719"/>
        <v>13.667999999997864</v>
      </c>
      <c r="D13670" s="2">
        <f t="shared" si="718"/>
        <v>0.14644822256568779</v>
      </c>
    </row>
    <row r="13671" spans="1:4">
      <c r="A13671" s="1">
        <v>-1.4750000000000001E-11</v>
      </c>
      <c r="B13671" s="1">
        <f t="shared" si="717"/>
        <v>1.4750000000000001E-11</v>
      </c>
      <c r="C13671">
        <f t="shared" si="719"/>
        <v>13.668999999997864</v>
      </c>
      <c r="D13671" s="2">
        <f t="shared" si="718"/>
        <v>0.18238021638330756</v>
      </c>
    </row>
    <row r="13672" spans="1:4">
      <c r="A13672" s="1">
        <v>-1.7094000000000001E-11</v>
      </c>
      <c r="B13672" s="1">
        <f t="shared" si="717"/>
        <v>1.7094000000000001E-11</v>
      </c>
      <c r="C13672">
        <f t="shared" si="719"/>
        <v>13.669999999997863</v>
      </c>
      <c r="D13672" s="2">
        <f t="shared" si="718"/>
        <v>0.21136321483771253</v>
      </c>
    </row>
    <row r="13673" spans="1:4">
      <c r="A13673" s="1">
        <v>-1.6405999999999999E-11</v>
      </c>
      <c r="B13673" s="1">
        <f t="shared" si="717"/>
        <v>1.6405999999999999E-11</v>
      </c>
      <c r="C13673">
        <f t="shared" si="719"/>
        <v>13.670999999997862</v>
      </c>
      <c r="D13673" s="2">
        <f t="shared" si="718"/>
        <v>0.20285625965996906</v>
      </c>
    </row>
    <row r="13674" spans="1:4">
      <c r="A13674" s="1">
        <v>-1.4813000000000002E-11</v>
      </c>
      <c r="B13674" s="1">
        <f t="shared" si="717"/>
        <v>1.4813000000000002E-11</v>
      </c>
      <c r="C13674">
        <f t="shared" si="719"/>
        <v>13.671999999997862</v>
      </c>
      <c r="D13674" s="2">
        <f t="shared" si="718"/>
        <v>0.18315919629057187</v>
      </c>
    </row>
    <row r="13675" spans="1:4">
      <c r="A13675" s="1">
        <v>-1.0625E-11</v>
      </c>
      <c r="B13675" s="1">
        <f t="shared" si="717"/>
        <v>1.0625E-11</v>
      </c>
      <c r="C13675">
        <f t="shared" si="719"/>
        <v>13.672999999997861</v>
      </c>
      <c r="D13675" s="2">
        <f t="shared" si="718"/>
        <v>0.13137557959814528</v>
      </c>
    </row>
    <row r="13676" spans="1:4">
      <c r="A13676" s="1">
        <v>-8.2500000000000006E-12</v>
      </c>
      <c r="B13676" s="1">
        <f t="shared" si="717"/>
        <v>8.2500000000000006E-12</v>
      </c>
      <c r="C13676">
        <f t="shared" si="719"/>
        <v>13.673999999997861</v>
      </c>
      <c r="D13676" s="2">
        <f t="shared" si="718"/>
        <v>0.10200927357032458</v>
      </c>
    </row>
    <row r="13677" spans="1:4">
      <c r="A13677" s="1">
        <v>-9.8437999999999997E-12</v>
      </c>
      <c r="B13677" s="1">
        <f t="shared" si="717"/>
        <v>9.8437999999999997E-12</v>
      </c>
      <c r="C13677">
        <f t="shared" si="719"/>
        <v>13.67499999999786</v>
      </c>
      <c r="D13677" s="2">
        <f t="shared" si="718"/>
        <v>0.12171622874806799</v>
      </c>
    </row>
    <row r="13678" spans="1:4">
      <c r="A13678" s="1">
        <v>-1.0406000000000001E-11</v>
      </c>
      <c r="B13678" s="1">
        <f t="shared" si="717"/>
        <v>1.0406000000000001E-11</v>
      </c>
      <c r="C13678">
        <f t="shared" si="719"/>
        <v>13.67599999999786</v>
      </c>
      <c r="D13678" s="2">
        <f t="shared" si="718"/>
        <v>0.12866769706336939</v>
      </c>
    </row>
    <row r="13679" spans="1:4">
      <c r="A13679" s="1">
        <v>-1.1969E-11</v>
      </c>
      <c r="B13679" s="1">
        <f t="shared" si="717"/>
        <v>1.1969E-11</v>
      </c>
      <c r="C13679">
        <f t="shared" si="719"/>
        <v>13.676999999997859</v>
      </c>
      <c r="D13679" s="2">
        <f t="shared" si="718"/>
        <v>0.14799381761978361</v>
      </c>
    </row>
    <row r="13680" spans="1:4">
      <c r="A13680" s="1">
        <v>-1.075E-11</v>
      </c>
      <c r="B13680" s="1">
        <f t="shared" si="717"/>
        <v>1.075E-11</v>
      </c>
      <c r="C13680">
        <f t="shared" si="719"/>
        <v>13.677999999997859</v>
      </c>
      <c r="D13680" s="2">
        <f t="shared" si="718"/>
        <v>0.1329211746522411</v>
      </c>
    </row>
    <row r="13681" spans="1:4">
      <c r="A13681" s="1">
        <v>-8.1249999999999994E-12</v>
      </c>
      <c r="B13681" s="1">
        <f t="shared" si="717"/>
        <v>8.1249999999999994E-12</v>
      </c>
      <c r="C13681">
        <f t="shared" si="719"/>
        <v>13.678999999997858</v>
      </c>
      <c r="D13681" s="2">
        <f t="shared" si="718"/>
        <v>0.10046367851622874</v>
      </c>
    </row>
    <row r="13682" spans="1:4">
      <c r="A13682" s="1">
        <v>-8.9687999999999995E-12</v>
      </c>
      <c r="B13682" s="1">
        <f t="shared" si="717"/>
        <v>8.9687999999999995E-12</v>
      </c>
      <c r="C13682">
        <f t="shared" si="719"/>
        <v>13.679999999997857</v>
      </c>
      <c r="D13682" s="2">
        <f t="shared" si="718"/>
        <v>0.11089706336939721</v>
      </c>
    </row>
    <row r="13683" spans="1:4">
      <c r="A13683" s="1">
        <v>-1.0281E-11</v>
      </c>
      <c r="B13683" s="1">
        <f t="shared" si="717"/>
        <v>1.0281E-11</v>
      </c>
      <c r="C13683">
        <f t="shared" si="719"/>
        <v>13.680999999997857</v>
      </c>
      <c r="D13683" s="2">
        <f t="shared" si="718"/>
        <v>0.12712210200927357</v>
      </c>
    </row>
    <row r="13684" spans="1:4">
      <c r="A13684" s="1">
        <v>-1.0031E-11</v>
      </c>
      <c r="B13684" s="1">
        <f t="shared" si="717"/>
        <v>1.0031E-11</v>
      </c>
      <c r="C13684">
        <f t="shared" si="719"/>
        <v>13.681999999997856</v>
      </c>
      <c r="D13684" s="2">
        <f t="shared" si="718"/>
        <v>0.12403091190108191</v>
      </c>
    </row>
    <row r="13685" spans="1:4">
      <c r="A13685" s="1">
        <v>-1.8375000000000001E-11</v>
      </c>
      <c r="B13685" s="1">
        <f t="shared" si="717"/>
        <v>1.8375000000000001E-11</v>
      </c>
      <c r="C13685">
        <f t="shared" si="719"/>
        <v>13.682999999997856</v>
      </c>
      <c r="D13685" s="2">
        <f t="shared" si="718"/>
        <v>0.22720247295208656</v>
      </c>
    </row>
    <row r="13686" spans="1:4">
      <c r="A13686" s="1">
        <v>-1.4625000000000001E-11</v>
      </c>
      <c r="B13686" s="1">
        <f t="shared" si="717"/>
        <v>1.4625000000000001E-11</v>
      </c>
      <c r="C13686">
        <f t="shared" si="719"/>
        <v>13.683999999997855</v>
      </c>
      <c r="D13686" s="2">
        <f t="shared" si="718"/>
        <v>0.18083462132921174</v>
      </c>
    </row>
    <row r="13687" spans="1:4">
      <c r="A13687" s="1">
        <v>-1.4219E-11</v>
      </c>
      <c r="B13687" s="1">
        <f t="shared" si="717"/>
        <v>1.4219E-11</v>
      </c>
      <c r="C13687">
        <f t="shared" si="719"/>
        <v>13.684999999997855</v>
      </c>
      <c r="D13687" s="2">
        <f t="shared" si="718"/>
        <v>0.17581452859350849</v>
      </c>
    </row>
    <row r="13688" spans="1:4">
      <c r="A13688" s="1">
        <v>-1.3E-11</v>
      </c>
      <c r="B13688" s="1">
        <f t="shared" si="717"/>
        <v>1.3E-11</v>
      </c>
      <c r="C13688">
        <f t="shared" si="719"/>
        <v>13.685999999997854</v>
      </c>
      <c r="D13688" s="2">
        <f t="shared" si="718"/>
        <v>0.160741885625966</v>
      </c>
    </row>
    <row r="13689" spans="1:4">
      <c r="A13689" s="1">
        <v>-1.2531E-11</v>
      </c>
      <c r="B13689" s="1">
        <f t="shared" si="717"/>
        <v>1.2531E-11</v>
      </c>
      <c r="C13689">
        <f t="shared" si="719"/>
        <v>13.686999999997854</v>
      </c>
      <c r="D13689" s="2">
        <f t="shared" si="718"/>
        <v>0.15494281298299845</v>
      </c>
    </row>
    <row r="13690" spans="1:4">
      <c r="A13690" s="1">
        <v>-1.2031E-11</v>
      </c>
      <c r="B13690" s="1">
        <f t="shared" si="717"/>
        <v>1.2031E-11</v>
      </c>
      <c r="C13690">
        <f t="shared" si="719"/>
        <v>13.687999999997853</v>
      </c>
      <c r="D13690" s="2">
        <f t="shared" si="718"/>
        <v>0.14876043276661513</v>
      </c>
    </row>
    <row r="13691" spans="1:4">
      <c r="A13691" s="1">
        <v>-1.35E-11</v>
      </c>
      <c r="B13691" s="1">
        <f t="shared" si="717"/>
        <v>1.35E-11</v>
      </c>
      <c r="C13691">
        <f t="shared" si="719"/>
        <v>13.688999999997852</v>
      </c>
      <c r="D13691" s="2">
        <f t="shared" si="718"/>
        <v>0.16692426584234929</v>
      </c>
    </row>
    <row r="13692" spans="1:4">
      <c r="A13692" s="1">
        <v>-9.6563000000000004E-12</v>
      </c>
      <c r="B13692" s="1">
        <f t="shared" si="717"/>
        <v>9.6563000000000004E-12</v>
      </c>
      <c r="C13692">
        <f t="shared" si="719"/>
        <v>13.689999999997852</v>
      </c>
      <c r="D13692" s="2">
        <f t="shared" si="718"/>
        <v>0.11939783616692426</v>
      </c>
    </row>
    <row r="13693" spans="1:4">
      <c r="A13693" s="1">
        <v>-1.0281E-11</v>
      </c>
      <c r="B13693" s="1">
        <f t="shared" si="717"/>
        <v>1.0281E-11</v>
      </c>
      <c r="C13693">
        <f t="shared" si="719"/>
        <v>13.690999999997851</v>
      </c>
      <c r="D13693" s="2">
        <f t="shared" si="718"/>
        <v>0.12712210200927357</v>
      </c>
    </row>
    <row r="13694" spans="1:4">
      <c r="A13694" s="1">
        <v>-1.2000000000000001E-11</v>
      </c>
      <c r="B13694" s="1">
        <f t="shared" si="717"/>
        <v>1.2000000000000001E-11</v>
      </c>
      <c r="C13694">
        <f t="shared" si="719"/>
        <v>13.691999999997851</v>
      </c>
      <c r="D13694" s="2">
        <f t="shared" si="718"/>
        <v>0.14837712519319937</v>
      </c>
    </row>
    <row r="13695" spans="1:4">
      <c r="A13695" s="1">
        <v>-1.1313000000000001E-11</v>
      </c>
      <c r="B13695" s="1">
        <f t="shared" si="717"/>
        <v>1.1313000000000001E-11</v>
      </c>
      <c r="C13695">
        <f t="shared" si="719"/>
        <v>13.69299999999785</v>
      </c>
      <c r="D13695" s="2">
        <f t="shared" si="718"/>
        <v>0.13988253477588872</v>
      </c>
    </row>
    <row r="13696" spans="1:4">
      <c r="A13696" s="1">
        <v>-9.5936999999999994E-12</v>
      </c>
      <c r="B13696" s="1">
        <f t="shared" si="717"/>
        <v>9.5936999999999994E-12</v>
      </c>
      <c r="C13696">
        <f t="shared" si="719"/>
        <v>13.69399999999785</v>
      </c>
      <c r="D13696" s="2">
        <f t="shared" si="718"/>
        <v>0.11862380216383306</v>
      </c>
    </row>
    <row r="13697" spans="1:4">
      <c r="A13697" s="1">
        <v>-1.0281E-11</v>
      </c>
      <c r="B13697" s="1">
        <f t="shared" si="717"/>
        <v>1.0281E-11</v>
      </c>
      <c r="C13697">
        <f t="shared" si="719"/>
        <v>13.694999999997849</v>
      </c>
      <c r="D13697" s="2">
        <f t="shared" si="718"/>
        <v>0.12712210200927357</v>
      </c>
    </row>
    <row r="13698" spans="1:4">
      <c r="A13698" s="1">
        <v>-1.4562E-11</v>
      </c>
      <c r="B13698" s="1">
        <f t="shared" si="717"/>
        <v>1.4562E-11</v>
      </c>
      <c r="C13698">
        <f t="shared" si="719"/>
        <v>13.695999999997849</v>
      </c>
      <c r="D13698" s="2">
        <f t="shared" si="718"/>
        <v>0.18005564142194744</v>
      </c>
    </row>
    <row r="13699" spans="1:4">
      <c r="A13699" s="1">
        <v>-1.4E-11</v>
      </c>
      <c r="B13699" s="1">
        <f t="shared" ref="B13699:B13762" si="720">-A13699</f>
        <v>1.4E-11</v>
      </c>
      <c r="C13699">
        <f t="shared" si="719"/>
        <v>13.696999999997848</v>
      </c>
      <c r="D13699" s="2">
        <f t="shared" ref="D13699:D13762" si="721">B13699/$B$1642</f>
        <v>0.17310664605873261</v>
      </c>
    </row>
    <row r="13700" spans="1:4">
      <c r="A13700" s="1">
        <v>-1.2344E-11</v>
      </c>
      <c r="B13700" s="1">
        <f t="shared" si="720"/>
        <v>1.2344E-11</v>
      </c>
      <c r="C13700">
        <f t="shared" ref="C13700:C13763" si="722">C13699+0.001</f>
        <v>13.697999999997847</v>
      </c>
      <c r="D13700" s="2">
        <f t="shared" si="721"/>
        <v>0.15263060278207108</v>
      </c>
    </row>
    <row r="13701" spans="1:4">
      <c r="A13701" s="1">
        <v>-1.2687999999999999E-11</v>
      </c>
      <c r="B13701" s="1">
        <f t="shared" si="720"/>
        <v>1.2687999999999999E-11</v>
      </c>
      <c r="C13701">
        <f t="shared" si="722"/>
        <v>13.698999999997847</v>
      </c>
      <c r="D13701" s="2">
        <f t="shared" si="721"/>
        <v>0.15688408037094279</v>
      </c>
    </row>
    <row r="13702" spans="1:4">
      <c r="A13702" s="1">
        <v>-1.1625E-11</v>
      </c>
      <c r="B13702" s="1">
        <f t="shared" si="720"/>
        <v>1.1625E-11</v>
      </c>
      <c r="C13702">
        <f t="shared" si="722"/>
        <v>13.699999999997846</v>
      </c>
      <c r="D13702" s="2">
        <f t="shared" si="721"/>
        <v>0.14374034003091191</v>
      </c>
    </row>
    <row r="13703" spans="1:4">
      <c r="A13703" s="1">
        <v>-8.8437999999999999E-12</v>
      </c>
      <c r="B13703" s="1">
        <f t="shared" si="720"/>
        <v>8.8437999999999999E-12</v>
      </c>
      <c r="C13703">
        <f t="shared" si="722"/>
        <v>13.700999999997846</v>
      </c>
      <c r="D13703" s="2">
        <f t="shared" si="721"/>
        <v>0.10935146831530139</v>
      </c>
    </row>
    <row r="13704" spans="1:4">
      <c r="A13704" s="1">
        <v>-8.3125000000000004E-12</v>
      </c>
      <c r="B13704" s="1">
        <f t="shared" si="720"/>
        <v>8.3125000000000004E-12</v>
      </c>
      <c r="C13704">
        <f t="shared" si="722"/>
        <v>13.701999999997845</v>
      </c>
      <c r="D13704" s="2">
        <f t="shared" si="721"/>
        <v>0.10278207109737249</v>
      </c>
    </row>
    <row r="13705" spans="1:4">
      <c r="A13705" s="1">
        <v>-1.0593999999999999E-11</v>
      </c>
      <c r="B13705" s="1">
        <f t="shared" si="720"/>
        <v>1.0593999999999999E-11</v>
      </c>
      <c r="C13705">
        <f t="shared" si="722"/>
        <v>13.702999999997845</v>
      </c>
      <c r="D13705" s="2">
        <f t="shared" si="721"/>
        <v>0.13099227202472952</v>
      </c>
    </row>
    <row r="13706" spans="1:4">
      <c r="A13706" s="1">
        <v>-9.3749999999999999E-12</v>
      </c>
      <c r="B13706" s="1">
        <f t="shared" si="720"/>
        <v>9.3749999999999999E-12</v>
      </c>
      <c r="C13706">
        <f t="shared" si="722"/>
        <v>13.703999999997844</v>
      </c>
      <c r="D13706" s="2">
        <f t="shared" si="721"/>
        <v>0.11591962905718702</v>
      </c>
    </row>
    <row r="13707" spans="1:4">
      <c r="A13707" s="1">
        <v>-1.0375E-11</v>
      </c>
      <c r="B13707" s="1">
        <f t="shared" si="720"/>
        <v>1.0375E-11</v>
      </c>
      <c r="C13707">
        <f t="shared" si="722"/>
        <v>13.704999999997844</v>
      </c>
      <c r="D13707" s="2">
        <f t="shared" si="721"/>
        <v>0.12828438948995363</v>
      </c>
    </row>
    <row r="13708" spans="1:4">
      <c r="A13708" s="1">
        <v>-1.1937E-11</v>
      </c>
      <c r="B13708" s="1">
        <f t="shared" si="720"/>
        <v>1.1937E-11</v>
      </c>
      <c r="C13708">
        <f t="shared" si="722"/>
        <v>13.705999999997843</v>
      </c>
      <c r="D13708" s="2">
        <f t="shared" si="721"/>
        <v>0.14759814528593507</v>
      </c>
    </row>
    <row r="13709" spans="1:4">
      <c r="A13709" s="1">
        <v>-1.2655999999999999E-11</v>
      </c>
      <c r="B13709" s="1">
        <f t="shared" si="720"/>
        <v>1.2655999999999999E-11</v>
      </c>
      <c r="C13709">
        <f t="shared" si="722"/>
        <v>13.706999999997842</v>
      </c>
      <c r="D13709" s="2">
        <f t="shared" si="721"/>
        <v>0.15648840803709427</v>
      </c>
    </row>
    <row r="13710" spans="1:4">
      <c r="A13710" s="1">
        <v>-1.2219E-11</v>
      </c>
      <c r="B13710" s="1">
        <f t="shared" si="720"/>
        <v>1.2219E-11</v>
      </c>
      <c r="C13710">
        <f t="shared" si="722"/>
        <v>13.707999999997842</v>
      </c>
      <c r="D13710" s="2">
        <f t="shared" si="721"/>
        <v>0.15108500772797526</v>
      </c>
    </row>
    <row r="13711" spans="1:4">
      <c r="A13711" s="1">
        <v>-8.9687999999999995E-12</v>
      </c>
      <c r="B13711" s="1">
        <f t="shared" si="720"/>
        <v>8.9687999999999995E-12</v>
      </c>
      <c r="C13711">
        <f t="shared" si="722"/>
        <v>13.708999999997841</v>
      </c>
      <c r="D13711" s="2">
        <f t="shared" si="721"/>
        <v>0.11089706336939721</v>
      </c>
    </row>
    <row r="13712" spans="1:4">
      <c r="A13712" s="1">
        <v>-8.5936999999999996E-12</v>
      </c>
      <c r="B13712" s="1">
        <f t="shared" si="720"/>
        <v>8.5936999999999996E-12</v>
      </c>
      <c r="C13712">
        <f t="shared" si="722"/>
        <v>13.709999999997841</v>
      </c>
      <c r="D13712" s="2">
        <f t="shared" si="721"/>
        <v>0.10625904173106646</v>
      </c>
    </row>
    <row r="13713" spans="1:4">
      <c r="A13713" s="1">
        <v>-9.6563000000000004E-12</v>
      </c>
      <c r="B13713" s="1">
        <f t="shared" si="720"/>
        <v>9.6563000000000004E-12</v>
      </c>
      <c r="C13713">
        <f t="shared" si="722"/>
        <v>13.71099999999784</v>
      </c>
      <c r="D13713" s="2">
        <f t="shared" si="721"/>
        <v>0.11939783616692426</v>
      </c>
    </row>
    <row r="13714" spans="1:4">
      <c r="A13714" s="1">
        <v>-8.0312999999999995E-12</v>
      </c>
      <c r="B13714" s="1">
        <f t="shared" si="720"/>
        <v>8.0312999999999995E-12</v>
      </c>
      <c r="C13714">
        <f t="shared" si="722"/>
        <v>13.71199999999784</v>
      </c>
      <c r="D13714" s="2">
        <f t="shared" si="721"/>
        <v>9.9305100463678506E-2</v>
      </c>
    </row>
    <row r="13715" spans="1:4">
      <c r="A13715" s="1">
        <v>-1.0531E-11</v>
      </c>
      <c r="B13715" s="1">
        <f t="shared" si="720"/>
        <v>1.0531E-11</v>
      </c>
      <c r="C13715">
        <f t="shared" si="722"/>
        <v>13.712999999997839</v>
      </c>
      <c r="D13715" s="2">
        <f t="shared" si="721"/>
        <v>0.13021329211746521</v>
      </c>
    </row>
    <row r="13716" spans="1:4">
      <c r="A13716" s="1">
        <v>-9.6875000000000005E-12</v>
      </c>
      <c r="B13716" s="1">
        <f t="shared" si="720"/>
        <v>9.6875000000000005E-12</v>
      </c>
      <c r="C13716">
        <f t="shared" si="722"/>
        <v>13.713999999997839</v>
      </c>
      <c r="D13716" s="2">
        <f t="shared" si="721"/>
        <v>0.11978361669242658</v>
      </c>
    </row>
    <row r="13717" spans="1:4">
      <c r="A13717" s="1">
        <v>-1.1093999999999999E-11</v>
      </c>
      <c r="B13717" s="1">
        <f t="shared" si="720"/>
        <v>1.1093999999999999E-11</v>
      </c>
      <c r="C13717">
        <f t="shared" si="722"/>
        <v>13.714999999997838</v>
      </c>
      <c r="D13717" s="2">
        <f t="shared" si="721"/>
        <v>0.1371746522411128</v>
      </c>
    </row>
    <row r="13718" spans="1:4">
      <c r="A13718" s="1">
        <v>-1.3219E-11</v>
      </c>
      <c r="B13718" s="1">
        <f t="shared" si="720"/>
        <v>1.3219E-11</v>
      </c>
      <c r="C13718">
        <f t="shared" si="722"/>
        <v>13.715999999997837</v>
      </c>
      <c r="D13718" s="2">
        <f t="shared" si="721"/>
        <v>0.16344976816074189</v>
      </c>
    </row>
    <row r="13719" spans="1:4">
      <c r="A13719" s="1">
        <v>-1.2844E-11</v>
      </c>
      <c r="B13719" s="1">
        <f t="shared" si="720"/>
        <v>1.2844E-11</v>
      </c>
      <c r="C13719">
        <f t="shared" si="722"/>
        <v>13.716999999997837</v>
      </c>
      <c r="D13719" s="2">
        <f t="shared" si="721"/>
        <v>0.15881298299845439</v>
      </c>
    </row>
    <row r="13720" spans="1:4">
      <c r="A13720" s="1">
        <v>-1.3438E-11</v>
      </c>
      <c r="B13720" s="1">
        <f t="shared" si="720"/>
        <v>1.3438E-11</v>
      </c>
      <c r="C13720">
        <f t="shared" si="722"/>
        <v>13.717999999997836</v>
      </c>
      <c r="D13720" s="2">
        <f t="shared" si="721"/>
        <v>0.16615765069551777</v>
      </c>
    </row>
    <row r="13721" spans="1:4">
      <c r="A13721" s="1">
        <v>-1.1000000000000001E-11</v>
      </c>
      <c r="B13721" s="1">
        <f t="shared" si="720"/>
        <v>1.1000000000000001E-11</v>
      </c>
      <c r="C13721">
        <f t="shared" si="722"/>
        <v>13.718999999997836</v>
      </c>
      <c r="D13721" s="2">
        <f t="shared" si="721"/>
        <v>0.13601236476043277</v>
      </c>
    </row>
    <row r="13722" spans="1:4">
      <c r="A13722" s="1">
        <v>-7.9375000000000001E-12</v>
      </c>
      <c r="B13722" s="1">
        <f t="shared" si="720"/>
        <v>7.9375000000000001E-12</v>
      </c>
      <c r="C13722">
        <f t="shared" si="722"/>
        <v>13.719999999997835</v>
      </c>
      <c r="D13722" s="2">
        <f t="shared" si="721"/>
        <v>9.8145285935085008E-2</v>
      </c>
    </row>
    <row r="13723" spans="1:4">
      <c r="A13723" s="1">
        <v>-8.5624999999999995E-12</v>
      </c>
      <c r="B13723" s="1">
        <f t="shared" si="720"/>
        <v>8.5624999999999995E-12</v>
      </c>
      <c r="C13723">
        <f t="shared" si="722"/>
        <v>13.720999999997835</v>
      </c>
      <c r="D13723" s="2">
        <f t="shared" si="721"/>
        <v>0.10587326120556413</v>
      </c>
    </row>
    <row r="13724" spans="1:4">
      <c r="A13724" s="1">
        <v>-7.9687999999999997E-12</v>
      </c>
      <c r="B13724" s="1">
        <f t="shared" si="720"/>
        <v>7.9687999999999997E-12</v>
      </c>
      <c r="C13724">
        <f t="shared" si="722"/>
        <v>13.721999999997834</v>
      </c>
      <c r="D13724" s="2">
        <f t="shared" si="721"/>
        <v>9.8532302936630595E-2</v>
      </c>
    </row>
    <row r="13725" spans="1:4">
      <c r="A13725" s="1">
        <v>-1.175E-11</v>
      </c>
      <c r="B13725" s="1">
        <f t="shared" si="720"/>
        <v>1.175E-11</v>
      </c>
      <c r="C13725">
        <f t="shared" si="722"/>
        <v>13.722999999997834</v>
      </c>
      <c r="D13725" s="2">
        <f t="shared" si="721"/>
        <v>0.14528593508500773</v>
      </c>
    </row>
    <row r="13726" spans="1:4">
      <c r="A13726" s="1">
        <v>-1.1469E-11</v>
      </c>
      <c r="B13726" s="1">
        <f t="shared" si="720"/>
        <v>1.1469E-11</v>
      </c>
      <c r="C13726">
        <f t="shared" si="722"/>
        <v>13.723999999997833</v>
      </c>
      <c r="D13726" s="2">
        <f t="shared" si="721"/>
        <v>0.1418114374034003</v>
      </c>
    </row>
    <row r="13727" spans="1:4">
      <c r="A13727" s="1">
        <v>-8.875E-12</v>
      </c>
      <c r="B13727" s="1">
        <f t="shared" si="720"/>
        <v>8.875E-12</v>
      </c>
      <c r="C13727">
        <f t="shared" si="722"/>
        <v>13.724999999997832</v>
      </c>
      <c r="D13727" s="2">
        <f t="shared" si="721"/>
        <v>0.1097372488408037</v>
      </c>
    </row>
    <row r="13728" spans="1:4">
      <c r="A13728" s="1">
        <v>-1.0125000000000001E-11</v>
      </c>
      <c r="B13728" s="1">
        <f t="shared" si="720"/>
        <v>1.0125000000000001E-11</v>
      </c>
      <c r="C13728">
        <f t="shared" si="722"/>
        <v>13.725999999997832</v>
      </c>
      <c r="D13728" s="2">
        <f t="shared" si="721"/>
        <v>0.12519319938176199</v>
      </c>
    </row>
    <row r="13729" spans="1:4">
      <c r="A13729" s="1">
        <v>-1.3125E-11</v>
      </c>
      <c r="B13729" s="1">
        <f t="shared" si="720"/>
        <v>1.3125E-11</v>
      </c>
      <c r="C13729">
        <f t="shared" si="722"/>
        <v>13.726999999997831</v>
      </c>
      <c r="D13729" s="2">
        <f t="shared" si="721"/>
        <v>0.16228748068006182</v>
      </c>
    </row>
    <row r="13730" spans="1:4">
      <c r="A13730" s="1">
        <v>-1.5687999999999999E-11</v>
      </c>
      <c r="B13730" s="1">
        <f t="shared" si="720"/>
        <v>1.5687999999999999E-11</v>
      </c>
      <c r="C13730">
        <f t="shared" si="722"/>
        <v>13.727999999997831</v>
      </c>
      <c r="D13730" s="2">
        <f t="shared" si="721"/>
        <v>0.19397836166924262</v>
      </c>
    </row>
    <row r="13731" spans="1:4">
      <c r="A13731" s="1">
        <v>-1.4406E-11</v>
      </c>
      <c r="B13731" s="1">
        <f t="shared" si="720"/>
        <v>1.4406E-11</v>
      </c>
      <c r="C13731">
        <f t="shared" si="722"/>
        <v>13.72899999999783</v>
      </c>
      <c r="D13731" s="2">
        <f t="shared" si="721"/>
        <v>0.17812673879443586</v>
      </c>
    </row>
    <row r="13732" spans="1:4">
      <c r="A13732" s="1">
        <v>-1.4125E-11</v>
      </c>
      <c r="B13732" s="1">
        <f t="shared" si="720"/>
        <v>1.4125E-11</v>
      </c>
      <c r="C13732">
        <f t="shared" si="722"/>
        <v>13.72999999999783</v>
      </c>
      <c r="D13732" s="2">
        <f t="shared" si="721"/>
        <v>0.17465224111282843</v>
      </c>
    </row>
    <row r="13733" spans="1:4">
      <c r="A13733" s="1">
        <v>-1.4968999999999999E-11</v>
      </c>
      <c r="B13733" s="1">
        <f t="shared" si="720"/>
        <v>1.4968999999999999E-11</v>
      </c>
      <c r="C13733">
        <f t="shared" si="722"/>
        <v>13.730999999997829</v>
      </c>
      <c r="D13733" s="2">
        <f t="shared" si="721"/>
        <v>0.18508809891808345</v>
      </c>
    </row>
    <row r="13734" spans="1:4">
      <c r="A13734" s="1">
        <v>-1.1687999999999999E-11</v>
      </c>
      <c r="B13734" s="1">
        <f t="shared" si="720"/>
        <v>1.1687999999999999E-11</v>
      </c>
      <c r="C13734">
        <f t="shared" si="722"/>
        <v>13.731999999997829</v>
      </c>
      <c r="D13734" s="2">
        <f t="shared" si="721"/>
        <v>0.14451931993817618</v>
      </c>
    </row>
    <row r="13735" spans="1:4">
      <c r="A13735" s="1">
        <v>-1.4968999999999999E-11</v>
      </c>
      <c r="B13735" s="1">
        <f t="shared" si="720"/>
        <v>1.4968999999999999E-11</v>
      </c>
      <c r="C13735">
        <f t="shared" si="722"/>
        <v>13.732999999997828</v>
      </c>
      <c r="D13735" s="2">
        <f t="shared" si="721"/>
        <v>0.18508809891808345</v>
      </c>
    </row>
    <row r="13736" spans="1:4">
      <c r="A13736" s="1">
        <v>-1.4719E-11</v>
      </c>
      <c r="B13736" s="1">
        <f t="shared" si="720"/>
        <v>1.4719E-11</v>
      </c>
      <c r="C13736">
        <f t="shared" si="722"/>
        <v>13.733999999997828</v>
      </c>
      <c r="D13736" s="2">
        <f t="shared" si="721"/>
        <v>0.18199690880989181</v>
      </c>
    </row>
    <row r="13737" spans="1:4">
      <c r="A13737" s="1">
        <v>-1.9969000000000001E-11</v>
      </c>
      <c r="B13737" s="1">
        <f t="shared" si="720"/>
        <v>1.9969000000000001E-11</v>
      </c>
      <c r="C13737">
        <f t="shared" si="722"/>
        <v>13.734999999997827</v>
      </c>
      <c r="D13737" s="2">
        <f t="shared" si="721"/>
        <v>0.24691190108191655</v>
      </c>
    </row>
    <row r="13738" spans="1:4">
      <c r="A13738" s="1">
        <v>-1.5530999999999999E-11</v>
      </c>
      <c r="B13738" s="1">
        <f t="shared" si="720"/>
        <v>1.5530999999999999E-11</v>
      </c>
      <c r="C13738">
        <f t="shared" si="722"/>
        <v>13.735999999997826</v>
      </c>
      <c r="D13738" s="2">
        <f t="shared" si="721"/>
        <v>0.19203709428129828</v>
      </c>
    </row>
    <row r="13739" spans="1:4">
      <c r="A13739" s="1">
        <v>-1.4594E-11</v>
      </c>
      <c r="B13739" s="1">
        <f t="shared" si="720"/>
        <v>1.4594E-11</v>
      </c>
      <c r="C13739">
        <f t="shared" si="722"/>
        <v>13.736999999997826</v>
      </c>
      <c r="D13739" s="2">
        <f t="shared" si="721"/>
        <v>0.18045131375579598</v>
      </c>
    </row>
    <row r="13740" spans="1:4">
      <c r="A13740" s="1">
        <v>-1.2219E-11</v>
      </c>
      <c r="B13740" s="1">
        <f t="shared" si="720"/>
        <v>1.2219E-11</v>
      </c>
      <c r="C13740">
        <f t="shared" si="722"/>
        <v>13.737999999997825</v>
      </c>
      <c r="D13740" s="2">
        <f t="shared" si="721"/>
        <v>0.15108500772797526</v>
      </c>
    </row>
    <row r="13741" spans="1:4">
      <c r="A13741" s="1">
        <v>-1.2406E-11</v>
      </c>
      <c r="B13741" s="1">
        <f t="shared" si="720"/>
        <v>1.2406E-11</v>
      </c>
      <c r="C13741">
        <f t="shared" si="722"/>
        <v>13.738999999997825</v>
      </c>
      <c r="D13741" s="2">
        <f t="shared" si="721"/>
        <v>0.15339721792890262</v>
      </c>
    </row>
    <row r="13742" spans="1:4">
      <c r="A13742" s="1">
        <v>-1.3656000000000001E-11</v>
      </c>
      <c r="B13742" s="1">
        <f t="shared" si="720"/>
        <v>1.3656000000000001E-11</v>
      </c>
      <c r="C13742">
        <f t="shared" si="722"/>
        <v>13.739999999997824</v>
      </c>
      <c r="D13742" s="2">
        <f t="shared" si="721"/>
        <v>0.1688531684698609</v>
      </c>
    </row>
    <row r="13743" spans="1:4">
      <c r="A13743" s="1">
        <v>-1.2781000000000001E-11</v>
      </c>
      <c r="B13743" s="1">
        <f t="shared" si="720"/>
        <v>1.2781000000000001E-11</v>
      </c>
      <c r="C13743">
        <f t="shared" si="722"/>
        <v>13.740999999997824</v>
      </c>
      <c r="D13743" s="2">
        <f t="shared" si="721"/>
        <v>0.15803400309119012</v>
      </c>
    </row>
    <row r="13744" spans="1:4">
      <c r="A13744" s="1">
        <v>-1.4687999999999999E-11</v>
      </c>
      <c r="B13744" s="1">
        <f t="shared" si="720"/>
        <v>1.4687999999999999E-11</v>
      </c>
      <c r="C13744">
        <f t="shared" si="722"/>
        <v>13.741999999997823</v>
      </c>
      <c r="D13744" s="2">
        <f t="shared" si="721"/>
        <v>0.18161360123647602</v>
      </c>
    </row>
    <row r="13745" spans="1:4">
      <c r="A13745" s="1">
        <v>-1.5093999999999998E-11</v>
      </c>
      <c r="B13745" s="1">
        <f t="shared" si="720"/>
        <v>1.5093999999999998E-11</v>
      </c>
      <c r="C13745">
        <f t="shared" si="722"/>
        <v>13.742999999997823</v>
      </c>
      <c r="D13745" s="2">
        <f t="shared" si="721"/>
        <v>0.18663369397217927</v>
      </c>
    </row>
    <row r="13746" spans="1:4">
      <c r="A13746" s="1">
        <v>-1.3688000000000001E-11</v>
      </c>
      <c r="B13746" s="1">
        <f t="shared" si="720"/>
        <v>1.3688000000000001E-11</v>
      </c>
      <c r="C13746">
        <f t="shared" si="722"/>
        <v>13.743999999997822</v>
      </c>
      <c r="D13746" s="2">
        <f t="shared" si="721"/>
        <v>0.16924884080370942</v>
      </c>
    </row>
    <row r="13747" spans="1:4">
      <c r="A13747" s="1">
        <v>-9.3749999999999999E-12</v>
      </c>
      <c r="B13747" s="1">
        <f t="shared" si="720"/>
        <v>9.3749999999999999E-12</v>
      </c>
      <c r="C13747">
        <f t="shared" si="722"/>
        <v>13.744999999997821</v>
      </c>
      <c r="D13747" s="2">
        <f t="shared" si="721"/>
        <v>0.11591962905718702</v>
      </c>
    </row>
    <row r="13748" spans="1:4">
      <c r="A13748" s="1">
        <v>-9.5936999999999994E-12</v>
      </c>
      <c r="B13748" s="1">
        <f t="shared" si="720"/>
        <v>9.5936999999999994E-12</v>
      </c>
      <c r="C13748">
        <f t="shared" si="722"/>
        <v>13.745999999997821</v>
      </c>
      <c r="D13748" s="2">
        <f t="shared" si="721"/>
        <v>0.11862380216383306</v>
      </c>
    </row>
    <row r="13749" spans="1:4">
      <c r="A13749" s="1">
        <v>-1.0938E-11</v>
      </c>
      <c r="B13749" s="1">
        <f t="shared" si="720"/>
        <v>1.0938E-11</v>
      </c>
      <c r="C13749">
        <f t="shared" si="722"/>
        <v>13.74699999999782</v>
      </c>
      <c r="D13749" s="2">
        <f t="shared" si="721"/>
        <v>0.13524574961360122</v>
      </c>
    </row>
    <row r="13750" spans="1:4">
      <c r="A13750" s="1">
        <v>-1.0375E-11</v>
      </c>
      <c r="B13750" s="1">
        <f t="shared" si="720"/>
        <v>1.0375E-11</v>
      </c>
      <c r="C13750">
        <f t="shared" si="722"/>
        <v>13.74799999999782</v>
      </c>
      <c r="D13750" s="2">
        <f t="shared" si="721"/>
        <v>0.12828438948995363</v>
      </c>
    </row>
    <row r="13751" spans="1:4">
      <c r="A13751" s="1">
        <v>-1.1280999999999999E-11</v>
      </c>
      <c r="B13751" s="1">
        <f t="shared" si="720"/>
        <v>1.1280999999999999E-11</v>
      </c>
      <c r="C13751">
        <f t="shared" si="722"/>
        <v>13.748999999997819</v>
      </c>
      <c r="D13751" s="2">
        <f t="shared" si="721"/>
        <v>0.13948686244204017</v>
      </c>
    </row>
    <row r="13752" spans="1:4">
      <c r="A13752" s="1">
        <v>-1.3749999999999999E-11</v>
      </c>
      <c r="B13752" s="1">
        <f t="shared" si="720"/>
        <v>1.3749999999999999E-11</v>
      </c>
      <c r="C13752">
        <f t="shared" si="722"/>
        <v>13.749999999997819</v>
      </c>
      <c r="D13752" s="2">
        <f t="shared" si="721"/>
        <v>0.17001545595054093</v>
      </c>
    </row>
    <row r="13753" spans="1:4">
      <c r="A13753" s="1">
        <v>-1.7031E-11</v>
      </c>
      <c r="B13753" s="1">
        <f t="shared" si="720"/>
        <v>1.7031E-11</v>
      </c>
      <c r="C13753">
        <f t="shared" si="722"/>
        <v>13.750999999997818</v>
      </c>
      <c r="D13753" s="2">
        <f t="shared" si="721"/>
        <v>0.21058423493044823</v>
      </c>
    </row>
    <row r="13754" spans="1:4">
      <c r="A13754" s="1">
        <v>-1.2625E-11</v>
      </c>
      <c r="B13754" s="1">
        <f t="shared" si="720"/>
        <v>1.2625E-11</v>
      </c>
      <c r="C13754">
        <f t="shared" si="722"/>
        <v>13.751999999997818</v>
      </c>
      <c r="D13754" s="2">
        <f t="shared" si="721"/>
        <v>0.15610510046367851</v>
      </c>
    </row>
    <row r="13755" spans="1:4">
      <c r="A13755" s="1">
        <v>-1.5843999999999999E-11</v>
      </c>
      <c r="B13755" s="1">
        <f t="shared" si="720"/>
        <v>1.5843999999999999E-11</v>
      </c>
      <c r="C13755">
        <f t="shared" si="722"/>
        <v>13.752999999997817</v>
      </c>
      <c r="D13755" s="2">
        <f t="shared" si="721"/>
        <v>0.19590726429675423</v>
      </c>
    </row>
    <row r="13756" spans="1:4">
      <c r="A13756" s="1">
        <v>-1.1844E-11</v>
      </c>
      <c r="B13756" s="1">
        <f t="shared" si="720"/>
        <v>1.1844E-11</v>
      </c>
      <c r="C13756">
        <f t="shared" si="722"/>
        <v>13.753999999997816</v>
      </c>
      <c r="D13756" s="2">
        <f t="shared" si="721"/>
        <v>0.14644822256568779</v>
      </c>
    </row>
    <row r="13757" spans="1:4">
      <c r="A13757" s="1">
        <v>-1.2219E-11</v>
      </c>
      <c r="B13757" s="1">
        <f t="shared" si="720"/>
        <v>1.2219E-11</v>
      </c>
      <c r="C13757">
        <f t="shared" si="722"/>
        <v>13.754999999997816</v>
      </c>
      <c r="D13757" s="2">
        <f t="shared" si="721"/>
        <v>0.15108500772797526</v>
      </c>
    </row>
    <row r="13758" spans="1:4">
      <c r="A13758" s="1">
        <v>-1.1280999999999999E-11</v>
      </c>
      <c r="B13758" s="1">
        <f t="shared" si="720"/>
        <v>1.1280999999999999E-11</v>
      </c>
      <c r="C13758">
        <f t="shared" si="722"/>
        <v>13.755999999997815</v>
      </c>
      <c r="D13758" s="2">
        <f t="shared" si="721"/>
        <v>0.13948686244204017</v>
      </c>
    </row>
    <row r="13759" spans="1:4">
      <c r="A13759" s="1">
        <v>-1.0969E-11</v>
      </c>
      <c r="B13759" s="1">
        <f t="shared" si="720"/>
        <v>1.0969E-11</v>
      </c>
      <c r="C13759">
        <f t="shared" si="722"/>
        <v>13.756999999997815</v>
      </c>
      <c r="D13759" s="2">
        <f t="shared" si="721"/>
        <v>0.13562905718701698</v>
      </c>
    </row>
    <row r="13760" spans="1:4">
      <c r="A13760" s="1">
        <v>-1.0281E-11</v>
      </c>
      <c r="B13760" s="1">
        <f t="shared" si="720"/>
        <v>1.0281E-11</v>
      </c>
      <c r="C13760">
        <f t="shared" si="722"/>
        <v>13.757999999997814</v>
      </c>
      <c r="D13760" s="2">
        <f t="shared" si="721"/>
        <v>0.12712210200927357</v>
      </c>
    </row>
    <row r="13761" spans="1:4">
      <c r="A13761" s="1">
        <v>-9.8125E-12</v>
      </c>
      <c r="B13761" s="1">
        <f t="shared" si="720"/>
        <v>9.8125E-12</v>
      </c>
      <c r="C13761">
        <f t="shared" si="722"/>
        <v>13.758999999997814</v>
      </c>
      <c r="D13761" s="2">
        <f t="shared" si="721"/>
        <v>0.12132921174652241</v>
      </c>
    </row>
    <row r="13762" spans="1:4">
      <c r="A13762" s="1">
        <v>-1.1625E-11</v>
      </c>
      <c r="B13762" s="1">
        <f t="shared" si="720"/>
        <v>1.1625E-11</v>
      </c>
      <c r="C13762">
        <f t="shared" si="722"/>
        <v>13.759999999997813</v>
      </c>
      <c r="D13762" s="2">
        <f t="shared" si="721"/>
        <v>0.14374034003091191</v>
      </c>
    </row>
    <row r="13763" spans="1:4">
      <c r="A13763" s="1">
        <v>-1.0062E-11</v>
      </c>
      <c r="B13763" s="1">
        <f t="shared" ref="B13763:B13826" si="723">-A13763</f>
        <v>1.0062E-11</v>
      </c>
      <c r="C13763">
        <f t="shared" si="722"/>
        <v>13.760999999997813</v>
      </c>
      <c r="D13763" s="2">
        <f t="shared" ref="D13763:D13826" si="724">B13763/$B$1642</f>
        <v>0.12441421947449767</v>
      </c>
    </row>
    <row r="13764" spans="1:4">
      <c r="A13764" s="1">
        <v>-1.1188E-11</v>
      </c>
      <c r="B13764" s="1">
        <f t="shared" si="723"/>
        <v>1.1188E-11</v>
      </c>
      <c r="C13764">
        <f t="shared" ref="C13764:C13827" si="725">C13763+0.001</f>
        <v>13.761999999997812</v>
      </c>
      <c r="D13764" s="2">
        <f t="shared" si="724"/>
        <v>0.13833693972179287</v>
      </c>
    </row>
    <row r="13765" spans="1:4">
      <c r="A13765" s="1">
        <v>-8.7188000000000004E-12</v>
      </c>
      <c r="B13765" s="1">
        <f t="shared" si="723"/>
        <v>8.7188000000000004E-12</v>
      </c>
      <c r="C13765">
        <f t="shared" si="725"/>
        <v>13.762999999997811</v>
      </c>
      <c r="D13765" s="2">
        <f t="shared" si="724"/>
        <v>0.10780587326120557</v>
      </c>
    </row>
    <row r="13766" spans="1:4">
      <c r="A13766" s="1">
        <v>-1.1125E-11</v>
      </c>
      <c r="B13766" s="1">
        <f t="shared" si="723"/>
        <v>1.1125E-11</v>
      </c>
      <c r="C13766">
        <f t="shared" si="725"/>
        <v>13.763999999997811</v>
      </c>
      <c r="D13766" s="2">
        <f t="shared" si="724"/>
        <v>0.13755795981452859</v>
      </c>
    </row>
    <row r="13767" spans="1:4">
      <c r="A13767" s="1">
        <v>-1.3375000000000001E-11</v>
      </c>
      <c r="B13767" s="1">
        <f t="shared" si="723"/>
        <v>1.3375000000000001E-11</v>
      </c>
      <c r="C13767">
        <f t="shared" si="725"/>
        <v>13.76499999999781</v>
      </c>
      <c r="D13767" s="2">
        <f t="shared" si="724"/>
        <v>0.16537867078825347</v>
      </c>
    </row>
    <row r="13768" spans="1:4">
      <c r="A13768" s="1">
        <v>-9.9062999999999995E-12</v>
      </c>
      <c r="B13768" s="1">
        <f t="shared" si="723"/>
        <v>9.9062999999999995E-12</v>
      </c>
      <c r="C13768">
        <f t="shared" si="725"/>
        <v>13.76599999999781</v>
      </c>
      <c r="D13768" s="2">
        <f t="shared" si="724"/>
        <v>0.1224890262751159</v>
      </c>
    </row>
    <row r="13769" spans="1:4">
      <c r="A13769" s="1">
        <v>-1.0438000000000001E-11</v>
      </c>
      <c r="B13769" s="1">
        <f t="shared" si="723"/>
        <v>1.0438000000000001E-11</v>
      </c>
      <c r="C13769">
        <f t="shared" si="725"/>
        <v>13.766999999997809</v>
      </c>
      <c r="D13769" s="2">
        <f t="shared" si="724"/>
        <v>0.12906336939721794</v>
      </c>
    </row>
    <row r="13770" spans="1:4">
      <c r="A13770" s="1">
        <v>-9.4374999999999997E-12</v>
      </c>
      <c r="B13770" s="1">
        <f t="shared" si="723"/>
        <v>9.4374999999999997E-12</v>
      </c>
      <c r="C13770">
        <f t="shared" si="725"/>
        <v>13.767999999997809</v>
      </c>
      <c r="D13770" s="2">
        <f t="shared" si="724"/>
        <v>0.11669242658423493</v>
      </c>
    </row>
    <row r="13771" spans="1:4">
      <c r="A13771" s="1">
        <v>-1.1469E-11</v>
      </c>
      <c r="B13771" s="1">
        <f t="shared" si="723"/>
        <v>1.1469E-11</v>
      </c>
      <c r="C13771">
        <f t="shared" si="725"/>
        <v>13.768999999997808</v>
      </c>
      <c r="D13771" s="2">
        <f t="shared" si="724"/>
        <v>0.1418114374034003</v>
      </c>
    </row>
    <row r="13772" spans="1:4">
      <c r="A13772" s="1">
        <v>-1.4530999999999999E-11</v>
      </c>
      <c r="B13772" s="1">
        <f t="shared" si="723"/>
        <v>1.4530999999999999E-11</v>
      </c>
      <c r="C13772">
        <f t="shared" si="725"/>
        <v>13.769999999997808</v>
      </c>
      <c r="D13772" s="2">
        <f t="shared" si="724"/>
        <v>0.17967233384853168</v>
      </c>
    </row>
    <row r="13773" spans="1:4">
      <c r="A13773" s="1">
        <v>-1.3063E-11</v>
      </c>
      <c r="B13773" s="1">
        <f t="shared" si="723"/>
        <v>1.3063E-11</v>
      </c>
      <c r="C13773">
        <f t="shared" si="725"/>
        <v>13.770999999997807</v>
      </c>
      <c r="D13773" s="2">
        <f t="shared" si="724"/>
        <v>0.16152086553323028</v>
      </c>
    </row>
    <row r="13774" spans="1:4">
      <c r="A13774" s="1">
        <v>-1.1344E-11</v>
      </c>
      <c r="B13774" s="1">
        <f t="shared" si="723"/>
        <v>1.1344E-11</v>
      </c>
      <c r="C13774">
        <f t="shared" si="725"/>
        <v>13.771999999997806</v>
      </c>
      <c r="D13774" s="2">
        <f t="shared" si="724"/>
        <v>0.14026584234930448</v>
      </c>
    </row>
    <row r="13775" spans="1:4">
      <c r="A13775" s="1">
        <v>-1.1313000000000001E-11</v>
      </c>
      <c r="B13775" s="1">
        <f t="shared" si="723"/>
        <v>1.1313000000000001E-11</v>
      </c>
      <c r="C13775">
        <f t="shared" si="725"/>
        <v>13.772999999997806</v>
      </c>
      <c r="D13775" s="2">
        <f t="shared" si="724"/>
        <v>0.13988253477588872</v>
      </c>
    </row>
    <row r="13776" spans="1:4">
      <c r="A13776" s="1">
        <v>-8.8125000000000003E-12</v>
      </c>
      <c r="B13776" s="1">
        <f t="shared" si="723"/>
        <v>8.8125000000000003E-12</v>
      </c>
      <c r="C13776">
        <f t="shared" si="725"/>
        <v>13.773999999997805</v>
      </c>
      <c r="D13776" s="2">
        <f t="shared" si="724"/>
        <v>0.10896445131375579</v>
      </c>
    </row>
    <row r="13777" spans="1:4">
      <c r="A13777" s="1">
        <v>-8.4062999999999998E-12</v>
      </c>
      <c r="B13777" s="1">
        <f t="shared" si="723"/>
        <v>8.4062999999999998E-12</v>
      </c>
      <c r="C13777">
        <f t="shared" si="725"/>
        <v>13.774999999997805</v>
      </c>
      <c r="D13777" s="2">
        <f t="shared" si="724"/>
        <v>0.10394188562596599</v>
      </c>
    </row>
    <row r="13778" spans="1:4">
      <c r="A13778" s="1">
        <v>-1.3656000000000001E-11</v>
      </c>
      <c r="B13778" s="1">
        <f t="shared" si="723"/>
        <v>1.3656000000000001E-11</v>
      </c>
      <c r="C13778">
        <f t="shared" si="725"/>
        <v>13.775999999997804</v>
      </c>
      <c r="D13778" s="2">
        <f t="shared" si="724"/>
        <v>0.1688531684698609</v>
      </c>
    </row>
    <row r="13779" spans="1:4">
      <c r="A13779" s="1">
        <v>-1.4813000000000002E-11</v>
      </c>
      <c r="B13779" s="1">
        <f t="shared" si="723"/>
        <v>1.4813000000000002E-11</v>
      </c>
      <c r="C13779">
        <f t="shared" si="725"/>
        <v>13.776999999997804</v>
      </c>
      <c r="D13779" s="2">
        <f t="shared" si="724"/>
        <v>0.18315919629057187</v>
      </c>
    </row>
    <row r="13780" spans="1:4">
      <c r="A13780" s="1">
        <v>-1.0094E-11</v>
      </c>
      <c r="B13780" s="1">
        <f t="shared" si="723"/>
        <v>1.0094E-11</v>
      </c>
      <c r="C13780">
        <f t="shared" si="725"/>
        <v>13.777999999997803</v>
      </c>
      <c r="D13780" s="2">
        <f t="shared" si="724"/>
        <v>0.1248098918083462</v>
      </c>
    </row>
    <row r="13781" spans="1:4">
      <c r="A13781" s="1">
        <v>-1.2531E-11</v>
      </c>
      <c r="B13781" s="1">
        <f t="shared" si="723"/>
        <v>1.2531E-11</v>
      </c>
      <c r="C13781">
        <f t="shared" si="725"/>
        <v>13.778999999997803</v>
      </c>
      <c r="D13781" s="2">
        <f t="shared" si="724"/>
        <v>0.15494281298299845</v>
      </c>
    </row>
    <row r="13782" spans="1:4">
      <c r="A13782" s="1">
        <v>-1.3031E-11</v>
      </c>
      <c r="B13782" s="1">
        <f t="shared" si="723"/>
        <v>1.3031E-11</v>
      </c>
      <c r="C13782">
        <f t="shared" si="725"/>
        <v>13.779999999997802</v>
      </c>
      <c r="D13782" s="2">
        <f t="shared" si="724"/>
        <v>0.16112519319938176</v>
      </c>
    </row>
    <row r="13783" spans="1:4">
      <c r="A13783" s="1">
        <v>-1.5813000000000001E-11</v>
      </c>
      <c r="B13783" s="1">
        <f t="shared" si="723"/>
        <v>1.5813000000000001E-11</v>
      </c>
      <c r="C13783">
        <f t="shared" si="725"/>
        <v>13.780999999997801</v>
      </c>
      <c r="D13783" s="2">
        <f t="shared" si="724"/>
        <v>0.1955239567233385</v>
      </c>
    </row>
    <row r="13784" spans="1:4">
      <c r="A13784" s="1">
        <v>-1.5313E-11</v>
      </c>
      <c r="B13784" s="1">
        <f t="shared" si="723"/>
        <v>1.5313E-11</v>
      </c>
      <c r="C13784">
        <f t="shared" si="725"/>
        <v>13.781999999997801</v>
      </c>
      <c r="D13784" s="2">
        <f t="shared" si="724"/>
        <v>0.18934157650695516</v>
      </c>
    </row>
    <row r="13785" spans="1:4">
      <c r="A13785" s="1">
        <v>-1.25E-11</v>
      </c>
      <c r="B13785" s="1">
        <f t="shared" si="723"/>
        <v>1.25E-11</v>
      </c>
      <c r="C13785">
        <f t="shared" si="725"/>
        <v>13.7829999999978</v>
      </c>
      <c r="D13785" s="2">
        <f t="shared" si="724"/>
        <v>0.15455950540958269</v>
      </c>
    </row>
    <row r="13786" spans="1:4">
      <c r="A13786" s="1">
        <v>-1.2968999999999999E-11</v>
      </c>
      <c r="B13786" s="1">
        <f t="shared" si="723"/>
        <v>1.2968999999999999E-11</v>
      </c>
      <c r="C13786">
        <f t="shared" si="725"/>
        <v>13.7839999999978</v>
      </c>
      <c r="D13786" s="2">
        <f t="shared" si="724"/>
        <v>0.16035857805255022</v>
      </c>
    </row>
    <row r="13787" spans="1:4">
      <c r="A13787" s="1">
        <v>-1.0969E-11</v>
      </c>
      <c r="B13787" s="1">
        <f t="shared" si="723"/>
        <v>1.0969E-11</v>
      </c>
      <c r="C13787">
        <f t="shared" si="725"/>
        <v>13.784999999997799</v>
      </c>
      <c r="D13787" s="2">
        <f t="shared" si="724"/>
        <v>0.13562905718701698</v>
      </c>
    </row>
    <row r="13788" spans="1:4">
      <c r="A13788" s="1">
        <v>-1.3125E-11</v>
      </c>
      <c r="B13788" s="1">
        <f t="shared" si="723"/>
        <v>1.3125E-11</v>
      </c>
      <c r="C13788">
        <f t="shared" si="725"/>
        <v>13.785999999997799</v>
      </c>
      <c r="D13788" s="2">
        <f t="shared" si="724"/>
        <v>0.16228748068006182</v>
      </c>
    </row>
    <row r="13789" spans="1:4">
      <c r="A13789" s="1">
        <v>-1.2844E-11</v>
      </c>
      <c r="B13789" s="1">
        <f t="shared" si="723"/>
        <v>1.2844E-11</v>
      </c>
      <c r="C13789">
        <f t="shared" si="725"/>
        <v>13.786999999997798</v>
      </c>
      <c r="D13789" s="2">
        <f t="shared" si="724"/>
        <v>0.15881298299845439</v>
      </c>
    </row>
    <row r="13790" spans="1:4">
      <c r="A13790" s="1">
        <v>-1.0875E-11</v>
      </c>
      <c r="B13790" s="1">
        <f t="shared" si="723"/>
        <v>1.0875E-11</v>
      </c>
      <c r="C13790">
        <f t="shared" si="725"/>
        <v>13.787999999997798</v>
      </c>
      <c r="D13790" s="2">
        <f t="shared" si="724"/>
        <v>0.13446676970633692</v>
      </c>
    </row>
    <row r="13791" spans="1:4">
      <c r="A13791" s="1">
        <v>-1.0344E-11</v>
      </c>
      <c r="B13791" s="1">
        <f t="shared" si="723"/>
        <v>1.0344E-11</v>
      </c>
      <c r="C13791">
        <f t="shared" si="725"/>
        <v>13.788999999997797</v>
      </c>
      <c r="D13791" s="2">
        <f t="shared" si="724"/>
        <v>0.12790108191653787</v>
      </c>
    </row>
    <row r="13792" spans="1:4">
      <c r="A13792" s="1">
        <v>-1.0875E-11</v>
      </c>
      <c r="B13792" s="1">
        <f t="shared" si="723"/>
        <v>1.0875E-11</v>
      </c>
      <c r="C13792">
        <f t="shared" si="725"/>
        <v>13.789999999997796</v>
      </c>
      <c r="D13792" s="2">
        <f t="shared" si="724"/>
        <v>0.13446676970633692</v>
      </c>
    </row>
    <row r="13793" spans="1:4">
      <c r="A13793" s="1">
        <v>-1.1000000000000001E-11</v>
      </c>
      <c r="B13793" s="1">
        <f t="shared" si="723"/>
        <v>1.1000000000000001E-11</v>
      </c>
      <c r="C13793">
        <f t="shared" si="725"/>
        <v>13.790999999997796</v>
      </c>
      <c r="D13793" s="2">
        <f t="shared" si="724"/>
        <v>0.13601236476043277</v>
      </c>
    </row>
    <row r="13794" spans="1:4">
      <c r="A13794" s="1">
        <v>-1.1563E-11</v>
      </c>
      <c r="B13794" s="1">
        <f t="shared" si="723"/>
        <v>1.1563E-11</v>
      </c>
      <c r="C13794">
        <f t="shared" si="725"/>
        <v>13.791999999997795</v>
      </c>
      <c r="D13794" s="2">
        <f t="shared" si="724"/>
        <v>0.14297372488408036</v>
      </c>
    </row>
    <row r="13795" spans="1:4">
      <c r="A13795" s="1">
        <v>-1.1093999999999999E-11</v>
      </c>
      <c r="B13795" s="1">
        <f t="shared" si="723"/>
        <v>1.1093999999999999E-11</v>
      </c>
      <c r="C13795">
        <f t="shared" si="725"/>
        <v>13.792999999997795</v>
      </c>
      <c r="D13795" s="2">
        <f t="shared" si="724"/>
        <v>0.1371746522411128</v>
      </c>
    </row>
    <row r="13796" spans="1:4">
      <c r="A13796" s="1">
        <v>-7.9687999999999997E-12</v>
      </c>
      <c r="B13796" s="1">
        <f t="shared" si="723"/>
        <v>7.9687999999999997E-12</v>
      </c>
      <c r="C13796">
        <f t="shared" si="725"/>
        <v>13.793999999997794</v>
      </c>
      <c r="D13796" s="2">
        <f t="shared" si="724"/>
        <v>9.8532302936630595E-2</v>
      </c>
    </row>
    <row r="13797" spans="1:4">
      <c r="A13797" s="1">
        <v>-9.3437999999999998E-12</v>
      </c>
      <c r="B13797" s="1">
        <f t="shared" si="723"/>
        <v>9.3437999999999998E-12</v>
      </c>
      <c r="C13797">
        <f t="shared" si="725"/>
        <v>13.794999999997794</v>
      </c>
      <c r="D13797" s="2">
        <f t="shared" si="724"/>
        <v>0.11553384853168469</v>
      </c>
    </row>
    <row r="13798" spans="1:4">
      <c r="A13798" s="1">
        <v>-1.225E-11</v>
      </c>
      <c r="B13798" s="1">
        <f t="shared" si="723"/>
        <v>1.225E-11</v>
      </c>
      <c r="C13798">
        <f t="shared" si="725"/>
        <v>13.795999999997793</v>
      </c>
      <c r="D13798" s="2">
        <f t="shared" si="724"/>
        <v>0.15146831530139102</v>
      </c>
    </row>
    <row r="13799" spans="1:4">
      <c r="A13799" s="1">
        <v>-1.1844E-11</v>
      </c>
      <c r="B13799" s="1">
        <f t="shared" si="723"/>
        <v>1.1844E-11</v>
      </c>
      <c r="C13799">
        <f t="shared" si="725"/>
        <v>13.796999999997793</v>
      </c>
      <c r="D13799" s="2">
        <f t="shared" si="724"/>
        <v>0.14644822256568779</v>
      </c>
    </row>
    <row r="13800" spans="1:4">
      <c r="A13800" s="1">
        <v>-1.3219E-11</v>
      </c>
      <c r="B13800" s="1">
        <f t="shared" si="723"/>
        <v>1.3219E-11</v>
      </c>
      <c r="C13800">
        <f t="shared" si="725"/>
        <v>13.797999999997792</v>
      </c>
      <c r="D13800" s="2">
        <f t="shared" si="724"/>
        <v>0.16344976816074189</v>
      </c>
    </row>
    <row r="13801" spans="1:4">
      <c r="A13801" s="1">
        <v>-1.7344E-11</v>
      </c>
      <c r="B13801" s="1">
        <f t="shared" si="723"/>
        <v>1.7344E-11</v>
      </c>
      <c r="C13801">
        <f t="shared" si="725"/>
        <v>13.798999999997791</v>
      </c>
      <c r="D13801" s="2">
        <f t="shared" si="724"/>
        <v>0.21445440494590418</v>
      </c>
    </row>
    <row r="13802" spans="1:4">
      <c r="A13802" s="1">
        <v>-2.0438000000000002E-11</v>
      </c>
      <c r="B13802" s="1">
        <f t="shared" si="723"/>
        <v>2.0438000000000002E-11</v>
      </c>
      <c r="C13802">
        <f t="shared" si="725"/>
        <v>13.799999999997791</v>
      </c>
      <c r="D13802" s="2">
        <f t="shared" si="724"/>
        <v>0.2527109737248841</v>
      </c>
    </row>
    <row r="13803" spans="1:4">
      <c r="A13803" s="1">
        <v>-1.5906000000000001E-11</v>
      </c>
      <c r="B13803" s="1">
        <f t="shared" si="723"/>
        <v>1.5906000000000001E-11</v>
      </c>
      <c r="C13803">
        <f t="shared" si="725"/>
        <v>13.80099999999779</v>
      </c>
      <c r="D13803" s="2">
        <f t="shared" si="724"/>
        <v>0.19667387944358578</v>
      </c>
    </row>
    <row r="13804" spans="1:4">
      <c r="A13804" s="1">
        <v>-1.1781000000000001E-11</v>
      </c>
      <c r="B13804" s="1">
        <f t="shared" si="723"/>
        <v>1.1781000000000001E-11</v>
      </c>
      <c r="C13804">
        <f t="shared" si="725"/>
        <v>13.80199999999779</v>
      </c>
      <c r="D13804" s="2">
        <f t="shared" si="724"/>
        <v>0.14566924265842349</v>
      </c>
    </row>
    <row r="13805" spans="1:4">
      <c r="A13805" s="1">
        <v>-9.8125E-12</v>
      </c>
      <c r="B13805" s="1">
        <f t="shared" si="723"/>
        <v>9.8125E-12</v>
      </c>
      <c r="C13805">
        <f t="shared" si="725"/>
        <v>13.802999999997789</v>
      </c>
      <c r="D13805" s="2">
        <f t="shared" si="724"/>
        <v>0.12132921174652241</v>
      </c>
    </row>
    <row r="13806" spans="1:4">
      <c r="A13806" s="1">
        <v>-9.0312999999999993E-12</v>
      </c>
      <c r="B13806" s="1">
        <f t="shared" si="723"/>
        <v>9.0312999999999993E-12</v>
      </c>
      <c r="C13806">
        <f t="shared" si="725"/>
        <v>13.803999999997789</v>
      </c>
      <c r="D13806" s="2">
        <f t="shared" si="724"/>
        <v>0.11166986089644512</v>
      </c>
    </row>
    <row r="13807" spans="1:4">
      <c r="A13807" s="1">
        <v>-7.2187999999999999E-12</v>
      </c>
      <c r="B13807" s="1">
        <f t="shared" si="723"/>
        <v>7.2187999999999999E-12</v>
      </c>
      <c r="C13807">
        <f t="shared" si="725"/>
        <v>13.804999999997788</v>
      </c>
      <c r="D13807" s="2">
        <f t="shared" si="724"/>
        <v>8.9258732612055636E-2</v>
      </c>
    </row>
    <row r="13808" spans="1:4">
      <c r="A13808" s="1">
        <v>-1.3031E-11</v>
      </c>
      <c r="B13808" s="1">
        <f t="shared" si="723"/>
        <v>1.3031E-11</v>
      </c>
      <c r="C13808">
        <f t="shared" si="725"/>
        <v>13.805999999997788</v>
      </c>
      <c r="D13808" s="2">
        <f t="shared" si="724"/>
        <v>0.16112519319938176</v>
      </c>
    </row>
    <row r="13809" spans="1:4">
      <c r="A13809" s="1">
        <v>-1.2906E-11</v>
      </c>
      <c r="B13809" s="1">
        <f t="shared" si="723"/>
        <v>1.2906E-11</v>
      </c>
      <c r="C13809">
        <f t="shared" si="725"/>
        <v>13.806999999997787</v>
      </c>
      <c r="D13809" s="2">
        <f t="shared" si="724"/>
        <v>0.15957959814528594</v>
      </c>
    </row>
    <row r="13810" spans="1:4">
      <c r="A13810" s="1">
        <v>-1.3125E-11</v>
      </c>
      <c r="B13810" s="1">
        <f t="shared" si="723"/>
        <v>1.3125E-11</v>
      </c>
      <c r="C13810">
        <f t="shared" si="725"/>
        <v>13.807999999997786</v>
      </c>
      <c r="D13810" s="2">
        <f t="shared" si="724"/>
        <v>0.16228748068006182</v>
      </c>
    </row>
    <row r="13811" spans="1:4">
      <c r="A13811" s="1">
        <v>-1.2094000000000001E-11</v>
      </c>
      <c r="B13811" s="1">
        <f t="shared" si="723"/>
        <v>1.2094000000000001E-11</v>
      </c>
      <c r="C13811">
        <f t="shared" si="725"/>
        <v>13.808999999997786</v>
      </c>
      <c r="D13811" s="2">
        <f t="shared" si="724"/>
        <v>0.14953941267387943</v>
      </c>
    </row>
    <row r="13812" spans="1:4">
      <c r="A13812" s="1">
        <v>-1.125E-11</v>
      </c>
      <c r="B13812" s="1">
        <f t="shared" si="723"/>
        <v>1.125E-11</v>
      </c>
      <c r="C13812">
        <f t="shared" si="725"/>
        <v>13.809999999997785</v>
      </c>
      <c r="D13812" s="2">
        <f t="shared" si="724"/>
        <v>0.13910355486862441</v>
      </c>
    </row>
    <row r="13813" spans="1:4">
      <c r="A13813" s="1">
        <v>-1.1781000000000001E-11</v>
      </c>
      <c r="B13813" s="1">
        <f t="shared" si="723"/>
        <v>1.1781000000000001E-11</v>
      </c>
      <c r="C13813">
        <f t="shared" si="725"/>
        <v>13.810999999997785</v>
      </c>
      <c r="D13813" s="2">
        <f t="shared" si="724"/>
        <v>0.14566924265842349</v>
      </c>
    </row>
    <row r="13814" spans="1:4">
      <c r="A13814" s="1">
        <v>-1.2125E-11</v>
      </c>
      <c r="B13814" s="1">
        <f t="shared" si="723"/>
        <v>1.2125E-11</v>
      </c>
      <c r="C13814">
        <f t="shared" si="725"/>
        <v>13.811999999997784</v>
      </c>
      <c r="D13814" s="2">
        <f t="shared" si="724"/>
        <v>0.14992272024729519</v>
      </c>
    </row>
    <row r="13815" spans="1:4">
      <c r="A13815" s="1">
        <v>-9.8437999999999997E-12</v>
      </c>
      <c r="B13815" s="1">
        <f t="shared" si="723"/>
        <v>9.8437999999999997E-12</v>
      </c>
      <c r="C13815">
        <f t="shared" si="725"/>
        <v>13.812999999997784</v>
      </c>
      <c r="D13815" s="2">
        <f t="shared" si="724"/>
        <v>0.12171622874806799</v>
      </c>
    </row>
    <row r="13816" spans="1:4">
      <c r="A13816" s="1">
        <v>-1.4469000000000001E-11</v>
      </c>
      <c r="B13816" s="1">
        <f t="shared" si="723"/>
        <v>1.4469000000000001E-11</v>
      </c>
      <c r="C13816">
        <f t="shared" si="725"/>
        <v>13.813999999997783</v>
      </c>
      <c r="D13816" s="2">
        <f t="shared" si="724"/>
        <v>0.17890571870170016</v>
      </c>
    </row>
    <row r="13817" spans="1:4">
      <c r="A13817" s="1">
        <v>-1.4281E-11</v>
      </c>
      <c r="B13817" s="1">
        <f t="shared" si="723"/>
        <v>1.4281E-11</v>
      </c>
      <c r="C13817">
        <f t="shared" si="725"/>
        <v>13.814999999997783</v>
      </c>
      <c r="D13817" s="2">
        <f t="shared" si="724"/>
        <v>0.17658114374034004</v>
      </c>
    </row>
    <row r="13818" spans="1:4">
      <c r="A13818" s="1">
        <v>-1.5968999999999999E-11</v>
      </c>
      <c r="B13818" s="1">
        <f t="shared" si="723"/>
        <v>1.5968999999999999E-11</v>
      </c>
      <c r="C13818">
        <f t="shared" si="725"/>
        <v>13.815999999997782</v>
      </c>
      <c r="D13818" s="2">
        <f t="shared" si="724"/>
        <v>0.19745285935085005</v>
      </c>
    </row>
    <row r="13819" spans="1:4">
      <c r="A13819" s="1">
        <v>-1.5875E-11</v>
      </c>
      <c r="B13819" s="1">
        <f t="shared" si="723"/>
        <v>1.5875E-11</v>
      </c>
      <c r="C13819">
        <f t="shared" si="725"/>
        <v>13.816999999997782</v>
      </c>
      <c r="D13819" s="2">
        <f t="shared" si="724"/>
        <v>0.19629057187017002</v>
      </c>
    </row>
    <row r="13820" spans="1:4">
      <c r="A13820" s="1">
        <v>-1.7969000000000001E-11</v>
      </c>
      <c r="B13820" s="1">
        <f t="shared" si="723"/>
        <v>1.7969000000000001E-11</v>
      </c>
      <c r="C13820">
        <f t="shared" si="725"/>
        <v>13.817999999997781</v>
      </c>
      <c r="D13820" s="2">
        <f t="shared" si="724"/>
        <v>0.22218238021638331</v>
      </c>
    </row>
    <row r="13821" spans="1:4">
      <c r="A13821" s="1">
        <v>-1.125E-11</v>
      </c>
      <c r="B13821" s="1">
        <f t="shared" si="723"/>
        <v>1.125E-11</v>
      </c>
      <c r="C13821">
        <f t="shared" si="725"/>
        <v>13.81899999999778</v>
      </c>
      <c r="D13821" s="2">
        <f t="shared" si="724"/>
        <v>0.13910355486862441</v>
      </c>
    </row>
    <row r="13822" spans="1:4">
      <c r="A13822" s="1">
        <v>-9.0936999999999995E-12</v>
      </c>
      <c r="B13822" s="1">
        <f t="shared" si="723"/>
        <v>9.0936999999999995E-12</v>
      </c>
      <c r="C13822">
        <f t="shared" si="725"/>
        <v>13.81999999999778</v>
      </c>
      <c r="D13822" s="2">
        <f t="shared" si="724"/>
        <v>0.11244142194744976</v>
      </c>
    </row>
    <row r="13823" spans="1:4">
      <c r="A13823" s="1">
        <v>-1.075E-11</v>
      </c>
      <c r="B13823" s="1">
        <f t="shared" si="723"/>
        <v>1.075E-11</v>
      </c>
      <c r="C13823">
        <f t="shared" si="725"/>
        <v>13.820999999997779</v>
      </c>
      <c r="D13823" s="2">
        <f t="shared" si="724"/>
        <v>0.1329211746522411</v>
      </c>
    </row>
    <row r="13824" spans="1:4">
      <c r="A13824" s="1">
        <v>-1.0812999999999999E-11</v>
      </c>
      <c r="B13824" s="1">
        <f t="shared" si="723"/>
        <v>1.0812999999999999E-11</v>
      </c>
      <c r="C13824">
        <f t="shared" si="725"/>
        <v>13.821999999997779</v>
      </c>
      <c r="D13824" s="2">
        <f t="shared" si="724"/>
        <v>0.1337001545595054</v>
      </c>
    </row>
    <row r="13825" spans="1:4">
      <c r="A13825" s="1">
        <v>-1.1093999999999999E-11</v>
      </c>
      <c r="B13825" s="1">
        <f t="shared" si="723"/>
        <v>1.1093999999999999E-11</v>
      </c>
      <c r="C13825">
        <f t="shared" si="725"/>
        <v>13.822999999997778</v>
      </c>
      <c r="D13825" s="2">
        <f t="shared" si="724"/>
        <v>0.1371746522411128</v>
      </c>
    </row>
    <row r="13826" spans="1:4">
      <c r="A13826" s="1">
        <v>-1.2000000000000001E-11</v>
      </c>
      <c r="B13826" s="1">
        <f t="shared" si="723"/>
        <v>1.2000000000000001E-11</v>
      </c>
      <c r="C13826">
        <f t="shared" si="725"/>
        <v>13.823999999997778</v>
      </c>
      <c r="D13826" s="2">
        <f t="shared" si="724"/>
        <v>0.14837712519319937</v>
      </c>
    </row>
    <row r="13827" spans="1:4">
      <c r="A13827" s="1">
        <v>-1.1656E-11</v>
      </c>
      <c r="B13827" s="1">
        <f t="shared" ref="B13827:B13890" si="726">-A13827</f>
        <v>1.1656E-11</v>
      </c>
      <c r="C13827">
        <f t="shared" si="725"/>
        <v>13.824999999997777</v>
      </c>
      <c r="D13827" s="2">
        <f t="shared" ref="D13827:D13890" si="727">B13827/$B$1642</f>
        <v>0.14412364760432766</v>
      </c>
    </row>
    <row r="13828" spans="1:4">
      <c r="A13828" s="1">
        <v>-9.9374999999999996E-12</v>
      </c>
      <c r="B13828" s="1">
        <f t="shared" si="726"/>
        <v>9.9374999999999996E-12</v>
      </c>
      <c r="C13828">
        <f t="shared" ref="C13828:C13891" si="728">C13827+0.001</f>
        <v>13.825999999997777</v>
      </c>
      <c r="D13828" s="2">
        <f t="shared" si="727"/>
        <v>0.12287480680061823</v>
      </c>
    </row>
    <row r="13829" spans="1:4">
      <c r="A13829" s="1">
        <v>-8.3125000000000004E-12</v>
      </c>
      <c r="B13829" s="1">
        <f t="shared" si="726"/>
        <v>8.3125000000000004E-12</v>
      </c>
      <c r="C13829">
        <f t="shared" si="728"/>
        <v>13.826999999997776</v>
      </c>
      <c r="D13829" s="2">
        <f t="shared" si="727"/>
        <v>0.10278207109737249</v>
      </c>
    </row>
    <row r="13830" spans="1:4">
      <c r="A13830" s="1">
        <v>-1.0625E-11</v>
      </c>
      <c r="B13830" s="1">
        <f t="shared" si="726"/>
        <v>1.0625E-11</v>
      </c>
      <c r="C13830">
        <f t="shared" si="728"/>
        <v>13.827999999997775</v>
      </c>
      <c r="D13830" s="2">
        <f t="shared" si="727"/>
        <v>0.13137557959814528</v>
      </c>
    </row>
    <row r="13831" spans="1:4">
      <c r="A13831" s="1">
        <v>-1.3344E-11</v>
      </c>
      <c r="B13831" s="1">
        <f t="shared" si="726"/>
        <v>1.3344E-11</v>
      </c>
      <c r="C13831">
        <f t="shared" si="728"/>
        <v>13.828999999997775</v>
      </c>
      <c r="D13831" s="2">
        <f t="shared" si="727"/>
        <v>0.16499536321483771</v>
      </c>
    </row>
    <row r="13832" spans="1:4">
      <c r="A13832" s="1">
        <v>-1.225E-11</v>
      </c>
      <c r="B13832" s="1">
        <f t="shared" si="726"/>
        <v>1.225E-11</v>
      </c>
      <c r="C13832">
        <f t="shared" si="728"/>
        <v>13.829999999997774</v>
      </c>
      <c r="D13832" s="2">
        <f t="shared" si="727"/>
        <v>0.15146831530139102</v>
      </c>
    </row>
    <row r="13833" spans="1:4">
      <c r="A13833" s="1">
        <v>-1.5156E-11</v>
      </c>
      <c r="B13833" s="1">
        <f t="shared" si="726"/>
        <v>1.5156E-11</v>
      </c>
      <c r="C13833">
        <f t="shared" si="728"/>
        <v>13.830999999997774</v>
      </c>
      <c r="D13833" s="2">
        <f t="shared" si="727"/>
        <v>0.18740030911901082</v>
      </c>
    </row>
    <row r="13834" spans="1:4">
      <c r="A13834" s="1">
        <v>-1.3125E-11</v>
      </c>
      <c r="B13834" s="1">
        <f t="shared" si="726"/>
        <v>1.3125E-11</v>
      </c>
      <c r="C13834">
        <f t="shared" si="728"/>
        <v>13.831999999997773</v>
      </c>
      <c r="D13834" s="2">
        <f t="shared" si="727"/>
        <v>0.16228748068006182</v>
      </c>
    </row>
    <row r="13835" spans="1:4">
      <c r="A13835" s="1">
        <v>-1.25E-11</v>
      </c>
      <c r="B13835" s="1">
        <f t="shared" si="726"/>
        <v>1.25E-11</v>
      </c>
      <c r="C13835">
        <f t="shared" si="728"/>
        <v>13.832999999997773</v>
      </c>
      <c r="D13835" s="2">
        <f t="shared" si="727"/>
        <v>0.15455950540958269</v>
      </c>
    </row>
    <row r="13836" spans="1:4">
      <c r="A13836" s="1">
        <v>-9.6250000000000007E-12</v>
      </c>
      <c r="B13836" s="1">
        <f t="shared" si="726"/>
        <v>9.6250000000000007E-12</v>
      </c>
      <c r="C13836">
        <f t="shared" si="728"/>
        <v>13.833999999997772</v>
      </c>
      <c r="D13836" s="2">
        <f t="shared" si="727"/>
        <v>0.11901081916537867</v>
      </c>
    </row>
    <row r="13837" spans="1:4">
      <c r="A13837" s="1">
        <v>-1.1000000000000001E-11</v>
      </c>
      <c r="B13837" s="1">
        <f t="shared" si="726"/>
        <v>1.1000000000000001E-11</v>
      </c>
      <c r="C13837">
        <f t="shared" si="728"/>
        <v>13.834999999997772</v>
      </c>
      <c r="D13837" s="2">
        <f t="shared" si="727"/>
        <v>0.13601236476043277</v>
      </c>
    </row>
    <row r="13838" spans="1:4">
      <c r="A13838" s="1">
        <v>-1.1781000000000001E-11</v>
      </c>
      <c r="B13838" s="1">
        <f t="shared" si="726"/>
        <v>1.1781000000000001E-11</v>
      </c>
      <c r="C13838">
        <f t="shared" si="728"/>
        <v>13.835999999997771</v>
      </c>
      <c r="D13838" s="2">
        <f t="shared" si="727"/>
        <v>0.14566924265842349</v>
      </c>
    </row>
    <row r="13839" spans="1:4">
      <c r="A13839" s="1">
        <v>-9.9999999999999994E-12</v>
      </c>
      <c r="B13839" s="1">
        <f t="shared" si="726"/>
        <v>9.9999999999999994E-12</v>
      </c>
      <c r="C13839">
        <f t="shared" si="728"/>
        <v>13.83699999999777</v>
      </c>
      <c r="D13839" s="2">
        <f t="shared" si="727"/>
        <v>0.12364760432766614</v>
      </c>
    </row>
    <row r="13840" spans="1:4">
      <c r="A13840" s="1">
        <v>-8.2813000000000003E-12</v>
      </c>
      <c r="B13840" s="1">
        <f t="shared" si="726"/>
        <v>8.2813000000000003E-12</v>
      </c>
      <c r="C13840">
        <f t="shared" si="728"/>
        <v>13.83799999999777</v>
      </c>
      <c r="D13840" s="2">
        <f t="shared" si="727"/>
        <v>0.10239629057187016</v>
      </c>
    </row>
    <row r="13841" spans="1:4">
      <c r="A13841" s="1">
        <v>-6.4375000000000004E-12</v>
      </c>
      <c r="B13841" s="1">
        <f t="shared" si="726"/>
        <v>6.4375000000000004E-12</v>
      </c>
      <c r="C13841">
        <f t="shared" si="728"/>
        <v>13.838999999997769</v>
      </c>
      <c r="D13841" s="2">
        <f t="shared" si="727"/>
        <v>7.959814528593509E-2</v>
      </c>
    </row>
    <row r="13842" spans="1:4">
      <c r="A13842" s="1">
        <v>-9.3749999999999999E-12</v>
      </c>
      <c r="B13842" s="1">
        <f t="shared" si="726"/>
        <v>9.3749999999999999E-12</v>
      </c>
      <c r="C13842">
        <f t="shared" si="728"/>
        <v>13.839999999997769</v>
      </c>
      <c r="D13842" s="2">
        <f t="shared" si="727"/>
        <v>0.11591962905718702</v>
      </c>
    </row>
    <row r="13843" spans="1:4">
      <c r="A13843" s="1">
        <v>-7.3125000000000006E-12</v>
      </c>
      <c r="B13843" s="1">
        <f t="shared" si="726"/>
        <v>7.3125000000000006E-12</v>
      </c>
      <c r="C13843">
        <f t="shared" si="728"/>
        <v>13.840999999997768</v>
      </c>
      <c r="D13843" s="2">
        <f t="shared" si="727"/>
        <v>9.0417310664605871E-2</v>
      </c>
    </row>
    <row r="13844" spans="1:4">
      <c r="A13844" s="1">
        <v>-7.7500000000000007E-12</v>
      </c>
      <c r="B13844" s="1">
        <f t="shared" si="726"/>
        <v>7.7500000000000007E-12</v>
      </c>
      <c r="C13844">
        <f t="shared" si="728"/>
        <v>13.841999999997768</v>
      </c>
      <c r="D13844" s="2">
        <f t="shared" si="727"/>
        <v>9.5826893353941275E-2</v>
      </c>
    </row>
    <row r="13845" spans="1:4">
      <c r="A13845" s="1">
        <v>-1.0062E-11</v>
      </c>
      <c r="B13845" s="1">
        <f t="shared" si="726"/>
        <v>1.0062E-11</v>
      </c>
      <c r="C13845">
        <f t="shared" si="728"/>
        <v>13.842999999997767</v>
      </c>
      <c r="D13845" s="2">
        <f t="shared" si="727"/>
        <v>0.12441421947449767</v>
      </c>
    </row>
    <row r="13846" spans="1:4">
      <c r="A13846" s="1">
        <v>-1.3063E-11</v>
      </c>
      <c r="B13846" s="1">
        <f t="shared" si="726"/>
        <v>1.3063E-11</v>
      </c>
      <c r="C13846">
        <f t="shared" si="728"/>
        <v>13.843999999997767</v>
      </c>
      <c r="D13846" s="2">
        <f t="shared" si="727"/>
        <v>0.16152086553323028</v>
      </c>
    </row>
    <row r="13847" spans="1:4">
      <c r="A13847" s="1">
        <v>-1.8813000000000001E-11</v>
      </c>
      <c r="B13847" s="1">
        <f t="shared" si="726"/>
        <v>1.8813000000000001E-11</v>
      </c>
      <c r="C13847">
        <f t="shared" si="728"/>
        <v>13.844999999997766</v>
      </c>
      <c r="D13847" s="2">
        <f t="shared" si="727"/>
        <v>0.23261823802163833</v>
      </c>
    </row>
    <row r="13848" spans="1:4">
      <c r="A13848" s="1">
        <v>-1.8124999999999999E-11</v>
      </c>
      <c r="B13848" s="1">
        <f t="shared" si="726"/>
        <v>1.8124999999999999E-11</v>
      </c>
      <c r="C13848">
        <f t="shared" si="728"/>
        <v>13.845999999997765</v>
      </c>
      <c r="D13848" s="2">
        <f t="shared" si="727"/>
        <v>0.22411128284389487</v>
      </c>
    </row>
    <row r="13849" spans="1:4">
      <c r="A13849" s="1">
        <v>-1.4313E-11</v>
      </c>
      <c r="B13849" s="1">
        <f t="shared" si="726"/>
        <v>1.4313E-11</v>
      </c>
      <c r="C13849">
        <f t="shared" si="728"/>
        <v>13.846999999997765</v>
      </c>
      <c r="D13849" s="2">
        <f t="shared" si="727"/>
        <v>0.17697681607418855</v>
      </c>
    </row>
    <row r="13850" spans="1:4">
      <c r="A13850" s="1">
        <v>-1.5655999999999999E-11</v>
      </c>
      <c r="B13850" s="1">
        <f t="shared" si="726"/>
        <v>1.5655999999999999E-11</v>
      </c>
      <c r="C13850">
        <f t="shared" si="728"/>
        <v>13.847999999997764</v>
      </c>
      <c r="D13850" s="2">
        <f t="shared" si="727"/>
        <v>0.1935826893353941</v>
      </c>
    </row>
    <row r="13851" spans="1:4">
      <c r="A13851" s="1">
        <v>-9.9999999999999994E-12</v>
      </c>
      <c r="B13851" s="1">
        <f t="shared" si="726"/>
        <v>9.9999999999999994E-12</v>
      </c>
      <c r="C13851">
        <f t="shared" si="728"/>
        <v>13.848999999997764</v>
      </c>
      <c r="D13851" s="2">
        <f t="shared" si="727"/>
        <v>0.12364760432766614</v>
      </c>
    </row>
    <row r="13852" spans="1:4">
      <c r="A13852" s="1">
        <v>-1.0375E-11</v>
      </c>
      <c r="B13852" s="1">
        <f t="shared" si="726"/>
        <v>1.0375E-11</v>
      </c>
      <c r="C13852">
        <f t="shared" si="728"/>
        <v>13.849999999997763</v>
      </c>
      <c r="D13852" s="2">
        <f t="shared" si="727"/>
        <v>0.12828438948995363</v>
      </c>
    </row>
    <row r="13853" spans="1:4">
      <c r="A13853" s="1">
        <v>-1.125E-11</v>
      </c>
      <c r="B13853" s="1">
        <f t="shared" si="726"/>
        <v>1.125E-11</v>
      </c>
      <c r="C13853">
        <f t="shared" si="728"/>
        <v>13.850999999997763</v>
      </c>
      <c r="D13853" s="2">
        <f t="shared" si="727"/>
        <v>0.13910355486862441</v>
      </c>
    </row>
    <row r="13854" spans="1:4">
      <c r="A13854" s="1">
        <v>-1.1687999999999999E-11</v>
      </c>
      <c r="B13854" s="1">
        <f t="shared" si="726"/>
        <v>1.1687999999999999E-11</v>
      </c>
      <c r="C13854">
        <f t="shared" si="728"/>
        <v>13.851999999997762</v>
      </c>
      <c r="D13854" s="2">
        <f t="shared" si="727"/>
        <v>0.14451931993817618</v>
      </c>
    </row>
    <row r="13855" spans="1:4">
      <c r="A13855" s="1">
        <v>-1.2813E-11</v>
      </c>
      <c r="B13855" s="1">
        <f t="shared" si="726"/>
        <v>1.2813E-11</v>
      </c>
      <c r="C13855">
        <f t="shared" si="728"/>
        <v>13.852999999997762</v>
      </c>
      <c r="D13855" s="2">
        <f t="shared" si="727"/>
        <v>0.15842967542503864</v>
      </c>
    </row>
    <row r="13856" spans="1:4">
      <c r="A13856" s="1">
        <v>-1.1406E-11</v>
      </c>
      <c r="B13856" s="1">
        <f t="shared" si="726"/>
        <v>1.1406E-11</v>
      </c>
      <c r="C13856">
        <f t="shared" si="728"/>
        <v>13.853999999997761</v>
      </c>
      <c r="D13856" s="2">
        <f t="shared" si="727"/>
        <v>0.14103245749613602</v>
      </c>
    </row>
    <row r="13857" spans="1:4">
      <c r="A13857" s="1">
        <v>-9.9687999999999993E-12</v>
      </c>
      <c r="B13857" s="1">
        <f t="shared" si="726"/>
        <v>9.9687999999999993E-12</v>
      </c>
      <c r="C13857">
        <f t="shared" si="728"/>
        <v>13.85499999999776</v>
      </c>
      <c r="D13857" s="2">
        <f t="shared" si="727"/>
        <v>0.12326182380216381</v>
      </c>
    </row>
    <row r="13858" spans="1:4">
      <c r="A13858" s="1">
        <v>-1.0906000000000001E-11</v>
      </c>
      <c r="B13858" s="1">
        <f t="shared" si="726"/>
        <v>1.0906000000000001E-11</v>
      </c>
      <c r="C13858">
        <f t="shared" si="728"/>
        <v>13.85599999999776</v>
      </c>
      <c r="D13858" s="2">
        <f t="shared" si="727"/>
        <v>0.13485007727975271</v>
      </c>
    </row>
    <row r="13859" spans="1:4">
      <c r="A13859" s="1">
        <v>-1.1687999999999999E-11</v>
      </c>
      <c r="B13859" s="1">
        <f t="shared" si="726"/>
        <v>1.1687999999999999E-11</v>
      </c>
      <c r="C13859">
        <f t="shared" si="728"/>
        <v>13.856999999997759</v>
      </c>
      <c r="D13859" s="2">
        <f t="shared" si="727"/>
        <v>0.14451931993817618</v>
      </c>
    </row>
    <row r="13860" spans="1:4">
      <c r="A13860" s="1">
        <v>-1.1563E-11</v>
      </c>
      <c r="B13860" s="1">
        <f t="shared" si="726"/>
        <v>1.1563E-11</v>
      </c>
      <c r="C13860">
        <f t="shared" si="728"/>
        <v>13.857999999997759</v>
      </c>
      <c r="D13860" s="2">
        <f t="shared" si="727"/>
        <v>0.14297372488408036</v>
      </c>
    </row>
    <row r="13861" spans="1:4">
      <c r="A13861" s="1">
        <v>-1.4219E-11</v>
      </c>
      <c r="B13861" s="1">
        <f t="shared" si="726"/>
        <v>1.4219E-11</v>
      </c>
      <c r="C13861">
        <f t="shared" si="728"/>
        <v>13.858999999997758</v>
      </c>
      <c r="D13861" s="2">
        <f t="shared" si="727"/>
        <v>0.17581452859350849</v>
      </c>
    </row>
    <row r="13862" spans="1:4">
      <c r="A13862" s="1">
        <v>-1.3406E-11</v>
      </c>
      <c r="B13862" s="1">
        <f t="shared" si="726"/>
        <v>1.3406E-11</v>
      </c>
      <c r="C13862">
        <f t="shared" si="728"/>
        <v>13.859999999997758</v>
      </c>
      <c r="D13862" s="2">
        <f t="shared" si="727"/>
        <v>0.16576197836166923</v>
      </c>
    </row>
    <row r="13863" spans="1:4">
      <c r="A13863" s="1">
        <v>-1.075E-11</v>
      </c>
      <c r="B13863" s="1">
        <f t="shared" si="726"/>
        <v>1.075E-11</v>
      </c>
      <c r="C13863">
        <f t="shared" si="728"/>
        <v>13.860999999997757</v>
      </c>
      <c r="D13863" s="2">
        <f t="shared" si="727"/>
        <v>0.1329211746522411</v>
      </c>
    </row>
    <row r="13864" spans="1:4">
      <c r="A13864" s="1">
        <v>-9.7188000000000001E-12</v>
      </c>
      <c r="B13864" s="1">
        <f t="shared" si="726"/>
        <v>9.7188000000000001E-12</v>
      </c>
      <c r="C13864">
        <f t="shared" si="728"/>
        <v>13.861999999997757</v>
      </c>
      <c r="D13864" s="2">
        <f t="shared" si="727"/>
        <v>0.12017063369397217</v>
      </c>
    </row>
    <row r="13865" spans="1:4">
      <c r="A13865" s="1">
        <v>-8.8437999999999999E-12</v>
      </c>
      <c r="B13865" s="1">
        <f t="shared" si="726"/>
        <v>8.8437999999999999E-12</v>
      </c>
      <c r="C13865">
        <f t="shared" si="728"/>
        <v>13.862999999997756</v>
      </c>
      <c r="D13865" s="2">
        <f t="shared" si="727"/>
        <v>0.10935146831530139</v>
      </c>
    </row>
    <row r="13866" spans="1:4">
      <c r="A13866" s="1">
        <v>-8.875E-12</v>
      </c>
      <c r="B13866" s="1">
        <f t="shared" si="726"/>
        <v>8.875E-12</v>
      </c>
      <c r="C13866">
        <f t="shared" si="728"/>
        <v>13.863999999997755</v>
      </c>
      <c r="D13866" s="2">
        <f t="shared" si="727"/>
        <v>0.1097372488408037</v>
      </c>
    </row>
    <row r="13867" spans="1:4">
      <c r="A13867" s="1">
        <v>-8.6249999999999993E-12</v>
      </c>
      <c r="B13867" s="1">
        <f t="shared" si="726"/>
        <v>8.6249999999999993E-12</v>
      </c>
      <c r="C13867">
        <f t="shared" si="728"/>
        <v>13.864999999997755</v>
      </c>
      <c r="D13867" s="2">
        <f t="shared" si="727"/>
        <v>0.10664605873261204</v>
      </c>
    </row>
    <row r="13868" spans="1:4">
      <c r="A13868" s="1">
        <v>-1.1906E-11</v>
      </c>
      <c r="B13868" s="1">
        <f t="shared" si="726"/>
        <v>1.1906E-11</v>
      </c>
      <c r="C13868">
        <f t="shared" si="728"/>
        <v>13.865999999997754</v>
      </c>
      <c r="D13868" s="2">
        <f t="shared" si="727"/>
        <v>0.14721483771251931</v>
      </c>
    </row>
    <row r="13869" spans="1:4">
      <c r="A13869" s="1">
        <v>-1.4030999999999999E-11</v>
      </c>
      <c r="B13869" s="1">
        <f t="shared" si="726"/>
        <v>1.4030999999999999E-11</v>
      </c>
      <c r="C13869">
        <f t="shared" si="728"/>
        <v>13.866999999997754</v>
      </c>
      <c r="D13869" s="2">
        <f t="shared" si="727"/>
        <v>0.17348995363214836</v>
      </c>
    </row>
    <row r="13870" spans="1:4">
      <c r="A13870" s="1">
        <v>-1.7188E-11</v>
      </c>
      <c r="B13870" s="1">
        <f t="shared" si="726"/>
        <v>1.7188E-11</v>
      </c>
      <c r="C13870">
        <f t="shared" si="728"/>
        <v>13.867999999997753</v>
      </c>
      <c r="D13870" s="2">
        <f t="shared" si="727"/>
        <v>0.21252550231839257</v>
      </c>
    </row>
    <row r="13871" spans="1:4">
      <c r="A13871" s="1">
        <v>-1.6530999999999999E-11</v>
      </c>
      <c r="B13871" s="1">
        <f t="shared" si="726"/>
        <v>1.6530999999999999E-11</v>
      </c>
      <c r="C13871">
        <f t="shared" si="728"/>
        <v>13.868999999997753</v>
      </c>
      <c r="D13871" s="2">
        <f t="shared" si="727"/>
        <v>0.20440185471406488</v>
      </c>
    </row>
    <row r="13872" spans="1:4">
      <c r="A13872" s="1">
        <v>-1.5500000000000001E-11</v>
      </c>
      <c r="B13872" s="1">
        <f t="shared" si="726"/>
        <v>1.5500000000000001E-11</v>
      </c>
      <c r="C13872">
        <f t="shared" si="728"/>
        <v>13.869999999997752</v>
      </c>
      <c r="D13872" s="2">
        <f t="shared" si="727"/>
        <v>0.19165378670788255</v>
      </c>
    </row>
    <row r="13873" spans="1:4">
      <c r="A13873" s="1">
        <v>-1.5344000000000001E-11</v>
      </c>
      <c r="B13873" s="1">
        <f t="shared" si="726"/>
        <v>1.5344000000000001E-11</v>
      </c>
      <c r="C13873">
        <f t="shared" si="728"/>
        <v>13.870999999997752</v>
      </c>
      <c r="D13873" s="2">
        <f t="shared" si="727"/>
        <v>0.18972488408037094</v>
      </c>
    </row>
    <row r="13874" spans="1:4">
      <c r="A13874" s="1">
        <v>-1.5687999999999999E-11</v>
      </c>
      <c r="B13874" s="1">
        <f t="shared" si="726"/>
        <v>1.5687999999999999E-11</v>
      </c>
      <c r="C13874">
        <f t="shared" si="728"/>
        <v>13.871999999997751</v>
      </c>
      <c r="D13874" s="2">
        <f t="shared" si="727"/>
        <v>0.19397836166924262</v>
      </c>
    </row>
    <row r="13875" spans="1:4">
      <c r="A13875" s="1">
        <v>-1.1813000000000001E-11</v>
      </c>
      <c r="B13875" s="1">
        <f t="shared" si="726"/>
        <v>1.1813000000000001E-11</v>
      </c>
      <c r="C13875">
        <f t="shared" si="728"/>
        <v>13.87299999999775</v>
      </c>
      <c r="D13875" s="2">
        <f t="shared" si="727"/>
        <v>0.14606491499227203</v>
      </c>
    </row>
    <row r="13876" spans="1:4">
      <c r="A13876" s="1">
        <v>-1.0562E-11</v>
      </c>
      <c r="B13876" s="1">
        <f t="shared" si="726"/>
        <v>1.0562E-11</v>
      </c>
      <c r="C13876">
        <f t="shared" si="728"/>
        <v>13.87399999999775</v>
      </c>
      <c r="D13876" s="2">
        <f t="shared" si="727"/>
        <v>0.13059659969088097</v>
      </c>
    </row>
    <row r="13877" spans="1:4">
      <c r="A13877" s="1">
        <v>-1.1406E-11</v>
      </c>
      <c r="B13877" s="1">
        <f t="shared" si="726"/>
        <v>1.1406E-11</v>
      </c>
      <c r="C13877">
        <f t="shared" si="728"/>
        <v>13.874999999997749</v>
      </c>
      <c r="D13877" s="2">
        <f t="shared" si="727"/>
        <v>0.14103245749613602</v>
      </c>
    </row>
    <row r="13878" spans="1:4">
      <c r="A13878" s="1">
        <v>-9.9062999999999995E-12</v>
      </c>
      <c r="B13878" s="1">
        <f t="shared" si="726"/>
        <v>9.9062999999999995E-12</v>
      </c>
      <c r="C13878">
        <f t="shared" si="728"/>
        <v>13.875999999997749</v>
      </c>
      <c r="D13878" s="2">
        <f t="shared" si="727"/>
        <v>0.1224890262751159</v>
      </c>
    </row>
    <row r="13879" spans="1:4">
      <c r="A13879" s="1">
        <v>-1.3656000000000001E-11</v>
      </c>
      <c r="B13879" s="1">
        <f t="shared" si="726"/>
        <v>1.3656000000000001E-11</v>
      </c>
      <c r="C13879">
        <f t="shared" si="728"/>
        <v>13.876999999997748</v>
      </c>
      <c r="D13879" s="2">
        <f t="shared" si="727"/>
        <v>0.1688531684698609</v>
      </c>
    </row>
    <row r="13880" spans="1:4">
      <c r="A13880" s="1">
        <v>-1.1593999999999999E-11</v>
      </c>
      <c r="B13880" s="1">
        <f t="shared" si="726"/>
        <v>1.1593999999999999E-11</v>
      </c>
      <c r="C13880">
        <f t="shared" si="728"/>
        <v>13.877999999997748</v>
      </c>
      <c r="D13880" s="2">
        <f t="shared" si="727"/>
        <v>0.14335703245749612</v>
      </c>
    </row>
    <row r="13881" spans="1:4">
      <c r="A13881" s="1">
        <v>-1.0281E-11</v>
      </c>
      <c r="B13881" s="1">
        <f t="shared" si="726"/>
        <v>1.0281E-11</v>
      </c>
      <c r="C13881">
        <f t="shared" si="728"/>
        <v>13.878999999997747</v>
      </c>
      <c r="D13881" s="2">
        <f t="shared" si="727"/>
        <v>0.12712210200927357</v>
      </c>
    </row>
    <row r="13882" spans="1:4">
      <c r="A13882" s="1">
        <v>-1.25E-11</v>
      </c>
      <c r="B13882" s="1">
        <f t="shared" si="726"/>
        <v>1.25E-11</v>
      </c>
      <c r="C13882">
        <f t="shared" si="728"/>
        <v>13.879999999997747</v>
      </c>
      <c r="D13882" s="2">
        <f t="shared" si="727"/>
        <v>0.15455950540958269</v>
      </c>
    </row>
    <row r="13883" spans="1:4">
      <c r="A13883" s="1">
        <v>-1.2937E-11</v>
      </c>
      <c r="B13883" s="1">
        <f t="shared" si="726"/>
        <v>1.2937E-11</v>
      </c>
      <c r="C13883">
        <f t="shared" si="728"/>
        <v>13.880999999997746</v>
      </c>
      <c r="D13883" s="2">
        <f t="shared" si="727"/>
        <v>0.1599629057187017</v>
      </c>
    </row>
    <row r="13884" spans="1:4">
      <c r="A13884" s="1">
        <v>-1.2031E-11</v>
      </c>
      <c r="B13884" s="1">
        <f t="shared" si="726"/>
        <v>1.2031E-11</v>
      </c>
      <c r="C13884">
        <f t="shared" si="728"/>
        <v>13.881999999997745</v>
      </c>
      <c r="D13884" s="2">
        <f t="shared" si="727"/>
        <v>0.14876043276661513</v>
      </c>
    </row>
    <row r="13885" spans="1:4">
      <c r="A13885" s="1">
        <v>-1.125E-11</v>
      </c>
      <c r="B13885" s="1">
        <f t="shared" si="726"/>
        <v>1.125E-11</v>
      </c>
      <c r="C13885">
        <f t="shared" si="728"/>
        <v>13.882999999997745</v>
      </c>
      <c r="D13885" s="2">
        <f t="shared" si="727"/>
        <v>0.13910355486862441</v>
      </c>
    </row>
    <row r="13886" spans="1:4">
      <c r="A13886" s="1">
        <v>-1.2406E-11</v>
      </c>
      <c r="B13886" s="1">
        <f t="shared" si="726"/>
        <v>1.2406E-11</v>
      </c>
      <c r="C13886">
        <f t="shared" si="728"/>
        <v>13.883999999997744</v>
      </c>
      <c r="D13886" s="2">
        <f t="shared" si="727"/>
        <v>0.15339721792890262</v>
      </c>
    </row>
    <row r="13887" spans="1:4">
      <c r="A13887" s="1">
        <v>-1.1781000000000001E-11</v>
      </c>
      <c r="B13887" s="1">
        <f t="shared" si="726"/>
        <v>1.1781000000000001E-11</v>
      </c>
      <c r="C13887">
        <f t="shared" si="728"/>
        <v>13.884999999997744</v>
      </c>
      <c r="D13887" s="2">
        <f t="shared" si="727"/>
        <v>0.14566924265842349</v>
      </c>
    </row>
    <row r="13888" spans="1:4">
      <c r="A13888" s="1">
        <v>-1.2531E-11</v>
      </c>
      <c r="B13888" s="1">
        <f t="shared" si="726"/>
        <v>1.2531E-11</v>
      </c>
      <c r="C13888">
        <f t="shared" si="728"/>
        <v>13.885999999997743</v>
      </c>
      <c r="D13888" s="2">
        <f t="shared" si="727"/>
        <v>0.15494281298299845</v>
      </c>
    </row>
    <row r="13889" spans="1:4">
      <c r="A13889" s="1">
        <v>-1.3594E-11</v>
      </c>
      <c r="B13889" s="1">
        <f t="shared" si="726"/>
        <v>1.3594E-11</v>
      </c>
      <c r="C13889">
        <f t="shared" si="728"/>
        <v>13.886999999997743</v>
      </c>
      <c r="D13889" s="2">
        <f t="shared" si="727"/>
        <v>0.16808655332302935</v>
      </c>
    </row>
    <row r="13890" spans="1:4">
      <c r="A13890" s="1">
        <v>-1.2687999999999999E-11</v>
      </c>
      <c r="B13890" s="1">
        <f t="shared" si="726"/>
        <v>1.2687999999999999E-11</v>
      </c>
      <c r="C13890">
        <f t="shared" si="728"/>
        <v>13.887999999997742</v>
      </c>
      <c r="D13890" s="2">
        <f t="shared" si="727"/>
        <v>0.15688408037094279</v>
      </c>
    </row>
    <row r="13891" spans="1:4">
      <c r="A13891" s="1">
        <v>-1.3719E-11</v>
      </c>
      <c r="B13891" s="1">
        <f t="shared" ref="B13891:B13954" si="729">-A13891</f>
        <v>1.3719E-11</v>
      </c>
      <c r="C13891">
        <f t="shared" si="728"/>
        <v>13.888999999997742</v>
      </c>
      <c r="D13891" s="2">
        <f t="shared" ref="D13891:D13954" si="730">B13891/$B$1642</f>
        <v>0.16963214837712517</v>
      </c>
    </row>
    <row r="13892" spans="1:4">
      <c r="A13892" s="1">
        <v>-1.1344E-11</v>
      </c>
      <c r="B13892" s="1">
        <f t="shared" si="729"/>
        <v>1.1344E-11</v>
      </c>
      <c r="C13892">
        <f t="shared" ref="C13892:C13955" si="731">C13891+0.001</f>
        <v>13.889999999997741</v>
      </c>
      <c r="D13892" s="2">
        <f t="shared" si="730"/>
        <v>0.14026584234930448</v>
      </c>
    </row>
    <row r="13893" spans="1:4">
      <c r="A13893" s="1">
        <v>-1.3031E-11</v>
      </c>
      <c r="B13893" s="1">
        <f t="shared" si="729"/>
        <v>1.3031E-11</v>
      </c>
      <c r="C13893">
        <f t="shared" si="731"/>
        <v>13.89099999999774</v>
      </c>
      <c r="D13893" s="2">
        <f t="shared" si="730"/>
        <v>0.16112519319938176</v>
      </c>
    </row>
    <row r="13894" spans="1:4">
      <c r="A13894" s="1">
        <v>-1.6219000000000001E-11</v>
      </c>
      <c r="B13894" s="1">
        <f t="shared" si="729"/>
        <v>1.6219000000000001E-11</v>
      </c>
      <c r="C13894">
        <f t="shared" si="731"/>
        <v>13.89199999999774</v>
      </c>
      <c r="D13894" s="2">
        <f t="shared" si="730"/>
        <v>0.20054404945904172</v>
      </c>
    </row>
    <row r="13895" spans="1:4">
      <c r="A13895" s="1">
        <v>-1.4906000000000001E-11</v>
      </c>
      <c r="B13895" s="1">
        <f t="shared" si="729"/>
        <v>1.4906000000000001E-11</v>
      </c>
      <c r="C13895">
        <f t="shared" si="731"/>
        <v>13.892999999997739</v>
      </c>
      <c r="D13895" s="2">
        <f t="shared" si="730"/>
        <v>0.18430911901081917</v>
      </c>
    </row>
    <row r="13896" spans="1:4">
      <c r="A13896" s="1">
        <v>-1.4750000000000001E-11</v>
      </c>
      <c r="B13896" s="1">
        <f t="shared" si="729"/>
        <v>1.4750000000000001E-11</v>
      </c>
      <c r="C13896">
        <f t="shared" si="731"/>
        <v>13.893999999997739</v>
      </c>
      <c r="D13896" s="2">
        <f t="shared" si="730"/>
        <v>0.18238021638330756</v>
      </c>
    </row>
    <row r="13897" spans="1:4">
      <c r="A13897" s="1">
        <v>-1.2875000000000001E-11</v>
      </c>
      <c r="B13897" s="1">
        <f t="shared" si="729"/>
        <v>1.2875000000000001E-11</v>
      </c>
      <c r="C13897">
        <f t="shared" si="731"/>
        <v>13.894999999997738</v>
      </c>
      <c r="D13897" s="2">
        <f t="shared" si="730"/>
        <v>0.15919629057187018</v>
      </c>
    </row>
    <row r="13898" spans="1:4">
      <c r="A13898" s="1">
        <v>-1.2063E-11</v>
      </c>
      <c r="B13898" s="1">
        <f t="shared" si="729"/>
        <v>1.2063E-11</v>
      </c>
      <c r="C13898">
        <f t="shared" si="731"/>
        <v>13.895999999997738</v>
      </c>
      <c r="D13898" s="2">
        <f t="shared" si="730"/>
        <v>0.14915610510046368</v>
      </c>
    </row>
    <row r="13899" spans="1:4">
      <c r="A13899" s="1">
        <v>-9.8749999999999998E-12</v>
      </c>
      <c r="B13899" s="1">
        <f t="shared" si="729"/>
        <v>9.8749999999999998E-12</v>
      </c>
      <c r="C13899">
        <f t="shared" si="731"/>
        <v>13.896999999997737</v>
      </c>
      <c r="D13899" s="2">
        <f t="shared" si="730"/>
        <v>0.12210200927357032</v>
      </c>
    </row>
    <row r="13900" spans="1:4">
      <c r="A13900" s="1">
        <v>-9.6875000000000005E-12</v>
      </c>
      <c r="B13900" s="1">
        <f t="shared" si="729"/>
        <v>9.6875000000000005E-12</v>
      </c>
      <c r="C13900">
        <f t="shared" si="731"/>
        <v>13.897999999997737</v>
      </c>
      <c r="D13900" s="2">
        <f t="shared" si="730"/>
        <v>0.11978361669242658</v>
      </c>
    </row>
    <row r="13901" spans="1:4">
      <c r="A13901" s="1">
        <v>-8.5936999999999996E-12</v>
      </c>
      <c r="B13901" s="1">
        <f t="shared" si="729"/>
        <v>8.5936999999999996E-12</v>
      </c>
      <c r="C13901">
        <f t="shared" si="731"/>
        <v>13.898999999997736</v>
      </c>
      <c r="D13901" s="2">
        <f t="shared" si="730"/>
        <v>0.10625904173106646</v>
      </c>
    </row>
    <row r="13902" spans="1:4">
      <c r="A13902" s="1">
        <v>-9.8125E-12</v>
      </c>
      <c r="B13902" s="1">
        <f t="shared" si="729"/>
        <v>9.8125E-12</v>
      </c>
      <c r="C13902">
        <f t="shared" si="731"/>
        <v>13.899999999997736</v>
      </c>
      <c r="D13902" s="2">
        <f t="shared" si="730"/>
        <v>0.12132921174652241</v>
      </c>
    </row>
    <row r="13903" spans="1:4">
      <c r="A13903" s="1">
        <v>-8.1875000000000008E-12</v>
      </c>
      <c r="B13903" s="1">
        <f t="shared" si="729"/>
        <v>8.1875000000000008E-12</v>
      </c>
      <c r="C13903">
        <f t="shared" si="731"/>
        <v>13.900999999997735</v>
      </c>
      <c r="D13903" s="2">
        <f t="shared" si="730"/>
        <v>0.10123647604327667</v>
      </c>
    </row>
    <row r="13904" spans="1:4">
      <c r="A13904" s="1">
        <v>-1.0656E-11</v>
      </c>
      <c r="B13904" s="1">
        <f t="shared" si="729"/>
        <v>1.0656E-11</v>
      </c>
      <c r="C13904">
        <f t="shared" si="731"/>
        <v>13.901999999997734</v>
      </c>
      <c r="D13904" s="2">
        <f t="shared" si="730"/>
        <v>0.13175888717156103</v>
      </c>
    </row>
    <row r="13905" spans="1:4">
      <c r="A13905" s="1">
        <v>-1.0406000000000001E-11</v>
      </c>
      <c r="B13905" s="1">
        <f t="shared" si="729"/>
        <v>1.0406000000000001E-11</v>
      </c>
      <c r="C13905">
        <f t="shared" si="731"/>
        <v>13.902999999997734</v>
      </c>
      <c r="D13905" s="2">
        <f t="shared" si="730"/>
        <v>0.12866769706336939</v>
      </c>
    </row>
    <row r="13906" spans="1:4">
      <c r="A13906" s="1">
        <v>-1.3719E-11</v>
      </c>
      <c r="B13906" s="1">
        <f t="shared" si="729"/>
        <v>1.3719E-11</v>
      </c>
      <c r="C13906">
        <f t="shared" si="731"/>
        <v>13.903999999997733</v>
      </c>
      <c r="D13906" s="2">
        <f t="shared" si="730"/>
        <v>0.16963214837712517</v>
      </c>
    </row>
    <row r="13907" spans="1:4">
      <c r="A13907" s="1">
        <v>-1.3625E-11</v>
      </c>
      <c r="B13907" s="1">
        <f t="shared" si="729"/>
        <v>1.3625E-11</v>
      </c>
      <c r="C13907">
        <f t="shared" si="731"/>
        <v>13.904999999997733</v>
      </c>
      <c r="D13907" s="2">
        <f t="shared" si="730"/>
        <v>0.16846986089644511</v>
      </c>
    </row>
    <row r="13908" spans="1:4">
      <c r="A13908" s="1">
        <v>-1.4813000000000002E-11</v>
      </c>
      <c r="B13908" s="1">
        <f t="shared" si="729"/>
        <v>1.4813000000000002E-11</v>
      </c>
      <c r="C13908">
        <f t="shared" si="731"/>
        <v>13.905999999997732</v>
      </c>
      <c r="D13908" s="2">
        <f t="shared" si="730"/>
        <v>0.18315919629057187</v>
      </c>
    </row>
    <row r="13909" spans="1:4">
      <c r="A13909" s="1">
        <v>-1.5093999999999998E-11</v>
      </c>
      <c r="B13909" s="1">
        <f t="shared" si="729"/>
        <v>1.5093999999999998E-11</v>
      </c>
      <c r="C13909">
        <f t="shared" si="731"/>
        <v>13.906999999997732</v>
      </c>
      <c r="D13909" s="2">
        <f t="shared" si="730"/>
        <v>0.18663369397217927</v>
      </c>
    </row>
    <row r="13910" spans="1:4">
      <c r="A13910" s="1">
        <v>-9.8437999999999997E-12</v>
      </c>
      <c r="B13910" s="1">
        <f t="shared" si="729"/>
        <v>9.8437999999999997E-12</v>
      </c>
      <c r="C13910">
        <f t="shared" si="731"/>
        <v>13.907999999997731</v>
      </c>
      <c r="D13910" s="2">
        <f t="shared" si="730"/>
        <v>0.12171622874806799</v>
      </c>
    </row>
    <row r="13911" spans="1:4">
      <c r="A13911" s="1">
        <v>-1.0062E-11</v>
      </c>
      <c r="B13911" s="1">
        <f t="shared" si="729"/>
        <v>1.0062E-11</v>
      </c>
      <c r="C13911">
        <f t="shared" si="731"/>
        <v>13.908999999997731</v>
      </c>
      <c r="D13911" s="2">
        <f t="shared" si="730"/>
        <v>0.12441421947449767</v>
      </c>
    </row>
    <row r="13912" spans="1:4">
      <c r="A13912" s="1">
        <v>-8.3125000000000004E-12</v>
      </c>
      <c r="B13912" s="1">
        <f t="shared" si="729"/>
        <v>8.3125000000000004E-12</v>
      </c>
      <c r="C13912">
        <f t="shared" si="731"/>
        <v>13.90999999999773</v>
      </c>
      <c r="D13912" s="2">
        <f t="shared" si="730"/>
        <v>0.10278207109737249</v>
      </c>
    </row>
    <row r="13913" spans="1:4">
      <c r="A13913" s="1">
        <v>-8.8437999999999999E-12</v>
      </c>
      <c r="B13913" s="1">
        <f t="shared" si="729"/>
        <v>8.8437999999999999E-12</v>
      </c>
      <c r="C13913">
        <f t="shared" si="731"/>
        <v>13.910999999997729</v>
      </c>
      <c r="D13913" s="2">
        <f t="shared" si="730"/>
        <v>0.10935146831530139</v>
      </c>
    </row>
    <row r="13914" spans="1:4">
      <c r="A13914" s="1">
        <v>-1.2719E-11</v>
      </c>
      <c r="B13914" s="1">
        <f t="shared" si="729"/>
        <v>1.2719E-11</v>
      </c>
      <c r="C13914">
        <f t="shared" si="731"/>
        <v>13.911999999997729</v>
      </c>
      <c r="D13914" s="2">
        <f t="shared" si="730"/>
        <v>0.15726738794435857</v>
      </c>
    </row>
    <row r="13915" spans="1:4">
      <c r="A13915" s="1">
        <v>-1.7969000000000001E-11</v>
      </c>
      <c r="B13915" s="1">
        <f t="shared" si="729"/>
        <v>1.7969000000000001E-11</v>
      </c>
      <c r="C13915">
        <f t="shared" si="731"/>
        <v>13.912999999997728</v>
      </c>
      <c r="D13915" s="2">
        <f t="shared" si="730"/>
        <v>0.22218238021638331</v>
      </c>
    </row>
    <row r="13916" spans="1:4">
      <c r="A13916" s="1">
        <v>-1.5719E-11</v>
      </c>
      <c r="B13916" s="1">
        <f t="shared" si="729"/>
        <v>1.5719E-11</v>
      </c>
      <c r="C13916">
        <f t="shared" si="731"/>
        <v>13.913999999997728</v>
      </c>
      <c r="D13916" s="2">
        <f t="shared" si="730"/>
        <v>0.19436166924265841</v>
      </c>
    </row>
    <row r="13917" spans="1:4">
      <c r="A13917" s="1">
        <v>-1.0812999999999999E-11</v>
      </c>
      <c r="B13917" s="1">
        <f t="shared" si="729"/>
        <v>1.0812999999999999E-11</v>
      </c>
      <c r="C13917">
        <f t="shared" si="731"/>
        <v>13.914999999997727</v>
      </c>
      <c r="D13917" s="2">
        <f t="shared" si="730"/>
        <v>0.1337001545595054</v>
      </c>
    </row>
    <row r="13918" spans="1:4">
      <c r="A13918" s="1">
        <v>-1.2875000000000001E-11</v>
      </c>
      <c r="B13918" s="1">
        <f t="shared" si="729"/>
        <v>1.2875000000000001E-11</v>
      </c>
      <c r="C13918">
        <f t="shared" si="731"/>
        <v>13.915999999997727</v>
      </c>
      <c r="D13918" s="2">
        <f t="shared" si="730"/>
        <v>0.15919629057187018</v>
      </c>
    </row>
    <row r="13919" spans="1:4">
      <c r="A13919" s="1">
        <v>-1.8593999999999999E-11</v>
      </c>
      <c r="B13919" s="1">
        <f t="shared" si="729"/>
        <v>1.8593999999999999E-11</v>
      </c>
      <c r="C13919">
        <f t="shared" si="731"/>
        <v>13.916999999997726</v>
      </c>
      <c r="D13919" s="2">
        <f t="shared" si="730"/>
        <v>0.22991035548686242</v>
      </c>
    </row>
    <row r="13920" spans="1:4">
      <c r="A13920" s="1">
        <v>-1.9063E-11</v>
      </c>
      <c r="B13920" s="1">
        <f t="shared" si="729"/>
        <v>1.9063E-11</v>
      </c>
      <c r="C13920">
        <f t="shared" si="731"/>
        <v>13.917999999997726</v>
      </c>
      <c r="D13920" s="2">
        <f t="shared" si="730"/>
        <v>0.23570942812982998</v>
      </c>
    </row>
    <row r="13921" spans="1:4">
      <c r="A13921" s="1">
        <v>-1.5469E-11</v>
      </c>
      <c r="B13921" s="1">
        <f t="shared" si="729"/>
        <v>1.5469E-11</v>
      </c>
      <c r="C13921">
        <f t="shared" si="731"/>
        <v>13.918999999997725</v>
      </c>
      <c r="D13921" s="2">
        <f t="shared" si="730"/>
        <v>0.19127047913446676</v>
      </c>
    </row>
    <row r="13922" spans="1:4">
      <c r="A13922" s="1">
        <v>-1.4750000000000001E-11</v>
      </c>
      <c r="B13922" s="1">
        <f t="shared" si="729"/>
        <v>1.4750000000000001E-11</v>
      </c>
      <c r="C13922">
        <f t="shared" si="731"/>
        <v>13.919999999997724</v>
      </c>
      <c r="D13922" s="2">
        <f t="shared" si="730"/>
        <v>0.18238021638330756</v>
      </c>
    </row>
    <row r="13923" spans="1:4">
      <c r="A13923" s="1">
        <v>-1.5813000000000001E-11</v>
      </c>
      <c r="B13923" s="1">
        <f t="shared" si="729"/>
        <v>1.5813000000000001E-11</v>
      </c>
      <c r="C13923">
        <f t="shared" si="731"/>
        <v>13.920999999997724</v>
      </c>
      <c r="D13923" s="2">
        <f t="shared" si="730"/>
        <v>0.1955239567233385</v>
      </c>
    </row>
    <row r="13924" spans="1:4">
      <c r="A13924" s="1">
        <v>-1.3438E-11</v>
      </c>
      <c r="B13924" s="1">
        <f t="shared" si="729"/>
        <v>1.3438E-11</v>
      </c>
      <c r="C13924">
        <f t="shared" si="731"/>
        <v>13.921999999997723</v>
      </c>
      <c r="D13924" s="2">
        <f t="shared" si="730"/>
        <v>0.16615765069551777</v>
      </c>
    </row>
    <row r="13925" spans="1:4">
      <c r="A13925" s="1">
        <v>-1.0562E-11</v>
      </c>
      <c r="B13925" s="1">
        <f t="shared" si="729"/>
        <v>1.0562E-11</v>
      </c>
      <c r="C13925">
        <f t="shared" si="731"/>
        <v>13.922999999997723</v>
      </c>
      <c r="D13925" s="2">
        <f t="shared" si="730"/>
        <v>0.13059659969088097</v>
      </c>
    </row>
    <row r="13926" spans="1:4">
      <c r="A13926" s="1">
        <v>-1.2187999999999999E-11</v>
      </c>
      <c r="B13926" s="1">
        <f t="shared" si="729"/>
        <v>1.2187999999999999E-11</v>
      </c>
      <c r="C13926">
        <f t="shared" si="731"/>
        <v>13.923999999997722</v>
      </c>
      <c r="D13926" s="2">
        <f t="shared" si="730"/>
        <v>0.1507017001545595</v>
      </c>
    </row>
    <row r="13927" spans="1:4">
      <c r="A13927" s="1">
        <v>-1.8999999999999999E-11</v>
      </c>
      <c r="B13927" s="1">
        <f t="shared" si="729"/>
        <v>1.8999999999999999E-11</v>
      </c>
      <c r="C13927">
        <f t="shared" si="731"/>
        <v>13.924999999997722</v>
      </c>
      <c r="D13927" s="2">
        <f t="shared" si="730"/>
        <v>0.23493044822256567</v>
      </c>
    </row>
    <row r="13928" spans="1:4">
      <c r="A13928" s="1">
        <v>-1.6344000000000001E-11</v>
      </c>
      <c r="B13928" s="1">
        <f t="shared" si="729"/>
        <v>1.6344000000000001E-11</v>
      </c>
      <c r="C13928">
        <f t="shared" si="731"/>
        <v>13.925999999997721</v>
      </c>
      <c r="D13928" s="2">
        <f t="shared" si="730"/>
        <v>0.20208964451313755</v>
      </c>
    </row>
    <row r="13929" spans="1:4">
      <c r="A13929" s="1">
        <v>-1.3125E-11</v>
      </c>
      <c r="B13929" s="1">
        <f t="shared" si="729"/>
        <v>1.3125E-11</v>
      </c>
      <c r="C13929">
        <f t="shared" si="731"/>
        <v>13.926999999997721</v>
      </c>
      <c r="D13929" s="2">
        <f t="shared" si="730"/>
        <v>0.16228748068006182</v>
      </c>
    </row>
    <row r="13930" spans="1:4">
      <c r="A13930" s="1">
        <v>-1.1125E-11</v>
      </c>
      <c r="B13930" s="1">
        <f t="shared" si="729"/>
        <v>1.1125E-11</v>
      </c>
      <c r="C13930">
        <f t="shared" si="731"/>
        <v>13.92799999999772</v>
      </c>
      <c r="D13930" s="2">
        <f t="shared" si="730"/>
        <v>0.13755795981452859</v>
      </c>
    </row>
    <row r="13931" spans="1:4">
      <c r="A13931" s="1">
        <v>-1.4156000000000001E-11</v>
      </c>
      <c r="B13931" s="1">
        <f t="shared" si="729"/>
        <v>1.4156000000000001E-11</v>
      </c>
      <c r="C13931">
        <f t="shared" si="731"/>
        <v>13.928999999997719</v>
      </c>
      <c r="D13931" s="2">
        <f t="shared" si="730"/>
        <v>0.17503554868624421</v>
      </c>
    </row>
    <row r="13932" spans="1:4">
      <c r="A13932" s="1">
        <v>-1.2281000000000001E-11</v>
      </c>
      <c r="B13932" s="1">
        <f t="shared" si="729"/>
        <v>1.2281000000000001E-11</v>
      </c>
      <c r="C13932">
        <f t="shared" si="731"/>
        <v>13.929999999997719</v>
      </c>
      <c r="D13932" s="2">
        <f t="shared" si="730"/>
        <v>0.1518516228748068</v>
      </c>
    </row>
    <row r="13933" spans="1:4">
      <c r="A13933" s="1">
        <v>-1.2968999999999999E-11</v>
      </c>
      <c r="B13933" s="1">
        <f t="shared" si="729"/>
        <v>1.2968999999999999E-11</v>
      </c>
      <c r="C13933">
        <f t="shared" si="731"/>
        <v>13.930999999997718</v>
      </c>
      <c r="D13933" s="2">
        <f t="shared" si="730"/>
        <v>0.16035857805255022</v>
      </c>
    </row>
    <row r="13934" spans="1:4">
      <c r="A13934" s="1">
        <v>-1.1406E-11</v>
      </c>
      <c r="B13934" s="1">
        <f t="shared" si="729"/>
        <v>1.1406E-11</v>
      </c>
      <c r="C13934">
        <f t="shared" si="731"/>
        <v>13.931999999997718</v>
      </c>
      <c r="D13934" s="2">
        <f t="shared" si="730"/>
        <v>0.14103245749613602</v>
      </c>
    </row>
    <row r="13935" spans="1:4">
      <c r="A13935" s="1">
        <v>-1.4094E-11</v>
      </c>
      <c r="B13935" s="1">
        <f t="shared" si="729"/>
        <v>1.4094E-11</v>
      </c>
      <c r="C13935">
        <f t="shared" si="731"/>
        <v>13.932999999997717</v>
      </c>
      <c r="D13935" s="2">
        <f t="shared" si="730"/>
        <v>0.17426893353941267</v>
      </c>
    </row>
    <row r="13936" spans="1:4">
      <c r="A13936" s="1">
        <v>-1.0969E-11</v>
      </c>
      <c r="B13936" s="1">
        <f t="shared" si="729"/>
        <v>1.0969E-11</v>
      </c>
      <c r="C13936">
        <f t="shared" si="731"/>
        <v>13.933999999997717</v>
      </c>
      <c r="D13936" s="2">
        <f t="shared" si="730"/>
        <v>0.13562905718701698</v>
      </c>
    </row>
    <row r="13937" spans="1:4">
      <c r="A13937" s="1">
        <v>-9.4999999999999995E-12</v>
      </c>
      <c r="B13937" s="1">
        <f t="shared" si="729"/>
        <v>9.4999999999999995E-12</v>
      </c>
      <c r="C13937">
        <f t="shared" si="731"/>
        <v>13.934999999997716</v>
      </c>
      <c r="D13937" s="2">
        <f t="shared" si="730"/>
        <v>0.11746522411128284</v>
      </c>
    </row>
    <row r="13938" spans="1:4">
      <c r="A13938" s="1">
        <v>-9.1561999999999993E-12</v>
      </c>
      <c r="B13938" s="1">
        <f t="shared" si="729"/>
        <v>9.1561999999999993E-12</v>
      </c>
      <c r="C13938">
        <f t="shared" si="731"/>
        <v>13.935999999997716</v>
      </c>
      <c r="D13938" s="2">
        <f t="shared" si="730"/>
        <v>0.11321421947449767</v>
      </c>
    </row>
    <row r="13939" spans="1:4">
      <c r="A13939" s="1">
        <v>-1.0938E-11</v>
      </c>
      <c r="B13939" s="1">
        <f t="shared" si="729"/>
        <v>1.0938E-11</v>
      </c>
      <c r="C13939">
        <f t="shared" si="731"/>
        <v>13.936999999997715</v>
      </c>
      <c r="D13939" s="2">
        <f t="shared" si="730"/>
        <v>0.13524574961360122</v>
      </c>
    </row>
    <row r="13940" spans="1:4">
      <c r="A13940" s="1">
        <v>-1.225E-11</v>
      </c>
      <c r="B13940" s="1">
        <f t="shared" si="729"/>
        <v>1.225E-11</v>
      </c>
      <c r="C13940">
        <f t="shared" si="731"/>
        <v>13.937999999997714</v>
      </c>
      <c r="D13940" s="2">
        <f t="shared" si="730"/>
        <v>0.15146831530139102</v>
      </c>
    </row>
    <row r="13941" spans="1:4">
      <c r="A13941" s="1">
        <v>-1.3749999999999999E-11</v>
      </c>
      <c r="B13941" s="1">
        <f t="shared" si="729"/>
        <v>1.3749999999999999E-11</v>
      </c>
      <c r="C13941">
        <f t="shared" si="731"/>
        <v>13.938999999997714</v>
      </c>
      <c r="D13941" s="2">
        <f t="shared" si="730"/>
        <v>0.17001545595054093</v>
      </c>
    </row>
    <row r="13942" spans="1:4">
      <c r="A13942" s="1">
        <v>-1.1188E-11</v>
      </c>
      <c r="B13942" s="1">
        <f t="shared" si="729"/>
        <v>1.1188E-11</v>
      </c>
      <c r="C13942">
        <f t="shared" si="731"/>
        <v>13.939999999997713</v>
      </c>
      <c r="D13942" s="2">
        <f t="shared" si="730"/>
        <v>0.13833693972179287</v>
      </c>
    </row>
    <row r="13943" spans="1:4">
      <c r="A13943" s="1">
        <v>-1.1188E-11</v>
      </c>
      <c r="B13943" s="1">
        <f t="shared" si="729"/>
        <v>1.1188E-11</v>
      </c>
      <c r="C13943">
        <f t="shared" si="731"/>
        <v>13.940999999997713</v>
      </c>
      <c r="D13943" s="2">
        <f t="shared" si="730"/>
        <v>0.13833693972179287</v>
      </c>
    </row>
    <row r="13944" spans="1:4">
      <c r="A13944" s="1">
        <v>-1.1188E-11</v>
      </c>
      <c r="B13944" s="1">
        <f t="shared" si="729"/>
        <v>1.1188E-11</v>
      </c>
      <c r="C13944">
        <f t="shared" si="731"/>
        <v>13.941999999997712</v>
      </c>
      <c r="D13944" s="2">
        <f t="shared" si="730"/>
        <v>0.13833693972179287</v>
      </c>
    </row>
    <row r="13945" spans="1:4">
      <c r="A13945" s="1">
        <v>-1.0938E-11</v>
      </c>
      <c r="B13945" s="1">
        <f t="shared" si="729"/>
        <v>1.0938E-11</v>
      </c>
      <c r="C13945">
        <f t="shared" si="731"/>
        <v>13.942999999997712</v>
      </c>
      <c r="D13945" s="2">
        <f t="shared" si="730"/>
        <v>0.13524574961360122</v>
      </c>
    </row>
    <row r="13946" spans="1:4">
      <c r="A13946" s="1">
        <v>-1.0875E-11</v>
      </c>
      <c r="B13946" s="1">
        <f t="shared" si="729"/>
        <v>1.0875E-11</v>
      </c>
      <c r="C13946">
        <f t="shared" si="731"/>
        <v>13.943999999997711</v>
      </c>
      <c r="D13946" s="2">
        <f t="shared" si="730"/>
        <v>0.13446676970633692</v>
      </c>
    </row>
    <row r="13947" spans="1:4">
      <c r="A13947" s="1">
        <v>-1.0875E-11</v>
      </c>
      <c r="B13947" s="1">
        <f t="shared" si="729"/>
        <v>1.0875E-11</v>
      </c>
      <c r="C13947">
        <f t="shared" si="731"/>
        <v>13.944999999997711</v>
      </c>
      <c r="D13947" s="2">
        <f t="shared" si="730"/>
        <v>0.13446676970633692</v>
      </c>
    </row>
    <row r="13948" spans="1:4">
      <c r="A13948" s="1">
        <v>-1.0875E-11</v>
      </c>
      <c r="B13948" s="1">
        <f t="shared" si="729"/>
        <v>1.0875E-11</v>
      </c>
      <c r="C13948">
        <f t="shared" si="731"/>
        <v>13.94599999999771</v>
      </c>
      <c r="D13948" s="2">
        <f t="shared" si="730"/>
        <v>0.13446676970633692</v>
      </c>
    </row>
    <row r="13949" spans="1:4">
      <c r="A13949" s="1">
        <v>-9.9374999999999996E-12</v>
      </c>
      <c r="B13949" s="1">
        <f t="shared" si="729"/>
        <v>9.9374999999999996E-12</v>
      </c>
      <c r="C13949">
        <f t="shared" si="731"/>
        <v>13.946999999997709</v>
      </c>
      <c r="D13949" s="2">
        <f t="shared" si="730"/>
        <v>0.12287480680061823</v>
      </c>
    </row>
    <row r="13950" spans="1:4">
      <c r="A13950" s="1">
        <v>-9.9687999999999993E-12</v>
      </c>
      <c r="B13950" s="1">
        <f t="shared" si="729"/>
        <v>9.9687999999999993E-12</v>
      </c>
      <c r="C13950">
        <f t="shared" si="731"/>
        <v>13.947999999997709</v>
      </c>
      <c r="D13950" s="2">
        <f t="shared" si="730"/>
        <v>0.12326182380216381</v>
      </c>
    </row>
    <row r="13951" spans="1:4">
      <c r="A13951" s="1">
        <v>-6.5000000000000002E-12</v>
      </c>
      <c r="B13951" s="1">
        <f t="shared" si="729"/>
        <v>6.5000000000000002E-12</v>
      </c>
      <c r="C13951">
        <f t="shared" si="731"/>
        <v>13.948999999997708</v>
      </c>
      <c r="D13951" s="2">
        <f t="shared" si="730"/>
        <v>8.0370942812983001E-2</v>
      </c>
    </row>
    <row r="13952" spans="1:4">
      <c r="A13952" s="1">
        <v>-8.8437999999999999E-12</v>
      </c>
      <c r="B13952" s="1">
        <f t="shared" si="729"/>
        <v>8.8437999999999999E-12</v>
      </c>
      <c r="C13952">
        <f t="shared" si="731"/>
        <v>13.949999999997708</v>
      </c>
      <c r="D13952" s="2">
        <f t="shared" si="730"/>
        <v>0.10935146831530139</v>
      </c>
    </row>
    <row r="13953" spans="1:4">
      <c r="A13953" s="1">
        <v>-9.5936999999999994E-12</v>
      </c>
      <c r="B13953" s="1">
        <f t="shared" si="729"/>
        <v>9.5936999999999994E-12</v>
      </c>
      <c r="C13953">
        <f t="shared" si="731"/>
        <v>13.950999999997707</v>
      </c>
      <c r="D13953" s="2">
        <f t="shared" si="730"/>
        <v>0.11862380216383306</v>
      </c>
    </row>
    <row r="13954" spans="1:4">
      <c r="A13954" s="1">
        <v>-1.0219000000000001E-11</v>
      </c>
      <c r="B13954" s="1">
        <f t="shared" si="729"/>
        <v>1.0219000000000001E-11</v>
      </c>
      <c r="C13954">
        <f t="shared" si="731"/>
        <v>13.951999999997707</v>
      </c>
      <c r="D13954" s="2">
        <f t="shared" si="730"/>
        <v>0.12635548686244205</v>
      </c>
    </row>
    <row r="13955" spans="1:4">
      <c r="A13955" s="1">
        <v>-1.0312999999999999E-11</v>
      </c>
      <c r="B13955" s="1">
        <f t="shared" ref="B13955:B14018" si="732">-A13955</f>
        <v>1.0312999999999999E-11</v>
      </c>
      <c r="C13955">
        <f t="shared" si="731"/>
        <v>13.952999999997706</v>
      </c>
      <c r="D13955" s="2">
        <f t="shared" ref="D13955:D14018" si="733">B13955/$B$1642</f>
        <v>0.12751777434312209</v>
      </c>
    </row>
    <row r="13956" spans="1:4">
      <c r="A13956" s="1">
        <v>-1.4281E-11</v>
      </c>
      <c r="B13956" s="1">
        <f t="shared" si="732"/>
        <v>1.4281E-11</v>
      </c>
      <c r="C13956">
        <f t="shared" ref="C13956:C14019" si="734">C13955+0.001</f>
        <v>13.953999999997706</v>
      </c>
      <c r="D13956" s="2">
        <f t="shared" si="733"/>
        <v>0.17658114374034004</v>
      </c>
    </row>
    <row r="13957" spans="1:4">
      <c r="A13957" s="1">
        <v>-1.1438E-11</v>
      </c>
      <c r="B13957" s="1">
        <f t="shared" si="732"/>
        <v>1.1438E-11</v>
      </c>
      <c r="C13957">
        <f t="shared" si="734"/>
        <v>13.954999999997705</v>
      </c>
      <c r="D13957" s="2">
        <f t="shared" si="733"/>
        <v>0.14142812982998454</v>
      </c>
    </row>
    <row r="13958" spans="1:4">
      <c r="A13958" s="1">
        <v>-1.0688E-11</v>
      </c>
      <c r="B13958" s="1">
        <f t="shared" si="732"/>
        <v>1.0688E-11</v>
      </c>
      <c r="C13958">
        <f t="shared" si="734"/>
        <v>13.955999999997704</v>
      </c>
      <c r="D13958" s="2">
        <f t="shared" si="733"/>
        <v>0.13215455950540958</v>
      </c>
    </row>
    <row r="13959" spans="1:4">
      <c r="A13959" s="1">
        <v>-8.2500000000000006E-12</v>
      </c>
      <c r="B13959" s="1">
        <f t="shared" si="732"/>
        <v>8.2500000000000006E-12</v>
      </c>
      <c r="C13959">
        <f t="shared" si="734"/>
        <v>13.956999999997704</v>
      </c>
      <c r="D13959" s="2">
        <f t="shared" si="733"/>
        <v>0.10200927357032458</v>
      </c>
    </row>
    <row r="13960" spans="1:4">
      <c r="A13960" s="1">
        <v>-9.3125000000000002E-12</v>
      </c>
      <c r="B13960" s="1">
        <f t="shared" si="732"/>
        <v>9.3125000000000002E-12</v>
      </c>
      <c r="C13960">
        <f t="shared" si="734"/>
        <v>13.957999999997703</v>
      </c>
      <c r="D13960" s="2">
        <f t="shared" si="733"/>
        <v>0.1151468315301391</v>
      </c>
    </row>
    <row r="13961" spans="1:4">
      <c r="A13961" s="1">
        <v>-8.4999999999999997E-12</v>
      </c>
      <c r="B13961" s="1">
        <f t="shared" si="732"/>
        <v>8.4999999999999997E-12</v>
      </c>
      <c r="C13961">
        <f t="shared" si="734"/>
        <v>13.958999999997703</v>
      </c>
      <c r="D13961" s="2">
        <f t="shared" si="733"/>
        <v>0.10510046367851622</v>
      </c>
    </row>
    <row r="13962" spans="1:4">
      <c r="A13962" s="1">
        <v>-9.6563000000000004E-12</v>
      </c>
      <c r="B13962" s="1">
        <f t="shared" si="732"/>
        <v>9.6563000000000004E-12</v>
      </c>
      <c r="C13962">
        <f t="shared" si="734"/>
        <v>13.959999999997702</v>
      </c>
      <c r="D13962" s="2">
        <f t="shared" si="733"/>
        <v>0.11939783616692426</v>
      </c>
    </row>
    <row r="13963" spans="1:4">
      <c r="A13963" s="1">
        <v>-1.0499999999999999E-11</v>
      </c>
      <c r="B13963" s="1">
        <f t="shared" si="732"/>
        <v>1.0499999999999999E-11</v>
      </c>
      <c r="C13963">
        <f t="shared" si="734"/>
        <v>13.960999999997702</v>
      </c>
      <c r="D13963" s="2">
        <f t="shared" si="733"/>
        <v>0.12982998454404945</v>
      </c>
    </row>
    <row r="13964" spans="1:4">
      <c r="A13964" s="1">
        <v>-8.9687999999999995E-12</v>
      </c>
      <c r="B13964" s="1">
        <f t="shared" si="732"/>
        <v>8.9687999999999995E-12</v>
      </c>
      <c r="C13964">
        <f t="shared" si="734"/>
        <v>13.961999999997701</v>
      </c>
      <c r="D13964" s="2">
        <f t="shared" si="733"/>
        <v>0.11089706336939721</v>
      </c>
    </row>
    <row r="13965" spans="1:4">
      <c r="A13965" s="1">
        <v>-1.3094000000000001E-11</v>
      </c>
      <c r="B13965" s="1">
        <f t="shared" si="732"/>
        <v>1.3094000000000001E-11</v>
      </c>
      <c r="C13965">
        <f t="shared" si="734"/>
        <v>13.962999999997701</v>
      </c>
      <c r="D13965" s="2">
        <f t="shared" si="733"/>
        <v>0.16190417310664607</v>
      </c>
    </row>
    <row r="13966" spans="1:4">
      <c r="A13966" s="1">
        <v>-1.0031E-11</v>
      </c>
      <c r="B13966" s="1">
        <f t="shared" si="732"/>
        <v>1.0031E-11</v>
      </c>
      <c r="C13966">
        <f t="shared" si="734"/>
        <v>13.9639999999977</v>
      </c>
      <c r="D13966" s="2">
        <f t="shared" si="733"/>
        <v>0.12403091190108191</v>
      </c>
    </row>
    <row r="13967" spans="1:4">
      <c r="A13967" s="1">
        <v>-9.6875000000000005E-12</v>
      </c>
      <c r="B13967" s="1">
        <f t="shared" si="732"/>
        <v>9.6875000000000005E-12</v>
      </c>
      <c r="C13967">
        <f t="shared" si="734"/>
        <v>13.964999999997699</v>
      </c>
      <c r="D13967" s="2">
        <f t="shared" si="733"/>
        <v>0.11978361669242658</v>
      </c>
    </row>
    <row r="13968" spans="1:4">
      <c r="A13968" s="1">
        <v>-1.3E-11</v>
      </c>
      <c r="B13968" s="1">
        <f t="shared" si="732"/>
        <v>1.3E-11</v>
      </c>
      <c r="C13968">
        <f t="shared" si="734"/>
        <v>13.965999999997699</v>
      </c>
      <c r="D13968" s="2">
        <f t="shared" si="733"/>
        <v>0.160741885625966</v>
      </c>
    </row>
    <row r="13969" spans="1:4">
      <c r="A13969" s="1">
        <v>-1.3688000000000001E-11</v>
      </c>
      <c r="B13969" s="1">
        <f t="shared" si="732"/>
        <v>1.3688000000000001E-11</v>
      </c>
      <c r="C13969">
        <f t="shared" si="734"/>
        <v>13.966999999997698</v>
      </c>
      <c r="D13969" s="2">
        <f t="shared" si="733"/>
        <v>0.16924884080370942</v>
      </c>
    </row>
    <row r="13970" spans="1:4">
      <c r="A13970" s="1">
        <v>-1.5313E-11</v>
      </c>
      <c r="B13970" s="1">
        <f t="shared" si="732"/>
        <v>1.5313E-11</v>
      </c>
      <c r="C13970">
        <f t="shared" si="734"/>
        <v>13.967999999997698</v>
      </c>
      <c r="D13970" s="2">
        <f t="shared" si="733"/>
        <v>0.18934157650695516</v>
      </c>
    </row>
    <row r="13971" spans="1:4">
      <c r="A13971" s="1">
        <v>-1.3375000000000001E-11</v>
      </c>
      <c r="B13971" s="1">
        <f t="shared" si="732"/>
        <v>1.3375000000000001E-11</v>
      </c>
      <c r="C13971">
        <f t="shared" si="734"/>
        <v>13.968999999997697</v>
      </c>
      <c r="D13971" s="2">
        <f t="shared" si="733"/>
        <v>0.16537867078825347</v>
      </c>
    </row>
    <row r="13972" spans="1:4">
      <c r="A13972" s="1">
        <v>-1.1531E-11</v>
      </c>
      <c r="B13972" s="1">
        <f t="shared" si="732"/>
        <v>1.1531E-11</v>
      </c>
      <c r="C13972">
        <f t="shared" si="734"/>
        <v>13.969999999997697</v>
      </c>
      <c r="D13972" s="2">
        <f t="shared" si="733"/>
        <v>0.14257805255023184</v>
      </c>
    </row>
    <row r="13973" spans="1:4">
      <c r="A13973" s="1">
        <v>-1.0188E-11</v>
      </c>
      <c r="B13973" s="1">
        <f t="shared" si="732"/>
        <v>1.0188E-11</v>
      </c>
      <c r="C13973">
        <f t="shared" si="734"/>
        <v>13.970999999997696</v>
      </c>
      <c r="D13973" s="2">
        <f t="shared" si="733"/>
        <v>0.12597217928902626</v>
      </c>
    </row>
    <row r="13974" spans="1:4">
      <c r="A13974" s="1">
        <v>-6.8124999999999999E-12</v>
      </c>
      <c r="B13974" s="1">
        <f t="shared" si="732"/>
        <v>6.8124999999999999E-12</v>
      </c>
      <c r="C13974">
        <f t="shared" si="734"/>
        <v>13.971999999997696</v>
      </c>
      <c r="D13974" s="2">
        <f t="shared" si="733"/>
        <v>8.4234930448222556E-2</v>
      </c>
    </row>
    <row r="13975" spans="1:4">
      <c r="A13975" s="1">
        <v>-1.2219E-11</v>
      </c>
      <c r="B13975" s="1">
        <f t="shared" si="732"/>
        <v>1.2219E-11</v>
      </c>
      <c r="C13975">
        <f t="shared" si="734"/>
        <v>13.972999999997695</v>
      </c>
      <c r="D13975" s="2">
        <f t="shared" si="733"/>
        <v>0.15108500772797526</v>
      </c>
    </row>
    <row r="13976" spans="1:4">
      <c r="A13976" s="1">
        <v>-1.6437E-11</v>
      </c>
      <c r="B13976" s="1">
        <f t="shared" si="732"/>
        <v>1.6437E-11</v>
      </c>
      <c r="C13976">
        <f t="shared" si="734"/>
        <v>13.973999999997694</v>
      </c>
      <c r="D13976" s="2">
        <f t="shared" si="733"/>
        <v>0.20323956723338485</v>
      </c>
    </row>
    <row r="13977" spans="1:4">
      <c r="A13977" s="1">
        <v>-1.275E-11</v>
      </c>
      <c r="B13977" s="1">
        <f t="shared" si="732"/>
        <v>1.275E-11</v>
      </c>
      <c r="C13977">
        <f t="shared" si="734"/>
        <v>13.974999999997694</v>
      </c>
      <c r="D13977" s="2">
        <f t="shared" si="733"/>
        <v>0.15765069551777433</v>
      </c>
    </row>
    <row r="13978" spans="1:4">
      <c r="A13978" s="1">
        <v>-1.2406E-11</v>
      </c>
      <c r="B13978" s="1">
        <f t="shared" si="732"/>
        <v>1.2406E-11</v>
      </c>
      <c r="C13978">
        <f t="shared" si="734"/>
        <v>13.975999999997693</v>
      </c>
      <c r="D13978" s="2">
        <f t="shared" si="733"/>
        <v>0.15339721792890262</v>
      </c>
    </row>
    <row r="13979" spans="1:4">
      <c r="A13979" s="1">
        <v>-8.5312999999999994E-12</v>
      </c>
      <c r="B13979" s="1">
        <f t="shared" si="732"/>
        <v>8.5312999999999994E-12</v>
      </c>
      <c r="C13979">
        <f t="shared" si="734"/>
        <v>13.976999999997693</v>
      </c>
      <c r="D13979" s="2">
        <f t="shared" si="733"/>
        <v>0.10548748068006181</v>
      </c>
    </row>
    <row r="13980" spans="1:4">
      <c r="A13980" s="1">
        <v>-8.6875000000000007E-12</v>
      </c>
      <c r="B13980" s="1">
        <f t="shared" si="732"/>
        <v>8.6875000000000007E-12</v>
      </c>
      <c r="C13980">
        <f t="shared" si="734"/>
        <v>13.977999999997692</v>
      </c>
      <c r="D13980" s="2">
        <f t="shared" si="733"/>
        <v>0.10741885625965997</v>
      </c>
    </row>
    <row r="13981" spans="1:4">
      <c r="A13981" s="1">
        <v>-7.6249999999999995E-12</v>
      </c>
      <c r="B13981" s="1">
        <f t="shared" si="732"/>
        <v>7.6249999999999995E-12</v>
      </c>
      <c r="C13981">
        <f t="shared" si="734"/>
        <v>13.978999999997692</v>
      </c>
      <c r="D13981" s="2">
        <f t="shared" si="733"/>
        <v>9.4281298299845426E-2</v>
      </c>
    </row>
    <row r="13982" spans="1:4">
      <c r="A13982" s="1">
        <v>-8.4062999999999998E-12</v>
      </c>
      <c r="B13982" s="1">
        <f t="shared" si="732"/>
        <v>8.4062999999999998E-12</v>
      </c>
      <c r="C13982">
        <f t="shared" si="734"/>
        <v>13.979999999997691</v>
      </c>
      <c r="D13982" s="2">
        <f t="shared" si="733"/>
        <v>0.10394188562596599</v>
      </c>
    </row>
    <row r="13983" spans="1:4">
      <c r="A13983" s="1">
        <v>-1.3188000000000001E-11</v>
      </c>
      <c r="B13983" s="1">
        <f t="shared" si="732"/>
        <v>1.3188000000000001E-11</v>
      </c>
      <c r="C13983">
        <f t="shared" si="734"/>
        <v>13.980999999997691</v>
      </c>
      <c r="D13983" s="2">
        <f t="shared" si="733"/>
        <v>0.16306646058732613</v>
      </c>
    </row>
    <row r="13984" spans="1:4">
      <c r="A13984" s="1">
        <v>-1.1374999999999999E-11</v>
      </c>
      <c r="B13984" s="1">
        <f t="shared" si="732"/>
        <v>1.1374999999999999E-11</v>
      </c>
      <c r="C13984">
        <f t="shared" si="734"/>
        <v>13.98199999999769</v>
      </c>
      <c r="D13984" s="2">
        <f t="shared" si="733"/>
        <v>0.14064914992272023</v>
      </c>
    </row>
    <row r="13985" spans="1:4">
      <c r="A13985" s="1">
        <v>-1.0031E-11</v>
      </c>
      <c r="B13985" s="1">
        <f t="shared" si="732"/>
        <v>1.0031E-11</v>
      </c>
      <c r="C13985">
        <f t="shared" si="734"/>
        <v>13.982999999997689</v>
      </c>
      <c r="D13985" s="2">
        <f t="shared" si="733"/>
        <v>0.12403091190108191</v>
      </c>
    </row>
    <row r="13986" spans="1:4">
      <c r="A13986" s="1">
        <v>-9.0936999999999995E-12</v>
      </c>
      <c r="B13986" s="1">
        <f t="shared" si="732"/>
        <v>9.0936999999999995E-12</v>
      </c>
      <c r="C13986">
        <f t="shared" si="734"/>
        <v>13.983999999997689</v>
      </c>
      <c r="D13986" s="2">
        <f t="shared" si="733"/>
        <v>0.11244142194744976</v>
      </c>
    </row>
    <row r="13987" spans="1:4">
      <c r="A13987" s="1">
        <v>-1.3031E-11</v>
      </c>
      <c r="B13987" s="1">
        <f t="shared" si="732"/>
        <v>1.3031E-11</v>
      </c>
      <c r="C13987">
        <f t="shared" si="734"/>
        <v>13.984999999997688</v>
      </c>
      <c r="D13987" s="2">
        <f t="shared" si="733"/>
        <v>0.16112519319938176</v>
      </c>
    </row>
    <row r="13988" spans="1:4">
      <c r="A13988" s="1">
        <v>-9.8437999999999997E-12</v>
      </c>
      <c r="B13988" s="1">
        <f t="shared" si="732"/>
        <v>9.8437999999999997E-12</v>
      </c>
      <c r="C13988">
        <f t="shared" si="734"/>
        <v>13.985999999997688</v>
      </c>
      <c r="D13988" s="2">
        <f t="shared" si="733"/>
        <v>0.12171622874806799</v>
      </c>
    </row>
    <row r="13989" spans="1:4">
      <c r="A13989" s="1">
        <v>-1.1687999999999999E-11</v>
      </c>
      <c r="B13989" s="1">
        <f t="shared" si="732"/>
        <v>1.1687999999999999E-11</v>
      </c>
      <c r="C13989">
        <f t="shared" si="734"/>
        <v>13.986999999997687</v>
      </c>
      <c r="D13989" s="2">
        <f t="shared" si="733"/>
        <v>0.14451931993817618</v>
      </c>
    </row>
    <row r="13990" spans="1:4">
      <c r="A13990" s="1">
        <v>-1.2344E-11</v>
      </c>
      <c r="B13990" s="1">
        <f t="shared" si="732"/>
        <v>1.2344E-11</v>
      </c>
      <c r="C13990">
        <f t="shared" si="734"/>
        <v>13.987999999997687</v>
      </c>
      <c r="D13990" s="2">
        <f t="shared" si="733"/>
        <v>0.15263060278207108</v>
      </c>
    </row>
    <row r="13991" spans="1:4">
      <c r="A13991" s="1">
        <v>-1.2000000000000001E-11</v>
      </c>
      <c r="B13991" s="1">
        <f t="shared" si="732"/>
        <v>1.2000000000000001E-11</v>
      </c>
      <c r="C13991">
        <f t="shared" si="734"/>
        <v>13.988999999997686</v>
      </c>
      <c r="D13991" s="2">
        <f t="shared" si="733"/>
        <v>0.14837712519319937</v>
      </c>
    </row>
    <row r="13992" spans="1:4">
      <c r="A13992" s="1">
        <v>-1.1625E-11</v>
      </c>
      <c r="B13992" s="1">
        <f t="shared" si="732"/>
        <v>1.1625E-11</v>
      </c>
      <c r="C13992">
        <f t="shared" si="734"/>
        <v>13.989999999997686</v>
      </c>
      <c r="D13992" s="2">
        <f t="shared" si="733"/>
        <v>0.14374034003091191</v>
      </c>
    </row>
    <row r="13993" spans="1:4">
      <c r="A13993" s="1">
        <v>-1.0188E-11</v>
      </c>
      <c r="B13993" s="1">
        <f t="shared" si="732"/>
        <v>1.0188E-11</v>
      </c>
      <c r="C13993">
        <f t="shared" si="734"/>
        <v>13.990999999997685</v>
      </c>
      <c r="D13993" s="2">
        <f t="shared" si="733"/>
        <v>0.12597217928902626</v>
      </c>
    </row>
    <row r="13994" spans="1:4">
      <c r="A13994" s="1">
        <v>-1.0188E-11</v>
      </c>
      <c r="B13994" s="1">
        <f t="shared" si="732"/>
        <v>1.0188E-11</v>
      </c>
      <c r="C13994">
        <f t="shared" si="734"/>
        <v>13.991999999997685</v>
      </c>
      <c r="D13994" s="2">
        <f t="shared" si="733"/>
        <v>0.12597217928902626</v>
      </c>
    </row>
    <row r="13995" spans="1:4">
      <c r="A13995" s="1">
        <v>-1.025E-11</v>
      </c>
      <c r="B13995" s="1">
        <f t="shared" si="732"/>
        <v>1.025E-11</v>
      </c>
      <c r="C13995">
        <f t="shared" si="734"/>
        <v>13.992999999997684</v>
      </c>
      <c r="D13995" s="2">
        <f t="shared" si="733"/>
        <v>0.12673879443585781</v>
      </c>
    </row>
    <row r="13996" spans="1:4">
      <c r="A13996" s="1">
        <v>-9.9687999999999993E-12</v>
      </c>
      <c r="B13996" s="1">
        <f t="shared" si="732"/>
        <v>9.9687999999999993E-12</v>
      </c>
      <c r="C13996">
        <f t="shared" si="734"/>
        <v>13.993999999997683</v>
      </c>
      <c r="D13996" s="2">
        <f t="shared" si="733"/>
        <v>0.12326182380216381</v>
      </c>
    </row>
    <row r="13997" spans="1:4">
      <c r="A13997" s="1">
        <v>-8.6249999999999993E-12</v>
      </c>
      <c r="B13997" s="1">
        <f t="shared" si="732"/>
        <v>8.6249999999999993E-12</v>
      </c>
      <c r="C13997">
        <f t="shared" si="734"/>
        <v>13.994999999997683</v>
      </c>
      <c r="D13997" s="2">
        <f t="shared" si="733"/>
        <v>0.10664605873261204</v>
      </c>
    </row>
    <row r="13998" spans="1:4">
      <c r="A13998" s="1">
        <v>-1.3719E-11</v>
      </c>
      <c r="B13998" s="1">
        <f t="shared" si="732"/>
        <v>1.3719E-11</v>
      </c>
      <c r="C13998">
        <f t="shared" si="734"/>
        <v>13.995999999997682</v>
      </c>
      <c r="D13998" s="2">
        <f t="shared" si="733"/>
        <v>0.16963214837712517</v>
      </c>
    </row>
    <row r="13999" spans="1:4">
      <c r="A13999" s="1">
        <v>-8.4999999999999997E-12</v>
      </c>
      <c r="B13999" s="1">
        <f t="shared" si="732"/>
        <v>8.4999999999999997E-12</v>
      </c>
      <c r="C13999">
        <f t="shared" si="734"/>
        <v>13.996999999997682</v>
      </c>
      <c r="D13999" s="2">
        <f t="shared" si="733"/>
        <v>0.10510046367851622</v>
      </c>
    </row>
    <row r="14000" spans="1:4">
      <c r="A14000" s="1">
        <v>-1.175E-11</v>
      </c>
      <c r="B14000" s="1">
        <f t="shared" si="732"/>
        <v>1.175E-11</v>
      </c>
      <c r="C14000">
        <f t="shared" si="734"/>
        <v>13.997999999997681</v>
      </c>
      <c r="D14000" s="2">
        <f t="shared" si="733"/>
        <v>0.14528593508500773</v>
      </c>
    </row>
    <row r="14001" spans="1:4">
      <c r="A14001" s="1">
        <v>-1.3313E-11</v>
      </c>
      <c r="B14001" s="1">
        <f t="shared" si="732"/>
        <v>1.3313E-11</v>
      </c>
      <c r="C14001">
        <f t="shared" si="734"/>
        <v>13.998999999997681</v>
      </c>
      <c r="D14001" s="2">
        <f t="shared" si="733"/>
        <v>0.16461205564142195</v>
      </c>
    </row>
    <row r="14002" spans="1:4">
      <c r="A14002" s="1">
        <v>-1.2531E-11</v>
      </c>
      <c r="B14002" s="1">
        <f t="shared" si="732"/>
        <v>1.2531E-11</v>
      </c>
      <c r="C14002">
        <f t="shared" si="734"/>
        <v>13.99999999999768</v>
      </c>
      <c r="D14002" s="2">
        <f t="shared" si="733"/>
        <v>0.15494281298299845</v>
      </c>
    </row>
    <row r="14003" spans="1:4">
      <c r="A14003" s="1">
        <v>-1.2031E-11</v>
      </c>
      <c r="B14003" s="1">
        <f t="shared" si="732"/>
        <v>1.2031E-11</v>
      </c>
      <c r="C14003">
        <f t="shared" si="734"/>
        <v>14.00099999999768</v>
      </c>
      <c r="D14003" s="2">
        <f t="shared" si="733"/>
        <v>0.14876043276661513</v>
      </c>
    </row>
    <row r="14004" spans="1:4">
      <c r="A14004" s="1">
        <v>-1.4313E-11</v>
      </c>
      <c r="B14004" s="1">
        <f t="shared" si="732"/>
        <v>1.4313E-11</v>
      </c>
      <c r="C14004">
        <f t="shared" si="734"/>
        <v>14.001999999997679</v>
      </c>
      <c r="D14004" s="2">
        <f t="shared" si="733"/>
        <v>0.17697681607418855</v>
      </c>
    </row>
    <row r="14005" spans="1:4">
      <c r="A14005" s="1">
        <v>-1.3781E-11</v>
      </c>
      <c r="B14005" s="1">
        <f t="shared" si="732"/>
        <v>1.3781E-11</v>
      </c>
      <c r="C14005">
        <f t="shared" si="734"/>
        <v>14.002999999997678</v>
      </c>
      <c r="D14005" s="2">
        <f t="shared" si="733"/>
        <v>0.17039876352395672</v>
      </c>
    </row>
    <row r="14006" spans="1:4">
      <c r="A14006" s="1">
        <v>-1.2719E-11</v>
      </c>
      <c r="B14006" s="1">
        <f t="shared" si="732"/>
        <v>1.2719E-11</v>
      </c>
      <c r="C14006">
        <f t="shared" si="734"/>
        <v>14.003999999997678</v>
      </c>
      <c r="D14006" s="2">
        <f t="shared" si="733"/>
        <v>0.15726738794435857</v>
      </c>
    </row>
    <row r="14007" spans="1:4">
      <c r="A14007" s="1">
        <v>-1.1593999999999999E-11</v>
      </c>
      <c r="B14007" s="1">
        <f t="shared" si="732"/>
        <v>1.1593999999999999E-11</v>
      </c>
      <c r="C14007">
        <f t="shared" si="734"/>
        <v>14.004999999997677</v>
      </c>
      <c r="D14007" s="2">
        <f t="shared" si="733"/>
        <v>0.14335703245749612</v>
      </c>
    </row>
    <row r="14008" spans="1:4">
      <c r="A14008" s="1">
        <v>-1.2000000000000001E-11</v>
      </c>
      <c r="B14008" s="1">
        <f t="shared" si="732"/>
        <v>1.2000000000000001E-11</v>
      </c>
      <c r="C14008">
        <f t="shared" si="734"/>
        <v>14.005999999997677</v>
      </c>
      <c r="D14008" s="2">
        <f t="shared" si="733"/>
        <v>0.14837712519319937</v>
      </c>
    </row>
    <row r="14009" spans="1:4">
      <c r="A14009" s="1">
        <v>-1.1374999999999999E-11</v>
      </c>
      <c r="B14009" s="1">
        <f t="shared" si="732"/>
        <v>1.1374999999999999E-11</v>
      </c>
      <c r="C14009">
        <f t="shared" si="734"/>
        <v>14.006999999997676</v>
      </c>
      <c r="D14009" s="2">
        <f t="shared" si="733"/>
        <v>0.14064914992272023</v>
      </c>
    </row>
    <row r="14010" spans="1:4">
      <c r="A14010" s="1">
        <v>-1.0656E-11</v>
      </c>
      <c r="B14010" s="1">
        <f t="shared" si="732"/>
        <v>1.0656E-11</v>
      </c>
      <c r="C14010">
        <f t="shared" si="734"/>
        <v>14.007999999997676</v>
      </c>
      <c r="D14010" s="2">
        <f t="shared" si="733"/>
        <v>0.13175888717156103</v>
      </c>
    </row>
    <row r="14011" spans="1:4">
      <c r="A14011" s="1">
        <v>-1.025E-11</v>
      </c>
      <c r="B14011" s="1">
        <f t="shared" si="732"/>
        <v>1.025E-11</v>
      </c>
      <c r="C14011">
        <f t="shared" si="734"/>
        <v>14.008999999997675</v>
      </c>
      <c r="D14011" s="2">
        <f t="shared" si="733"/>
        <v>0.12673879443585781</v>
      </c>
    </row>
    <row r="14012" spans="1:4">
      <c r="A14012" s="1">
        <v>-1.1406E-11</v>
      </c>
      <c r="B14012" s="1">
        <f t="shared" si="732"/>
        <v>1.1406E-11</v>
      </c>
      <c r="C14012">
        <f t="shared" si="734"/>
        <v>14.009999999997675</v>
      </c>
      <c r="D14012" s="2">
        <f t="shared" si="733"/>
        <v>0.14103245749613602</v>
      </c>
    </row>
    <row r="14013" spans="1:4">
      <c r="A14013" s="1">
        <v>-1.1063E-11</v>
      </c>
      <c r="B14013" s="1">
        <f t="shared" si="732"/>
        <v>1.1063E-11</v>
      </c>
      <c r="C14013">
        <f t="shared" si="734"/>
        <v>14.010999999997674</v>
      </c>
      <c r="D14013" s="2">
        <f t="shared" si="733"/>
        <v>0.13679134466769705</v>
      </c>
    </row>
    <row r="14014" spans="1:4">
      <c r="A14014" s="1">
        <v>-1.6875E-11</v>
      </c>
      <c r="B14014" s="1">
        <f t="shared" si="732"/>
        <v>1.6875E-11</v>
      </c>
      <c r="C14014">
        <f t="shared" si="734"/>
        <v>14.011999999997673</v>
      </c>
      <c r="D14014" s="2">
        <f t="shared" si="733"/>
        <v>0.20865533230293662</v>
      </c>
    </row>
    <row r="14015" spans="1:4">
      <c r="A14015" s="1">
        <v>-1.4843999999999999E-11</v>
      </c>
      <c r="B14015" s="1">
        <f t="shared" si="732"/>
        <v>1.4843999999999999E-11</v>
      </c>
      <c r="C14015">
        <f t="shared" si="734"/>
        <v>14.012999999997673</v>
      </c>
      <c r="D14015" s="2">
        <f t="shared" si="733"/>
        <v>0.18354250386398763</v>
      </c>
    </row>
    <row r="14016" spans="1:4">
      <c r="A14016" s="1">
        <v>-1.2094000000000001E-11</v>
      </c>
      <c r="B14016" s="1">
        <f t="shared" si="732"/>
        <v>1.2094000000000001E-11</v>
      </c>
      <c r="C14016">
        <f t="shared" si="734"/>
        <v>14.013999999997672</v>
      </c>
      <c r="D14016" s="2">
        <f t="shared" si="733"/>
        <v>0.14953941267387943</v>
      </c>
    </row>
    <row r="14017" spans="1:4">
      <c r="A14017" s="1">
        <v>-1.2813E-11</v>
      </c>
      <c r="B14017" s="1">
        <f t="shared" si="732"/>
        <v>1.2813E-11</v>
      </c>
      <c r="C14017">
        <f t="shared" si="734"/>
        <v>14.014999999997672</v>
      </c>
      <c r="D14017" s="2">
        <f t="shared" si="733"/>
        <v>0.15842967542503864</v>
      </c>
    </row>
    <row r="14018" spans="1:4">
      <c r="A14018" s="1">
        <v>-1.7094000000000001E-11</v>
      </c>
      <c r="B14018" s="1">
        <f t="shared" si="732"/>
        <v>1.7094000000000001E-11</v>
      </c>
      <c r="C14018">
        <f t="shared" si="734"/>
        <v>14.015999999997671</v>
      </c>
      <c r="D14018" s="2">
        <f t="shared" si="733"/>
        <v>0.21136321483771253</v>
      </c>
    </row>
    <row r="14019" spans="1:4">
      <c r="A14019" s="1">
        <v>-1.9906E-11</v>
      </c>
      <c r="B14019" s="1">
        <f t="shared" ref="B14019:B14082" si="735">-A14019</f>
        <v>1.9906E-11</v>
      </c>
      <c r="C14019">
        <f t="shared" si="734"/>
        <v>14.016999999997671</v>
      </c>
      <c r="D14019" s="2">
        <f t="shared" ref="D14019:D14082" si="736">B14019/$B$1642</f>
        <v>0.24613292117465224</v>
      </c>
    </row>
    <row r="14020" spans="1:4">
      <c r="A14020" s="1">
        <v>-2.0155999999999999E-11</v>
      </c>
      <c r="B14020" s="1">
        <f t="shared" si="735"/>
        <v>2.0155999999999999E-11</v>
      </c>
      <c r="C14020">
        <f t="shared" ref="C14020:C14083" si="737">C14019+0.001</f>
        <v>14.01799999999767</v>
      </c>
      <c r="D14020" s="2">
        <f t="shared" si="736"/>
        <v>0.24922411128284386</v>
      </c>
    </row>
    <row r="14021" spans="1:4">
      <c r="A14021" s="1">
        <v>-1.6249999999999999E-11</v>
      </c>
      <c r="B14021" s="1">
        <f t="shared" si="735"/>
        <v>1.6249999999999999E-11</v>
      </c>
      <c r="C14021">
        <f t="shared" si="737"/>
        <v>14.01899999999767</v>
      </c>
      <c r="D14021" s="2">
        <f t="shared" si="736"/>
        <v>0.20092735703245748</v>
      </c>
    </row>
    <row r="14022" spans="1:4">
      <c r="A14022" s="1">
        <v>-1.6219000000000001E-11</v>
      </c>
      <c r="B14022" s="1">
        <f t="shared" si="735"/>
        <v>1.6219000000000001E-11</v>
      </c>
      <c r="C14022">
        <f t="shared" si="737"/>
        <v>14.019999999997669</v>
      </c>
      <c r="D14022" s="2">
        <f t="shared" si="736"/>
        <v>0.20054404945904172</v>
      </c>
    </row>
    <row r="14023" spans="1:4">
      <c r="A14023" s="1">
        <v>-1.6968999999999998E-11</v>
      </c>
      <c r="B14023" s="1">
        <f t="shared" si="735"/>
        <v>1.6968999999999998E-11</v>
      </c>
      <c r="C14023">
        <f t="shared" si="737"/>
        <v>14.020999999997668</v>
      </c>
      <c r="D14023" s="2">
        <f t="shared" si="736"/>
        <v>0.20981761978361665</v>
      </c>
    </row>
    <row r="14024" spans="1:4">
      <c r="A14024" s="1">
        <v>-1.8843999999999998E-11</v>
      </c>
      <c r="B14024" s="1">
        <f t="shared" si="735"/>
        <v>1.8843999999999998E-11</v>
      </c>
      <c r="C14024">
        <f t="shared" si="737"/>
        <v>14.021999999997668</v>
      </c>
      <c r="D14024" s="2">
        <f t="shared" si="736"/>
        <v>0.23300154559505407</v>
      </c>
    </row>
    <row r="14025" spans="1:4">
      <c r="A14025" s="1">
        <v>-1.7875E-11</v>
      </c>
      <c r="B14025" s="1">
        <f t="shared" si="735"/>
        <v>1.7875E-11</v>
      </c>
      <c r="C14025">
        <f t="shared" si="737"/>
        <v>14.022999999997667</v>
      </c>
      <c r="D14025" s="2">
        <f t="shared" si="736"/>
        <v>0.22102009273570322</v>
      </c>
    </row>
    <row r="14026" spans="1:4">
      <c r="A14026" s="1">
        <v>-1.5188E-11</v>
      </c>
      <c r="B14026" s="1">
        <f t="shared" si="735"/>
        <v>1.5188E-11</v>
      </c>
      <c r="C14026">
        <f t="shared" si="737"/>
        <v>14.023999999997667</v>
      </c>
      <c r="D14026" s="2">
        <f t="shared" si="736"/>
        <v>0.18779598145285933</v>
      </c>
    </row>
    <row r="14027" spans="1:4">
      <c r="A14027" s="1">
        <v>-1.5156E-11</v>
      </c>
      <c r="B14027" s="1">
        <f t="shared" si="735"/>
        <v>1.5156E-11</v>
      </c>
      <c r="C14027">
        <f t="shared" si="737"/>
        <v>14.024999999997666</v>
      </c>
      <c r="D14027" s="2">
        <f t="shared" si="736"/>
        <v>0.18740030911901082</v>
      </c>
    </row>
    <row r="14028" spans="1:4">
      <c r="A14028" s="1">
        <v>-1.5E-11</v>
      </c>
      <c r="B14028" s="1">
        <f t="shared" si="735"/>
        <v>1.5E-11</v>
      </c>
      <c r="C14028">
        <f t="shared" si="737"/>
        <v>14.025999999997666</v>
      </c>
      <c r="D14028" s="2">
        <f t="shared" si="736"/>
        <v>0.18547140649149921</v>
      </c>
    </row>
    <row r="14029" spans="1:4">
      <c r="A14029" s="1">
        <v>-1.2219E-11</v>
      </c>
      <c r="B14029" s="1">
        <f t="shared" si="735"/>
        <v>1.2219E-11</v>
      </c>
      <c r="C14029">
        <f t="shared" si="737"/>
        <v>14.026999999997665</v>
      </c>
      <c r="D14029" s="2">
        <f t="shared" si="736"/>
        <v>0.15108500772797526</v>
      </c>
    </row>
    <row r="14030" spans="1:4">
      <c r="A14030" s="1">
        <v>-1.1500000000000001E-11</v>
      </c>
      <c r="B14030" s="1">
        <f t="shared" si="735"/>
        <v>1.1500000000000001E-11</v>
      </c>
      <c r="C14030">
        <f t="shared" si="737"/>
        <v>14.027999999997665</v>
      </c>
      <c r="D14030" s="2">
        <f t="shared" si="736"/>
        <v>0.14219474497681608</v>
      </c>
    </row>
    <row r="14031" spans="1:4">
      <c r="A14031" s="1">
        <v>-1.0688E-11</v>
      </c>
      <c r="B14031" s="1">
        <f t="shared" si="735"/>
        <v>1.0688E-11</v>
      </c>
      <c r="C14031">
        <f t="shared" si="737"/>
        <v>14.028999999997664</v>
      </c>
      <c r="D14031" s="2">
        <f t="shared" si="736"/>
        <v>0.13215455950540958</v>
      </c>
    </row>
    <row r="14032" spans="1:4">
      <c r="A14032" s="1">
        <v>-1.1313000000000001E-11</v>
      </c>
      <c r="B14032" s="1">
        <f t="shared" si="735"/>
        <v>1.1313000000000001E-11</v>
      </c>
      <c r="C14032">
        <f t="shared" si="737"/>
        <v>14.029999999997663</v>
      </c>
      <c r="D14032" s="2">
        <f t="shared" si="736"/>
        <v>0.13988253477588872</v>
      </c>
    </row>
    <row r="14033" spans="1:4">
      <c r="A14033" s="1">
        <v>-1.3313E-11</v>
      </c>
      <c r="B14033" s="1">
        <f t="shared" si="735"/>
        <v>1.3313E-11</v>
      </c>
      <c r="C14033">
        <f t="shared" si="737"/>
        <v>14.030999999997663</v>
      </c>
      <c r="D14033" s="2">
        <f t="shared" si="736"/>
        <v>0.16461205564142195</v>
      </c>
    </row>
    <row r="14034" spans="1:4">
      <c r="A14034" s="1">
        <v>-1.4843999999999999E-11</v>
      </c>
      <c r="B14034" s="1">
        <f t="shared" si="735"/>
        <v>1.4843999999999999E-11</v>
      </c>
      <c r="C14034">
        <f t="shared" si="737"/>
        <v>14.031999999997662</v>
      </c>
      <c r="D14034" s="2">
        <f t="shared" si="736"/>
        <v>0.18354250386398763</v>
      </c>
    </row>
    <row r="14035" spans="1:4">
      <c r="A14035" s="1">
        <v>-1.3031E-11</v>
      </c>
      <c r="B14035" s="1">
        <f t="shared" si="735"/>
        <v>1.3031E-11</v>
      </c>
      <c r="C14035">
        <f t="shared" si="737"/>
        <v>14.032999999997662</v>
      </c>
      <c r="D14035" s="2">
        <f t="shared" si="736"/>
        <v>0.16112519319938176</v>
      </c>
    </row>
    <row r="14036" spans="1:4">
      <c r="A14036" s="1">
        <v>-1.2468999999999999E-11</v>
      </c>
      <c r="B14036" s="1">
        <f t="shared" si="735"/>
        <v>1.2468999999999999E-11</v>
      </c>
      <c r="C14036">
        <f t="shared" si="737"/>
        <v>14.033999999997661</v>
      </c>
      <c r="D14036" s="2">
        <f t="shared" si="736"/>
        <v>0.1541761978361669</v>
      </c>
    </row>
    <row r="14037" spans="1:4">
      <c r="A14037" s="1">
        <v>-1.2313000000000001E-11</v>
      </c>
      <c r="B14037" s="1">
        <f t="shared" si="735"/>
        <v>1.2313000000000001E-11</v>
      </c>
      <c r="C14037">
        <f t="shared" si="737"/>
        <v>14.034999999997661</v>
      </c>
      <c r="D14037" s="2">
        <f t="shared" si="736"/>
        <v>0.15224729520865532</v>
      </c>
    </row>
    <row r="14038" spans="1:4">
      <c r="A14038" s="1">
        <v>-9.4687999999999994E-12</v>
      </c>
      <c r="B14038" s="1">
        <f t="shared" si="735"/>
        <v>9.4687999999999994E-12</v>
      </c>
      <c r="C14038">
        <f t="shared" si="737"/>
        <v>14.03599999999766</v>
      </c>
      <c r="D14038" s="2">
        <f t="shared" si="736"/>
        <v>0.11707944358578051</v>
      </c>
    </row>
    <row r="14039" spans="1:4">
      <c r="A14039" s="1">
        <v>-1.0094E-11</v>
      </c>
      <c r="B14039" s="1">
        <f t="shared" si="735"/>
        <v>1.0094E-11</v>
      </c>
      <c r="C14039">
        <f t="shared" si="737"/>
        <v>14.03699999999766</v>
      </c>
      <c r="D14039" s="2">
        <f t="shared" si="736"/>
        <v>0.1248098918083462</v>
      </c>
    </row>
    <row r="14040" spans="1:4">
      <c r="A14040" s="1">
        <v>-9.1250000000000008E-12</v>
      </c>
      <c r="B14040" s="1">
        <f t="shared" si="735"/>
        <v>9.1250000000000008E-12</v>
      </c>
      <c r="C14040">
        <f t="shared" si="737"/>
        <v>14.037999999997659</v>
      </c>
      <c r="D14040" s="2">
        <f t="shared" si="736"/>
        <v>0.11282843894899537</v>
      </c>
    </row>
    <row r="14041" spans="1:4">
      <c r="A14041" s="1">
        <v>-1.275E-11</v>
      </c>
      <c r="B14041" s="1">
        <f t="shared" si="735"/>
        <v>1.275E-11</v>
      </c>
      <c r="C14041">
        <f t="shared" si="737"/>
        <v>14.038999999997658</v>
      </c>
      <c r="D14041" s="2">
        <f t="shared" si="736"/>
        <v>0.15765069551777433</v>
      </c>
    </row>
    <row r="14042" spans="1:4">
      <c r="A14042" s="1">
        <v>-1.1500000000000001E-11</v>
      </c>
      <c r="B14042" s="1">
        <f t="shared" si="735"/>
        <v>1.1500000000000001E-11</v>
      </c>
      <c r="C14042">
        <f t="shared" si="737"/>
        <v>14.039999999997658</v>
      </c>
      <c r="D14042" s="2">
        <f t="shared" si="736"/>
        <v>0.14219474497681608</v>
      </c>
    </row>
    <row r="14043" spans="1:4">
      <c r="A14043" s="1">
        <v>-1.35E-11</v>
      </c>
      <c r="B14043" s="1">
        <f t="shared" si="735"/>
        <v>1.35E-11</v>
      </c>
      <c r="C14043">
        <f t="shared" si="737"/>
        <v>14.040999999997657</v>
      </c>
      <c r="D14043" s="2">
        <f t="shared" si="736"/>
        <v>0.16692426584234929</v>
      </c>
    </row>
    <row r="14044" spans="1:4">
      <c r="A14044" s="1">
        <v>-1.5781000000000002E-11</v>
      </c>
      <c r="B14044" s="1">
        <f t="shared" si="735"/>
        <v>1.5781000000000002E-11</v>
      </c>
      <c r="C14044">
        <f t="shared" si="737"/>
        <v>14.041999999997657</v>
      </c>
      <c r="D14044" s="2">
        <f t="shared" si="736"/>
        <v>0.19512828438948995</v>
      </c>
    </row>
    <row r="14045" spans="1:4">
      <c r="A14045" s="1">
        <v>-1.2031E-11</v>
      </c>
      <c r="B14045" s="1">
        <f t="shared" si="735"/>
        <v>1.2031E-11</v>
      </c>
      <c r="C14045">
        <f t="shared" si="737"/>
        <v>14.042999999997656</v>
      </c>
      <c r="D14045" s="2">
        <f t="shared" si="736"/>
        <v>0.14876043276661513</v>
      </c>
    </row>
    <row r="14046" spans="1:4">
      <c r="A14046" s="1">
        <v>-1.3125E-11</v>
      </c>
      <c r="B14046" s="1">
        <f t="shared" si="735"/>
        <v>1.3125E-11</v>
      </c>
      <c r="C14046">
        <f t="shared" si="737"/>
        <v>14.043999999997656</v>
      </c>
      <c r="D14046" s="2">
        <f t="shared" si="736"/>
        <v>0.16228748068006182</v>
      </c>
    </row>
    <row r="14047" spans="1:4">
      <c r="A14047" s="1">
        <v>-1.3938E-11</v>
      </c>
      <c r="B14047" s="1">
        <f t="shared" si="735"/>
        <v>1.3938E-11</v>
      </c>
      <c r="C14047">
        <f t="shared" si="737"/>
        <v>14.044999999997655</v>
      </c>
      <c r="D14047" s="2">
        <f t="shared" si="736"/>
        <v>0.17234003091190106</v>
      </c>
    </row>
    <row r="14048" spans="1:4">
      <c r="A14048" s="1">
        <v>-1.6718999999999999E-11</v>
      </c>
      <c r="B14048" s="1">
        <f t="shared" si="735"/>
        <v>1.6718999999999999E-11</v>
      </c>
      <c r="C14048">
        <f t="shared" si="737"/>
        <v>14.045999999997655</v>
      </c>
      <c r="D14048" s="2">
        <f t="shared" si="736"/>
        <v>0.20672642967542501</v>
      </c>
    </row>
    <row r="14049" spans="1:4">
      <c r="A14049" s="1">
        <v>-1.6594E-11</v>
      </c>
      <c r="B14049" s="1">
        <f t="shared" si="735"/>
        <v>1.6594E-11</v>
      </c>
      <c r="C14049">
        <f t="shared" si="737"/>
        <v>14.046999999997654</v>
      </c>
      <c r="D14049" s="2">
        <f t="shared" si="736"/>
        <v>0.20518083462132919</v>
      </c>
    </row>
    <row r="14050" spans="1:4">
      <c r="A14050" s="1">
        <v>-1.6313E-11</v>
      </c>
      <c r="B14050" s="1">
        <f t="shared" si="735"/>
        <v>1.6313E-11</v>
      </c>
      <c r="C14050">
        <f t="shared" si="737"/>
        <v>14.047999999997653</v>
      </c>
      <c r="D14050" s="2">
        <f t="shared" si="736"/>
        <v>0.20170633693972179</v>
      </c>
    </row>
    <row r="14051" spans="1:4">
      <c r="A14051" s="1">
        <v>-1.6405999999999999E-11</v>
      </c>
      <c r="B14051" s="1">
        <f t="shared" si="735"/>
        <v>1.6405999999999999E-11</v>
      </c>
      <c r="C14051">
        <f t="shared" si="737"/>
        <v>14.048999999997653</v>
      </c>
      <c r="D14051" s="2">
        <f t="shared" si="736"/>
        <v>0.20285625965996906</v>
      </c>
    </row>
    <row r="14052" spans="1:4">
      <c r="A14052" s="1">
        <v>-1.9688000000000001E-11</v>
      </c>
      <c r="B14052" s="1">
        <f t="shared" si="735"/>
        <v>1.9688000000000001E-11</v>
      </c>
      <c r="C14052">
        <f t="shared" si="737"/>
        <v>14.049999999997652</v>
      </c>
      <c r="D14052" s="2">
        <f t="shared" si="736"/>
        <v>0.24343740340030912</v>
      </c>
    </row>
    <row r="14053" spans="1:4">
      <c r="A14053" s="1">
        <v>-2.0688000000000001E-11</v>
      </c>
      <c r="B14053" s="1">
        <f t="shared" si="735"/>
        <v>2.0688000000000001E-11</v>
      </c>
      <c r="C14053">
        <f t="shared" si="737"/>
        <v>14.050999999997652</v>
      </c>
      <c r="D14053" s="2">
        <f t="shared" si="736"/>
        <v>0.25580216383307575</v>
      </c>
    </row>
    <row r="14054" spans="1:4">
      <c r="A14054" s="1">
        <v>-1.5750000000000001E-11</v>
      </c>
      <c r="B14054" s="1">
        <f t="shared" si="735"/>
        <v>1.5750000000000001E-11</v>
      </c>
      <c r="C14054">
        <f t="shared" si="737"/>
        <v>14.051999999997651</v>
      </c>
      <c r="D14054" s="2">
        <f t="shared" si="736"/>
        <v>0.19474497681607419</v>
      </c>
    </row>
    <row r="14055" spans="1:4">
      <c r="A14055" s="1">
        <v>-1.3155999999999999E-11</v>
      </c>
      <c r="B14055" s="1">
        <f t="shared" si="735"/>
        <v>1.3155999999999999E-11</v>
      </c>
      <c r="C14055">
        <f t="shared" si="737"/>
        <v>14.052999999997651</v>
      </c>
      <c r="D14055" s="2">
        <f t="shared" si="736"/>
        <v>0.16267078825347758</v>
      </c>
    </row>
    <row r="14056" spans="1:4">
      <c r="A14056" s="1">
        <v>-1.0593999999999999E-11</v>
      </c>
      <c r="B14056" s="1">
        <f t="shared" si="735"/>
        <v>1.0593999999999999E-11</v>
      </c>
      <c r="C14056">
        <f t="shared" si="737"/>
        <v>14.05399999999765</v>
      </c>
      <c r="D14056" s="2">
        <f t="shared" si="736"/>
        <v>0.13099227202472952</v>
      </c>
    </row>
    <row r="14057" spans="1:4">
      <c r="A14057" s="1">
        <v>-1.1906E-11</v>
      </c>
      <c r="B14057" s="1">
        <f t="shared" si="735"/>
        <v>1.1906E-11</v>
      </c>
      <c r="C14057">
        <f t="shared" si="737"/>
        <v>14.05499999999765</v>
      </c>
      <c r="D14057" s="2">
        <f t="shared" si="736"/>
        <v>0.14721483771251931</v>
      </c>
    </row>
    <row r="14058" spans="1:4">
      <c r="A14058" s="1">
        <v>-1.1781000000000001E-11</v>
      </c>
      <c r="B14058" s="1">
        <f t="shared" si="735"/>
        <v>1.1781000000000001E-11</v>
      </c>
      <c r="C14058">
        <f t="shared" si="737"/>
        <v>14.055999999997649</v>
      </c>
      <c r="D14058" s="2">
        <f t="shared" si="736"/>
        <v>0.14566924265842349</v>
      </c>
    </row>
    <row r="14059" spans="1:4">
      <c r="A14059" s="1">
        <v>-1.2594000000000001E-11</v>
      </c>
      <c r="B14059" s="1">
        <f t="shared" si="735"/>
        <v>1.2594000000000001E-11</v>
      </c>
      <c r="C14059">
        <f t="shared" si="737"/>
        <v>14.056999999997648</v>
      </c>
      <c r="D14059" s="2">
        <f t="shared" si="736"/>
        <v>0.15572179289026275</v>
      </c>
    </row>
    <row r="14060" spans="1:4">
      <c r="A14060" s="1">
        <v>-1.2468999999999999E-11</v>
      </c>
      <c r="B14060" s="1">
        <f t="shared" si="735"/>
        <v>1.2468999999999999E-11</v>
      </c>
      <c r="C14060">
        <f t="shared" si="737"/>
        <v>14.057999999997648</v>
      </c>
      <c r="D14060" s="2">
        <f t="shared" si="736"/>
        <v>0.1541761978361669</v>
      </c>
    </row>
    <row r="14061" spans="1:4">
      <c r="A14061" s="1">
        <v>-1.1937E-11</v>
      </c>
      <c r="B14061" s="1">
        <f t="shared" si="735"/>
        <v>1.1937E-11</v>
      </c>
      <c r="C14061">
        <f t="shared" si="737"/>
        <v>14.058999999997647</v>
      </c>
      <c r="D14061" s="2">
        <f t="shared" si="736"/>
        <v>0.14759814528593507</v>
      </c>
    </row>
    <row r="14062" spans="1:4">
      <c r="A14062" s="1">
        <v>-1.2155999999999999E-11</v>
      </c>
      <c r="B14062" s="1">
        <f t="shared" si="735"/>
        <v>1.2155999999999999E-11</v>
      </c>
      <c r="C14062">
        <f t="shared" si="737"/>
        <v>14.059999999997647</v>
      </c>
      <c r="D14062" s="2">
        <f t="shared" si="736"/>
        <v>0.15030602782071095</v>
      </c>
    </row>
    <row r="14063" spans="1:4">
      <c r="A14063" s="1">
        <v>-9.0312999999999993E-12</v>
      </c>
      <c r="B14063" s="1">
        <f t="shared" si="735"/>
        <v>9.0312999999999993E-12</v>
      </c>
      <c r="C14063">
        <f t="shared" si="737"/>
        <v>14.060999999997646</v>
      </c>
      <c r="D14063" s="2">
        <f t="shared" si="736"/>
        <v>0.11166986089644512</v>
      </c>
    </row>
    <row r="14064" spans="1:4">
      <c r="A14064" s="1">
        <v>-8.9999999999999996E-12</v>
      </c>
      <c r="B14064" s="1">
        <f t="shared" si="735"/>
        <v>8.9999999999999996E-12</v>
      </c>
      <c r="C14064">
        <f t="shared" si="737"/>
        <v>14.061999999997646</v>
      </c>
      <c r="D14064" s="2">
        <f t="shared" si="736"/>
        <v>0.11128284389489952</v>
      </c>
    </row>
    <row r="14065" spans="1:4">
      <c r="A14065" s="1">
        <v>-9.1875000000000006E-12</v>
      </c>
      <c r="B14065" s="1">
        <f t="shared" si="735"/>
        <v>9.1875000000000006E-12</v>
      </c>
      <c r="C14065">
        <f t="shared" si="737"/>
        <v>14.062999999997645</v>
      </c>
      <c r="D14065" s="2">
        <f t="shared" si="736"/>
        <v>0.11360123647604328</v>
      </c>
    </row>
    <row r="14066" spans="1:4">
      <c r="A14066" s="1">
        <v>-1.0031E-11</v>
      </c>
      <c r="B14066" s="1">
        <f t="shared" si="735"/>
        <v>1.0031E-11</v>
      </c>
      <c r="C14066">
        <f t="shared" si="737"/>
        <v>14.063999999997645</v>
      </c>
      <c r="D14066" s="2">
        <f t="shared" si="736"/>
        <v>0.12403091190108191</v>
      </c>
    </row>
    <row r="14067" spans="1:4">
      <c r="A14067" s="1">
        <v>-1.2344E-11</v>
      </c>
      <c r="B14067" s="1">
        <f t="shared" si="735"/>
        <v>1.2344E-11</v>
      </c>
      <c r="C14067">
        <f t="shared" si="737"/>
        <v>14.064999999997644</v>
      </c>
      <c r="D14067" s="2">
        <f t="shared" si="736"/>
        <v>0.15263060278207108</v>
      </c>
    </row>
    <row r="14068" spans="1:4">
      <c r="A14068" s="1">
        <v>-1.5188E-11</v>
      </c>
      <c r="B14068" s="1">
        <f t="shared" si="735"/>
        <v>1.5188E-11</v>
      </c>
      <c r="C14068">
        <f t="shared" si="737"/>
        <v>14.065999999997643</v>
      </c>
      <c r="D14068" s="2">
        <f t="shared" si="736"/>
        <v>0.18779598145285933</v>
      </c>
    </row>
    <row r="14069" spans="1:4">
      <c r="A14069" s="1">
        <v>-1.6249999999999999E-11</v>
      </c>
      <c r="B14069" s="1">
        <f t="shared" si="735"/>
        <v>1.6249999999999999E-11</v>
      </c>
      <c r="C14069">
        <f t="shared" si="737"/>
        <v>14.066999999997643</v>
      </c>
      <c r="D14069" s="2">
        <f t="shared" si="736"/>
        <v>0.20092735703245748</v>
      </c>
    </row>
    <row r="14070" spans="1:4">
      <c r="A14070" s="1">
        <v>-1.3719E-11</v>
      </c>
      <c r="B14070" s="1">
        <f t="shared" si="735"/>
        <v>1.3719E-11</v>
      </c>
      <c r="C14070">
        <f t="shared" si="737"/>
        <v>14.067999999997642</v>
      </c>
      <c r="D14070" s="2">
        <f t="shared" si="736"/>
        <v>0.16963214837712517</v>
      </c>
    </row>
    <row r="14071" spans="1:4">
      <c r="A14071" s="1">
        <v>-1.4030999999999999E-11</v>
      </c>
      <c r="B14071" s="1">
        <f t="shared" si="735"/>
        <v>1.4030999999999999E-11</v>
      </c>
      <c r="C14071">
        <f t="shared" si="737"/>
        <v>14.068999999997642</v>
      </c>
      <c r="D14071" s="2">
        <f t="shared" si="736"/>
        <v>0.17348995363214836</v>
      </c>
    </row>
    <row r="14072" spans="1:4">
      <c r="A14072" s="1">
        <v>-1.0062E-11</v>
      </c>
      <c r="B14072" s="1">
        <f t="shared" si="735"/>
        <v>1.0062E-11</v>
      </c>
      <c r="C14072">
        <f t="shared" si="737"/>
        <v>14.069999999997641</v>
      </c>
      <c r="D14072" s="2">
        <f t="shared" si="736"/>
        <v>0.12441421947449767</v>
      </c>
    </row>
    <row r="14073" spans="1:4">
      <c r="A14073" s="1">
        <v>-9.7812999999999999E-12</v>
      </c>
      <c r="B14073" s="1">
        <f t="shared" si="735"/>
        <v>9.7812999999999999E-12</v>
      </c>
      <c r="C14073">
        <f t="shared" si="737"/>
        <v>14.070999999997641</v>
      </c>
      <c r="D14073" s="2">
        <f t="shared" si="736"/>
        <v>0.12094343122102008</v>
      </c>
    </row>
    <row r="14074" spans="1:4">
      <c r="A14074" s="1">
        <v>-1.1125E-11</v>
      </c>
      <c r="B14074" s="1">
        <f t="shared" si="735"/>
        <v>1.1125E-11</v>
      </c>
      <c r="C14074">
        <f t="shared" si="737"/>
        <v>14.07199999999764</v>
      </c>
      <c r="D14074" s="2">
        <f t="shared" si="736"/>
        <v>0.13755795981452859</v>
      </c>
    </row>
    <row r="14075" spans="1:4">
      <c r="A14075" s="1">
        <v>-1.2719E-11</v>
      </c>
      <c r="B14075" s="1">
        <f t="shared" si="735"/>
        <v>1.2719E-11</v>
      </c>
      <c r="C14075">
        <f t="shared" si="737"/>
        <v>14.07299999999764</v>
      </c>
      <c r="D14075" s="2">
        <f t="shared" si="736"/>
        <v>0.15726738794435857</v>
      </c>
    </row>
    <row r="14076" spans="1:4">
      <c r="A14076" s="1">
        <v>-1.2906E-11</v>
      </c>
      <c r="B14076" s="1">
        <f t="shared" si="735"/>
        <v>1.2906E-11</v>
      </c>
      <c r="C14076">
        <f t="shared" si="737"/>
        <v>14.073999999997639</v>
      </c>
      <c r="D14076" s="2">
        <f t="shared" si="736"/>
        <v>0.15957959814528594</v>
      </c>
    </row>
    <row r="14077" spans="1:4">
      <c r="A14077" s="1">
        <v>-1.4E-11</v>
      </c>
      <c r="B14077" s="1">
        <f t="shared" si="735"/>
        <v>1.4E-11</v>
      </c>
      <c r="C14077">
        <f t="shared" si="737"/>
        <v>14.074999999997639</v>
      </c>
      <c r="D14077" s="2">
        <f t="shared" si="736"/>
        <v>0.17310664605873261</v>
      </c>
    </row>
    <row r="14078" spans="1:4">
      <c r="A14078" s="1">
        <v>-1.5437000000000001E-11</v>
      </c>
      <c r="B14078" s="1">
        <f t="shared" si="735"/>
        <v>1.5437000000000001E-11</v>
      </c>
      <c r="C14078">
        <f t="shared" si="737"/>
        <v>14.075999999997638</v>
      </c>
      <c r="D14078" s="2">
        <f t="shared" si="736"/>
        <v>0.19087480680061825</v>
      </c>
    </row>
    <row r="14079" spans="1:4">
      <c r="A14079" s="1">
        <v>-1.4219E-11</v>
      </c>
      <c r="B14079" s="1">
        <f t="shared" si="735"/>
        <v>1.4219E-11</v>
      </c>
      <c r="C14079">
        <f t="shared" si="737"/>
        <v>14.076999999997637</v>
      </c>
      <c r="D14079" s="2">
        <f t="shared" si="736"/>
        <v>0.17581452859350849</v>
      </c>
    </row>
    <row r="14080" spans="1:4">
      <c r="A14080" s="1">
        <v>-1.1344E-11</v>
      </c>
      <c r="B14080" s="1">
        <f t="shared" si="735"/>
        <v>1.1344E-11</v>
      </c>
      <c r="C14080">
        <f t="shared" si="737"/>
        <v>14.077999999997637</v>
      </c>
      <c r="D14080" s="2">
        <f t="shared" si="736"/>
        <v>0.14026584234930448</v>
      </c>
    </row>
    <row r="14081" spans="1:4">
      <c r="A14081" s="1">
        <v>-1.0375E-11</v>
      </c>
      <c r="B14081" s="1">
        <f t="shared" si="735"/>
        <v>1.0375E-11</v>
      </c>
      <c r="C14081">
        <f t="shared" si="737"/>
        <v>14.078999999997636</v>
      </c>
      <c r="D14081" s="2">
        <f t="shared" si="736"/>
        <v>0.12828438948995363</v>
      </c>
    </row>
    <row r="14082" spans="1:4">
      <c r="A14082" s="1">
        <v>-1.1719E-11</v>
      </c>
      <c r="B14082" s="1">
        <f t="shared" si="735"/>
        <v>1.1719E-11</v>
      </c>
      <c r="C14082">
        <f t="shared" si="737"/>
        <v>14.079999999997636</v>
      </c>
      <c r="D14082" s="2">
        <f t="shared" si="736"/>
        <v>0.14490262751159197</v>
      </c>
    </row>
    <row r="14083" spans="1:4">
      <c r="A14083" s="1">
        <v>-1.1344E-11</v>
      </c>
      <c r="B14083" s="1">
        <f t="shared" ref="B14083:B14146" si="738">-A14083</f>
        <v>1.1344E-11</v>
      </c>
      <c r="C14083">
        <f t="shared" si="737"/>
        <v>14.080999999997635</v>
      </c>
      <c r="D14083" s="2">
        <f t="shared" ref="D14083:D14146" si="739">B14083/$B$1642</f>
        <v>0.14026584234930448</v>
      </c>
    </row>
    <row r="14084" spans="1:4">
      <c r="A14084" s="1">
        <v>-1.6781000000000001E-11</v>
      </c>
      <c r="B14084" s="1">
        <f t="shared" si="738"/>
        <v>1.6781000000000001E-11</v>
      </c>
      <c r="C14084">
        <f t="shared" ref="C14084:C14147" si="740">C14083+0.001</f>
        <v>14.081999999997635</v>
      </c>
      <c r="D14084" s="2">
        <f t="shared" si="739"/>
        <v>0.20749304482225658</v>
      </c>
    </row>
    <row r="14085" spans="1:4">
      <c r="A14085" s="1">
        <v>-1.4188000000000001E-11</v>
      </c>
      <c r="B14085" s="1">
        <f t="shared" si="738"/>
        <v>1.4188000000000001E-11</v>
      </c>
      <c r="C14085">
        <f t="shared" si="740"/>
        <v>14.082999999997634</v>
      </c>
      <c r="D14085" s="2">
        <f t="shared" si="739"/>
        <v>0.17543122102009273</v>
      </c>
    </row>
    <row r="14086" spans="1:4">
      <c r="A14086" s="1">
        <v>-1.4906000000000001E-11</v>
      </c>
      <c r="B14086" s="1">
        <f t="shared" si="738"/>
        <v>1.4906000000000001E-11</v>
      </c>
      <c r="C14086">
        <f t="shared" si="740"/>
        <v>14.083999999997634</v>
      </c>
      <c r="D14086" s="2">
        <f t="shared" si="739"/>
        <v>0.18430911901081917</v>
      </c>
    </row>
    <row r="14087" spans="1:4">
      <c r="A14087" s="1">
        <v>-1.2374999999999999E-11</v>
      </c>
      <c r="B14087" s="1">
        <f t="shared" si="738"/>
        <v>1.2374999999999999E-11</v>
      </c>
      <c r="C14087">
        <f t="shared" si="740"/>
        <v>14.084999999997633</v>
      </c>
      <c r="D14087" s="2">
        <f t="shared" si="739"/>
        <v>0.15301391035548684</v>
      </c>
    </row>
    <row r="14088" spans="1:4">
      <c r="A14088" s="1">
        <v>-9.6250000000000007E-12</v>
      </c>
      <c r="B14088" s="1">
        <f t="shared" si="738"/>
        <v>9.6250000000000007E-12</v>
      </c>
      <c r="C14088">
        <f t="shared" si="740"/>
        <v>14.085999999997632</v>
      </c>
      <c r="D14088" s="2">
        <f t="shared" si="739"/>
        <v>0.11901081916537867</v>
      </c>
    </row>
    <row r="14089" spans="1:4">
      <c r="A14089" s="1">
        <v>-9.9687999999999993E-12</v>
      </c>
      <c r="B14089" s="1">
        <f t="shared" si="738"/>
        <v>9.9687999999999993E-12</v>
      </c>
      <c r="C14089">
        <f t="shared" si="740"/>
        <v>14.086999999997632</v>
      </c>
      <c r="D14089" s="2">
        <f t="shared" si="739"/>
        <v>0.12326182380216381</v>
      </c>
    </row>
    <row r="14090" spans="1:4">
      <c r="A14090" s="1">
        <v>-8.9999999999999996E-12</v>
      </c>
      <c r="B14090" s="1">
        <f t="shared" si="738"/>
        <v>8.9999999999999996E-12</v>
      </c>
      <c r="C14090">
        <f t="shared" si="740"/>
        <v>14.087999999997631</v>
      </c>
      <c r="D14090" s="2">
        <f t="shared" si="739"/>
        <v>0.11128284389489952</v>
      </c>
    </row>
    <row r="14091" spans="1:4">
      <c r="A14091" s="1">
        <v>-9.6563000000000004E-12</v>
      </c>
      <c r="B14091" s="1">
        <f t="shared" si="738"/>
        <v>9.6563000000000004E-12</v>
      </c>
      <c r="C14091">
        <f t="shared" si="740"/>
        <v>14.088999999997631</v>
      </c>
      <c r="D14091" s="2">
        <f t="shared" si="739"/>
        <v>0.11939783616692426</v>
      </c>
    </row>
    <row r="14092" spans="1:4">
      <c r="A14092" s="1">
        <v>-1.1093999999999999E-11</v>
      </c>
      <c r="B14092" s="1">
        <f t="shared" si="738"/>
        <v>1.1093999999999999E-11</v>
      </c>
      <c r="C14092">
        <f t="shared" si="740"/>
        <v>14.08999999999763</v>
      </c>
      <c r="D14092" s="2">
        <f t="shared" si="739"/>
        <v>0.1371746522411128</v>
      </c>
    </row>
    <row r="14093" spans="1:4">
      <c r="A14093" s="1">
        <v>-1.1719E-11</v>
      </c>
      <c r="B14093" s="1">
        <f t="shared" si="738"/>
        <v>1.1719E-11</v>
      </c>
      <c r="C14093">
        <f t="shared" si="740"/>
        <v>14.09099999999763</v>
      </c>
      <c r="D14093" s="2">
        <f t="shared" si="739"/>
        <v>0.14490262751159197</v>
      </c>
    </row>
    <row r="14094" spans="1:4">
      <c r="A14094" s="1">
        <v>-1.4094E-11</v>
      </c>
      <c r="B14094" s="1">
        <f t="shared" si="738"/>
        <v>1.4094E-11</v>
      </c>
      <c r="C14094">
        <f t="shared" si="740"/>
        <v>14.091999999997629</v>
      </c>
      <c r="D14094" s="2">
        <f t="shared" si="739"/>
        <v>0.17426893353941267</v>
      </c>
    </row>
    <row r="14095" spans="1:4">
      <c r="A14095" s="1">
        <v>-1.0438000000000001E-11</v>
      </c>
      <c r="B14095" s="1">
        <f t="shared" si="738"/>
        <v>1.0438000000000001E-11</v>
      </c>
      <c r="C14095">
        <f t="shared" si="740"/>
        <v>14.092999999997629</v>
      </c>
      <c r="D14095" s="2">
        <f t="shared" si="739"/>
        <v>0.12906336939721794</v>
      </c>
    </row>
    <row r="14096" spans="1:4">
      <c r="A14096" s="1">
        <v>-7.6874999999999993E-12</v>
      </c>
      <c r="B14096" s="1">
        <f t="shared" si="738"/>
        <v>7.6874999999999993E-12</v>
      </c>
      <c r="C14096">
        <f t="shared" si="740"/>
        <v>14.093999999997628</v>
      </c>
      <c r="D14096" s="2">
        <f t="shared" si="739"/>
        <v>9.5054095826893337E-2</v>
      </c>
    </row>
    <row r="14097" spans="1:4">
      <c r="A14097" s="1">
        <v>-1.2031E-11</v>
      </c>
      <c r="B14097" s="1">
        <f t="shared" si="738"/>
        <v>1.2031E-11</v>
      </c>
      <c r="C14097">
        <f t="shared" si="740"/>
        <v>14.094999999997627</v>
      </c>
      <c r="D14097" s="2">
        <f t="shared" si="739"/>
        <v>0.14876043276661513</v>
      </c>
    </row>
    <row r="14098" spans="1:4">
      <c r="A14098" s="1">
        <v>-1.1406E-11</v>
      </c>
      <c r="B14098" s="1">
        <f t="shared" si="738"/>
        <v>1.1406E-11</v>
      </c>
      <c r="C14098">
        <f t="shared" si="740"/>
        <v>14.095999999997627</v>
      </c>
      <c r="D14098" s="2">
        <f t="shared" si="739"/>
        <v>0.14103245749613602</v>
      </c>
    </row>
    <row r="14099" spans="1:4">
      <c r="A14099" s="1">
        <v>-1.2531E-11</v>
      </c>
      <c r="B14099" s="1">
        <f t="shared" si="738"/>
        <v>1.2531E-11</v>
      </c>
      <c r="C14099">
        <f t="shared" si="740"/>
        <v>14.096999999997626</v>
      </c>
      <c r="D14099" s="2">
        <f t="shared" si="739"/>
        <v>0.15494281298299845</v>
      </c>
    </row>
    <row r="14100" spans="1:4">
      <c r="A14100" s="1">
        <v>-1.0969E-11</v>
      </c>
      <c r="B14100" s="1">
        <f t="shared" si="738"/>
        <v>1.0969E-11</v>
      </c>
      <c r="C14100">
        <f t="shared" si="740"/>
        <v>14.097999999997626</v>
      </c>
      <c r="D14100" s="2">
        <f t="shared" si="739"/>
        <v>0.13562905718701698</v>
      </c>
    </row>
    <row r="14101" spans="1:4">
      <c r="A14101" s="1">
        <v>-1.175E-11</v>
      </c>
      <c r="B14101" s="1">
        <f t="shared" si="738"/>
        <v>1.175E-11</v>
      </c>
      <c r="C14101">
        <f t="shared" si="740"/>
        <v>14.098999999997625</v>
      </c>
      <c r="D14101" s="2">
        <f t="shared" si="739"/>
        <v>0.14528593508500773</v>
      </c>
    </row>
    <row r="14102" spans="1:4">
      <c r="A14102" s="1">
        <v>-1.25E-11</v>
      </c>
      <c r="B14102" s="1">
        <f t="shared" si="738"/>
        <v>1.25E-11</v>
      </c>
      <c r="C14102">
        <f t="shared" si="740"/>
        <v>14.099999999997625</v>
      </c>
      <c r="D14102" s="2">
        <f t="shared" si="739"/>
        <v>0.15455950540958269</v>
      </c>
    </row>
    <row r="14103" spans="1:4">
      <c r="A14103" s="1">
        <v>-1.7156E-11</v>
      </c>
      <c r="B14103" s="1">
        <f t="shared" si="738"/>
        <v>1.7156E-11</v>
      </c>
      <c r="C14103">
        <f t="shared" si="740"/>
        <v>14.100999999997624</v>
      </c>
      <c r="D14103" s="2">
        <f t="shared" si="739"/>
        <v>0.21212982998454405</v>
      </c>
    </row>
    <row r="14104" spans="1:4">
      <c r="A14104" s="1">
        <v>-1.2719E-11</v>
      </c>
      <c r="B14104" s="1">
        <f t="shared" si="738"/>
        <v>1.2719E-11</v>
      </c>
      <c r="C14104">
        <f t="shared" si="740"/>
        <v>14.101999999997624</v>
      </c>
      <c r="D14104" s="2">
        <f t="shared" si="739"/>
        <v>0.15726738794435857</v>
      </c>
    </row>
    <row r="14105" spans="1:4">
      <c r="A14105" s="1">
        <v>-1.4438E-11</v>
      </c>
      <c r="B14105" s="1">
        <f t="shared" si="738"/>
        <v>1.4438E-11</v>
      </c>
      <c r="C14105">
        <f t="shared" si="740"/>
        <v>14.102999999997623</v>
      </c>
      <c r="D14105" s="2">
        <f t="shared" si="739"/>
        <v>0.17852241112828438</v>
      </c>
    </row>
    <row r="14106" spans="1:4">
      <c r="A14106" s="1">
        <v>-1.5406E-11</v>
      </c>
      <c r="B14106" s="1">
        <f t="shared" si="738"/>
        <v>1.5406E-11</v>
      </c>
      <c r="C14106">
        <f t="shared" si="740"/>
        <v>14.103999999997622</v>
      </c>
      <c r="D14106" s="2">
        <f t="shared" si="739"/>
        <v>0.19049149922720246</v>
      </c>
    </row>
    <row r="14107" spans="1:4">
      <c r="A14107" s="1">
        <v>-1.5281E-11</v>
      </c>
      <c r="B14107" s="1">
        <f t="shared" si="738"/>
        <v>1.5281E-11</v>
      </c>
      <c r="C14107">
        <f t="shared" si="740"/>
        <v>14.104999999997622</v>
      </c>
      <c r="D14107" s="2">
        <f t="shared" si="739"/>
        <v>0.18894590417310664</v>
      </c>
    </row>
    <row r="14108" spans="1:4">
      <c r="A14108" s="1">
        <v>-1.5437000000000001E-11</v>
      </c>
      <c r="B14108" s="1">
        <f t="shared" si="738"/>
        <v>1.5437000000000001E-11</v>
      </c>
      <c r="C14108">
        <f t="shared" si="740"/>
        <v>14.105999999997621</v>
      </c>
      <c r="D14108" s="2">
        <f t="shared" si="739"/>
        <v>0.19087480680061825</v>
      </c>
    </row>
    <row r="14109" spans="1:4">
      <c r="A14109" s="1">
        <v>-1.1656E-11</v>
      </c>
      <c r="B14109" s="1">
        <f t="shared" si="738"/>
        <v>1.1656E-11</v>
      </c>
      <c r="C14109">
        <f t="shared" si="740"/>
        <v>14.106999999997621</v>
      </c>
      <c r="D14109" s="2">
        <f t="shared" si="739"/>
        <v>0.14412364760432766</v>
      </c>
    </row>
    <row r="14110" spans="1:4">
      <c r="A14110" s="1">
        <v>-1.0719000000000001E-11</v>
      </c>
      <c r="B14110" s="1">
        <f t="shared" si="738"/>
        <v>1.0719000000000001E-11</v>
      </c>
      <c r="C14110">
        <f t="shared" si="740"/>
        <v>14.10799999999762</v>
      </c>
      <c r="D14110" s="2">
        <f t="shared" si="739"/>
        <v>0.13253786707882534</v>
      </c>
    </row>
    <row r="14111" spans="1:4">
      <c r="A14111" s="1">
        <v>-1.1719E-11</v>
      </c>
      <c r="B14111" s="1">
        <f t="shared" si="738"/>
        <v>1.1719E-11</v>
      </c>
      <c r="C14111">
        <f t="shared" si="740"/>
        <v>14.10899999999762</v>
      </c>
      <c r="D14111" s="2">
        <f t="shared" si="739"/>
        <v>0.14490262751159197</v>
      </c>
    </row>
    <row r="14112" spans="1:4">
      <c r="A14112" s="1">
        <v>-1.4813000000000002E-11</v>
      </c>
      <c r="B14112" s="1">
        <f t="shared" si="738"/>
        <v>1.4813000000000002E-11</v>
      </c>
      <c r="C14112">
        <f t="shared" si="740"/>
        <v>14.109999999997619</v>
      </c>
      <c r="D14112" s="2">
        <f t="shared" si="739"/>
        <v>0.18315919629057187</v>
      </c>
    </row>
    <row r="14113" spans="1:4">
      <c r="A14113" s="1">
        <v>-1.3906E-11</v>
      </c>
      <c r="B14113" s="1">
        <f t="shared" si="738"/>
        <v>1.3906E-11</v>
      </c>
      <c r="C14113">
        <f t="shared" si="740"/>
        <v>14.110999999997619</v>
      </c>
      <c r="D14113" s="2">
        <f t="shared" si="739"/>
        <v>0.17194435857805254</v>
      </c>
    </row>
    <row r="14114" spans="1:4">
      <c r="A14114" s="1">
        <v>-9.3125000000000002E-12</v>
      </c>
      <c r="B14114" s="1">
        <f t="shared" si="738"/>
        <v>9.3125000000000002E-12</v>
      </c>
      <c r="C14114">
        <f t="shared" si="740"/>
        <v>14.111999999997618</v>
      </c>
      <c r="D14114" s="2">
        <f t="shared" si="739"/>
        <v>0.1151468315301391</v>
      </c>
    </row>
    <row r="14115" spans="1:4">
      <c r="A14115" s="1">
        <v>-1.0844E-11</v>
      </c>
      <c r="B14115" s="1">
        <f t="shared" si="738"/>
        <v>1.0844E-11</v>
      </c>
      <c r="C14115">
        <f t="shared" si="740"/>
        <v>14.112999999997617</v>
      </c>
      <c r="D14115" s="2">
        <f t="shared" si="739"/>
        <v>0.13408346213292116</v>
      </c>
    </row>
    <row r="14116" spans="1:4">
      <c r="A14116" s="1">
        <v>-1.2187999999999999E-11</v>
      </c>
      <c r="B14116" s="1">
        <f t="shared" si="738"/>
        <v>1.2187999999999999E-11</v>
      </c>
      <c r="C14116">
        <f t="shared" si="740"/>
        <v>14.113999999997617</v>
      </c>
      <c r="D14116" s="2">
        <f t="shared" si="739"/>
        <v>0.1507017001545595</v>
      </c>
    </row>
    <row r="14117" spans="1:4">
      <c r="A14117" s="1">
        <v>-1.1500000000000001E-11</v>
      </c>
      <c r="B14117" s="1">
        <f t="shared" si="738"/>
        <v>1.1500000000000001E-11</v>
      </c>
      <c r="C14117">
        <f t="shared" si="740"/>
        <v>14.114999999997616</v>
      </c>
      <c r="D14117" s="2">
        <f t="shared" si="739"/>
        <v>0.14219474497681608</v>
      </c>
    </row>
    <row r="14118" spans="1:4">
      <c r="A14118" s="1">
        <v>-8.1249999999999994E-12</v>
      </c>
      <c r="B14118" s="1">
        <f t="shared" si="738"/>
        <v>8.1249999999999994E-12</v>
      </c>
      <c r="C14118">
        <f t="shared" si="740"/>
        <v>14.115999999997616</v>
      </c>
      <c r="D14118" s="2">
        <f t="shared" si="739"/>
        <v>0.10046367851622874</v>
      </c>
    </row>
    <row r="14119" spans="1:4">
      <c r="A14119" s="1">
        <v>-7.7813000000000004E-12</v>
      </c>
      <c r="B14119" s="1">
        <f t="shared" si="738"/>
        <v>7.7813000000000004E-12</v>
      </c>
      <c r="C14119">
        <f t="shared" si="740"/>
        <v>14.116999999997615</v>
      </c>
      <c r="D14119" s="2">
        <f t="shared" si="739"/>
        <v>9.6213910355486862E-2</v>
      </c>
    </row>
    <row r="14120" spans="1:4">
      <c r="A14120" s="1">
        <v>-1.0780999999999999E-11</v>
      </c>
      <c r="B14120" s="1">
        <f t="shared" si="738"/>
        <v>1.0780999999999999E-11</v>
      </c>
      <c r="C14120">
        <f t="shared" si="740"/>
        <v>14.117999999997615</v>
      </c>
      <c r="D14120" s="2">
        <f t="shared" si="739"/>
        <v>0.13330448222565686</v>
      </c>
    </row>
    <row r="14121" spans="1:4">
      <c r="A14121" s="1">
        <v>-1.1374999999999999E-11</v>
      </c>
      <c r="B14121" s="1">
        <f t="shared" si="738"/>
        <v>1.1374999999999999E-11</v>
      </c>
      <c r="C14121">
        <f t="shared" si="740"/>
        <v>14.118999999997614</v>
      </c>
      <c r="D14121" s="2">
        <f t="shared" si="739"/>
        <v>0.14064914992272023</v>
      </c>
    </row>
    <row r="14122" spans="1:4">
      <c r="A14122" s="1">
        <v>-9.9999999999999994E-12</v>
      </c>
      <c r="B14122" s="1">
        <f t="shared" si="738"/>
        <v>9.9999999999999994E-12</v>
      </c>
      <c r="C14122">
        <f t="shared" si="740"/>
        <v>14.119999999997614</v>
      </c>
      <c r="D14122" s="2">
        <f t="shared" si="739"/>
        <v>0.12364760432766614</v>
      </c>
    </row>
    <row r="14123" spans="1:4">
      <c r="A14123" s="1">
        <v>-1.1280999999999999E-11</v>
      </c>
      <c r="B14123" s="1">
        <f t="shared" si="738"/>
        <v>1.1280999999999999E-11</v>
      </c>
      <c r="C14123">
        <f t="shared" si="740"/>
        <v>14.120999999997613</v>
      </c>
      <c r="D14123" s="2">
        <f t="shared" si="739"/>
        <v>0.13948686244204017</v>
      </c>
    </row>
    <row r="14124" spans="1:4">
      <c r="A14124" s="1">
        <v>-1.2281000000000001E-11</v>
      </c>
      <c r="B14124" s="1">
        <f t="shared" si="738"/>
        <v>1.2281000000000001E-11</v>
      </c>
      <c r="C14124">
        <f t="shared" si="740"/>
        <v>14.121999999997612</v>
      </c>
      <c r="D14124" s="2">
        <f t="shared" si="739"/>
        <v>0.1518516228748068</v>
      </c>
    </row>
    <row r="14125" spans="1:4">
      <c r="A14125" s="1">
        <v>-1.2719E-11</v>
      </c>
      <c r="B14125" s="1">
        <f t="shared" si="738"/>
        <v>1.2719E-11</v>
      </c>
      <c r="C14125">
        <f t="shared" si="740"/>
        <v>14.122999999997612</v>
      </c>
      <c r="D14125" s="2">
        <f t="shared" si="739"/>
        <v>0.15726738794435857</v>
      </c>
    </row>
    <row r="14126" spans="1:4">
      <c r="A14126" s="1">
        <v>-1.1000000000000001E-11</v>
      </c>
      <c r="B14126" s="1">
        <f t="shared" si="738"/>
        <v>1.1000000000000001E-11</v>
      </c>
      <c r="C14126">
        <f t="shared" si="740"/>
        <v>14.123999999997611</v>
      </c>
      <c r="D14126" s="2">
        <f t="shared" si="739"/>
        <v>0.13601236476043277</v>
      </c>
    </row>
    <row r="14127" spans="1:4">
      <c r="A14127" s="1">
        <v>-1.25E-11</v>
      </c>
      <c r="B14127" s="1">
        <f t="shared" si="738"/>
        <v>1.25E-11</v>
      </c>
      <c r="C14127">
        <f t="shared" si="740"/>
        <v>14.124999999997611</v>
      </c>
      <c r="D14127" s="2">
        <f t="shared" si="739"/>
        <v>0.15455950540958269</v>
      </c>
    </row>
    <row r="14128" spans="1:4">
      <c r="A14128" s="1">
        <v>-1.4562E-11</v>
      </c>
      <c r="B14128" s="1">
        <f t="shared" si="738"/>
        <v>1.4562E-11</v>
      </c>
      <c r="C14128">
        <f t="shared" si="740"/>
        <v>14.12599999999761</v>
      </c>
      <c r="D14128" s="2">
        <f t="shared" si="739"/>
        <v>0.18005564142194744</v>
      </c>
    </row>
    <row r="14129" spans="1:4">
      <c r="A14129" s="1">
        <v>-1.2875000000000001E-11</v>
      </c>
      <c r="B14129" s="1">
        <f t="shared" si="738"/>
        <v>1.2875000000000001E-11</v>
      </c>
      <c r="C14129">
        <f t="shared" si="740"/>
        <v>14.12699999999761</v>
      </c>
      <c r="D14129" s="2">
        <f t="shared" si="739"/>
        <v>0.15919629057187018</v>
      </c>
    </row>
    <row r="14130" spans="1:4">
      <c r="A14130" s="1">
        <v>-1.1031E-11</v>
      </c>
      <c r="B14130" s="1">
        <f t="shared" si="738"/>
        <v>1.1031E-11</v>
      </c>
      <c r="C14130">
        <f t="shared" si="740"/>
        <v>14.127999999997609</v>
      </c>
      <c r="D14130" s="2">
        <f t="shared" si="739"/>
        <v>0.13639567233384853</v>
      </c>
    </row>
    <row r="14131" spans="1:4">
      <c r="A14131" s="1">
        <v>-1.0625E-11</v>
      </c>
      <c r="B14131" s="1">
        <f t="shared" si="738"/>
        <v>1.0625E-11</v>
      </c>
      <c r="C14131">
        <f t="shared" si="740"/>
        <v>14.128999999997609</v>
      </c>
      <c r="D14131" s="2">
        <f t="shared" si="739"/>
        <v>0.13137557959814528</v>
      </c>
    </row>
    <row r="14132" spans="1:4">
      <c r="A14132" s="1">
        <v>-1.2281000000000001E-11</v>
      </c>
      <c r="B14132" s="1">
        <f t="shared" si="738"/>
        <v>1.2281000000000001E-11</v>
      </c>
      <c r="C14132">
        <f t="shared" si="740"/>
        <v>14.129999999997608</v>
      </c>
      <c r="D14132" s="2">
        <f t="shared" si="739"/>
        <v>0.1518516228748068</v>
      </c>
    </row>
    <row r="14133" spans="1:4">
      <c r="A14133" s="1">
        <v>-1.0688E-11</v>
      </c>
      <c r="B14133" s="1">
        <f t="shared" si="738"/>
        <v>1.0688E-11</v>
      </c>
      <c r="C14133">
        <f t="shared" si="740"/>
        <v>14.130999999997607</v>
      </c>
      <c r="D14133" s="2">
        <f t="shared" si="739"/>
        <v>0.13215455950540958</v>
      </c>
    </row>
    <row r="14134" spans="1:4">
      <c r="A14134" s="1">
        <v>-1.0938E-11</v>
      </c>
      <c r="B14134" s="1">
        <f t="shared" si="738"/>
        <v>1.0938E-11</v>
      </c>
      <c r="C14134">
        <f t="shared" si="740"/>
        <v>14.131999999997607</v>
      </c>
      <c r="D14134" s="2">
        <f t="shared" si="739"/>
        <v>0.13524574961360122</v>
      </c>
    </row>
    <row r="14135" spans="1:4">
      <c r="A14135" s="1">
        <v>-1.1937E-11</v>
      </c>
      <c r="B14135" s="1">
        <f t="shared" si="738"/>
        <v>1.1937E-11</v>
      </c>
      <c r="C14135">
        <f t="shared" si="740"/>
        <v>14.132999999997606</v>
      </c>
      <c r="D14135" s="2">
        <f t="shared" si="739"/>
        <v>0.14759814528593507</v>
      </c>
    </row>
    <row r="14136" spans="1:4">
      <c r="A14136" s="1">
        <v>-9.3437999999999998E-12</v>
      </c>
      <c r="B14136" s="1">
        <f t="shared" si="738"/>
        <v>9.3437999999999998E-12</v>
      </c>
      <c r="C14136">
        <f t="shared" si="740"/>
        <v>14.133999999997606</v>
      </c>
      <c r="D14136" s="2">
        <f t="shared" si="739"/>
        <v>0.11553384853168469</v>
      </c>
    </row>
    <row r="14137" spans="1:4">
      <c r="A14137" s="1">
        <v>-5.9374999999999997E-12</v>
      </c>
      <c r="B14137" s="1">
        <f t="shared" si="738"/>
        <v>5.9374999999999997E-12</v>
      </c>
      <c r="C14137">
        <f t="shared" si="740"/>
        <v>14.134999999997605</v>
      </c>
      <c r="D14137" s="2">
        <f t="shared" si="739"/>
        <v>7.3415765069551775E-2</v>
      </c>
    </row>
    <row r="14138" spans="1:4">
      <c r="A14138" s="1">
        <v>-6.5625E-12</v>
      </c>
      <c r="B14138" s="1">
        <f t="shared" si="738"/>
        <v>6.5625E-12</v>
      </c>
      <c r="C14138">
        <f t="shared" si="740"/>
        <v>14.135999999997605</v>
      </c>
      <c r="D14138" s="2">
        <f t="shared" si="739"/>
        <v>8.1143740340030912E-2</v>
      </c>
    </row>
    <row r="14139" spans="1:4">
      <c r="A14139" s="1">
        <v>-8.6249999999999993E-12</v>
      </c>
      <c r="B14139" s="1">
        <f t="shared" si="738"/>
        <v>8.6249999999999993E-12</v>
      </c>
      <c r="C14139">
        <f t="shared" si="740"/>
        <v>14.136999999997604</v>
      </c>
      <c r="D14139" s="2">
        <f t="shared" si="739"/>
        <v>0.10664605873261204</v>
      </c>
    </row>
    <row r="14140" spans="1:4">
      <c r="A14140" s="1">
        <v>-9.2500000000000004E-12</v>
      </c>
      <c r="B14140" s="1">
        <f t="shared" si="738"/>
        <v>9.2500000000000004E-12</v>
      </c>
      <c r="C14140">
        <f t="shared" si="740"/>
        <v>14.137999999997604</v>
      </c>
      <c r="D14140" s="2">
        <f t="shared" si="739"/>
        <v>0.11437403400309119</v>
      </c>
    </row>
    <row r="14141" spans="1:4">
      <c r="A14141" s="1">
        <v>-1.9156E-11</v>
      </c>
      <c r="B14141" s="1">
        <f t="shared" si="738"/>
        <v>1.9156E-11</v>
      </c>
      <c r="C14141">
        <f t="shared" si="740"/>
        <v>14.138999999997603</v>
      </c>
      <c r="D14141" s="2">
        <f t="shared" si="739"/>
        <v>0.23685935085007725</v>
      </c>
    </row>
    <row r="14142" spans="1:4">
      <c r="A14142" s="1">
        <v>-1.5906000000000001E-11</v>
      </c>
      <c r="B14142" s="1">
        <f t="shared" si="738"/>
        <v>1.5906000000000001E-11</v>
      </c>
      <c r="C14142">
        <f t="shared" si="740"/>
        <v>14.139999999997602</v>
      </c>
      <c r="D14142" s="2">
        <f t="shared" si="739"/>
        <v>0.19667387944358578</v>
      </c>
    </row>
    <row r="14143" spans="1:4">
      <c r="A14143" s="1">
        <v>-1.4968999999999999E-11</v>
      </c>
      <c r="B14143" s="1">
        <f t="shared" si="738"/>
        <v>1.4968999999999999E-11</v>
      </c>
      <c r="C14143">
        <f t="shared" si="740"/>
        <v>14.140999999997602</v>
      </c>
      <c r="D14143" s="2">
        <f t="shared" si="739"/>
        <v>0.18508809891808345</v>
      </c>
    </row>
    <row r="14144" spans="1:4">
      <c r="A14144" s="1">
        <v>-1.4094E-11</v>
      </c>
      <c r="B14144" s="1">
        <f t="shared" si="738"/>
        <v>1.4094E-11</v>
      </c>
      <c r="C14144">
        <f t="shared" si="740"/>
        <v>14.141999999997601</v>
      </c>
      <c r="D14144" s="2">
        <f t="shared" si="739"/>
        <v>0.17426893353941267</v>
      </c>
    </row>
    <row r="14145" spans="1:4">
      <c r="A14145" s="1">
        <v>-1.3344E-11</v>
      </c>
      <c r="B14145" s="1">
        <f t="shared" si="738"/>
        <v>1.3344E-11</v>
      </c>
      <c r="C14145">
        <f t="shared" si="740"/>
        <v>14.142999999997601</v>
      </c>
      <c r="D14145" s="2">
        <f t="shared" si="739"/>
        <v>0.16499536321483771</v>
      </c>
    </row>
    <row r="14146" spans="1:4">
      <c r="A14146" s="1">
        <v>-1.5719E-11</v>
      </c>
      <c r="B14146" s="1">
        <f t="shared" si="738"/>
        <v>1.5719E-11</v>
      </c>
      <c r="C14146">
        <f t="shared" si="740"/>
        <v>14.1439999999976</v>
      </c>
      <c r="D14146" s="2">
        <f t="shared" si="739"/>
        <v>0.19436166924265841</v>
      </c>
    </row>
    <row r="14147" spans="1:4">
      <c r="A14147" s="1">
        <v>-1.2719E-11</v>
      </c>
      <c r="B14147" s="1">
        <f t="shared" ref="B14147:B14210" si="741">-A14147</f>
        <v>1.2719E-11</v>
      </c>
      <c r="C14147">
        <f t="shared" si="740"/>
        <v>14.1449999999976</v>
      </c>
      <c r="D14147" s="2">
        <f t="shared" ref="D14147:D14210" si="742">B14147/$B$1642</f>
        <v>0.15726738794435857</v>
      </c>
    </row>
    <row r="14148" spans="1:4">
      <c r="A14148" s="1">
        <v>-1.4281E-11</v>
      </c>
      <c r="B14148" s="1">
        <f t="shared" si="741"/>
        <v>1.4281E-11</v>
      </c>
      <c r="C14148">
        <f t="shared" ref="C14148:C14211" si="743">C14147+0.001</f>
        <v>14.145999999997599</v>
      </c>
      <c r="D14148" s="2">
        <f t="shared" si="742"/>
        <v>0.17658114374034004</v>
      </c>
    </row>
    <row r="14149" spans="1:4">
      <c r="A14149" s="1">
        <v>-1.3155999999999999E-11</v>
      </c>
      <c r="B14149" s="1">
        <f t="shared" si="741"/>
        <v>1.3155999999999999E-11</v>
      </c>
      <c r="C14149">
        <f t="shared" si="743"/>
        <v>14.146999999997599</v>
      </c>
      <c r="D14149" s="2">
        <f t="shared" si="742"/>
        <v>0.16267078825347758</v>
      </c>
    </row>
    <row r="14150" spans="1:4">
      <c r="A14150" s="1">
        <v>-1.3781E-11</v>
      </c>
      <c r="B14150" s="1">
        <f t="shared" si="741"/>
        <v>1.3781E-11</v>
      </c>
      <c r="C14150">
        <f t="shared" si="743"/>
        <v>14.147999999997598</v>
      </c>
      <c r="D14150" s="2">
        <f t="shared" si="742"/>
        <v>0.17039876352395672</v>
      </c>
    </row>
    <row r="14151" spans="1:4">
      <c r="A14151" s="1">
        <v>-1.1469E-11</v>
      </c>
      <c r="B14151" s="1">
        <f t="shared" si="741"/>
        <v>1.1469E-11</v>
      </c>
      <c r="C14151">
        <f t="shared" si="743"/>
        <v>14.148999999997597</v>
      </c>
      <c r="D14151" s="2">
        <f t="shared" si="742"/>
        <v>0.1418114374034003</v>
      </c>
    </row>
    <row r="14152" spans="1:4">
      <c r="A14152" s="1">
        <v>-1.4375E-11</v>
      </c>
      <c r="B14152" s="1">
        <f t="shared" si="741"/>
        <v>1.4375E-11</v>
      </c>
      <c r="C14152">
        <f t="shared" si="743"/>
        <v>14.149999999997597</v>
      </c>
      <c r="D14152" s="2">
        <f t="shared" si="742"/>
        <v>0.1777434312210201</v>
      </c>
    </row>
    <row r="14153" spans="1:4">
      <c r="A14153" s="1">
        <v>-1.4780999999999999E-11</v>
      </c>
      <c r="B14153" s="1">
        <f t="shared" si="741"/>
        <v>1.4780999999999999E-11</v>
      </c>
      <c r="C14153">
        <f t="shared" si="743"/>
        <v>14.150999999997596</v>
      </c>
      <c r="D14153" s="2">
        <f t="shared" si="742"/>
        <v>0.18276352395672329</v>
      </c>
    </row>
    <row r="14154" spans="1:4">
      <c r="A14154" s="1">
        <v>-1.2219E-11</v>
      </c>
      <c r="B14154" s="1">
        <f t="shared" si="741"/>
        <v>1.2219E-11</v>
      </c>
      <c r="C14154">
        <f t="shared" si="743"/>
        <v>14.151999999997596</v>
      </c>
      <c r="D14154" s="2">
        <f t="shared" si="742"/>
        <v>0.15108500772797526</v>
      </c>
    </row>
    <row r="14155" spans="1:4">
      <c r="A14155" s="1">
        <v>-1.175E-11</v>
      </c>
      <c r="B14155" s="1">
        <f t="shared" si="741"/>
        <v>1.175E-11</v>
      </c>
      <c r="C14155">
        <f t="shared" si="743"/>
        <v>14.152999999997595</v>
      </c>
      <c r="D14155" s="2">
        <f t="shared" si="742"/>
        <v>0.14528593508500773</v>
      </c>
    </row>
    <row r="14156" spans="1:4">
      <c r="A14156" s="1">
        <v>-8.1561999999999995E-12</v>
      </c>
      <c r="B14156" s="1">
        <f t="shared" si="741"/>
        <v>8.1561999999999995E-12</v>
      </c>
      <c r="C14156">
        <f t="shared" si="743"/>
        <v>14.153999999997595</v>
      </c>
      <c r="D14156" s="2">
        <f t="shared" si="742"/>
        <v>0.10084945904173105</v>
      </c>
    </row>
    <row r="14157" spans="1:4">
      <c r="A14157" s="1">
        <v>-1.2125E-11</v>
      </c>
      <c r="B14157" s="1">
        <f t="shared" si="741"/>
        <v>1.2125E-11</v>
      </c>
      <c r="C14157">
        <f t="shared" si="743"/>
        <v>14.154999999997594</v>
      </c>
      <c r="D14157" s="2">
        <f t="shared" si="742"/>
        <v>0.14992272024729519</v>
      </c>
    </row>
    <row r="14158" spans="1:4">
      <c r="A14158" s="1">
        <v>-1.1531E-11</v>
      </c>
      <c r="B14158" s="1">
        <f t="shared" si="741"/>
        <v>1.1531E-11</v>
      </c>
      <c r="C14158">
        <f t="shared" si="743"/>
        <v>14.155999999997594</v>
      </c>
      <c r="D14158" s="2">
        <f t="shared" si="742"/>
        <v>0.14257805255023184</v>
      </c>
    </row>
    <row r="14159" spans="1:4">
      <c r="A14159" s="1">
        <v>-1.3344E-11</v>
      </c>
      <c r="B14159" s="1">
        <f t="shared" si="741"/>
        <v>1.3344E-11</v>
      </c>
      <c r="C14159">
        <f t="shared" si="743"/>
        <v>14.156999999997593</v>
      </c>
      <c r="D14159" s="2">
        <f t="shared" si="742"/>
        <v>0.16499536321483771</v>
      </c>
    </row>
    <row r="14160" spans="1:4">
      <c r="A14160" s="1">
        <v>-1.1937E-11</v>
      </c>
      <c r="B14160" s="1">
        <f t="shared" si="741"/>
        <v>1.1937E-11</v>
      </c>
      <c r="C14160">
        <f t="shared" si="743"/>
        <v>14.157999999997593</v>
      </c>
      <c r="D14160" s="2">
        <f t="shared" si="742"/>
        <v>0.14759814528593507</v>
      </c>
    </row>
    <row r="14161" spans="1:4">
      <c r="A14161" s="1">
        <v>-1.3031E-11</v>
      </c>
      <c r="B14161" s="1">
        <f t="shared" si="741"/>
        <v>1.3031E-11</v>
      </c>
      <c r="C14161">
        <f t="shared" si="743"/>
        <v>14.158999999997592</v>
      </c>
      <c r="D14161" s="2">
        <f t="shared" si="742"/>
        <v>0.16112519319938176</v>
      </c>
    </row>
    <row r="14162" spans="1:4">
      <c r="A14162" s="1">
        <v>-1.1844E-11</v>
      </c>
      <c r="B14162" s="1">
        <f t="shared" si="741"/>
        <v>1.1844E-11</v>
      </c>
      <c r="C14162">
        <f t="shared" si="743"/>
        <v>14.159999999997591</v>
      </c>
      <c r="D14162" s="2">
        <f t="shared" si="742"/>
        <v>0.14644822256568779</v>
      </c>
    </row>
    <row r="14163" spans="1:4">
      <c r="A14163" s="1">
        <v>-1.3E-11</v>
      </c>
      <c r="B14163" s="1">
        <f t="shared" si="741"/>
        <v>1.3E-11</v>
      </c>
      <c r="C14163">
        <f t="shared" si="743"/>
        <v>14.160999999997591</v>
      </c>
      <c r="D14163" s="2">
        <f t="shared" si="742"/>
        <v>0.160741885625966</v>
      </c>
    </row>
    <row r="14164" spans="1:4">
      <c r="A14164" s="1">
        <v>-1.2625E-11</v>
      </c>
      <c r="B14164" s="1">
        <f t="shared" si="741"/>
        <v>1.2625E-11</v>
      </c>
      <c r="C14164">
        <f t="shared" si="743"/>
        <v>14.16199999999759</v>
      </c>
      <c r="D14164" s="2">
        <f t="shared" si="742"/>
        <v>0.15610510046367851</v>
      </c>
    </row>
    <row r="14165" spans="1:4">
      <c r="A14165" s="1">
        <v>-9.1875000000000006E-12</v>
      </c>
      <c r="B14165" s="1">
        <f t="shared" si="741"/>
        <v>9.1875000000000006E-12</v>
      </c>
      <c r="C14165">
        <f t="shared" si="743"/>
        <v>14.16299999999759</v>
      </c>
      <c r="D14165" s="2">
        <f t="shared" si="742"/>
        <v>0.11360123647604328</v>
      </c>
    </row>
    <row r="14166" spans="1:4">
      <c r="A14166" s="1">
        <v>-1.4875E-11</v>
      </c>
      <c r="B14166" s="1">
        <f t="shared" si="741"/>
        <v>1.4875E-11</v>
      </c>
      <c r="C14166">
        <f t="shared" si="743"/>
        <v>14.163999999997589</v>
      </c>
      <c r="D14166" s="2">
        <f t="shared" si="742"/>
        <v>0.18392581143740339</v>
      </c>
    </row>
    <row r="14167" spans="1:4">
      <c r="A14167" s="1">
        <v>-1.3344E-11</v>
      </c>
      <c r="B14167" s="1">
        <f t="shared" si="741"/>
        <v>1.3344E-11</v>
      </c>
      <c r="C14167">
        <f t="shared" si="743"/>
        <v>14.164999999997589</v>
      </c>
      <c r="D14167" s="2">
        <f t="shared" si="742"/>
        <v>0.16499536321483771</v>
      </c>
    </row>
    <row r="14168" spans="1:4">
      <c r="A14168" s="1">
        <v>-1.3875000000000001E-11</v>
      </c>
      <c r="B14168" s="1">
        <f t="shared" si="741"/>
        <v>1.3875000000000001E-11</v>
      </c>
      <c r="C14168">
        <f t="shared" si="743"/>
        <v>14.165999999997588</v>
      </c>
      <c r="D14168" s="2">
        <f t="shared" si="742"/>
        <v>0.17156105100463678</v>
      </c>
    </row>
    <row r="14169" spans="1:4">
      <c r="A14169" s="1">
        <v>-1.5313E-11</v>
      </c>
      <c r="B14169" s="1">
        <f t="shared" si="741"/>
        <v>1.5313E-11</v>
      </c>
      <c r="C14169">
        <f t="shared" si="743"/>
        <v>14.166999999997588</v>
      </c>
      <c r="D14169" s="2">
        <f t="shared" si="742"/>
        <v>0.18934157650695516</v>
      </c>
    </row>
    <row r="14170" spans="1:4">
      <c r="A14170" s="1">
        <v>-1.5219000000000001E-11</v>
      </c>
      <c r="B14170" s="1">
        <f t="shared" si="741"/>
        <v>1.5219000000000001E-11</v>
      </c>
      <c r="C14170">
        <f t="shared" si="743"/>
        <v>14.167999999997587</v>
      </c>
      <c r="D14170" s="2">
        <f t="shared" si="742"/>
        <v>0.18817928902627512</v>
      </c>
    </row>
    <row r="14171" spans="1:4">
      <c r="A14171" s="1">
        <v>-1.4719E-11</v>
      </c>
      <c r="B14171" s="1">
        <f t="shared" si="741"/>
        <v>1.4719E-11</v>
      </c>
      <c r="C14171">
        <f t="shared" si="743"/>
        <v>14.168999999997586</v>
      </c>
      <c r="D14171" s="2">
        <f t="shared" si="742"/>
        <v>0.18199690880989181</v>
      </c>
    </row>
    <row r="14172" spans="1:4">
      <c r="A14172" s="1">
        <v>-1.3375000000000001E-11</v>
      </c>
      <c r="B14172" s="1">
        <f t="shared" si="741"/>
        <v>1.3375000000000001E-11</v>
      </c>
      <c r="C14172">
        <f t="shared" si="743"/>
        <v>14.169999999997586</v>
      </c>
      <c r="D14172" s="2">
        <f t="shared" si="742"/>
        <v>0.16537867078825347</v>
      </c>
    </row>
    <row r="14173" spans="1:4">
      <c r="A14173" s="1">
        <v>-1.2655999999999999E-11</v>
      </c>
      <c r="B14173" s="1">
        <f t="shared" si="741"/>
        <v>1.2655999999999999E-11</v>
      </c>
      <c r="C14173">
        <f t="shared" si="743"/>
        <v>14.170999999997585</v>
      </c>
      <c r="D14173" s="2">
        <f t="shared" si="742"/>
        <v>0.15648840803709427</v>
      </c>
    </row>
    <row r="14174" spans="1:4">
      <c r="A14174" s="1">
        <v>-9.6875000000000005E-12</v>
      </c>
      <c r="B14174" s="1">
        <f t="shared" si="741"/>
        <v>9.6875000000000005E-12</v>
      </c>
      <c r="C14174">
        <f t="shared" si="743"/>
        <v>14.171999999997585</v>
      </c>
      <c r="D14174" s="2">
        <f t="shared" si="742"/>
        <v>0.11978361669242658</v>
      </c>
    </row>
    <row r="14175" spans="1:4">
      <c r="A14175" s="1">
        <v>-1.1781000000000001E-11</v>
      </c>
      <c r="B14175" s="1">
        <f t="shared" si="741"/>
        <v>1.1781000000000001E-11</v>
      </c>
      <c r="C14175">
        <f t="shared" si="743"/>
        <v>14.172999999997584</v>
      </c>
      <c r="D14175" s="2">
        <f t="shared" si="742"/>
        <v>0.14566924265842349</v>
      </c>
    </row>
    <row r="14176" spans="1:4">
      <c r="A14176" s="1">
        <v>-1.3313E-11</v>
      </c>
      <c r="B14176" s="1">
        <f t="shared" si="741"/>
        <v>1.3313E-11</v>
      </c>
      <c r="C14176">
        <f t="shared" si="743"/>
        <v>14.173999999997584</v>
      </c>
      <c r="D14176" s="2">
        <f t="shared" si="742"/>
        <v>0.16461205564142195</v>
      </c>
    </row>
    <row r="14177" spans="1:4">
      <c r="A14177" s="1">
        <v>-1.5E-11</v>
      </c>
      <c r="B14177" s="1">
        <f t="shared" si="741"/>
        <v>1.5E-11</v>
      </c>
      <c r="C14177">
        <f t="shared" si="743"/>
        <v>14.174999999997583</v>
      </c>
      <c r="D14177" s="2">
        <f t="shared" si="742"/>
        <v>0.18547140649149921</v>
      </c>
    </row>
    <row r="14178" spans="1:4">
      <c r="A14178" s="1">
        <v>-1.5344000000000001E-11</v>
      </c>
      <c r="B14178" s="1">
        <f t="shared" si="741"/>
        <v>1.5344000000000001E-11</v>
      </c>
      <c r="C14178">
        <f t="shared" si="743"/>
        <v>14.175999999997583</v>
      </c>
      <c r="D14178" s="2">
        <f t="shared" si="742"/>
        <v>0.18972488408037094</v>
      </c>
    </row>
    <row r="14179" spans="1:4">
      <c r="A14179" s="1">
        <v>-1.1438E-11</v>
      </c>
      <c r="B14179" s="1">
        <f t="shared" si="741"/>
        <v>1.1438E-11</v>
      </c>
      <c r="C14179">
        <f t="shared" si="743"/>
        <v>14.176999999997582</v>
      </c>
      <c r="D14179" s="2">
        <f t="shared" si="742"/>
        <v>0.14142812982998454</v>
      </c>
    </row>
    <row r="14180" spans="1:4">
      <c r="A14180" s="1">
        <v>-9.5624999999999993E-12</v>
      </c>
      <c r="B14180" s="1">
        <f t="shared" si="741"/>
        <v>9.5624999999999993E-12</v>
      </c>
      <c r="C14180">
        <f t="shared" si="743"/>
        <v>14.177999999997581</v>
      </c>
      <c r="D14180" s="2">
        <f t="shared" si="742"/>
        <v>0.11823802163833075</v>
      </c>
    </row>
    <row r="14181" spans="1:4">
      <c r="A14181" s="1">
        <v>-1.0593999999999999E-11</v>
      </c>
      <c r="B14181" s="1">
        <f t="shared" si="741"/>
        <v>1.0593999999999999E-11</v>
      </c>
      <c r="C14181">
        <f t="shared" si="743"/>
        <v>14.178999999997581</v>
      </c>
      <c r="D14181" s="2">
        <f t="shared" si="742"/>
        <v>0.13099227202472952</v>
      </c>
    </row>
    <row r="14182" spans="1:4">
      <c r="A14182" s="1">
        <v>-1.1344E-11</v>
      </c>
      <c r="B14182" s="1">
        <f t="shared" si="741"/>
        <v>1.1344E-11</v>
      </c>
      <c r="C14182">
        <f t="shared" si="743"/>
        <v>14.17999999999758</v>
      </c>
      <c r="D14182" s="2">
        <f t="shared" si="742"/>
        <v>0.14026584234930448</v>
      </c>
    </row>
    <row r="14183" spans="1:4">
      <c r="A14183" s="1">
        <v>-9.8437999999999997E-12</v>
      </c>
      <c r="B14183" s="1">
        <f t="shared" si="741"/>
        <v>9.8437999999999997E-12</v>
      </c>
      <c r="C14183">
        <f t="shared" si="743"/>
        <v>14.18099999999758</v>
      </c>
      <c r="D14183" s="2">
        <f t="shared" si="742"/>
        <v>0.12171622874806799</v>
      </c>
    </row>
    <row r="14184" spans="1:4">
      <c r="A14184" s="1">
        <v>-1.2125E-11</v>
      </c>
      <c r="B14184" s="1">
        <f t="shared" si="741"/>
        <v>1.2125E-11</v>
      </c>
      <c r="C14184">
        <f t="shared" si="743"/>
        <v>14.181999999997579</v>
      </c>
      <c r="D14184" s="2">
        <f t="shared" si="742"/>
        <v>0.14992272024729519</v>
      </c>
    </row>
    <row r="14185" spans="1:4">
      <c r="A14185" s="1">
        <v>-1.4094E-11</v>
      </c>
      <c r="B14185" s="1">
        <f t="shared" si="741"/>
        <v>1.4094E-11</v>
      </c>
      <c r="C14185">
        <f t="shared" si="743"/>
        <v>14.182999999997579</v>
      </c>
      <c r="D14185" s="2">
        <f t="shared" si="742"/>
        <v>0.17426893353941267</v>
      </c>
    </row>
    <row r="14186" spans="1:4">
      <c r="A14186" s="1">
        <v>-1.3875000000000001E-11</v>
      </c>
      <c r="B14186" s="1">
        <f t="shared" si="741"/>
        <v>1.3875000000000001E-11</v>
      </c>
      <c r="C14186">
        <f t="shared" si="743"/>
        <v>14.183999999997578</v>
      </c>
      <c r="D14186" s="2">
        <f t="shared" si="742"/>
        <v>0.17156105100463678</v>
      </c>
    </row>
    <row r="14187" spans="1:4">
      <c r="A14187" s="1">
        <v>-1.2531E-11</v>
      </c>
      <c r="B14187" s="1">
        <f t="shared" si="741"/>
        <v>1.2531E-11</v>
      </c>
      <c r="C14187">
        <f t="shared" si="743"/>
        <v>14.184999999997578</v>
      </c>
      <c r="D14187" s="2">
        <f t="shared" si="742"/>
        <v>0.15494281298299845</v>
      </c>
    </row>
    <row r="14188" spans="1:4">
      <c r="A14188" s="1">
        <v>-1.2063E-11</v>
      </c>
      <c r="B14188" s="1">
        <f t="shared" si="741"/>
        <v>1.2063E-11</v>
      </c>
      <c r="C14188">
        <f t="shared" si="743"/>
        <v>14.185999999997577</v>
      </c>
      <c r="D14188" s="2">
        <f t="shared" si="742"/>
        <v>0.14915610510046368</v>
      </c>
    </row>
    <row r="14189" spans="1:4">
      <c r="A14189" s="1">
        <v>-1.2531E-11</v>
      </c>
      <c r="B14189" s="1">
        <f t="shared" si="741"/>
        <v>1.2531E-11</v>
      </c>
      <c r="C14189">
        <f t="shared" si="743"/>
        <v>14.186999999997576</v>
      </c>
      <c r="D14189" s="2">
        <f t="shared" si="742"/>
        <v>0.15494281298299845</v>
      </c>
    </row>
    <row r="14190" spans="1:4">
      <c r="A14190" s="1">
        <v>-1.1063E-11</v>
      </c>
      <c r="B14190" s="1">
        <f t="shared" si="741"/>
        <v>1.1063E-11</v>
      </c>
      <c r="C14190">
        <f t="shared" si="743"/>
        <v>14.187999999997576</v>
      </c>
      <c r="D14190" s="2">
        <f t="shared" si="742"/>
        <v>0.13679134466769705</v>
      </c>
    </row>
    <row r="14191" spans="1:4">
      <c r="A14191" s="1">
        <v>-1.4125E-11</v>
      </c>
      <c r="B14191" s="1">
        <f t="shared" si="741"/>
        <v>1.4125E-11</v>
      </c>
      <c r="C14191">
        <f t="shared" si="743"/>
        <v>14.188999999997575</v>
      </c>
      <c r="D14191" s="2">
        <f t="shared" si="742"/>
        <v>0.17465224111282843</v>
      </c>
    </row>
    <row r="14192" spans="1:4">
      <c r="A14192" s="1">
        <v>-1.5750000000000001E-11</v>
      </c>
      <c r="B14192" s="1">
        <f t="shared" si="741"/>
        <v>1.5750000000000001E-11</v>
      </c>
      <c r="C14192">
        <f t="shared" si="743"/>
        <v>14.189999999997575</v>
      </c>
      <c r="D14192" s="2">
        <f t="shared" si="742"/>
        <v>0.19474497681607419</v>
      </c>
    </row>
    <row r="14193" spans="1:4">
      <c r="A14193" s="1">
        <v>-1.2875000000000001E-11</v>
      </c>
      <c r="B14193" s="1">
        <f t="shared" si="741"/>
        <v>1.2875000000000001E-11</v>
      </c>
      <c r="C14193">
        <f t="shared" si="743"/>
        <v>14.190999999997574</v>
      </c>
      <c r="D14193" s="2">
        <f t="shared" si="742"/>
        <v>0.15919629057187018</v>
      </c>
    </row>
    <row r="14194" spans="1:4">
      <c r="A14194" s="1">
        <v>-9.6250000000000007E-12</v>
      </c>
      <c r="B14194" s="1">
        <f t="shared" si="741"/>
        <v>9.6250000000000007E-12</v>
      </c>
      <c r="C14194">
        <f t="shared" si="743"/>
        <v>14.191999999997574</v>
      </c>
      <c r="D14194" s="2">
        <f t="shared" si="742"/>
        <v>0.11901081916537867</v>
      </c>
    </row>
    <row r="14195" spans="1:4">
      <c r="A14195" s="1">
        <v>-1.0156E-11</v>
      </c>
      <c r="B14195" s="1">
        <f t="shared" si="741"/>
        <v>1.0156E-11</v>
      </c>
      <c r="C14195">
        <f t="shared" si="743"/>
        <v>14.192999999997573</v>
      </c>
      <c r="D14195" s="2">
        <f t="shared" si="742"/>
        <v>0.12557650695517775</v>
      </c>
    </row>
    <row r="14196" spans="1:4">
      <c r="A14196" s="1">
        <v>-8.0937999999999993E-12</v>
      </c>
      <c r="B14196" s="1">
        <f t="shared" si="741"/>
        <v>8.0937999999999993E-12</v>
      </c>
      <c r="C14196">
        <f t="shared" si="743"/>
        <v>14.193999999997573</v>
      </c>
      <c r="D14196" s="2">
        <f t="shared" si="742"/>
        <v>0.10007789799072642</v>
      </c>
    </row>
    <row r="14197" spans="1:4">
      <c r="A14197" s="1">
        <v>-7.8125000000000005E-12</v>
      </c>
      <c r="B14197" s="1">
        <f t="shared" si="741"/>
        <v>7.8125000000000005E-12</v>
      </c>
      <c r="C14197">
        <f t="shared" si="743"/>
        <v>14.194999999997572</v>
      </c>
      <c r="D14197" s="2">
        <f t="shared" si="742"/>
        <v>9.6599690880989186E-2</v>
      </c>
    </row>
    <row r="14198" spans="1:4">
      <c r="A14198" s="1">
        <v>-1.1781000000000001E-11</v>
      </c>
      <c r="B14198" s="1">
        <f t="shared" si="741"/>
        <v>1.1781000000000001E-11</v>
      </c>
      <c r="C14198">
        <f t="shared" si="743"/>
        <v>14.195999999997571</v>
      </c>
      <c r="D14198" s="2">
        <f t="shared" si="742"/>
        <v>0.14566924265842349</v>
      </c>
    </row>
    <row r="14199" spans="1:4">
      <c r="A14199" s="1">
        <v>-6.5312999999999998E-12</v>
      </c>
      <c r="B14199" s="1">
        <f t="shared" si="741"/>
        <v>6.5312999999999998E-12</v>
      </c>
      <c r="C14199">
        <f t="shared" si="743"/>
        <v>14.196999999997571</v>
      </c>
      <c r="D14199" s="2">
        <f t="shared" si="742"/>
        <v>8.0757959814528588E-2</v>
      </c>
    </row>
    <row r="14200" spans="1:4">
      <c r="A14200" s="1">
        <v>-9.4062999999999996E-12</v>
      </c>
      <c r="B14200" s="1">
        <f t="shared" si="741"/>
        <v>9.4062999999999996E-12</v>
      </c>
      <c r="C14200">
        <f t="shared" si="743"/>
        <v>14.19799999999757</v>
      </c>
      <c r="D14200" s="2">
        <f t="shared" si="742"/>
        <v>0.1163066460587326</v>
      </c>
    </row>
    <row r="14201" spans="1:4">
      <c r="A14201" s="1">
        <v>-1.1344E-11</v>
      </c>
      <c r="B14201" s="1">
        <f t="shared" si="741"/>
        <v>1.1344E-11</v>
      </c>
      <c r="C14201">
        <f t="shared" si="743"/>
        <v>14.19899999999757</v>
      </c>
      <c r="D14201" s="2">
        <f t="shared" si="742"/>
        <v>0.14026584234930448</v>
      </c>
    </row>
    <row r="14202" spans="1:4">
      <c r="A14202" s="1">
        <v>-9.4374999999999997E-12</v>
      </c>
      <c r="B14202" s="1">
        <f t="shared" si="741"/>
        <v>9.4374999999999997E-12</v>
      </c>
      <c r="C14202">
        <f t="shared" si="743"/>
        <v>14.199999999997569</v>
      </c>
      <c r="D14202" s="2">
        <f t="shared" si="742"/>
        <v>0.11669242658423493</v>
      </c>
    </row>
    <row r="14203" spans="1:4">
      <c r="A14203" s="1">
        <v>-1.1969E-11</v>
      </c>
      <c r="B14203" s="1">
        <f t="shared" si="741"/>
        <v>1.1969E-11</v>
      </c>
      <c r="C14203">
        <f t="shared" si="743"/>
        <v>14.200999999997569</v>
      </c>
      <c r="D14203" s="2">
        <f t="shared" si="742"/>
        <v>0.14799381761978361</v>
      </c>
    </row>
    <row r="14204" spans="1:4">
      <c r="A14204" s="1">
        <v>-1.2437E-11</v>
      </c>
      <c r="B14204" s="1">
        <f t="shared" si="741"/>
        <v>1.2437E-11</v>
      </c>
      <c r="C14204">
        <f t="shared" si="743"/>
        <v>14.201999999997568</v>
      </c>
      <c r="D14204" s="2">
        <f t="shared" si="742"/>
        <v>0.15378052550231838</v>
      </c>
    </row>
    <row r="14205" spans="1:4">
      <c r="A14205" s="1">
        <v>-1.1687999999999999E-11</v>
      </c>
      <c r="B14205" s="1">
        <f t="shared" si="741"/>
        <v>1.1687999999999999E-11</v>
      </c>
      <c r="C14205">
        <f t="shared" si="743"/>
        <v>14.202999999997568</v>
      </c>
      <c r="D14205" s="2">
        <f t="shared" si="742"/>
        <v>0.14451931993817618</v>
      </c>
    </row>
    <row r="14206" spans="1:4">
      <c r="A14206" s="1">
        <v>-1.2437E-11</v>
      </c>
      <c r="B14206" s="1">
        <f t="shared" si="741"/>
        <v>1.2437E-11</v>
      </c>
      <c r="C14206">
        <f t="shared" si="743"/>
        <v>14.203999999997567</v>
      </c>
      <c r="D14206" s="2">
        <f t="shared" si="742"/>
        <v>0.15378052550231838</v>
      </c>
    </row>
    <row r="14207" spans="1:4">
      <c r="A14207" s="1">
        <v>-1.2719E-11</v>
      </c>
      <c r="B14207" s="1">
        <f t="shared" si="741"/>
        <v>1.2719E-11</v>
      </c>
      <c r="C14207">
        <f t="shared" si="743"/>
        <v>14.204999999997566</v>
      </c>
      <c r="D14207" s="2">
        <f t="shared" si="742"/>
        <v>0.15726738794435857</v>
      </c>
    </row>
    <row r="14208" spans="1:4">
      <c r="A14208" s="1">
        <v>-9.7188000000000001E-12</v>
      </c>
      <c r="B14208" s="1">
        <f t="shared" si="741"/>
        <v>9.7188000000000001E-12</v>
      </c>
      <c r="C14208">
        <f t="shared" si="743"/>
        <v>14.205999999997566</v>
      </c>
      <c r="D14208" s="2">
        <f t="shared" si="742"/>
        <v>0.12017063369397217</v>
      </c>
    </row>
    <row r="14209" spans="1:4">
      <c r="A14209" s="1">
        <v>-9.4687999999999994E-12</v>
      </c>
      <c r="B14209" s="1">
        <f t="shared" si="741"/>
        <v>9.4687999999999994E-12</v>
      </c>
      <c r="C14209">
        <f t="shared" si="743"/>
        <v>14.206999999997565</v>
      </c>
      <c r="D14209" s="2">
        <f t="shared" si="742"/>
        <v>0.11707944358578051</v>
      </c>
    </row>
    <row r="14210" spans="1:4">
      <c r="A14210" s="1">
        <v>-9.9687999999999993E-12</v>
      </c>
      <c r="B14210" s="1">
        <f t="shared" si="741"/>
        <v>9.9687999999999993E-12</v>
      </c>
      <c r="C14210">
        <f t="shared" si="743"/>
        <v>14.207999999997565</v>
      </c>
      <c r="D14210" s="2">
        <f t="shared" si="742"/>
        <v>0.12326182380216381</v>
      </c>
    </row>
    <row r="14211" spans="1:4">
      <c r="A14211" s="1">
        <v>-8.3438000000000001E-12</v>
      </c>
      <c r="B14211" s="1">
        <f t="shared" ref="B14211:B14274" si="744">-A14211</f>
        <v>8.3438000000000001E-12</v>
      </c>
      <c r="C14211">
        <f t="shared" si="743"/>
        <v>14.208999999997564</v>
      </c>
      <c r="D14211" s="2">
        <f t="shared" ref="D14211:D14274" si="745">B14211/$B$1642</f>
        <v>0.10316908809891807</v>
      </c>
    </row>
    <row r="14212" spans="1:4">
      <c r="A14212" s="1">
        <v>-1.1438E-11</v>
      </c>
      <c r="B14212" s="1">
        <f t="shared" si="744"/>
        <v>1.1438E-11</v>
      </c>
      <c r="C14212">
        <f t="shared" ref="C14212:C14275" si="746">C14211+0.001</f>
        <v>14.209999999997564</v>
      </c>
      <c r="D14212" s="2">
        <f t="shared" si="745"/>
        <v>0.14142812982998454</v>
      </c>
    </row>
    <row r="14213" spans="1:4">
      <c r="A14213" s="1">
        <v>-1.3094000000000001E-11</v>
      </c>
      <c r="B14213" s="1">
        <f t="shared" si="744"/>
        <v>1.3094000000000001E-11</v>
      </c>
      <c r="C14213">
        <f t="shared" si="746"/>
        <v>14.210999999997563</v>
      </c>
      <c r="D14213" s="2">
        <f t="shared" si="745"/>
        <v>0.16190417310664607</v>
      </c>
    </row>
    <row r="14214" spans="1:4">
      <c r="A14214" s="1">
        <v>-8.9999999999999996E-12</v>
      </c>
      <c r="B14214" s="1">
        <f t="shared" si="744"/>
        <v>8.9999999999999996E-12</v>
      </c>
      <c r="C14214">
        <f t="shared" si="746"/>
        <v>14.211999999997563</v>
      </c>
      <c r="D14214" s="2">
        <f t="shared" si="745"/>
        <v>0.11128284389489952</v>
      </c>
    </row>
    <row r="14215" spans="1:4">
      <c r="A14215" s="1">
        <v>-1.0719000000000001E-11</v>
      </c>
      <c r="B14215" s="1">
        <f t="shared" si="744"/>
        <v>1.0719000000000001E-11</v>
      </c>
      <c r="C14215">
        <f t="shared" si="746"/>
        <v>14.212999999997562</v>
      </c>
      <c r="D14215" s="2">
        <f t="shared" si="745"/>
        <v>0.13253786707882534</v>
      </c>
    </row>
    <row r="14216" spans="1:4">
      <c r="A14216" s="1">
        <v>-1.5031000000000001E-11</v>
      </c>
      <c r="B14216" s="1">
        <f t="shared" si="744"/>
        <v>1.5031000000000001E-11</v>
      </c>
      <c r="C14216">
        <f t="shared" si="746"/>
        <v>14.213999999997561</v>
      </c>
      <c r="D14216" s="2">
        <f t="shared" si="745"/>
        <v>0.18585471406491499</v>
      </c>
    </row>
    <row r="14217" spans="1:4">
      <c r="A14217" s="1">
        <v>-1.2906E-11</v>
      </c>
      <c r="B14217" s="1">
        <f t="shared" si="744"/>
        <v>1.2906E-11</v>
      </c>
      <c r="C14217">
        <f t="shared" si="746"/>
        <v>14.214999999997561</v>
      </c>
      <c r="D14217" s="2">
        <f t="shared" si="745"/>
        <v>0.15957959814528594</v>
      </c>
    </row>
    <row r="14218" spans="1:4">
      <c r="A14218" s="1">
        <v>-1.0780999999999999E-11</v>
      </c>
      <c r="B14218" s="1">
        <f t="shared" si="744"/>
        <v>1.0780999999999999E-11</v>
      </c>
      <c r="C14218">
        <f t="shared" si="746"/>
        <v>14.21599999999756</v>
      </c>
      <c r="D14218" s="2">
        <f t="shared" si="745"/>
        <v>0.13330448222565686</v>
      </c>
    </row>
    <row r="14219" spans="1:4">
      <c r="A14219" s="1">
        <v>-1.2187999999999999E-11</v>
      </c>
      <c r="B14219" s="1">
        <f t="shared" si="744"/>
        <v>1.2187999999999999E-11</v>
      </c>
      <c r="C14219">
        <f t="shared" si="746"/>
        <v>14.21699999999756</v>
      </c>
      <c r="D14219" s="2">
        <f t="shared" si="745"/>
        <v>0.1507017001545595</v>
      </c>
    </row>
    <row r="14220" spans="1:4">
      <c r="A14220" s="1">
        <v>-1.1500000000000001E-11</v>
      </c>
      <c r="B14220" s="1">
        <f t="shared" si="744"/>
        <v>1.1500000000000001E-11</v>
      </c>
      <c r="C14220">
        <f t="shared" si="746"/>
        <v>14.217999999997559</v>
      </c>
      <c r="D14220" s="2">
        <f t="shared" si="745"/>
        <v>0.14219474497681608</v>
      </c>
    </row>
    <row r="14221" spans="1:4">
      <c r="A14221" s="1">
        <v>-1.5188E-11</v>
      </c>
      <c r="B14221" s="1">
        <f t="shared" si="744"/>
        <v>1.5188E-11</v>
      </c>
      <c r="C14221">
        <f t="shared" si="746"/>
        <v>14.218999999997559</v>
      </c>
      <c r="D14221" s="2">
        <f t="shared" si="745"/>
        <v>0.18779598145285933</v>
      </c>
    </row>
    <row r="14222" spans="1:4">
      <c r="A14222" s="1">
        <v>-1.5562999999999999E-11</v>
      </c>
      <c r="B14222" s="1">
        <f t="shared" si="744"/>
        <v>1.5562999999999999E-11</v>
      </c>
      <c r="C14222">
        <f t="shared" si="746"/>
        <v>14.219999999997558</v>
      </c>
      <c r="D14222" s="2">
        <f t="shared" si="745"/>
        <v>0.1924327666151468</v>
      </c>
    </row>
    <row r="14223" spans="1:4">
      <c r="A14223" s="1">
        <v>-1.6031000000000001E-11</v>
      </c>
      <c r="B14223" s="1">
        <f t="shared" si="744"/>
        <v>1.6031000000000001E-11</v>
      </c>
      <c r="C14223">
        <f t="shared" si="746"/>
        <v>14.220999999997558</v>
      </c>
      <c r="D14223" s="2">
        <f t="shared" si="745"/>
        <v>0.1982194744976816</v>
      </c>
    </row>
    <row r="14224" spans="1:4">
      <c r="A14224" s="1">
        <v>-1.5281E-11</v>
      </c>
      <c r="B14224" s="1">
        <f t="shared" si="744"/>
        <v>1.5281E-11</v>
      </c>
      <c r="C14224">
        <f t="shared" si="746"/>
        <v>14.221999999997557</v>
      </c>
      <c r="D14224" s="2">
        <f t="shared" si="745"/>
        <v>0.18894590417310664</v>
      </c>
    </row>
    <row r="14225" spans="1:4">
      <c r="A14225" s="1">
        <v>-1.7249999999999999E-11</v>
      </c>
      <c r="B14225" s="1">
        <f t="shared" si="744"/>
        <v>1.7249999999999999E-11</v>
      </c>
      <c r="C14225">
        <f t="shared" si="746"/>
        <v>14.222999999997556</v>
      </c>
      <c r="D14225" s="2">
        <f t="shared" si="745"/>
        <v>0.21329211746522408</v>
      </c>
    </row>
    <row r="14226" spans="1:4">
      <c r="A14226" s="1">
        <v>-1.4313E-11</v>
      </c>
      <c r="B14226" s="1">
        <f t="shared" si="744"/>
        <v>1.4313E-11</v>
      </c>
      <c r="C14226">
        <f t="shared" si="746"/>
        <v>14.223999999997556</v>
      </c>
      <c r="D14226" s="2">
        <f t="shared" si="745"/>
        <v>0.17697681607418855</v>
      </c>
    </row>
    <row r="14227" spans="1:4">
      <c r="A14227" s="1">
        <v>-1.0499999999999999E-11</v>
      </c>
      <c r="B14227" s="1">
        <f t="shared" si="744"/>
        <v>1.0499999999999999E-11</v>
      </c>
      <c r="C14227">
        <f t="shared" si="746"/>
        <v>14.224999999997555</v>
      </c>
      <c r="D14227" s="2">
        <f t="shared" si="745"/>
        <v>0.12982998454404945</v>
      </c>
    </row>
    <row r="14228" spans="1:4">
      <c r="A14228" s="1">
        <v>-1.4469000000000001E-11</v>
      </c>
      <c r="B14228" s="1">
        <f t="shared" si="744"/>
        <v>1.4469000000000001E-11</v>
      </c>
      <c r="C14228">
        <f t="shared" si="746"/>
        <v>14.225999999997555</v>
      </c>
      <c r="D14228" s="2">
        <f t="shared" si="745"/>
        <v>0.17890571870170016</v>
      </c>
    </row>
    <row r="14229" spans="1:4">
      <c r="A14229" s="1">
        <v>-1.5938000000000001E-11</v>
      </c>
      <c r="B14229" s="1">
        <f t="shared" si="744"/>
        <v>1.5938000000000001E-11</v>
      </c>
      <c r="C14229">
        <f t="shared" si="746"/>
        <v>14.226999999997554</v>
      </c>
      <c r="D14229" s="2">
        <f t="shared" si="745"/>
        <v>0.19706955177743432</v>
      </c>
    </row>
    <row r="14230" spans="1:4">
      <c r="A14230" s="1">
        <v>-1.7405999999999999E-11</v>
      </c>
      <c r="B14230" s="1">
        <f t="shared" si="744"/>
        <v>1.7405999999999999E-11</v>
      </c>
      <c r="C14230">
        <f t="shared" si="746"/>
        <v>14.227999999997554</v>
      </c>
      <c r="D14230" s="2">
        <f t="shared" si="745"/>
        <v>0.21522102009273567</v>
      </c>
    </row>
    <row r="14231" spans="1:4">
      <c r="A14231" s="1">
        <v>-1.5469E-11</v>
      </c>
      <c r="B14231" s="1">
        <f t="shared" si="744"/>
        <v>1.5469E-11</v>
      </c>
      <c r="C14231">
        <f t="shared" si="746"/>
        <v>14.228999999997553</v>
      </c>
      <c r="D14231" s="2">
        <f t="shared" si="745"/>
        <v>0.19127047913446676</v>
      </c>
    </row>
    <row r="14232" spans="1:4">
      <c r="A14232" s="1">
        <v>-1.1219000000000001E-11</v>
      </c>
      <c r="B14232" s="1">
        <f t="shared" si="744"/>
        <v>1.1219000000000001E-11</v>
      </c>
      <c r="C14232">
        <f t="shared" si="746"/>
        <v>14.229999999997553</v>
      </c>
      <c r="D14232" s="2">
        <f t="shared" si="745"/>
        <v>0.13872024729520865</v>
      </c>
    </row>
    <row r="14233" spans="1:4">
      <c r="A14233" s="1">
        <v>-1.2374999999999999E-11</v>
      </c>
      <c r="B14233" s="1">
        <f t="shared" si="744"/>
        <v>1.2374999999999999E-11</v>
      </c>
      <c r="C14233">
        <f t="shared" si="746"/>
        <v>14.230999999997552</v>
      </c>
      <c r="D14233" s="2">
        <f t="shared" si="745"/>
        <v>0.15301391035548684</v>
      </c>
    </row>
    <row r="14234" spans="1:4">
      <c r="A14234" s="1">
        <v>-1.2000000000000001E-11</v>
      </c>
      <c r="B14234" s="1">
        <f t="shared" si="744"/>
        <v>1.2000000000000001E-11</v>
      </c>
      <c r="C14234">
        <f t="shared" si="746"/>
        <v>14.231999999997551</v>
      </c>
      <c r="D14234" s="2">
        <f t="shared" si="745"/>
        <v>0.14837712519319937</v>
      </c>
    </row>
    <row r="14235" spans="1:4">
      <c r="A14235" s="1">
        <v>-1.2187999999999999E-11</v>
      </c>
      <c r="B14235" s="1">
        <f t="shared" si="744"/>
        <v>1.2187999999999999E-11</v>
      </c>
      <c r="C14235">
        <f t="shared" si="746"/>
        <v>14.232999999997551</v>
      </c>
      <c r="D14235" s="2">
        <f t="shared" si="745"/>
        <v>0.1507017001545595</v>
      </c>
    </row>
    <row r="14236" spans="1:4">
      <c r="A14236" s="1">
        <v>-1.6344000000000001E-11</v>
      </c>
      <c r="B14236" s="1">
        <f t="shared" si="744"/>
        <v>1.6344000000000001E-11</v>
      </c>
      <c r="C14236">
        <f t="shared" si="746"/>
        <v>14.23399999999755</v>
      </c>
      <c r="D14236" s="2">
        <f t="shared" si="745"/>
        <v>0.20208964451313755</v>
      </c>
    </row>
    <row r="14237" spans="1:4">
      <c r="A14237" s="1">
        <v>-1.5E-11</v>
      </c>
      <c r="B14237" s="1">
        <f t="shared" si="744"/>
        <v>1.5E-11</v>
      </c>
      <c r="C14237">
        <f t="shared" si="746"/>
        <v>14.23499999999755</v>
      </c>
      <c r="D14237" s="2">
        <f t="shared" si="745"/>
        <v>0.18547140649149921</v>
      </c>
    </row>
    <row r="14238" spans="1:4">
      <c r="A14238" s="1">
        <v>-1.2687999999999999E-11</v>
      </c>
      <c r="B14238" s="1">
        <f t="shared" si="744"/>
        <v>1.2687999999999999E-11</v>
      </c>
      <c r="C14238">
        <f t="shared" si="746"/>
        <v>14.235999999997549</v>
      </c>
      <c r="D14238" s="2">
        <f t="shared" si="745"/>
        <v>0.15688408037094279</v>
      </c>
    </row>
    <row r="14239" spans="1:4">
      <c r="A14239" s="1">
        <v>-1.3E-11</v>
      </c>
      <c r="B14239" s="1">
        <f t="shared" si="744"/>
        <v>1.3E-11</v>
      </c>
      <c r="C14239">
        <f t="shared" si="746"/>
        <v>14.236999999997549</v>
      </c>
      <c r="D14239" s="2">
        <f t="shared" si="745"/>
        <v>0.160741885625966</v>
      </c>
    </row>
    <row r="14240" spans="1:4">
      <c r="A14240" s="1">
        <v>-1.0906000000000001E-11</v>
      </c>
      <c r="B14240" s="1">
        <f t="shared" si="744"/>
        <v>1.0906000000000001E-11</v>
      </c>
      <c r="C14240">
        <f t="shared" si="746"/>
        <v>14.237999999997548</v>
      </c>
      <c r="D14240" s="2">
        <f t="shared" si="745"/>
        <v>0.13485007727975271</v>
      </c>
    </row>
    <row r="14241" spans="1:4">
      <c r="A14241" s="1">
        <v>-9.4374999999999997E-12</v>
      </c>
      <c r="B14241" s="1">
        <f t="shared" si="744"/>
        <v>9.4374999999999997E-12</v>
      </c>
      <c r="C14241">
        <f t="shared" si="746"/>
        <v>14.238999999997548</v>
      </c>
      <c r="D14241" s="2">
        <f t="shared" si="745"/>
        <v>0.11669242658423493</v>
      </c>
    </row>
    <row r="14242" spans="1:4">
      <c r="A14242" s="1">
        <v>-9.5936999999999994E-12</v>
      </c>
      <c r="B14242" s="1">
        <f t="shared" si="744"/>
        <v>9.5936999999999994E-12</v>
      </c>
      <c r="C14242">
        <f t="shared" si="746"/>
        <v>14.239999999997547</v>
      </c>
      <c r="D14242" s="2">
        <f t="shared" si="745"/>
        <v>0.11862380216383306</v>
      </c>
    </row>
    <row r="14243" spans="1:4">
      <c r="A14243" s="1">
        <v>-9.7188000000000001E-12</v>
      </c>
      <c r="B14243" s="1">
        <f t="shared" si="744"/>
        <v>9.7188000000000001E-12</v>
      </c>
      <c r="C14243">
        <f t="shared" si="746"/>
        <v>14.240999999997547</v>
      </c>
      <c r="D14243" s="2">
        <f t="shared" si="745"/>
        <v>0.12017063369397217</v>
      </c>
    </row>
    <row r="14244" spans="1:4">
      <c r="A14244" s="1">
        <v>-1.0593999999999999E-11</v>
      </c>
      <c r="B14244" s="1">
        <f t="shared" si="744"/>
        <v>1.0593999999999999E-11</v>
      </c>
      <c r="C14244">
        <f t="shared" si="746"/>
        <v>14.241999999997546</v>
      </c>
      <c r="D14244" s="2">
        <f t="shared" si="745"/>
        <v>0.13099227202472952</v>
      </c>
    </row>
    <row r="14245" spans="1:4">
      <c r="A14245" s="1">
        <v>-1.2687999999999999E-11</v>
      </c>
      <c r="B14245" s="1">
        <f t="shared" si="744"/>
        <v>1.2687999999999999E-11</v>
      </c>
      <c r="C14245">
        <f t="shared" si="746"/>
        <v>14.242999999997545</v>
      </c>
      <c r="D14245" s="2">
        <f t="shared" si="745"/>
        <v>0.15688408037094279</v>
      </c>
    </row>
    <row r="14246" spans="1:4">
      <c r="A14246" s="1">
        <v>-1.4968999999999999E-11</v>
      </c>
      <c r="B14246" s="1">
        <f t="shared" si="744"/>
        <v>1.4968999999999999E-11</v>
      </c>
      <c r="C14246">
        <f t="shared" si="746"/>
        <v>14.243999999997545</v>
      </c>
      <c r="D14246" s="2">
        <f t="shared" si="745"/>
        <v>0.18508809891808345</v>
      </c>
    </row>
    <row r="14247" spans="1:4">
      <c r="A14247" s="1">
        <v>-1.3438E-11</v>
      </c>
      <c r="B14247" s="1">
        <f t="shared" si="744"/>
        <v>1.3438E-11</v>
      </c>
      <c r="C14247">
        <f t="shared" si="746"/>
        <v>14.244999999997544</v>
      </c>
      <c r="D14247" s="2">
        <f t="shared" si="745"/>
        <v>0.16615765069551777</v>
      </c>
    </row>
    <row r="14248" spans="1:4">
      <c r="A14248" s="1">
        <v>-1.5437000000000001E-11</v>
      </c>
      <c r="B14248" s="1">
        <f t="shared" si="744"/>
        <v>1.5437000000000001E-11</v>
      </c>
      <c r="C14248">
        <f t="shared" si="746"/>
        <v>14.245999999997544</v>
      </c>
      <c r="D14248" s="2">
        <f t="shared" si="745"/>
        <v>0.19087480680061825</v>
      </c>
    </row>
    <row r="14249" spans="1:4">
      <c r="A14249" s="1">
        <v>-1.2937E-11</v>
      </c>
      <c r="B14249" s="1">
        <f t="shared" si="744"/>
        <v>1.2937E-11</v>
      </c>
      <c r="C14249">
        <f t="shared" si="746"/>
        <v>14.246999999997543</v>
      </c>
      <c r="D14249" s="2">
        <f t="shared" si="745"/>
        <v>0.1599629057187017</v>
      </c>
    </row>
    <row r="14250" spans="1:4">
      <c r="A14250" s="1">
        <v>-1.3438E-11</v>
      </c>
      <c r="B14250" s="1">
        <f t="shared" si="744"/>
        <v>1.3438E-11</v>
      </c>
      <c r="C14250">
        <f t="shared" si="746"/>
        <v>14.247999999997543</v>
      </c>
      <c r="D14250" s="2">
        <f t="shared" si="745"/>
        <v>0.16615765069551777</v>
      </c>
    </row>
    <row r="14251" spans="1:4">
      <c r="A14251" s="1">
        <v>-1.4313E-11</v>
      </c>
      <c r="B14251" s="1">
        <f t="shared" si="744"/>
        <v>1.4313E-11</v>
      </c>
      <c r="C14251">
        <f t="shared" si="746"/>
        <v>14.248999999997542</v>
      </c>
      <c r="D14251" s="2">
        <f t="shared" si="745"/>
        <v>0.17697681607418855</v>
      </c>
    </row>
    <row r="14252" spans="1:4">
      <c r="A14252" s="1">
        <v>-1.1500000000000001E-11</v>
      </c>
      <c r="B14252" s="1">
        <f t="shared" si="744"/>
        <v>1.1500000000000001E-11</v>
      </c>
      <c r="C14252">
        <f t="shared" si="746"/>
        <v>14.249999999997542</v>
      </c>
      <c r="D14252" s="2">
        <f t="shared" si="745"/>
        <v>0.14219474497681608</v>
      </c>
    </row>
    <row r="14253" spans="1:4">
      <c r="A14253" s="1">
        <v>-1.2313000000000001E-11</v>
      </c>
      <c r="B14253" s="1">
        <f t="shared" si="744"/>
        <v>1.2313000000000001E-11</v>
      </c>
      <c r="C14253">
        <f t="shared" si="746"/>
        <v>14.250999999997541</v>
      </c>
      <c r="D14253" s="2">
        <f t="shared" si="745"/>
        <v>0.15224729520865532</v>
      </c>
    </row>
    <row r="14254" spans="1:4">
      <c r="A14254" s="1">
        <v>-1.4313E-11</v>
      </c>
      <c r="B14254" s="1">
        <f t="shared" si="744"/>
        <v>1.4313E-11</v>
      </c>
      <c r="C14254">
        <f t="shared" si="746"/>
        <v>14.25199999999754</v>
      </c>
      <c r="D14254" s="2">
        <f t="shared" si="745"/>
        <v>0.17697681607418855</v>
      </c>
    </row>
    <row r="14255" spans="1:4">
      <c r="A14255" s="1">
        <v>-1.175E-11</v>
      </c>
      <c r="B14255" s="1">
        <f t="shared" si="744"/>
        <v>1.175E-11</v>
      </c>
      <c r="C14255">
        <f t="shared" si="746"/>
        <v>14.25299999999754</v>
      </c>
      <c r="D14255" s="2">
        <f t="shared" si="745"/>
        <v>0.14528593508500773</v>
      </c>
    </row>
    <row r="14256" spans="1:4">
      <c r="A14256" s="1">
        <v>-1.4281E-11</v>
      </c>
      <c r="B14256" s="1">
        <f t="shared" si="744"/>
        <v>1.4281E-11</v>
      </c>
      <c r="C14256">
        <f t="shared" si="746"/>
        <v>14.253999999997539</v>
      </c>
      <c r="D14256" s="2">
        <f t="shared" si="745"/>
        <v>0.17658114374034004</v>
      </c>
    </row>
    <row r="14257" spans="1:4">
      <c r="A14257" s="1">
        <v>-1.7405999999999999E-11</v>
      </c>
      <c r="B14257" s="1">
        <f t="shared" si="744"/>
        <v>1.7405999999999999E-11</v>
      </c>
      <c r="C14257">
        <f t="shared" si="746"/>
        <v>14.254999999997539</v>
      </c>
      <c r="D14257" s="2">
        <f t="shared" si="745"/>
        <v>0.21522102009273567</v>
      </c>
    </row>
    <row r="14258" spans="1:4">
      <c r="A14258" s="1">
        <v>-1.4313E-11</v>
      </c>
      <c r="B14258" s="1">
        <f t="shared" si="744"/>
        <v>1.4313E-11</v>
      </c>
      <c r="C14258">
        <f t="shared" si="746"/>
        <v>14.255999999997538</v>
      </c>
      <c r="D14258" s="2">
        <f t="shared" si="745"/>
        <v>0.17697681607418855</v>
      </c>
    </row>
    <row r="14259" spans="1:4">
      <c r="A14259" s="1">
        <v>-1.5437000000000001E-11</v>
      </c>
      <c r="B14259" s="1">
        <f t="shared" si="744"/>
        <v>1.5437000000000001E-11</v>
      </c>
      <c r="C14259">
        <f t="shared" si="746"/>
        <v>14.256999999997538</v>
      </c>
      <c r="D14259" s="2">
        <f t="shared" si="745"/>
        <v>0.19087480680061825</v>
      </c>
    </row>
    <row r="14260" spans="1:4">
      <c r="A14260" s="1">
        <v>-1.5124999999999999E-11</v>
      </c>
      <c r="B14260" s="1">
        <f t="shared" si="744"/>
        <v>1.5124999999999999E-11</v>
      </c>
      <c r="C14260">
        <f t="shared" si="746"/>
        <v>14.257999999997537</v>
      </c>
      <c r="D14260" s="2">
        <f t="shared" si="745"/>
        <v>0.18701700154559503</v>
      </c>
    </row>
    <row r="14261" spans="1:4">
      <c r="A14261" s="1">
        <v>-1.1406E-11</v>
      </c>
      <c r="B14261" s="1">
        <f t="shared" si="744"/>
        <v>1.1406E-11</v>
      </c>
      <c r="C14261">
        <f t="shared" si="746"/>
        <v>14.258999999997537</v>
      </c>
      <c r="D14261" s="2">
        <f t="shared" si="745"/>
        <v>0.14103245749613602</v>
      </c>
    </row>
    <row r="14262" spans="1:4">
      <c r="A14262" s="1">
        <v>-1.1656E-11</v>
      </c>
      <c r="B14262" s="1">
        <f t="shared" si="744"/>
        <v>1.1656E-11</v>
      </c>
      <c r="C14262">
        <f t="shared" si="746"/>
        <v>14.259999999997536</v>
      </c>
      <c r="D14262" s="2">
        <f t="shared" si="745"/>
        <v>0.14412364760432766</v>
      </c>
    </row>
    <row r="14263" spans="1:4">
      <c r="A14263" s="1">
        <v>-1.0906000000000001E-11</v>
      </c>
      <c r="B14263" s="1">
        <f t="shared" si="744"/>
        <v>1.0906000000000001E-11</v>
      </c>
      <c r="C14263">
        <f t="shared" si="746"/>
        <v>14.260999999997535</v>
      </c>
      <c r="D14263" s="2">
        <f t="shared" si="745"/>
        <v>0.13485007727975271</v>
      </c>
    </row>
    <row r="14264" spans="1:4">
      <c r="A14264" s="1">
        <v>-1.175E-11</v>
      </c>
      <c r="B14264" s="1">
        <f t="shared" si="744"/>
        <v>1.175E-11</v>
      </c>
      <c r="C14264">
        <f t="shared" si="746"/>
        <v>14.261999999997535</v>
      </c>
      <c r="D14264" s="2">
        <f t="shared" si="745"/>
        <v>0.14528593508500773</v>
      </c>
    </row>
    <row r="14265" spans="1:4">
      <c r="A14265" s="1">
        <v>-1.5063000000000001E-11</v>
      </c>
      <c r="B14265" s="1">
        <f t="shared" si="744"/>
        <v>1.5063000000000001E-11</v>
      </c>
      <c r="C14265">
        <f t="shared" si="746"/>
        <v>14.262999999997534</v>
      </c>
      <c r="D14265" s="2">
        <f t="shared" si="745"/>
        <v>0.18625038639876351</v>
      </c>
    </row>
    <row r="14266" spans="1:4">
      <c r="A14266" s="1">
        <v>-1.5344000000000001E-11</v>
      </c>
      <c r="B14266" s="1">
        <f t="shared" si="744"/>
        <v>1.5344000000000001E-11</v>
      </c>
      <c r="C14266">
        <f t="shared" si="746"/>
        <v>14.263999999997534</v>
      </c>
      <c r="D14266" s="2">
        <f t="shared" si="745"/>
        <v>0.18972488408037094</v>
      </c>
    </row>
    <row r="14267" spans="1:4">
      <c r="A14267" s="1">
        <v>-1.3063E-11</v>
      </c>
      <c r="B14267" s="1">
        <f t="shared" si="744"/>
        <v>1.3063E-11</v>
      </c>
      <c r="C14267">
        <f t="shared" si="746"/>
        <v>14.264999999997533</v>
      </c>
      <c r="D14267" s="2">
        <f t="shared" si="745"/>
        <v>0.16152086553323028</v>
      </c>
    </row>
    <row r="14268" spans="1:4">
      <c r="A14268" s="1">
        <v>-1.0812999999999999E-11</v>
      </c>
      <c r="B14268" s="1">
        <f t="shared" si="744"/>
        <v>1.0812999999999999E-11</v>
      </c>
      <c r="C14268">
        <f t="shared" si="746"/>
        <v>14.265999999997533</v>
      </c>
      <c r="D14268" s="2">
        <f t="shared" si="745"/>
        <v>0.1337001545595054</v>
      </c>
    </row>
    <row r="14269" spans="1:4">
      <c r="A14269" s="1">
        <v>-8.5936999999999996E-12</v>
      </c>
      <c r="B14269" s="1">
        <f t="shared" si="744"/>
        <v>8.5936999999999996E-12</v>
      </c>
      <c r="C14269">
        <f t="shared" si="746"/>
        <v>14.266999999997532</v>
      </c>
      <c r="D14269" s="2">
        <f t="shared" si="745"/>
        <v>0.10625904173106646</v>
      </c>
    </row>
    <row r="14270" spans="1:4">
      <c r="A14270" s="1">
        <v>-8.1249999999999994E-12</v>
      </c>
      <c r="B14270" s="1">
        <f t="shared" si="744"/>
        <v>8.1249999999999994E-12</v>
      </c>
      <c r="C14270">
        <f t="shared" si="746"/>
        <v>14.267999999997532</v>
      </c>
      <c r="D14270" s="2">
        <f t="shared" si="745"/>
        <v>0.10046367851622874</v>
      </c>
    </row>
    <row r="14271" spans="1:4">
      <c r="A14271" s="1">
        <v>-1.1563E-11</v>
      </c>
      <c r="B14271" s="1">
        <f t="shared" si="744"/>
        <v>1.1563E-11</v>
      </c>
      <c r="C14271">
        <f t="shared" si="746"/>
        <v>14.268999999997531</v>
      </c>
      <c r="D14271" s="2">
        <f t="shared" si="745"/>
        <v>0.14297372488408036</v>
      </c>
    </row>
    <row r="14272" spans="1:4">
      <c r="A14272" s="1">
        <v>-9.9687999999999993E-12</v>
      </c>
      <c r="B14272" s="1">
        <f t="shared" si="744"/>
        <v>9.9687999999999993E-12</v>
      </c>
      <c r="C14272">
        <f t="shared" si="746"/>
        <v>14.26999999999753</v>
      </c>
      <c r="D14272" s="2">
        <f t="shared" si="745"/>
        <v>0.12326182380216381</v>
      </c>
    </row>
    <row r="14273" spans="1:4">
      <c r="A14273" s="1">
        <v>-1.4219E-11</v>
      </c>
      <c r="B14273" s="1">
        <f t="shared" si="744"/>
        <v>1.4219E-11</v>
      </c>
      <c r="C14273">
        <f t="shared" si="746"/>
        <v>14.27099999999753</v>
      </c>
      <c r="D14273" s="2">
        <f t="shared" si="745"/>
        <v>0.17581452859350849</v>
      </c>
    </row>
    <row r="14274" spans="1:4">
      <c r="A14274" s="1">
        <v>-1.3344E-11</v>
      </c>
      <c r="B14274" s="1">
        <f t="shared" si="744"/>
        <v>1.3344E-11</v>
      </c>
      <c r="C14274">
        <f t="shared" si="746"/>
        <v>14.271999999997529</v>
      </c>
      <c r="D14274" s="2">
        <f t="shared" si="745"/>
        <v>0.16499536321483771</v>
      </c>
    </row>
    <row r="14275" spans="1:4">
      <c r="A14275" s="1">
        <v>-1.2875000000000001E-11</v>
      </c>
      <c r="B14275" s="1">
        <f t="shared" ref="B14275:B14338" si="747">-A14275</f>
        <v>1.2875000000000001E-11</v>
      </c>
      <c r="C14275">
        <f t="shared" si="746"/>
        <v>14.272999999997529</v>
      </c>
      <c r="D14275" s="2">
        <f t="shared" ref="D14275:D14338" si="748">B14275/$B$1642</f>
        <v>0.15919629057187018</v>
      </c>
    </row>
    <row r="14276" spans="1:4">
      <c r="A14276" s="1">
        <v>-1.2063E-11</v>
      </c>
      <c r="B14276" s="1">
        <f t="shared" si="747"/>
        <v>1.2063E-11</v>
      </c>
      <c r="C14276">
        <f t="shared" ref="C14276:C14339" si="749">C14275+0.001</f>
        <v>14.273999999997528</v>
      </c>
      <c r="D14276" s="2">
        <f t="shared" si="748"/>
        <v>0.14915610510046368</v>
      </c>
    </row>
    <row r="14277" spans="1:4">
      <c r="A14277" s="1">
        <v>-1.1625E-11</v>
      </c>
      <c r="B14277" s="1">
        <f t="shared" si="747"/>
        <v>1.1625E-11</v>
      </c>
      <c r="C14277">
        <f t="shared" si="749"/>
        <v>14.274999999997528</v>
      </c>
      <c r="D14277" s="2">
        <f t="shared" si="748"/>
        <v>0.14374034003091191</v>
      </c>
    </row>
    <row r="14278" spans="1:4">
      <c r="A14278" s="1">
        <v>-1.1625E-11</v>
      </c>
      <c r="B14278" s="1">
        <f t="shared" si="747"/>
        <v>1.1625E-11</v>
      </c>
      <c r="C14278">
        <f t="shared" si="749"/>
        <v>14.275999999997527</v>
      </c>
      <c r="D14278" s="2">
        <f t="shared" si="748"/>
        <v>0.14374034003091191</v>
      </c>
    </row>
    <row r="14279" spans="1:4">
      <c r="A14279" s="1">
        <v>-8.9687999999999995E-12</v>
      </c>
      <c r="B14279" s="1">
        <f t="shared" si="747"/>
        <v>8.9687999999999995E-12</v>
      </c>
      <c r="C14279">
        <f t="shared" si="749"/>
        <v>14.276999999997527</v>
      </c>
      <c r="D14279" s="2">
        <f t="shared" si="748"/>
        <v>0.11089706336939721</v>
      </c>
    </row>
    <row r="14280" spans="1:4">
      <c r="A14280" s="1">
        <v>-1.2625E-11</v>
      </c>
      <c r="B14280" s="1">
        <f t="shared" si="747"/>
        <v>1.2625E-11</v>
      </c>
      <c r="C14280">
        <f t="shared" si="749"/>
        <v>14.277999999997526</v>
      </c>
      <c r="D14280" s="2">
        <f t="shared" si="748"/>
        <v>0.15610510046367851</v>
      </c>
    </row>
    <row r="14281" spans="1:4">
      <c r="A14281" s="1">
        <v>-1.6313E-11</v>
      </c>
      <c r="B14281" s="1">
        <f t="shared" si="747"/>
        <v>1.6313E-11</v>
      </c>
      <c r="C14281">
        <f t="shared" si="749"/>
        <v>14.278999999997525</v>
      </c>
      <c r="D14281" s="2">
        <f t="shared" si="748"/>
        <v>0.20170633693972179</v>
      </c>
    </row>
    <row r="14282" spans="1:4">
      <c r="A14282" s="1">
        <v>-1.0499999999999999E-11</v>
      </c>
      <c r="B14282" s="1">
        <f t="shared" si="747"/>
        <v>1.0499999999999999E-11</v>
      </c>
      <c r="C14282">
        <f t="shared" si="749"/>
        <v>14.279999999997525</v>
      </c>
      <c r="D14282" s="2">
        <f t="shared" si="748"/>
        <v>0.12982998454404945</v>
      </c>
    </row>
    <row r="14283" spans="1:4">
      <c r="A14283" s="1">
        <v>-1.1438E-11</v>
      </c>
      <c r="B14283" s="1">
        <f t="shared" si="747"/>
        <v>1.1438E-11</v>
      </c>
      <c r="C14283">
        <f t="shared" si="749"/>
        <v>14.280999999997524</v>
      </c>
      <c r="D14283" s="2">
        <f t="shared" si="748"/>
        <v>0.14142812982998454</v>
      </c>
    </row>
    <row r="14284" spans="1:4">
      <c r="A14284" s="1">
        <v>-1.125E-11</v>
      </c>
      <c r="B14284" s="1">
        <f t="shared" si="747"/>
        <v>1.125E-11</v>
      </c>
      <c r="C14284">
        <f t="shared" si="749"/>
        <v>14.281999999997524</v>
      </c>
      <c r="D14284" s="2">
        <f t="shared" si="748"/>
        <v>0.13910355486862441</v>
      </c>
    </row>
    <row r="14285" spans="1:4">
      <c r="A14285" s="1">
        <v>-7.7500000000000007E-12</v>
      </c>
      <c r="B14285" s="1">
        <f t="shared" si="747"/>
        <v>7.7500000000000007E-12</v>
      </c>
      <c r="C14285">
        <f t="shared" si="749"/>
        <v>14.282999999997523</v>
      </c>
      <c r="D14285" s="2">
        <f t="shared" si="748"/>
        <v>9.5826893353941275E-2</v>
      </c>
    </row>
    <row r="14286" spans="1:4">
      <c r="A14286" s="1">
        <v>-9.2813E-12</v>
      </c>
      <c r="B14286" s="1">
        <f t="shared" si="747"/>
        <v>9.2813E-12</v>
      </c>
      <c r="C14286">
        <f t="shared" si="749"/>
        <v>14.283999999997523</v>
      </c>
      <c r="D14286" s="2">
        <f t="shared" si="748"/>
        <v>0.11476105100463678</v>
      </c>
    </row>
    <row r="14287" spans="1:4">
      <c r="A14287" s="1">
        <v>-9.9374999999999996E-12</v>
      </c>
      <c r="B14287" s="1">
        <f t="shared" si="747"/>
        <v>9.9374999999999996E-12</v>
      </c>
      <c r="C14287">
        <f t="shared" si="749"/>
        <v>14.284999999997522</v>
      </c>
      <c r="D14287" s="2">
        <f t="shared" si="748"/>
        <v>0.12287480680061823</v>
      </c>
    </row>
    <row r="14288" spans="1:4">
      <c r="A14288" s="1">
        <v>-5.5313000000000001E-12</v>
      </c>
      <c r="B14288" s="1">
        <f t="shared" si="747"/>
        <v>5.5313000000000001E-12</v>
      </c>
      <c r="C14288">
        <f t="shared" si="749"/>
        <v>14.285999999997522</v>
      </c>
      <c r="D14288" s="2">
        <f t="shared" si="748"/>
        <v>6.8393199381761971E-2</v>
      </c>
    </row>
    <row r="14289" spans="1:4">
      <c r="A14289" s="1">
        <v>-8.875E-12</v>
      </c>
      <c r="B14289" s="1">
        <f t="shared" si="747"/>
        <v>8.875E-12</v>
      </c>
      <c r="C14289">
        <f t="shared" si="749"/>
        <v>14.286999999997521</v>
      </c>
      <c r="D14289" s="2">
        <f t="shared" si="748"/>
        <v>0.1097372488408037</v>
      </c>
    </row>
    <row r="14290" spans="1:4">
      <c r="A14290" s="1">
        <v>-1.1374999999999999E-11</v>
      </c>
      <c r="B14290" s="1">
        <f t="shared" si="747"/>
        <v>1.1374999999999999E-11</v>
      </c>
      <c r="C14290">
        <f t="shared" si="749"/>
        <v>14.28799999999752</v>
      </c>
      <c r="D14290" s="2">
        <f t="shared" si="748"/>
        <v>0.14064914992272023</v>
      </c>
    </row>
    <row r="14291" spans="1:4">
      <c r="A14291" s="1">
        <v>-1.1374999999999999E-11</v>
      </c>
      <c r="B14291" s="1">
        <f t="shared" si="747"/>
        <v>1.1374999999999999E-11</v>
      </c>
      <c r="C14291">
        <f t="shared" si="749"/>
        <v>14.28899999999752</v>
      </c>
      <c r="D14291" s="2">
        <f t="shared" si="748"/>
        <v>0.14064914992272023</v>
      </c>
    </row>
    <row r="14292" spans="1:4">
      <c r="A14292" s="1">
        <v>-1.0406000000000001E-11</v>
      </c>
      <c r="B14292" s="1">
        <f t="shared" si="747"/>
        <v>1.0406000000000001E-11</v>
      </c>
      <c r="C14292">
        <f t="shared" si="749"/>
        <v>14.289999999997519</v>
      </c>
      <c r="D14292" s="2">
        <f t="shared" si="748"/>
        <v>0.12866769706336939</v>
      </c>
    </row>
    <row r="14293" spans="1:4">
      <c r="A14293" s="1">
        <v>-1.2094000000000001E-11</v>
      </c>
      <c r="B14293" s="1">
        <f t="shared" si="747"/>
        <v>1.2094000000000001E-11</v>
      </c>
      <c r="C14293">
        <f t="shared" si="749"/>
        <v>14.290999999997519</v>
      </c>
      <c r="D14293" s="2">
        <f t="shared" si="748"/>
        <v>0.14953941267387943</v>
      </c>
    </row>
    <row r="14294" spans="1:4">
      <c r="A14294" s="1">
        <v>-8.6561999999999994E-12</v>
      </c>
      <c r="B14294" s="1">
        <f t="shared" si="747"/>
        <v>8.6561999999999994E-12</v>
      </c>
      <c r="C14294">
        <f t="shared" si="749"/>
        <v>14.291999999997518</v>
      </c>
      <c r="D14294" s="2">
        <f t="shared" si="748"/>
        <v>0.10703183925811437</v>
      </c>
    </row>
    <row r="14295" spans="1:4">
      <c r="A14295" s="1">
        <v>-1.1063E-11</v>
      </c>
      <c r="B14295" s="1">
        <f t="shared" si="747"/>
        <v>1.1063E-11</v>
      </c>
      <c r="C14295">
        <f t="shared" si="749"/>
        <v>14.292999999997518</v>
      </c>
      <c r="D14295" s="2">
        <f t="shared" si="748"/>
        <v>0.13679134466769705</v>
      </c>
    </row>
    <row r="14296" spans="1:4">
      <c r="A14296" s="1">
        <v>-1.3375000000000001E-11</v>
      </c>
      <c r="B14296" s="1">
        <f t="shared" si="747"/>
        <v>1.3375000000000001E-11</v>
      </c>
      <c r="C14296">
        <f t="shared" si="749"/>
        <v>14.293999999997517</v>
      </c>
      <c r="D14296" s="2">
        <f t="shared" si="748"/>
        <v>0.16537867078825347</v>
      </c>
    </row>
    <row r="14297" spans="1:4">
      <c r="A14297" s="1">
        <v>-1.1374999999999999E-11</v>
      </c>
      <c r="B14297" s="1">
        <f t="shared" si="747"/>
        <v>1.1374999999999999E-11</v>
      </c>
      <c r="C14297">
        <f t="shared" si="749"/>
        <v>14.294999999997517</v>
      </c>
      <c r="D14297" s="2">
        <f t="shared" si="748"/>
        <v>0.14064914992272023</v>
      </c>
    </row>
    <row r="14298" spans="1:4">
      <c r="A14298" s="1">
        <v>-9.6250000000000007E-12</v>
      </c>
      <c r="B14298" s="1">
        <f t="shared" si="747"/>
        <v>9.6250000000000007E-12</v>
      </c>
      <c r="C14298">
        <f t="shared" si="749"/>
        <v>14.295999999997516</v>
      </c>
      <c r="D14298" s="2">
        <f t="shared" si="748"/>
        <v>0.11901081916537867</v>
      </c>
    </row>
    <row r="14299" spans="1:4">
      <c r="A14299" s="1">
        <v>-9.8437999999999997E-12</v>
      </c>
      <c r="B14299" s="1">
        <f t="shared" si="747"/>
        <v>9.8437999999999997E-12</v>
      </c>
      <c r="C14299">
        <f t="shared" si="749"/>
        <v>14.296999999997515</v>
      </c>
      <c r="D14299" s="2">
        <f t="shared" si="748"/>
        <v>0.12171622874806799</v>
      </c>
    </row>
    <row r="14300" spans="1:4">
      <c r="A14300" s="1">
        <v>-1.2063E-11</v>
      </c>
      <c r="B14300" s="1">
        <f t="shared" si="747"/>
        <v>1.2063E-11</v>
      </c>
      <c r="C14300">
        <f t="shared" si="749"/>
        <v>14.297999999997515</v>
      </c>
      <c r="D14300" s="2">
        <f t="shared" si="748"/>
        <v>0.14915610510046368</v>
      </c>
    </row>
    <row r="14301" spans="1:4">
      <c r="A14301" s="1">
        <v>-1.1219000000000001E-11</v>
      </c>
      <c r="B14301" s="1">
        <f t="shared" si="747"/>
        <v>1.1219000000000001E-11</v>
      </c>
      <c r="C14301">
        <f t="shared" si="749"/>
        <v>14.298999999997514</v>
      </c>
      <c r="D14301" s="2">
        <f t="shared" si="748"/>
        <v>0.13872024729520865</v>
      </c>
    </row>
    <row r="14302" spans="1:4">
      <c r="A14302" s="1">
        <v>-1.2094000000000001E-11</v>
      </c>
      <c r="B14302" s="1">
        <f t="shared" si="747"/>
        <v>1.2094000000000001E-11</v>
      </c>
      <c r="C14302">
        <f t="shared" si="749"/>
        <v>14.299999999997514</v>
      </c>
      <c r="D14302" s="2">
        <f t="shared" si="748"/>
        <v>0.14953941267387943</v>
      </c>
    </row>
    <row r="14303" spans="1:4">
      <c r="A14303" s="1">
        <v>-1.7312000000000001E-11</v>
      </c>
      <c r="B14303" s="1">
        <f t="shared" si="747"/>
        <v>1.7312000000000001E-11</v>
      </c>
      <c r="C14303">
        <f t="shared" si="749"/>
        <v>14.300999999997513</v>
      </c>
      <c r="D14303" s="2">
        <f t="shared" si="748"/>
        <v>0.21405873261205563</v>
      </c>
    </row>
    <row r="14304" spans="1:4">
      <c r="A14304" s="1">
        <v>-1.4438E-11</v>
      </c>
      <c r="B14304" s="1">
        <f t="shared" si="747"/>
        <v>1.4438E-11</v>
      </c>
      <c r="C14304">
        <f t="shared" si="749"/>
        <v>14.301999999997513</v>
      </c>
      <c r="D14304" s="2">
        <f t="shared" si="748"/>
        <v>0.17852241112828438</v>
      </c>
    </row>
    <row r="14305" spans="1:4">
      <c r="A14305" s="1">
        <v>-1.3375000000000001E-11</v>
      </c>
      <c r="B14305" s="1">
        <f t="shared" si="747"/>
        <v>1.3375000000000001E-11</v>
      </c>
      <c r="C14305">
        <f t="shared" si="749"/>
        <v>14.302999999997512</v>
      </c>
      <c r="D14305" s="2">
        <f t="shared" si="748"/>
        <v>0.16537867078825347</v>
      </c>
    </row>
    <row r="14306" spans="1:4">
      <c r="A14306" s="1">
        <v>-1.5188E-11</v>
      </c>
      <c r="B14306" s="1">
        <f t="shared" si="747"/>
        <v>1.5188E-11</v>
      </c>
      <c r="C14306">
        <f t="shared" si="749"/>
        <v>14.303999999997512</v>
      </c>
      <c r="D14306" s="2">
        <f t="shared" si="748"/>
        <v>0.18779598145285933</v>
      </c>
    </row>
    <row r="14307" spans="1:4">
      <c r="A14307" s="1">
        <v>-1.6124999999999999E-11</v>
      </c>
      <c r="B14307" s="1">
        <f t="shared" si="747"/>
        <v>1.6124999999999999E-11</v>
      </c>
      <c r="C14307">
        <f t="shared" si="749"/>
        <v>14.304999999997511</v>
      </c>
      <c r="D14307" s="2">
        <f t="shared" si="748"/>
        <v>0.19938176197836166</v>
      </c>
    </row>
    <row r="14308" spans="1:4">
      <c r="A14308" s="1">
        <v>-2.1344E-11</v>
      </c>
      <c r="B14308" s="1">
        <f t="shared" si="747"/>
        <v>2.1344E-11</v>
      </c>
      <c r="C14308">
        <f t="shared" si="749"/>
        <v>14.30599999999751</v>
      </c>
      <c r="D14308" s="2">
        <f t="shared" si="748"/>
        <v>0.26391344667697059</v>
      </c>
    </row>
    <row r="14309" spans="1:4">
      <c r="A14309" s="1">
        <v>-2.3094E-11</v>
      </c>
      <c r="B14309" s="1">
        <f t="shared" si="747"/>
        <v>2.3094E-11</v>
      </c>
      <c r="C14309">
        <f t="shared" si="749"/>
        <v>14.30699999999751</v>
      </c>
      <c r="D14309" s="2">
        <f t="shared" si="748"/>
        <v>0.2855517774343122</v>
      </c>
    </row>
    <row r="14310" spans="1:4">
      <c r="A14310" s="1">
        <v>-1.975E-11</v>
      </c>
      <c r="B14310" s="1">
        <f t="shared" si="747"/>
        <v>1.975E-11</v>
      </c>
      <c r="C14310">
        <f t="shared" si="749"/>
        <v>14.307999999997509</v>
      </c>
      <c r="D14310" s="2">
        <f t="shared" si="748"/>
        <v>0.24420401854714063</v>
      </c>
    </row>
    <row r="14311" spans="1:4">
      <c r="A14311" s="1">
        <v>-1.4249999999999999E-11</v>
      </c>
      <c r="B14311" s="1">
        <f t="shared" si="747"/>
        <v>1.4249999999999999E-11</v>
      </c>
      <c r="C14311">
        <f t="shared" si="749"/>
        <v>14.308999999997509</v>
      </c>
      <c r="D14311" s="2">
        <f t="shared" si="748"/>
        <v>0.17619783616692425</v>
      </c>
    </row>
    <row r="14312" spans="1:4">
      <c r="A14312" s="1">
        <v>-1.3594E-11</v>
      </c>
      <c r="B14312" s="1">
        <f t="shared" si="747"/>
        <v>1.3594E-11</v>
      </c>
      <c r="C14312">
        <f t="shared" si="749"/>
        <v>14.309999999997508</v>
      </c>
      <c r="D14312" s="2">
        <f t="shared" si="748"/>
        <v>0.16808655332302935</v>
      </c>
    </row>
    <row r="14313" spans="1:4">
      <c r="A14313" s="1">
        <v>-1.1719E-11</v>
      </c>
      <c r="B14313" s="1">
        <f t="shared" si="747"/>
        <v>1.1719E-11</v>
      </c>
      <c r="C14313">
        <f t="shared" si="749"/>
        <v>14.310999999997508</v>
      </c>
      <c r="D14313" s="2">
        <f t="shared" si="748"/>
        <v>0.14490262751159197</v>
      </c>
    </row>
    <row r="14314" spans="1:4">
      <c r="A14314" s="1">
        <v>-1.1625E-11</v>
      </c>
      <c r="B14314" s="1">
        <f t="shared" si="747"/>
        <v>1.1625E-11</v>
      </c>
      <c r="C14314">
        <f t="shared" si="749"/>
        <v>14.311999999997507</v>
      </c>
      <c r="D14314" s="2">
        <f t="shared" si="748"/>
        <v>0.14374034003091191</v>
      </c>
    </row>
    <row r="14315" spans="1:4">
      <c r="A14315" s="1">
        <v>-8.6875000000000007E-12</v>
      </c>
      <c r="B14315" s="1">
        <f t="shared" si="747"/>
        <v>8.6875000000000007E-12</v>
      </c>
      <c r="C14315">
        <f t="shared" si="749"/>
        <v>14.312999999997507</v>
      </c>
      <c r="D14315" s="2">
        <f t="shared" si="748"/>
        <v>0.10741885625965997</v>
      </c>
    </row>
    <row r="14316" spans="1:4">
      <c r="A14316" s="1">
        <v>-9.9999999999999994E-12</v>
      </c>
      <c r="B14316" s="1">
        <f t="shared" si="747"/>
        <v>9.9999999999999994E-12</v>
      </c>
      <c r="C14316">
        <f t="shared" si="749"/>
        <v>14.313999999997506</v>
      </c>
      <c r="D14316" s="2">
        <f t="shared" si="748"/>
        <v>0.12364760432766614</v>
      </c>
    </row>
    <row r="14317" spans="1:4">
      <c r="A14317" s="1">
        <v>-7.0312999999999997E-12</v>
      </c>
      <c r="B14317" s="1">
        <f t="shared" si="747"/>
        <v>7.0312999999999997E-12</v>
      </c>
      <c r="C14317">
        <f t="shared" si="749"/>
        <v>14.314999999997505</v>
      </c>
      <c r="D14317" s="2">
        <f t="shared" si="748"/>
        <v>8.6940340030911889E-2</v>
      </c>
    </row>
    <row r="14318" spans="1:4">
      <c r="A14318" s="1">
        <v>-6.9063000000000002E-12</v>
      </c>
      <c r="B14318" s="1">
        <f t="shared" si="747"/>
        <v>6.9063000000000002E-12</v>
      </c>
      <c r="C14318">
        <f t="shared" si="749"/>
        <v>14.315999999997505</v>
      </c>
      <c r="D14318" s="2">
        <f t="shared" si="748"/>
        <v>8.5394744976816067E-2</v>
      </c>
    </row>
    <row r="14319" spans="1:4">
      <c r="A14319" s="1">
        <v>-1.0499999999999999E-11</v>
      </c>
      <c r="B14319" s="1">
        <f t="shared" si="747"/>
        <v>1.0499999999999999E-11</v>
      </c>
      <c r="C14319">
        <f t="shared" si="749"/>
        <v>14.316999999997504</v>
      </c>
      <c r="D14319" s="2">
        <f t="shared" si="748"/>
        <v>0.12982998454404945</v>
      </c>
    </row>
    <row r="14320" spans="1:4">
      <c r="A14320" s="1">
        <v>-1.1813000000000001E-11</v>
      </c>
      <c r="B14320" s="1">
        <f t="shared" si="747"/>
        <v>1.1813000000000001E-11</v>
      </c>
      <c r="C14320">
        <f t="shared" si="749"/>
        <v>14.317999999997504</v>
      </c>
      <c r="D14320" s="2">
        <f t="shared" si="748"/>
        <v>0.14606491499227203</v>
      </c>
    </row>
    <row r="14321" spans="1:4">
      <c r="A14321" s="1">
        <v>-1.1313000000000001E-11</v>
      </c>
      <c r="B14321" s="1">
        <f t="shared" si="747"/>
        <v>1.1313000000000001E-11</v>
      </c>
      <c r="C14321">
        <f t="shared" si="749"/>
        <v>14.318999999997503</v>
      </c>
      <c r="D14321" s="2">
        <f t="shared" si="748"/>
        <v>0.13988253477588872</v>
      </c>
    </row>
    <row r="14322" spans="1:4">
      <c r="A14322" s="1">
        <v>-9.4687999999999994E-12</v>
      </c>
      <c r="B14322" s="1">
        <f t="shared" si="747"/>
        <v>9.4687999999999994E-12</v>
      </c>
      <c r="C14322">
        <f t="shared" si="749"/>
        <v>14.319999999997503</v>
      </c>
      <c r="D14322" s="2">
        <f t="shared" si="748"/>
        <v>0.11707944358578051</v>
      </c>
    </row>
    <row r="14323" spans="1:4">
      <c r="A14323" s="1">
        <v>-1.0406000000000001E-11</v>
      </c>
      <c r="B14323" s="1">
        <f t="shared" si="747"/>
        <v>1.0406000000000001E-11</v>
      </c>
      <c r="C14323">
        <f t="shared" si="749"/>
        <v>14.320999999997502</v>
      </c>
      <c r="D14323" s="2">
        <f t="shared" si="748"/>
        <v>0.12866769706336939</v>
      </c>
    </row>
    <row r="14324" spans="1:4">
      <c r="A14324" s="1">
        <v>-1.2844E-11</v>
      </c>
      <c r="B14324" s="1">
        <f t="shared" si="747"/>
        <v>1.2844E-11</v>
      </c>
      <c r="C14324">
        <f t="shared" si="749"/>
        <v>14.321999999997502</v>
      </c>
      <c r="D14324" s="2">
        <f t="shared" si="748"/>
        <v>0.15881298299845439</v>
      </c>
    </row>
    <row r="14325" spans="1:4">
      <c r="A14325" s="1">
        <v>-1.0688E-11</v>
      </c>
      <c r="B14325" s="1">
        <f t="shared" si="747"/>
        <v>1.0688E-11</v>
      </c>
      <c r="C14325">
        <f t="shared" si="749"/>
        <v>14.322999999997501</v>
      </c>
      <c r="D14325" s="2">
        <f t="shared" si="748"/>
        <v>0.13215455950540958</v>
      </c>
    </row>
    <row r="14326" spans="1:4">
      <c r="A14326" s="1">
        <v>-1.0499999999999999E-11</v>
      </c>
      <c r="B14326" s="1">
        <f t="shared" si="747"/>
        <v>1.0499999999999999E-11</v>
      </c>
      <c r="C14326">
        <f t="shared" si="749"/>
        <v>14.323999999997501</v>
      </c>
      <c r="D14326" s="2">
        <f t="shared" si="748"/>
        <v>0.12982998454404945</v>
      </c>
    </row>
    <row r="14327" spans="1:4">
      <c r="A14327" s="1">
        <v>-8.1561999999999995E-12</v>
      </c>
      <c r="B14327" s="1">
        <f t="shared" si="747"/>
        <v>8.1561999999999995E-12</v>
      </c>
      <c r="C14327">
        <f t="shared" si="749"/>
        <v>14.3249999999975</v>
      </c>
      <c r="D14327" s="2">
        <f t="shared" si="748"/>
        <v>0.10084945904173105</v>
      </c>
    </row>
    <row r="14328" spans="1:4">
      <c r="A14328" s="1">
        <v>-8.2500000000000006E-12</v>
      </c>
      <c r="B14328" s="1">
        <f t="shared" si="747"/>
        <v>8.2500000000000006E-12</v>
      </c>
      <c r="C14328">
        <f t="shared" si="749"/>
        <v>14.325999999997499</v>
      </c>
      <c r="D14328" s="2">
        <f t="shared" si="748"/>
        <v>0.10200927357032458</v>
      </c>
    </row>
    <row r="14329" spans="1:4">
      <c r="A14329" s="1">
        <v>-1.1625E-11</v>
      </c>
      <c r="B14329" s="1">
        <f t="shared" si="747"/>
        <v>1.1625E-11</v>
      </c>
      <c r="C14329">
        <f t="shared" si="749"/>
        <v>14.326999999997499</v>
      </c>
      <c r="D14329" s="2">
        <f t="shared" si="748"/>
        <v>0.14374034003091191</v>
      </c>
    </row>
    <row r="14330" spans="1:4">
      <c r="A14330" s="1">
        <v>-1.0938E-11</v>
      </c>
      <c r="B14330" s="1">
        <f t="shared" si="747"/>
        <v>1.0938E-11</v>
      </c>
      <c r="C14330">
        <f t="shared" si="749"/>
        <v>14.327999999997498</v>
      </c>
      <c r="D14330" s="2">
        <f t="shared" si="748"/>
        <v>0.13524574961360122</v>
      </c>
    </row>
    <row r="14331" spans="1:4">
      <c r="A14331" s="1">
        <v>-1.0969E-11</v>
      </c>
      <c r="B14331" s="1">
        <f t="shared" si="747"/>
        <v>1.0969E-11</v>
      </c>
      <c r="C14331">
        <f t="shared" si="749"/>
        <v>14.328999999997498</v>
      </c>
      <c r="D14331" s="2">
        <f t="shared" si="748"/>
        <v>0.13562905718701698</v>
      </c>
    </row>
    <row r="14332" spans="1:4">
      <c r="A14332" s="1">
        <v>-8.3438000000000001E-12</v>
      </c>
      <c r="B14332" s="1">
        <f t="shared" si="747"/>
        <v>8.3438000000000001E-12</v>
      </c>
      <c r="C14332">
        <f t="shared" si="749"/>
        <v>14.329999999997497</v>
      </c>
      <c r="D14332" s="2">
        <f t="shared" si="748"/>
        <v>0.10316908809891807</v>
      </c>
    </row>
    <row r="14333" spans="1:4">
      <c r="A14333" s="1">
        <v>-1.0969E-11</v>
      </c>
      <c r="B14333" s="1">
        <f t="shared" si="747"/>
        <v>1.0969E-11</v>
      </c>
      <c r="C14333">
        <f t="shared" si="749"/>
        <v>14.330999999997497</v>
      </c>
      <c r="D14333" s="2">
        <f t="shared" si="748"/>
        <v>0.13562905718701698</v>
      </c>
    </row>
    <row r="14334" spans="1:4">
      <c r="A14334" s="1">
        <v>-1.2781000000000001E-11</v>
      </c>
      <c r="B14334" s="1">
        <f t="shared" si="747"/>
        <v>1.2781000000000001E-11</v>
      </c>
      <c r="C14334">
        <f t="shared" si="749"/>
        <v>14.331999999997496</v>
      </c>
      <c r="D14334" s="2">
        <f t="shared" si="748"/>
        <v>0.15803400309119012</v>
      </c>
    </row>
    <row r="14335" spans="1:4">
      <c r="A14335" s="1">
        <v>-1.2719E-11</v>
      </c>
      <c r="B14335" s="1">
        <f t="shared" si="747"/>
        <v>1.2719E-11</v>
      </c>
      <c r="C14335">
        <f t="shared" si="749"/>
        <v>14.332999999997496</v>
      </c>
      <c r="D14335" s="2">
        <f t="shared" si="748"/>
        <v>0.15726738794435857</v>
      </c>
    </row>
    <row r="14336" spans="1:4">
      <c r="A14336" s="1">
        <v>-1.3375000000000001E-11</v>
      </c>
      <c r="B14336" s="1">
        <f t="shared" si="747"/>
        <v>1.3375000000000001E-11</v>
      </c>
      <c r="C14336">
        <f t="shared" si="749"/>
        <v>14.333999999997495</v>
      </c>
      <c r="D14336" s="2">
        <f t="shared" si="748"/>
        <v>0.16537867078825347</v>
      </c>
    </row>
    <row r="14337" spans="1:4">
      <c r="A14337" s="1">
        <v>-1.3438E-11</v>
      </c>
      <c r="B14337" s="1">
        <f t="shared" si="747"/>
        <v>1.3438E-11</v>
      </c>
      <c r="C14337">
        <f t="shared" si="749"/>
        <v>14.334999999997494</v>
      </c>
      <c r="D14337" s="2">
        <f t="shared" si="748"/>
        <v>0.16615765069551777</v>
      </c>
    </row>
    <row r="14338" spans="1:4">
      <c r="A14338" s="1">
        <v>-1.4188000000000001E-11</v>
      </c>
      <c r="B14338" s="1">
        <f t="shared" si="747"/>
        <v>1.4188000000000001E-11</v>
      </c>
      <c r="C14338">
        <f t="shared" si="749"/>
        <v>14.335999999997494</v>
      </c>
      <c r="D14338" s="2">
        <f t="shared" si="748"/>
        <v>0.17543122102009273</v>
      </c>
    </row>
    <row r="14339" spans="1:4">
      <c r="A14339" s="1">
        <v>-1.7344E-11</v>
      </c>
      <c r="B14339" s="1">
        <f t="shared" ref="B14339:B14402" si="750">-A14339</f>
        <v>1.7344E-11</v>
      </c>
      <c r="C14339">
        <f t="shared" si="749"/>
        <v>14.336999999997493</v>
      </c>
      <c r="D14339" s="2">
        <f t="shared" ref="D14339:D14402" si="751">B14339/$B$1642</f>
        <v>0.21445440494590418</v>
      </c>
    </row>
    <row r="14340" spans="1:4">
      <c r="A14340" s="1">
        <v>-1.4249999999999999E-11</v>
      </c>
      <c r="B14340" s="1">
        <f t="shared" si="750"/>
        <v>1.4249999999999999E-11</v>
      </c>
      <c r="C14340">
        <f t="shared" ref="C14340:C14403" si="752">C14339+0.001</f>
        <v>14.337999999997493</v>
      </c>
      <c r="D14340" s="2">
        <f t="shared" si="751"/>
        <v>0.17619783616692425</v>
      </c>
    </row>
    <row r="14341" spans="1:4">
      <c r="A14341" s="1">
        <v>-1.1188E-11</v>
      </c>
      <c r="B14341" s="1">
        <f t="shared" si="750"/>
        <v>1.1188E-11</v>
      </c>
      <c r="C14341">
        <f t="shared" si="752"/>
        <v>14.338999999997492</v>
      </c>
      <c r="D14341" s="2">
        <f t="shared" si="751"/>
        <v>0.13833693972179287</v>
      </c>
    </row>
    <row r="14342" spans="1:4">
      <c r="A14342" s="1">
        <v>-1.1593999999999999E-11</v>
      </c>
      <c r="B14342" s="1">
        <f t="shared" si="750"/>
        <v>1.1593999999999999E-11</v>
      </c>
      <c r="C14342">
        <f t="shared" si="752"/>
        <v>14.339999999997492</v>
      </c>
      <c r="D14342" s="2">
        <f t="shared" si="751"/>
        <v>0.14335703245749612</v>
      </c>
    </row>
    <row r="14343" spans="1:4">
      <c r="A14343" s="1">
        <v>-1.0562E-11</v>
      </c>
      <c r="B14343" s="1">
        <f t="shared" si="750"/>
        <v>1.0562E-11</v>
      </c>
      <c r="C14343">
        <f t="shared" si="752"/>
        <v>14.340999999997491</v>
      </c>
      <c r="D14343" s="2">
        <f t="shared" si="751"/>
        <v>0.13059659969088097</v>
      </c>
    </row>
    <row r="14344" spans="1:4">
      <c r="A14344" s="1">
        <v>-6.9063000000000002E-12</v>
      </c>
      <c r="B14344" s="1">
        <f t="shared" si="750"/>
        <v>6.9063000000000002E-12</v>
      </c>
      <c r="C14344">
        <f t="shared" si="752"/>
        <v>14.341999999997491</v>
      </c>
      <c r="D14344" s="2">
        <f t="shared" si="751"/>
        <v>8.5394744976816067E-2</v>
      </c>
    </row>
    <row r="14345" spans="1:4">
      <c r="A14345" s="1">
        <v>-1.0156E-11</v>
      </c>
      <c r="B14345" s="1">
        <f t="shared" si="750"/>
        <v>1.0156E-11</v>
      </c>
      <c r="C14345">
        <f t="shared" si="752"/>
        <v>14.34299999999749</v>
      </c>
      <c r="D14345" s="2">
        <f t="shared" si="751"/>
        <v>0.12557650695517775</v>
      </c>
    </row>
    <row r="14346" spans="1:4">
      <c r="A14346" s="1">
        <v>-1.1687999999999999E-11</v>
      </c>
      <c r="B14346" s="1">
        <f t="shared" si="750"/>
        <v>1.1687999999999999E-11</v>
      </c>
      <c r="C14346">
        <f t="shared" si="752"/>
        <v>14.343999999997489</v>
      </c>
      <c r="D14346" s="2">
        <f t="shared" si="751"/>
        <v>0.14451931993817618</v>
      </c>
    </row>
    <row r="14347" spans="1:4">
      <c r="A14347" s="1">
        <v>-8.4062999999999998E-12</v>
      </c>
      <c r="B14347" s="1">
        <f t="shared" si="750"/>
        <v>8.4062999999999998E-12</v>
      </c>
      <c r="C14347">
        <f t="shared" si="752"/>
        <v>14.344999999997489</v>
      </c>
      <c r="D14347" s="2">
        <f t="shared" si="751"/>
        <v>0.10394188562596599</v>
      </c>
    </row>
    <row r="14348" spans="1:4">
      <c r="A14348" s="1">
        <v>-9.4374999999999997E-12</v>
      </c>
      <c r="B14348" s="1">
        <f t="shared" si="750"/>
        <v>9.4374999999999997E-12</v>
      </c>
      <c r="C14348">
        <f t="shared" si="752"/>
        <v>14.345999999997488</v>
      </c>
      <c r="D14348" s="2">
        <f t="shared" si="751"/>
        <v>0.11669242658423493</v>
      </c>
    </row>
    <row r="14349" spans="1:4">
      <c r="A14349" s="1">
        <v>-8.6249999999999993E-12</v>
      </c>
      <c r="B14349" s="1">
        <f t="shared" si="750"/>
        <v>8.6249999999999993E-12</v>
      </c>
      <c r="C14349">
        <f t="shared" si="752"/>
        <v>14.346999999997488</v>
      </c>
      <c r="D14349" s="2">
        <f t="shared" si="751"/>
        <v>0.10664605873261204</v>
      </c>
    </row>
    <row r="14350" spans="1:4">
      <c r="A14350" s="1">
        <v>-1.0062E-11</v>
      </c>
      <c r="B14350" s="1">
        <f t="shared" si="750"/>
        <v>1.0062E-11</v>
      </c>
      <c r="C14350">
        <f t="shared" si="752"/>
        <v>14.347999999997487</v>
      </c>
      <c r="D14350" s="2">
        <f t="shared" si="751"/>
        <v>0.12441421947449767</v>
      </c>
    </row>
    <row r="14351" spans="1:4">
      <c r="A14351" s="1">
        <v>-8.4999999999999997E-12</v>
      </c>
      <c r="B14351" s="1">
        <f t="shared" si="750"/>
        <v>8.4999999999999997E-12</v>
      </c>
      <c r="C14351">
        <f t="shared" si="752"/>
        <v>14.348999999997487</v>
      </c>
      <c r="D14351" s="2">
        <f t="shared" si="751"/>
        <v>0.10510046367851622</v>
      </c>
    </row>
    <row r="14352" spans="1:4">
      <c r="A14352" s="1">
        <v>-1.0156E-11</v>
      </c>
      <c r="B14352" s="1">
        <f t="shared" si="750"/>
        <v>1.0156E-11</v>
      </c>
      <c r="C14352">
        <f t="shared" si="752"/>
        <v>14.349999999997486</v>
      </c>
      <c r="D14352" s="2">
        <f t="shared" si="751"/>
        <v>0.12557650695517775</v>
      </c>
    </row>
    <row r="14353" spans="1:4">
      <c r="A14353" s="1">
        <v>-9.7812999999999999E-12</v>
      </c>
      <c r="B14353" s="1">
        <f t="shared" si="750"/>
        <v>9.7812999999999999E-12</v>
      </c>
      <c r="C14353">
        <f t="shared" si="752"/>
        <v>14.350999999997486</v>
      </c>
      <c r="D14353" s="2">
        <f t="shared" si="751"/>
        <v>0.12094343122102008</v>
      </c>
    </row>
    <row r="14354" spans="1:4">
      <c r="A14354" s="1">
        <v>-1.2781000000000001E-11</v>
      </c>
      <c r="B14354" s="1">
        <f t="shared" si="750"/>
        <v>1.2781000000000001E-11</v>
      </c>
      <c r="C14354">
        <f t="shared" si="752"/>
        <v>14.351999999997485</v>
      </c>
      <c r="D14354" s="2">
        <f t="shared" si="751"/>
        <v>0.15803400309119012</v>
      </c>
    </row>
    <row r="14355" spans="1:4">
      <c r="A14355" s="1">
        <v>-1.1656E-11</v>
      </c>
      <c r="B14355" s="1">
        <f t="shared" si="750"/>
        <v>1.1656E-11</v>
      </c>
      <c r="C14355">
        <f t="shared" si="752"/>
        <v>14.352999999997484</v>
      </c>
      <c r="D14355" s="2">
        <f t="shared" si="751"/>
        <v>0.14412364760432766</v>
      </c>
    </row>
    <row r="14356" spans="1:4">
      <c r="A14356" s="1">
        <v>-1.3906E-11</v>
      </c>
      <c r="B14356" s="1">
        <f t="shared" si="750"/>
        <v>1.3906E-11</v>
      </c>
      <c r="C14356">
        <f t="shared" si="752"/>
        <v>14.353999999997484</v>
      </c>
      <c r="D14356" s="2">
        <f t="shared" si="751"/>
        <v>0.17194435857805254</v>
      </c>
    </row>
    <row r="14357" spans="1:4">
      <c r="A14357" s="1">
        <v>-1.4375E-11</v>
      </c>
      <c r="B14357" s="1">
        <f t="shared" si="750"/>
        <v>1.4375E-11</v>
      </c>
      <c r="C14357">
        <f t="shared" si="752"/>
        <v>14.354999999997483</v>
      </c>
      <c r="D14357" s="2">
        <f t="shared" si="751"/>
        <v>0.1777434312210201</v>
      </c>
    </row>
    <row r="14358" spans="1:4">
      <c r="A14358" s="1">
        <v>-1.1687999999999999E-11</v>
      </c>
      <c r="B14358" s="1">
        <f t="shared" si="750"/>
        <v>1.1687999999999999E-11</v>
      </c>
      <c r="C14358">
        <f t="shared" si="752"/>
        <v>14.355999999997483</v>
      </c>
      <c r="D14358" s="2">
        <f t="shared" si="751"/>
        <v>0.14451931993817618</v>
      </c>
    </row>
    <row r="14359" spans="1:4">
      <c r="A14359" s="1">
        <v>-1.2844E-11</v>
      </c>
      <c r="B14359" s="1">
        <f t="shared" si="750"/>
        <v>1.2844E-11</v>
      </c>
      <c r="C14359">
        <f t="shared" si="752"/>
        <v>14.356999999997482</v>
      </c>
      <c r="D14359" s="2">
        <f t="shared" si="751"/>
        <v>0.15881298299845439</v>
      </c>
    </row>
    <row r="14360" spans="1:4">
      <c r="A14360" s="1">
        <v>-1.3313E-11</v>
      </c>
      <c r="B14360" s="1">
        <f t="shared" si="750"/>
        <v>1.3313E-11</v>
      </c>
      <c r="C14360">
        <f t="shared" si="752"/>
        <v>14.357999999997482</v>
      </c>
      <c r="D14360" s="2">
        <f t="shared" si="751"/>
        <v>0.16461205564142195</v>
      </c>
    </row>
    <row r="14361" spans="1:4">
      <c r="A14361" s="1">
        <v>-1.0375E-11</v>
      </c>
      <c r="B14361" s="1">
        <f t="shared" si="750"/>
        <v>1.0375E-11</v>
      </c>
      <c r="C14361">
        <f t="shared" si="752"/>
        <v>14.358999999997481</v>
      </c>
      <c r="D14361" s="2">
        <f t="shared" si="751"/>
        <v>0.12828438948995363</v>
      </c>
    </row>
    <row r="14362" spans="1:4">
      <c r="A14362" s="1">
        <v>-1.1625E-11</v>
      </c>
      <c r="B14362" s="1">
        <f t="shared" si="750"/>
        <v>1.1625E-11</v>
      </c>
      <c r="C14362">
        <f t="shared" si="752"/>
        <v>14.359999999997481</v>
      </c>
      <c r="D14362" s="2">
        <f t="shared" si="751"/>
        <v>0.14374034003091191</v>
      </c>
    </row>
    <row r="14363" spans="1:4">
      <c r="A14363" s="1">
        <v>-1.1593999999999999E-11</v>
      </c>
      <c r="B14363" s="1">
        <f t="shared" si="750"/>
        <v>1.1593999999999999E-11</v>
      </c>
      <c r="C14363">
        <f t="shared" si="752"/>
        <v>14.36099999999748</v>
      </c>
      <c r="D14363" s="2">
        <f t="shared" si="751"/>
        <v>0.14335703245749612</v>
      </c>
    </row>
    <row r="14364" spans="1:4">
      <c r="A14364" s="1">
        <v>-1.1125E-11</v>
      </c>
      <c r="B14364" s="1">
        <f t="shared" si="750"/>
        <v>1.1125E-11</v>
      </c>
      <c r="C14364">
        <f t="shared" si="752"/>
        <v>14.361999999997479</v>
      </c>
      <c r="D14364" s="2">
        <f t="shared" si="751"/>
        <v>0.13755795981452859</v>
      </c>
    </row>
    <row r="14365" spans="1:4">
      <c r="A14365" s="1">
        <v>-1.0125000000000001E-11</v>
      </c>
      <c r="B14365" s="1">
        <f t="shared" si="750"/>
        <v>1.0125000000000001E-11</v>
      </c>
      <c r="C14365">
        <f t="shared" si="752"/>
        <v>14.362999999997479</v>
      </c>
      <c r="D14365" s="2">
        <f t="shared" si="751"/>
        <v>0.12519319938176199</v>
      </c>
    </row>
    <row r="14366" spans="1:4">
      <c r="A14366" s="1">
        <v>-9.9374999999999996E-12</v>
      </c>
      <c r="B14366" s="1">
        <f t="shared" si="750"/>
        <v>9.9374999999999996E-12</v>
      </c>
      <c r="C14366">
        <f t="shared" si="752"/>
        <v>14.363999999997478</v>
      </c>
      <c r="D14366" s="2">
        <f t="shared" si="751"/>
        <v>0.12287480680061823</v>
      </c>
    </row>
    <row r="14367" spans="1:4">
      <c r="A14367" s="1">
        <v>-8.9687999999999995E-12</v>
      </c>
      <c r="B14367" s="1">
        <f t="shared" si="750"/>
        <v>8.9687999999999995E-12</v>
      </c>
      <c r="C14367">
        <f t="shared" si="752"/>
        <v>14.364999999997478</v>
      </c>
      <c r="D14367" s="2">
        <f t="shared" si="751"/>
        <v>0.11089706336939721</v>
      </c>
    </row>
    <row r="14368" spans="1:4">
      <c r="A14368" s="1">
        <v>-1.2094000000000001E-11</v>
      </c>
      <c r="B14368" s="1">
        <f t="shared" si="750"/>
        <v>1.2094000000000001E-11</v>
      </c>
      <c r="C14368">
        <f t="shared" si="752"/>
        <v>14.365999999997477</v>
      </c>
      <c r="D14368" s="2">
        <f t="shared" si="751"/>
        <v>0.14953941267387943</v>
      </c>
    </row>
    <row r="14369" spans="1:4">
      <c r="A14369" s="1">
        <v>-1.1125E-11</v>
      </c>
      <c r="B14369" s="1">
        <f t="shared" si="750"/>
        <v>1.1125E-11</v>
      </c>
      <c r="C14369">
        <f t="shared" si="752"/>
        <v>14.366999999997477</v>
      </c>
      <c r="D14369" s="2">
        <f t="shared" si="751"/>
        <v>0.13755795981452859</v>
      </c>
    </row>
    <row r="14370" spans="1:4">
      <c r="A14370" s="1">
        <v>-1.1593999999999999E-11</v>
      </c>
      <c r="B14370" s="1">
        <f t="shared" si="750"/>
        <v>1.1593999999999999E-11</v>
      </c>
      <c r="C14370">
        <f t="shared" si="752"/>
        <v>14.367999999997476</v>
      </c>
      <c r="D14370" s="2">
        <f t="shared" si="751"/>
        <v>0.14335703245749612</v>
      </c>
    </row>
    <row r="14371" spans="1:4">
      <c r="A14371" s="1">
        <v>-1.0094E-11</v>
      </c>
      <c r="B14371" s="1">
        <f t="shared" si="750"/>
        <v>1.0094E-11</v>
      </c>
      <c r="C14371">
        <f t="shared" si="752"/>
        <v>14.368999999997476</v>
      </c>
      <c r="D14371" s="2">
        <f t="shared" si="751"/>
        <v>0.1248098918083462</v>
      </c>
    </row>
    <row r="14372" spans="1:4">
      <c r="A14372" s="1">
        <v>-8.5936999999999996E-12</v>
      </c>
      <c r="B14372" s="1">
        <f t="shared" si="750"/>
        <v>8.5936999999999996E-12</v>
      </c>
      <c r="C14372">
        <f t="shared" si="752"/>
        <v>14.369999999997475</v>
      </c>
      <c r="D14372" s="2">
        <f t="shared" si="751"/>
        <v>0.10625904173106646</v>
      </c>
    </row>
    <row r="14373" spans="1:4">
      <c r="A14373" s="1">
        <v>-7.6249999999999995E-12</v>
      </c>
      <c r="B14373" s="1">
        <f t="shared" si="750"/>
        <v>7.6249999999999995E-12</v>
      </c>
      <c r="C14373">
        <f t="shared" si="752"/>
        <v>14.370999999997474</v>
      </c>
      <c r="D14373" s="2">
        <f t="shared" si="751"/>
        <v>9.4281298299845426E-2</v>
      </c>
    </row>
    <row r="14374" spans="1:4">
      <c r="A14374" s="1">
        <v>-6.4375000000000004E-12</v>
      </c>
      <c r="B14374" s="1">
        <f t="shared" si="750"/>
        <v>6.4375000000000004E-12</v>
      </c>
      <c r="C14374">
        <f t="shared" si="752"/>
        <v>14.371999999997474</v>
      </c>
      <c r="D14374" s="2">
        <f t="shared" si="751"/>
        <v>7.959814528593509E-2</v>
      </c>
    </row>
    <row r="14375" spans="1:4">
      <c r="A14375" s="1">
        <v>-9.9374999999999996E-12</v>
      </c>
      <c r="B14375" s="1">
        <f t="shared" si="750"/>
        <v>9.9374999999999996E-12</v>
      </c>
      <c r="C14375">
        <f t="shared" si="752"/>
        <v>14.372999999997473</v>
      </c>
      <c r="D14375" s="2">
        <f t="shared" si="751"/>
        <v>0.12287480680061823</v>
      </c>
    </row>
    <row r="14376" spans="1:4">
      <c r="A14376" s="1">
        <v>-1.0156E-11</v>
      </c>
      <c r="B14376" s="1">
        <f t="shared" si="750"/>
        <v>1.0156E-11</v>
      </c>
      <c r="C14376">
        <f t="shared" si="752"/>
        <v>14.373999999997473</v>
      </c>
      <c r="D14376" s="2">
        <f t="shared" si="751"/>
        <v>0.12557650695517775</v>
      </c>
    </row>
    <row r="14377" spans="1:4">
      <c r="A14377" s="1">
        <v>-1.2437E-11</v>
      </c>
      <c r="B14377" s="1">
        <f t="shared" si="750"/>
        <v>1.2437E-11</v>
      </c>
      <c r="C14377">
        <f t="shared" si="752"/>
        <v>14.374999999997472</v>
      </c>
      <c r="D14377" s="2">
        <f t="shared" si="751"/>
        <v>0.15378052550231838</v>
      </c>
    </row>
    <row r="14378" spans="1:4">
      <c r="A14378" s="1">
        <v>-9.6563000000000004E-12</v>
      </c>
      <c r="B14378" s="1">
        <f t="shared" si="750"/>
        <v>9.6563000000000004E-12</v>
      </c>
      <c r="C14378">
        <f t="shared" si="752"/>
        <v>14.375999999997472</v>
      </c>
      <c r="D14378" s="2">
        <f t="shared" si="751"/>
        <v>0.11939783616692426</v>
      </c>
    </row>
    <row r="14379" spans="1:4">
      <c r="A14379" s="1">
        <v>-1.2655999999999999E-11</v>
      </c>
      <c r="B14379" s="1">
        <f t="shared" si="750"/>
        <v>1.2655999999999999E-11</v>
      </c>
      <c r="C14379">
        <f t="shared" si="752"/>
        <v>14.376999999997471</v>
      </c>
      <c r="D14379" s="2">
        <f t="shared" si="751"/>
        <v>0.15648840803709427</v>
      </c>
    </row>
    <row r="14380" spans="1:4">
      <c r="A14380" s="1">
        <v>-1.125E-11</v>
      </c>
      <c r="B14380" s="1">
        <f t="shared" si="750"/>
        <v>1.125E-11</v>
      </c>
      <c r="C14380">
        <f t="shared" si="752"/>
        <v>14.377999999997471</v>
      </c>
      <c r="D14380" s="2">
        <f t="shared" si="751"/>
        <v>0.13910355486862441</v>
      </c>
    </row>
    <row r="14381" spans="1:4">
      <c r="A14381" s="1">
        <v>-9.5936999999999994E-12</v>
      </c>
      <c r="B14381" s="1">
        <f t="shared" si="750"/>
        <v>9.5936999999999994E-12</v>
      </c>
      <c r="C14381">
        <f t="shared" si="752"/>
        <v>14.37899999999747</v>
      </c>
      <c r="D14381" s="2">
        <f t="shared" si="751"/>
        <v>0.11862380216383306</v>
      </c>
    </row>
    <row r="14382" spans="1:4">
      <c r="A14382" s="1">
        <v>-7.0312999999999997E-12</v>
      </c>
      <c r="B14382" s="1">
        <f t="shared" si="750"/>
        <v>7.0312999999999997E-12</v>
      </c>
      <c r="C14382">
        <f t="shared" si="752"/>
        <v>14.379999999997469</v>
      </c>
      <c r="D14382" s="2">
        <f t="shared" si="751"/>
        <v>8.6940340030911889E-2</v>
      </c>
    </row>
    <row r="14383" spans="1:4">
      <c r="A14383" s="1">
        <v>-8.8437999999999999E-12</v>
      </c>
      <c r="B14383" s="1">
        <f t="shared" si="750"/>
        <v>8.8437999999999999E-12</v>
      </c>
      <c r="C14383">
        <f t="shared" si="752"/>
        <v>14.380999999997469</v>
      </c>
      <c r="D14383" s="2">
        <f t="shared" si="751"/>
        <v>0.10935146831530139</v>
      </c>
    </row>
    <row r="14384" spans="1:4">
      <c r="A14384" s="1">
        <v>-1.1438E-11</v>
      </c>
      <c r="B14384" s="1">
        <f t="shared" si="750"/>
        <v>1.1438E-11</v>
      </c>
      <c r="C14384">
        <f t="shared" si="752"/>
        <v>14.381999999997468</v>
      </c>
      <c r="D14384" s="2">
        <f t="shared" si="751"/>
        <v>0.14142812982998454</v>
      </c>
    </row>
    <row r="14385" spans="1:4">
      <c r="A14385" s="1">
        <v>-1.0938E-11</v>
      </c>
      <c r="B14385" s="1">
        <f t="shared" si="750"/>
        <v>1.0938E-11</v>
      </c>
      <c r="C14385">
        <f t="shared" si="752"/>
        <v>14.382999999997468</v>
      </c>
      <c r="D14385" s="2">
        <f t="shared" si="751"/>
        <v>0.13524574961360122</v>
      </c>
    </row>
    <row r="14386" spans="1:4">
      <c r="A14386" s="1">
        <v>-1.2155999999999999E-11</v>
      </c>
      <c r="B14386" s="1">
        <f t="shared" si="750"/>
        <v>1.2155999999999999E-11</v>
      </c>
      <c r="C14386">
        <f t="shared" si="752"/>
        <v>14.383999999997467</v>
      </c>
      <c r="D14386" s="2">
        <f t="shared" si="751"/>
        <v>0.15030602782071095</v>
      </c>
    </row>
    <row r="14387" spans="1:4">
      <c r="A14387" s="1">
        <v>-1.3749999999999999E-11</v>
      </c>
      <c r="B14387" s="1">
        <f t="shared" si="750"/>
        <v>1.3749999999999999E-11</v>
      </c>
      <c r="C14387">
        <f t="shared" si="752"/>
        <v>14.384999999997467</v>
      </c>
      <c r="D14387" s="2">
        <f t="shared" si="751"/>
        <v>0.17001545595054093</v>
      </c>
    </row>
    <row r="14388" spans="1:4">
      <c r="A14388" s="1">
        <v>-1.125E-11</v>
      </c>
      <c r="B14388" s="1">
        <f t="shared" si="750"/>
        <v>1.125E-11</v>
      </c>
      <c r="C14388">
        <f t="shared" si="752"/>
        <v>14.385999999997466</v>
      </c>
      <c r="D14388" s="2">
        <f t="shared" si="751"/>
        <v>0.13910355486862441</v>
      </c>
    </row>
    <row r="14389" spans="1:4">
      <c r="A14389" s="1">
        <v>-8.3438000000000001E-12</v>
      </c>
      <c r="B14389" s="1">
        <f t="shared" si="750"/>
        <v>8.3438000000000001E-12</v>
      </c>
      <c r="C14389">
        <f t="shared" si="752"/>
        <v>14.386999999997466</v>
      </c>
      <c r="D14389" s="2">
        <f t="shared" si="751"/>
        <v>0.10316908809891807</v>
      </c>
    </row>
    <row r="14390" spans="1:4">
      <c r="A14390" s="1">
        <v>-1.1063E-11</v>
      </c>
      <c r="B14390" s="1">
        <f t="shared" si="750"/>
        <v>1.1063E-11</v>
      </c>
      <c r="C14390">
        <f t="shared" si="752"/>
        <v>14.387999999997465</v>
      </c>
      <c r="D14390" s="2">
        <f t="shared" si="751"/>
        <v>0.13679134466769705</v>
      </c>
    </row>
    <row r="14391" spans="1:4">
      <c r="A14391" s="1">
        <v>-1.025E-11</v>
      </c>
      <c r="B14391" s="1">
        <f t="shared" si="750"/>
        <v>1.025E-11</v>
      </c>
      <c r="C14391">
        <f t="shared" si="752"/>
        <v>14.388999999997464</v>
      </c>
      <c r="D14391" s="2">
        <f t="shared" si="751"/>
        <v>0.12673879443585781</v>
      </c>
    </row>
    <row r="14392" spans="1:4">
      <c r="A14392" s="1">
        <v>-9.4999999999999995E-12</v>
      </c>
      <c r="B14392" s="1">
        <f t="shared" si="750"/>
        <v>9.4999999999999995E-12</v>
      </c>
      <c r="C14392">
        <f t="shared" si="752"/>
        <v>14.389999999997464</v>
      </c>
      <c r="D14392" s="2">
        <f t="shared" si="751"/>
        <v>0.11746522411128284</v>
      </c>
    </row>
    <row r="14393" spans="1:4">
      <c r="A14393" s="1">
        <v>-7.1875000000000002E-12</v>
      </c>
      <c r="B14393" s="1">
        <f t="shared" si="750"/>
        <v>7.1875000000000002E-12</v>
      </c>
      <c r="C14393">
        <f t="shared" si="752"/>
        <v>14.390999999997463</v>
      </c>
      <c r="D14393" s="2">
        <f t="shared" si="751"/>
        <v>8.8871715610510049E-2</v>
      </c>
    </row>
    <row r="14394" spans="1:4">
      <c r="A14394" s="1">
        <v>-6.3437999999999997E-12</v>
      </c>
      <c r="B14394" s="1">
        <f t="shared" si="750"/>
        <v>6.3437999999999997E-12</v>
      </c>
      <c r="C14394">
        <f t="shared" si="752"/>
        <v>14.391999999997463</v>
      </c>
      <c r="D14394" s="2">
        <f t="shared" si="751"/>
        <v>7.8439567233384841E-2</v>
      </c>
    </row>
    <row r="14395" spans="1:4">
      <c r="A14395" s="1">
        <v>-9.3125000000000002E-12</v>
      </c>
      <c r="B14395" s="1">
        <f t="shared" si="750"/>
        <v>9.3125000000000002E-12</v>
      </c>
      <c r="C14395">
        <f t="shared" si="752"/>
        <v>14.392999999997462</v>
      </c>
      <c r="D14395" s="2">
        <f t="shared" si="751"/>
        <v>0.1151468315301391</v>
      </c>
    </row>
    <row r="14396" spans="1:4">
      <c r="A14396" s="1">
        <v>-1.1937E-11</v>
      </c>
      <c r="B14396" s="1">
        <f t="shared" si="750"/>
        <v>1.1937E-11</v>
      </c>
      <c r="C14396">
        <f t="shared" si="752"/>
        <v>14.393999999997462</v>
      </c>
      <c r="D14396" s="2">
        <f t="shared" si="751"/>
        <v>0.14759814528593507</v>
      </c>
    </row>
    <row r="14397" spans="1:4">
      <c r="A14397" s="1">
        <v>-9.6563000000000004E-12</v>
      </c>
      <c r="B14397" s="1">
        <f t="shared" si="750"/>
        <v>9.6563000000000004E-12</v>
      </c>
      <c r="C14397">
        <f t="shared" si="752"/>
        <v>14.394999999997461</v>
      </c>
      <c r="D14397" s="2">
        <f t="shared" si="751"/>
        <v>0.11939783616692426</v>
      </c>
    </row>
    <row r="14398" spans="1:4">
      <c r="A14398" s="1">
        <v>-1.1469E-11</v>
      </c>
      <c r="B14398" s="1">
        <f t="shared" si="750"/>
        <v>1.1469E-11</v>
      </c>
      <c r="C14398">
        <f t="shared" si="752"/>
        <v>14.395999999997461</v>
      </c>
      <c r="D14398" s="2">
        <f t="shared" si="751"/>
        <v>0.1418114374034003</v>
      </c>
    </row>
    <row r="14399" spans="1:4">
      <c r="A14399" s="1">
        <v>-1.2468999999999999E-11</v>
      </c>
      <c r="B14399" s="1">
        <f t="shared" si="750"/>
        <v>1.2468999999999999E-11</v>
      </c>
      <c r="C14399">
        <f t="shared" si="752"/>
        <v>14.39699999999746</v>
      </c>
      <c r="D14399" s="2">
        <f t="shared" si="751"/>
        <v>0.1541761978361669</v>
      </c>
    </row>
    <row r="14400" spans="1:4">
      <c r="A14400" s="1">
        <v>-1.4313E-11</v>
      </c>
      <c r="B14400" s="1">
        <f t="shared" si="750"/>
        <v>1.4313E-11</v>
      </c>
      <c r="C14400">
        <f t="shared" si="752"/>
        <v>14.397999999997459</v>
      </c>
      <c r="D14400" s="2">
        <f t="shared" si="751"/>
        <v>0.17697681607418855</v>
      </c>
    </row>
    <row r="14401" spans="1:4">
      <c r="A14401" s="1">
        <v>-1.2281000000000001E-11</v>
      </c>
      <c r="B14401" s="1">
        <f t="shared" si="750"/>
        <v>1.2281000000000001E-11</v>
      </c>
      <c r="C14401">
        <f t="shared" si="752"/>
        <v>14.398999999997459</v>
      </c>
      <c r="D14401" s="2">
        <f t="shared" si="751"/>
        <v>0.1518516228748068</v>
      </c>
    </row>
    <row r="14402" spans="1:4">
      <c r="A14402" s="1">
        <v>-1.1063E-11</v>
      </c>
      <c r="B14402" s="1">
        <f t="shared" si="750"/>
        <v>1.1063E-11</v>
      </c>
      <c r="C14402">
        <f t="shared" si="752"/>
        <v>14.399999999997458</v>
      </c>
      <c r="D14402" s="2">
        <f t="shared" si="751"/>
        <v>0.13679134466769705</v>
      </c>
    </row>
    <row r="14403" spans="1:4">
      <c r="A14403" s="1">
        <v>-1.125E-11</v>
      </c>
      <c r="B14403" s="1">
        <f t="shared" ref="B14403:B14466" si="753">-A14403</f>
        <v>1.125E-11</v>
      </c>
      <c r="C14403">
        <f t="shared" si="752"/>
        <v>14.400999999997458</v>
      </c>
      <c r="D14403" s="2">
        <f t="shared" ref="D14403:D14466" si="754">B14403/$B$1642</f>
        <v>0.13910355486862441</v>
      </c>
    </row>
    <row r="14404" spans="1:4">
      <c r="A14404" s="1">
        <v>-9.3749999999999999E-12</v>
      </c>
      <c r="B14404" s="1">
        <f t="shared" si="753"/>
        <v>9.3749999999999999E-12</v>
      </c>
      <c r="C14404">
        <f t="shared" ref="C14404:C14467" si="755">C14403+0.001</f>
        <v>14.401999999997457</v>
      </c>
      <c r="D14404" s="2">
        <f t="shared" si="754"/>
        <v>0.11591962905718702</v>
      </c>
    </row>
    <row r="14405" spans="1:4">
      <c r="A14405" s="1">
        <v>-7.0938000000000003E-12</v>
      </c>
      <c r="B14405" s="1">
        <f t="shared" si="753"/>
        <v>7.0938000000000003E-12</v>
      </c>
      <c r="C14405">
        <f t="shared" si="755"/>
        <v>14.402999999997457</v>
      </c>
      <c r="D14405" s="2">
        <f t="shared" si="754"/>
        <v>8.7713137557959814E-2</v>
      </c>
    </row>
    <row r="14406" spans="1:4">
      <c r="A14406" s="1">
        <v>-8.0624999999999996E-12</v>
      </c>
      <c r="B14406" s="1">
        <f t="shared" si="753"/>
        <v>8.0624999999999996E-12</v>
      </c>
      <c r="C14406">
        <f t="shared" si="755"/>
        <v>14.403999999997456</v>
      </c>
      <c r="D14406" s="2">
        <f t="shared" si="754"/>
        <v>9.969088098918083E-2</v>
      </c>
    </row>
    <row r="14407" spans="1:4">
      <c r="A14407" s="1">
        <v>-7.5624999999999997E-12</v>
      </c>
      <c r="B14407" s="1">
        <f t="shared" si="753"/>
        <v>7.5624999999999997E-12</v>
      </c>
      <c r="C14407">
        <f t="shared" si="755"/>
        <v>14.404999999997456</v>
      </c>
      <c r="D14407" s="2">
        <f t="shared" si="754"/>
        <v>9.3508500772797515E-2</v>
      </c>
    </row>
    <row r="14408" spans="1:4">
      <c r="A14408" s="1">
        <v>-8.5624999999999995E-12</v>
      </c>
      <c r="B14408" s="1">
        <f t="shared" si="753"/>
        <v>8.5624999999999995E-12</v>
      </c>
      <c r="C14408">
        <f t="shared" si="755"/>
        <v>14.405999999997455</v>
      </c>
      <c r="D14408" s="2">
        <f t="shared" si="754"/>
        <v>0.10587326120556413</v>
      </c>
    </row>
    <row r="14409" spans="1:4">
      <c r="A14409" s="1">
        <v>-9.3749999999999999E-12</v>
      </c>
      <c r="B14409" s="1">
        <f t="shared" si="753"/>
        <v>9.3749999999999999E-12</v>
      </c>
      <c r="C14409">
        <f t="shared" si="755"/>
        <v>14.406999999997455</v>
      </c>
      <c r="D14409" s="2">
        <f t="shared" si="754"/>
        <v>0.11591962905718702</v>
      </c>
    </row>
    <row r="14410" spans="1:4">
      <c r="A14410" s="1">
        <v>-1.5063000000000001E-11</v>
      </c>
      <c r="B14410" s="1">
        <f t="shared" si="753"/>
        <v>1.5063000000000001E-11</v>
      </c>
      <c r="C14410">
        <f t="shared" si="755"/>
        <v>14.407999999997454</v>
      </c>
      <c r="D14410" s="2">
        <f t="shared" si="754"/>
        <v>0.18625038639876351</v>
      </c>
    </row>
    <row r="14411" spans="1:4">
      <c r="A14411" s="1">
        <v>-9.1250000000000008E-12</v>
      </c>
      <c r="B14411" s="1">
        <f t="shared" si="753"/>
        <v>9.1250000000000008E-12</v>
      </c>
      <c r="C14411">
        <f t="shared" si="755"/>
        <v>14.408999999997453</v>
      </c>
      <c r="D14411" s="2">
        <f t="shared" si="754"/>
        <v>0.11282843894899537</v>
      </c>
    </row>
    <row r="14412" spans="1:4">
      <c r="A14412" s="1">
        <v>-9.7188000000000001E-12</v>
      </c>
      <c r="B14412" s="1">
        <f t="shared" si="753"/>
        <v>9.7188000000000001E-12</v>
      </c>
      <c r="C14412">
        <f t="shared" si="755"/>
        <v>14.409999999997453</v>
      </c>
      <c r="D14412" s="2">
        <f t="shared" si="754"/>
        <v>0.12017063369397217</v>
      </c>
    </row>
    <row r="14413" spans="1:4">
      <c r="A14413" s="1">
        <v>-8.875E-12</v>
      </c>
      <c r="B14413" s="1">
        <f t="shared" si="753"/>
        <v>8.875E-12</v>
      </c>
      <c r="C14413">
        <f t="shared" si="755"/>
        <v>14.410999999997452</v>
      </c>
      <c r="D14413" s="2">
        <f t="shared" si="754"/>
        <v>0.1097372488408037</v>
      </c>
    </row>
    <row r="14414" spans="1:4">
      <c r="A14414" s="1">
        <v>-6.0313E-12</v>
      </c>
      <c r="B14414" s="1">
        <f t="shared" si="753"/>
        <v>6.0313E-12</v>
      </c>
      <c r="C14414">
        <f t="shared" si="755"/>
        <v>14.411999999997452</v>
      </c>
      <c r="D14414" s="2">
        <f t="shared" si="754"/>
        <v>7.4575579598145286E-2</v>
      </c>
    </row>
    <row r="14415" spans="1:4">
      <c r="A14415" s="1">
        <v>-9.3125000000000002E-12</v>
      </c>
      <c r="B14415" s="1">
        <f t="shared" si="753"/>
        <v>9.3125000000000002E-12</v>
      </c>
      <c r="C14415">
        <f t="shared" si="755"/>
        <v>14.412999999997451</v>
      </c>
      <c r="D14415" s="2">
        <f t="shared" si="754"/>
        <v>0.1151468315301391</v>
      </c>
    </row>
    <row r="14416" spans="1:4">
      <c r="A14416" s="1">
        <v>-8.875E-12</v>
      </c>
      <c r="B14416" s="1">
        <f t="shared" si="753"/>
        <v>8.875E-12</v>
      </c>
      <c r="C14416">
        <f t="shared" si="755"/>
        <v>14.413999999997451</v>
      </c>
      <c r="D14416" s="2">
        <f t="shared" si="754"/>
        <v>0.1097372488408037</v>
      </c>
    </row>
    <row r="14417" spans="1:4">
      <c r="A14417" s="1">
        <v>-6.4688000000000001E-12</v>
      </c>
      <c r="B14417" s="1">
        <f t="shared" si="753"/>
        <v>6.4688000000000001E-12</v>
      </c>
      <c r="C14417">
        <f t="shared" si="755"/>
        <v>14.41499999999745</v>
      </c>
      <c r="D14417" s="2">
        <f t="shared" si="754"/>
        <v>7.9985162287480677E-2</v>
      </c>
    </row>
    <row r="14418" spans="1:4">
      <c r="A14418" s="1">
        <v>-7.6249999999999995E-12</v>
      </c>
      <c r="B14418" s="1">
        <f t="shared" si="753"/>
        <v>7.6249999999999995E-12</v>
      </c>
      <c r="C14418">
        <f t="shared" si="755"/>
        <v>14.41599999999745</v>
      </c>
      <c r="D14418" s="2">
        <f t="shared" si="754"/>
        <v>9.4281298299845426E-2</v>
      </c>
    </row>
    <row r="14419" spans="1:4">
      <c r="A14419" s="1">
        <v>-8.7188000000000004E-12</v>
      </c>
      <c r="B14419" s="1">
        <f t="shared" si="753"/>
        <v>8.7188000000000004E-12</v>
      </c>
      <c r="C14419">
        <f t="shared" si="755"/>
        <v>14.416999999997449</v>
      </c>
      <c r="D14419" s="2">
        <f t="shared" si="754"/>
        <v>0.10780587326120557</v>
      </c>
    </row>
    <row r="14420" spans="1:4">
      <c r="A14420" s="1">
        <v>-9.9062999999999995E-12</v>
      </c>
      <c r="B14420" s="1">
        <f t="shared" si="753"/>
        <v>9.9062999999999995E-12</v>
      </c>
      <c r="C14420">
        <f t="shared" si="755"/>
        <v>14.417999999997448</v>
      </c>
      <c r="D14420" s="2">
        <f t="shared" si="754"/>
        <v>0.1224890262751159</v>
      </c>
    </row>
    <row r="14421" spans="1:4">
      <c r="A14421" s="1">
        <v>-1.1031E-11</v>
      </c>
      <c r="B14421" s="1">
        <f t="shared" si="753"/>
        <v>1.1031E-11</v>
      </c>
      <c r="C14421">
        <f t="shared" si="755"/>
        <v>14.418999999997448</v>
      </c>
      <c r="D14421" s="2">
        <f t="shared" si="754"/>
        <v>0.13639567233384853</v>
      </c>
    </row>
    <row r="14422" spans="1:4">
      <c r="A14422" s="1">
        <v>-9.7188000000000001E-12</v>
      </c>
      <c r="B14422" s="1">
        <f t="shared" si="753"/>
        <v>9.7188000000000001E-12</v>
      </c>
      <c r="C14422">
        <f t="shared" si="755"/>
        <v>14.419999999997447</v>
      </c>
      <c r="D14422" s="2">
        <f t="shared" si="754"/>
        <v>0.12017063369397217</v>
      </c>
    </row>
    <row r="14423" spans="1:4">
      <c r="A14423" s="1">
        <v>-9.3125000000000002E-12</v>
      </c>
      <c r="B14423" s="1">
        <f t="shared" si="753"/>
        <v>9.3125000000000002E-12</v>
      </c>
      <c r="C14423">
        <f t="shared" si="755"/>
        <v>14.420999999997447</v>
      </c>
      <c r="D14423" s="2">
        <f t="shared" si="754"/>
        <v>0.1151468315301391</v>
      </c>
    </row>
    <row r="14424" spans="1:4">
      <c r="A14424" s="1">
        <v>-9.3749999999999999E-12</v>
      </c>
      <c r="B14424" s="1">
        <f t="shared" si="753"/>
        <v>9.3749999999999999E-12</v>
      </c>
      <c r="C14424">
        <f t="shared" si="755"/>
        <v>14.421999999997446</v>
      </c>
      <c r="D14424" s="2">
        <f t="shared" si="754"/>
        <v>0.11591962905718702</v>
      </c>
    </row>
    <row r="14425" spans="1:4">
      <c r="A14425" s="1">
        <v>-9.8749999999999998E-12</v>
      </c>
      <c r="B14425" s="1">
        <f t="shared" si="753"/>
        <v>9.8749999999999998E-12</v>
      </c>
      <c r="C14425">
        <f t="shared" si="755"/>
        <v>14.422999999997446</v>
      </c>
      <c r="D14425" s="2">
        <f t="shared" si="754"/>
        <v>0.12210200927357032</v>
      </c>
    </row>
    <row r="14426" spans="1:4">
      <c r="A14426" s="1">
        <v>-1.2906E-11</v>
      </c>
      <c r="B14426" s="1">
        <f t="shared" si="753"/>
        <v>1.2906E-11</v>
      </c>
      <c r="C14426">
        <f t="shared" si="755"/>
        <v>14.423999999997445</v>
      </c>
      <c r="D14426" s="2">
        <f t="shared" si="754"/>
        <v>0.15957959814528594</v>
      </c>
    </row>
    <row r="14427" spans="1:4">
      <c r="A14427" s="1">
        <v>-1.1625E-11</v>
      </c>
      <c r="B14427" s="1">
        <f t="shared" si="753"/>
        <v>1.1625E-11</v>
      </c>
      <c r="C14427">
        <f t="shared" si="755"/>
        <v>14.424999999997445</v>
      </c>
      <c r="D14427" s="2">
        <f t="shared" si="754"/>
        <v>0.14374034003091191</v>
      </c>
    </row>
    <row r="14428" spans="1:4">
      <c r="A14428" s="1">
        <v>-1.2719E-11</v>
      </c>
      <c r="B14428" s="1">
        <f t="shared" si="753"/>
        <v>1.2719E-11</v>
      </c>
      <c r="C14428">
        <f t="shared" si="755"/>
        <v>14.425999999997444</v>
      </c>
      <c r="D14428" s="2">
        <f t="shared" si="754"/>
        <v>0.15726738794435857</v>
      </c>
    </row>
    <row r="14429" spans="1:4">
      <c r="A14429" s="1">
        <v>-1.2094000000000001E-11</v>
      </c>
      <c r="B14429" s="1">
        <f t="shared" si="753"/>
        <v>1.2094000000000001E-11</v>
      </c>
      <c r="C14429">
        <f t="shared" si="755"/>
        <v>14.426999999997443</v>
      </c>
      <c r="D14429" s="2">
        <f t="shared" si="754"/>
        <v>0.14953941267387943</v>
      </c>
    </row>
    <row r="14430" spans="1:4">
      <c r="A14430" s="1">
        <v>-1.1093999999999999E-11</v>
      </c>
      <c r="B14430" s="1">
        <f t="shared" si="753"/>
        <v>1.1093999999999999E-11</v>
      </c>
      <c r="C14430">
        <f t="shared" si="755"/>
        <v>14.427999999997443</v>
      </c>
      <c r="D14430" s="2">
        <f t="shared" si="754"/>
        <v>0.1371746522411128</v>
      </c>
    </row>
    <row r="14431" spans="1:4">
      <c r="A14431" s="1">
        <v>-1.025E-11</v>
      </c>
      <c r="B14431" s="1">
        <f t="shared" si="753"/>
        <v>1.025E-11</v>
      </c>
      <c r="C14431">
        <f t="shared" si="755"/>
        <v>14.428999999997442</v>
      </c>
      <c r="D14431" s="2">
        <f t="shared" si="754"/>
        <v>0.12673879443585781</v>
      </c>
    </row>
    <row r="14432" spans="1:4">
      <c r="A14432" s="1">
        <v>-1.1937E-11</v>
      </c>
      <c r="B14432" s="1">
        <f t="shared" si="753"/>
        <v>1.1937E-11</v>
      </c>
      <c r="C14432">
        <f t="shared" si="755"/>
        <v>14.429999999997442</v>
      </c>
      <c r="D14432" s="2">
        <f t="shared" si="754"/>
        <v>0.14759814528593507</v>
      </c>
    </row>
    <row r="14433" spans="1:4">
      <c r="A14433" s="1">
        <v>-8.4374999999999999E-12</v>
      </c>
      <c r="B14433" s="1">
        <f t="shared" si="753"/>
        <v>8.4374999999999999E-12</v>
      </c>
      <c r="C14433">
        <f t="shared" si="755"/>
        <v>14.430999999997441</v>
      </c>
      <c r="D14433" s="2">
        <f t="shared" si="754"/>
        <v>0.10432766615146831</v>
      </c>
    </row>
    <row r="14434" spans="1:4">
      <c r="A14434" s="1">
        <v>-9.5624999999999993E-12</v>
      </c>
      <c r="B14434" s="1">
        <f t="shared" si="753"/>
        <v>9.5624999999999993E-12</v>
      </c>
      <c r="C14434">
        <f t="shared" si="755"/>
        <v>14.431999999997441</v>
      </c>
      <c r="D14434" s="2">
        <f t="shared" si="754"/>
        <v>0.11823802163833075</v>
      </c>
    </row>
    <row r="14435" spans="1:4">
      <c r="A14435" s="1">
        <v>-7.7186999999999994E-12</v>
      </c>
      <c r="B14435" s="1">
        <f t="shared" si="753"/>
        <v>7.7186999999999994E-12</v>
      </c>
      <c r="C14435">
        <f t="shared" si="755"/>
        <v>14.43299999999744</v>
      </c>
      <c r="D14435" s="2">
        <f t="shared" si="754"/>
        <v>9.5439876352395661E-2</v>
      </c>
    </row>
    <row r="14436" spans="1:4">
      <c r="A14436" s="1">
        <v>-9.1561999999999993E-12</v>
      </c>
      <c r="B14436" s="1">
        <f t="shared" si="753"/>
        <v>9.1561999999999993E-12</v>
      </c>
      <c r="C14436">
        <f t="shared" si="755"/>
        <v>14.43399999999744</v>
      </c>
      <c r="D14436" s="2">
        <f t="shared" si="754"/>
        <v>0.11321421947449767</v>
      </c>
    </row>
    <row r="14437" spans="1:4">
      <c r="A14437" s="1">
        <v>-7.5E-12</v>
      </c>
      <c r="B14437" s="1">
        <f t="shared" si="753"/>
        <v>7.5E-12</v>
      </c>
      <c r="C14437">
        <f t="shared" si="755"/>
        <v>14.434999999997439</v>
      </c>
      <c r="D14437" s="2">
        <f t="shared" si="754"/>
        <v>9.2735703245749604E-2</v>
      </c>
    </row>
    <row r="14438" spans="1:4">
      <c r="A14438" s="1">
        <v>-6.1874999999999996E-12</v>
      </c>
      <c r="B14438" s="1">
        <f t="shared" si="753"/>
        <v>6.1874999999999996E-12</v>
      </c>
      <c r="C14438">
        <f t="shared" si="755"/>
        <v>14.435999999997438</v>
      </c>
      <c r="D14438" s="2">
        <f t="shared" si="754"/>
        <v>7.6506955177743419E-2</v>
      </c>
    </row>
    <row r="14439" spans="1:4">
      <c r="A14439" s="1">
        <v>-1.0593999999999999E-11</v>
      </c>
      <c r="B14439" s="1">
        <f t="shared" si="753"/>
        <v>1.0593999999999999E-11</v>
      </c>
      <c r="C14439">
        <f t="shared" si="755"/>
        <v>14.436999999997438</v>
      </c>
      <c r="D14439" s="2">
        <f t="shared" si="754"/>
        <v>0.13099227202472952</v>
      </c>
    </row>
    <row r="14440" spans="1:4">
      <c r="A14440" s="1">
        <v>-9.7188000000000001E-12</v>
      </c>
      <c r="B14440" s="1">
        <f t="shared" si="753"/>
        <v>9.7188000000000001E-12</v>
      </c>
      <c r="C14440">
        <f t="shared" si="755"/>
        <v>14.437999999997437</v>
      </c>
      <c r="D14440" s="2">
        <f t="shared" si="754"/>
        <v>0.12017063369397217</v>
      </c>
    </row>
    <row r="14441" spans="1:4">
      <c r="A14441" s="1">
        <v>-9.4062999999999996E-12</v>
      </c>
      <c r="B14441" s="1">
        <f t="shared" si="753"/>
        <v>9.4062999999999996E-12</v>
      </c>
      <c r="C14441">
        <f t="shared" si="755"/>
        <v>14.438999999997437</v>
      </c>
      <c r="D14441" s="2">
        <f t="shared" si="754"/>
        <v>0.1163066460587326</v>
      </c>
    </row>
    <row r="14442" spans="1:4">
      <c r="A14442" s="1">
        <v>-1.0562E-11</v>
      </c>
      <c r="B14442" s="1">
        <f t="shared" si="753"/>
        <v>1.0562E-11</v>
      </c>
      <c r="C14442">
        <f t="shared" si="755"/>
        <v>14.439999999997436</v>
      </c>
      <c r="D14442" s="2">
        <f t="shared" si="754"/>
        <v>0.13059659969088097</v>
      </c>
    </row>
    <row r="14443" spans="1:4">
      <c r="A14443" s="1">
        <v>-1.2155999999999999E-11</v>
      </c>
      <c r="B14443" s="1">
        <f t="shared" si="753"/>
        <v>1.2155999999999999E-11</v>
      </c>
      <c r="C14443">
        <f t="shared" si="755"/>
        <v>14.440999999997436</v>
      </c>
      <c r="D14443" s="2">
        <f t="shared" si="754"/>
        <v>0.15030602782071095</v>
      </c>
    </row>
    <row r="14444" spans="1:4">
      <c r="A14444" s="1">
        <v>-1.6938000000000001E-11</v>
      </c>
      <c r="B14444" s="1">
        <f t="shared" si="753"/>
        <v>1.6938000000000001E-11</v>
      </c>
      <c r="C14444">
        <f t="shared" si="755"/>
        <v>14.441999999997435</v>
      </c>
      <c r="D14444" s="2">
        <f t="shared" si="754"/>
        <v>0.20943431221020092</v>
      </c>
    </row>
    <row r="14445" spans="1:4">
      <c r="A14445" s="1">
        <v>-1.6E-11</v>
      </c>
      <c r="B14445" s="1">
        <f t="shared" si="753"/>
        <v>1.6E-11</v>
      </c>
      <c r="C14445">
        <f t="shared" si="755"/>
        <v>14.442999999997435</v>
      </c>
      <c r="D14445" s="2">
        <f t="shared" si="754"/>
        <v>0.19783616692426584</v>
      </c>
    </row>
    <row r="14446" spans="1:4">
      <c r="A14446" s="1">
        <v>-1.4313E-11</v>
      </c>
      <c r="B14446" s="1">
        <f t="shared" si="753"/>
        <v>1.4313E-11</v>
      </c>
      <c r="C14446">
        <f t="shared" si="755"/>
        <v>14.443999999997434</v>
      </c>
      <c r="D14446" s="2">
        <f t="shared" si="754"/>
        <v>0.17697681607418855</v>
      </c>
    </row>
    <row r="14447" spans="1:4">
      <c r="A14447" s="1">
        <v>-1.4188000000000001E-11</v>
      </c>
      <c r="B14447" s="1">
        <f t="shared" si="753"/>
        <v>1.4188000000000001E-11</v>
      </c>
      <c r="C14447">
        <f t="shared" si="755"/>
        <v>14.444999999997433</v>
      </c>
      <c r="D14447" s="2">
        <f t="shared" si="754"/>
        <v>0.17543122102009273</v>
      </c>
    </row>
    <row r="14448" spans="1:4">
      <c r="A14448" s="1">
        <v>-1.3594E-11</v>
      </c>
      <c r="B14448" s="1">
        <f t="shared" si="753"/>
        <v>1.3594E-11</v>
      </c>
      <c r="C14448">
        <f t="shared" si="755"/>
        <v>14.445999999997433</v>
      </c>
      <c r="D14448" s="2">
        <f t="shared" si="754"/>
        <v>0.16808655332302935</v>
      </c>
    </row>
    <row r="14449" spans="1:4">
      <c r="A14449" s="1">
        <v>-1.3813E-11</v>
      </c>
      <c r="B14449" s="1">
        <f t="shared" si="753"/>
        <v>1.3813E-11</v>
      </c>
      <c r="C14449">
        <f t="shared" si="755"/>
        <v>14.446999999997432</v>
      </c>
      <c r="D14449" s="2">
        <f t="shared" si="754"/>
        <v>0.17079443585780524</v>
      </c>
    </row>
    <row r="14450" spans="1:4">
      <c r="A14450" s="1">
        <v>-1.3188000000000001E-11</v>
      </c>
      <c r="B14450" s="1">
        <f t="shared" si="753"/>
        <v>1.3188000000000001E-11</v>
      </c>
      <c r="C14450">
        <f t="shared" si="755"/>
        <v>14.447999999997432</v>
      </c>
      <c r="D14450" s="2">
        <f t="shared" si="754"/>
        <v>0.16306646058732613</v>
      </c>
    </row>
    <row r="14451" spans="1:4">
      <c r="A14451" s="1">
        <v>-9.9062999999999995E-12</v>
      </c>
      <c r="B14451" s="1">
        <f t="shared" si="753"/>
        <v>9.9062999999999995E-12</v>
      </c>
      <c r="C14451">
        <f t="shared" si="755"/>
        <v>14.448999999997431</v>
      </c>
      <c r="D14451" s="2">
        <f t="shared" si="754"/>
        <v>0.1224890262751159</v>
      </c>
    </row>
    <row r="14452" spans="1:4">
      <c r="A14452" s="1">
        <v>-8.5936999999999996E-12</v>
      </c>
      <c r="B14452" s="1">
        <f t="shared" si="753"/>
        <v>8.5936999999999996E-12</v>
      </c>
      <c r="C14452">
        <f t="shared" si="755"/>
        <v>14.449999999997431</v>
      </c>
      <c r="D14452" s="2">
        <f t="shared" si="754"/>
        <v>0.10625904173106646</v>
      </c>
    </row>
    <row r="14453" spans="1:4">
      <c r="A14453" s="1">
        <v>-1.0875E-11</v>
      </c>
      <c r="B14453" s="1">
        <f t="shared" si="753"/>
        <v>1.0875E-11</v>
      </c>
      <c r="C14453">
        <f t="shared" si="755"/>
        <v>14.45099999999743</v>
      </c>
      <c r="D14453" s="2">
        <f t="shared" si="754"/>
        <v>0.13446676970633692</v>
      </c>
    </row>
    <row r="14454" spans="1:4">
      <c r="A14454" s="1">
        <v>-1.3438E-11</v>
      </c>
      <c r="B14454" s="1">
        <f t="shared" si="753"/>
        <v>1.3438E-11</v>
      </c>
      <c r="C14454">
        <f t="shared" si="755"/>
        <v>14.45199999999743</v>
      </c>
      <c r="D14454" s="2">
        <f t="shared" si="754"/>
        <v>0.16615765069551777</v>
      </c>
    </row>
    <row r="14455" spans="1:4">
      <c r="A14455" s="1">
        <v>-9.2500000000000004E-12</v>
      </c>
      <c r="B14455" s="1">
        <f t="shared" si="753"/>
        <v>9.2500000000000004E-12</v>
      </c>
      <c r="C14455">
        <f t="shared" si="755"/>
        <v>14.452999999997429</v>
      </c>
      <c r="D14455" s="2">
        <f t="shared" si="754"/>
        <v>0.11437403400309119</v>
      </c>
    </row>
    <row r="14456" spans="1:4">
      <c r="A14456" s="1">
        <v>-9.7812999999999999E-12</v>
      </c>
      <c r="B14456" s="1">
        <f t="shared" si="753"/>
        <v>9.7812999999999999E-12</v>
      </c>
      <c r="C14456">
        <f t="shared" si="755"/>
        <v>14.453999999997428</v>
      </c>
      <c r="D14456" s="2">
        <f t="shared" si="754"/>
        <v>0.12094343122102008</v>
      </c>
    </row>
    <row r="14457" spans="1:4">
      <c r="A14457" s="1">
        <v>-6.3749999999999998E-12</v>
      </c>
      <c r="B14457" s="1">
        <f t="shared" si="753"/>
        <v>6.3749999999999998E-12</v>
      </c>
      <c r="C14457">
        <f t="shared" si="755"/>
        <v>14.454999999997428</v>
      </c>
      <c r="D14457" s="2">
        <f t="shared" si="754"/>
        <v>7.8825347758887165E-2</v>
      </c>
    </row>
    <row r="14458" spans="1:4">
      <c r="A14458" s="1">
        <v>-7.0624999999999998E-12</v>
      </c>
      <c r="B14458" s="1">
        <f t="shared" si="753"/>
        <v>7.0624999999999998E-12</v>
      </c>
      <c r="C14458">
        <f t="shared" si="755"/>
        <v>14.455999999997427</v>
      </c>
      <c r="D14458" s="2">
        <f t="shared" si="754"/>
        <v>8.7326120556414213E-2</v>
      </c>
    </row>
    <row r="14459" spans="1:4">
      <c r="A14459" s="1">
        <v>-9.1875000000000006E-12</v>
      </c>
      <c r="B14459" s="1">
        <f t="shared" si="753"/>
        <v>9.1875000000000006E-12</v>
      </c>
      <c r="C14459">
        <f t="shared" si="755"/>
        <v>14.456999999997427</v>
      </c>
      <c r="D14459" s="2">
        <f t="shared" si="754"/>
        <v>0.11360123647604328</v>
      </c>
    </row>
    <row r="14460" spans="1:4">
      <c r="A14460" s="1">
        <v>-9.4062999999999996E-12</v>
      </c>
      <c r="B14460" s="1">
        <f t="shared" si="753"/>
        <v>9.4062999999999996E-12</v>
      </c>
      <c r="C14460">
        <f t="shared" si="755"/>
        <v>14.457999999997426</v>
      </c>
      <c r="D14460" s="2">
        <f t="shared" si="754"/>
        <v>0.1163066460587326</v>
      </c>
    </row>
    <row r="14461" spans="1:4">
      <c r="A14461" s="1">
        <v>-7.2811999999999993E-12</v>
      </c>
      <c r="B14461" s="1">
        <f t="shared" si="753"/>
        <v>7.2811999999999993E-12</v>
      </c>
      <c r="C14461">
        <f t="shared" si="755"/>
        <v>14.458999999997426</v>
      </c>
      <c r="D14461" s="2">
        <f t="shared" si="754"/>
        <v>9.0030293663060271E-2</v>
      </c>
    </row>
    <row r="14462" spans="1:4">
      <c r="A14462" s="1">
        <v>-8.8437999999999999E-12</v>
      </c>
      <c r="B14462" s="1">
        <f t="shared" si="753"/>
        <v>8.8437999999999999E-12</v>
      </c>
      <c r="C14462">
        <f t="shared" si="755"/>
        <v>14.459999999997425</v>
      </c>
      <c r="D14462" s="2">
        <f t="shared" si="754"/>
        <v>0.10935146831530139</v>
      </c>
    </row>
    <row r="14463" spans="1:4">
      <c r="A14463" s="1">
        <v>-7.8750000000000003E-12</v>
      </c>
      <c r="B14463" s="1">
        <f t="shared" si="753"/>
        <v>7.8750000000000003E-12</v>
      </c>
      <c r="C14463">
        <f t="shared" si="755"/>
        <v>14.460999999997425</v>
      </c>
      <c r="D14463" s="2">
        <f t="shared" si="754"/>
        <v>9.7372488408037097E-2</v>
      </c>
    </row>
    <row r="14464" spans="1:4">
      <c r="A14464" s="1">
        <v>-7.5624999999999997E-12</v>
      </c>
      <c r="B14464" s="1">
        <f t="shared" si="753"/>
        <v>7.5624999999999997E-12</v>
      </c>
      <c r="C14464">
        <f t="shared" si="755"/>
        <v>14.461999999997424</v>
      </c>
      <c r="D14464" s="2">
        <f t="shared" si="754"/>
        <v>9.3508500772797515E-2</v>
      </c>
    </row>
    <row r="14465" spans="1:4">
      <c r="A14465" s="1">
        <v>-8.4999999999999997E-12</v>
      </c>
      <c r="B14465" s="1">
        <f t="shared" si="753"/>
        <v>8.4999999999999997E-12</v>
      </c>
      <c r="C14465">
        <f t="shared" si="755"/>
        <v>14.462999999997423</v>
      </c>
      <c r="D14465" s="2">
        <f t="shared" si="754"/>
        <v>0.10510046367851622</v>
      </c>
    </row>
    <row r="14466" spans="1:4">
      <c r="A14466" s="1">
        <v>-9.0312999999999993E-12</v>
      </c>
      <c r="B14466" s="1">
        <f t="shared" si="753"/>
        <v>9.0312999999999993E-12</v>
      </c>
      <c r="C14466">
        <f t="shared" si="755"/>
        <v>14.463999999997423</v>
      </c>
      <c r="D14466" s="2">
        <f t="shared" si="754"/>
        <v>0.11166986089644512</v>
      </c>
    </row>
    <row r="14467" spans="1:4">
      <c r="A14467" s="1">
        <v>-1.0406000000000001E-11</v>
      </c>
      <c r="B14467" s="1">
        <f t="shared" ref="B14467:B14530" si="756">-A14467</f>
        <v>1.0406000000000001E-11</v>
      </c>
      <c r="C14467">
        <f t="shared" si="755"/>
        <v>14.464999999997422</v>
      </c>
      <c r="D14467" s="2">
        <f t="shared" ref="D14467:D14530" si="757">B14467/$B$1642</f>
        <v>0.12866769706336939</v>
      </c>
    </row>
    <row r="14468" spans="1:4">
      <c r="A14468" s="1">
        <v>-7.8125000000000005E-12</v>
      </c>
      <c r="B14468" s="1">
        <f t="shared" si="756"/>
        <v>7.8125000000000005E-12</v>
      </c>
      <c r="C14468">
        <f t="shared" ref="C14468:C14531" si="758">C14467+0.001</f>
        <v>14.465999999997422</v>
      </c>
      <c r="D14468" s="2">
        <f t="shared" si="757"/>
        <v>9.6599690880989186E-2</v>
      </c>
    </row>
    <row r="14469" spans="1:4">
      <c r="A14469" s="1">
        <v>-7.7500000000000007E-12</v>
      </c>
      <c r="B14469" s="1">
        <f t="shared" si="756"/>
        <v>7.7500000000000007E-12</v>
      </c>
      <c r="C14469">
        <f t="shared" si="758"/>
        <v>14.466999999997421</v>
      </c>
      <c r="D14469" s="2">
        <f t="shared" si="757"/>
        <v>9.5826893353941275E-2</v>
      </c>
    </row>
    <row r="14470" spans="1:4">
      <c r="A14470" s="1">
        <v>-6.1249999999999999E-12</v>
      </c>
      <c r="B14470" s="1">
        <f t="shared" si="756"/>
        <v>6.1249999999999999E-12</v>
      </c>
      <c r="C14470">
        <f t="shared" si="758"/>
        <v>14.467999999997421</v>
      </c>
      <c r="D14470" s="2">
        <f t="shared" si="757"/>
        <v>7.5734157650695508E-2</v>
      </c>
    </row>
    <row r="14471" spans="1:4">
      <c r="A14471" s="1">
        <v>-8.3438000000000001E-12</v>
      </c>
      <c r="B14471" s="1">
        <f t="shared" si="756"/>
        <v>8.3438000000000001E-12</v>
      </c>
      <c r="C14471">
        <f t="shared" si="758"/>
        <v>14.46899999999742</v>
      </c>
      <c r="D14471" s="2">
        <f t="shared" si="757"/>
        <v>0.10316908809891807</v>
      </c>
    </row>
    <row r="14472" spans="1:4">
      <c r="A14472" s="1">
        <v>-6.6875000000000003E-12</v>
      </c>
      <c r="B14472" s="1">
        <f t="shared" si="756"/>
        <v>6.6875000000000003E-12</v>
      </c>
      <c r="C14472">
        <f t="shared" si="758"/>
        <v>14.46999999999742</v>
      </c>
      <c r="D14472" s="2">
        <f t="shared" si="757"/>
        <v>8.2689335394126734E-2</v>
      </c>
    </row>
    <row r="14473" spans="1:4">
      <c r="A14473" s="1">
        <v>-6.0000000000000003E-12</v>
      </c>
      <c r="B14473" s="1">
        <f t="shared" si="756"/>
        <v>6.0000000000000003E-12</v>
      </c>
      <c r="C14473">
        <f t="shared" si="758"/>
        <v>14.470999999997419</v>
      </c>
      <c r="D14473" s="2">
        <f t="shared" si="757"/>
        <v>7.4188562596599686E-2</v>
      </c>
    </row>
    <row r="14474" spans="1:4">
      <c r="A14474" s="1">
        <v>-7.9375000000000001E-12</v>
      </c>
      <c r="B14474" s="1">
        <f t="shared" si="756"/>
        <v>7.9375000000000001E-12</v>
      </c>
      <c r="C14474">
        <f t="shared" si="758"/>
        <v>14.471999999997418</v>
      </c>
      <c r="D14474" s="2">
        <f t="shared" si="757"/>
        <v>9.8145285935085008E-2</v>
      </c>
    </row>
    <row r="14475" spans="1:4">
      <c r="A14475" s="1">
        <v>-6.6563000000000002E-12</v>
      </c>
      <c r="B14475" s="1">
        <f t="shared" si="756"/>
        <v>6.6563000000000002E-12</v>
      </c>
      <c r="C14475">
        <f t="shared" si="758"/>
        <v>14.472999999997418</v>
      </c>
      <c r="D14475" s="2">
        <f t="shared" si="757"/>
        <v>8.2303554868624423E-2</v>
      </c>
    </row>
    <row r="14476" spans="1:4">
      <c r="A14476" s="1">
        <v>-1.2844E-11</v>
      </c>
      <c r="B14476" s="1">
        <f t="shared" si="756"/>
        <v>1.2844E-11</v>
      </c>
      <c r="C14476">
        <f t="shared" si="758"/>
        <v>14.473999999997417</v>
      </c>
      <c r="D14476" s="2">
        <f t="shared" si="757"/>
        <v>0.15881298299845439</v>
      </c>
    </row>
    <row r="14477" spans="1:4">
      <c r="A14477" s="1">
        <v>-1.2594000000000001E-11</v>
      </c>
      <c r="B14477" s="1">
        <f t="shared" si="756"/>
        <v>1.2594000000000001E-11</v>
      </c>
      <c r="C14477">
        <f t="shared" si="758"/>
        <v>14.474999999997417</v>
      </c>
      <c r="D14477" s="2">
        <f t="shared" si="757"/>
        <v>0.15572179289026275</v>
      </c>
    </row>
    <row r="14478" spans="1:4">
      <c r="A14478" s="1">
        <v>-9.1561999999999993E-12</v>
      </c>
      <c r="B14478" s="1">
        <f t="shared" si="756"/>
        <v>9.1561999999999993E-12</v>
      </c>
      <c r="C14478">
        <f t="shared" si="758"/>
        <v>14.475999999997416</v>
      </c>
      <c r="D14478" s="2">
        <f t="shared" si="757"/>
        <v>0.11321421947449767</v>
      </c>
    </row>
    <row r="14479" spans="1:4">
      <c r="A14479" s="1">
        <v>-1.0938E-11</v>
      </c>
      <c r="B14479" s="1">
        <f t="shared" si="756"/>
        <v>1.0938E-11</v>
      </c>
      <c r="C14479">
        <f t="shared" si="758"/>
        <v>14.476999999997416</v>
      </c>
      <c r="D14479" s="2">
        <f t="shared" si="757"/>
        <v>0.13524574961360122</v>
      </c>
    </row>
    <row r="14480" spans="1:4">
      <c r="A14480" s="1">
        <v>-9.0936999999999995E-12</v>
      </c>
      <c r="B14480" s="1">
        <f t="shared" si="756"/>
        <v>9.0936999999999995E-12</v>
      </c>
      <c r="C14480">
        <f t="shared" si="758"/>
        <v>14.477999999997415</v>
      </c>
      <c r="D14480" s="2">
        <f t="shared" si="757"/>
        <v>0.11244142194744976</v>
      </c>
    </row>
    <row r="14481" spans="1:4">
      <c r="A14481" s="1">
        <v>-9.6875000000000005E-12</v>
      </c>
      <c r="B14481" s="1">
        <f t="shared" si="756"/>
        <v>9.6875000000000005E-12</v>
      </c>
      <c r="C14481">
        <f t="shared" si="758"/>
        <v>14.478999999997415</v>
      </c>
      <c r="D14481" s="2">
        <f t="shared" si="757"/>
        <v>0.11978361669242658</v>
      </c>
    </row>
    <row r="14482" spans="1:4">
      <c r="A14482" s="1">
        <v>-1.2844E-11</v>
      </c>
      <c r="B14482" s="1">
        <f t="shared" si="756"/>
        <v>1.2844E-11</v>
      </c>
      <c r="C14482">
        <f t="shared" si="758"/>
        <v>14.479999999997414</v>
      </c>
      <c r="D14482" s="2">
        <f t="shared" si="757"/>
        <v>0.15881298299845439</v>
      </c>
    </row>
    <row r="14483" spans="1:4">
      <c r="A14483" s="1">
        <v>-1.1000000000000001E-11</v>
      </c>
      <c r="B14483" s="1">
        <f t="shared" si="756"/>
        <v>1.1000000000000001E-11</v>
      </c>
      <c r="C14483">
        <f t="shared" si="758"/>
        <v>14.480999999997413</v>
      </c>
      <c r="D14483" s="2">
        <f t="shared" si="757"/>
        <v>0.13601236476043277</v>
      </c>
    </row>
    <row r="14484" spans="1:4">
      <c r="A14484" s="1">
        <v>-1.2219E-11</v>
      </c>
      <c r="B14484" s="1">
        <f t="shared" si="756"/>
        <v>1.2219E-11</v>
      </c>
      <c r="C14484">
        <f t="shared" si="758"/>
        <v>14.481999999997413</v>
      </c>
      <c r="D14484" s="2">
        <f t="shared" si="757"/>
        <v>0.15108500772797526</v>
      </c>
    </row>
    <row r="14485" spans="1:4">
      <c r="A14485" s="1">
        <v>-1.2125E-11</v>
      </c>
      <c r="B14485" s="1">
        <f t="shared" si="756"/>
        <v>1.2125E-11</v>
      </c>
      <c r="C14485">
        <f t="shared" si="758"/>
        <v>14.482999999997412</v>
      </c>
      <c r="D14485" s="2">
        <f t="shared" si="757"/>
        <v>0.14992272024729519</v>
      </c>
    </row>
    <row r="14486" spans="1:4">
      <c r="A14486" s="1">
        <v>-1.3063E-11</v>
      </c>
      <c r="B14486" s="1">
        <f t="shared" si="756"/>
        <v>1.3063E-11</v>
      </c>
      <c r="C14486">
        <f t="shared" si="758"/>
        <v>14.483999999997412</v>
      </c>
      <c r="D14486" s="2">
        <f t="shared" si="757"/>
        <v>0.16152086553323028</v>
      </c>
    </row>
    <row r="14487" spans="1:4">
      <c r="A14487" s="1">
        <v>-1.3125E-11</v>
      </c>
      <c r="B14487" s="1">
        <f t="shared" si="756"/>
        <v>1.3125E-11</v>
      </c>
      <c r="C14487">
        <f t="shared" si="758"/>
        <v>14.484999999997411</v>
      </c>
      <c r="D14487" s="2">
        <f t="shared" si="757"/>
        <v>0.16228748068006182</v>
      </c>
    </row>
    <row r="14488" spans="1:4">
      <c r="A14488" s="1">
        <v>-1.2344E-11</v>
      </c>
      <c r="B14488" s="1">
        <f t="shared" si="756"/>
        <v>1.2344E-11</v>
      </c>
      <c r="C14488">
        <f t="shared" si="758"/>
        <v>14.485999999997411</v>
      </c>
      <c r="D14488" s="2">
        <f t="shared" si="757"/>
        <v>0.15263060278207108</v>
      </c>
    </row>
    <row r="14489" spans="1:4">
      <c r="A14489" s="1">
        <v>-1.3656000000000001E-11</v>
      </c>
      <c r="B14489" s="1">
        <f t="shared" si="756"/>
        <v>1.3656000000000001E-11</v>
      </c>
      <c r="C14489">
        <f t="shared" si="758"/>
        <v>14.48699999999741</v>
      </c>
      <c r="D14489" s="2">
        <f t="shared" si="757"/>
        <v>0.1688531684698609</v>
      </c>
    </row>
    <row r="14490" spans="1:4">
      <c r="A14490" s="1">
        <v>-1.2125E-11</v>
      </c>
      <c r="B14490" s="1">
        <f t="shared" si="756"/>
        <v>1.2125E-11</v>
      </c>
      <c r="C14490">
        <f t="shared" si="758"/>
        <v>14.48799999999741</v>
      </c>
      <c r="D14490" s="2">
        <f t="shared" si="757"/>
        <v>0.14992272024729519</v>
      </c>
    </row>
    <row r="14491" spans="1:4">
      <c r="A14491" s="1">
        <v>-1.4281E-11</v>
      </c>
      <c r="B14491" s="1">
        <f t="shared" si="756"/>
        <v>1.4281E-11</v>
      </c>
      <c r="C14491">
        <f t="shared" si="758"/>
        <v>14.488999999997409</v>
      </c>
      <c r="D14491" s="2">
        <f t="shared" si="757"/>
        <v>0.17658114374034004</v>
      </c>
    </row>
    <row r="14492" spans="1:4">
      <c r="A14492" s="1">
        <v>-1.2625E-11</v>
      </c>
      <c r="B14492" s="1">
        <f t="shared" si="756"/>
        <v>1.2625E-11</v>
      </c>
      <c r="C14492">
        <f t="shared" si="758"/>
        <v>14.489999999997409</v>
      </c>
      <c r="D14492" s="2">
        <f t="shared" si="757"/>
        <v>0.15610510046367851</v>
      </c>
    </row>
    <row r="14493" spans="1:4">
      <c r="A14493" s="1">
        <v>-1.2000000000000001E-11</v>
      </c>
      <c r="B14493" s="1">
        <f t="shared" si="756"/>
        <v>1.2000000000000001E-11</v>
      </c>
      <c r="C14493">
        <f t="shared" si="758"/>
        <v>14.490999999997408</v>
      </c>
      <c r="D14493" s="2">
        <f t="shared" si="757"/>
        <v>0.14837712519319937</v>
      </c>
    </row>
    <row r="14494" spans="1:4">
      <c r="A14494" s="1">
        <v>-1.7312000000000001E-11</v>
      </c>
      <c r="B14494" s="1">
        <f t="shared" si="756"/>
        <v>1.7312000000000001E-11</v>
      </c>
      <c r="C14494">
        <f t="shared" si="758"/>
        <v>14.491999999997407</v>
      </c>
      <c r="D14494" s="2">
        <f t="shared" si="757"/>
        <v>0.21405873261205563</v>
      </c>
    </row>
    <row r="14495" spans="1:4">
      <c r="A14495" s="1">
        <v>-1.6688000000000002E-11</v>
      </c>
      <c r="B14495" s="1">
        <f t="shared" si="756"/>
        <v>1.6688000000000002E-11</v>
      </c>
      <c r="C14495">
        <f t="shared" si="758"/>
        <v>14.492999999997407</v>
      </c>
      <c r="D14495" s="2">
        <f t="shared" si="757"/>
        <v>0.20634312210200928</v>
      </c>
    </row>
    <row r="14496" spans="1:4">
      <c r="A14496" s="1">
        <v>-1.6156E-11</v>
      </c>
      <c r="B14496" s="1">
        <f t="shared" si="756"/>
        <v>1.6156E-11</v>
      </c>
      <c r="C14496">
        <f t="shared" si="758"/>
        <v>14.493999999997406</v>
      </c>
      <c r="D14496" s="2">
        <f t="shared" si="757"/>
        <v>0.19976506955177742</v>
      </c>
    </row>
    <row r="14497" spans="1:4">
      <c r="A14497" s="1">
        <v>-1.4780999999999999E-11</v>
      </c>
      <c r="B14497" s="1">
        <f t="shared" si="756"/>
        <v>1.4780999999999999E-11</v>
      </c>
      <c r="C14497">
        <f t="shared" si="758"/>
        <v>14.494999999997406</v>
      </c>
      <c r="D14497" s="2">
        <f t="shared" si="757"/>
        <v>0.18276352395672329</v>
      </c>
    </row>
    <row r="14498" spans="1:4">
      <c r="A14498" s="1">
        <v>-1.35E-11</v>
      </c>
      <c r="B14498" s="1">
        <f t="shared" si="756"/>
        <v>1.35E-11</v>
      </c>
      <c r="C14498">
        <f t="shared" si="758"/>
        <v>14.495999999997405</v>
      </c>
      <c r="D14498" s="2">
        <f t="shared" si="757"/>
        <v>0.16692426584234929</v>
      </c>
    </row>
    <row r="14499" spans="1:4">
      <c r="A14499" s="1">
        <v>-1.1813000000000001E-11</v>
      </c>
      <c r="B14499" s="1">
        <f t="shared" si="756"/>
        <v>1.1813000000000001E-11</v>
      </c>
      <c r="C14499">
        <f t="shared" si="758"/>
        <v>14.496999999997405</v>
      </c>
      <c r="D14499" s="2">
        <f t="shared" si="757"/>
        <v>0.14606491499227203</v>
      </c>
    </row>
    <row r="14500" spans="1:4">
      <c r="A14500" s="1">
        <v>-8.7188000000000004E-12</v>
      </c>
      <c r="B14500" s="1">
        <f t="shared" si="756"/>
        <v>8.7188000000000004E-12</v>
      </c>
      <c r="C14500">
        <f t="shared" si="758"/>
        <v>14.497999999997404</v>
      </c>
      <c r="D14500" s="2">
        <f t="shared" si="757"/>
        <v>0.10780587326120557</v>
      </c>
    </row>
    <row r="14501" spans="1:4">
      <c r="A14501" s="1">
        <v>-7.8750000000000003E-12</v>
      </c>
      <c r="B14501" s="1">
        <f t="shared" si="756"/>
        <v>7.8750000000000003E-12</v>
      </c>
      <c r="C14501">
        <f t="shared" si="758"/>
        <v>14.498999999997404</v>
      </c>
      <c r="D14501" s="2">
        <f t="shared" si="757"/>
        <v>9.7372488408037097E-2</v>
      </c>
    </row>
    <row r="14502" spans="1:4">
      <c r="A14502" s="1">
        <v>-8.3438000000000001E-12</v>
      </c>
      <c r="B14502" s="1">
        <f t="shared" si="756"/>
        <v>8.3438000000000001E-12</v>
      </c>
      <c r="C14502">
        <f t="shared" si="758"/>
        <v>14.499999999997403</v>
      </c>
      <c r="D14502" s="2">
        <f t="shared" si="757"/>
        <v>0.10316908809891807</v>
      </c>
    </row>
    <row r="14503" spans="1:4">
      <c r="A14503" s="1">
        <v>-1.1188E-11</v>
      </c>
      <c r="B14503" s="1">
        <f t="shared" si="756"/>
        <v>1.1188E-11</v>
      </c>
      <c r="C14503">
        <f t="shared" si="758"/>
        <v>14.500999999997402</v>
      </c>
      <c r="D14503" s="2">
        <f t="shared" si="757"/>
        <v>0.13833693972179287</v>
      </c>
    </row>
    <row r="14504" spans="1:4">
      <c r="A14504" s="1">
        <v>-8.6875000000000007E-12</v>
      </c>
      <c r="B14504" s="1">
        <f t="shared" si="756"/>
        <v>8.6875000000000007E-12</v>
      </c>
      <c r="C14504">
        <f t="shared" si="758"/>
        <v>14.501999999997402</v>
      </c>
      <c r="D14504" s="2">
        <f t="shared" si="757"/>
        <v>0.10741885625965997</v>
      </c>
    </row>
    <row r="14505" spans="1:4">
      <c r="A14505" s="1">
        <v>-1.1687999999999999E-11</v>
      </c>
      <c r="B14505" s="1">
        <f t="shared" si="756"/>
        <v>1.1687999999999999E-11</v>
      </c>
      <c r="C14505">
        <f t="shared" si="758"/>
        <v>14.502999999997401</v>
      </c>
      <c r="D14505" s="2">
        <f t="shared" si="757"/>
        <v>0.14451931993817618</v>
      </c>
    </row>
    <row r="14506" spans="1:4">
      <c r="A14506" s="1">
        <v>-1.0344E-11</v>
      </c>
      <c r="B14506" s="1">
        <f t="shared" si="756"/>
        <v>1.0344E-11</v>
      </c>
      <c r="C14506">
        <f t="shared" si="758"/>
        <v>14.503999999997401</v>
      </c>
      <c r="D14506" s="2">
        <f t="shared" si="757"/>
        <v>0.12790108191653787</v>
      </c>
    </row>
    <row r="14507" spans="1:4">
      <c r="A14507" s="1">
        <v>-1.0625E-11</v>
      </c>
      <c r="B14507" s="1">
        <f t="shared" si="756"/>
        <v>1.0625E-11</v>
      </c>
      <c r="C14507">
        <f t="shared" si="758"/>
        <v>14.5049999999974</v>
      </c>
      <c r="D14507" s="2">
        <f t="shared" si="757"/>
        <v>0.13137557959814528</v>
      </c>
    </row>
    <row r="14508" spans="1:4">
      <c r="A14508" s="1">
        <v>-1.0812999999999999E-11</v>
      </c>
      <c r="B14508" s="1">
        <f t="shared" si="756"/>
        <v>1.0812999999999999E-11</v>
      </c>
      <c r="C14508">
        <f t="shared" si="758"/>
        <v>14.5059999999974</v>
      </c>
      <c r="D14508" s="2">
        <f t="shared" si="757"/>
        <v>0.1337001545595054</v>
      </c>
    </row>
    <row r="14509" spans="1:4">
      <c r="A14509" s="1">
        <v>-1.0688E-11</v>
      </c>
      <c r="B14509" s="1">
        <f t="shared" si="756"/>
        <v>1.0688E-11</v>
      </c>
      <c r="C14509">
        <f t="shared" si="758"/>
        <v>14.506999999997399</v>
      </c>
      <c r="D14509" s="2">
        <f t="shared" si="757"/>
        <v>0.13215455950540958</v>
      </c>
    </row>
    <row r="14510" spans="1:4">
      <c r="A14510" s="1">
        <v>-1.275E-11</v>
      </c>
      <c r="B14510" s="1">
        <f t="shared" si="756"/>
        <v>1.275E-11</v>
      </c>
      <c r="C14510">
        <f t="shared" si="758"/>
        <v>14.507999999997399</v>
      </c>
      <c r="D14510" s="2">
        <f t="shared" si="757"/>
        <v>0.15765069551777433</v>
      </c>
    </row>
    <row r="14511" spans="1:4">
      <c r="A14511" s="1">
        <v>-9.5311999999999996E-12</v>
      </c>
      <c r="B14511" s="1">
        <f t="shared" si="756"/>
        <v>9.5311999999999996E-12</v>
      </c>
      <c r="C14511">
        <f t="shared" si="758"/>
        <v>14.508999999997398</v>
      </c>
      <c r="D14511" s="2">
        <f t="shared" si="757"/>
        <v>0.11785100463678515</v>
      </c>
    </row>
    <row r="14512" spans="1:4">
      <c r="A14512" s="1">
        <v>-1.1374999999999999E-11</v>
      </c>
      <c r="B14512" s="1">
        <f t="shared" si="756"/>
        <v>1.1374999999999999E-11</v>
      </c>
      <c r="C14512">
        <f t="shared" si="758"/>
        <v>14.509999999997397</v>
      </c>
      <c r="D14512" s="2">
        <f t="shared" si="757"/>
        <v>0.14064914992272023</v>
      </c>
    </row>
    <row r="14513" spans="1:4">
      <c r="A14513" s="1">
        <v>-1.0688E-11</v>
      </c>
      <c r="B14513" s="1">
        <f t="shared" si="756"/>
        <v>1.0688E-11</v>
      </c>
      <c r="C14513">
        <f t="shared" si="758"/>
        <v>14.510999999997397</v>
      </c>
      <c r="D14513" s="2">
        <f t="shared" si="757"/>
        <v>0.13215455950540958</v>
      </c>
    </row>
    <row r="14514" spans="1:4">
      <c r="A14514" s="1">
        <v>-7.5312999999999996E-12</v>
      </c>
      <c r="B14514" s="1">
        <f t="shared" si="756"/>
        <v>7.5312999999999996E-12</v>
      </c>
      <c r="C14514">
        <f t="shared" si="758"/>
        <v>14.511999999997396</v>
      </c>
      <c r="D14514" s="2">
        <f t="shared" si="757"/>
        <v>9.3122720247295204E-2</v>
      </c>
    </row>
    <row r="14515" spans="1:4">
      <c r="A14515" s="1">
        <v>-1.2031E-11</v>
      </c>
      <c r="B14515" s="1">
        <f t="shared" si="756"/>
        <v>1.2031E-11</v>
      </c>
      <c r="C14515">
        <f t="shared" si="758"/>
        <v>14.512999999997396</v>
      </c>
      <c r="D14515" s="2">
        <f t="shared" si="757"/>
        <v>0.14876043276661513</v>
      </c>
    </row>
    <row r="14516" spans="1:4">
      <c r="A14516" s="1">
        <v>-1.1531E-11</v>
      </c>
      <c r="B14516" s="1">
        <f t="shared" si="756"/>
        <v>1.1531E-11</v>
      </c>
      <c r="C14516">
        <f t="shared" si="758"/>
        <v>14.513999999997395</v>
      </c>
      <c r="D14516" s="2">
        <f t="shared" si="757"/>
        <v>0.14257805255023184</v>
      </c>
    </row>
    <row r="14517" spans="1:4">
      <c r="A14517" s="1">
        <v>-1.1313000000000001E-11</v>
      </c>
      <c r="B14517" s="1">
        <f t="shared" si="756"/>
        <v>1.1313000000000001E-11</v>
      </c>
      <c r="C14517">
        <f t="shared" si="758"/>
        <v>14.514999999997395</v>
      </c>
      <c r="D14517" s="2">
        <f t="shared" si="757"/>
        <v>0.13988253477588872</v>
      </c>
    </row>
    <row r="14518" spans="1:4">
      <c r="A14518" s="1">
        <v>-1.1344E-11</v>
      </c>
      <c r="B14518" s="1">
        <f t="shared" si="756"/>
        <v>1.1344E-11</v>
      </c>
      <c r="C14518">
        <f t="shared" si="758"/>
        <v>14.515999999997394</v>
      </c>
      <c r="D14518" s="2">
        <f t="shared" si="757"/>
        <v>0.14026584234930448</v>
      </c>
    </row>
    <row r="14519" spans="1:4">
      <c r="A14519" s="1">
        <v>-1.1093999999999999E-11</v>
      </c>
      <c r="B14519" s="1">
        <f t="shared" si="756"/>
        <v>1.1093999999999999E-11</v>
      </c>
      <c r="C14519">
        <f t="shared" si="758"/>
        <v>14.516999999997394</v>
      </c>
      <c r="D14519" s="2">
        <f t="shared" si="757"/>
        <v>0.1371746522411128</v>
      </c>
    </row>
    <row r="14520" spans="1:4">
      <c r="A14520" s="1">
        <v>-1.1313000000000001E-11</v>
      </c>
      <c r="B14520" s="1">
        <f t="shared" si="756"/>
        <v>1.1313000000000001E-11</v>
      </c>
      <c r="C14520">
        <f t="shared" si="758"/>
        <v>14.517999999997393</v>
      </c>
      <c r="D14520" s="2">
        <f t="shared" si="757"/>
        <v>0.13988253477588872</v>
      </c>
    </row>
    <row r="14521" spans="1:4">
      <c r="A14521" s="1">
        <v>-1.0780999999999999E-11</v>
      </c>
      <c r="B14521" s="1">
        <f t="shared" si="756"/>
        <v>1.0780999999999999E-11</v>
      </c>
      <c r="C14521">
        <f t="shared" si="758"/>
        <v>14.518999999997392</v>
      </c>
      <c r="D14521" s="2">
        <f t="shared" si="757"/>
        <v>0.13330448222565686</v>
      </c>
    </row>
    <row r="14522" spans="1:4">
      <c r="A14522" s="1">
        <v>-1.6906000000000001E-11</v>
      </c>
      <c r="B14522" s="1">
        <f t="shared" si="756"/>
        <v>1.6906000000000001E-11</v>
      </c>
      <c r="C14522">
        <f t="shared" si="758"/>
        <v>14.519999999997392</v>
      </c>
      <c r="D14522" s="2">
        <f t="shared" si="757"/>
        <v>0.20903863987635241</v>
      </c>
    </row>
    <row r="14523" spans="1:4">
      <c r="A14523" s="1">
        <v>-1.8656000000000001E-11</v>
      </c>
      <c r="B14523" s="1">
        <f t="shared" si="756"/>
        <v>1.8656000000000001E-11</v>
      </c>
      <c r="C14523">
        <f t="shared" si="758"/>
        <v>14.520999999997391</v>
      </c>
      <c r="D14523" s="2">
        <f t="shared" si="757"/>
        <v>0.23067697063369397</v>
      </c>
    </row>
    <row r="14524" spans="1:4">
      <c r="A14524" s="1">
        <v>-1.4249999999999999E-11</v>
      </c>
      <c r="B14524" s="1">
        <f t="shared" si="756"/>
        <v>1.4249999999999999E-11</v>
      </c>
      <c r="C14524">
        <f t="shared" si="758"/>
        <v>14.521999999997391</v>
      </c>
      <c r="D14524" s="2">
        <f t="shared" si="757"/>
        <v>0.17619783616692425</v>
      </c>
    </row>
    <row r="14525" spans="1:4">
      <c r="A14525" s="1">
        <v>-1.3562999999999999E-11</v>
      </c>
      <c r="B14525" s="1">
        <f t="shared" si="756"/>
        <v>1.3562999999999999E-11</v>
      </c>
      <c r="C14525">
        <f t="shared" si="758"/>
        <v>14.52299999999739</v>
      </c>
      <c r="D14525" s="2">
        <f t="shared" si="757"/>
        <v>0.16770324574961359</v>
      </c>
    </row>
    <row r="14526" spans="1:4">
      <c r="A14526" s="1">
        <v>-1.0938E-11</v>
      </c>
      <c r="B14526" s="1">
        <f t="shared" si="756"/>
        <v>1.0938E-11</v>
      </c>
      <c r="C14526">
        <f t="shared" si="758"/>
        <v>14.52399999999739</v>
      </c>
      <c r="D14526" s="2">
        <f t="shared" si="757"/>
        <v>0.13524574961360122</v>
      </c>
    </row>
    <row r="14527" spans="1:4">
      <c r="A14527" s="1">
        <v>-1.2906E-11</v>
      </c>
      <c r="B14527" s="1">
        <f t="shared" si="756"/>
        <v>1.2906E-11</v>
      </c>
      <c r="C14527">
        <f t="shared" si="758"/>
        <v>14.524999999997389</v>
      </c>
      <c r="D14527" s="2">
        <f t="shared" si="757"/>
        <v>0.15957959814528594</v>
      </c>
    </row>
    <row r="14528" spans="1:4">
      <c r="A14528" s="1">
        <v>-8.9062999999999997E-12</v>
      </c>
      <c r="B14528" s="1">
        <f t="shared" si="756"/>
        <v>8.9062999999999997E-12</v>
      </c>
      <c r="C14528">
        <f t="shared" si="758"/>
        <v>14.525999999997389</v>
      </c>
      <c r="D14528" s="2">
        <f t="shared" si="757"/>
        <v>0.1101242658423493</v>
      </c>
    </row>
    <row r="14529" spans="1:4">
      <c r="A14529" s="1">
        <v>-8.9999999999999996E-12</v>
      </c>
      <c r="B14529" s="1">
        <f t="shared" si="756"/>
        <v>8.9999999999999996E-12</v>
      </c>
      <c r="C14529">
        <f t="shared" si="758"/>
        <v>14.526999999997388</v>
      </c>
      <c r="D14529" s="2">
        <f t="shared" si="757"/>
        <v>0.11128284389489952</v>
      </c>
    </row>
    <row r="14530" spans="1:4">
      <c r="A14530" s="1">
        <v>-1.2374999999999999E-11</v>
      </c>
      <c r="B14530" s="1">
        <f t="shared" si="756"/>
        <v>1.2374999999999999E-11</v>
      </c>
      <c r="C14530">
        <f t="shared" si="758"/>
        <v>14.527999999997387</v>
      </c>
      <c r="D14530" s="2">
        <f t="shared" si="757"/>
        <v>0.15301391035548684</v>
      </c>
    </row>
    <row r="14531" spans="1:4">
      <c r="A14531" s="1">
        <v>-1.6219000000000001E-11</v>
      </c>
      <c r="B14531" s="1">
        <f t="shared" ref="B14531:B14594" si="759">-A14531</f>
        <v>1.6219000000000001E-11</v>
      </c>
      <c r="C14531">
        <f t="shared" si="758"/>
        <v>14.528999999997387</v>
      </c>
      <c r="D14531" s="2">
        <f t="shared" ref="D14531:D14594" si="760">B14531/$B$1642</f>
        <v>0.20054404945904172</v>
      </c>
    </row>
    <row r="14532" spans="1:4">
      <c r="A14532" s="1">
        <v>-2.1031E-11</v>
      </c>
      <c r="B14532" s="1">
        <f t="shared" si="759"/>
        <v>2.1031E-11</v>
      </c>
      <c r="C14532">
        <f t="shared" ref="C14532:C14595" si="761">C14531+0.001</f>
        <v>14.529999999997386</v>
      </c>
      <c r="D14532" s="2">
        <f t="shared" si="760"/>
        <v>0.26004327666151467</v>
      </c>
    </row>
    <row r="14533" spans="1:4">
      <c r="A14533" s="1">
        <v>-2.1531000000000001E-11</v>
      </c>
      <c r="B14533" s="1">
        <f t="shared" si="759"/>
        <v>2.1531000000000001E-11</v>
      </c>
      <c r="C14533">
        <f t="shared" si="761"/>
        <v>14.530999999997386</v>
      </c>
      <c r="D14533" s="2">
        <f t="shared" si="760"/>
        <v>0.26622565687789801</v>
      </c>
    </row>
    <row r="14534" spans="1:4">
      <c r="A14534" s="1">
        <v>-2.1781E-11</v>
      </c>
      <c r="B14534" s="1">
        <f t="shared" si="759"/>
        <v>2.1781E-11</v>
      </c>
      <c r="C14534">
        <f t="shared" si="761"/>
        <v>14.531999999997385</v>
      </c>
      <c r="D14534" s="2">
        <f t="shared" si="760"/>
        <v>0.26931684698608965</v>
      </c>
    </row>
    <row r="14535" spans="1:4">
      <c r="A14535" s="1">
        <v>-1.7718999999999999E-11</v>
      </c>
      <c r="B14535" s="1">
        <f t="shared" si="759"/>
        <v>1.7718999999999999E-11</v>
      </c>
      <c r="C14535">
        <f t="shared" si="761"/>
        <v>14.532999999997385</v>
      </c>
      <c r="D14535" s="2">
        <f t="shared" si="760"/>
        <v>0.21909119010819164</v>
      </c>
    </row>
    <row r="14536" spans="1:4">
      <c r="A14536" s="1">
        <v>-1.5156E-11</v>
      </c>
      <c r="B14536" s="1">
        <f t="shared" si="759"/>
        <v>1.5156E-11</v>
      </c>
      <c r="C14536">
        <f t="shared" si="761"/>
        <v>14.533999999997384</v>
      </c>
      <c r="D14536" s="2">
        <f t="shared" si="760"/>
        <v>0.18740030911901082</v>
      </c>
    </row>
    <row r="14537" spans="1:4">
      <c r="A14537" s="1">
        <v>-1.3625E-11</v>
      </c>
      <c r="B14537" s="1">
        <f t="shared" si="759"/>
        <v>1.3625E-11</v>
      </c>
      <c r="C14537">
        <f t="shared" si="761"/>
        <v>14.534999999997384</v>
      </c>
      <c r="D14537" s="2">
        <f t="shared" si="760"/>
        <v>0.16846986089644511</v>
      </c>
    </row>
    <row r="14538" spans="1:4">
      <c r="A14538" s="1">
        <v>-1.1906E-11</v>
      </c>
      <c r="B14538" s="1">
        <f t="shared" si="759"/>
        <v>1.1906E-11</v>
      </c>
      <c r="C14538">
        <f t="shared" si="761"/>
        <v>14.535999999997383</v>
      </c>
      <c r="D14538" s="2">
        <f t="shared" si="760"/>
        <v>0.14721483771251931</v>
      </c>
    </row>
    <row r="14539" spans="1:4">
      <c r="A14539" s="1">
        <v>-1.3625E-11</v>
      </c>
      <c r="B14539" s="1">
        <f t="shared" si="759"/>
        <v>1.3625E-11</v>
      </c>
      <c r="C14539">
        <f t="shared" si="761"/>
        <v>14.536999999997382</v>
      </c>
      <c r="D14539" s="2">
        <f t="shared" si="760"/>
        <v>0.16846986089644511</v>
      </c>
    </row>
    <row r="14540" spans="1:4">
      <c r="A14540" s="1">
        <v>-1.2374999999999999E-11</v>
      </c>
      <c r="B14540" s="1">
        <f t="shared" si="759"/>
        <v>1.2374999999999999E-11</v>
      </c>
      <c r="C14540">
        <f t="shared" si="761"/>
        <v>14.537999999997382</v>
      </c>
      <c r="D14540" s="2">
        <f t="shared" si="760"/>
        <v>0.15301391035548684</v>
      </c>
    </row>
    <row r="14541" spans="1:4">
      <c r="A14541" s="1">
        <v>-1.3344E-11</v>
      </c>
      <c r="B14541" s="1">
        <f t="shared" si="759"/>
        <v>1.3344E-11</v>
      </c>
      <c r="C14541">
        <f t="shared" si="761"/>
        <v>14.538999999997381</v>
      </c>
      <c r="D14541" s="2">
        <f t="shared" si="760"/>
        <v>0.16499536321483771</v>
      </c>
    </row>
    <row r="14542" spans="1:4">
      <c r="A14542" s="1">
        <v>-1.1469E-11</v>
      </c>
      <c r="B14542" s="1">
        <f t="shared" si="759"/>
        <v>1.1469E-11</v>
      </c>
      <c r="C14542">
        <f t="shared" si="761"/>
        <v>14.539999999997381</v>
      </c>
      <c r="D14542" s="2">
        <f t="shared" si="760"/>
        <v>0.1418114374034003</v>
      </c>
    </row>
    <row r="14543" spans="1:4">
      <c r="A14543" s="1">
        <v>-1.5938000000000001E-11</v>
      </c>
      <c r="B14543" s="1">
        <f t="shared" si="759"/>
        <v>1.5938000000000001E-11</v>
      </c>
      <c r="C14543">
        <f t="shared" si="761"/>
        <v>14.54099999999738</v>
      </c>
      <c r="D14543" s="2">
        <f t="shared" si="760"/>
        <v>0.19706955177743432</v>
      </c>
    </row>
    <row r="14544" spans="1:4">
      <c r="A14544" s="1">
        <v>-1.4343999999999999E-11</v>
      </c>
      <c r="B14544" s="1">
        <f t="shared" si="759"/>
        <v>1.4343999999999999E-11</v>
      </c>
      <c r="C14544">
        <f t="shared" si="761"/>
        <v>14.54199999999738</v>
      </c>
      <c r="D14544" s="2">
        <f t="shared" si="760"/>
        <v>0.17736012364760431</v>
      </c>
    </row>
    <row r="14545" spans="1:4">
      <c r="A14545" s="1">
        <v>-1.4780999999999999E-11</v>
      </c>
      <c r="B14545" s="1">
        <f t="shared" si="759"/>
        <v>1.4780999999999999E-11</v>
      </c>
      <c r="C14545">
        <f t="shared" si="761"/>
        <v>14.542999999997379</v>
      </c>
      <c r="D14545" s="2">
        <f t="shared" si="760"/>
        <v>0.18276352395672329</v>
      </c>
    </row>
    <row r="14546" spans="1:4">
      <c r="A14546" s="1">
        <v>-1.4750000000000001E-11</v>
      </c>
      <c r="B14546" s="1">
        <f t="shared" si="759"/>
        <v>1.4750000000000001E-11</v>
      </c>
      <c r="C14546">
        <f t="shared" si="761"/>
        <v>14.543999999997379</v>
      </c>
      <c r="D14546" s="2">
        <f t="shared" si="760"/>
        <v>0.18238021638330756</v>
      </c>
    </row>
    <row r="14547" spans="1:4">
      <c r="A14547" s="1">
        <v>-1.5750000000000001E-11</v>
      </c>
      <c r="B14547" s="1">
        <f t="shared" si="759"/>
        <v>1.5750000000000001E-11</v>
      </c>
      <c r="C14547">
        <f t="shared" si="761"/>
        <v>14.544999999997378</v>
      </c>
      <c r="D14547" s="2">
        <f t="shared" si="760"/>
        <v>0.19474497681607419</v>
      </c>
    </row>
    <row r="14548" spans="1:4">
      <c r="A14548" s="1">
        <v>-1.6E-11</v>
      </c>
      <c r="B14548" s="1">
        <f t="shared" si="759"/>
        <v>1.6E-11</v>
      </c>
      <c r="C14548">
        <f t="shared" si="761"/>
        <v>14.545999999997377</v>
      </c>
      <c r="D14548" s="2">
        <f t="shared" si="760"/>
        <v>0.19783616692426584</v>
      </c>
    </row>
    <row r="14549" spans="1:4">
      <c r="A14549" s="1">
        <v>-1.1344E-11</v>
      </c>
      <c r="B14549" s="1">
        <f t="shared" si="759"/>
        <v>1.1344E-11</v>
      </c>
      <c r="C14549">
        <f t="shared" si="761"/>
        <v>14.546999999997377</v>
      </c>
      <c r="D14549" s="2">
        <f t="shared" si="760"/>
        <v>0.14026584234930448</v>
      </c>
    </row>
    <row r="14550" spans="1:4">
      <c r="A14550" s="1">
        <v>-1.3094000000000001E-11</v>
      </c>
      <c r="B14550" s="1">
        <f t="shared" si="759"/>
        <v>1.3094000000000001E-11</v>
      </c>
      <c r="C14550">
        <f t="shared" si="761"/>
        <v>14.547999999997376</v>
      </c>
      <c r="D14550" s="2">
        <f t="shared" si="760"/>
        <v>0.16190417310664607</v>
      </c>
    </row>
    <row r="14551" spans="1:4">
      <c r="A14551" s="1">
        <v>-1.2219E-11</v>
      </c>
      <c r="B14551" s="1">
        <f t="shared" si="759"/>
        <v>1.2219E-11</v>
      </c>
      <c r="C14551">
        <f t="shared" si="761"/>
        <v>14.548999999997376</v>
      </c>
      <c r="D14551" s="2">
        <f t="shared" si="760"/>
        <v>0.15108500772797526</v>
      </c>
    </row>
    <row r="14552" spans="1:4">
      <c r="A14552" s="1">
        <v>-1.3844E-11</v>
      </c>
      <c r="B14552" s="1">
        <f t="shared" si="759"/>
        <v>1.3844E-11</v>
      </c>
      <c r="C14552">
        <f t="shared" si="761"/>
        <v>14.549999999997375</v>
      </c>
      <c r="D14552" s="2">
        <f t="shared" si="760"/>
        <v>0.171177743431221</v>
      </c>
    </row>
    <row r="14553" spans="1:4">
      <c r="A14553" s="1">
        <v>-1.4313E-11</v>
      </c>
      <c r="B14553" s="1">
        <f t="shared" si="759"/>
        <v>1.4313E-11</v>
      </c>
      <c r="C14553">
        <f t="shared" si="761"/>
        <v>14.550999999997375</v>
      </c>
      <c r="D14553" s="2">
        <f t="shared" si="760"/>
        <v>0.17697681607418855</v>
      </c>
    </row>
    <row r="14554" spans="1:4">
      <c r="A14554" s="1">
        <v>-1.2155999999999999E-11</v>
      </c>
      <c r="B14554" s="1">
        <f t="shared" si="759"/>
        <v>1.2155999999999999E-11</v>
      </c>
      <c r="C14554">
        <f t="shared" si="761"/>
        <v>14.551999999997374</v>
      </c>
      <c r="D14554" s="2">
        <f t="shared" si="760"/>
        <v>0.15030602782071095</v>
      </c>
    </row>
    <row r="14555" spans="1:4">
      <c r="A14555" s="1">
        <v>-8.3125000000000004E-12</v>
      </c>
      <c r="B14555" s="1">
        <f t="shared" si="759"/>
        <v>8.3125000000000004E-12</v>
      </c>
      <c r="C14555">
        <f t="shared" si="761"/>
        <v>14.552999999997374</v>
      </c>
      <c r="D14555" s="2">
        <f t="shared" si="760"/>
        <v>0.10278207109737249</v>
      </c>
    </row>
    <row r="14556" spans="1:4">
      <c r="A14556" s="1">
        <v>-7.9687999999999997E-12</v>
      </c>
      <c r="B14556" s="1">
        <f t="shared" si="759"/>
        <v>7.9687999999999997E-12</v>
      </c>
      <c r="C14556">
        <f t="shared" si="761"/>
        <v>14.553999999997373</v>
      </c>
      <c r="D14556" s="2">
        <f t="shared" si="760"/>
        <v>9.8532302936630595E-2</v>
      </c>
    </row>
    <row r="14557" spans="1:4">
      <c r="A14557" s="1">
        <v>-1.0499999999999999E-11</v>
      </c>
      <c r="B14557" s="1">
        <f t="shared" si="759"/>
        <v>1.0499999999999999E-11</v>
      </c>
      <c r="C14557">
        <f t="shared" si="761"/>
        <v>14.554999999997372</v>
      </c>
      <c r="D14557" s="2">
        <f t="shared" si="760"/>
        <v>0.12982998454404945</v>
      </c>
    </row>
    <row r="14558" spans="1:4">
      <c r="A14558" s="1">
        <v>-1.0969E-11</v>
      </c>
      <c r="B14558" s="1">
        <f t="shared" si="759"/>
        <v>1.0969E-11</v>
      </c>
      <c r="C14558">
        <f t="shared" si="761"/>
        <v>14.555999999997372</v>
      </c>
      <c r="D14558" s="2">
        <f t="shared" si="760"/>
        <v>0.13562905718701698</v>
      </c>
    </row>
    <row r="14559" spans="1:4">
      <c r="A14559" s="1">
        <v>-7.5624999999999997E-12</v>
      </c>
      <c r="B14559" s="1">
        <f t="shared" si="759"/>
        <v>7.5624999999999997E-12</v>
      </c>
      <c r="C14559">
        <f t="shared" si="761"/>
        <v>14.556999999997371</v>
      </c>
      <c r="D14559" s="2">
        <f t="shared" si="760"/>
        <v>9.3508500772797515E-2</v>
      </c>
    </row>
    <row r="14560" spans="1:4">
      <c r="A14560" s="1">
        <v>-1.0625E-11</v>
      </c>
      <c r="B14560" s="1">
        <f t="shared" si="759"/>
        <v>1.0625E-11</v>
      </c>
      <c r="C14560">
        <f t="shared" si="761"/>
        <v>14.557999999997371</v>
      </c>
      <c r="D14560" s="2">
        <f t="shared" si="760"/>
        <v>0.13137557959814528</v>
      </c>
    </row>
    <row r="14561" spans="1:4">
      <c r="A14561" s="1">
        <v>-1.2063E-11</v>
      </c>
      <c r="B14561" s="1">
        <f t="shared" si="759"/>
        <v>1.2063E-11</v>
      </c>
      <c r="C14561">
        <f t="shared" si="761"/>
        <v>14.55899999999737</v>
      </c>
      <c r="D14561" s="2">
        <f t="shared" si="760"/>
        <v>0.14915610510046368</v>
      </c>
    </row>
    <row r="14562" spans="1:4">
      <c r="A14562" s="1">
        <v>-1.1531E-11</v>
      </c>
      <c r="B14562" s="1">
        <f t="shared" si="759"/>
        <v>1.1531E-11</v>
      </c>
      <c r="C14562">
        <f t="shared" si="761"/>
        <v>14.55999999999737</v>
      </c>
      <c r="D14562" s="2">
        <f t="shared" si="760"/>
        <v>0.14257805255023184</v>
      </c>
    </row>
    <row r="14563" spans="1:4">
      <c r="A14563" s="1">
        <v>-1.2655999999999999E-11</v>
      </c>
      <c r="B14563" s="1">
        <f t="shared" si="759"/>
        <v>1.2655999999999999E-11</v>
      </c>
      <c r="C14563">
        <f t="shared" si="761"/>
        <v>14.560999999997369</v>
      </c>
      <c r="D14563" s="2">
        <f t="shared" si="760"/>
        <v>0.15648840803709427</v>
      </c>
    </row>
    <row r="14564" spans="1:4">
      <c r="A14564" s="1">
        <v>-1.4594E-11</v>
      </c>
      <c r="B14564" s="1">
        <f t="shared" si="759"/>
        <v>1.4594E-11</v>
      </c>
      <c r="C14564">
        <f t="shared" si="761"/>
        <v>14.561999999997369</v>
      </c>
      <c r="D14564" s="2">
        <f t="shared" si="760"/>
        <v>0.18045131375579598</v>
      </c>
    </row>
    <row r="14565" spans="1:4">
      <c r="A14565" s="1">
        <v>-1.5281E-11</v>
      </c>
      <c r="B14565" s="1">
        <f t="shared" si="759"/>
        <v>1.5281E-11</v>
      </c>
      <c r="C14565">
        <f t="shared" si="761"/>
        <v>14.562999999997368</v>
      </c>
      <c r="D14565" s="2">
        <f t="shared" si="760"/>
        <v>0.18894590417310664</v>
      </c>
    </row>
    <row r="14566" spans="1:4">
      <c r="A14566" s="1">
        <v>-1.5063000000000001E-11</v>
      </c>
      <c r="B14566" s="1">
        <f t="shared" si="759"/>
        <v>1.5063000000000001E-11</v>
      </c>
      <c r="C14566">
        <f t="shared" si="761"/>
        <v>14.563999999997367</v>
      </c>
      <c r="D14566" s="2">
        <f t="shared" si="760"/>
        <v>0.18625038639876351</v>
      </c>
    </row>
    <row r="14567" spans="1:4">
      <c r="A14567" s="1">
        <v>-1.9344E-11</v>
      </c>
      <c r="B14567" s="1">
        <f t="shared" si="759"/>
        <v>1.9344E-11</v>
      </c>
      <c r="C14567">
        <f t="shared" si="761"/>
        <v>14.564999999997367</v>
      </c>
      <c r="D14567" s="2">
        <f t="shared" si="760"/>
        <v>0.23918392581143738</v>
      </c>
    </row>
    <row r="14568" spans="1:4">
      <c r="A14568" s="1">
        <v>-1.6594E-11</v>
      </c>
      <c r="B14568" s="1">
        <f t="shared" si="759"/>
        <v>1.6594E-11</v>
      </c>
      <c r="C14568">
        <f t="shared" si="761"/>
        <v>14.565999999997366</v>
      </c>
      <c r="D14568" s="2">
        <f t="shared" si="760"/>
        <v>0.20518083462132919</v>
      </c>
    </row>
    <row r="14569" spans="1:4">
      <c r="A14569" s="1">
        <v>-1.9124999999999999E-11</v>
      </c>
      <c r="B14569" s="1">
        <f t="shared" si="759"/>
        <v>1.9124999999999999E-11</v>
      </c>
      <c r="C14569">
        <f t="shared" si="761"/>
        <v>14.566999999997366</v>
      </c>
      <c r="D14569" s="2">
        <f t="shared" si="760"/>
        <v>0.2364760432766615</v>
      </c>
    </row>
    <row r="14570" spans="1:4">
      <c r="A14570" s="1">
        <v>-1.6718999999999999E-11</v>
      </c>
      <c r="B14570" s="1">
        <f t="shared" si="759"/>
        <v>1.6718999999999999E-11</v>
      </c>
      <c r="C14570">
        <f t="shared" si="761"/>
        <v>14.567999999997365</v>
      </c>
      <c r="D14570" s="2">
        <f t="shared" si="760"/>
        <v>0.20672642967542501</v>
      </c>
    </row>
    <row r="14571" spans="1:4">
      <c r="A14571" s="1">
        <v>-1.6562999999999999E-11</v>
      </c>
      <c r="B14571" s="1">
        <f t="shared" si="759"/>
        <v>1.6562999999999999E-11</v>
      </c>
      <c r="C14571">
        <f t="shared" si="761"/>
        <v>14.568999999997365</v>
      </c>
      <c r="D14571" s="2">
        <f t="shared" si="760"/>
        <v>0.20479752704791343</v>
      </c>
    </row>
    <row r="14572" spans="1:4">
      <c r="A14572" s="1">
        <v>-1.4219E-11</v>
      </c>
      <c r="B14572" s="1">
        <f t="shared" si="759"/>
        <v>1.4219E-11</v>
      </c>
      <c r="C14572">
        <f t="shared" si="761"/>
        <v>14.569999999997364</v>
      </c>
      <c r="D14572" s="2">
        <f t="shared" si="760"/>
        <v>0.17581452859350849</v>
      </c>
    </row>
    <row r="14573" spans="1:4">
      <c r="A14573" s="1">
        <v>-1.4438E-11</v>
      </c>
      <c r="B14573" s="1">
        <f t="shared" si="759"/>
        <v>1.4438E-11</v>
      </c>
      <c r="C14573">
        <f t="shared" si="761"/>
        <v>14.570999999997364</v>
      </c>
      <c r="D14573" s="2">
        <f t="shared" si="760"/>
        <v>0.17852241112828438</v>
      </c>
    </row>
    <row r="14574" spans="1:4">
      <c r="A14574" s="1">
        <v>-1.7249999999999999E-11</v>
      </c>
      <c r="B14574" s="1">
        <f t="shared" si="759"/>
        <v>1.7249999999999999E-11</v>
      </c>
      <c r="C14574">
        <f t="shared" si="761"/>
        <v>14.571999999997363</v>
      </c>
      <c r="D14574" s="2">
        <f t="shared" si="760"/>
        <v>0.21329211746522408</v>
      </c>
    </row>
    <row r="14575" spans="1:4">
      <c r="A14575" s="1">
        <v>-1.4968999999999999E-11</v>
      </c>
      <c r="B14575" s="1">
        <f t="shared" si="759"/>
        <v>1.4968999999999999E-11</v>
      </c>
      <c r="C14575">
        <f t="shared" si="761"/>
        <v>14.572999999997363</v>
      </c>
      <c r="D14575" s="2">
        <f t="shared" si="760"/>
        <v>0.18508809891808345</v>
      </c>
    </row>
    <row r="14576" spans="1:4">
      <c r="A14576" s="1">
        <v>-1.1280999999999999E-11</v>
      </c>
      <c r="B14576" s="1">
        <f t="shared" si="759"/>
        <v>1.1280999999999999E-11</v>
      </c>
      <c r="C14576">
        <f t="shared" si="761"/>
        <v>14.573999999997362</v>
      </c>
      <c r="D14576" s="2">
        <f t="shared" si="760"/>
        <v>0.13948686244204017</v>
      </c>
    </row>
    <row r="14577" spans="1:4">
      <c r="A14577" s="1">
        <v>-1.1125E-11</v>
      </c>
      <c r="B14577" s="1">
        <f t="shared" si="759"/>
        <v>1.1125E-11</v>
      </c>
      <c r="C14577">
        <f t="shared" si="761"/>
        <v>14.574999999997361</v>
      </c>
      <c r="D14577" s="2">
        <f t="shared" si="760"/>
        <v>0.13755795981452859</v>
      </c>
    </row>
    <row r="14578" spans="1:4">
      <c r="A14578" s="1">
        <v>-1.3219E-11</v>
      </c>
      <c r="B14578" s="1">
        <f t="shared" si="759"/>
        <v>1.3219E-11</v>
      </c>
      <c r="C14578">
        <f t="shared" si="761"/>
        <v>14.575999999997361</v>
      </c>
      <c r="D14578" s="2">
        <f t="shared" si="760"/>
        <v>0.16344976816074189</v>
      </c>
    </row>
    <row r="14579" spans="1:4">
      <c r="A14579" s="1">
        <v>-1.3125E-11</v>
      </c>
      <c r="B14579" s="1">
        <f t="shared" si="759"/>
        <v>1.3125E-11</v>
      </c>
      <c r="C14579">
        <f t="shared" si="761"/>
        <v>14.57699999999736</v>
      </c>
      <c r="D14579" s="2">
        <f t="shared" si="760"/>
        <v>0.16228748068006182</v>
      </c>
    </row>
    <row r="14580" spans="1:4">
      <c r="A14580" s="1">
        <v>-1.3594E-11</v>
      </c>
      <c r="B14580" s="1">
        <f t="shared" si="759"/>
        <v>1.3594E-11</v>
      </c>
      <c r="C14580">
        <f t="shared" si="761"/>
        <v>14.57799999999736</v>
      </c>
      <c r="D14580" s="2">
        <f t="shared" si="760"/>
        <v>0.16808655332302935</v>
      </c>
    </row>
    <row r="14581" spans="1:4">
      <c r="A14581" s="1">
        <v>-1.2219E-11</v>
      </c>
      <c r="B14581" s="1">
        <f t="shared" si="759"/>
        <v>1.2219E-11</v>
      </c>
      <c r="C14581">
        <f t="shared" si="761"/>
        <v>14.578999999997359</v>
      </c>
      <c r="D14581" s="2">
        <f t="shared" si="760"/>
        <v>0.15108500772797526</v>
      </c>
    </row>
    <row r="14582" spans="1:4">
      <c r="A14582" s="1">
        <v>-1.0938E-11</v>
      </c>
      <c r="B14582" s="1">
        <f t="shared" si="759"/>
        <v>1.0938E-11</v>
      </c>
      <c r="C14582">
        <f t="shared" si="761"/>
        <v>14.579999999997359</v>
      </c>
      <c r="D14582" s="2">
        <f t="shared" si="760"/>
        <v>0.13524574961360122</v>
      </c>
    </row>
    <row r="14583" spans="1:4">
      <c r="A14583" s="1">
        <v>-1.3719E-11</v>
      </c>
      <c r="B14583" s="1">
        <f t="shared" si="759"/>
        <v>1.3719E-11</v>
      </c>
      <c r="C14583">
        <f t="shared" si="761"/>
        <v>14.580999999997358</v>
      </c>
      <c r="D14583" s="2">
        <f t="shared" si="760"/>
        <v>0.16963214837712517</v>
      </c>
    </row>
    <row r="14584" spans="1:4">
      <c r="A14584" s="1">
        <v>-1.5219000000000001E-11</v>
      </c>
      <c r="B14584" s="1">
        <f t="shared" si="759"/>
        <v>1.5219000000000001E-11</v>
      </c>
      <c r="C14584">
        <f t="shared" si="761"/>
        <v>14.581999999997358</v>
      </c>
      <c r="D14584" s="2">
        <f t="shared" si="760"/>
        <v>0.18817928902627512</v>
      </c>
    </row>
    <row r="14585" spans="1:4">
      <c r="A14585" s="1">
        <v>-1.5906000000000001E-11</v>
      </c>
      <c r="B14585" s="1">
        <f t="shared" si="759"/>
        <v>1.5906000000000001E-11</v>
      </c>
      <c r="C14585">
        <f t="shared" si="761"/>
        <v>14.582999999997357</v>
      </c>
      <c r="D14585" s="2">
        <f t="shared" si="760"/>
        <v>0.19667387944358578</v>
      </c>
    </row>
    <row r="14586" spans="1:4">
      <c r="A14586" s="1">
        <v>-1.3155999999999999E-11</v>
      </c>
      <c r="B14586" s="1">
        <f t="shared" si="759"/>
        <v>1.3155999999999999E-11</v>
      </c>
      <c r="C14586">
        <f t="shared" si="761"/>
        <v>14.583999999997356</v>
      </c>
      <c r="D14586" s="2">
        <f t="shared" si="760"/>
        <v>0.16267078825347758</v>
      </c>
    </row>
    <row r="14587" spans="1:4">
      <c r="A14587" s="1">
        <v>-1.1969E-11</v>
      </c>
      <c r="B14587" s="1">
        <f t="shared" si="759"/>
        <v>1.1969E-11</v>
      </c>
      <c r="C14587">
        <f t="shared" si="761"/>
        <v>14.584999999997356</v>
      </c>
      <c r="D14587" s="2">
        <f t="shared" si="760"/>
        <v>0.14799381761978361</v>
      </c>
    </row>
    <row r="14588" spans="1:4">
      <c r="A14588" s="1">
        <v>-1.1344E-11</v>
      </c>
      <c r="B14588" s="1">
        <f t="shared" si="759"/>
        <v>1.1344E-11</v>
      </c>
      <c r="C14588">
        <f t="shared" si="761"/>
        <v>14.585999999997355</v>
      </c>
      <c r="D14588" s="2">
        <f t="shared" si="760"/>
        <v>0.14026584234930448</v>
      </c>
    </row>
    <row r="14589" spans="1:4">
      <c r="A14589" s="1">
        <v>-1.1719E-11</v>
      </c>
      <c r="B14589" s="1">
        <f t="shared" si="759"/>
        <v>1.1719E-11</v>
      </c>
      <c r="C14589">
        <f t="shared" si="761"/>
        <v>14.586999999997355</v>
      </c>
      <c r="D14589" s="2">
        <f t="shared" si="760"/>
        <v>0.14490262751159197</v>
      </c>
    </row>
    <row r="14590" spans="1:4">
      <c r="A14590" s="1">
        <v>-1.1344E-11</v>
      </c>
      <c r="B14590" s="1">
        <f t="shared" si="759"/>
        <v>1.1344E-11</v>
      </c>
      <c r="C14590">
        <f t="shared" si="761"/>
        <v>14.587999999997354</v>
      </c>
      <c r="D14590" s="2">
        <f t="shared" si="760"/>
        <v>0.14026584234930448</v>
      </c>
    </row>
    <row r="14591" spans="1:4">
      <c r="A14591" s="1">
        <v>-1.1063E-11</v>
      </c>
      <c r="B14591" s="1">
        <f t="shared" si="759"/>
        <v>1.1063E-11</v>
      </c>
      <c r="C14591">
        <f t="shared" si="761"/>
        <v>14.588999999997354</v>
      </c>
      <c r="D14591" s="2">
        <f t="shared" si="760"/>
        <v>0.13679134466769705</v>
      </c>
    </row>
    <row r="14592" spans="1:4">
      <c r="A14592" s="1">
        <v>-8.9687999999999995E-12</v>
      </c>
      <c r="B14592" s="1">
        <f t="shared" si="759"/>
        <v>8.9687999999999995E-12</v>
      </c>
      <c r="C14592">
        <f t="shared" si="761"/>
        <v>14.589999999997353</v>
      </c>
      <c r="D14592" s="2">
        <f t="shared" si="760"/>
        <v>0.11089706336939721</v>
      </c>
    </row>
    <row r="14593" spans="1:4">
      <c r="A14593" s="1">
        <v>-8.6875000000000007E-12</v>
      </c>
      <c r="B14593" s="1">
        <f t="shared" si="759"/>
        <v>8.6875000000000007E-12</v>
      </c>
      <c r="C14593">
        <f t="shared" si="761"/>
        <v>14.590999999997353</v>
      </c>
      <c r="D14593" s="2">
        <f t="shared" si="760"/>
        <v>0.10741885625965997</v>
      </c>
    </row>
    <row r="14594" spans="1:4">
      <c r="A14594" s="1">
        <v>-9.9687999999999993E-12</v>
      </c>
      <c r="B14594" s="1">
        <f t="shared" si="759"/>
        <v>9.9687999999999993E-12</v>
      </c>
      <c r="C14594">
        <f t="shared" si="761"/>
        <v>14.591999999997352</v>
      </c>
      <c r="D14594" s="2">
        <f t="shared" si="760"/>
        <v>0.12326182380216381</v>
      </c>
    </row>
    <row r="14595" spans="1:4">
      <c r="A14595" s="1">
        <v>-1.2094000000000001E-11</v>
      </c>
      <c r="B14595" s="1">
        <f t="shared" ref="B14595:B14658" si="762">-A14595</f>
        <v>1.2094000000000001E-11</v>
      </c>
      <c r="C14595">
        <f t="shared" si="761"/>
        <v>14.592999999997351</v>
      </c>
      <c r="D14595" s="2">
        <f t="shared" ref="D14595:D14658" si="763">B14595/$B$1642</f>
        <v>0.14953941267387943</v>
      </c>
    </row>
    <row r="14596" spans="1:4">
      <c r="A14596" s="1">
        <v>-1.4125E-11</v>
      </c>
      <c r="B14596" s="1">
        <f t="shared" si="762"/>
        <v>1.4125E-11</v>
      </c>
      <c r="C14596">
        <f t="shared" ref="C14596:C14659" si="764">C14595+0.001</f>
        <v>14.593999999997351</v>
      </c>
      <c r="D14596" s="2">
        <f t="shared" si="763"/>
        <v>0.17465224111282843</v>
      </c>
    </row>
    <row r="14597" spans="1:4">
      <c r="A14597" s="1">
        <v>-1.5313E-11</v>
      </c>
      <c r="B14597" s="1">
        <f t="shared" si="762"/>
        <v>1.5313E-11</v>
      </c>
      <c r="C14597">
        <f t="shared" si="764"/>
        <v>14.59499999999735</v>
      </c>
      <c r="D14597" s="2">
        <f t="shared" si="763"/>
        <v>0.18934157650695516</v>
      </c>
    </row>
    <row r="14598" spans="1:4">
      <c r="A14598" s="1">
        <v>-1.3E-11</v>
      </c>
      <c r="B14598" s="1">
        <f t="shared" si="762"/>
        <v>1.3E-11</v>
      </c>
      <c r="C14598">
        <f t="shared" si="764"/>
        <v>14.59599999999735</v>
      </c>
      <c r="D14598" s="2">
        <f t="shared" si="763"/>
        <v>0.160741885625966</v>
      </c>
    </row>
    <row r="14599" spans="1:4">
      <c r="A14599" s="1">
        <v>-1.4438E-11</v>
      </c>
      <c r="B14599" s="1">
        <f t="shared" si="762"/>
        <v>1.4438E-11</v>
      </c>
      <c r="C14599">
        <f t="shared" si="764"/>
        <v>14.596999999997349</v>
      </c>
      <c r="D14599" s="2">
        <f t="shared" si="763"/>
        <v>0.17852241112828438</v>
      </c>
    </row>
    <row r="14600" spans="1:4">
      <c r="A14600" s="1">
        <v>-1.4687999999999999E-11</v>
      </c>
      <c r="B14600" s="1">
        <f t="shared" si="762"/>
        <v>1.4687999999999999E-11</v>
      </c>
      <c r="C14600">
        <f t="shared" si="764"/>
        <v>14.597999999997349</v>
      </c>
      <c r="D14600" s="2">
        <f t="shared" si="763"/>
        <v>0.18161360123647602</v>
      </c>
    </row>
    <row r="14601" spans="1:4">
      <c r="A14601" s="1">
        <v>-1.1374999999999999E-11</v>
      </c>
      <c r="B14601" s="1">
        <f t="shared" si="762"/>
        <v>1.1374999999999999E-11</v>
      </c>
      <c r="C14601">
        <f t="shared" si="764"/>
        <v>14.598999999997348</v>
      </c>
      <c r="D14601" s="2">
        <f t="shared" si="763"/>
        <v>0.14064914992272023</v>
      </c>
    </row>
    <row r="14602" spans="1:4">
      <c r="A14602" s="1">
        <v>-1.1063E-11</v>
      </c>
      <c r="B14602" s="1">
        <f t="shared" si="762"/>
        <v>1.1063E-11</v>
      </c>
      <c r="C14602">
        <f t="shared" si="764"/>
        <v>14.599999999997348</v>
      </c>
      <c r="D14602" s="2">
        <f t="shared" si="763"/>
        <v>0.13679134466769705</v>
      </c>
    </row>
    <row r="14603" spans="1:4">
      <c r="A14603" s="1">
        <v>-1.1625E-11</v>
      </c>
      <c r="B14603" s="1">
        <f t="shared" si="762"/>
        <v>1.1625E-11</v>
      </c>
      <c r="C14603">
        <f t="shared" si="764"/>
        <v>14.600999999997347</v>
      </c>
      <c r="D14603" s="2">
        <f t="shared" si="763"/>
        <v>0.14374034003091191</v>
      </c>
    </row>
    <row r="14604" spans="1:4">
      <c r="A14604" s="1">
        <v>-1.2906E-11</v>
      </c>
      <c r="B14604" s="1">
        <f t="shared" si="762"/>
        <v>1.2906E-11</v>
      </c>
      <c r="C14604">
        <f t="shared" si="764"/>
        <v>14.601999999997346</v>
      </c>
      <c r="D14604" s="2">
        <f t="shared" si="763"/>
        <v>0.15957959814528594</v>
      </c>
    </row>
    <row r="14605" spans="1:4">
      <c r="A14605" s="1">
        <v>-1.2625E-11</v>
      </c>
      <c r="B14605" s="1">
        <f t="shared" si="762"/>
        <v>1.2625E-11</v>
      </c>
      <c r="C14605">
        <f t="shared" si="764"/>
        <v>14.602999999997346</v>
      </c>
      <c r="D14605" s="2">
        <f t="shared" si="763"/>
        <v>0.15610510046367851</v>
      </c>
    </row>
    <row r="14606" spans="1:4">
      <c r="A14606" s="1">
        <v>-1.1844E-11</v>
      </c>
      <c r="B14606" s="1">
        <f t="shared" si="762"/>
        <v>1.1844E-11</v>
      </c>
      <c r="C14606">
        <f t="shared" si="764"/>
        <v>14.603999999997345</v>
      </c>
      <c r="D14606" s="2">
        <f t="shared" si="763"/>
        <v>0.14644822256568779</v>
      </c>
    </row>
    <row r="14607" spans="1:4">
      <c r="A14607" s="1">
        <v>-1.1219000000000001E-11</v>
      </c>
      <c r="B14607" s="1">
        <f t="shared" si="762"/>
        <v>1.1219000000000001E-11</v>
      </c>
      <c r="C14607">
        <f t="shared" si="764"/>
        <v>14.604999999997345</v>
      </c>
      <c r="D14607" s="2">
        <f t="shared" si="763"/>
        <v>0.13872024729520865</v>
      </c>
    </row>
    <row r="14608" spans="1:4">
      <c r="A14608" s="1">
        <v>-1.1531E-11</v>
      </c>
      <c r="B14608" s="1">
        <f t="shared" si="762"/>
        <v>1.1531E-11</v>
      </c>
      <c r="C14608">
        <f t="shared" si="764"/>
        <v>14.605999999997344</v>
      </c>
      <c r="D14608" s="2">
        <f t="shared" si="763"/>
        <v>0.14257805255023184</v>
      </c>
    </row>
    <row r="14609" spans="1:4">
      <c r="A14609" s="1">
        <v>-1.6469E-11</v>
      </c>
      <c r="B14609" s="1">
        <f t="shared" si="762"/>
        <v>1.6469E-11</v>
      </c>
      <c r="C14609">
        <f t="shared" si="764"/>
        <v>14.606999999997344</v>
      </c>
      <c r="D14609" s="2">
        <f t="shared" si="763"/>
        <v>0.20363523956723337</v>
      </c>
    </row>
    <row r="14610" spans="1:4">
      <c r="A14610" s="1">
        <v>-1.3188000000000001E-11</v>
      </c>
      <c r="B14610" s="1">
        <f t="shared" si="762"/>
        <v>1.3188000000000001E-11</v>
      </c>
      <c r="C14610">
        <f t="shared" si="764"/>
        <v>14.607999999997343</v>
      </c>
      <c r="D14610" s="2">
        <f t="shared" si="763"/>
        <v>0.16306646058732613</v>
      </c>
    </row>
    <row r="14611" spans="1:4">
      <c r="A14611" s="1">
        <v>-9.7188000000000001E-12</v>
      </c>
      <c r="B14611" s="1">
        <f t="shared" si="762"/>
        <v>9.7188000000000001E-12</v>
      </c>
      <c r="C14611">
        <f t="shared" si="764"/>
        <v>14.608999999997343</v>
      </c>
      <c r="D14611" s="2">
        <f t="shared" si="763"/>
        <v>0.12017063369397217</v>
      </c>
    </row>
    <row r="14612" spans="1:4">
      <c r="A14612" s="1">
        <v>-1.1844E-11</v>
      </c>
      <c r="B14612" s="1">
        <f t="shared" si="762"/>
        <v>1.1844E-11</v>
      </c>
      <c r="C14612">
        <f t="shared" si="764"/>
        <v>14.609999999997342</v>
      </c>
      <c r="D14612" s="2">
        <f t="shared" si="763"/>
        <v>0.14644822256568779</v>
      </c>
    </row>
    <row r="14613" spans="1:4">
      <c r="A14613" s="1">
        <v>-1.2813E-11</v>
      </c>
      <c r="B14613" s="1">
        <f t="shared" si="762"/>
        <v>1.2813E-11</v>
      </c>
      <c r="C14613">
        <f t="shared" si="764"/>
        <v>14.610999999997341</v>
      </c>
      <c r="D14613" s="2">
        <f t="shared" si="763"/>
        <v>0.15842967542503864</v>
      </c>
    </row>
    <row r="14614" spans="1:4">
      <c r="A14614" s="1">
        <v>-9.3749999999999999E-12</v>
      </c>
      <c r="B14614" s="1">
        <f t="shared" si="762"/>
        <v>9.3749999999999999E-12</v>
      </c>
      <c r="C14614">
        <f t="shared" si="764"/>
        <v>14.611999999997341</v>
      </c>
      <c r="D14614" s="2">
        <f t="shared" si="763"/>
        <v>0.11591962905718702</v>
      </c>
    </row>
    <row r="14615" spans="1:4">
      <c r="A14615" s="1">
        <v>-1.3813E-11</v>
      </c>
      <c r="B14615" s="1">
        <f t="shared" si="762"/>
        <v>1.3813E-11</v>
      </c>
      <c r="C14615">
        <f t="shared" si="764"/>
        <v>14.61299999999734</v>
      </c>
      <c r="D14615" s="2">
        <f t="shared" si="763"/>
        <v>0.17079443585780524</v>
      </c>
    </row>
    <row r="14616" spans="1:4">
      <c r="A14616" s="1">
        <v>-1.6875E-11</v>
      </c>
      <c r="B14616" s="1">
        <f t="shared" si="762"/>
        <v>1.6875E-11</v>
      </c>
      <c r="C14616">
        <f t="shared" si="764"/>
        <v>14.61399999999734</v>
      </c>
      <c r="D14616" s="2">
        <f t="shared" si="763"/>
        <v>0.20865533230293662</v>
      </c>
    </row>
    <row r="14617" spans="1:4">
      <c r="A14617" s="1">
        <v>-1.7656000000000002E-11</v>
      </c>
      <c r="B14617" s="1">
        <f t="shared" si="762"/>
        <v>1.7656000000000002E-11</v>
      </c>
      <c r="C14617">
        <f t="shared" si="764"/>
        <v>14.614999999997339</v>
      </c>
      <c r="D14617" s="2">
        <f t="shared" si="763"/>
        <v>0.21831221020092736</v>
      </c>
    </row>
    <row r="14618" spans="1:4">
      <c r="A14618" s="1">
        <v>-1.7094000000000001E-11</v>
      </c>
      <c r="B14618" s="1">
        <f t="shared" si="762"/>
        <v>1.7094000000000001E-11</v>
      </c>
      <c r="C14618">
        <f t="shared" si="764"/>
        <v>14.615999999997339</v>
      </c>
      <c r="D14618" s="2">
        <f t="shared" si="763"/>
        <v>0.21136321483771253</v>
      </c>
    </row>
    <row r="14619" spans="1:4">
      <c r="A14619" s="1">
        <v>-1.2374999999999999E-11</v>
      </c>
      <c r="B14619" s="1">
        <f t="shared" si="762"/>
        <v>1.2374999999999999E-11</v>
      </c>
      <c r="C14619">
        <f t="shared" si="764"/>
        <v>14.616999999997338</v>
      </c>
      <c r="D14619" s="2">
        <f t="shared" si="763"/>
        <v>0.15301391035548684</v>
      </c>
    </row>
    <row r="14620" spans="1:4">
      <c r="A14620" s="1">
        <v>-1.3375000000000001E-11</v>
      </c>
      <c r="B14620" s="1">
        <f t="shared" si="762"/>
        <v>1.3375000000000001E-11</v>
      </c>
      <c r="C14620">
        <f t="shared" si="764"/>
        <v>14.617999999997338</v>
      </c>
      <c r="D14620" s="2">
        <f t="shared" si="763"/>
        <v>0.16537867078825347</v>
      </c>
    </row>
    <row r="14621" spans="1:4">
      <c r="A14621" s="1">
        <v>-1.6437E-11</v>
      </c>
      <c r="B14621" s="1">
        <f t="shared" si="762"/>
        <v>1.6437E-11</v>
      </c>
      <c r="C14621">
        <f t="shared" si="764"/>
        <v>14.618999999997337</v>
      </c>
      <c r="D14621" s="2">
        <f t="shared" si="763"/>
        <v>0.20323956723338485</v>
      </c>
    </row>
    <row r="14622" spans="1:4">
      <c r="A14622" s="1">
        <v>-1.4125E-11</v>
      </c>
      <c r="B14622" s="1">
        <f t="shared" si="762"/>
        <v>1.4125E-11</v>
      </c>
      <c r="C14622">
        <f t="shared" si="764"/>
        <v>14.619999999997336</v>
      </c>
      <c r="D14622" s="2">
        <f t="shared" si="763"/>
        <v>0.17465224111282843</v>
      </c>
    </row>
    <row r="14623" spans="1:4">
      <c r="A14623" s="1">
        <v>-1.2313000000000001E-11</v>
      </c>
      <c r="B14623" s="1">
        <f t="shared" si="762"/>
        <v>1.2313000000000001E-11</v>
      </c>
      <c r="C14623">
        <f t="shared" si="764"/>
        <v>14.620999999997336</v>
      </c>
      <c r="D14623" s="2">
        <f t="shared" si="763"/>
        <v>0.15224729520865532</v>
      </c>
    </row>
    <row r="14624" spans="1:4">
      <c r="A14624" s="1">
        <v>-1.3375000000000001E-11</v>
      </c>
      <c r="B14624" s="1">
        <f t="shared" si="762"/>
        <v>1.3375000000000001E-11</v>
      </c>
      <c r="C14624">
        <f t="shared" si="764"/>
        <v>14.621999999997335</v>
      </c>
      <c r="D14624" s="2">
        <f t="shared" si="763"/>
        <v>0.16537867078825347</v>
      </c>
    </row>
    <row r="14625" spans="1:4">
      <c r="A14625" s="1">
        <v>-1.4594E-11</v>
      </c>
      <c r="B14625" s="1">
        <f t="shared" si="762"/>
        <v>1.4594E-11</v>
      </c>
      <c r="C14625">
        <f t="shared" si="764"/>
        <v>14.622999999997335</v>
      </c>
      <c r="D14625" s="2">
        <f t="shared" si="763"/>
        <v>0.18045131375579598</v>
      </c>
    </row>
    <row r="14626" spans="1:4">
      <c r="A14626" s="1">
        <v>-1.1687999999999999E-11</v>
      </c>
      <c r="B14626" s="1">
        <f t="shared" si="762"/>
        <v>1.1687999999999999E-11</v>
      </c>
      <c r="C14626">
        <f t="shared" si="764"/>
        <v>14.623999999997334</v>
      </c>
      <c r="D14626" s="2">
        <f t="shared" si="763"/>
        <v>0.14451931993817618</v>
      </c>
    </row>
    <row r="14627" spans="1:4">
      <c r="A14627" s="1">
        <v>-1.2687999999999999E-11</v>
      </c>
      <c r="B14627" s="1">
        <f t="shared" si="762"/>
        <v>1.2687999999999999E-11</v>
      </c>
      <c r="C14627">
        <f t="shared" si="764"/>
        <v>14.624999999997334</v>
      </c>
      <c r="D14627" s="2">
        <f t="shared" si="763"/>
        <v>0.15688408037094279</v>
      </c>
    </row>
    <row r="14628" spans="1:4">
      <c r="A14628" s="1">
        <v>-1.1031E-11</v>
      </c>
      <c r="B14628" s="1">
        <f t="shared" si="762"/>
        <v>1.1031E-11</v>
      </c>
      <c r="C14628">
        <f t="shared" si="764"/>
        <v>14.625999999997333</v>
      </c>
      <c r="D14628" s="2">
        <f t="shared" si="763"/>
        <v>0.13639567233384853</v>
      </c>
    </row>
    <row r="14629" spans="1:4">
      <c r="A14629" s="1">
        <v>-9.8125E-12</v>
      </c>
      <c r="B14629" s="1">
        <f t="shared" si="762"/>
        <v>9.8125E-12</v>
      </c>
      <c r="C14629">
        <f t="shared" si="764"/>
        <v>14.626999999997333</v>
      </c>
      <c r="D14629" s="2">
        <f t="shared" si="763"/>
        <v>0.12132921174652241</v>
      </c>
    </row>
    <row r="14630" spans="1:4">
      <c r="A14630" s="1">
        <v>-9.3437999999999998E-12</v>
      </c>
      <c r="B14630" s="1">
        <f t="shared" si="762"/>
        <v>9.3437999999999998E-12</v>
      </c>
      <c r="C14630">
        <f t="shared" si="764"/>
        <v>14.627999999997332</v>
      </c>
      <c r="D14630" s="2">
        <f t="shared" si="763"/>
        <v>0.11553384853168469</v>
      </c>
    </row>
    <row r="14631" spans="1:4">
      <c r="A14631" s="1">
        <v>-8.4374999999999999E-12</v>
      </c>
      <c r="B14631" s="1">
        <f t="shared" si="762"/>
        <v>8.4374999999999999E-12</v>
      </c>
      <c r="C14631">
        <f t="shared" si="764"/>
        <v>14.628999999997331</v>
      </c>
      <c r="D14631" s="2">
        <f t="shared" si="763"/>
        <v>0.10432766615146831</v>
      </c>
    </row>
    <row r="14632" spans="1:4">
      <c r="A14632" s="1">
        <v>-1.4125E-11</v>
      </c>
      <c r="B14632" s="1">
        <f t="shared" si="762"/>
        <v>1.4125E-11</v>
      </c>
      <c r="C14632">
        <f t="shared" si="764"/>
        <v>14.629999999997331</v>
      </c>
      <c r="D14632" s="2">
        <f t="shared" si="763"/>
        <v>0.17465224111282843</v>
      </c>
    </row>
    <row r="14633" spans="1:4">
      <c r="A14633" s="1">
        <v>-1.1625E-11</v>
      </c>
      <c r="B14633" s="1">
        <f t="shared" si="762"/>
        <v>1.1625E-11</v>
      </c>
      <c r="C14633">
        <f t="shared" si="764"/>
        <v>14.63099999999733</v>
      </c>
      <c r="D14633" s="2">
        <f t="shared" si="763"/>
        <v>0.14374034003091191</v>
      </c>
    </row>
    <row r="14634" spans="1:4">
      <c r="A14634" s="1">
        <v>-1.2781000000000001E-11</v>
      </c>
      <c r="B14634" s="1">
        <f t="shared" si="762"/>
        <v>1.2781000000000001E-11</v>
      </c>
      <c r="C14634">
        <f t="shared" si="764"/>
        <v>14.63199999999733</v>
      </c>
      <c r="D14634" s="2">
        <f t="shared" si="763"/>
        <v>0.15803400309119012</v>
      </c>
    </row>
    <row r="14635" spans="1:4">
      <c r="A14635" s="1">
        <v>-1.2125E-11</v>
      </c>
      <c r="B14635" s="1">
        <f t="shared" si="762"/>
        <v>1.2125E-11</v>
      </c>
      <c r="C14635">
        <f t="shared" si="764"/>
        <v>14.632999999997329</v>
      </c>
      <c r="D14635" s="2">
        <f t="shared" si="763"/>
        <v>0.14992272024729519</v>
      </c>
    </row>
    <row r="14636" spans="1:4">
      <c r="A14636" s="1">
        <v>-1.275E-11</v>
      </c>
      <c r="B14636" s="1">
        <f t="shared" si="762"/>
        <v>1.275E-11</v>
      </c>
      <c r="C14636">
        <f t="shared" si="764"/>
        <v>14.633999999997329</v>
      </c>
      <c r="D14636" s="2">
        <f t="shared" si="763"/>
        <v>0.15765069551777433</v>
      </c>
    </row>
    <row r="14637" spans="1:4">
      <c r="A14637" s="1">
        <v>-1.7124999999999999E-11</v>
      </c>
      <c r="B14637" s="1">
        <f t="shared" si="762"/>
        <v>1.7124999999999999E-11</v>
      </c>
      <c r="C14637">
        <f t="shared" si="764"/>
        <v>14.634999999997328</v>
      </c>
      <c r="D14637" s="2">
        <f t="shared" si="763"/>
        <v>0.21174652241112826</v>
      </c>
    </row>
    <row r="14638" spans="1:4">
      <c r="A14638" s="1">
        <v>-1.3531E-11</v>
      </c>
      <c r="B14638" s="1">
        <f t="shared" si="762"/>
        <v>1.3531E-11</v>
      </c>
      <c r="C14638">
        <f t="shared" si="764"/>
        <v>14.635999999997328</v>
      </c>
      <c r="D14638" s="2">
        <f t="shared" si="763"/>
        <v>0.16730757341576505</v>
      </c>
    </row>
    <row r="14639" spans="1:4">
      <c r="A14639" s="1">
        <v>-1.1625E-11</v>
      </c>
      <c r="B14639" s="1">
        <f t="shared" si="762"/>
        <v>1.1625E-11</v>
      </c>
      <c r="C14639">
        <f t="shared" si="764"/>
        <v>14.636999999997327</v>
      </c>
      <c r="D14639" s="2">
        <f t="shared" si="763"/>
        <v>0.14374034003091191</v>
      </c>
    </row>
    <row r="14640" spans="1:4">
      <c r="A14640" s="1">
        <v>-1.0281E-11</v>
      </c>
      <c r="B14640" s="1">
        <f t="shared" si="762"/>
        <v>1.0281E-11</v>
      </c>
      <c r="C14640">
        <f t="shared" si="764"/>
        <v>14.637999999997326</v>
      </c>
      <c r="D14640" s="2">
        <f t="shared" si="763"/>
        <v>0.12712210200927357</v>
      </c>
    </row>
    <row r="14641" spans="1:4">
      <c r="A14641" s="1">
        <v>-1.125E-11</v>
      </c>
      <c r="B14641" s="1">
        <f t="shared" si="762"/>
        <v>1.125E-11</v>
      </c>
      <c r="C14641">
        <f t="shared" si="764"/>
        <v>14.638999999997326</v>
      </c>
      <c r="D14641" s="2">
        <f t="shared" si="763"/>
        <v>0.13910355486862441</v>
      </c>
    </row>
    <row r="14642" spans="1:4">
      <c r="A14642" s="1">
        <v>-9.4999999999999995E-12</v>
      </c>
      <c r="B14642" s="1">
        <f t="shared" si="762"/>
        <v>9.4999999999999995E-12</v>
      </c>
      <c r="C14642">
        <f t="shared" si="764"/>
        <v>14.639999999997325</v>
      </c>
      <c r="D14642" s="2">
        <f t="shared" si="763"/>
        <v>0.11746522411128284</v>
      </c>
    </row>
    <row r="14643" spans="1:4">
      <c r="A14643" s="1">
        <v>-1.3531E-11</v>
      </c>
      <c r="B14643" s="1">
        <f t="shared" si="762"/>
        <v>1.3531E-11</v>
      </c>
      <c r="C14643">
        <f t="shared" si="764"/>
        <v>14.640999999997325</v>
      </c>
      <c r="D14643" s="2">
        <f t="shared" si="763"/>
        <v>0.16730757341576505</v>
      </c>
    </row>
    <row r="14644" spans="1:4">
      <c r="A14644" s="1">
        <v>-1.4156000000000001E-11</v>
      </c>
      <c r="B14644" s="1">
        <f t="shared" si="762"/>
        <v>1.4156000000000001E-11</v>
      </c>
      <c r="C14644">
        <f t="shared" si="764"/>
        <v>14.641999999997324</v>
      </c>
      <c r="D14644" s="2">
        <f t="shared" si="763"/>
        <v>0.17503554868624421</v>
      </c>
    </row>
    <row r="14645" spans="1:4">
      <c r="A14645" s="1">
        <v>-1.075E-11</v>
      </c>
      <c r="B14645" s="1">
        <f t="shared" si="762"/>
        <v>1.075E-11</v>
      </c>
      <c r="C14645">
        <f t="shared" si="764"/>
        <v>14.642999999997324</v>
      </c>
      <c r="D14645" s="2">
        <f t="shared" si="763"/>
        <v>0.1329211746522411</v>
      </c>
    </row>
    <row r="14646" spans="1:4">
      <c r="A14646" s="1">
        <v>-9.1561999999999993E-12</v>
      </c>
      <c r="B14646" s="1">
        <f t="shared" si="762"/>
        <v>9.1561999999999993E-12</v>
      </c>
      <c r="C14646">
        <f t="shared" si="764"/>
        <v>14.643999999997323</v>
      </c>
      <c r="D14646" s="2">
        <f t="shared" si="763"/>
        <v>0.11321421947449767</v>
      </c>
    </row>
    <row r="14647" spans="1:4">
      <c r="A14647" s="1">
        <v>-1.1469E-11</v>
      </c>
      <c r="B14647" s="1">
        <f t="shared" si="762"/>
        <v>1.1469E-11</v>
      </c>
      <c r="C14647">
        <f t="shared" si="764"/>
        <v>14.644999999997323</v>
      </c>
      <c r="D14647" s="2">
        <f t="shared" si="763"/>
        <v>0.1418114374034003</v>
      </c>
    </row>
    <row r="14648" spans="1:4">
      <c r="A14648" s="1">
        <v>-1.0062E-11</v>
      </c>
      <c r="B14648" s="1">
        <f t="shared" si="762"/>
        <v>1.0062E-11</v>
      </c>
      <c r="C14648">
        <f t="shared" si="764"/>
        <v>14.645999999997322</v>
      </c>
      <c r="D14648" s="2">
        <f t="shared" si="763"/>
        <v>0.12441421947449767</v>
      </c>
    </row>
    <row r="14649" spans="1:4">
      <c r="A14649" s="1">
        <v>-1.3875000000000001E-11</v>
      </c>
      <c r="B14649" s="1">
        <f t="shared" si="762"/>
        <v>1.3875000000000001E-11</v>
      </c>
      <c r="C14649">
        <f t="shared" si="764"/>
        <v>14.646999999997321</v>
      </c>
      <c r="D14649" s="2">
        <f t="shared" si="763"/>
        <v>0.17156105100463678</v>
      </c>
    </row>
    <row r="14650" spans="1:4">
      <c r="A14650" s="1">
        <v>-1.2625E-11</v>
      </c>
      <c r="B14650" s="1">
        <f t="shared" si="762"/>
        <v>1.2625E-11</v>
      </c>
      <c r="C14650">
        <f t="shared" si="764"/>
        <v>14.647999999997321</v>
      </c>
      <c r="D14650" s="2">
        <f t="shared" si="763"/>
        <v>0.15610510046367851</v>
      </c>
    </row>
    <row r="14651" spans="1:4">
      <c r="A14651" s="1">
        <v>-1.5219000000000001E-11</v>
      </c>
      <c r="B14651" s="1">
        <f t="shared" si="762"/>
        <v>1.5219000000000001E-11</v>
      </c>
      <c r="C14651">
        <f t="shared" si="764"/>
        <v>14.64899999999732</v>
      </c>
      <c r="D14651" s="2">
        <f t="shared" si="763"/>
        <v>0.18817928902627512</v>
      </c>
    </row>
    <row r="14652" spans="1:4">
      <c r="A14652" s="1">
        <v>-1.7219000000000001E-11</v>
      </c>
      <c r="B14652" s="1">
        <f t="shared" si="762"/>
        <v>1.7219000000000001E-11</v>
      </c>
      <c r="C14652">
        <f t="shared" si="764"/>
        <v>14.64999999999732</v>
      </c>
      <c r="D14652" s="2">
        <f t="shared" si="763"/>
        <v>0.21290880989180835</v>
      </c>
    </row>
    <row r="14653" spans="1:4">
      <c r="A14653" s="1">
        <v>-1.7688000000000001E-11</v>
      </c>
      <c r="B14653" s="1">
        <f t="shared" si="762"/>
        <v>1.7688000000000001E-11</v>
      </c>
      <c r="C14653">
        <f t="shared" si="764"/>
        <v>14.650999999997319</v>
      </c>
      <c r="D14653" s="2">
        <f t="shared" si="763"/>
        <v>0.21870788253477588</v>
      </c>
    </row>
    <row r="14654" spans="1:4">
      <c r="A14654" s="1">
        <v>-1.9250000000000001E-11</v>
      </c>
      <c r="B14654" s="1">
        <f t="shared" si="762"/>
        <v>1.9250000000000001E-11</v>
      </c>
      <c r="C14654">
        <f t="shared" si="764"/>
        <v>14.651999999997319</v>
      </c>
      <c r="D14654" s="2">
        <f t="shared" si="763"/>
        <v>0.23802163833075735</v>
      </c>
    </row>
    <row r="14655" spans="1:4">
      <c r="A14655" s="1">
        <v>-1.4406E-11</v>
      </c>
      <c r="B14655" s="1">
        <f t="shared" si="762"/>
        <v>1.4406E-11</v>
      </c>
      <c r="C14655">
        <f t="shared" si="764"/>
        <v>14.652999999997318</v>
      </c>
      <c r="D14655" s="2">
        <f t="shared" si="763"/>
        <v>0.17812673879443586</v>
      </c>
    </row>
    <row r="14656" spans="1:4">
      <c r="A14656" s="1">
        <v>-1.4219E-11</v>
      </c>
      <c r="B14656" s="1">
        <f t="shared" si="762"/>
        <v>1.4219E-11</v>
      </c>
      <c r="C14656">
        <f t="shared" si="764"/>
        <v>14.653999999997318</v>
      </c>
      <c r="D14656" s="2">
        <f t="shared" si="763"/>
        <v>0.17581452859350849</v>
      </c>
    </row>
    <row r="14657" spans="1:4">
      <c r="A14657" s="1">
        <v>-1.4875E-11</v>
      </c>
      <c r="B14657" s="1">
        <f t="shared" si="762"/>
        <v>1.4875E-11</v>
      </c>
      <c r="C14657">
        <f t="shared" si="764"/>
        <v>14.654999999997317</v>
      </c>
      <c r="D14657" s="2">
        <f t="shared" si="763"/>
        <v>0.18392581143740339</v>
      </c>
    </row>
    <row r="14658" spans="1:4">
      <c r="A14658" s="1">
        <v>-1.2063E-11</v>
      </c>
      <c r="B14658" s="1">
        <f t="shared" si="762"/>
        <v>1.2063E-11</v>
      </c>
      <c r="C14658">
        <f t="shared" si="764"/>
        <v>14.655999999997317</v>
      </c>
      <c r="D14658" s="2">
        <f t="shared" si="763"/>
        <v>0.14915610510046368</v>
      </c>
    </row>
    <row r="14659" spans="1:4">
      <c r="A14659" s="1">
        <v>-1.0281E-11</v>
      </c>
      <c r="B14659" s="1">
        <f t="shared" ref="B14659:B14722" si="765">-A14659</f>
        <v>1.0281E-11</v>
      </c>
      <c r="C14659">
        <f t="shared" si="764"/>
        <v>14.656999999997316</v>
      </c>
      <c r="D14659" s="2">
        <f t="shared" ref="D14659:D14722" si="766">B14659/$B$1642</f>
        <v>0.12712210200927357</v>
      </c>
    </row>
    <row r="14660" spans="1:4">
      <c r="A14660" s="1">
        <v>-1.1969E-11</v>
      </c>
      <c r="B14660" s="1">
        <f t="shared" si="765"/>
        <v>1.1969E-11</v>
      </c>
      <c r="C14660">
        <f t="shared" ref="C14660:C14723" si="767">C14659+0.001</f>
        <v>14.657999999997315</v>
      </c>
      <c r="D14660" s="2">
        <f t="shared" si="766"/>
        <v>0.14799381761978361</v>
      </c>
    </row>
    <row r="14661" spans="1:4">
      <c r="A14661" s="1">
        <v>-1.2125E-11</v>
      </c>
      <c r="B14661" s="1">
        <f t="shared" si="765"/>
        <v>1.2125E-11</v>
      </c>
      <c r="C14661">
        <f t="shared" si="767"/>
        <v>14.658999999997315</v>
      </c>
      <c r="D14661" s="2">
        <f t="shared" si="766"/>
        <v>0.14992272024729519</v>
      </c>
    </row>
    <row r="14662" spans="1:4">
      <c r="A14662" s="1">
        <v>-1.2437E-11</v>
      </c>
      <c r="B14662" s="1">
        <f t="shared" si="765"/>
        <v>1.2437E-11</v>
      </c>
      <c r="C14662">
        <f t="shared" si="767"/>
        <v>14.659999999997314</v>
      </c>
      <c r="D14662" s="2">
        <f t="shared" si="766"/>
        <v>0.15378052550231838</v>
      </c>
    </row>
    <row r="14663" spans="1:4">
      <c r="A14663" s="1">
        <v>-1.0375E-11</v>
      </c>
      <c r="B14663" s="1">
        <f t="shared" si="765"/>
        <v>1.0375E-11</v>
      </c>
      <c r="C14663">
        <f t="shared" si="767"/>
        <v>14.660999999997314</v>
      </c>
      <c r="D14663" s="2">
        <f t="shared" si="766"/>
        <v>0.12828438948995363</v>
      </c>
    </row>
    <row r="14664" spans="1:4">
      <c r="A14664" s="1">
        <v>-9.0936999999999995E-12</v>
      </c>
      <c r="B14664" s="1">
        <f t="shared" si="765"/>
        <v>9.0936999999999995E-12</v>
      </c>
      <c r="C14664">
        <f t="shared" si="767"/>
        <v>14.661999999997313</v>
      </c>
      <c r="D14664" s="2">
        <f t="shared" si="766"/>
        <v>0.11244142194744976</v>
      </c>
    </row>
    <row r="14665" spans="1:4">
      <c r="A14665" s="1">
        <v>-1.0375E-11</v>
      </c>
      <c r="B14665" s="1">
        <f t="shared" si="765"/>
        <v>1.0375E-11</v>
      </c>
      <c r="C14665">
        <f t="shared" si="767"/>
        <v>14.662999999997313</v>
      </c>
      <c r="D14665" s="2">
        <f t="shared" si="766"/>
        <v>0.12828438948995363</v>
      </c>
    </row>
    <row r="14666" spans="1:4">
      <c r="A14666" s="1">
        <v>-8.9999999999999996E-12</v>
      </c>
      <c r="B14666" s="1">
        <f t="shared" si="765"/>
        <v>8.9999999999999996E-12</v>
      </c>
      <c r="C14666">
        <f t="shared" si="767"/>
        <v>14.663999999997312</v>
      </c>
      <c r="D14666" s="2">
        <f t="shared" si="766"/>
        <v>0.11128284389489952</v>
      </c>
    </row>
    <row r="14667" spans="1:4">
      <c r="A14667" s="1">
        <v>-9.5936999999999994E-12</v>
      </c>
      <c r="B14667" s="1">
        <f t="shared" si="765"/>
        <v>9.5936999999999994E-12</v>
      </c>
      <c r="C14667">
        <f t="shared" si="767"/>
        <v>14.664999999997312</v>
      </c>
      <c r="D14667" s="2">
        <f t="shared" si="766"/>
        <v>0.11862380216383306</v>
      </c>
    </row>
    <row r="14668" spans="1:4">
      <c r="A14668" s="1">
        <v>-1.0438000000000001E-11</v>
      </c>
      <c r="B14668" s="1">
        <f t="shared" si="765"/>
        <v>1.0438000000000001E-11</v>
      </c>
      <c r="C14668">
        <f t="shared" si="767"/>
        <v>14.665999999997311</v>
      </c>
      <c r="D14668" s="2">
        <f t="shared" si="766"/>
        <v>0.12906336939721794</v>
      </c>
    </row>
    <row r="14669" spans="1:4">
      <c r="A14669" s="1">
        <v>-1.2313000000000001E-11</v>
      </c>
      <c r="B14669" s="1">
        <f t="shared" si="765"/>
        <v>1.2313000000000001E-11</v>
      </c>
      <c r="C14669">
        <f t="shared" si="767"/>
        <v>14.66699999999731</v>
      </c>
      <c r="D14669" s="2">
        <f t="shared" si="766"/>
        <v>0.15224729520865532</v>
      </c>
    </row>
    <row r="14670" spans="1:4">
      <c r="A14670" s="1">
        <v>-1.0281E-11</v>
      </c>
      <c r="B14670" s="1">
        <f t="shared" si="765"/>
        <v>1.0281E-11</v>
      </c>
      <c r="C14670">
        <f t="shared" si="767"/>
        <v>14.66799999999731</v>
      </c>
      <c r="D14670" s="2">
        <f t="shared" si="766"/>
        <v>0.12712210200927357</v>
      </c>
    </row>
    <row r="14671" spans="1:4">
      <c r="A14671" s="1">
        <v>-8.6249999999999993E-12</v>
      </c>
      <c r="B14671" s="1">
        <f t="shared" si="765"/>
        <v>8.6249999999999993E-12</v>
      </c>
      <c r="C14671">
        <f t="shared" si="767"/>
        <v>14.668999999997309</v>
      </c>
      <c r="D14671" s="2">
        <f t="shared" si="766"/>
        <v>0.10664605873261204</v>
      </c>
    </row>
    <row r="14672" spans="1:4">
      <c r="A14672" s="1">
        <v>-8.1561999999999995E-12</v>
      </c>
      <c r="B14672" s="1">
        <f t="shared" si="765"/>
        <v>8.1561999999999995E-12</v>
      </c>
      <c r="C14672">
        <f t="shared" si="767"/>
        <v>14.669999999997309</v>
      </c>
      <c r="D14672" s="2">
        <f t="shared" si="766"/>
        <v>0.10084945904173105</v>
      </c>
    </row>
    <row r="14673" spans="1:4">
      <c r="A14673" s="1">
        <v>-7.8438000000000002E-12</v>
      </c>
      <c r="B14673" s="1">
        <f t="shared" si="765"/>
        <v>7.8438000000000002E-12</v>
      </c>
      <c r="C14673">
        <f t="shared" si="767"/>
        <v>14.670999999997308</v>
      </c>
      <c r="D14673" s="2">
        <f t="shared" si="766"/>
        <v>9.6986707882534773E-2</v>
      </c>
    </row>
    <row r="14674" spans="1:4">
      <c r="A14674" s="1">
        <v>-1.2031E-11</v>
      </c>
      <c r="B14674" s="1">
        <f t="shared" si="765"/>
        <v>1.2031E-11</v>
      </c>
      <c r="C14674">
        <f t="shared" si="767"/>
        <v>14.671999999997308</v>
      </c>
      <c r="D14674" s="2">
        <f t="shared" si="766"/>
        <v>0.14876043276661513</v>
      </c>
    </row>
    <row r="14675" spans="1:4">
      <c r="A14675" s="1">
        <v>-9.8125E-12</v>
      </c>
      <c r="B14675" s="1">
        <f t="shared" si="765"/>
        <v>9.8125E-12</v>
      </c>
      <c r="C14675">
        <f t="shared" si="767"/>
        <v>14.672999999997307</v>
      </c>
      <c r="D14675" s="2">
        <f t="shared" si="766"/>
        <v>0.12132921174652241</v>
      </c>
    </row>
    <row r="14676" spans="1:4">
      <c r="A14676" s="1">
        <v>-1.0562E-11</v>
      </c>
      <c r="B14676" s="1">
        <f t="shared" si="765"/>
        <v>1.0562E-11</v>
      </c>
      <c r="C14676">
        <f t="shared" si="767"/>
        <v>14.673999999997307</v>
      </c>
      <c r="D14676" s="2">
        <f t="shared" si="766"/>
        <v>0.13059659969088097</v>
      </c>
    </row>
    <row r="14677" spans="1:4">
      <c r="A14677" s="1">
        <v>-1.7094000000000001E-11</v>
      </c>
      <c r="B14677" s="1">
        <f t="shared" si="765"/>
        <v>1.7094000000000001E-11</v>
      </c>
      <c r="C14677">
        <f t="shared" si="767"/>
        <v>14.674999999997306</v>
      </c>
      <c r="D14677" s="2">
        <f t="shared" si="766"/>
        <v>0.21136321483771253</v>
      </c>
    </row>
    <row r="14678" spans="1:4">
      <c r="A14678" s="1">
        <v>-1.4249999999999999E-11</v>
      </c>
      <c r="B14678" s="1">
        <f t="shared" si="765"/>
        <v>1.4249999999999999E-11</v>
      </c>
      <c r="C14678">
        <f t="shared" si="767"/>
        <v>14.675999999997305</v>
      </c>
      <c r="D14678" s="2">
        <f t="shared" si="766"/>
        <v>0.17619783616692425</v>
      </c>
    </row>
    <row r="14679" spans="1:4">
      <c r="A14679" s="1">
        <v>-1.4188000000000001E-11</v>
      </c>
      <c r="B14679" s="1">
        <f t="shared" si="765"/>
        <v>1.4188000000000001E-11</v>
      </c>
      <c r="C14679">
        <f t="shared" si="767"/>
        <v>14.676999999997305</v>
      </c>
      <c r="D14679" s="2">
        <f t="shared" si="766"/>
        <v>0.17543122102009273</v>
      </c>
    </row>
    <row r="14680" spans="1:4">
      <c r="A14680" s="1">
        <v>-1.2000000000000001E-11</v>
      </c>
      <c r="B14680" s="1">
        <f t="shared" si="765"/>
        <v>1.2000000000000001E-11</v>
      </c>
      <c r="C14680">
        <f t="shared" si="767"/>
        <v>14.677999999997304</v>
      </c>
      <c r="D14680" s="2">
        <f t="shared" si="766"/>
        <v>0.14837712519319937</v>
      </c>
    </row>
    <row r="14681" spans="1:4">
      <c r="A14681" s="1">
        <v>-1.0188E-11</v>
      </c>
      <c r="B14681" s="1">
        <f t="shared" si="765"/>
        <v>1.0188E-11</v>
      </c>
      <c r="C14681">
        <f t="shared" si="767"/>
        <v>14.678999999997304</v>
      </c>
      <c r="D14681" s="2">
        <f t="shared" si="766"/>
        <v>0.12597217928902626</v>
      </c>
    </row>
    <row r="14682" spans="1:4">
      <c r="A14682" s="1">
        <v>-9.9999999999999994E-12</v>
      </c>
      <c r="B14682" s="1">
        <f t="shared" si="765"/>
        <v>9.9999999999999994E-12</v>
      </c>
      <c r="C14682">
        <f t="shared" si="767"/>
        <v>14.679999999997303</v>
      </c>
      <c r="D14682" s="2">
        <f t="shared" si="766"/>
        <v>0.12364760432766614</v>
      </c>
    </row>
    <row r="14683" spans="1:4">
      <c r="A14683" s="1">
        <v>-1.2594000000000001E-11</v>
      </c>
      <c r="B14683" s="1">
        <f t="shared" si="765"/>
        <v>1.2594000000000001E-11</v>
      </c>
      <c r="C14683">
        <f t="shared" si="767"/>
        <v>14.680999999997303</v>
      </c>
      <c r="D14683" s="2">
        <f t="shared" si="766"/>
        <v>0.15572179289026275</v>
      </c>
    </row>
    <row r="14684" spans="1:4">
      <c r="A14684" s="1">
        <v>-1.1687999999999999E-11</v>
      </c>
      <c r="B14684" s="1">
        <f t="shared" si="765"/>
        <v>1.1687999999999999E-11</v>
      </c>
      <c r="C14684">
        <f t="shared" si="767"/>
        <v>14.681999999997302</v>
      </c>
      <c r="D14684" s="2">
        <f t="shared" si="766"/>
        <v>0.14451931993817618</v>
      </c>
    </row>
    <row r="14685" spans="1:4">
      <c r="A14685" s="1">
        <v>-1.5781000000000002E-11</v>
      </c>
      <c r="B14685" s="1">
        <f t="shared" si="765"/>
        <v>1.5781000000000002E-11</v>
      </c>
      <c r="C14685">
        <f t="shared" si="767"/>
        <v>14.682999999997302</v>
      </c>
      <c r="D14685" s="2">
        <f t="shared" si="766"/>
        <v>0.19512828438948995</v>
      </c>
    </row>
    <row r="14686" spans="1:4">
      <c r="A14686" s="1">
        <v>-1.5906000000000001E-11</v>
      </c>
      <c r="B14686" s="1">
        <f t="shared" si="765"/>
        <v>1.5906000000000001E-11</v>
      </c>
      <c r="C14686">
        <f t="shared" si="767"/>
        <v>14.683999999997301</v>
      </c>
      <c r="D14686" s="2">
        <f t="shared" si="766"/>
        <v>0.19667387944358578</v>
      </c>
    </row>
    <row r="14687" spans="1:4">
      <c r="A14687" s="1">
        <v>-1.8124999999999999E-11</v>
      </c>
      <c r="B14687" s="1">
        <f t="shared" si="765"/>
        <v>1.8124999999999999E-11</v>
      </c>
      <c r="C14687">
        <f t="shared" si="767"/>
        <v>14.6849999999973</v>
      </c>
      <c r="D14687" s="2">
        <f t="shared" si="766"/>
        <v>0.22411128284389487</v>
      </c>
    </row>
    <row r="14688" spans="1:4">
      <c r="A14688" s="1">
        <v>-1.7688000000000001E-11</v>
      </c>
      <c r="B14688" s="1">
        <f t="shared" si="765"/>
        <v>1.7688000000000001E-11</v>
      </c>
      <c r="C14688">
        <f t="shared" si="767"/>
        <v>14.6859999999973</v>
      </c>
      <c r="D14688" s="2">
        <f t="shared" si="766"/>
        <v>0.21870788253477588</v>
      </c>
    </row>
    <row r="14689" spans="1:4">
      <c r="A14689" s="1">
        <v>-1.8437999999999999E-11</v>
      </c>
      <c r="B14689" s="1">
        <f t="shared" si="765"/>
        <v>1.8437999999999999E-11</v>
      </c>
      <c r="C14689">
        <f t="shared" si="767"/>
        <v>14.686999999997299</v>
      </c>
      <c r="D14689" s="2">
        <f t="shared" si="766"/>
        <v>0.22798145285935081</v>
      </c>
    </row>
    <row r="14690" spans="1:4">
      <c r="A14690" s="1">
        <v>-1.6938000000000001E-11</v>
      </c>
      <c r="B14690" s="1">
        <f t="shared" si="765"/>
        <v>1.6938000000000001E-11</v>
      </c>
      <c r="C14690">
        <f t="shared" si="767"/>
        <v>14.687999999997299</v>
      </c>
      <c r="D14690" s="2">
        <f t="shared" si="766"/>
        <v>0.20943431221020092</v>
      </c>
    </row>
    <row r="14691" spans="1:4">
      <c r="A14691" s="1">
        <v>-1.5093999999999998E-11</v>
      </c>
      <c r="B14691" s="1">
        <f t="shared" si="765"/>
        <v>1.5093999999999998E-11</v>
      </c>
      <c r="C14691">
        <f t="shared" si="767"/>
        <v>14.688999999997298</v>
      </c>
      <c r="D14691" s="2">
        <f t="shared" si="766"/>
        <v>0.18663369397217927</v>
      </c>
    </row>
    <row r="14692" spans="1:4">
      <c r="A14692" s="1">
        <v>-1.5E-11</v>
      </c>
      <c r="B14692" s="1">
        <f t="shared" si="765"/>
        <v>1.5E-11</v>
      </c>
      <c r="C14692">
        <f t="shared" si="767"/>
        <v>14.689999999997298</v>
      </c>
      <c r="D14692" s="2">
        <f t="shared" si="766"/>
        <v>0.18547140649149921</v>
      </c>
    </row>
    <row r="14693" spans="1:4">
      <c r="A14693" s="1">
        <v>-1.9280999999999999E-11</v>
      </c>
      <c r="B14693" s="1">
        <f t="shared" si="765"/>
        <v>1.9280999999999999E-11</v>
      </c>
      <c r="C14693">
        <f t="shared" si="767"/>
        <v>14.690999999997297</v>
      </c>
      <c r="D14693" s="2">
        <f t="shared" si="766"/>
        <v>0.23840494590417308</v>
      </c>
    </row>
    <row r="14694" spans="1:4">
      <c r="A14694" s="1">
        <v>-2.3563E-11</v>
      </c>
      <c r="B14694" s="1">
        <f t="shared" si="765"/>
        <v>2.3563E-11</v>
      </c>
      <c r="C14694">
        <f t="shared" si="767"/>
        <v>14.691999999997297</v>
      </c>
      <c r="D14694" s="2">
        <f t="shared" si="766"/>
        <v>0.29135085007727973</v>
      </c>
    </row>
    <row r="14695" spans="1:4">
      <c r="A14695" s="1">
        <v>-2.7687999999999999E-11</v>
      </c>
      <c r="B14695" s="1">
        <f t="shared" si="765"/>
        <v>2.7687999999999999E-11</v>
      </c>
      <c r="C14695">
        <f t="shared" si="767"/>
        <v>14.692999999997296</v>
      </c>
      <c r="D14695" s="2">
        <f t="shared" si="766"/>
        <v>0.34235548686244199</v>
      </c>
    </row>
    <row r="14696" spans="1:4">
      <c r="A14696" s="1">
        <v>-2.0625E-11</v>
      </c>
      <c r="B14696" s="1">
        <f t="shared" si="765"/>
        <v>2.0625E-11</v>
      </c>
      <c r="C14696">
        <f t="shared" si="767"/>
        <v>14.693999999997295</v>
      </c>
      <c r="D14696" s="2">
        <f t="shared" si="766"/>
        <v>0.25502318392581141</v>
      </c>
    </row>
    <row r="14697" spans="1:4">
      <c r="A14697" s="1">
        <v>-1.9344E-11</v>
      </c>
      <c r="B14697" s="1">
        <f t="shared" si="765"/>
        <v>1.9344E-11</v>
      </c>
      <c r="C14697">
        <f t="shared" si="767"/>
        <v>14.694999999997295</v>
      </c>
      <c r="D14697" s="2">
        <f t="shared" si="766"/>
        <v>0.23918392581143738</v>
      </c>
    </row>
    <row r="14698" spans="1:4">
      <c r="A14698" s="1">
        <v>-1.8031E-11</v>
      </c>
      <c r="B14698" s="1">
        <f t="shared" si="765"/>
        <v>1.8031E-11</v>
      </c>
      <c r="C14698">
        <f t="shared" si="767"/>
        <v>14.695999999997294</v>
      </c>
      <c r="D14698" s="2">
        <f t="shared" si="766"/>
        <v>0.22294899536321483</v>
      </c>
    </row>
    <row r="14699" spans="1:4">
      <c r="A14699" s="1">
        <v>-1.4875E-11</v>
      </c>
      <c r="B14699" s="1">
        <f t="shared" si="765"/>
        <v>1.4875E-11</v>
      </c>
      <c r="C14699">
        <f t="shared" si="767"/>
        <v>14.696999999997294</v>
      </c>
      <c r="D14699" s="2">
        <f t="shared" si="766"/>
        <v>0.18392581143740339</v>
      </c>
    </row>
    <row r="14700" spans="1:4">
      <c r="A14700" s="1">
        <v>-1.1593999999999999E-11</v>
      </c>
      <c r="B14700" s="1">
        <f t="shared" si="765"/>
        <v>1.1593999999999999E-11</v>
      </c>
      <c r="C14700">
        <f t="shared" si="767"/>
        <v>14.697999999997293</v>
      </c>
      <c r="D14700" s="2">
        <f t="shared" si="766"/>
        <v>0.14335703245749612</v>
      </c>
    </row>
    <row r="14701" spans="1:4">
      <c r="A14701" s="1">
        <v>-1.1563E-11</v>
      </c>
      <c r="B14701" s="1">
        <f t="shared" si="765"/>
        <v>1.1563E-11</v>
      </c>
      <c r="C14701">
        <f t="shared" si="767"/>
        <v>14.698999999997293</v>
      </c>
      <c r="D14701" s="2">
        <f t="shared" si="766"/>
        <v>0.14297372488408036</v>
      </c>
    </row>
    <row r="14702" spans="1:4">
      <c r="A14702" s="1">
        <v>-1.3719E-11</v>
      </c>
      <c r="B14702" s="1">
        <f t="shared" si="765"/>
        <v>1.3719E-11</v>
      </c>
      <c r="C14702">
        <f t="shared" si="767"/>
        <v>14.699999999997292</v>
      </c>
      <c r="D14702" s="2">
        <f t="shared" si="766"/>
        <v>0.16963214837712517</v>
      </c>
    </row>
    <row r="14703" spans="1:4">
      <c r="A14703" s="1">
        <v>-1.3813E-11</v>
      </c>
      <c r="B14703" s="1">
        <f t="shared" si="765"/>
        <v>1.3813E-11</v>
      </c>
      <c r="C14703">
        <f t="shared" si="767"/>
        <v>14.700999999997292</v>
      </c>
      <c r="D14703" s="2">
        <f t="shared" si="766"/>
        <v>0.17079443585780524</v>
      </c>
    </row>
    <row r="14704" spans="1:4">
      <c r="A14704" s="1">
        <v>-1.6249999999999999E-11</v>
      </c>
      <c r="B14704" s="1">
        <f t="shared" si="765"/>
        <v>1.6249999999999999E-11</v>
      </c>
      <c r="C14704">
        <f t="shared" si="767"/>
        <v>14.701999999997291</v>
      </c>
      <c r="D14704" s="2">
        <f t="shared" si="766"/>
        <v>0.20092735703245748</v>
      </c>
    </row>
    <row r="14705" spans="1:4">
      <c r="A14705" s="1">
        <v>-1.3688000000000001E-11</v>
      </c>
      <c r="B14705" s="1">
        <f t="shared" si="765"/>
        <v>1.3688000000000001E-11</v>
      </c>
      <c r="C14705">
        <f t="shared" si="767"/>
        <v>14.70299999999729</v>
      </c>
      <c r="D14705" s="2">
        <f t="shared" si="766"/>
        <v>0.16924884080370942</v>
      </c>
    </row>
    <row r="14706" spans="1:4">
      <c r="A14706" s="1">
        <v>-1.4687999999999999E-11</v>
      </c>
      <c r="B14706" s="1">
        <f t="shared" si="765"/>
        <v>1.4687999999999999E-11</v>
      </c>
      <c r="C14706">
        <f t="shared" si="767"/>
        <v>14.70399999999729</v>
      </c>
      <c r="D14706" s="2">
        <f t="shared" si="766"/>
        <v>0.18161360123647602</v>
      </c>
    </row>
    <row r="14707" spans="1:4">
      <c r="A14707" s="1">
        <v>-1.2594000000000001E-11</v>
      </c>
      <c r="B14707" s="1">
        <f t="shared" si="765"/>
        <v>1.2594000000000001E-11</v>
      </c>
      <c r="C14707">
        <f t="shared" si="767"/>
        <v>14.704999999997289</v>
      </c>
      <c r="D14707" s="2">
        <f t="shared" si="766"/>
        <v>0.15572179289026275</v>
      </c>
    </row>
    <row r="14708" spans="1:4">
      <c r="A14708" s="1">
        <v>-1.0406000000000001E-11</v>
      </c>
      <c r="B14708" s="1">
        <f t="shared" si="765"/>
        <v>1.0406000000000001E-11</v>
      </c>
      <c r="C14708">
        <f t="shared" si="767"/>
        <v>14.705999999997289</v>
      </c>
      <c r="D14708" s="2">
        <f t="shared" si="766"/>
        <v>0.12866769706336939</v>
      </c>
    </row>
    <row r="14709" spans="1:4">
      <c r="A14709" s="1">
        <v>-7.7186999999999994E-12</v>
      </c>
      <c r="B14709" s="1">
        <f t="shared" si="765"/>
        <v>7.7186999999999994E-12</v>
      </c>
      <c r="C14709">
        <f t="shared" si="767"/>
        <v>14.706999999997288</v>
      </c>
      <c r="D14709" s="2">
        <f t="shared" si="766"/>
        <v>9.5439876352395661E-2</v>
      </c>
    </row>
    <row r="14710" spans="1:4">
      <c r="A14710" s="1">
        <v>-7.8125000000000005E-12</v>
      </c>
      <c r="B14710" s="1">
        <f t="shared" si="765"/>
        <v>7.8125000000000005E-12</v>
      </c>
      <c r="C14710">
        <f t="shared" si="767"/>
        <v>14.707999999997288</v>
      </c>
      <c r="D14710" s="2">
        <f t="shared" si="766"/>
        <v>9.6599690880989186E-2</v>
      </c>
    </row>
    <row r="14711" spans="1:4">
      <c r="A14711" s="1">
        <v>-9.3437999999999998E-12</v>
      </c>
      <c r="B14711" s="1">
        <f t="shared" si="765"/>
        <v>9.3437999999999998E-12</v>
      </c>
      <c r="C14711">
        <f t="shared" si="767"/>
        <v>14.708999999997287</v>
      </c>
      <c r="D14711" s="2">
        <f t="shared" si="766"/>
        <v>0.11553384853168469</v>
      </c>
    </row>
    <row r="14712" spans="1:4">
      <c r="A14712" s="1">
        <v>-9.0312999999999993E-12</v>
      </c>
      <c r="B14712" s="1">
        <f t="shared" si="765"/>
        <v>9.0312999999999993E-12</v>
      </c>
      <c r="C14712">
        <f t="shared" si="767"/>
        <v>14.709999999997287</v>
      </c>
      <c r="D14712" s="2">
        <f t="shared" si="766"/>
        <v>0.11166986089644512</v>
      </c>
    </row>
    <row r="14713" spans="1:4">
      <c r="A14713" s="1">
        <v>-1.1280999999999999E-11</v>
      </c>
      <c r="B14713" s="1">
        <f t="shared" si="765"/>
        <v>1.1280999999999999E-11</v>
      </c>
      <c r="C14713">
        <f t="shared" si="767"/>
        <v>14.710999999997286</v>
      </c>
      <c r="D14713" s="2">
        <f t="shared" si="766"/>
        <v>0.13948686244204017</v>
      </c>
    </row>
    <row r="14714" spans="1:4">
      <c r="A14714" s="1">
        <v>-8.1561999999999995E-12</v>
      </c>
      <c r="B14714" s="1">
        <f t="shared" si="765"/>
        <v>8.1561999999999995E-12</v>
      </c>
      <c r="C14714">
        <f t="shared" si="767"/>
        <v>14.711999999997285</v>
      </c>
      <c r="D14714" s="2">
        <f t="shared" si="766"/>
        <v>0.10084945904173105</v>
      </c>
    </row>
    <row r="14715" spans="1:4">
      <c r="A14715" s="1">
        <v>-7.4063000000000001E-12</v>
      </c>
      <c r="B14715" s="1">
        <f t="shared" si="765"/>
        <v>7.4063000000000001E-12</v>
      </c>
      <c r="C14715">
        <f t="shared" si="767"/>
        <v>14.712999999997285</v>
      </c>
      <c r="D14715" s="2">
        <f t="shared" si="766"/>
        <v>9.1577125193199382E-2</v>
      </c>
    </row>
    <row r="14716" spans="1:4">
      <c r="A14716" s="1">
        <v>-1.1593999999999999E-11</v>
      </c>
      <c r="B14716" s="1">
        <f t="shared" si="765"/>
        <v>1.1593999999999999E-11</v>
      </c>
      <c r="C14716">
        <f t="shared" si="767"/>
        <v>14.713999999997284</v>
      </c>
      <c r="D14716" s="2">
        <f t="shared" si="766"/>
        <v>0.14335703245749612</v>
      </c>
    </row>
    <row r="14717" spans="1:4">
      <c r="A14717" s="1">
        <v>-1.1813000000000001E-11</v>
      </c>
      <c r="B14717" s="1">
        <f t="shared" si="765"/>
        <v>1.1813000000000001E-11</v>
      </c>
      <c r="C14717">
        <f t="shared" si="767"/>
        <v>14.714999999997284</v>
      </c>
      <c r="D14717" s="2">
        <f t="shared" si="766"/>
        <v>0.14606491499227203</v>
      </c>
    </row>
    <row r="14718" spans="1:4">
      <c r="A14718" s="1">
        <v>-1.3155999999999999E-11</v>
      </c>
      <c r="B14718" s="1">
        <f t="shared" si="765"/>
        <v>1.3155999999999999E-11</v>
      </c>
      <c r="C14718">
        <f t="shared" si="767"/>
        <v>14.715999999997283</v>
      </c>
      <c r="D14718" s="2">
        <f t="shared" si="766"/>
        <v>0.16267078825347758</v>
      </c>
    </row>
    <row r="14719" spans="1:4">
      <c r="A14719" s="1">
        <v>-1.2125E-11</v>
      </c>
      <c r="B14719" s="1">
        <f t="shared" si="765"/>
        <v>1.2125E-11</v>
      </c>
      <c r="C14719">
        <f t="shared" si="767"/>
        <v>14.716999999997283</v>
      </c>
      <c r="D14719" s="2">
        <f t="shared" si="766"/>
        <v>0.14992272024729519</v>
      </c>
    </row>
    <row r="14720" spans="1:4">
      <c r="A14720" s="1">
        <v>-9.9374999999999996E-12</v>
      </c>
      <c r="B14720" s="1">
        <f t="shared" si="765"/>
        <v>9.9374999999999996E-12</v>
      </c>
      <c r="C14720">
        <f t="shared" si="767"/>
        <v>14.717999999997282</v>
      </c>
      <c r="D14720" s="2">
        <f t="shared" si="766"/>
        <v>0.12287480680061823</v>
      </c>
    </row>
    <row r="14721" spans="1:4">
      <c r="A14721" s="1">
        <v>-1.2344E-11</v>
      </c>
      <c r="B14721" s="1">
        <f t="shared" si="765"/>
        <v>1.2344E-11</v>
      </c>
      <c r="C14721">
        <f t="shared" si="767"/>
        <v>14.718999999997282</v>
      </c>
      <c r="D14721" s="2">
        <f t="shared" si="766"/>
        <v>0.15263060278207108</v>
      </c>
    </row>
    <row r="14722" spans="1:4">
      <c r="A14722" s="1">
        <v>-9.7812999999999999E-12</v>
      </c>
      <c r="B14722" s="1">
        <f t="shared" si="765"/>
        <v>9.7812999999999999E-12</v>
      </c>
      <c r="C14722">
        <f t="shared" si="767"/>
        <v>14.719999999997281</v>
      </c>
      <c r="D14722" s="2">
        <f t="shared" si="766"/>
        <v>0.12094343122102008</v>
      </c>
    </row>
    <row r="14723" spans="1:4">
      <c r="A14723" s="1">
        <v>-1.0656E-11</v>
      </c>
      <c r="B14723" s="1">
        <f t="shared" ref="B14723:B14786" si="768">-A14723</f>
        <v>1.0656E-11</v>
      </c>
      <c r="C14723">
        <f t="shared" si="767"/>
        <v>14.72099999999728</v>
      </c>
      <c r="D14723" s="2">
        <f t="shared" ref="D14723:D14786" si="769">B14723/$B$1642</f>
        <v>0.13175888717156103</v>
      </c>
    </row>
    <row r="14724" spans="1:4">
      <c r="A14724" s="1">
        <v>-1.1781000000000001E-11</v>
      </c>
      <c r="B14724" s="1">
        <f t="shared" si="768"/>
        <v>1.1781000000000001E-11</v>
      </c>
      <c r="C14724">
        <f t="shared" ref="C14724:C14787" si="770">C14723+0.001</f>
        <v>14.72199999999728</v>
      </c>
      <c r="D14724" s="2">
        <f t="shared" si="769"/>
        <v>0.14566924265842349</v>
      </c>
    </row>
    <row r="14725" spans="1:4">
      <c r="A14725" s="1">
        <v>-1.2875000000000001E-11</v>
      </c>
      <c r="B14725" s="1">
        <f t="shared" si="768"/>
        <v>1.2875000000000001E-11</v>
      </c>
      <c r="C14725">
        <f t="shared" si="770"/>
        <v>14.722999999997279</v>
      </c>
      <c r="D14725" s="2">
        <f t="shared" si="769"/>
        <v>0.15919629057187018</v>
      </c>
    </row>
    <row r="14726" spans="1:4">
      <c r="A14726" s="1">
        <v>-1.0188E-11</v>
      </c>
      <c r="B14726" s="1">
        <f t="shared" si="768"/>
        <v>1.0188E-11</v>
      </c>
      <c r="C14726">
        <f t="shared" si="770"/>
        <v>14.723999999997279</v>
      </c>
      <c r="D14726" s="2">
        <f t="shared" si="769"/>
        <v>0.12597217928902626</v>
      </c>
    </row>
    <row r="14727" spans="1:4">
      <c r="A14727" s="1">
        <v>-1.025E-11</v>
      </c>
      <c r="B14727" s="1">
        <f t="shared" si="768"/>
        <v>1.025E-11</v>
      </c>
      <c r="C14727">
        <f t="shared" si="770"/>
        <v>14.724999999997278</v>
      </c>
      <c r="D14727" s="2">
        <f t="shared" si="769"/>
        <v>0.12673879443585781</v>
      </c>
    </row>
    <row r="14728" spans="1:4">
      <c r="A14728" s="1">
        <v>-8.9999999999999996E-12</v>
      </c>
      <c r="B14728" s="1">
        <f t="shared" si="768"/>
        <v>8.9999999999999996E-12</v>
      </c>
      <c r="C14728">
        <f t="shared" si="770"/>
        <v>14.725999999997278</v>
      </c>
      <c r="D14728" s="2">
        <f t="shared" si="769"/>
        <v>0.11128284389489952</v>
      </c>
    </row>
    <row r="14729" spans="1:4">
      <c r="A14729" s="1">
        <v>-1.2000000000000001E-11</v>
      </c>
      <c r="B14729" s="1">
        <f t="shared" si="768"/>
        <v>1.2000000000000001E-11</v>
      </c>
      <c r="C14729">
        <f t="shared" si="770"/>
        <v>14.726999999997277</v>
      </c>
      <c r="D14729" s="2">
        <f t="shared" si="769"/>
        <v>0.14837712519319937</v>
      </c>
    </row>
    <row r="14730" spans="1:4">
      <c r="A14730" s="1">
        <v>-1.0562E-11</v>
      </c>
      <c r="B14730" s="1">
        <f t="shared" si="768"/>
        <v>1.0562E-11</v>
      </c>
      <c r="C14730">
        <f t="shared" si="770"/>
        <v>14.727999999997277</v>
      </c>
      <c r="D14730" s="2">
        <f t="shared" si="769"/>
        <v>0.13059659969088097</v>
      </c>
    </row>
    <row r="14731" spans="1:4">
      <c r="A14731" s="1">
        <v>-9.5624999999999993E-12</v>
      </c>
      <c r="B14731" s="1">
        <f t="shared" si="768"/>
        <v>9.5624999999999993E-12</v>
      </c>
      <c r="C14731">
        <f t="shared" si="770"/>
        <v>14.728999999997276</v>
      </c>
      <c r="D14731" s="2">
        <f t="shared" si="769"/>
        <v>0.11823802163833075</v>
      </c>
    </row>
    <row r="14732" spans="1:4">
      <c r="A14732" s="1">
        <v>-1.1593999999999999E-11</v>
      </c>
      <c r="B14732" s="1">
        <f t="shared" si="768"/>
        <v>1.1593999999999999E-11</v>
      </c>
      <c r="C14732">
        <f t="shared" si="770"/>
        <v>14.729999999997275</v>
      </c>
      <c r="D14732" s="2">
        <f t="shared" si="769"/>
        <v>0.14335703245749612</v>
      </c>
    </row>
    <row r="14733" spans="1:4">
      <c r="A14733" s="1">
        <v>-1.1719E-11</v>
      </c>
      <c r="B14733" s="1">
        <f t="shared" si="768"/>
        <v>1.1719E-11</v>
      </c>
      <c r="C14733">
        <f t="shared" si="770"/>
        <v>14.730999999997275</v>
      </c>
      <c r="D14733" s="2">
        <f t="shared" si="769"/>
        <v>0.14490262751159197</v>
      </c>
    </row>
    <row r="14734" spans="1:4">
      <c r="A14734" s="1">
        <v>-1.0562E-11</v>
      </c>
      <c r="B14734" s="1">
        <f t="shared" si="768"/>
        <v>1.0562E-11</v>
      </c>
      <c r="C14734">
        <f t="shared" si="770"/>
        <v>14.731999999997274</v>
      </c>
      <c r="D14734" s="2">
        <f t="shared" si="769"/>
        <v>0.13059659969088097</v>
      </c>
    </row>
    <row r="14735" spans="1:4">
      <c r="A14735" s="1">
        <v>-9.4999999999999995E-12</v>
      </c>
      <c r="B14735" s="1">
        <f t="shared" si="768"/>
        <v>9.4999999999999995E-12</v>
      </c>
      <c r="C14735">
        <f t="shared" si="770"/>
        <v>14.732999999997274</v>
      </c>
      <c r="D14735" s="2">
        <f t="shared" si="769"/>
        <v>0.11746522411128284</v>
      </c>
    </row>
    <row r="14736" spans="1:4">
      <c r="A14736" s="1">
        <v>-1.0593999999999999E-11</v>
      </c>
      <c r="B14736" s="1">
        <f t="shared" si="768"/>
        <v>1.0593999999999999E-11</v>
      </c>
      <c r="C14736">
        <f t="shared" si="770"/>
        <v>14.733999999997273</v>
      </c>
      <c r="D14736" s="2">
        <f t="shared" si="769"/>
        <v>0.13099227202472952</v>
      </c>
    </row>
    <row r="14737" spans="1:4">
      <c r="A14737" s="1">
        <v>-1.3155999999999999E-11</v>
      </c>
      <c r="B14737" s="1">
        <f t="shared" si="768"/>
        <v>1.3155999999999999E-11</v>
      </c>
      <c r="C14737">
        <f t="shared" si="770"/>
        <v>14.734999999997273</v>
      </c>
      <c r="D14737" s="2">
        <f t="shared" si="769"/>
        <v>0.16267078825347758</v>
      </c>
    </row>
    <row r="14738" spans="1:4">
      <c r="A14738" s="1">
        <v>-1.3313E-11</v>
      </c>
      <c r="B14738" s="1">
        <f t="shared" si="768"/>
        <v>1.3313E-11</v>
      </c>
      <c r="C14738">
        <f t="shared" si="770"/>
        <v>14.735999999997272</v>
      </c>
      <c r="D14738" s="2">
        <f t="shared" si="769"/>
        <v>0.16461205564142195</v>
      </c>
    </row>
    <row r="14739" spans="1:4">
      <c r="A14739" s="1">
        <v>-1.3562999999999999E-11</v>
      </c>
      <c r="B14739" s="1">
        <f t="shared" si="768"/>
        <v>1.3562999999999999E-11</v>
      </c>
      <c r="C14739">
        <f t="shared" si="770"/>
        <v>14.736999999997272</v>
      </c>
      <c r="D14739" s="2">
        <f t="shared" si="769"/>
        <v>0.16770324574961359</v>
      </c>
    </row>
    <row r="14740" spans="1:4">
      <c r="A14740" s="1">
        <v>-1.4813000000000002E-11</v>
      </c>
      <c r="B14740" s="1">
        <f t="shared" si="768"/>
        <v>1.4813000000000002E-11</v>
      </c>
      <c r="C14740">
        <f t="shared" si="770"/>
        <v>14.737999999997271</v>
      </c>
      <c r="D14740" s="2">
        <f t="shared" si="769"/>
        <v>0.18315919629057187</v>
      </c>
    </row>
    <row r="14741" spans="1:4">
      <c r="A14741" s="1">
        <v>-1.4094E-11</v>
      </c>
      <c r="B14741" s="1">
        <f t="shared" si="768"/>
        <v>1.4094E-11</v>
      </c>
      <c r="C14741">
        <f t="shared" si="770"/>
        <v>14.738999999997271</v>
      </c>
      <c r="D14741" s="2">
        <f t="shared" si="769"/>
        <v>0.17426893353941267</v>
      </c>
    </row>
    <row r="14742" spans="1:4">
      <c r="A14742" s="1">
        <v>-1.3406E-11</v>
      </c>
      <c r="B14742" s="1">
        <f t="shared" si="768"/>
        <v>1.3406E-11</v>
      </c>
      <c r="C14742">
        <f t="shared" si="770"/>
        <v>14.73999999999727</v>
      </c>
      <c r="D14742" s="2">
        <f t="shared" si="769"/>
        <v>0.16576197836166923</v>
      </c>
    </row>
    <row r="14743" spans="1:4">
      <c r="A14743" s="1">
        <v>-1.3313E-11</v>
      </c>
      <c r="B14743" s="1">
        <f t="shared" si="768"/>
        <v>1.3313E-11</v>
      </c>
      <c r="C14743">
        <f t="shared" si="770"/>
        <v>14.740999999997269</v>
      </c>
      <c r="D14743" s="2">
        <f t="shared" si="769"/>
        <v>0.16461205564142195</v>
      </c>
    </row>
    <row r="14744" spans="1:4">
      <c r="A14744" s="1">
        <v>-1.4594E-11</v>
      </c>
      <c r="B14744" s="1">
        <f t="shared" si="768"/>
        <v>1.4594E-11</v>
      </c>
      <c r="C14744">
        <f t="shared" si="770"/>
        <v>14.741999999997269</v>
      </c>
      <c r="D14744" s="2">
        <f t="shared" si="769"/>
        <v>0.18045131375579598</v>
      </c>
    </row>
    <row r="14745" spans="1:4">
      <c r="A14745" s="1">
        <v>-1.1844E-11</v>
      </c>
      <c r="B14745" s="1">
        <f t="shared" si="768"/>
        <v>1.1844E-11</v>
      </c>
      <c r="C14745">
        <f t="shared" si="770"/>
        <v>14.742999999997268</v>
      </c>
      <c r="D14745" s="2">
        <f t="shared" si="769"/>
        <v>0.14644822256568779</v>
      </c>
    </row>
    <row r="14746" spans="1:4">
      <c r="A14746" s="1">
        <v>-1.2031E-11</v>
      </c>
      <c r="B14746" s="1">
        <f t="shared" si="768"/>
        <v>1.2031E-11</v>
      </c>
      <c r="C14746">
        <f t="shared" si="770"/>
        <v>14.743999999997268</v>
      </c>
      <c r="D14746" s="2">
        <f t="shared" si="769"/>
        <v>0.14876043276661513</v>
      </c>
    </row>
    <row r="14747" spans="1:4">
      <c r="A14747" s="1">
        <v>-1.3219E-11</v>
      </c>
      <c r="B14747" s="1">
        <f t="shared" si="768"/>
        <v>1.3219E-11</v>
      </c>
      <c r="C14747">
        <f t="shared" si="770"/>
        <v>14.744999999997267</v>
      </c>
      <c r="D14747" s="2">
        <f t="shared" si="769"/>
        <v>0.16344976816074189</v>
      </c>
    </row>
    <row r="14748" spans="1:4">
      <c r="A14748" s="1">
        <v>-1.1719E-11</v>
      </c>
      <c r="B14748" s="1">
        <f t="shared" si="768"/>
        <v>1.1719E-11</v>
      </c>
      <c r="C14748">
        <f t="shared" si="770"/>
        <v>14.745999999997267</v>
      </c>
      <c r="D14748" s="2">
        <f t="shared" si="769"/>
        <v>0.14490262751159197</v>
      </c>
    </row>
    <row r="14749" spans="1:4">
      <c r="A14749" s="1">
        <v>-1.0593999999999999E-11</v>
      </c>
      <c r="B14749" s="1">
        <f t="shared" si="768"/>
        <v>1.0593999999999999E-11</v>
      </c>
      <c r="C14749">
        <f t="shared" si="770"/>
        <v>14.746999999997266</v>
      </c>
      <c r="D14749" s="2">
        <f t="shared" si="769"/>
        <v>0.13099227202472952</v>
      </c>
    </row>
    <row r="14750" spans="1:4">
      <c r="A14750" s="1">
        <v>-1.1656E-11</v>
      </c>
      <c r="B14750" s="1">
        <f t="shared" si="768"/>
        <v>1.1656E-11</v>
      </c>
      <c r="C14750">
        <f t="shared" si="770"/>
        <v>14.747999999997266</v>
      </c>
      <c r="D14750" s="2">
        <f t="shared" si="769"/>
        <v>0.14412364760432766</v>
      </c>
    </row>
    <row r="14751" spans="1:4">
      <c r="A14751" s="1">
        <v>-1.3594E-11</v>
      </c>
      <c r="B14751" s="1">
        <f t="shared" si="768"/>
        <v>1.3594E-11</v>
      </c>
      <c r="C14751">
        <f t="shared" si="770"/>
        <v>14.748999999997265</v>
      </c>
      <c r="D14751" s="2">
        <f t="shared" si="769"/>
        <v>0.16808655332302935</v>
      </c>
    </row>
    <row r="14752" spans="1:4">
      <c r="A14752" s="1">
        <v>-1.7375000000000001E-11</v>
      </c>
      <c r="B14752" s="1">
        <f t="shared" si="768"/>
        <v>1.7375000000000001E-11</v>
      </c>
      <c r="C14752">
        <f t="shared" si="770"/>
        <v>14.749999999997264</v>
      </c>
      <c r="D14752" s="2">
        <f t="shared" si="769"/>
        <v>0.21483771251931993</v>
      </c>
    </row>
    <row r="14753" spans="1:4">
      <c r="A14753" s="1">
        <v>-1.9124999999999999E-11</v>
      </c>
      <c r="B14753" s="1">
        <f t="shared" si="768"/>
        <v>1.9124999999999999E-11</v>
      </c>
      <c r="C14753">
        <f t="shared" si="770"/>
        <v>14.750999999997264</v>
      </c>
      <c r="D14753" s="2">
        <f t="shared" si="769"/>
        <v>0.2364760432766615</v>
      </c>
    </row>
    <row r="14754" spans="1:4">
      <c r="A14754" s="1">
        <v>-1.7718999999999999E-11</v>
      </c>
      <c r="B14754" s="1">
        <f t="shared" si="768"/>
        <v>1.7718999999999999E-11</v>
      </c>
      <c r="C14754">
        <f t="shared" si="770"/>
        <v>14.751999999997263</v>
      </c>
      <c r="D14754" s="2">
        <f t="shared" si="769"/>
        <v>0.21909119010819164</v>
      </c>
    </row>
    <row r="14755" spans="1:4">
      <c r="A14755" s="1">
        <v>-1.2187999999999999E-11</v>
      </c>
      <c r="B14755" s="1">
        <f t="shared" si="768"/>
        <v>1.2187999999999999E-11</v>
      </c>
      <c r="C14755">
        <f t="shared" si="770"/>
        <v>14.752999999997263</v>
      </c>
      <c r="D14755" s="2">
        <f t="shared" si="769"/>
        <v>0.1507017001545595</v>
      </c>
    </row>
    <row r="14756" spans="1:4">
      <c r="A14756" s="1">
        <v>-1.0656E-11</v>
      </c>
      <c r="B14756" s="1">
        <f t="shared" si="768"/>
        <v>1.0656E-11</v>
      </c>
      <c r="C14756">
        <f t="shared" si="770"/>
        <v>14.753999999997262</v>
      </c>
      <c r="D14756" s="2">
        <f t="shared" si="769"/>
        <v>0.13175888717156103</v>
      </c>
    </row>
    <row r="14757" spans="1:4">
      <c r="A14757" s="1">
        <v>-1.3155999999999999E-11</v>
      </c>
      <c r="B14757" s="1">
        <f t="shared" si="768"/>
        <v>1.3155999999999999E-11</v>
      </c>
      <c r="C14757">
        <f t="shared" si="770"/>
        <v>14.754999999997262</v>
      </c>
      <c r="D14757" s="2">
        <f t="shared" si="769"/>
        <v>0.16267078825347758</v>
      </c>
    </row>
    <row r="14758" spans="1:4">
      <c r="A14758" s="1">
        <v>-1.3844E-11</v>
      </c>
      <c r="B14758" s="1">
        <f t="shared" si="768"/>
        <v>1.3844E-11</v>
      </c>
      <c r="C14758">
        <f t="shared" si="770"/>
        <v>14.755999999997261</v>
      </c>
      <c r="D14758" s="2">
        <f t="shared" si="769"/>
        <v>0.171177743431221</v>
      </c>
    </row>
    <row r="14759" spans="1:4">
      <c r="A14759" s="1">
        <v>-1.0375E-11</v>
      </c>
      <c r="B14759" s="1">
        <f t="shared" si="768"/>
        <v>1.0375E-11</v>
      </c>
      <c r="C14759">
        <f t="shared" si="770"/>
        <v>14.756999999997261</v>
      </c>
      <c r="D14759" s="2">
        <f t="shared" si="769"/>
        <v>0.12828438948995363</v>
      </c>
    </row>
    <row r="14760" spans="1:4">
      <c r="A14760" s="1">
        <v>-1.1188E-11</v>
      </c>
      <c r="B14760" s="1">
        <f t="shared" si="768"/>
        <v>1.1188E-11</v>
      </c>
      <c r="C14760">
        <f t="shared" si="770"/>
        <v>14.75799999999726</v>
      </c>
      <c r="D14760" s="2">
        <f t="shared" si="769"/>
        <v>0.13833693972179287</v>
      </c>
    </row>
    <row r="14761" spans="1:4">
      <c r="A14761" s="1">
        <v>-1.075E-11</v>
      </c>
      <c r="B14761" s="1">
        <f t="shared" si="768"/>
        <v>1.075E-11</v>
      </c>
      <c r="C14761">
        <f t="shared" si="770"/>
        <v>14.758999999997259</v>
      </c>
      <c r="D14761" s="2">
        <f t="shared" si="769"/>
        <v>0.1329211746522411</v>
      </c>
    </row>
    <row r="14762" spans="1:4">
      <c r="A14762" s="1">
        <v>-1.1000000000000001E-11</v>
      </c>
      <c r="B14762" s="1">
        <f t="shared" si="768"/>
        <v>1.1000000000000001E-11</v>
      </c>
      <c r="C14762">
        <f t="shared" si="770"/>
        <v>14.759999999997259</v>
      </c>
      <c r="D14762" s="2">
        <f t="shared" si="769"/>
        <v>0.13601236476043277</v>
      </c>
    </row>
    <row r="14763" spans="1:4">
      <c r="A14763" s="1">
        <v>-1.3906E-11</v>
      </c>
      <c r="B14763" s="1">
        <f t="shared" si="768"/>
        <v>1.3906E-11</v>
      </c>
      <c r="C14763">
        <f t="shared" si="770"/>
        <v>14.760999999997258</v>
      </c>
      <c r="D14763" s="2">
        <f t="shared" si="769"/>
        <v>0.17194435857805254</v>
      </c>
    </row>
    <row r="14764" spans="1:4">
      <c r="A14764" s="1">
        <v>-1.4968999999999999E-11</v>
      </c>
      <c r="B14764" s="1">
        <f t="shared" si="768"/>
        <v>1.4968999999999999E-11</v>
      </c>
      <c r="C14764">
        <f t="shared" si="770"/>
        <v>14.761999999997258</v>
      </c>
      <c r="D14764" s="2">
        <f t="shared" si="769"/>
        <v>0.18508809891808345</v>
      </c>
    </row>
    <row r="14765" spans="1:4">
      <c r="A14765" s="1">
        <v>-1.4719E-11</v>
      </c>
      <c r="B14765" s="1">
        <f t="shared" si="768"/>
        <v>1.4719E-11</v>
      </c>
      <c r="C14765">
        <f t="shared" si="770"/>
        <v>14.762999999997257</v>
      </c>
      <c r="D14765" s="2">
        <f t="shared" si="769"/>
        <v>0.18199690880989181</v>
      </c>
    </row>
    <row r="14766" spans="1:4">
      <c r="A14766" s="1">
        <v>-1.1906E-11</v>
      </c>
      <c r="B14766" s="1">
        <f t="shared" si="768"/>
        <v>1.1906E-11</v>
      </c>
      <c r="C14766">
        <f t="shared" si="770"/>
        <v>14.763999999997257</v>
      </c>
      <c r="D14766" s="2">
        <f t="shared" si="769"/>
        <v>0.14721483771251931</v>
      </c>
    </row>
    <row r="14767" spans="1:4">
      <c r="A14767" s="1">
        <v>-1.4094E-11</v>
      </c>
      <c r="B14767" s="1">
        <f t="shared" si="768"/>
        <v>1.4094E-11</v>
      </c>
      <c r="C14767">
        <f t="shared" si="770"/>
        <v>14.764999999997256</v>
      </c>
      <c r="D14767" s="2">
        <f t="shared" si="769"/>
        <v>0.17426893353941267</v>
      </c>
    </row>
    <row r="14768" spans="1:4">
      <c r="A14768" s="1">
        <v>-1.3749999999999999E-11</v>
      </c>
      <c r="B14768" s="1">
        <f t="shared" si="768"/>
        <v>1.3749999999999999E-11</v>
      </c>
      <c r="C14768">
        <f t="shared" si="770"/>
        <v>14.765999999997256</v>
      </c>
      <c r="D14768" s="2">
        <f t="shared" si="769"/>
        <v>0.17001545595054093</v>
      </c>
    </row>
    <row r="14769" spans="1:4">
      <c r="A14769" s="1">
        <v>-1.3E-11</v>
      </c>
      <c r="B14769" s="1">
        <f t="shared" si="768"/>
        <v>1.3E-11</v>
      </c>
      <c r="C14769">
        <f t="shared" si="770"/>
        <v>14.766999999997255</v>
      </c>
      <c r="D14769" s="2">
        <f t="shared" si="769"/>
        <v>0.160741885625966</v>
      </c>
    </row>
    <row r="14770" spans="1:4">
      <c r="A14770" s="1">
        <v>-1.2844E-11</v>
      </c>
      <c r="B14770" s="1">
        <f t="shared" si="768"/>
        <v>1.2844E-11</v>
      </c>
      <c r="C14770">
        <f t="shared" si="770"/>
        <v>14.767999999997254</v>
      </c>
      <c r="D14770" s="2">
        <f t="shared" si="769"/>
        <v>0.15881298299845439</v>
      </c>
    </row>
    <row r="14771" spans="1:4">
      <c r="A14771" s="1">
        <v>-1.0406000000000001E-11</v>
      </c>
      <c r="B14771" s="1">
        <f t="shared" si="768"/>
        <v>1.0406000000000001E-11</v>
      </c>
      <c r="C14771">
        <f t="shared" si="770"/>
        <v>14.768999999997254</v>
      </c>
      <c r="D14771" s="2">
        <f t="shared" si="769"/>
        <v>0.12866769706336939</v>
      </c>
    </row>
    <row r="14772" spans="1:4">
      <c r="A14772" s="1">
        <v>-1.2437E-11</v>
      </c>
      <c r="B14772" s="1">
        <f t="shared" si="768"/>
        <v>1.2437E-11</v>
      </c>
      <c r="C14772">
        <f t="shared" si="770"/>
        <v>14.769999999997253</v>
      </c>
      <c r="D14772" s="2">
        <f t="shared" si="769"/>
        <v>0.15378052550231838</v>
      </c>
    </row>
    <row r="14773" spans="1:4">
      <c r="A14773" s="1">
        <v>-1.4156000000000001E-11</v>
      </c>
      <c r="B14773" s="1">
        <f t="shared" si="768"/>
        <v>1.4156000000000001E-11</v>
      </c>
      <c r="C14773">
        <f t="shared" si="770"/>
        <v>14.770999999997253</v>
      </c>
      <c r="D14773" s="2">
        <f t="shared" si="769"/>
        <v>0.17503554868624421</v>
      </c>
    </row>
    <row r="14774" spans="1:4">
      <c r="A14774" s="1">
        <v>-1.4281E-11</v>
      </c>
      <c r="B14774" s="1">
        <f t="shared" si="768"/>
        <v>1.4281E-11</v>
      </c>
      <c r="C14774">
        <f t="shared" si="770"/>
        <v>14.771999999997252</v>
      </c>
      <c r="D14774" s="2">
        <f t="shared" si="769"/>
        <v>0.17658114374034004</v>
      </c>
    </row>
    <row r="14775" spans="1:4">
      <c r="A14775" s="1">
        <v>-1.5437000000000001E-11</v>
      </c>
      <c r="B14775" s="1">
        <f t="shared" si="768"/>
        <v>1.5437000000000001E-11</v>
      </c>
      <c r="C14775">
        <f t="shared" si="770"/>
        <v>14.772999999997252</v>
      </c>
      <c r="D14775" s="2">
        <f t="shared" si="769"/>
        <v>0.19087480680061825</v>
      </c>
    </row>
    <row r="14776" spans="1:4">
      <c r="A14776" s="1">
        <v>-1.2719E-11</v>
      </c>
      <c r="B14776" s="1">
        <f t="shared" si="768"/>
        <v>1.2719E-11</v>
      </c>
      <c r="C14776">
        <f t="shared" si="770"/>
        <v>14.773999999997251</v>
      </c>
      <c r="D14776" s="2">
        <f t="shared" si="769"/>
        <v>0.15726738794435857</v>
      </c>
    </row>
    <row r="14777" spans="1:4">
      <c r="A14777" s="1">
        <v>-1.2000000000000001E-11</v>
      </c>
      <c r="B14777" s="1">
        <f t="shared" si="768"/>
        <v>1.2000000000000001E-11</v>
      </c>
      <c r="C14777">
        <f t="shared" si="770"/>
        <v>14.774999999997251</v>
      </c>
      <c r="D14777" s="2">
        <f t="shared" si="769"/>
        <v>0.14837712519319937</v>
      </c>
    </row>
    <row r="14778" spans="1:4">
      <c r="A14778" s="1">
        <v>-1.3594E-11</v>
      </c>
      <c r="B14778" s="1">
        <f t="shared" si="768"/>
        <v>1.3594E-11</v>
      </c>
      <c r="C14778">
        <f t="shared" si="770"/>
        <v>14.77599999999725</v>
      </c>
      <c r="D14778" s="2">
        <f t="shared" si="769"/>
        <v>0.16808655332302935</v>
      </c>
    </row>
    <row r="14779" spans="1:4">
      <c r="A14779" s="1">
        <v>-1.6375000000000002E-11</v>
      </c>
      <c r="B14779" s="1">
        <f t="shared" si="768"/>
        <v>1.6375000000000002E-11</v>
      </c>
      <c r="C14779">
        <f t="shared" si="770"/>
        <v>14.776999999997249</v>
      </c>
      <c r="D14779" s="2">
        <f t="shared" si="769"/>
        <v>0.20247295208655333</v>
      </c>
    </row>
    <row r="14780" spans="1:4">
      <c r="A14780" s="1">
        <v>-1.1344E-11</v>
      </c>
      <c r="B14780" s="1">
        <f t="shared" si="768"/>
        <v>1.1344E-11</v>
      </c>
      <c r="C14780">
        <f t="shared" si="770"/>
        <v>14.777999999997249</v>
      </c>
      <c r="D14780" s="2">
        <f t="shared" si="769"/>
        <v>0.14026584234930448</v>
      </c>
    </row>
    <row r="14781" spans="1:4">
      <c r="A14781" s="1">
        <v>-9.8125E-12</v>
      </c>
      <c r="B14781" s="1">
        <f t="shared" si="768"/>
        <v>9.8125E-12</v>
      </c>
      <c r="C14781">
        <f t="shared" si="770"/>
        <v>14.778999999997248</v>
      </c>
      <c r="D14781" s="2">
        <f t="shared" si="769"/>
        <v>0.12132921174652241</v>
      </c>
    </row>
    <row r="14782" spans="1:4">
      <c r="A14782" s="1">
        <v>-8.0624999999999996E-12</v>
      </c>
      <c r="B14782" s="1">
        <f t="shared" si="768"/>
        <v>8.0624999999999996E-12</v>
      </c>
      <c r="C14782">
        <f t="shared" si="770"/>
        <v>14.779999999997248</v>
      </c>
      <c r="D14782" s="2">
        <f t="shared" si="769"/>
        <v>9.969088098918083E-2</v>
      </c>
    </row>
    <row r="14783" spans="1:4">
      <c r="A14783" s="1">
        <v>-7.8438000000000002E-12</v>
      </c>
      <c r="B14783" s="1">
        <f t="shared" si="768"/>
        <v>7.8438000000000002E-12</v>
      </c>
      <c r="C14783">
        <f t="shared" si="770"/>
        <v>14.780999999997247</v>
      </c>
      <c r="D14783" s="2">
        <f t="shared" si="769"/>
        <v>9.6986707882534773E-2</v>
      </c>
    </row>
    <row r="14784" spans="1:4">
      <c r="A14784" s="1">
        <v>-1.0531E-11</v>
      </c>
      <c r="B14784" s="1">
        <f t="shared" si="768"/>
        <v>1.0531E-11</v>
      </c>
      <c r="C14784">
        <f t="shared" si="770"/>
        <v>14.781999999997247</v>
      </c>
      <c r="D14784" s="2">
        <f t="shared" si="769"/>
        <v>0.13021329211746521</v>
      </c>
    </row>
    <row r="14785" spans="1:4">
      <c r="A14785" s="1">
        <v>-1.4125E-11</v>
      </c>
      <c r="B14785" s="1">
        <f t="shared" si="768"/>
        <v>1.4125E-11</v>
      </c>
      <c r="C14785">
        <f t="shared" si="770"/>
        <v>14.782999999997246</v>
      </c>
      <c r="D14785" s="2">
        <f t="shared" si="769"/>
        <v>0.17465224111282843</v>
      </c>
    </row>
    <row r="14786" spans="1:4">
      <c r="A14786" s="1">
        <v>-1.4968999999999999E-11</v>
      </c>
      <c r="B14786" s="1">
        <f t="shared" si="768"/>
        <v>1.4968999999999999E-11</v>
      </c>
      <c r="C14786">
        <f t="shared" si="770"/>
        <v>14.783999999997246</v>
      </c>
      <c r="D14786" s="2">
        <f t="shared" si="769"/>
        <v>0.18508809891808345</v>
      </c>
    </row>
    <row r="14787" spans="1:4">
      <c r="A14787" s="1">
        <v>-1.2875000000000001E-11</v>
      </c>
      <c r="B14787" s="1">
        <f t="shared" ref="B14787:B14850" si="771">-A14787</f>
        <v>1.2875000000000001E-11</v>
      </c>
      <c r="C14787">
        <f t="shared" si="770"/>
        <v>14.784999999997245</v>
      </c>
      <c r="D14787" s="2">
        <f t="shared" ref="D14787:D14850" si="772">B14787/$B$1642</f>
        <v>0.15919629057187018</v>
      </c>
    </row>
    <row r="14788" spans="1:4">
      <c r="A14788" s="1">
        <v>-1.125E-11</v>
      </c>
      <c r="B14788" s="1">
        <f t="shared" si="771"/>
        <v>1.125E-11</v>
      </c>
      <c r="C14788">
        <f t="shared" ref="C14788:C14851" si="773">C14787+0.001</f>
        <v>14.785999999997244</v>
      </c>
      <c r="D14788" s="2">
        <f t="shared" si="772"/>
        <v>0.13910355486862441</v>
      </c>
    </row>
    <row r="14789" spans="1:4">
      <c r="A14789" s="1">
        <v>-1.2187999999999999E-11</v>
      </c>
      <c r="B14789" s="1">
        <f t="shared" si="771"/>
        <v>1.2187999999999999E-11</v>
      </c>
      <c r="C14789">
        <f t="shared" si="773"/>
        <v>14.786999999997244</v>
      </c>
      <c r="D14789" s="2">
        <f t="shared" si="772"/>
        <v>0.1507017001545595</v>
      </c>
    </row>
    <row r="14790" spans="1:4">
      <c r="A14790" s="1">
        <v>-8.6875000000000007E-12</v>
      </c>
      <c r="B14790" s="1">
        <f t="shared" si="771"/>
        <v>8.6875000000000007E-12</v>
      </c>
      <c r="C14790">
        <f t="shared" si="773"/>
        <v>14.787999999997243</v>
      </c>
      <c r="D14790" s="2">
        <f t="shared" si="772"/>
        <v>0.10741885625965997</v>
      </c>
    </row>
    <row r="14791" spans="1:4">
      <c r="A14791" s="1">
        <v>-8.6875000000000007E-12</v>
      </c>
      <c r="B14791" s="1">
        <f t="shared" si="771"/>
        <v>8.6875000000000007E-12</v>
      </c>
      <c r="C14791">
        <f t="shared" si="773"/>
        <v>14.788999999997243</v>
      </c>
      <c r="D14791" s="2">
        <f t="shared" si="772"/>
        <v>0.10741885625965997</v>
      </c>
    </row>
    <row r="14792" spans="1:4">
      <c r="A14792" s="1">
        <v>-7.8125000000000005E-12</v>
      </c>
      <c r="B14792" s="1">
        <f t="shared" si="771"/>
        <v>7.8125000000000005E-12</v>
      </c>
      <c r="C14792">
        <f t="shared" si="773"/>
        <v>14.789999999997242</v>
      </c>
      <c r="D14792" s="2">
        <f t="shared" si="772"/>
        <v>9.6599690880989186E-2</v>
      </c>
    </row>
    <row r="14793" spans="1:4">
      <c r="A14793" s="1">
        <v>-1.2906E-11</v>
      </c>
      <c r="B14793" s="1">
        <f t="shared" si="771"/>
        <v>1.2906E-11</v>
      </c>
      <c r="C14793">
        <f t="shared" si="773"/>
        <v>14.790999999997242</v>
      </c>
      <c r="D14793" s="2">
        <f t="shared" si="772"/>
        <v>0.15957959814528594</v>
      </c>
    </row>
    <row r="14794" spans="1:4">
      <c r="A14794" s="1">
        <v>-1.4281E-11</v>
      </c>
      <c r="B14794" s="1">
        <f t="shared" si="771"/>
        <v>1.4281E-11</v>
      </c>
      <c r="C14794">
        <f t="shared" si="773"/>
        <v>14.791999999997241</v>
      </c>
      <c r="D14794" s="2">
        <f t="shared" si="772"/>
        <v>0.17658114374034004</v>
      </c>
    </row>
    <row r="14795" spans="1:4">
      <c r="A14795" s="1">
        <v>-1.4188000000000001E-11</v>
      </c>
      <c r="B14795" s="1">
        <f t="shared" si="771"/>
        <v>1.4188000000000001E-11</v>
      </c>
      <c r="C14795">
        <f t="shared" si="773"/>
        <v>14.792999999997241</v>
      </c>
      <c r="D14795" s="2">
        <f t="shared" si="772"/>
        <v>0.17543122102009273</v>
      </c>
    </row>
    <row r="14796" spans="1:4">
      <c r="A14796" s="1">
        <v>-1.3531E-11</v>
      </c>
      <c r="B14796" s="1">
        <f t="shared" si="771"/>
        <v>1.3531E-11</v>
      </c>
      <c r="C14796">
        <f t="shared" si="773"/>
        <v>14.79399999999724</v>
      </c>
      <c r="D14796" s="2">
        <f t="shared" si="772"/>
        <v>0.16730757341576505</v>
      </c>
    </row>
    <row r="14797" spans="1:4">
      <c r="A14797" s="1">
        <v>-1.5031000000000001E-11</v>
      </c>
      <c r="B14797" s="1">
        <f t="shared" si="771"/>
        <v>1.5031000000000001E-11</v>
      </c>
      <c r="C14797">
        <f t="shared" si="773"/>
        <v>14.794999999997239</v>
      </c>
      <c r="D14797" s="2">
        <f t="shared" si="772"/>
        <v>0.18585471406491499</v>
      </c>
    </row>
    <row r="14798" spans="1:4">
      <c r="A14798" s="1">
        <v>-1.4594E-11</v>
      </c>
      <c r="B14798" s="1">
        <f t="shared" si="771"/>
        <v>1.4594E-11</v>
      </c>
      <c r="C14798">
        <f t="shared" si="773"/>
        <v>14.795999999997239</v>
      </c>
      <c r="D14798" s="2">
        <f t="shared" si="772"/>
        <v>0.18045131375579598</v>
      </c>
    </row>
    <row r="14799" spans="1:4">
      <c r="A14799" s="1">
        <v>-1.3531E-11</v>
      </c>
      <c r="B14799" s="1">
        <f t="shared" si="771"/>
        <v>1.3531E-11</v>
      </c>
      <c r="C14799">
        <f t="shared" si="773"/>
        <v>14.796999999997238</v>
      </c>
      <c r="D14799" s="2">
        <f t="shared" si="772"/>
        <v>0.16730757341576505</v>
      </c>
    </row>
    <row r="14800" spans="1:4">
      <c r="A14800" s="1">
        <v>-1.3219E-11</v>
      </c>
      <c r="B14800" s="1">
        <f t="shared" si="771"/>
        <v>1.3219E-11</v>
      </c>
      <c r="C14800">
        <f t="shared" si="773"/>
        <v>14.797999999997238</v>
      </c>
      <c r="D14800" s="2">
        <f t="shared" si="772"/>
        <v>0.16344976816074189</v>
      </c>
    </row>
    <row r="14801" spans="1:4">
      <c r="A14801" s="1">
        <v>-1.5219000000000001E-11</v>
      </c>
      <c r="B14801" s="1">
        <f t="shared" si="771"/>
        <v>1.5219000000000001E-11</v>
      </c>
      <c r="C14801">
        <f t="shared" si="773"/>
        <v>14.798999999997237</v>
      </c>
      <c r="D14801" s="2">
        <f t="shared" si="772"/>
        <v>0.18817928902627512</v>
      </c>
    </row>
    <row r="14802" spans="1:4">
      <c r="A14802" s="1">
        <v>-1.4313E-11</v>
      </c>
      <c r="B14802" s="1">
        <f t="shared" si="771"/>
        <v>1.4313E-11</v>
      </c>
      <c r="C14802">
        <f t="shared" si="773"/>
        <v>14.799999999997237</v>
      </c>
      <c r="D14802" s="2">
        <f t="shared" si="772"/>
        <v>0.17697681607418855</v>
      </c>
    </row>
    <row r="14803" spans="1:4">
      <c r="A14803" s="1">
        <v>-9.5311999999999996E-12</v>
      </c>
      <c r="B14803" s="1">
        <f t="shared" si="771"/>
        <v>9.5311999999999996E-12</v>
      </c>
      <c r="C14803">
        <f t="shared" si="773"/>
        <v>14.800999999997236</v>
      </c>
      <c r="D14803" s="2">
        <f t="shared" si="772"/>
        <v>0.11785100463678515</v>
      </c>
    </row>
    <row r="14804" spans="1:4">
      <c r="A14804" s="1">
        <v>-1.1093999999999999E-11</v>
      </c>
      <c r="B14804" s="1">
        <f t="shared" si="771"/>
        <v>1.1093999999999999E-11</v>
      </c>
      <c r="C14804">
        <f t="shared" si="773"/>
        <v>14.801999999997236</v>
      </c>
      <c r="D14804" s="2">
        <f t="shared" si="772"/>
        <v>0.1371746522411128</v>
      </c>
    </row>
    <row r="14805" spans="1:4">
      <c r="A14805" s="1">
        <v>-1.1531E-11</v>
      </c>
      <c r="B14805" s="1">
        <f t="shared" si="771"/>
        <v>1.1531E-11</v>
      </c>
      <c r="C14805">
        <f t="shared" si="773"/>
        <v>14.802999999997235</v>
      </c>
      <c r="D14805" s="2">
        <f t="shared" si="772"/>
        <v>0.14257805255023184</v>
      </c>
    </row>
    <row r="14806" spans="1:4">
      <c r="A14806" s="1">
        <v>-1.0438000000000001E-11</v>
      </c>
      <c r="B14806" s="1">
        <f t="shared" si="771"/>
        <v>1.0438000000000001E-11</v>
      </c>
      <c r="C14806">
        <f t="shared" si="773"/>
        <v>14.803999999997234</v>
      </c>
      <c r="D14806" s="2">
        <f t="shared" si="772"/>
        <v>0.12906336939721794</v>
      </c>
    </row>
    <row r="14807" spans="1:4">
      <c r="A14807" s="1">
        <v>-1.2655999999999999E-11</v>
      </c>
      <c r="B14807" s="1">
        <f t="shared" si="771"/>
        <v>1.2655999999999999E-11</v>
      </c>
      <c r="C14807">
        <f t="shared" si="773"/>
        <v>14.804999999997234</v>
      </c>
      <c r="D14807" s="2">
        <f t="shared" si="772"/>
        <v>0.15648840803709427</v>
      </c>
    </row>
    <row r="14808" spans="1:4">
      <c r="A14808" s="1">
        <v>-9.4374999999999997E-12</v>
      </c>
      <c r="B14808" s="1">
        <f t="shared" si="771"/>
        <v>9.4374999999999997E-12</v>
      </c>
      <c r="C14808">
        <f t="shared" si="773"/>
        <v>14.805999999997233</v>
      </c>
      <c r="D14808" s="2">
        <f t="shared" si="772"/>
        <v>0.11669242658423493</v>
      </c>
    </row>
    <row r="14809" spans="1:4">
      <c r="A14809" s="1">
        <v>-1.175E-11</v>
      </c>
      <c r="B14809" s="1">
        <f t="shared" si="771"/>
        <v>1.175E-11</v>
      </c>
      <c r="C14809">
        <f t="shared" si="773"/>
        <v>14.806999999997233</v>
      </c>
      <c r="D14809" s="2">
        <f t="shared" si="772"/>
        <v>0.14528593508500773</v>
      </c>
    </row>
    <row r="14810" spans="1:4">
      <c r="A14810" s="1">
        <v>-1.5344000000000001E-11</v>
      </c>
      <c r="B14810" s="1">
        <f t="shared" si="771"/>
        <v>1.5344000000000001E-11</v>
      </c>
      <c r="C14810">
        <f t="shared" si="773"/>
        <v>14.807999999997232</v>
      </c>
      <c r="D14810" s="2">
        <f t="shared" si="772"/>
        <v>0.18972488408037094</v>
      </c>
    </row>
    <row r="14811" spans="1:4">
      <c r="A14811" s="1">
        <v>-1.2155999999999999E-11</v>
      </c>
      <c r="B14811" s="1">
        <f t="shared" si="771"/>
        <v>1.2155999999999999E-11</v>
      </c>
      <c r="C14811">
        <f t="shared" si="773"/>
        <v>14.808999999997232</v>
      </c>
      <c r="D14811" s="2">
        <f t="shared" si="772"/>
        <v>0.15030602782071095</v>
      </c>
    </row>
    <row r="14812" spans="1:4">
      <c r="A14812" s="1">
        <v>-1.3125E-11</v>
      </c>
      <c r="B14812" s="1">
        <f t="shared" si="771"/>
        <v>1.3125E-11</v>
      </c>
      <c r="C14812">
        <f t="shared" si="773"/>
        <v>14.809999999997231</v>
      </c>
      <c r="D14812" s="2">
        <f t="shared" si="772"/>
        <v>0.16228748068006182</v>
      </c>
    </row>
    <row r="14813" spans="1:4">
      <c r="A14813" s="1">
        <v>-1.1969E-11</v>
      </c>
      <c r="B14813" s="1">
        <f t="shared" si="771"/>
        <v>1.1969E-11</v>
      </c>
      <c r="C14813">
        <f t="shared" si="773"/>
        <v>14.810999999997231</v>
      </c>
      <c r="D14813" s="2">
        <f t="shared" si="772"/>
        <v>0.14799381761978361</v>
      </c>
    </row>
    <row r="14814" spans="1:4">
      <c r="A14814" s="1">
        <v>-1.1500000000000001E-11</v>
      </c>
      <c r="B14814" s="1">
        <f t="shared" si="771"/>
        <v>1.1500000000000001E-11</v>
      </c>
      <c r="C14814">
        <f t="shared" si="773"/>
        <v>14.81199999999723</v>
      </c>
      <c r="D14814" s="2">
        <f t="shared" si="772"/>
        <v>0.14219474497681608</v>
      </c>
    </row>
    <row r="14815" spans="1:4">
      <c r="A14815" s="1">
        <v>-8.875E-12</v>
      </c>
      <c r="B14815" s="1">
        <f t="shared" si="771"/>
        <v>8.875E-12</v>
      </c>
      <c r="C14815">
        <f t="shared" si="773"/>
        <v>14.812999999997229</v>
      </c>
      <c r="D14815" s="2">
        <f t="shared" si="772"/>
        <v>0.1097372488408037</v>
      </c>
    </row>
    <row r="14816" spans="1:4">
      <c r="A14816" s="1">
        <v>-9.2188000000000003E-12</v>
      </c>
      <c r="B14816" s="1">
        <f t="shared" si="771"/>
        <v>9.2188000000000003E-12</v>
      </c>
      <c r="C14816">
        <f t="shared" si="773"/>
        <v>14.813999999997229</v>
      </c>
      <c r="D14816" s="2">
        <f t="shared" si="772"/>
        <v>0.11398825347758887</v>
      </c>
    </row>
    <row r="14817" spans="1:4">
      <c r="A14817" s="1">
        <v>-7.9687999999999997E-12</v>
      </c>
      <c r="B14817" s="1">
        <f t="shared" si="771"/>
        <v>7.9687999999999997E-12</v>
      </c>
      <c r="C14817">
        <f t="shared" si="773"/>
        <v>14.814999999997228</v>
      </c>
      <c r="D14817" s="2">
        <f t="shared" si="772"/>
        <v>9.8532302936630595E-2</v>
      </c>
    </row>
    <row r="14818" spans="1:4">
      <c r="A14818" s="1">
        <v>-7.5937999999999994E-12</v>
      </c>
      <c r="B14818" s="1">
        <f t="shared" si="771"/>
        <v>7.5937999999999994E-12</v>
      </c>
      <c r="C14818">
        <f t="shared" si="773"/>
        <v>14.815999999997228</v>
      </c>
      <c r="D14818" s="2">
        <f t="shared" si="772"/>
        <v>9.3895517774343115E-2</v>
      </c>
    </row>
    <row r="14819" spans="1:4">
      <c r="A14819" s="1">
        <v>-9.9062999999999995E-12</v>
      </c>
      <c r="B14819" s="1">
        <f t="shared" si="771"/>
        <v>9.9062999999999995E-12</v>
      </c>
      <c r="C14819">
        <f t="shared" si="773"/>
        <v>14.816999999997227</v>
      </c>
      <c r="D14819" s="2">
        <f t="shared" si="772"/>
        <v>0.1224890262751159</v>
      </c>
    </row>
    <row r="14820" spans="1:4">
      <c r="A14820" s="1">
        <v>-1.1063E-11</v>
      </c>
      <c r="B14820" s="1">
        <f t="shared" si="771"/>
        <v>1.1063E-11</v>
      </c>
      <c r="C14820">
        <f t="shared" si="773"/>
        <v>14.817999999997227</v>
      </c>
      <c r="D14820" s="2">
        <f t="shared" si="772"/>
        <v>0.13679134466769705</v>
      </c>
    </row>
    <row r="14821" spans="1:4">
      <c r="A14821" s="1">
        <v>-8.5936999999999996E-12</v>
      </c>
      <c r="B14821" s="1">
        <f t="shared" si="771"/>
        <v>8.5936999999999996E-12</v>
      </c>
      <c r="C14821">
        <f t="shared" si="773"/>
        <v>14.818999999997226</v>
      </c>
      <c r="D14821" s="2">
        <f t="shared" si="772"/>
        <v>0.10625904173106646</v>
      </c>
    </row>
    <row r="14822" spans="1:4">
      <c r="A14822" s="1">
        <v>-8.2186999999999993E-12</v>
      </c>
      <c r="B14822" s="1">
        <f t="shared" si="771"/>
        <v>8.2186999999999993E-12</v>
      </c>
      <c r="C14822">
        <f t="shared" si="773"/>
        <v>14.819999999997226</v>
      </c>
      <c r="D14822" s="2">
        <f t="shared" si="772"/>
        <v>0.10162225656877896</v>
      </c>
    </row>
    <row r="14823" spans="1:4">
      <c r="A14823" s="1">
        <v>-1.0812999999999999E-11</v>
      </c>
      <c r="B14823" s="1">
        <f t="shared" si="771"/>
        <v>1.0812999999999999E-11</v>
      </c>
      <c r="C14823">
        <f t="shared" si="773"/>
        <v>14.820999999997225</v>
      </c>
      <c r="D14823" s="2">
        <f t="shared" si="772"/>
        <v>0.1337001545595054</v>
      </c>
    </row>
    <row r="14824" spans="1:4">
      <c r="A14824" s="1">
        <v>-1.2094000000000001E-11</v>
      </c>
      <c r="B14824" s="1">
        <f t="shared" si="771"/>
        <v>1.2094000000000001E-11</v>
      </c>
      <c r="C14824">
        <f t="shared" si="773"/>
        <v>14.821999999997225</v>
      </c>
      <c r="D14824" s="2">
        <f t="shared" si="772"/>
        <v>0.14953941267387943</v>
      </c>
    </row>
    <row r="14825" spans="1:4">
      <c r="A14825" s="1">
        <v>-1.3875000000000001E-11</v>
      </c>
      <c r="B14825" s="1">
        <f t="shared" si="771"/>
        <v>1.3875000000000001E-11</v>
      </c>
      <c r="C14825">
        <f t="shared" si="773"/>
        <v>14.822999999997224</v>
      </c>
      <c r="D14825" s="2">
        <f t="shared" si="772"/>
        <v>0.17156105100463678</v>
      </c>
    </row>
    <row r="14826" spans="1:4">
      <c r="A14826" s="1">
        <v>-1.1531E-11</v>
      </c>
      <c r="B14826" s="1">
        <f t="shared" si="771"/>
        <v>1.1531E-11</v>
      </c>
      <c r="C14826">
        <f t="shared" si="773"/>
        <v>14.823999999997223</v>
      </c>
      <c r="D14826" s="2">
        <f t="shared" si="772"/>
        <v>0.14257805255023184</v>
      </c>
    </row>
    <row r="14827" spans="1:4">
      <c r="A14827" s="1">
        <v>-1.0906000000000001E-11</v>
      </c>
      <c r="B14827" s="1">
        <f t="shared" si="771"/>
        <v>1.0906000000000001E-11</v>
      </c>
      <c r="C14827">
        <f t="shared" si="773"/>
        <v>14.824999999997223</v>
      </c>
      <c r="D14827" s="2">
        <f t="shared" si="772"/>
        <v>0.13485007727975271</v>
      </c>
    </row>
    <row r="14828" spans="1:4">
      <c r="A14828" s="1">
        <v>-1.2468999999999999E-11</v>
      </c>
      <c r="B14828" s="1">
        <f t="shared" si="771"/>
        <v>1.2468999999999999E-11</v>
      </c>
      <c r="C14828">
        <f t="shared" si="773"/>
        <v>14.825999999997222</v>
      </c>
      <c r="D14828" s="2">
        <f t="shared" si="772"/>
        <v>0.1541761978361669</v>
      </c>
    </row>
    <row r="14829" spans="1:4">
      <c r="A14829" s="1">
        <v>-9.6250000000000007E-12</v>
      </c>
      <c r="B14829" s="1">
        <f t="shared" si="771"/>
        <v>9.6250000000000007E-12</v>
      </c>
      <c r="C14829">
        <f t="shared" si="773"/>
        <v>14.826999999997222</v>
      </c>
      <c r="D14829" s="2">
        <f t="shared" si="772"/>
        <v>0.11901081916537867</v>
      </c>
    </row>
    <row r="14830" spans="1:4">
      <c r="A14830" s="1">
        <v>-8.7500000000000005E-12</v>
      </c>
      <c r="B14830" s="1">
        <f t="shared" si="771"/>
        <v>8.7500000000000005E-12</v>
      </c>
      <c r="C14830">
        <f t="shared" si="773"/>
        <v>14.827999999997221</v>
      </c>
      <c r="D14830" s="2">
        <f t="shared" si="772"/>
        <v>0.10819165378670788</v>
      </c>
    </row>
    <row r="14831" spans="1:4">
      <c r="A14831" s="1">
        <v>-9.9062999999999995E-12</v>
      </c>
      <c r="B14831" s="1">
        <f t="shared" si="771"/>
        <v>9.9062999999999995E-12</v>
      </c>
      <c r="C14831">
        <f t="shared" si="773"/>
        <v>14.828999999997221</v>
      </c>
      <c r="D14831" s="2">
        <f t="shared" si="772"/>
        <v>0.1224890262751159</v>
      </c>
    </row>
    <row r="14832" spans="1:4">
      <c r="A14832" s="1">
        <v>-1.4281E-11</v>
      </c>
      <c r="B14832" s="1">
        <f t="shared" si="771"/>
        <v>1.4281E-11</v>
      </c>
      <c r="C14832">
        <f t="shared" si="773"/>
        <v>14.82999999999722</v>
      </c>
      <c r="D14832" s="2">
        <f t="shared" si="772"/>
        <v>0.17658114374034004</v>
      </c>
    </row>
    <row r="14833" spans="1:4">
      <c r="A14833" s="1">
        <v>-7.1563000000000001E-12</v>
      </c>
      <c r="B14833" s="1">
        <f t="shared" si="771"/>
        <v>7.1563000000000001E-12</v>
      </c>
      <c r="C14833">
        <f t="shared" si="773"/>
        <v>14.83099999999722</v>
      </c>
      <c r="D14833" s="2">
        <f t="shared" si="772"/>
        <v>8.8485935085007725E-2</v>
      </c>
    </row>
    <row r="14834" spans="1:4">
      <c r="A14834" s="1">
        <v>-8.9062999999999997E-12</v>
      </c>
      <c r="B14834" s="1">
        <f t="shared" si="771"/>
        <v>8.9062999999999997E-12</v>
      </c>
      <c r="C14834">
        <f t="shared" si="773"/>
        <v>14.831999999997219</v>
      </c>
      <c r="D14834" s="2">
        <f t="shared" si="772"/>
        <v>0.1101242658423493</v>
      </c>
    </row>
    <row r="14835" spans="1:4">
      <c r="A14835" s="1">
        <v>-9.4999999999999995E-12</v>
      </c>
      <c r="B14835" s="1">
        <f t="shared" si="771"/>
        <v>9.4999999999999995E-12</v>
      </c>
      <c r="C14835">
        <f t="shared" si="773"/>
        <v>14.832999999997218</v>
      </c>
      <c r="D14835" s="2">
        <f t="shared" si="772"/>
        <v>0.11746522411128284</v>
      </c>
    </row>
    <row r="14836" spans="1:4">
      <c r="A14836" s="1">
        <v>-1.1063E-11</v>
      </c>
      <c r="B14836" s="1">
        <f t="shared" si="771"/>
        <v>1.1063E-11</v>
      </c>
      <c r="C14836">
        <f t="shared" si="773"/>
        <v>14.833999999997218</v>
      </c>
      <c r="D14836" s="2">
        <f t="shared" si="772"/>
        <v>0.13679134466769705</v>
      </c>
    </row>
    <row r="14837" spans="1:4">
      <c r="A14837" s="1">
        <v>-8.9062999999999997E-12</v>
      </c>
      <c r="B14837" s="1">
        <f t="shared" si="771"/>
        <v>8.9062999999999997E-12</v>
      </c>
      <c r="C14837">
        <f t="shared" si="773"/>
        <v>14.834999999997217</v>
      </c>
      <c r="D14837" s="2">
        <f t="shared" si="772"/>
        <v>0.1101242658423493</v>
      </c>
    </row>
    <row r="14838" spans="1:4">
      <c r="A14838" s="1">
        <v>-8.3125000000000004E-12</v>
      </c>
      <c r="B14838" s="1">
        <f t="shared" si="771"/>
        <v>8.3125000000000004E-12</v>
      </c>
      <c r="C14838">
        <f t="shared" si="773"/>
        <v>14.835999999997217</v>
      </c>
      <c r="D14838" s="2">
        <f t="shared" si="772"/>
        <v>0.10278207109737249</v>
      </c>
    </row>
    <row r="14839" spans="1:4">
      <c r="A14839" s="1">
        <v>-9.3125000000000002E-12</v>
      </c>
      <c r="B14839" s="1">
        <f t="shared" si="771"/>
        <v>9.3125000000000002E-12</v>
      </c>
      <c r="C14839">
        <f t="shared" si="773"/>
        <v>14.836999999997216</v>
      </c>
      <c r="D14839" s="2">
        <f t="shared" si="772"/>
        <v>0.1151468315301391</v>
      </c>
    </row>
    <row r="14840" spans="1:4">
      <c r="A14840" s="1">
        <v>-9.9062999999999995E-12</v>
      </c>
      <c r="B14840" s="1">
        <f t="shared" si="771"/>
        <v>9.9062999999999995E-12</v>
      </c>
      <c r="C14840">
        <f t="shared" si="773"/>
        <v>14.837999999997216</v>
      </c>
      <c r="D14840" s="2">
        <f t="shared" si="772"/>
        <v>0.1224890262751159</v>
      </c>
    </row>
    <row r="14841" spans="1:4">
      <c r="A14841" s="1">
        <v>-8.9999999999999996E-12</v>
      </c>
      <c r="B14841" s="1">
        <f t="shared" si="771"/>
        <v>8.9999999999999996E-12</v>
      </c>
      <c r="C14841">
        <f t="shared" si="773"/>
        <v>14.838999999997215</v>
      </c>
      <c r="D14841" s="2">
        <f t="shared" si="772"/>
        <v>0.11128284389489952</v>
      </c>
    </row>
    <row r="14842" spans="1:4">
      <c r="A14842" s="1">
        <v>-1.2781000000000001E-11</v>
      </c>
      <c r="B14842" s="1">
        <f t="shared" si="771"/>
        <v>1.2781000000000001E-11</v>
      </c>
      <c r="C14842">
        <f t="shared" si="773"/>
        <v>14.839999999997215</v>
      </c>
      <c r="D14842" s="2">
        <f t="shared" si="772"/>
        <v>0.15803400309119012</v>
      </c>
    </row>
    <row r="14843" spans="1:4">
      <c r="A14843" s="1">
        <v>-1.1313000000000001E-11</v>
      </c>
      <c r="B14843" s="1">
        <f t="shared" si="771"/>
        <v>1.1313000000000001E-11</v>
      </c>
      <c r="C14843">
        <f t="shared" si="773"/>
        <v>14.840999999997214</v>
      </c>
      <c r="D14843" s="2">
        <f t="shared" si="772"/>
        <v>0.13988253477588872</v>
      </c>
    </row>
    <row r="14844" spans="1:4">
      <c r="A14844" s="1">
        <v>-1.3281E-11</v>
      </c>
      <c r="B14844" s="1">
        <f t="shared" si="771"/>
        <v>1.3281E-11</v>
      </c>
      <c r="C14844">
        <f t="shared" si="773"/>
        <v>14.841999999997213</v>
      </c>
      <c r="D14844" s="2">
        <f t="shared" si="772"/>
        <v>0.1642163833075734</v>
      </c>
    </row>
    <row r="14845" spans="1:4">
      <c r="A14845" s="1">
        <v>-1.4438E-11</v>
      </c>
      <c r="B14845" s="1">
        <f t="shared" si="771"/>
        <v>1.4438E-11</v>
      </c>
      <c r="C14845">
        <f t="shared" si="773"/>
        <v>14.842999999997213</v>
      </c>
      <c r="D14845" s="2">
        <f t="shared" si="772"/>
        <v>0.17852241112828438</v>
      </c>
    </row>
    <row r="14846" spans="1:4">
      <c r="A14846" s="1">
        <v>-1.2437E-11</v>
      </c>
      <c r="B14846" s="1">
        <f t="shared" si="771"/>
        <v>1.2437E-11</v>
      </c>
      <c r="C14846">
        <f t="shared" si="773"/>
        <v>14.843999999997212</v>
      </c>
      <c r="D14846" s="2">
        <f t="shared" si="772"/>
        <v>0.15378052550231838</v>
      </c>
    </row>
    <row r="14847" spans="1:4">
      <c r="A14847" s="1">
        <v>-1.1531E-11</v>
      </c>
      <c r="B14847" s="1">
        <f t="shared" si="771"/>
        <v>1.1531E-11</v>
      </c>
      <c r="C14847">
        <f t="shared" si="773"/>
        <v>14.844999999997212</v>
      </c>
      <c r="D14847" s="2">
        <f t="shared" si="772"/>
        <v>0.14257805255023184</v>
      </c>
    </row>
    <row r="14848" spans="1:4">
      <c r="A14848" s="1">
        <v>-1.0593999999999999E-11</v>
      </c>
      <c r="B14848" s="1">
        <f t="shared" si="771"/>
        <v>1.0593999999999999E-11</v>
      </c>
      <c r="C14848">
        <f t="shared" si="773"/>
        <v>14.845999999997211</v>
      </c>
      <c r="D14848" s="2">
        <f t="shared" si="772"/>
        <v>0.13099227202472952</v>
      </c>
    </row>
    <row r="14849" spans="1:4">
      <c r="A14849" s="1">
        <v>-1.1563E-11</v>
      </c>
      <c r="B14849" s="1">
        <f t="shared" si="771"/>
        <v>1.1563E-11</v>
      </c>
      <c r="C14849">
        <f t="shared" si="773"/>
        <v>14.846999999997211</v>
      </c>
      <c r="D14849" s="2">
        <f t="shared" si="772"/>
        <v>0.14297372488408036</v>
      </c>
    </row>
    <row r="14850" spans="1:4">
      <c r="A14850" s="1">
        <v>-1.5437000000000001E-11</v>
      </c>
      <c r="B14850" s="1">
        <f t="shared" si="771"/>
        <v>1.5437000000000001E-11</v>
      </c>
      <c r="C14850">
        <f t="shared" si="773"/>
        <v>14.84799999999721</v>
      </c>
      <c r="D14850" s="2">
        <f t="shared" si="772"/>
        <v>0.19087480680061825</v>
      </c>
    </row>
    <row r="14851" spans="1:4">
      <c r="A14851" s="1">
        <v>-1.7781000000000001E-11</v>
      </c>
      <c r="B14851" s="1">
        <f t="shared" ref="B14851:B14914" si="774">-A14851</f>
        <v>1.7781000000000001E-11</v>
      </c>
      <c r="C14851">
        <f t="shared" si="773"/>
        <v>14.84899999999721</v>
      </c>
      <c r="D14851" s="2">
        <f t="shared" ref="D14851:D14914" si="775">B14851/$B$1642</f>
        <v>0.21985780525502319</v>
      </c>
    </row>
    <row r="14852" spans="1:4">
      <c r="A14852" s="1">
        <v>-1.7219000000000001E-11</v>
      </c>
      <c r="B14852" s="1">
        <f t="shared" si="774"/>
        <v>1.7219000000000001E-11</v>
      </c>
      <c r="C14852">
        <f t="shared" ref="C14852:C14915" si="776">C14851+0.001</f>
        <v>14.849999999997209</v>
      </c>
      <c r="D14852" s="2">
        <f t="shared" si="775"/>
        <v>0.21290880989180835</v>
      </c>
    </row>
    <row r="14853" spans="1:4">
      <c r="A14853" s="1">
        <v>-1.6968999999999998E-11</v>
      </c>
      <c r="B14853" s="1">
        <f t="shared" si="774"/>
        <v>1.6968999999999998E-11</v>
      </c>
      <c r="C14853">
        <f t="shared" si="776"/>
        <v>14.850999999997208</v>
      </c>
      <c r="D14853" s="2">
        <f t="shared" si="775"/>
        <v>0.20981761978361665</v>
      </c>
    </row>
    <row r="14854" spans="1:4">
      <c r="A14854" s="1">
        <v>-1.8280999999999999E-11</v>
      </c>
      <c r="B14854" s="1">
        <f t="shared" si="774"/>
        <v>1.8280999999999999E-11</v>
      </c>
      <c r="C14854">
        <f t="shared" si="776"/>
        <v>14.851999999997208</v>
      </c>
      <c r="D14854" s="2">
        <f t="shared" si="775"/>
        <v>0.22604018547140647</v>
      </c>
    </row>
    <row r="14855" spans="1:4">
      <c r="A14855" s="1">
        <v>-1.5469E-11</v>
      </c>
      <c r="B14855" s="1">
        <f t="shared" si="774"/>
        <v>1.5469E-11</v>
      </c>
      <c r="C14855">
        <f t="shared" si="776"/>
        <v>14.852999999997207</v>
      </c>
      <c r="D14855" s="2">
        <f t="shared" si="775"/>
        <v>0.19127047913446676</v>
      </c>
    </row>
    <row r="14856" spans="1:4">
      <c r="A14856" s="1">
        <v>-1.4906000000000001E-11</v>
      </c>
      <c r="B14856" s="1">
        <f t="shared" si="774"/>
        <v>1.4906000000000001E-11</v>
      </c>
      <c r="C14856">
        <f t="shared" si="776"/>
        <v>14.853999999997207</v>
      </c>
      <c r="D14856" s="2">
        <f t="shared" si="775"/>
        <v>0.18430911901081917</v>
      </c>
    </row>
    <row r="14857" spans="1:4">
      <c r="A14857" s="1">
        <v>-1.6249999999999999E-11</v>
      </c>
      <c r="B14857" s="1">
        <f t="shared" si="774"/>
        <v>1.6249999999999999E-11</v>
      </c>
      <c r="C14857">
        <f t="shared" si="776"/>
        <v>14.854999999997206</v>
      </c>
      <c r="D14857" s="2">
        <f t="shared" si="775"/>
        <v>0.20092735703245748</v>
      </c>
    </row>
    <row r="14858" spans="1:4">
      <c r="A14858" s="1">
        <v>-1.3562999999999999E-11</v>
      </c>
      <c r="B14858" s="1">
        <f t="shared" si="774"/>
        <v>1.3562999999999999E-11</v>
      </c>
      <c r="C14858">
        <f t="shared" si="776"/>
        <v>14.855999999997206</v>
      </c>
      <c r="D14858" s="2">
        <f t="shared" si="775"/>
        <v>0.16770324574961359</v>
      </c>
    </row>
    <row r="14859" spans="1:4">
      <c r="A14859" s="1">
        <v>-1.2281000000000001E-11</v>
      </c>
      <c r="B14859" s="1">
        <f t="shared" si="774"/>
        <v>1.2281000000000001E-11</v>
      </c>
      <c r="C14859">
        <f t="shared" si="776"/>
        <v>14.856999999997205</v>
      </c>
      <c r="D14859" s="2">
        <f t="shared" si="775"/>
        <v>0.1518516228748068</v>
      </c>
    </row>
    <row r="14860" spans="1:4">
      <c r="A14860" s="1">
        <v>-1.3406E-11</v>
      </c>
      <c r="B14860" s="1">
        <f t="shared" si="774"/>
        <v>1.3406E-11</v>
      </c>
      <c r="C14860">
        <f t="shared" si="776"/>
        <v>14.857999999997205</v>
      </c>
      <c r="D14860" s="2">
        <f t="shared" si="775"/>
        <v>0.16576197836166923</v>
      </c>
    </row>
    <row r="14861" spans="1:4">
      <c r="A14861" s="1">
        <v>-1.3188000000000001E-11</v>
      </c>
      <c r="B14861" s="1">
        <f t="shared" si="774"/>
        <v>1.3188000000000001E-11</v>
      </c>
      <c r="C14861">
        <f t="shared" si="776"/>
        <v>14.858999999997204</v>
      </c>
      <c r="D14861" s="2">
        <f t="shared" si="775"/>
        <v>0.16306646058732613</v>
      </c>
    </row>
    <row r="14862" spans="1:4">
      <c r="A14862" s="1">
        <v>-1.4062999999999999E-11</v>
      </c>
      <c r="B14862" s="1">
        <f t="shared" si="774"/>
        <v>1.4062999999999999E-11</v>
      </c>
      <c r="C14862">
        <f t="shared" si="776"/>
        <v>14.859999999997203</v>
      </c>
      <c r="D14862" s="2">
        <f t="shared" si="775"/>
        <v>0.17388562596599688</v>
      </c>
    </row>
    <row r="14863" spans="1:4">
      <c r="A14863" s="1">
        <v>-1.4062999999999999E-11</v>
      </c>
      <c r="B14863" s="1">
        <f t="shared" si="774"/>
        <v>1.4062999999999999E-11</v>
      </c>
      <c r="C14863">
        <f t="shared" si="776"/>
        <v>14.860999999997203</v>
      </c>
      <c r="D14863" s="2">
        <f t="shared" si="775"/>
        <v>0.17388562596599688</v>
      </c>
    </row>
    <row r="14864" spans="1:4">
      <c r="A14864" s="1">
        <v>-1.4594E-11</v>
      </c>
      <c r="B14864" s="1">
        <f t="shared" si="774"/>
        <v>1.4594E-11</v>
      </c>
      <c r="C14864">
        <f t="shared" si="776"/>
        <v>14.861999999997202</v>
      </c>
      <c r="D14864" s="2">
        <f t="shared" si="775"/>
        <v>0.18045131375579598</v>
      </c>
    </row>
    <row r="14865" spans="1:4">
      <c r="A14865" s="1">
        <v>-1.3781E-11</v>
      </c>
      <c r="B14865" s="1">
        <f t="shared" si="774"/>
        <v>1.3781E-11</v>
      </c>
      <c r="C14865">
        <f t="shared" si="776"/>
        <v>14.862999999997202</v>
      </c>
      <c r="D14865" s="2">
        <f t="shared" si="775"/>
        <v>0.17039876352395672</v>
      </c>
    </row>
    <row r="14866" spans="1:4">
      <c r="A14866" s="1">
        <v>-1.3656000000000001E-11</v>
      </c>
      <c r="B14866" s="1">
        <f t="shared" si="774"/>
        <v>1.3656000000000001E-11</v>
      </c>
      <c r="C14866">
        <f t="shared" si="776"/>
        <v>14.863999999997201</v>
      </c>
      <c r="D14866" s="2">
        <f t="shared" si="775"/>
        <v>0.1688531684698609</v>
      </c>
    </row>
    <row r="14867" spans="1:4">
      <c r="A14867" s="1">
        <v>-1.1031E-11</v>
      </c>
      <c r="B14867" s="1">
        <f t="shared" si="774"/>
        <v>1.1031E-11</v>
      </c>
      <c r="C14867">
        <f t="shared" si="776"/>
        <v>14.864999999997201</v>
      </c>
      <c r="D14867" s="2">
        <f t="shared" si="775"/>
        <v>0.13639567233384853</v>
      </c>
    </row>
    <row r="14868" spans="1:4">
      <c r="A14868" s="1">
        <v>-1.0593999999999999E-11</v>
      </c>
      <c r="B14868" s="1">
        <f t="shared" si="774"/>
        <v>1.0593999999999999E-11</v>
      </c>
      <c r="C14868">
        <f t="shared" si="776"/>
        <v>14.8659999999972</v>
      </c>
      <c r="D14868" s="2">
        <f t="shared" si="775"/>
        <v>0.13099227202472952</v>
      </c>
    </row>
    <row r="14869" spans="1:4">
      <c r="A14869" s="1">
        <v>-1.0219000000000001E-11</v>
      </c>
      <c r="B14869" s="1">
        <f t="shared" si="774"/>
        <v>1.0219000000000001E-11</v>
      </c>
      <c r="C14869">
        <f t="shared" si="776"/>
        <v>14.8669999999972</v>
      </c>
      <c r="D14869" s="2">
        <f t="shared" si="775"/>
        <v>0.12635548686244205</v>
      </c>
    </row>
    <row r="14870" spans="1:4">
      <c r="A14870" s="1">
        <v>-1.3594E-11</v>
      </c>
      <c r="B14870" s="1">
        <f t="shared" si="774"/>
        <v>1.3594E-11</v>
      </c>
      <c r="C14870">
        <f t="shared" si="776"/>
        <v>14.867999999997199</v>
      </c>
      <c r="D14870" s="2">
        <f t="shared" si="775"/>
        <v>0.16808655332302935</v>
      </c>
    </row>
    <row r="14871" spans="1:4">
      <c r="A14871" s="1">
        <v>-1.5813000000000001E-11</v>
      </c>
      <c r="B14871" s="1">
        <f t="shared" si="774"/>
        <v>1.5813000000000001E-11</v>
      </c>
      <c r="C14871">
        <f t="shared" si="776"/>
        <v>14.868999999997198</v>
      </c>
      <c r="D14871" s="2">
        <f t="shared" si="775"/>
        <v>0.1955239567233385</v>
      </c>
    </row>
    <row r="14872" spans="1:4">
      <c r="A14872" s="1">
        <v>-1.2594000000000001E-11</v>
      </c>
      <c r="B14872" s="1">
        <f t="shared" si="774"/>
        <v>1.2594000000000001E-11</v>
      </c>
      <c r="C14872">
        <f t="shared" si="776"/>
        <v>14.869999999997198</v>
      </c>
      <c r="D14872" s="2">
        <f t="shared" si="775"/>
        <v>0.15572179289026275</v>
      </c>
    </row>
    <row r="14873" spans="1:4">
      <c r="A14873" s="1">
        <v>-1.1625E-11</v>
      </c>
      <c r="B14873" s="1">
        <f t="shared" si="774"/>
        <v>1.1625E-11</v>
      </c>
      <c r="C14873">
        <f t="shared" si="776"/>
        <v>14.870999999997197</v>
      </c>
      <c r="D14873" s="2">
        <f t="shared" si="775"/>
        <v>0.14374034003091191</v>
      </c>
    </row>
    <row r="14874" spans="1:4">
      <c r="A14874" s="1">
        <v>-9.6875000000000005E-12</v>
      </c>
      <c r="B14874" s="1">
        <f t="shared" si="774"/>
        <v>9.6875000000000005E-12</v>
      </c>
      <c r="C14874">
        <f t="shared" si="776"/>
        <v>14.871999999997197</v>
      </c>
      <c r="D14874" s="2">
        <f t="shared" si="775"/>
        <v>0.11978361669242658</v>
      </c>
    </row>
    <row r="14875" spans="1:4">
      <c r="A14875" s="1">
        <v>-1.1687999999999999E-11</v>
      </c>
      <c r="B14875" s="1">
        <f t="shared" si="774"/>
        <v>1.1687999999999999E-11</v>
      </c>
      <c r="C14875">
        <f t="shared" si="776"/>
        <v>14.872999999997196</v>
      </c>
      <c r="D14875" s="2">
        <f t="shared" si="775"/>
        <v>0.14451931993817618</v>
      </c>
    </row>
    <row r="14876" spans="1:4">
      <c r="A14876" s="1">
        <v>-1.1719E-11</v>
      </c>
      <c r="B14876" s="1">
        <f t="shared" si="774"/>
        <v>1.1719E-11</v>
      </c>
      <c r="C14876">
        <f t="shared" si="776"/>
        <v>14.873999999997196</v>
      </c>
      <c r="D14876" s="2">
        <f t="shared" si="775"/>
        <v>0.14490262751159197</v>
      </c>
    </row>
    <row r="14877" spans="1:4">
      <c r="A14877" s="1">
        <v>-1.3E-11</v>
      </c>
      <c r="B14877" s="1">
        <f t="shared" si="774"/>
        <v>1.3E-11</v>
      </c>
      <c r="C14877">
        <f t="shared" si="776"/>
        <v>14.874999999997195</v>
      </c>
      <c r="D14877" s="2">
        <f t="shared" si="775"/>
        <v>0.160741885625966</v>
      </c>
    </row>
    <row r="14878" spans="1:4">
      <c r="A14878" s="1">
        <v>-9.9999999999999994E-12</v>
      </c>
      <c r="B14878" s="1">
        <f t="shared" si="774"/>
        <v>9.9999999999999994E-12</v>
      </c>
      <c r="C14878">
        <f t="shared" si="776"/>
        <v>14.875999999997195</v>
      </c>
      <c r="D14878" s="2">
        <f t="shared" si="775"/>
        <v>0.12364760432766614</v>
      </c>
    </row>
    <row r="14879" spans="1:4">
      <c r="A14879" s="1">
        <v>-1.1719E-11</v>
      </c>
      <c r="B14879" s="1">
        <f t="shared" si="774"/>
        <v>1.1719E-11</v>
      </c>
      <c r="C14879">
        <f t="shared" si="776"/>
        <v>14.876999999997194</v>
      </c>
      <c r="D14879" s="2">
        <f t="shared" si="775"/>
        <v>0.14490262751159197</v>
      </c>
    </row>
    <row r="14880" spans="1:4">
      <c r="A14880" s="1">
        <v>-6.6875000000000003E-12</v>
      </c>
      <c r="B14880" s="1">
        <f t="shared" si="774"/>
        <v>6.6875000000000003E-12</v>
      </c>
      <c r="C14880">
        <f t="shared" si="776"/>
        <v>14.877999999997193</v>
      </c>
      <c r="D14880" s="2">
        <f t="shared" si="775"/>
        <v>8.2689335394126734E-2</v>
      </c>
    </row>
    <row r="14881" spans="1:4">
      <c r="A14881" s="1">
        <v>-8.1561999999999995E-12</v>
      </c>
      <c r="B14881" s="1">
        <f t="shared" si="774"/>
        <v>8.1561999999999995E-12</v>
      </c>
      <c r="C14881">
        <f t="shared" si="776"/>
        <v>14.878999999997193</v>
      </c>
      <c r="D14881" s="2">
        <f t="shared" si="775"/>
        <v>0.10084945904173105</v>
      </c>
    </row>
    <row r="14882" spans="1:4">
      <c r="A14882" s="1">
        <v>-8.1875000000000008E-12</v>
      </c>
      <c r="B14882" s="1">
        <f t="shared" si="774"/>
        <v>8.1875000000000008E-12</v>
      </c>
      <c r="C14882">
        <f t="shared" si="776"/>
        <v>14.879999999997192</v>
      </c>
      <c r="D14882" s="2">
        <f t="shared" si="775"/>
        <v>0.10123647604327667</v>
      </c>
    </row>
    <row r="14883" spans="1:4">
      <c r="A14883" s="1">
        <v>-8.0624999999999996E-12</v>
      </c>
      <c r="B14883" s="1">
        <f t="shared" si="774"/>
        <v>8.0624999999999996E-12</v>
      </c>
      <c r="C14883">
        <f t="shared" si="776"/>
        <v>14.880999999997192</v>
      </c>
      <c r="D14883" s="2">
        <f t="shared" si="775"/>
        <v>9.969088098918083E-2</v>
      </c>
    </row>
    <row r="14884" spans="1:4">
      <c r="A14884" s="1">
        <v>-7.5937999999999994E-12</v>
      </c>
      <c r="B14884" s="1">
        <f t="shared" si="774"/>
        <v>7.5937999999999994E-12</v>
      </c>
      <c r="C14884">
        <f t="shared" si="776"/>
        <v>14.881999999997191</v>
      </c>
      <c r="D14884" s="2">
        <f t="shared" si="775"/>
        <v>9.3895517774343115E-2</v>
      </c>
    </row>
    <row r="14885" spans="1:4">
      <c r="A14885" s="1">
        <v>-9.3437999999999998E-12</v>
      </c>
      <c r="B14885" s="1">
        <f t="shared" si="774"/>
        <v>9.3437999999999998E-12</v>
      </c>
      <c r="C14885">
        <f t="shared" si="776"/>
        <v>14.882999999997191</v>
      </c>
      <c r="D14885" s="2">
        <f t="shared" si="775"/>
        <v>0.11553384853168469</v>
      </c>
    </row>
    <row r="14886" spans="1:4">
      <c r="A14886" s="1">
        <v>-1.1500000000000001E-11</v>
      </c>
      <c r="B14886" s="1">
        <f t="shared" si="774"/>
        <v>1.1500000000000001E-11</v>
      </c>
      <c r="C14886">
        <f t="shared" si="776"/>
        <v>14.88399999999719</v>
      </c>
      <c r="D14886" s="2">
        <f t="shared" si="775"/>
        <v>0.14219474497681608</v>
      </c>
    </row>
    <row r="14887" spans="1:4">
      <c r="A14887" s="1">
        <v>-1.2344E-11</v>
      </c>
      <c r="B14887" s="1">
        <f t="shared" si="774"/>
        <v>1.2344E-11</v>
      </c>
      <c r="C14887">
        <f t="shared" si="776"/>
        <v>14.88499999999719</v>
      </c>
      <c r="D14887" s="2">
        <f t="shared" si="775"/>
        <v>0.15263060278207108</v>
      </c>
    </row>
    <row r="14888" spans="1:4">
      <c r="A14888" s="1">
        <v>-1.7530999999999999E-11</v>
      </c>
      <c r="B14888" s="1">
        <f t="shared" si="774"/>
        <v>1.7530999999999999E-11</v>
      </c>
      <c r="C14888">
        <f t="shared" si="776"/>
        <v>14.885999999997189</v>
      </c>
      <c r="D14888" s="2">
        <f t="shared" si="775"/>
        <v>0.21676661514683149</v>
      </c>
    </row>
    <row r="14889" spans="1:4">
      <c r="A14889" s="1">
        <v>-1.775E-11</v>
      </c>
      <c r="B14889" s="1">
        <f t="shared" si="774"/>
        <v>1.775E-11</v>
      </c>
      <c r="C14889">
        <f t="shared" si="776"/>
        <v>14.886999999997188</v>
      </c>
      <c r="D14889" s="2">
        <f t="shared" si="775"/>
        <v>0.2194744976816074</v>
      </c>
    </row>
    <row r="14890" spans="1:4">
      <c r="A14890" s="1">
        <v>-1.7219000000000001E-11</v>
      </c>
      <c r="B14890" s="1">
        <f t="shared" si="774"/>
        <v>1.7219000000000001E-11</v>
      </c>
      <c r="C14890">
        <f t="shared" si="776"/>
        <v>14.887999999997188</v>
      </c>
      <c r="D14890" s="2">
        <f t="shared" si="775"/>
        <v>0.21290880989180835</v>
      </c>
    </row>
    <row r="14891" spans="1:4">
      <c r="A14891" s="1">
        <v>-1.1438E-11</v>
      </c>
      <c r="B14891" s="1">
        <f t="shared" si="774"/>
        <v>1.1438E-11</v>
      </c>
      <c r="C14891">
        <f t="shared" si="776"/>
        <v>14.888999999997187</v>
      </c>
      <c r="D14891" s="2">
        <f t="shared" si="775"/>
        <v>0.14142812982998454</v>
      </c>
    </row>
    <row r="14892" spans="1:4">
      <c r="A14892" s="1">
        <v>-1.1344E-11</v>
      </c>
      <c r="B14892" s="1">
        <f t="shared" si="774"/>
        <v>1.1344E-11</v>
      </c>
      <c r="C14892">
        <f t="shared" si="776"/>
        <v>14.889999999997187</v>
      </c>
      <c r="D14892" s="2">
        <f t="shared" si="775"/>
        <v>0.14026584234930448</v>
      </c>
    </row>
    <row r="14893" spans="1:4">
      <c r="A14893" s="1">
        <v>-1.1219000000000001E-11</v>
      </c>
      <c r="B14893" s="1">
        <f t="shared" si="774"/>
        <v>1.1219000000000001E-11</v>
      </c>
      <c r="C14893">
        <f t="shared" si="776"/>
        <v>14.890999999997186</v>
      </c>
      <c r="D14893" s="2">
        <f t="shared" si="775"/>
        <v>0.13872024729520865</v>
      </c>
    </row>
    <row r="14894" spans="1:4">
      <c r="A14894" s="1">
        <v>-1.4E-11</v>
      </c>
      <c r="B14894" s="1">
        <f t="shared" si="774"/>
        <v>1.4E-11</v>
      </c>
      <c r="C14894">
        <f t="shared" si="776"/>
        <v>14.891999999997186</v>
      </c>
      <c r="D14894" s="2">
        <f t="shared" si="775"/>
        <v>0.17310664605873261</v>
      </c>
    </row>
    <row r="14895" spans="1:4">
      <c r="A14895" s="1">
        <v>-1.6688000000000002E-11</v>
      </c>
      <c r="B14895" s="1">
        <f t="shared" si="774"/>
        <v>1.6688000000000002E-11</v>
      </c>
      <c r="C14895">
        <f t="shared" si="776"/>
        <v>14.892999999997185</v>
      </c>
      <c r="D14895" s="2">
        <f t="shared" si="775"/>
        <v>0.20634312210200928</v>
      </c>
    </row>
    <row r="14896" spans="1:4">
      <c r="A14896" s="1">
        <v>-1.5906000000000001E-11</v>
      </c>
      <c r="B14896" s="1">
        <f t="shared" si="774"/>
        <v>1.5906000000000001E-11</v>
      </c>
      <c r="C14896">
        <f t="shared" si="776"/>
        <v>14.893999999997185</v>
      </c>
      <c r="D14896" s="2">
        <f t="shared" si="775"/>
        <v>0.19667387944358578</v>
      </c>
    </row>
    <row r="14897" spans="1:4">
      <c r="A14897" s="1">
        <v>-1.7969000000000001E-11</v>
      </c>
      <c r="B14897" s="1">
        <f t="shared" si="774"/>
        <v>1.7969000000000001E-11</v>
      </c>
      <c r="C14897">
        <f t="shared" si="776"/>
        <v>14.894999999997184</v>
      </c>
      <c r="D14897" s="2">
        <f t="shared" si="775"/>
        <v>0.22218238021638331</v>
      </c>
    </row>
    <row r="14898" spans="1:4">
      <c r="A14898" s="1">
        <v>-1.5469E-11</v>
      </c>
      <c r="B14898" s="1">
        <f t="shared" si="774"/>
        <v>1.5469E-11</v>
      </c>
      <c r="C14898">
        <f t="shared" si="776"/>
        <v>14.895999999997183</v>
      </c>
      <c r="D14898" s="2">
        <f t="shared" si="775"/>
        <v>0.19127047913446676</v>
      </c>
    </row>
    <row r="14899" spans="1:4">
      <c r="A14899" s="1">
        <v>-1.3594E-11</v>
      </c>
      <c r="B14899" s="1">
        <f t="shared" si="774"/>
        <v>1.3594E-11</v>
      </c>
      <c r="C14899">
        <f t="shared" si="776"/>
        <v>14.896999999997183</v>
      </c>
      <c r="D14899" s="2">
        <f t="shared" si="775"/>
        <v>0.16808655332302935</v>
      </c>
    </row>
    <row r="14900" spans="1:4">
      <c r="A14900" s="1">
        <v>-1.1406E-11</v>
      </c>
      <c r="B14900" s="1">
        <f t="shared" si="774"/>
        <v>1.1406E-11</v>
      </c>
      <c r="C14900">
        <f t="shared" si="776"/>
        <v>14.897999999997182</v>
      </c>
      <c r="D14900" s="2">
        <f t="shared" si="775"/>
        <v>0.14103245749613602</v>
      </c>
    </row>
    <row r="14901" spans="1:4">
      <c r="A14901" s="1">
        <v>-8.2813000000000003E-12</v>
      </c>
      <c r="B14901" s="1">
        <f t="shared" si="774"/>
        <v>8.2813000000000003E-12</v>
      </c>
      <c r="C14901">
        <f t="shared" si="776"/>
        <v>14.898999999997182</v>
      </c>
      <c r="D14901" s="2">
        <f t="shared" si="775"/>
        <v>0.10239629057187016</v>
      </c>
    </row>
    <row r="14902" spans="1:4">
      <c r="A14902" s="1">
        <v>-1.0031E-11</v>
      </c>
      <c r="B14902" s="1">
        <f t="shared" si="774"/>
        <v>1.0031E-11</v>
      </c>
      <c r="C14902">
        <f t="shared" si="776"/>
        <v>14.899999999997181</v>
      </c>
      <c r="D14902" s="2">
        <f t="shared" si="775"/>
        <v>0.12403091190108191</v>
      </c>
    </row>
    <row r="14903" spans="1:4">
      <c r="A14903" s="1">
        <v>-1.1063E-11</v>
      </c>
      <c r="B14903" s="1">
        <f t="shared" si="774"/>
        <v>1.1063E-11</v>
      </c>
      <c r="C14903">
        <f t="shared" si="776"/>
        <v>14.900999999997181</v>
      </c>
      <c r="D14903" s="2">
        <f t="shared" si="775"/>
        <v>0.13679134466769705</v>
      </c>
    </row>
    <row r="14904" spans="1:4">
      <c r="A14904" s="1">
        <v>-1.1469E-11</v>
      </c>
      <c r="B14904" s="1">
        <f t="shared" si="774"/>
        <v>1.1469E-11</v>
      </c>
      <c r="C14904">
        <f t="shared" si="776"/>
        <v>14.90199999999718</v>
      </c>
      <c r="D14904" s="2">
        <f t="shared" si="775"/>
        <v>0.1418114374034003</v>
      </c>
    </row>
    <row r="14905" spans="1:4">
      <c r="A14905" s="1">
        <v>-1.3468999999999999E-11</v>
      </c>
      <c r="B14905" s="1">
        <f t="shared" si="774"/>
        <v>1.3468999999999999E-11</v>
      </c>
      <c r="C14905">
        <f t="shared" si="776"/>
        <v>14.90299999999718</v>
      </c>
      <c r="D14905" s="2">
        <f t="shared" si="775"/>
        <v>0.16654095826893353</v>
      </c>
    </row>
    <row r="14906" spans="1:4">
      <c r="A14906" s="1">
        <v>-1.8781000000000001E-11</v>
      </c>
      <c r="B14906" s="1">
        <f t="shared" si="774"/>
        <v>1.8781000000000001E-11</v>
      </c>
      <c r="C14906">
        <f t="shared" si="776"/>
        <v>14.903999999997179</v>
      </c>
      <c r="D14906" s="2">
        <f t="shared" si="775"/>
        <v>0.23222256568778979</v>
      </c>
    </row>
    <row r="14907" spans="1:4">
      <c r="A14907" s="1">
        <v>-1.8469E-11</v>
      </c>
      <c r="B14907" s="1">
        <f t="shared" si="774"/>
        <v>1.8469E-11</v>
      </c>
      <c r="C14907">
        <f t="shared" si="776"/>
        <v>14.904999999997179</v>
      </c>
      <c r="D14907" s="2">
        <f t="shared" si="775"/>
        <v>0.2283647604327666</v>
      </c>
    </row>
    <row r="14908" spans="1:4">
      <c r="A14908" s="1">
        <v>-2.0155999999999999E-11</v>
      </c>
      <c r="B14908" s="1">
        <f t="shared" si="774"/>
        <v>2.0155999999999999E-11</v>
      </c>
      <c r="C14908">
        <f t="shared" si="776"/>
        <v>14.905999999997178</v>
      </c>
      <c r="D14908" s="2">
        <f t="shared" si="775"/>
        <v>0.24922411128284386</v>
      </c>
    </row>
    <row r="14909" spans="1:4">
      <c r="A14909" s="1">
        <v>-1.5655999999999999E-11</v>
      </c>
      <c r="B14909" s="1">
        <f t="shared" si="774"/>
        <v>1.5655999999999999E-11</v>
      </c>
      <c r="C14909">
        <f t="shared" si="776"/>
        <v>14.906999999997177</v>
      </c>
      <c r="D14909" s="2">
        <f t="shared" si="775"/>
        <v>0.1935826893353941</v>
      </c>
    </row>
    <row r="14910" spans="1:4">
      <c r="A14910" s="1">
        <v>-1.4249999999999999E-11</v>
      </c>
      <c r="B14910" s="1">
        <f t="shared" si="774"/>
        <v>1.4249999999999999E-11</v>
      </c>
      <c r="C14910">
        <f t="shared" si="776"/>
        <v>14.907999999997177</v>
      </c>
      <c r="D14910" s="2">
        <f t="shared" si="775"/>
        <v>0.17619783616692425</v>
      </c>
    </row>
    <row r="14911" spans="1:4">
      <c r="A14911" s="1">
        <v>-1.4906000000000001E-11</v>
      </c>
      <c r="B14911" s="1">
        <f t="shared" si="774"/>
        <v>1.4906000000000001E-11</v>
      </c>
      <c r="C14911">
        <f t="shared" si="776"/>
        <v>14.908999999997176</v>
      </c>
      <c r="D14911" s="2">
        <f t="shared" si="775"/>
        <v>0.18430911901081917</v>
      </c>
    </row>
    <row r="14912" spans="1:4">
      <c r="A14912" s="1">
        <v>-8.9062999999999997E-12</v>
      </c>
      <c r="B14912" s="1">
        <f t="shared" si="774"/>
        <v>8.9062999999999997E-12</v>
      </c>
      <c r="C14912">
        <f t="shared" si="776"/>
        <v>14.909999999997176</v>
      </c>
      <c r="D14912" s="2">
        <f t="shared" si="775"/>
        <v>0.1101242658423493</v>
      </c>
    </row>
    <row r="14913" spans="1:4">
      <c r="A14913" s="1">
        <v>-9.3125000000000002E-12</v>
      </c>
      <c r="B14913" s="1">
        <f t="shared" si="774"/>
        <v>9.3125000000000002E-12</v>
      </c>
      <c r="C14913">
        <f t="shared" si="776"/>
        <v>14.910999999997175</v>
      </c>
      <c r="D14913" s="2">
        <f t="shared" si="775"/>
        <v>0.1151468315301391</v>
      </c>
    </row>
    <row r="14914" spans="1:4">
      <c r="A14914" s="1">
        <v>-8.1875000000000008E-12</v>
      </c>
      <c r="B14914" s="1">
        <f t="shared" si="774"/>
        <v>8.1875000000000008E-12</v>
      </c>
      <c r="C14914">
        <f t="shared" si="776"/>
        <v>14.911999999997175</v>
      </c>
      <c r="D14914" s="2">
        <f t="shared" si="775"/>
        <v>0.10123647604327667</v>
      </c>
    </row>
    <row r="14915" spans="1:4">
      <c r="A14915" s="1">
        <v>-9.6250000000000007E-12</v>
      </c>
      <c r="B14915" s="1">
        <f t="shared" ref="B14915:B14978" si="777">-A14915</f>
        <v>9.6250000000000007E-12</v>
      </c>
      <c r="C14915">
        <f t="shared" si="776"/>
        <v>14.912999999997174</v>
      </c>
      <c r="D14915" s="2">
        <f t="shared" ref="D14915:D14978" si="778">B14915/$B$1642</f>
        <v>0.11901081916537867</v>
      </c>
    </row>
    <row r="14916" spans="1:4">
      <c r="A14916" s="1">
        <v>-8.5312999999999994E-12</v>
      </c>
      <c r="B14916" s="1">
        <f t="shared" si="777"/>
        <v>8.5312999999999994E-12</v>
      </c>
      <c r="C14916">
        <f t="shared" ref="C14916:C14979" si="779">C14915+0.001</f>
        <v>14.913999999997174</v>
      </c>
      <c r="D14916" s="2">
        <f t="shared" si="778"/>
        <v>0.10548748068006181</v>
      </c>
    </row>
    <row r="14917" spans="1:4">
      <c r="A14917" s="1">
        <v>-8.3125000000000004E-12</v>
      </c>
      <c r="B14917" s="1">
        <f t="shared" si="777"/>
        <v>8.3125000000000004E-12</v>
      </c>
      <c r="C14917">
        <f t="shared" si="779"/>
        <v>14.914999999997173</v>
      </c>
      <c r="D14917" s="2">
        <f t="shared" si="778"/>
        <v>0.10278207109737249</v>
      </c>
    </row>
    <row r="14918" spans="1:4">
      <c r="A14918" s="1">
        <v>-8.9062999999999997E-12</v>
      </c>
      <c r="B14918" s="1">
        <f t="shared" si="777"/>
        <v>8.9062999999999997E-12</v>
      </c>
      <c r="C14918">
        <f t="shared" si="779"/>
        <v>14.915999999997172</v>
      </c>
      <c r="D14918" s="2">
        <f t="shared" si="778"/>
        <v>0.1101242658423493</v>
      </c>
    </row>
    <row r="14919" spans="1:4">
      <c r="A14919" s="1">
        <v>-1.2374999999999999E-11</v>
      </c>
      <c r="B14919" s="1">
        <f t="shared" si="777"/>
        <v>1.2374999999999999E-11</v>
      </c>
      <c r="C14919">
        <f t="shared" si="779"/>
        <v>14.916999999997172</v>
      </c>
      <c r="D14919" s="2">
        <f t="shared" si="778"/>
        <v>0.15301391035548684</v>
      </c>
    </row>
    <row r="14920" spans="1:4">
      <c r="A14920" s="1">
        <v>-1.1219000000000001E-11</v>
      </c>
      <c r="B14920" s="1">
        <f t="shared" si="777"/>
        <v>1.1219000000000001E-11</v>
      </c>
      <c r="C14920">
        <f t="shared" si="779"/>
        <v>14.917999999997171</v>
      </c>
      <c r="D14920" s="2">
        <f t="shared" si="778"/>
        <v>0.13872024729520865</v>
      </c>
    </row>
    <row r="14921" spans="1:4">
      <c r="A14921" s="1">
        <v>-1.225E-11</v>
      </c>
      <c r="B14921" s="1">
        <f t="shared" si="777"/>
        <v>1.225E-11</v>
      </c>
      <c r="C14921">
        <f t="shared" si="779"/>
        <v>14.918999999997171</v>
      </c>
      <c r="D14921" s="2">
        <f t="shared" si="778"/>
        <v>0.15146831530139102</v>
      </c>
    </row>
    <row r="14922" spans="1:4">
      <c r="A14922" s="1">
        <v>-1.0562E-11</v>
      </c>
      <c r="B14922" s="1">
        <f t="shared" si="777"/>
        <v>1.0562E-11</v>
      </c>
      <c r="C14922">
        <f t="shared" si="779"/>
        <v>14.91999999999717</v>
      </c>
      <c r="D14922" s="2">
        <f t="shared" si="778"/>
        <v>0.13059659969088097</v>
      </c>
    </row>
    <row r="14923" spans="1:4">
      <c r="A14923" s="1">
        <v>-1.0969E-11</v>
      </c>
      <c r="B14923" s="1">
        <f t="shared" si="777"/>
        <v>1.0969E-11</v>
      </c>
      <c r="C14923">
        <f t="shared" si="779"/>
        <v>14.92099999999717</v>
      </c>
      <c r="D14923" s="2">
        <f t="shared" si="778"/>
        <v>0.13562905718701698</v>
      </c>
    </row>
    <row r="14924" spans="1:4">
      <c r="A14924" s="1">
        <v>-1.0281E-11</v>
      </c>
      <c r="B14924" s="1">
        <f t="shared" si="777"/>
        <v>1.0281E-11</v>
      </c>
      <c r="C14924">
        <f t="shared" si="779"/>
        <v>14.921999999997169</v>
      </c>
      <c r="D14924" s="2">
        <f t="shared" si="778"/>
        <v>0.12712210200927357</v>
      </c>
    </row>
    <row r="14925" spans="1:4">
      <c r="A14925" s="1">
        <v>-1.275E-11</v>
      </c>
      <c r="B14925" s="1">
        <f t="shared" si="777"/>
        <v>1.275E-11</v>
      </c>
      <c r="C14925">
        <f t="shared" si="779"/>
        <v>14.922999999997169</v>
      </c>
      <c r="D14925" s="2">
        <f t="shared" si="778"/>
        <v>0.15765069551777433</v>
      </c>
    </row>
    <row r="14926" spans="1:4">
      <c r="A14926" s="1">
        <v>-1.4938000000000001E-11</v>
      </c>
      <c r="B14926" s="1">
        <f t="shared" si="777"/>
        <v>1.4938000000000001E-11</v>
      </c>
      <c r="C14926">
        <f t="shared" si="779"/>
        <v>14.923999999997168</v>
      </c>
      <c r="D14926" s="2">
        <f t="shared" si="778"/>
        <v>0.18470479134466769</v>
      </c>
    </row>
    <row r="14927" spans="1:4">
      <c r="A14927" s="1">
        <v>-1.3844E-11</v>
      </c>
      <c r="B14927" s="1">
        <f t="shared" si="777"/>
        <v>1.3844E-11</v>
      </c>
      <c r="C14927">
        <f t="shared" si="779"/>
        <v>14.924999999997167</v>
      </c>
      <c r="D14927" s="2">
        <f t="shared" si="778"/>
        <v>0.171177743431221</v>
      </c>
    </row>
    <row r="14928" spans="1:4">
      <c r="A14928" s="1">
        <v>-1.7594E-11</v>
      </c>
      <c r="B14928" s="1">
        <f t="shared" si="777"/>
        <v>1.7594E-11</v>
      </c>
      <c r="C14928">
        <f t="shared" si="779"/>
        <v>14.925999999997167</v>
      </c>
      <c r="D14928" s="2">
        <f t="shared" si="778"/>
        <v>0.21754559505409582</v>
      </c>
    </row>
    <row r="14929" spans="1:4">
      <c r="A14929" s="1">
        <v>-1.7281E-11</v>
      </c>
      <c r="B14929" s="1">
        <f t="shared" si="777"/>
        <v>1.7281E-11</v>
      </c>
      <c r="C14929">
        <f t="shared" si="779"/>
        <v>14.926999999997166</v>
      </c>
      <c r="D14929" s="2">
        <f t="shared" si="778"/>
        <v>0.21367542503863987</v>
      </c>
    </row>
    <row r="14930" spans="1:4">
      <c r="A14930" s="1">
        <v>-1.4719E-11</v>
      </c>
      <c r="B14930" s="1">
        <f t="shared" si="777"/>
        <v>1.4719E-11</v>
      </c>
      <c r="C14930">
        <f t="shared" si="779"/>
        <v>14.927999999997166</v>
      </c>
      <c r="D14930" s="2">
        <f t="shared" si="778"/>
        <v>0.18199690880989181</v>
      </c>
    </row>
    <row r="14931" spans="1:4">
      <c r="A14931" s="1">
        <v>-1.1280999999999999E-11</v>
      </c>
      <c r="B14931" s="1">
        <f t="shared" si="777"/>
        <v>1.1280999999999999E-11</v>
      </c>
      <c r="C14931">
        <f t="shared" si="779"/>
        <v>14.928999999997165</v>
      </c>
      <c r="D14931" s="2">
        <f t="shared" si="778"/>
        <v>0.13948686244204017</v>
      </c>
    </row>
    <row r="14932" spans="1:4">
      <c r="A14932" s="1">
        <v>-1.2625E-11</v>
      </c>
      <c r="B14932" s="1">
        <f t="shared" si="777"/>
        <v>1.2625E-11</v>
      </c>
      <c r="C14932">
        <f t="shared" si="779"/>
        <v>14.929999999997165</v>
      </c>
      <c r="D14932" s="2">
        <f t="shared" si="778"/>
        <v>0.15610510046367851</v>
      </c>
    </row>
    <row r="14933" spans="1:4">
      <c r="A14933" s="1">
        <v>-1.1344E-11</v>
      </c>
      <c r="B14933" s="1">
        <f t="shared" si="777"/>
        <v>1.1344E-11</v>
      </c>
      <c r="C14933">
        <f t="shared" si="779"/>
        <v>14.930999999997164</v>
      </c>
      <c r="D14933" s="2">
        <f t="shared" si="778"/>
        <v>0.14026584234930448</v>
      </c>
    </row>
    <row r="14934" spans="1:4">
      <c r="A14934" s="1">
        <v>-1.0531E-11</v>
      </c>
      <c r="B14934" s="1">
        <f t="shared" si="777"/>
        <v>1.0531E-11</v>
      </c>
      <c r="C14934">
        <f t="shared" si="779"/>
        <v>14.931999999997164</v>
      </c>
      <c r="D14934" s="2">
        <f t="shared" si="778"/>
        <v>0.13021329211746521</v>
      </c>
    </row>
    <row r="14935" spans="1:4">
      <c r="A14935" s="1">
        <v>-1.1781000000000001E-11</v>
      </c>
      <c r="B14935" s="1">
        <f t="shared" si="777"/>
        <v>1.1781000000000001E-11</v>
      </c>
      <c r="C14935">
        <f t="shared" si="779"/>
        <v>14.932999999997163</v>
      </c>
      <c r="D14935" s="2">
        <f t="shared" si="778"/>
        <v>0.14566924265842349</v>
      </c>
    </row>
    <row r="14936" spans="1:4">
      <c r="A14936" s="1">
        <v>-1.2187999999999999E-11</v>
      </c>
      <c r="B14936" s="1">
        <f t="shared" si="777"/>
        <v>1.2187999999999999E-11</v>
      </c>
      <c r="C14936">
        <f t="shared" si="779"/>
        <v>14.933999999997162</v>
      </c>
      <c r="D14936" s="2">
        <f t="shared" si="778"/>
        <v>0.1507017001545595</v>
      </c>
    </row>
    <row r="14937" spans="1:4">
      <c r="A14937" s="1">
        <v>-1.3813E-11</v>
      </c>
      <c r="B14937" s="1">
        <f t="shared" si="777"/>
        <v>1.3813E-11</v>
      </c>
      <c r="C14937">
        <f t="shared" si="779"/>
        <v>14.934999999997162</v>
      </c>
      <c r="D14937" s="2">
        <f t="shared" si="778"/>
        <v>0.17079443585780524</v>
      </c>
    </row>
    <row r="14938" spans="1:4">
      <c r="A14938" s="1">
        <v>-1.3844E-11</v>
      </c>
      <c r="B14938" s="1">
        <f t="shared" si="777"/>
        <v>1.3844E-11</v>
      </c>
      <c r="C14938">
        <f t="shared" si="779"/>
        <v>14.935999999997161</v>
      </c>
      <c r="D14938" s="2">
        <f t="shared" si="778"/>
        <v>0.171177743431221</v>
      </c>
    </row>
    <row r="14939" spans="1:4">
      <c r="A14939" s="1">
        <v>-9.8437999999999997E-12</v>
      </c>
      <c r="B14939" s="1">
        <f t="shared" si="777"/>
        <v>9.8437999999999997E-12</v>
      </c>
      <c r="C14939">
        <f t="shared" si="779"/>
        <v>14.936999999997161</v>
      </c>
      <c r="D14939" s="2">
        <f t="shared" si="778"/>
        <v>0.12171622874806799</v>
      </c>
    </row>
    <row r="14940" spans="1:4">
      <c r="A14940" s="1">
        <v>-8.1561999999999995E-12</v>
      </c>
      <c r="B14940" s="1">
        <f t="shared" si="777"/>
        <v>8.1561999999999995E-12</v>
      </c>
      <c r="C14940">
        <f t="shared" si="779"/>
        <v>14.93799999999716</v>
      </c>
      <c r="D14940" s="2">
        <f t="shared" si="778"/>
        <v>0.10084945904173105</v>
      </c>
    </row>
    <row r="14941" spans="1:4">
      <c r="A14941" s="1">
        <v>-9.7188000000000001E-12</v>
      </c>
      <c r="B14941" s="1">
        <f t="shared" si="777"/>
        <v>9.7188000000000001E-12</v>
      </c>
      <c r="C14941">
        <f t="shared" si="779"/>
        <v>14.93899999999716</v>
      </c>
      <c r="D14941" s="2">
        <f t="shared" si="778"/>
        <v>0.12017063369397217</v>
      </c>
    </row>
    <row r="14942" spans="1:4">
      <c r="A14942" s="1">
        <v>-1.1719E-11</v>
      </c>
      <c r="B14942" s="1">
        <f t="shared" si="777"/>
        <v>1.1719E-11</v>
      </c>
      <c r="C14942">
        <f t="shared" si="779"/>
        <v>14.939999999997159</v>
      </c>
      <c r="D14942" s="2">
        <f t="shared" si="778"/>
        <v>0.14490262751159197</v>
      </c>
    </row>
    <row r="14943" spans="1:4">
      <c r="A14943" s="1">
        <v>-1.2374999999999999E-11</v>
      </c>
      <c r="B14943" s="1">
        <f t="shared" si="777"/>
        <v>1.2374999999999999E-11</v>
      </c>
      <c r="C14943">
        <f t="shared" si="779"/>
        <v>14.940999999997159</v>
      </c>
      <c r="D14943" s="2">
        <f t="shared" si="778"/>
        <v>0.15301391035548684</v>
      </c>
    </row>
    <row r="14944" spans="1:4">
      <c r="A14944" s="1">
        <v>-1.3844E-11</v>
      </c>
      <c r="B14944" s="1">
        <f t="shared" si="777"/>
        <v>1.3844E-11</v>
      </c>
      <c r="C14944">
        <f t="shared" si="779"/>
        <v>14.941999999997158</v>
      </c>
      <c r="D14944" s="2">
        <f t="shared" si="778"/>
        <v>0.171177743431221</v>
      </c>
    </row>
    <row r="14945" spans="1:4">
      <c r="A14945" s="1">
        <v>-1.5313E-11</v>
      </c>
      <c r="B14945" s="1">
        <f t="shared" si="777"/>
        <v>1.5313E-11</v>
      </c>
      <c r="C14945">
        <f t="shared" si="779"/>
        <v>14.942999999997157</v>
      </c>
      <c r="D14945" s="2">
        <f t="shared" si="778"/>
        <v>0.18934157650695516</v>
      </c>
    </row>
    <row r="14946" spans="1:4">
      <c r="A14946" s="1">
        <v>-1.3063E-11</v>
      </c>
      <c r="B14946" s="1">
        <f t="shared" si="777"/>
        <v>1.3063E-11</v>
      </c>
      <c r="C14946">
        <f t="shared" si="779"/>
        <v>14.943999999997157</v>
      </c>
      <c r="D14946" s="2">
        <f t="shared" si="778"/>
        <v>0.16152086553323028</v>
      </c>
    </row>
    <row r="14947" spans="1:4">
      <c r="A14947" s="1">
        <v>-1.0062E-11</v>
      </c>
      <c r="B14947" s="1">
        <f t="shared" si="777"/>
        <v>1.0062E-11</v>
      </c>
      <c r="C14947">
        <f t="shared" si="779"/>
        <v>14.944999999997156</v>
      </c>
      <c r="D14947" s="2">
        <f t="shared" si="778"/>
        <v>0.12441421947449767</v>
      </c>
    </row>
    <row r="14948" spans="1:4">
      <c r="A14948" s="1">
        <v>-1.2219E-11</v>
      </c>
      <c r="B14948" s="1">
        <f t="shared" si="777"/>
        <v>1.2219E-11</v>
      </c>
      <c r="C14948">
        <f t="shared" si="779"/>
        <v>14.945999999997156</v>
      </c>
      <c r="D14948" s="2">
        <f t="shared" si="778"/>
        <v>0.15108500772797526</v>
      </c>
    </row>
    <row r="14949" spans="1:4">
      <c r="A14949" s="1">
        <v>-9.5936999999999994E-12</v>
      </c>
      <c r="B14949" s="1">
        <f t="shared" si="777"/>
        <v>9.5936999999999994E-12</v>
      </c>
      <c r="C14949">
        <f t="shared" si="779"/>
        <v>14.946999999997155</v>
      </c>
      <c r="D14949" s="2">
        <f t="shared" si="778"/>
        <v>0.11862380216383306</v>
      </c>
    </row>
    <row r="14950" spans="1:4">
      <c r="A14950" s="1">
        <v>-1.0780999999999999E-11</v>
      </c>
      <c r="B14950" s="1">
        <f t="shared" si="777"/>
        <v>1.0780999999999999E-11</v>
      </c>
      <c r="C14950">
        <f t="shared" si="779"/>
        <v>14.947999999997155</v>
      </c>
      <c r="D14950" s="2">
        <f t="shared" si="778"/>
        <v>0.13330448222565686</v>
      </c>
    </row>
    <row r="14951" spans="1:4">
      <c r="A14951" s="1">
        <v>-1.0688E-11</v>
      </c>
      <c r="B14951" s="1">
        <f t="shared" si="777"/>
        <v>1.0688E-11</v>
      </c>
      <c r="C14951">
        <f t="shared" si="779"/>
        <v>14.948999999997154</v>
      </c>
      <c r="D14951" s="2">
        <f t="shared" si="778"/>
        <v>0.13215455950540958</v>
      </c>
    </row>
    <row r="14952" spans="1:4">
      <c r="A14952" s="1">
        <v>-1.4438E-11</v>
      </c>
      <c r="B14952" s="1">
        <f t="shared" si="777"/>
        <v>1.4438E-11</v>
      </c>
      <c r="C14952">
        <f t="shared" si="779"/>
        <v>14.949999999997154</v>
      </c>
      <c r="D14952" s="2">
        <f t="shared" si="778"/>
        <v>0.17852241112828438</v>
      </c>
    </row>
    <row r="14953" spans="1:4">
      <c r="A14953" s="1">
        <v>-1.4249999999999999E-11</v>
      </c>
      <c r="B14953" s="1">
        <f t="shared" si="777"/>
        <v>1.4249999999999999E-11</v>
      </c>
      <c r="C14953">
        <f t="shared" si="779"/>
        <v>14.950999999997153</v>
      </c>
      <c r="D14953" s="2">
        <f t="shared" si="778"/>
        <v>0.17619783616692425</v>
      </c>
    </row>
    <row r="14954" spans="1:4">
      <c r="A14954" s="1">
        <v>-1.4938000000000001E-11</v>
      </c>
      <c r="B14954" s="1">
        <f t="shared" si="777"/>
        <v>1.4938000000000001E-11</v>
      </c>
      <c r="C14954">
        <f t="shared" si="779"/>
        <v>14.951999999997152</v>
      </c>
      <c r="D14954" s="2">
        <f t="shared" si="778"/>
        <v>0.18470479134466769</v>
      </c>
    </row>
    <row r="14955" spans="1:4">
      <c r="A14955" s="1">
        <v>-1.2968999999999999E-11</v>
      </c>
      <c r="B14955" s="1">
        <f t="shared" si="777"/>
        <v>1.2968999999999999E-11</v>
      </c>
      <c r="C14955">
        <f t="shared" si="779"/>
        <v>14.952999999997152</v>
      </c>
      <c r="D14955" s="2">
        <f t="shared" si="778"/>
        <v>0.16035857805255022</v>
      </c>
    </row>
    <row r="14956" spans="1:4">
      <c r="A14956" s="1">
        <v>-9.7812999999999999E-12</v>
      </c>
      <c r="B14956" s="1">
        <f t="shared" si="777"/>
        <v>9.7812999999999999E-12</v>
      </c>
      <c r="C14956">
        <f t="shared" si="779"/>
        <v>14.953999999997151</v>
      </c>
      <c r="D14956" s="2">
        <f t="shared" si="778"/>
        <v>0.12094343122102008</v>
      </c>
    </row>
    <row r="14957" spans="1:4">
      <c r="A14957" s="1">
        <v>-1.1280999999999999E-11</v>
      </c>
      <c r="B14957" s="1">
        <f t="shared" si="777"/>
        <v>1.1280999999999999E-11</v>
      </c>
      <c r="C14957">
        <f t="shared" si="779"/>
        <v>14.954999999997151</v>
      </c>
      <c r="D14957" s="2">
        <f t="shared" si="778"/>
        <v>0.13948686244204017</v>
      </c>
    </row>
    <row r="14958" spans="1:4">
      <c r="A14958" s="1">
        <v>-1.225E-11</v>
      </c>
      <c r="B14958" s="1">
        <f t="shared" si="777"/>
        <v>1.225E-11</v>
      </c>
      <c r="C14958">
        <f t="shared" si="779"/>
        <v>14.95599999999715</v>
      </c>
      <c r="D14958" s="2">
        <f t="shared" si="778"/>
        <v>0.15146831530139102</v>
      </c>
    </row>
    <row r="14959" spans="1:4">
      <c r="A14959" s="1">
        <v>-1.2655999999999999E-11</v>
      </c>
      <c r="B14959" s="1">
        <f t="shared" si="777"/>
        <v>1.2655999999999999E-11</v>
      </c>
      <c r="C14959">
        <f t="shared" si="779"/>
        <v>14.95699999999715</v>
      </c>
      <c r="D14959" s="2">
        <f t="shared" si="778"/>
        <v>0.15648840803709427</v>
      </c>
    </row>
    <row r="14960" spans="1:4">
      <c r="A14960" s="1">
        <v>-1.3531E-11</v>
      </c>
      <c r="B14960" s="1">
        <f t="shared" si="777"/>
        <v>1.3531E-11</v>
      </c>
      <c r="C14960">
        <f t="shared" si="779"/>
        <v>14.957999999997149</v>
      </c>
      <c r="D14960" s="2">
        <f t="shared" si="778"/>
        <v>0.16730757341576505</v>
      </c>
    </row>
    <row r="14961" spans="1:4">
      <c r="A14961" s="1">
        <v>-1.1031E-11</v>
      </c>
      <c r="B14961" s="1">
        <f t="shared" si="777"/>
        <v>1.1031E-11</v>
      </c>
      <c r="C14961">
        <f t="shared" si="779"/>
        <v>14.958999999997149</v>
      </c>
      <c r="D14961" s="2">
        <f t="shared" si="778"/>
        <v>0.13639567233384853</v>
      </c>
    </row>
    <row r="14962" spans="1:4">
      <c r="A14962" s="1">
        <v>-9.6875000000000005E-12</v>
      </c>
      <c r="B14962" s="1">
        <f t="shared" si="777"/>
        <v>9.6875000000000005E-12</v>
      </c>
      <c r="C14962">
        <f t="shared" si="779"/>
        <v>14.959999999997148</v>
      </c>
      <c r="D14962" s="2">
        <f t="shared" si="778"/>
        <v>0.11978361669242658</v>
      </c>
    </row>
    <row r="14963" spans="1:4">
      <c r="A14963" s="1">
        <v>-1.25E-11</v>
      </c>
      <c r="B14963" s="1">
        <f t="shared" si="777"/>
        <v>1.25E-11</v>
      </c>
      <c r="C14963">
        <f t="shared" si="779"/>
        <v>14.960999999997147</v>
      </c>
      <c r="D14963" s="2">
        <f t="shared" si="778"/>
        <v>0.15455950540958269</v>
      </c>
    </row>
    <row r="14964" spans="1:4">
      <c r="A14964" s="1">
        <v>-1.3906E-11</v>
      </c>
      <c r="B14964" s="1">
        <f t="shared" si="777"/>
        <v>1.3906E-11</v>
      </c>
      <c r="C14964">
        <f t="shared" si="779"/>
        <v>14.961999999997147</v>
      </c>
      <c r="D14964" s="2">
        <f t="shared" si="778"/>
        <v>0.17194435857805254</v>
      </c>
    </row>
    <row r="14965" spans="1:4">
      <c r="A14965" s="1">
        <v>-1.2468999999999999E-11</v>
      </c>
      <c r="B14965" s="1">
        <f t="shared" si="777"/>
        <v>1.2468999999999999E-11</v>
      </c>
      <c r="C14965">
        <f t="shared" si="779"/>
        <v>14.962999999997146</v>
      </c>
      <c r="D14965" s="2">
        <f t="shared" si="778"/>
        <v>0.1541761978361669</v>
      </c>
    </row>
    <row r="14966" spans="1:4">
      <c r="A14966" s="1">
        <v>-1.4249999999999999E-11</v>
      </c>
      <c r="B14966" s="1">
        <f t="shared" si="777"/>
        <v>1.4249999999999999E-11</v>
      </c>
      <c r="C14966">
        <f t="shared" si="779"/>
        <v>14.963999999997146</v>
      </c>
      <c r="D14966" s="2">
        <f t="shared" si="778"/>
        <v>0.17619783616692425</v>
      </c>
    </row>
    <row r="14967" spans="1:4">
      <c r="A14967" s="1">
        <v>-1.3531E-11</v>
      </c>
      <c r="B14967" s="1">
        <f t="shared" si="777"/>
        <v>1.3531E-11</v>
      </c>
      <c r="C14967">
        <f t="shared" si="779"/>
        <v>14.964999999997145</v>
      </c>
      <c r="D14967" s="2">
        <f t="shared" si="778"/>
        <v>0.16730757341576505</v>
      </c>
    </row>
    <row r="14968" spans="1:4">
      <c r="A14968" s="1">
        <v>-1.2031E-11</v>
      </c>
      <c r="B14968" s="1">
        <f t="shared" si="777"/>
        <v>1.2031E-11</v>
      </c>
      <c r="C14968">
        <f t="shared" si="779"/>
        <v>14.965999999997145</v>
      </c>
      <c r="D14968" s="2">
        <f t="shared" si="778"/>
        <v>0.14876043276661513</v>
      </c>
    </row>
    <row r="14969" spans="1:4">
      <c r="A14969" s="1">
        <v>-1.2063E-11</v>
      </c>
      <c r="B14969" s="1">
        <f t="shared" si="777"/>
        <v>1.2063E-11</v>
      </c>
      <c r="C14969">
        <f t="shared" si="779"/>
        <v>14.966999999997144</v>
      </c>
      <c r="D14969" s="2">
        <f t="shared" si="778"/>
        <v>0.14915610510046368</v>
      </c>
    </row>
    <row r="14970" spans="1:4">
      <c r="A14970" s="1">
        <v>-1.0094E-11</v>
      </c>
      <c r="B14970" s="1">
        <f t="shared" si="777"/>
        <v>1.0094E-11</v>
      </c>
      <c r="C14970">
        <f t="shared" si="779"/>
        <v>14.967999999997144</v>
      </c>
      <c r="D14970" s="2">
        <f t="shared" si="778"/>
        <v>0.1248098918083462</v>
      </c>
    </row>
    <row r="14971" spans="1:4">
      <c r="A14971" s="1">
        <v>-1.0844E-11</v>
      </c>
      <c r="B14971" s="1">
        <f t="shared" si="777"/>
        <v>1.0844E-11</v>
      </c>
      <c r="C14971">
        <f t="shared" si="779"/>
        <v>14.968999999997143</v>
      </c>
      <c r="D14971" s="2">
        <f t="shared" si="778"/>
        <v>0.13408346213292116</v>
      </c>
    </row>
    <row r="14972" spans="1:4">
      <c r="A14972" s="1">
        <v>-1.2000000000000001E-11</v>
      </c>
      <c r="B14972" s="1">
        <f t="shared" si="777"/>
        <v>1.2000000000000001E-11</v>
      </c>
      <c r="C14972">
        <f t="shared" si="779"/>
        <v>14.969999999997142</v>
      </c>
      <c r="D14972" s="2">
        <f t="shared" si="778"/>
        <v>0.14837712519319937</v>
      </c>
    </row>
    <row r="14973" spans="1:4">
      <c r="A14973" s="1">
        <v>-8.8125000000000003E-12</v>
      </c>
      <c r="B14973" s="1">
        <f t="shared" si="777"/>
        <v>8.8125000000000003E-12</v>
      </c>
      <c r="C14973">
        <f t="shared" si="779"/>
        <v>14.970999999997142</v>
      </c>
      <c r="D14973" s="2">
        <f t="shared" si="778"/>
        <v>0.10896445131375579</v>
      </c>
    </row>
    <row r="14974" spans="1:4">
      <c r="A14974" s="1">
        <v>-1.2875000000000001E-11</v>
      </c>
      <c r="B14974" s="1">
        <f t="shared" si="777"/>
        <v>1.2875000000000001E-11</v>
      </c>
      <c r="C14974">
        <f t="shared" si="779"/>
        <v>14.971999999997141</v>
      </c>
      <c r="D14974" s="2">
        <f t="shared" si="778"/>
        <v>0.15919629057187018</v>
      </c>
    </row>
    <row r="14975" spans="1:4">
      <c r="A14975" s="1">
        <v>-1.1563E-11</v>
      </c>
      <c r="B14975" s="1">
        <f t="shared" si="777"/>
        <v>1.1563E-11</v>
      </c>
      <c r="C14975">
        <f t="shared" si="779"/>
        <v>14.972999999997141</v>
      </c>
      <c r="D14975" s="2">
        <f t="shared" si="778"/>
        <v>0.14297372488408036</v>
      </c>
    </row>
    <row r="14976" spans="1:4">
      <c r="A14976" s="1">
        <v>-1.0499999999999999E-11</v>
      </c>
      <c r="B14976" s="1">
        <f t="shared" si="777"/>
        <v>1.0499999999999999E-11</v>
      </c>
      <c r="C14976">
        <f t="shared" si="779"/>
        <v>14.97399999999714</v>
      </c>
      <c r="D14976" s="2">
        <f t="shared" si="778"/>
        <v>0.12982998454404945</v>
      </c>
    </row>
    <row r="14977" spans="1:4">
      <c r="A14977" s="1">
        <v>-1.0156E-11</v>
      </c>
      <c r="B14977" s="1">
        <f t="shared" si="777"/>
        <v>1.0156E-11</v>
      </c>
      <c r="C14977">
        <f t="shared" si="779"/>
        <v>14.97499999999714</v>
      </c>
      <c r="D14977" s="2">
        <f t="shared" si="778"/>
        <v>0.12557650695517775</v>
      </c>
    </row>
    <row r="14978" spans="1:4">
      <c r="A14978" s="1">
        <v>-9.9999999999999994E-12</v>
      </c>
      <c r="B14978" s="1">
        <f t="shared" si="777"/>
        <v>9.9999999999999994E-12</v>
      </c>
      <c r="C14978">
        <f t="shared" si="779"/>
        <v>14.975999999997139</v>
      </c>
      <c r="D14978" s="2">
        <f t="shared" si="778"/>
        <v>0.12364760432766614</v>
      </c>
    </row>
    <row r="14979" spans="1:4">
      <c r="A14979" s="1">
        <v>-1.1313000000000001E-11</v>
      </c>
      <c r="B14979" s="1">
        <f t="shared" ref="B14979:B15002" si="780">-A14979</f>
        <v>1.1313000000000001E-11</v>
      </c>
      <c r="C14979">
        <f t="shared" si="779"/>
        <v>14.976999999997139</v>
      </c>
      <c r="D14979" s="2">
        <f t="shared" ref="D14979:D15002" si="781">B14979/$B$1642</f>
        <v>0.13988253477588872</v>
      </c>
    </row>
    <row r="14980" spans="1:4">
      <c r="A14980" s="1">
        <v>-1.2906E-11</v>
      </c>
      <c r="B14980" s="1">
        <f t="shared" si="780"/>
        <v>1.2906E-11</v>
      </c>
      <c r="C14980">
        <f t="shared" ref="C14980:C15002" si="782">C14979+0.001</f>
        <v>14.977999999997138</v>
      </c>
      <c r="D14980" s="2">
        <f t="shared" si="781"/>
        <v>0.15957959814528594</v>
      </c>
    </row>
    <row r="14981" spans="1:4">
      <c r="A14981" s="1">
        <v>-1.2655999999999999E-11</v>
      </c>
      <c r="B14981" s="1">
        <f t="shared" si="780"/>
        <v>1.2655999999999999E-11</v>
      </c>
      <c r="C14981">
        <f t="shared" si="782"/>
        <v>14.978999999997137</v>
      </c>
      <c r="D14981" s="2">
        <f t="shared" si="781"/>
        <v>0.15648840803709427</v>
      </c>
    </row>
    <row r="14982" spans="1:4">
      <c r="A14982" s="1">
        <v>-1.0531E-11</v>
      </c>
      <c r="B14982" s="1">
        <f t="shared" si="780"/>
        <v>1.0531E-11</v>
      </c>
      <c r="C14982">
        <f t="shared" si="782"/>
        <v>14.979999999997137</v>
      </c>
      <c r="D14982" s="2">
        <f t="shared" si="781"/>
        <v>0.13021329211746521</v>
      </c>
    </row>
    <row r="14983" spans="1:4">
      <c r="A14983" s="1">
        <v>-1.25E-11</v>
      </c>
      <c r="B14983" s="1">
        <f t="shared" si="780"/>
        <v>1.25E-11</v>
      </c>
      <c r="C14983">
        <f t="shared" si="782"/>
        <v>14.980999999997136</v>
      </c>
      <c r="D14983" s="2">
        <f t="shared" si="781"/>
        <v>0.15455950540958269</v>
      </c>
    </row>
    <row r="14984" spans="1:4">
      <c r="A14984" s="1">
        <v>-1.1781000000000001E-11</v>
      </c>
      <c r="B14984" s="1">
        <f t="shared" si="780"/>
        <v>1.1781000000000001E-11</v>
      </c>
      <c r="C14984">
        <f t="shared" si="782"/>
        <v>14.981999999997136</v>
      </c>
      <c r="D14984" s="2">
        <f t="shared" si="781"/>
        <v>0.14566924265842349</v>
      </c>
    </row>
    <row r="14985" spans="1:4">
      <c r="A14985" s="1">
        <v>-1.0969E-11</v>
      </c>
      <c r="B14985" s="1">
        <f t="shared" si="780"/>
        <v>1.0969E-11</v>
      </c>
      <c r="C14985">
        <f t="shared" si="782"/>
        <v>14.982999999997135</v>
      </c>
      <c r="D14985" s="2">
        <f t="shared" si="781"/>
        <v>0.13562905718701698</v>
      </c>
    </row>
    <row r="14986" spans="1:4">
      <c r="A14986" s="1">
        <v>-9.2188000000000003E-12</v>
      </c>
      <c r="B14986" s="1">
        <f t="shared" si="780"/>
        <v>9.2188000000000003E-12</v>
      </c>
      <c r="C14986">
        <f t="shared" si="782"/>
        <v>14.983999999997135</v>
      </c>
      <c r="D14986" s="2">
        <f t="shared" si="781"/>
        <v>0.11398825347758887</v>
      </c>
    </row>
    <row r="14987" spans="1:4">
      <c r="A14987" s="1">
        <v>-1.2937E-11</v>
      </c>
      <c r="B14987" s="1">
        <f t="shared" si="780"/>
        <v>1.2937E-11</v>
      </c>
      <c r="C14987">
        <f t="shared" si="782"/>
        <v>14.984999999997134</v>
      </c>
      <c r="D14987" s="2">
        <f t="shared" si="781"/>
        <v>0.1599629057187017</v>
      </c>
    </row>
    <row r="14988" spans="1:4">
      <c r="A14988" s="1">
        <v>-1.1593999999999999E-11</v>
      </c>
      <c r="B14988" s="1">
        <f t="shared" si="780"/>
        <v>1.1593999999999999E-11</v>
      </c>
      <c r="C14988">
        <f t="shared" si="782"/>
        <v>14.985999999997134</v>
      </c>
      <c r="D14988" s="2">
        <f t="shared" si="781"/>
        <v>0.14335703245749612</v>
      </c>
    </row>
    <row r="14989" spans="1:4">
      <c r="A14989" s="1">
        <v>-1.1093999999999999E-11</v>
      </c>
      <c r="B14989" s="1">
        <f t="shared" si="780"/>
        <v>1.1093999999999999E-11</v>
      </c>
      <c r="C14989">
        <f t="shared" si="782"/>
        <v>14.986999999997133</v>
      </c>
      <c r="D14989" s="2">
        <f t="shared" si="781"/>
        <v>0.1371746522411128</v>
      </c>
    </row>
    <row r="14990" spans="1:4">
      <c r="A14990" s="1">
        <v>-1.2344E-11</v>
      </c>
      <c r="B14990" s="1">
        <f t="shared" si="780"/>
        <v>1.2344E-11</v>
      </c>
      <c r="C14990">
        <f t="shared" si="782"/>
        <v>14.987999999997133</v>
      </c>
      <c r="D14990" s="2">
        <f t="shared" si="781"/>
        <v>0.15263060278207108</v>
      </c>
    </row>
    <row r="14991" spans="1:4">
      <c r="A14991" s="1">
        <v>-1.3313E-11</v>
      </c>
      <c r="B14991" s="1">
        <f t="shared" si="780"/>
        <v>1.3313E-11</v>
      </c>
      <c r="C14991">
        <f t="shared" si="782"/>
        <v>14.988999999997132</v>
      </c>
      <c r="D14991" s="2">
        <f t="shared" si="781"/>
        <v>0.16461205564142195</v>
      </c>
    </row>
    <row r="14992" spans="1:4">
      <c r="A14992" s="1">
        <v>-9.7812999999999999E-12</v>
      </c>
      <c r="B14992" s="1">
        <f t="shared" si="780"/>
        <v>9.7812999999999999E-12</v>
      </c>
      <c r="C14992">
        <f t="shared" si="782"/>
        <v>14.989999999997131</v>
      </c>
      <c r="D14992" s="2">
        <f t="shared" si="781"/>
        <v>0.12094343122102008</v>
      </c>
    </row>
    <row r="14993" spans="1:4">
      <c r="A14993" s="1">
        <v>-9.5624999999999993E-12</v>
      </c>
      <c r="B14993" s="1">
        <f t="shared" si="780"/>
        <v>9.5624999999999993E-12</v>
      </c>
      <c r="C14993">
        <f t="shared" si="782"/>
        <v>14.990999999997131</v>
      </c>
      <c r="D14993" s="2">
        <f t="shared" si="781"/>
        <v>0.11823802163833075</v>
      </c>
    </row>
    <row r="14994" spans="1:4">
      <c r="A14994" s="1">
        <v>-9.5311999999999996E-12</v>
      </c>
      <c r="B14994" s="1">
        <f t="shared" si="780"/>
        <v>9.5311999999999996E-12</v>
      </c>
      <c r="C14994">
        <f t="shared" si="782"/>
        <v>14.99199999999713</v>
      </c>
      <c r="D14994" s="2">
        <f t="shared" si="781"/>
        <v>0.11785100463678515</v>
      </c>
    </row>
    <row r="14995" spans="1:4">
      <c r="A14995" s="1">
        <v>-1.2875000000000001E-11</v>
      </c>
      <c r="B14995" s="1">
        <f t="shared" si="780"/>
        <v>1.2875000000000001E-11</v>
      </c>
      <c r="C14995">
        <f t="shared" si="782"/>
        <v>14.99299999999713</v>
      </c>
      <c r="D14995" s="2">
        <f t="shared" si="781"/>
        <v>0.15919629057187018</v>
      </c>
    </row>
    <row r="14996" spans="1:4">
      <c r="A14996" s="1">
        <v>-1.6313E-11</v>
      </c>
      <c r="B14996" s="1">
        <f t="shared" si="780"/>
        <v>1.6313E-11</v>
      </c>
      <c r="C14996">
        <f t="shared" si="782"/>
        <v>14.993999999997129</v>
      </c>
      <c r="D14996" s="2">
        <f t="shared" si="781"/>
        <v>0.20170633693972179</v>
      </c>
    </row>
    <row r="14997" spans="1:4">
      <c r="A14997" s="1">
        <v>-1.4719E-11</v>
      </c>
      <c r="B14997" s="1">
        <f t="shared" si="780"/>
        <v>1.4719E-11</v>
      </c>
      <c r="C14997">
        <f t="shared" si="782"/>
        <v>14.994999999997129</v>
      </c>
      <c r="D14997" s="2">
        <f t="shared" si="781"/>
        <v>0.18199690880989181</v>
      </c>
    </row>
    <row r="14998" spans="1:4">
      <c r="A14998" s="1">
        <v>-1.2313000000000001E-11</v>
      </c>
      <c r="B14998" s="1">
        <f t="shared" si="780"/>
        <v>1.2313000000000001E-11</v>
      </c>
      <c r="C14998">
        <f t="shared" si="782"/>
        <v>14.995999999997128</v>
      </c>
      <c r="D14998" s="2">
        <f t="shared" si="781"/>
        <v>0.15224729520865532</v>
      </c>
    </row>
    <row r="14999" spans="1:4">
      <c r="A14999" s="1">
        <v>-8.9687999999999995E-12</v>
      </c>
      <c r="B14999" s="1">
        <f t="shared" si="780"/>
        <v>8.9687999999999995E-12</v>
      </c>
      <c r="C14999">
        <f t="shared" si="782"/>
        <v>14.996999999997128</v>
      </c>
      <c r="D14999" s="2">
        <f t="shared" si="781"/>
        <v>0.11089706336939721</v>
      </c>
    </row>
    <row r="15000" spans="1:4">
      <c r="A15000" s="1">
        <v>-7.9062999999999999E-12</v>
      </c>
      <c r="B15000" s="1">
        <f t="shared" si="780"/>
        <v>7.9062999999999999E-12</v>
      </c>
      <c r="C15000">
        <f t="shared" si="782"/>
        <v>14.997999999997127</v>
      </c>
      <c r="D15000" s="2">
        <f t="shared" si="781"/>
        <v>9.7759505409582684E-2</v>
      </c>
    </row>
    <row r="15001" spans="1:4">
      <c r="A15001" s="1">
        <v>-9.7812999999999999E-12</v>
      </c>
      <c r="B15001" s="1">
        <f t="shared" si="780"/>
        <v>9.7812999999999999E-12</v>
      </c>
      <c r="C15001">
        <f t="shared" si="782"/>
        <v>14.998999999997126</v>
      </c>
      <c r="D15001" s="2">
        <f t="shared" si="781"/>
        <v>0.12094343122102008</v>
      </c>
    </row>
    <row r="15002" spans="1:4">
      <c r="A15002" s="1">
        <v>-9.9062999999999995E-12</v>
      </c>
      <c r="B15002" s="1">
        <f t="shared" si="780"/>
        <v>9.9062999999999995E-12</v>
      </c>
      <c r="C15002">
        <f t="shared" si="782"/>
        <v>14.999999999997126</v>
      </c>
      <c r="D15002" s="2">
        <f t="shared" si="781"/>
        <v>0.1224890262751159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Data Manipulation</vt:lpstr>
    </vt:vector>
  </TitlesOfParts>
  <Company>Washington State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Reed, Brian</dc:creator>
  <cp:lastModifiedBy>Drew</cp:lastModifiedBy>
  <dcterms:created xsi:type="dcterms:W3CDTF">2012-03-05T19:42:49Z</dcterms:created>
  <dcterms:modified xsi:type="dcterms:W3CDTF">2012-07-23T15:39:13Z</dcterms:modified>
</cp:coreProperties>
</file>